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3B83469D-B785-4041-A3A2-8337DCD455C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4" r:id="rId2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<sst xmlns="http://schemas.openxmlformats.org/spreadsheetml/2006/main" count="242205" uniqueCount="80887">
  <si>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</si>
  <si>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</si>
  <si>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</si>
  <si>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</si>
  <si>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</si>
  <si>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</si>
  <si>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</si>
  <si>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</si>
  <si>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</si>
  <si>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</si>
  <si>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</si>
  <si>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</si>
  <si>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</si>
  <si>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</si>
  <si>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</si>
  <si>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</si>
  <si>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</si>
  <si>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</si>
  <si>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13222-PKB-24000062</t>
  </si>
  <si>
    <t>DAYA ANUGRAH MANDIRI - SEKADAU</t>
  </si>
  <si>
    <t>Alexandra ria meningan</t>
  </si>
  <si>
    <t>081254483518</t>
  </si>
  <si>
    <t>VERZA SERIES</t>
  </si>
  <si>
    <t>KC02E1226568</t>
  </si>
  <si>
    <t>X123YZ</t>
  </si>
  <si>
    <t>KPB2</t>
  </si>
  <si>
    <t>2023-10-31</t>
  </si>
  <si>
    <t>03-01-2024</t>
  </si>
  <si>
    <t>https://fruitbasket.blob.core.windows.net/gk2o5k/avatar/2989259820240103143047GFPUGF.jpg</t>
  </si>
  <si>
    <t>Belum Divalidasi</t>
  </si>
  <si>
    <t>KC0215PK226937</t>
  </si>
  <si>
    <t>13222-PKB-24000274</t>
  </si>
  <si>
    <t>ANDREAS GOSAK</t>
  </si>
  <si>
    <t>081256095923</t>
  </si>
  <si>
    <t>VARIO 160 CBS</t>
  </si>
  <si>
    <t>KF01E1389272</t>
  </si>
  <si>
    <t>2023-09-07</t>
  </si>
  <si>
    <t>10-01-2024</t>
  </si>
  <si>
    <t>https://fruitbasket.blob.core.windows.net/gk2o5k/avatar/2953908920240110123902XJLY3Z.jpg</t>
  </si>
  <si>
    <t>KF011XPK389351</t>
  </si>
  <si>
    <t>13222-PKB-24000286</t>
  </si>
  <si>
    <t>Wilhelmus yodika</t>
  </si>
  <si>
    <t>085705728704</t>
  </si>
  <si>
    <t>Vario 160 ABS</t>
  </si>
  <si>
    <t>KFA1E1191076</t>
  </si>
  <si>
    <t>KPB1</t>
  </si>
  <si>
    <t>2023-12-20</t>
  </si>
  <si>
    <t>11-01-2024</t>
  </si>
  <si>
    <t>https://fruitbasket.blob.core.windows.net/gk2o5k/avatar/21015329520240111084915WSTV2Y.jpg</t>
  </si>
  <si>
    <t>KFA111PK191568</t>
  </si>
  <si>
    <t>13222-PKB-24000295</t>
  </si>
  <si>
    <t>Meriana rita</t>
  </si>
  <si>
    <t>082253307815</t>
  </si>
  <si>
    <t>SCOOPY SPORTY</t>
  </si>
  <si>
    <t>JM03E1493938</t>
  </si>
  <si>
    <t>https://fruitbasket.blob.core.windows.net/gk2o5k/avatar/2993617620240111114456H4VUS7.jpg</t>
  </si>
  <si>
    <t>JM0312PK493718</t>
  </si>
  <si>
    <t>13222-PKB-24000304</t>
  </si>
  <si>
    <t>Martinus apen</t>
  </si>
  <si>
    <t>082159859501</t>
  </si>
  <si>
    <t>KF01E1472366</t>
  </si>
  <si>
    <t>2023-12-23</t>
  </si>
  <si>
    <t>https://fruitbasket.blob.core.windows.net/gk2o5k/avatar/21017333020240111125739BW3BUN.jpg</t>
  </si>
  <si>
    <t>KF0110PK472318</t>
  </si>
  <si>
    <t>13222-PKB-24000316</t>
  </si>
  <si>
    <t>Yuyun mulyadi</t>
  </si>
  <si>
    <t>081349097628</t>
  </si>
  <si>
    <t>BEAT SPORTY CBS ISS DELUXE</t>
  </si>
  <si>
    <t>JM91E3248666</t>
  </si>
  <si>
    <t>https://fruitbasket.blob.core.windows.net/gk2o5k/avatar/2978267020240111130848DIQBFG.jpg</t>
  </si>
  <si>
    <t>JM9139PK253316</t>
  </si>
  <si>
    <t>13222-PKB-24000419</t>
  </si>
  <si>
    <t>Filipus fides</t>
  </si>
  <si>
    <t>081522862145</t>
  </si>
  <si>
    <t>Vario 125 CBS</t>
  </si>
  <si>
    <t>JMC1E1223231</t>
  </si>
  <si>
    <t>KB2278YX</t>
  </si>
  <si>
    <t>15-01-2024</t>
  </si>
  <si>
    <t>https://fruitbasket.blob.core.windows.net/gk2o5k/avatar/2967868320240115120002PX8YRT.jpg</t>
  </si>
  <si>
    <t>JMC117PK223131</t>
  </si>
  <si>
    <t>13222-PKB-24000424</t>
  </si>
  <si>
    <t>M nasir</t>
  </si>
  <si>
    <t>085750298060</t>
  </si>
  <si>
    <t>CRF 150L</t>
  </si>
  <si>
    <t>KD11E1447291</t>
  </si>
  <si>
    <t>KB3324YX</t>
  </si>
  <si>
    <t>https://fruitbasket.blob.core.windows.net/gk2o5k/avatar/2993897920240115134603UBS3DS.jpg</t>
  </si>
  <si>
    <t>KD111XPK448037</t>
  </si>
  <si>
    <t>13222-PKB-24000541</t>
  </si>
  <si>
    <t>Yusia veary</t>
  </si>
  <si>
    <t>085878471430</t>
  </si>
  <si>
    <t>KC02E1227547</t>
  </si>
  <si>
    <t>2023-12-08</t>
  </si>
  <si>
    <t>18-01-2024</t>
  </si>
  <si>
    <t>https://fruitbasket.blob.core.windows.net/gk2o5k/avatar/21009009720240118154106MHZOQV.jpg</t>
  </si>
  <si>
    <t>KC0216PK227997</t>
  </si>
  <si>
    <t>13222-PKB-24000658</t>
  </si>
  <si>
    <t>Aan mardiyan</t>
  </si>
  <si>
    <t>089515032847</t>
  </si>
  <si>
    <t>JM91E3374640</t>
  </si>
  <si>
    <t>2023-12-21</t>
  </si>
  <si>
    <t>22-01-2024</t>
  </si>
  <si>
    <t>https://fruitbasket.blob.core.windows.net/gk2o5k/avatar/21016056620240122155301OCXBYW.jpg</t>
  </si>
  <si>
    <t>JM9131PK379542</t>
  </si>
  <si>
    <t>13222-PKB-24000659</t>
  </si>
  <si>
    <t>Suraji</t>
  </si>
  <si>
    <t>085753232360</t>
  </si>
  <si>
    <t>REVO FIT</t>
  </si>
  <si>
    <t>JBK1E1977474</t>
  </si>
  <si>
    <t>2023-12-28</t>
  </si>
  <si>
    <t>https://fruitbasket.blob.core.windows.net/gk2o5k/avatar/210194705202401221604549DZUHU.jpg</t>
  </si>
  <si>
    <t>JBK114PK979998</t>
  </si>
  <si>
    <t>13222-PKB-24000660</t>
  </si>
  <si>
    <t>Lukas</t>
  </si>
  <si>
    <t>085389215715</t>
  </si>
  <si>
    <t>JBK1E1976663</t>
  </si>
  <si>
    <t>2023-12-14</t>
  </si>
  <si>
    <t>https://fruitbasket.blob.core.windows.net/gk2o5k/avatar/210134275202401221611475XPTTU.jpg</t>
  </si>
  <si>
    <t>JBK118PK979051</t>
  </si>
  <si>
    <t>13222-PKB-24000661</t>
  </si>
  <si>
    <t>Yusuf</t>
  </si>
  <si>
    <t>081316210392</t>
  </si>
  <si>
    <t>SCOOPY PRESTIGE</t>
  </si>
  <si>
    <t>JM04E1700529</t>
  </si>
  <si>
    <t>2023-12-26</t>
  </si>
  <si>
    <t>https://fruitbasket.blob.core.windows.net/gk2o5k/avatar/2564273620240122161743NDBNAK.jpg</t>
  </si>
  <si>
    <t>JM0418PK700613</t>
  </si>
  <si>
    <t>13222-PKB-24000662</t>
  </si>
  <si>
    <t>Rahmad</t>
  </si>
  <si>
    <t>083861888939</t>
  </si>
  <si>
    <t>REVO X</t>
  </si>
  <si>
    <t>JBK3E1495545</t>
  </si>
  <si>
    <t>2023-12-15</t>
  </si>
  <si>
    <t>https://fruitbasket.blob.core.windows.net/gk2o5k/avatar/21012723020240122162308CYYT5H.jpg</t>
  </si>
  <si>
    <t>JBK311PK497275</t>
  </si>
  <si>
    <t>13222-PKB-24000830</t>
  </si>
  <si>
    <t>Agustinus tiban</t>
  </si>
  <si>
    <t>081258242531</t>
  </si>
  <si>
    <t>KD11E1433709</t>
  </si>
  <si>
    <t>2023-09-20</t>
  </si>
  <si>
    <t>29-01-2024</t>
  </si>
  <si>
    <t>https://fruitbasket.blob.core.windows.net/gk2o5k/avatar/29717703202401291103484NVICD.jpg</t>
  </si>
  <si>
    <t>KD1118PK434556</t>
  </si>
  <si>
    <t>13222-PKB-24000927</t>
  </si>
  <si>
    <t>Handrio priyanto</t>
  </si>
  <si>
    <t>0895324686560</t>
  </si>
  <si>
    <t>JM91E3360414</t>
  </si>
  <si>
    <t>2023-12-30</t>
  </si>
  <si>
    <t>31-01-2024</t>
  </si>
  <si>
    <t>https://fruitbasket.blob.core.windows.net/gk2o5k/avatar/21018618620240131142703S1QOHI.jpg</t>
  </si>
  <si>
    <t>JM9132PK365326</t>
  </si>
  <si>
    <t>13222-PKB-24000926</t>
  </si>
  <si>
    <t>Pedi</t>
  </si>
  <si>
    <t>082255155080</t>
  </si>
  <si>
    <t>VARIO 125 CBS ISS SP</t>
  </si>
  <si>
    <t>JMD1E1432048</t>
  </si>
  <si>
    <t>KB2256XX</t>
  </si>
  <si>
    <t>2024-01-20</t>
  </si>
  <si>
    <t>https://fruitbasket.blob.core.windows.net/gk2o5k/avatar/21032124420240131142945K2OALX.jpg</t>
  </si>
  <si>
    <t>JMD111RK431840</t>
  </si>
  <si>
    <t>13222-PKB-24000925</t>
  </si>
  <si>
    <t>Aurela fitria farida</t>
  </si>
  <si>
    <t>081398513488</t>
  </si>
  <si>
    <t>JM04E1665596</t>
  </si>
  <si>
    <t>2024-01-02</t>
  </si>
  <si>
    <t>https://fruitbasket.blob.core.windows.net/gk2o5k/avatar/2675991520240131143354VTVBBP.jpg</t>
  </si>
  <si>
    <t>JM0416PK665683</t>
  </si>
  <si>
    <t>Stefanus setu</t>
  </si>
  <si>
    <t>083151491519</t>
  </si>
  <si>
    <t>KC02E1234303</t>
  </si>
  <si>
    <t>08-01-2024</t>
  </si>
  <si>
    <t>23-01-2024</t>
  </si>
  <si>
    <t>https://fruitbasket.blob.core.windows.net/gk2o5k/avatar/21025172220240123121525NWWSE4.jpg</t>
  </si>
  <si>
    <t>KC0210PK234783</t>
  </si>
  <si>
    <t>Sungki</t>
  </si>
  <si>
    <t>085752861620</t>
  </si>
  <si>
    <t>JBK3E1494200</t>
  </si>
  <si>
    <t>https://fruitbasket.blob.core.windows.net/gk2o5k/avatar/210061275202401031544386AXFH0.jpg</t>
  </si>
  <si>
    <t>JBK314PK496007</t>
  </si>
  <si>
    <t>Aden suparjo</t>
  </si>
  <si>
    <t>085752578807</t>
  </si>
  <si>
    <t>JMC1E1262238</t>
  </si>
  <si>
    <t>07-12-2023</t>
  </si>
  <si>
    <t>04-01-2024</t>
  </si>
  <si>
    <t>https://fruitbasket.blob.core.windows.net/gk2o5k/avatar/21008359820240104155026YBK4ZA.jpg</t>
  </si>
  <si>
    <t>JMC111PK262216</t>
  </si>
  <si>
    <t>Ana ratih</t>
  </si>
  <si>
    <t>085787253632</t>
  </si>
  <si>
    <t>JM03E1502062</t>
  </si>
  <si>
    <t>https://fruitbasket.blob.core.windows.net/gk2o5k/avatar/210066378202401041551590RZXND.jpg</t>
  </si>
  <si>
    <t>JM0312PK501056</t>
  </si>
  <si>
    <t>Abdul rohim</t>
  </si>
  <si>
    <t>085390818784</t>
  </si>
  <si>
    <t>KC02E1232455</t>
  </si>
  <si>
    <t>https://fruitbasket.blob.core.windows.net/gk2o5k/avatar/21007837720240104155452KCFPCA.jpg</t>
  </si>
  <si>
    <t>KC0215PK232897</t>
  </si>
  <si>
    <t>Eduwardus edy</t>
  </si>
  <si>
    <t>085752739576</t>
  </si>
  <si>
    <t>JBK1E1979663</t>
  </si>
  <si>
    <t>07-01-2024</t>
  </si>
  <si>
    <t>https://fruitbasket.blob.core.windows.net/gk2o5k/avatar/2922199220240123120742F57XXN.jpg</t>
  </si>
  <si>
    <t>JBK111PK982082</t>
  </si>
  <si>
    <t>MARTINUS ARIFIYANTO</t>
  </si>
  <si>
    <t>081257840414</t>
  </si>
  <si>
    <t>JBK3E1498842</t>
  </si>
  <si>
    <t>KB2268XX</t>
  </si>
  <si>
    <t>25-01-2024</t>
  </si>
  <si>
    <t>https://fruitbasket.blob.core.windows.net/gk2o5k/avatar/21026342320240125150322AHGN3Y.jpg</t>
  </si>
  <si>
    <t>JBK311PK500546</t>
  </si>
  <si>
    <t>Siprianus vendil</t>
  </si>
  <si>
    <t>085347541631</t>
  </si>
  <si>
    <t>JBK1E1979238</t>
  </si>
  <si>
    <t>https://fruitbasket.blob.core.windows.net/gk2o5k/avatar/2871537320240125151234PMLHAW.jpg</t>
  </si>
  <si>
    <t>JBK119PK981942</t>
  </si>
  <si>
    <t>BUDI SUJADNIKA</t>
  </si>
  <si>
    <t>085348322736</t>
  </si>
  <si>
    <t>JBK1E1982655</t>
  </si>
  <si>
    <t>KB999XX</t>
  </si>
  <si>
    <t>09-01-2024</t>
  </si>
  <si>
    <t>https://fruitbasket.blob.core.windows.net/gk2o5k/avatar/21026288720240123120340JLQ8YC.jpg</t>
  </si>
  <si>
    <t>JBK111PK985161</t>
  </si>
  <si>
    <t>Hipario</t>
  </si>
  <si>
    <t>082158900835</t>
  </si>
  <si>
    <t>JBK3E1498775</t>
  </si>
  <si>
    <t>KB2268YX</t>
  </si>
  <si>
    <t>https://fruitbasket.blob.core.windows.net/gk2o5k/avatar/2102693492024012514573526JJ1W.jpg</t>
  </si>
  <si>
    <t>JBK319PK500553</t>
  </si>
  <si>
    <t>Suhendri sehan</t>
  </si>
  <si>
    <t>085387942453</t>
  </si>
  <si>
    <t>JBK1E1984016</t>
  </si>
  <si>
    <t>KB2250YX</t>
  </si>
  <si>
    <t>https://fruitbasket.blob.core.windows.net/gk2o5k/avatar/2610279820240125145609ESB0MR.jpg</t>
  </si>
  <si>
    <t>JBK111PK986150</t>
  </si>
  <si>
    <t>Emi yanti</t>
  </si>
  <si>
    <t>083818596090</t>
  </si>
  <si>
    <t>JBK1E1974574</t>
  </si>
  <si>
    <t>https://fruitbasket.blob.core.windows.net/gk2o5k/avatar/21007738320240110102411WKF4NJ.jpg</t>
  </si>
  <si>
    <t>JBK118PK977655</t>
  </si>
  <si>
    <t>Linda fitriyani</t>
  </si>
  <si>
    <t>081346074587</t>
  </si>
  <si>
    <t>BEAT SPORTY CBS</t>
  </si>
  <si>
    <t>JM81E2824819</t>
  </si>
  <si>
    <t>https://fruitbasket.blob.core.windows.net/gk2o5k/avatar/21007859220240110102023VLV2F8.jpg</t>
  </si>
  <si>
    <t>JM8125PK823975</t>
  </si>
  <si>
    <t>Jalok</t>
  </si>
  <si>
    <t>085345271057</t>
  </si>
  <si>
    <t>Supra X 125 CW MMC</t>
  </si>
  <si>
    <t>JBP1E2004806</t>
  </si>
  <si>
    <t>09-12-2023</t>
  </si>
  <si>
    <t>https://fruitbasket.blob.core.windows.net/gk2o5k/avatar/21009503020240110101829FJAI31.jpg</t>
  </si>
  <si>
    <t>JBP121PK004879</t>
  </si>
  <si>
    <t>TEGO SIMOM</t>
  </si>
  <si>
    <t>085821790415</t>
  </si>
  <si>
    <t>JBK3E1494971</t>
  </si>
  <si>
    <t>12-12-2023</t>
  </si>
  <si>
    <t>https://fruitbasket.blob.core.windows.net/gk2o5k/avatar/21010787020240110101542DXTU2X.jpg</t>
  </si>
  <si>
    <t>JBK317PK496633</t>
  </si>
  <si>
    <t>Anggel nabila putri</t>
  </si>
  <si>
    <t>083153746951</t>
  </si>
  <si>
    <t>JM04E1659017</t>
  </si>
  <si>
    <t>https://fruitbasket.blob.core.windows.net/gk2o5k/avatar/21007893420240110103002CF1NGT.jpg</t>
  </si>
  <si>
    <t>JM0412PK657984</t>
  </si>
  <si>
    <t>Marselinus heri suherman</t>
  </si>
  <si>
    <t>085753917163</t>
  </si>
  <si>
    <t>JBK3E1497276</t>
  </si>
  <si>
    <t>KB7276XX</t>
  </si>
  <si>
    <t>27-01-2024</t>
  </si>
  <si>
    <t>https://fruitbasket.blob.core.windows.net/gk2o5k/avatar/21027722520240127161450IURVGD.jpg</t>
  </si>
  <si>
    <t>JBK317PK499015</t>
  </si>
  <si>
    <t>Nikolanus aman</t>
  </si>
  <si>
    <t>082149905362</t>
  </si>
  <si>
    <t>KC02E1232790</t>
  </si>
  <si>
    <t>12-01-2024</t>
  </si>
  <si>
    <t>https://fruitbasket.blob.core.windows.net/gk2o5k/avatar/21011073820240112133357I7P1KV.jpg</t>
  </si>
  <si>
    <t>KC0216PK233301</t>
  </si>
  <si>
    <t>PITRIANA</t>
  </si>
  <si>
    <t>081349652443</t>
  </si>
  <si>
    <t>JMC1E1264104</t>
  </si>
  <si>
    <t>14-12-2023</t>
  </si>
  <si>
    <t>https://fruitbasket.blob.core.windows.net/gk2o5k/avatar/21012126220240112133917G9BXE7.jpg</t>
  </si>
  <si>
    <t>JMC119PK264120</t>
  </si>
  <si>
    <t>Viktoriana juli</t>
  </si>
  <si>
    <t>085247042894</t>
  </si>
  <si>
    <t>JBK3E1499327</t>
  </si>
  <si>
    <t>KB2275YX</t>
  </si>
  <si>
    <t>13-01-2024</t>
  </si>
  <si>
    <t>26-01-2024</t>
  </si>
  <si>
    <t>https://fruitbasket.blob.core.windows.net/gk2o5k/avatar/21028296020240126164029HU7JOF.jpg</t>
  </si>
  <si>
    <t>JBK314PK501075</t>
  </si>
  <si>
    <t>Muliadi</t>
  </si>
  <si>
    <t>085752616366</t>
  </si>
  <si>
    <t>JM04E1672118</t>
  </si>
  <si>
    <t>https://fruitbasket.blob.core.windows.net/gk2o5k/avatar/2959159120240110161040QUDNCT.jpg</t>
  </si>
  <si>
    <t>JM0410PK672158</t>
  </si>
  <si>
    <t>Mulngage</t>
  </si>
  <si>
    <t>082351921117</t>
  </si>
  <si>
    <t>JBP1E2005393</t>
  </si>
  <si>
    <t>16-12-2023</t>
  </si>
  <si>
    <t>16-01-2024</t>
  </si>
  <si>
    <t>https://fruitbasket.blob.core.windows.net/gk2o5k/avatar/25173720240116131203ZQS9QX.jpg</t>
  </si>
  <si>
    <t>JBP12XPK005383</t>
  </si>
  <si>
    <t>JBK1E1977254</t>
  </si>
  <si>
    <t>24-12-2023</t>
  </si>
  <si>
    <t>https://fruitbasket.blob.core.windows.net/gk2o5k/avatar/25173720240116131647PZCGU7.jpg</t>
  </si>
  <si>
    <t>JBK118PK979583</t>
  </si>
  <si>
    <t>KFA1E1180932</t>
  </si>
  <si>
    <t>https://fruitbasket.blob.core.windows.net/gk2o5k/avatar/2517372024011613105699MGHB.jpg</t>
  </si>
  <si>
    <t>KFA114PK180841</t>
  </si>
  <si>
    <t>JBP1E2005881</t>
  </si>
  <si>
    <t>20-12-2023</t>
  </si>
  <si>
    <t>https://fruitbasket.blob.core.windows.net/gk2o5k/avatar/25173720240118124353ICOVXT.jpg</t>
  </si>
  <si>
    <t>JBP129PK006038</t>
  </si>
  <si>
    <t>Marselina mimi</t>
  </si>
  <si>
    <t>085250847438</t>
  </si>
  <si>
    <t>JBK3E1486726</t>
  </si>
  <si>
    <t>https://fruitbasket.blob.core.windows.net/gk2o5k/avatar/2977092620240118155710XNDSQG.jpg</t>
  </si>
  <si>
    <t>JBK319PK488386</t>
  </si>
  <si>
    <t>Sera yuliana</t>
  </si>
  <si>
    <t>085750729615</t>
  </si>
  <si>
    <t>JBK3E1484605</t>
  </si>
  <si>
    <t>https://fruitbasket.blob.core.windows.net/gk2o5k/avatar/2973934420240118154712O7AU4Q.jpg</t>
  </si>
  <si>
    <t>JBK31XPK486369</t>
  </si>
  <si>
    <t>Aloisius adung</t>
  </si>
  <si>
    <t>083842715056</t>
  </si>
  <si>
    <t>JBK1E1963863</t>
  </si>
  <si>
    <t>20-01-2024</t>
  </si>
  <si>
    <t>https://fruitbasket.blob.core.windows.net/gk2o5k/avatar/2978931020240120152751TP3UHW.jpg</t>
  </si>
  <si>
    <t>JBK117PK966419</t>
  </si>
  <si>
    <t>Tomi apriadi</t>
  </si>
  <si>
    <t>085752727486</t>
  </si>
  <si>
    <t>JBK1E1959556</t>
  </si>
  <si>
    <t>https://fruitbasket.blob.core.windows.net/gk2o5k/avatar/2976489720240120153434EZGCYD.jpg</t>
  </si>
  <si>
    <t>JBK112PK961967</t>
  </si>
  <si>
    <t>MARTINUS JIMBUN</t>
  </si>
  <si>
    <t>083117454572</t>
  </si>
  <si>
    <t>JBK1E1963297</t>
  </si>
  <si>
    <t>https://fruitbasket.blob.core.windows.net/gk2o5k/avatar/2978589620240120155432ZXWLNN.jpg</t>
  </si>
  <si>
    <t>JBK111PK965833</t>
  </si>
  <si>
    <t>Vonsianus mit</t>
  </si>
  <si>
    <t>085245568086</t>
  </si>
  <si>
    <t>KD11E1441170</t>
  </si>
  <si>
    <t>https://fruitbasket.blob.core.windows.net/gk2o5k/avatar/2978471920240120155301U2PQ9L.jpg</t>
  </si>
  <si>
    <t>KD1119PK441922</t>
  </si>
  <si>
    <t>Valentina erin</t>
  </si>
  <si>
    <t>081345774304</t>
  </si>
  <si>
    <t>JBK1E1964780</t>
  </si>
  <si>
    <t>13-10-2023</t>
  </si>
  <si>
    <t>https://fruitbasket.blob.core.windows.net/gk2o5k/avatar/2979133920240120154702O9NFCB.jpg</t>
  </si>
  <si>
    <t>JBK119PK967300</t>
  </si>
  <si>
    <t>Donatus didik</t>
  </si>
  <si>
    <t>081355462832</t>
  </si>
  <si>
    <t>JBK1E1959606</t>
  </si>
  <si>
    <t>https://fruitbasket.blob.core.windows.net/gk2o5k/avatar/2973815620240120155850JVOAO5.jpg</t>
  </si>
  <si>
    <t>JBK110PK962048</t>
  </si>
  <si>
    <t>Purwati</t>
  </si>
  <si>
    <t>085828284194</t>
  </si>
  <si>
    <t>JBK1E1976662</t>
  </si>
  <si>
    <t>https://fruitbasket.blob.core.windows.net/gk2o5k/avatar/21012287320240116125844YHY7TE.jpg</t>
  </si>
  <si>
    <t>JBK11XPK979052</t>
  </si>
  <si>
    <t>KODIM</t>
  </si>
  <si>
    <t>082151668766</t>
  </si>
  <si>
    <t>JM03E1507089</t>
  </si>
  <si>
    <t>13-12-2023</t>
  </si>
  <si>
    <t>https://fruitbasket.blob.core.windows.net/gk2o5k/avatar/21011355020240116130024SETV95.jpg</t>
  </si>
  <si>
    <t>JM0318PK507170</t>
  </si>
  <si>
    <t>Sinyor</t>
  </si>
  <si>
    <t>085753008668</t>
  </si>
  <si>
    <t>KD11E1457486</t>
  </si>
  <si>
    <t>https://fruitbasket.blob.core.windows.net/gk2o5k/avatar/210115303202401161303477RYIMS.jpg</t>
  </si>
  <si>
    <t>KD1114PK458238</t>
  </si>
  <si>
    <t>Lim Fransiskus</t>
  </si>
  <si>
    <t>085250751480</t>
  </si>
  <si>
    <t>JMD1E1403119</t>
  </si>
  <si>
    <t>https://fruitbasket.blob.core.windows.net/gk2o5k/avatar/21011611020240116130553C94QCC.jpg</t>
  </si>
  <si>
    <t>JMD117PK402811</t>
  </si>
  <si>
    <t>Elva sesoria</t>
  </si>
  <si>
    <t>081549466714</t>
  </si>
  <si>
    <t>JMC1E1277213</t>
  </si>
  <si>
    <t>https://fruitbasket.blob.core.windows.net/gk2o5k/avatar/21012087120240116130937YEZWOA.jpg</t>
  </si>
  <si>
    <t>JMC115PK277205</t>
  </si>
  <si>
    <t>Iyansyah</t>
  </si>
  <si>
    <t>082155976489</t>
  </si>
  <si>
    <t>JBP1E2005995</t>
  </si>
  <si>
    <t>15-12-2023</t>
  </si>
  <si>
    <t>https://fruitbasket.blob.core.windows.net/gk2o5k/avatar/21012724420240116143132YNBYHF.jpg</t>
  </si>
  <si>
    <t>JBP128PK005687</t>
  </si>
  <si>
    <t>Riyanam</t>
  </si>
  <si>
    <t>082158332462</t>
  </si>
  <si>
    <t>JBK1E1978781</t>
  </si>
  <si>
    <t>KB889AS</t>
  </si>
  <si>
    <t>https://fruitbasket.blob.core.windows.net/gk2o5k/avatar/2988170420240123150744U4SFZX.jpg</t>
  </si>
  <si>
    <t>JBK112PK981460</t>
  </si>
  <si>
    <t>Ana lidia rupina</t>
  </si>
  <si>
    <t>089660011907</t>
  </si>
  <si>
    <t>JMC1E1259120</t>
  </si>
  <si>
    <t>https://fruitbasket.blob.core.windows.net/gk2o5k/avatar/2912244820240118154234XJHEDL.jpg</t>
  </si>
  <si>
    <t>JMC115PK258895</t>
  </si>
  <si>
    <t>Ibon yohanes</t>
  </si>
  <si>
    <t>085828952983</t>
  </si>
  <si>
    <t>JBK1E1966652</t>
  </si>
  <si>
    <t>https://fruitbasket.blob.core.windows.net/gk2o5k/avatar/2988977320240118155406MJRVUJ.jpg</t>
  </si>
  <si>
    <t>JBK111PK969154</t>
  </si>
  <si>
    <t>Hardianus misi</t>
  </si>
  <si>
    <t>085652118763</t>
  </si>
  <si>
    <t>JBK1E1958708</t>
  </si>
  <si>
    <t>https://fruitbasket.blob.core.windows.net/gk2o5k/avatar/2975577820240123155119FJRADR.jpg</t>
  </si>
  <si>
    <t>JBK115PK961414</t>
  </si>
  <si>
    <t>Mar martinus</t>
  </si>
  <si>
    <t>081522863360</t>
  </si>
  <si>
    <t>JBK1E1963253</t>
  </si>
  <si>
    <t>https://fruitbasket.blob.core.windows.net/gk2o5k/avatar/2979103920240123154617ANNM9L.jpg</t>
  </si>
  <si>
    <t>JBK110PK965810</t>
  </si>
  <si>
    <t>Maria dewi</t>
  </si>
  <si>
    <t>085845173329</t>
  </si>
  <si>
    <t>JBK1E1975966</t>
  </si>
  <si>
    <t>17-01-2024</t>
  </si>
  <si>
    <t>https://fruitbasket.blob.core.windows.net/gk2o5k/avatar/21010414920240117170812SHQGCX.jpg</t>
  </si>
  <si>
    <t>JBK112PK978459</t>
  </si>
  <si>
    <t>Petrus ardianto</t>
  </si>
  <si>
    <t>085246558402</t>
  </si>
  <si>
    <t>JBK1E1959042</t>
  </si>
  <si>
    <t>https://fruitbasket.blob.core.windows.net/gk2o5k/avatar/2976176520240123154453WNEVQD.jpg</t>
  </si>
  <si>
    <t>JBK111PK961829</t>
  </si>
  <si>
    <t>SRI HOTNIARY PANJAITAN</t>
  </si>
  <si>
    <t>081345170008</t>
  </si>
  <si>
    <t>JBP1E2008179</t>
  </si>
  <si>
    <t>KB2249YX</t>
  </si>
  <si>
    <t>https://fruitbasket.blob.core.windows.net/gk2o5k/avatar/21028633820240126163032A94AQR.jpg</t>
  </si>
  <si>
    <t>JBP126PK008149</t>
  </si>
  <si>
    <t>Rastam</t>
  </si>
  <si>
    <t>081346058630</t>
  </si>
  <si>
    <t>KD11E1448912</t>
  </si>
  <si>
    <t>31-10-2023</t>
  </si>
  <si>
    <t>https://fruitbasket.blob.core.windows.net/gk2o5k/avatar/29893451202401201555511VD95D.jpg</t>
  </si>
  <si>
    <t>KD1112PK449649</t>
  </si>
  <si>
    <t>AMPUN MARIA TALI</t>
  </si>
  <si>
    <t>081253966118</t>
  </si>
  <si>
    <t>JBK1E1964979</t>
  </si>
  <si>
    <t>17-10-2023</t>
  </si>
  <si>
    <t>https://fruitbasket.blob.core.windows.net/gk2o5k/avatar/29809381202401201536582RZVGQ.jpg</t>
  </si>
  <si>
    <t>JBK112PK967560</t>
  </si>
  <si>
    <t>Marinakiki</t>
  </si>
  <si>
    <t>085282091801</t>
  </si>
  <si>
    <t>JBK1E1964744</t>
  </si>
  <si>
    <t>16-10-2023</t>
  </si>
  <si>
    <t>https://fruitbasket.blob.core.windows.net/gk2o5k/avatar/2980932720240120154318KZYPJN.jpg</t>
  </si>
  <si>
    <t>JBK118PK967286</t>
  </si>
  <si>
    <t>Syarif abdur razak</t>
  </si>
  <si>
    <t>081350343980</t>
  </si>
  <si>
    <t>CB150 VERZA SW</t>
  </si>
  <si>
    <t>KC01E1059882</t>
  </si>
  <si>
    <t>https://fruitbasket.blob.core.windows.net/gk2o5k/avatar/2989419520240120154939XBPRRK.jpg</t>
  </si>
  <si>
    <t>KC0115PK059870</t>
  </si>
  <si>
    <t>JBK1E1963201</t>
  </si>
  <si>
    <t>https://fruitbasket.blob.core.windows.net/gk2o5k/avatar/2980932720240120154530JBLBY8.jpg</t>
  </si>
  <si>
    <t>JBK115PK965849</t>
  </si>
  <si>
    <t>Gabriel ferri ficatione</t>
  </si>
  <si>
    <t>081345502611</t>
  </si>
  <si>
    <t>JBK1E1965362</t>
  </si>
  <si>
    <t>19-10-2023</t>
  </si>
  <si>
    <t>https://fruitbasket.blob.core.windows.net/gk2o5k/avatar/29823138202401201551232RXHJ8.jpg</t>
  </si>
  <si>
    <t>JBK110PK967637</t>
  </si>
  <si>
    <t>LIDIANA FRANSISKA</t>
  </si>
  <si>
    <t>081255341610</t>
  </si>
  <si>
    <t>JBK1E1963870</t>
  </si>
  <si>
    <t>https://fruitbasket.blob.core.windows.net/gk2o5k/avatar/2980697520240120154456N2GOXY.jpg</t>
  </si>
  <si>
    <t>JBK112PK966425</t>
  </si>
  <si>
    <t>Alfin saputra</t>
  </si>
  <si>
    <t>085750010795</t>
  </si>
  <si>
    <t>JM04E1730460</t>
  </si>
  <si>
    <t>30-01-2024</t>
  </si>
  <si>
    <t>https://fruitbasket.blob.core.windows.net/gk2o5k/avatar/27009161202401301640077JU4H0.jpg</t>
  </si>
  <si>
    <t>JM0419PK729649</t>
  </si>
  <si>
    <t>mariyani a</t>
  </si>
  <si>
    <t>082352194715</t>
  </si>
  <si>
    <t>PCX 160 CBS</t>
  </si>
  <si>
    <t>KF71E1710020</t>
  </si>
  <si>
    <t>26-12-2023</t>
  </si>
  <si>
    <t>https://fruitbasket.blob.core.windows.net/gk2o5k/avatar/25064847202401161429504LGBWS.jpg</t>
  </si>
  <si>
    <t>KF7113PK711868</t>
  </si>
  <si>
    <t>Sonen</t>
  </si>
  <si>
    <t>082155578916</t>
  </si>
  <si>
    <t>JBK1E1963282</t>
  </si>
  <si>
    <t>24-01-2024</t>
  </si>
  <si>
    <t>https://fruitbasket.blob.core.windows.net/gk2o5k/avatar/29783405202401241603116UV6QM.jpg</t>
  </si>
  <si>
    <t>JBK112PK965839</t>
  </si>
  <si>
    <t>Marselus</t>
  </si>
  <si>
    <t>082150290953</t>
  </si>
  <si>
    <t>JBK3E1485844</t>
  </si>
  <si>
    <t>07-10-2023</t>
  </si>
  <si>
    <t>https://fruitbasket.blob.core.windows.net/gk2o5k/avatar/29762536202401241548372FCUAI.jpg</t>
  </si>
  <si>
    <t>JBK315PK487770</t>
  </si>
  <si>
    <t>Yusuanda</t>
  </si>
  <si>
    <t>085754708504</t>
  </si>
  <si>
    <t>JBK3E1486965</t>
  </si>
  <si>
    <t>https://fruitbasket.blob.core.windows.net/gk2o5k/avatar/29779799202401241605436RUM5F.jpg</t>
  </si>
  <si>
    <t>JBK313PK488674</t>
  </si>
  <si>
    <t>Martinus</t>
  </si>
  <si>
    <t>082159822622</t>
  </si>
  <si>
    <t>JBK3E1485136</t>
  </si>
  <si>
    <t>https://fruitbasket.blob.core.windows.net/gk2o5k/avatar/297351102024012416072649WFDB.jpg</t>
  </si>
  <si>
    <t>JBK310PK486655</t>
  </si>
  <si>
    <t>Eko faizal yusuf</t>
  </si>
  <si>
    <t>082251327700</t>
  </si>
  <si>
    <t>JBK3E1485216</t>
  </si>
  <si>
    <t>03-10-2023</t>
  </si>
  <si>
    <t>https://fruitbasket.blob.core.windows.net/gk2o5k/avatar/2974890620240124154128FVH1PJ.jpg</t>
  </si>
  <si>
    <t>JBK31XPK487005</t>
  </si>
  <si>
    <t>Suanda</t>
  </si>
  <si>
    <t>085387669949</t>
  </si>
  <si>
    <t>JBK3E1485130</t>
  </si>
  <si>
    <t>https://fruitbasket.blob.core.windows.net/gk2o5k/avatar/2974321120240124164110TVFKX7.jpg</t>
  </si>
  <si>
    <t>JBK318PK486659</t>
  </si>
  <si>
    <t>JBK3E1481190</t>
  </si>
  <si>
    <t>KPB3</t>
  </si>
  <si>
    <t>08-09-2023</t>
  </si>
  <si>
    <t>https://fruitbasket.blob.core.windows.net/gk2o5k/avatar/25173720240124163857O1AYYX.jpg</t>
  </si>
  <si>
    <t>JBK312PK483126</t>
  </si>
  <si>
    <t>JBK1E1967323</t>
  </si>
  <si>
    <t>https://fruitbasket.blob.core.windows.net/gk2o5k/avatar/25173720240124163950MP0EVQ.jpg</t>
  </si>
  <si>
    <t>JBK118PK969703</t>
  </si>
  <si>
    <t>Yunita</t>
  </si>
  <si>
    <t>081352658145</t>
  </si>
  <si>
    <t>JMC1E1282014</t>
  </si>
  <si>
    <t>22-12-2023</t>
  </si>
  <si>
    <t>https://fruitbasket.blob.core.windows.net/gk2o5k/avatar/2989374620240122152302BQO9EE.jpg</t>
  </si>
  <si>
    <t>JMC118PK282009</t>
  </si>
  <si>
    <t>Syafe i</t>
  </si>
  <si>
    <t>085752570370</t>
  </si>
  <si>
    <t>JBP1E1994708</t>
  </si>
  <si>
    <t>https://fruitbasket.blob.core.windows.net/gk2o5k/avatar/2975514420240125150740RI9QKL.jpg</t>
  </si>
  <si>
    <t>JBP11XPK994616</t>
  </si>
  <si>
    <t>Natalis budi</t>
  </si>
  <si>
    <t>083109165682</t>
  </si>
  <si>
    <t>JBK1E1967427</t>
  </si>
  <si>
    <t>https://fruitbasket.blob.core.windows.net/gk2o5k/avatar/2987257420240123154735F9KZIM.jpg</t>
  </si>
  <si>
    <t>JBK112PK970071</t>
  </si>
  <si>
    <t>Suritman</t>
  </si>
  <si>
    <t>082155214786</t>
  </si>
  <si>
    <t>JBK1E1966037</t>
  </si>
  <si>
    <t>https://fruitbasket.blob.core.windows.net/gk2o5k/avatar/2982217420240123154151D9NYCF.jpg</t>
  </si>
  <si>
    <t>JBK111PK968554</t>
  </si>
  <si>
    <t>Thomas jekson</t>
  </si>
  <si>
    <t>085750312803</t>
  </si>
  <si>
    <t>JBK1E1964661</t>
  </si>
  <si>
    <t>https://fruitbasket.blob.core.windows.net/gk2o5k/avatar/2980945120240123154314SNYEBY.jpg</t>
  </si>
  <si>
    <t>JBK110PK967024</t>
  </si>
  <si>
    <t>AB SYAHMIN</t>
  </si>
  <si>
    <t>085753071998</t>
  </si>
  <si>
    <t>JBK1E1967856</t>
  </si>
  <si>
    <t>https://fruitbasket.blob.core.windows.net/gk2o5k/avatar/2988663420240124155123JIFPDZ.jpg</t>
  </si>
  <si>
    <t>JBK115PK970355</t>
  </si>
  <si>
    <t>Magdalena nonong</t>
  </si>
  <si>
    <t>085845444559</t>
  </si>
  <si>
    <t>JBK3E1487082</t>
  </si>
  <si>
    <t>https://fruitbasket.blob.core.windows.net/gk2o5k/avatar/29856765202401241556400NMETI.jpg</t>
  </si>
  <si>
    <t>JBK317PK488614</t>
  </si>
  <si>
    <t>Shokibul munir</t>
  </si>
  <si>
    <t>081522869692</t>
  </si>
  <si>
    <t>JBK3E1488360</t>
  </si>
  <si>
    <t>https://fruitbasket.blob.core.windows.net/gk2o5k/avatar/2982182120240124154630EERSZR.jpg</t>
  </si>
  <si>
    <t>JBK313PK490084</t>
  </si>
  <si>
    <t>Yohanes tolek</t>
  </si>
  <si>
    <t>085651067322</t>
  </si>
  <si>
    <t>JBP1E1997586</t>
  </si>
  <si>
    <t>23-10-2023</t>
  </si>
  <si>
    <t>https://fruitbasket.blob.core.windows.net/gk2o5k/avatar/2983859120240125145910VXMNZW.jpg</t>
  </si>
  <si>
    <t>JBP116PK997402</t>
  </si>
  <si>
    <t>Andre faustino orlando</t>
  </si>
  <si>
    <t>0895326008396</t>
  </si>
  <si>
    <t>JBK1E1983917</t>
  </si>
  <si>
    <t>KB2269XX</t>
  </si>
  <si>
    <t>https://fruitbasket.blob.core.windows.net/gk2o5k/avatar/21026990820240125150125RLFL9I.jpg</t>
  </si>
  <si>
    <t>JBK114PK986143</t>
  </si>
  <si>
    <t>Nur kardila</t>
  </si>
  <si>
    <t>082352120972</t>
  </si>
  <si>
    <t>JBK1E1965310</t>
  </si>
  <si>
    <t>https://fruitbasket.blob.core.windows.net/gk2o5k/avatar/2931509220240120154056BAHQ0C.jpg</t>
  </si>
  <si>
    <t>JBK11XPK967774</t>
  </si>
  <si>
    <t>Yohanes wiro boni</t>
  </si>
  <si>
    <t>085751417212</t>
  </si>
  <si>
    <t>NEW SCOOPY SPORTY JKT</t>
  </si>
  <si>
    <t>JM03E1522115</t>
  </si>
  <si>
    <t>29-12-2023</t>
  </si>
  <si>
    <t>https://fruitbasket.blob.core.windows.net/gk2o5k/avatar/2579583720240117171455UJF9JF.jpg</t>
  </si>
  <si>
    <t>JM0310PK522035</t>
  </si>
  <si>
    <t>Acam jali</t>
  </si>
  <si>
    <t>081258963954</t>
  </si>
  <si>
    <t>SUPRA GTR</t>
  </si>
  <si>
    <t>KB22E1041671</t>
  </si>
  <si>
    <t>21-10-2023</t>
  </si>
  <si>
    <t>https://fruitbasket.blob.core.windows.net/gk2o5k/avatar/2983194220240127163651WYRLK0.jpg</t>
  </si>
  <si>
    <t>KB2212PK041677</t>
  </si>
  <si>
    <t>EDO VINSENSIUS</t>
  </si>
  <si>
    <t>082252365386</t>
  </si>
  <si>
    <t>VARIO 125</t>
  </si>
  <si>
    <t>JMD1E1365255</t>
  </si>
  <si>
    <t>https://fruitbasket.blob.core.windows.net/gk2o5k/avatar/2987214120240127161328O9BGVZ.jpg</t>
  </si>
  <si>
    <t>JMD118PK365039</t>
  </si>
  <si>
    <t>Ayung</t>
  </si>
  <si>
    <t>081254614046</t>
  </si>
  <si>
    <t>JMD1E1349173</t>
  </si>
  <si>
    <t>https://fruitbasket.blob.core.windows.net/gk2o5k/avatar/2984260220240127161150ZR1K6N.jpg</t>
  </si>
  <si>
    <t>JMD119PK348847</t>
  </si>
  <si>
    <t>Ucok</t>
  </si>
  <si>
    <t>087810073402</t>
  </si>
  <si>
    <t>JMC1E1228423</t>
  </si>
  <si>
    <t>https://fruitbasket.blob.core.windows.net/gk2o5k/avatar/2983001720240127161002IJZCRF.jpg</t>
  </si>
  <si>
    <t>JMC111PK228325</t>
  </si>
  <si>
    <t>Neli susanti</t>
  </si>
  <si>
    <t>082192729637</t>
  </si>
  <si>
    <t>JM91E3266975</t>
  </si>
  <si>
    <t>https://fruitbasket.blob.core.windows.net/gk2o5k/avatar/2987756220240127164620PY00LJ.jpg</t>
  </si>
  <si>
    <t>JM9130PK271476</t>
  </si>
  <si>
    <t>Antonius Sugeng</t>
  </si>
  <si>
    <t>081258806272</t>
  </si>
  <si>
    <t>Genio CBS</t>
  </si>
  <si>
    <t>JMA1E1117343</t>
  </si>
  <si>
    <t>18-12-2023</t>
  </si>
  <si>
    <t>https://fruitbasket.blob.core.windows.net/gk2o5k/avatar/2988139720240130163830GAITDT.jpg</t>
  </si>
  <si>
    <t>JMA11XPK117597</t>
  </si>
  <si>
    <t>Marcelina empinau</t>
  </si>
  <si>
    <t>085249015711</t>
  </si>
  <si>
    <t>JBK3E1494237</t>
  </si>
  <si>
    <t>https://fruitbasket.blob.core.windows.net/gk2o5k/avatar/21005889220240122143414CQYLYD.jpg</t>
  </si>
  <si>
    <t>JBK315PK495982</t>
  </si>
  <si>
    <t>Teriawati</t>
  </si>
  <si>
    <t>085750265664</t>
  </si>
  <si>
    <t>JMC1E1259317</t>
  </si>
  <si>
    <t>https://fruitbasket.blob.core.windows.net/gk2o5k/avatar/21011134620240122145406U1AEEW.jpg</t>
  </si>
  <si>
    <t>JMC117PK259093</t>
  </si>
  <si>
    <t>Agustinus buan</t>
  </si>
  <si>
    <t>082151346238</t>
  </si>
  <si>
    <t>JBK3E1492238</t>
  </si>
  <si>
    <t>https://fruitbasket.blob.core.windows.net/gk2o5k/avatar/210011617202401221519232U7KLJ.jpg</t>
  </si>
  <si>
    <t>JBK315PK493892</t>
  </si>
  <si>
    <t>JBP1E2002732</t>
  </si>
  <si>
    <t>23-11-2023</t>
  </si>
  <si>
    <t>https://fruitbasket.blob.core.windows.net/gk2o5k/avatar/21001161720240122152025JWMK6X.jpg</t>
  </si>
  <si>
    <t>JBP125PK002682</t>
  </si>
  <si>
    <t>JBK3E1494148</t>
  </si>
  <si>
    <t>25-11-2023</t>
  </si>
  <si>
    <t>https://fruitbasket.blob.core.windows.net/gk2o5k/avatar/210011617202401221516337ZJVVD.jpg</t>
  </si>
  <si>
    <t>JBK315PK495755</t>
  </si>
  <si>
    <t>JBK3E1495438</t>
  </si>
  <si>
    <t>https://fruitbasket.blob.core.windows.net/gk2o5k/avatar/21001161720240122152151ZDWDCL.jpg</t>
  </si>
  <si>
    <t>JBK312PK497091</t>
  </si>
  <si>
    <t>Kalistus rano</t>
  </si>
  <si>
    <t>085750018175</t>
  </si>
  <si>
    <t>JBK1E1975950</t>
  </si>
  <si>
    <t>https://fruitbasket.blob.core.windows.net/gk2o5k/avatar/21009490520240123124040FMEQNZ.jpg</t>
  </si>
  <si>
    <t>JBK113PK978342</t>
  </si>
  <si>
    <t>TIKA</t>
  </si>
  <si>
    <t>081349106027</t>
  </si>
  <si>
    <t>JBK1E1978848</t>
  </si>
  <si>
    <t>https://fruitbasket.blob.core.windows.net/gk2o5k/avatar/21024704620240123121121KE0D8X.jpg</t>
  </si>
  <si>
    <t>JBK116PK981056</t>
  </si>
  <si>
    <t>Yos sudarso</t>
  </si>
  <si>
    <t>085754236869</t>
  </si>
  <si>
    <t>JBK1E1979675</t>
  </si>
  <si>
    <t>KB2289XX</t>
  </si>
  <si>
    <t>https://fruitbasket.blob.core.windows.net/gk2o5k/avatar/21025014620240123121858RKUFRW.jpg</t>
  </si>
  <si>
    <t>JBK111PK982101</t>
  </si>
  <si>
    <t>Rita ningtias</t>
  </si>
  <si>
    <t>085845174213</t>
  </si>
  <si>
    <t>JBK1E1977726</t>
  </si>
  <si>
    <t>https://fruitbasket.blob.core.windows.net/gk2o5k/avatar/210175937202401101617466CB3IX.jpg</t>
  </si>
  <si>
    <t>JBK114PK979810</t>
  </si>
  <si>
    <t>Nova wati</t>
  </si>
  <si>
    <t>085753904617</t>
  </si>
  <si>
    <t>KD11E1459938</t>
  </si>
  <si>
    <t>https://fruitbasket.blob.core.windows.net/gk2o5k/avatar/21006493420240126163220ZGUGXO.jpg</t>
  </si>
  <si>
    <t>KD1117PK460694</t>
  </si>
  <si>
    <t>Hermanto heridtian</t>
  </si>
  <si>
    <t>081255936378</t>
  </si>
  <si>
    <t>JBK1E1977138</t>
  </si>
  <si>
    <t>https://fruitbasket.blob.core.windows.net/gk2o5k/avatar/2942403220240122143614BXQXRJ.jpg</t>
  </si>
  <si>
    <t>JBK115PK979668</t>
  </si>
  <si>
    <t>Rahmat safudin</t>
  </si>
  <si>
    <t>081347234031</t>
  </si>
  <si>
    <t>JBP1E1997595</t>
  </si>
  <si>
    <t>https://fruitbasket.blob.core.windows.net/gk2o5k/avatar/2992704020240104155603ZPXVLL.jpg</t>
  </si>
  <si>
    <t>JBP116PK997481</t>
  </si>
  <si>
    <t>Heri paulinus</t>
  </si>
  <si>
    <t>085845181089</t>
  </si>
  <si>
    <t>JBK3E1494441</t>
  </si>
  <si>
    <t>08-12-2023</t>
  </si>
  <si>
    <t>https://fruitbasket.blob.core.windows.net/gk2o5k/avatar/210095957202401291647128IYUEN.jpg</t>
  </si>
  <si>
    <t>JBK310PK496232</t>
  </si>
  <si>
    <t>Siyah</t>
  </si>
  <si>
    <t>081347193109</t>
  </si>
  <si>
    <t>JMC1E1280126</t>
  </si>
  <si>
    <t>19-12-2023</t>
  </si>
  <si>
    <t>https://fruitbasket.blob.core.windows.net/gk2o5k/avatar/21015441920240116130757KJZOJC.jpg</t>
  </si>
  <si>
    <t>JMC112PK280126</t>
  </si>
  <si>
    <t>Akbar rudin</t>
  </si>
  <si>
    <t>085787479293</t>
  </si>
  <si>
    <t>SONIC</t>
  </si>
  <si>
    <t>KB11E1339009</t>
  </si>
  <si>
    <t>https://fruitbasket.blob.core.windows.net/gk2o5k/avatar/210160987202401161318209BK2QP.jpg</t>
  </si>
  <si>
    <t>KB1119PK339493</t>
  </si>
  <si>
    <t>Lili rosna</t>
  </si>
  <si>
    <t>085822781596</t>
  </si>
  <si>
    <t>JM81E2813681</t>
  </si>
  <si>
    <t>https://fruitbasket.blob.core.windows.net/gk2o5k/avatar/21014560520240116142824T5WWLI.jpg</t>
  </si>
  <si>
    <t>JM8126PK809454</t>
  </si>
  <si>
    <t>YANTO HARAHAP</t>
  </si>
  <si>
    <t>085751340618</t>
  </si>
  <si>
    <t>JBK1E1982997</t>
  </si>
  <si>
    <t>https://fruitbasket.blob.core.windows.net/gk2o5k/avatar/21026189520240126163253MFLKGF.jpg</t>
  </si>
  <si>
    <t>JBK114PK985168</t>
  </si>
  <si>
    <t>HAMINAH</t>
  </si>
  <si>
    <t>081257621613</t>
  </si>
  <si>
    <t>JM91E3360102</t>
  </si>
  <si>
    <t>https://fruitbasket.blob.core.windows.net/gk2o5k/avatar/21013576820240118115304OGUJJW.jpg</t>
  </si>
  <si>
    <t>JM9131PK365043</t>
  </si>
  <si>
    <t>Sidah</t>
  </si>
  <si>
    <t>085651311051</t>
  </si>
  <si>
    <t>KB11E1343784</t>
  </si>
  <si>
    <t>https://fruitbasket.blob.core.windows.net/gk2o5k/avatar/21013761920240118115539HVHEID.jpg</t>
  </si>
  <si>
    <t>KB1115PK344268</t>
  </si>
  <si>
    <t>Tinus</t>
  </si>
  <si>
    <t>081352595312</t>
  </si>
  <si>
    <t>KC02E1229871</t>
  </si>
  <si>
    <t>https://fruitbasket.blob.core.windows.net/gk2o5k/avatar/21000627020240112133152EKXLIQ.jpg</t>
  </si>
  <si>
    <t>KC0214PK230493</t>
  </si>
  <si>
    <t>Kamto riawan</t>
  </si>
  <si>
    <t>089528608818</t>
  </si>
  <si>
    <t>JMC1E1257777</t>
  </si>
  <si>
    <t>https://fruitbasket.blob.core.windows.net/gk2o5k/avatar/2999987720240112133750OO7XRI.jpg</t>
  </si>
  <si>
    <t>JMC115PK257780</t>
  </si>
  <si>
    <t>MARTINUS</t>
  </si>
  <si>
    <t>085845173711</t>
  </si>
  <si>
    <t>JM91E3251523</t>
  </si>
  <si>
    <t>https://fruitbasket.blob.core.windows.net/gk2o5k/avatar/21017113820240122145144KT03KB.jpg</t>
  </si>
  <si>
    <t>JM913XPK254507</t>
  </si>
  <si>
    <t>Iin tatau</t>
  </si>
  <si>
    <t>082251926109</t>
  </si>
  <si>
    <t>JMC1E1286258</t>
  </si>
  <si>
    <t>23-12-2023</t>
  </si>
  <si>
    <t>https://fruitbasket.blob.core.windows.net/gk2o5k/avatar/21017261320240122144715FA24XB.jpg</t>
  </si>
  <si>
    <t>JMC116PK286236</t>
  </si>
  <si>
    <t>Dara wati</t>
  </si>
  <si>
    <t>085750729731</t>
  </si>
  <si>
    <t>JMD1E1409723</t>
  </si>
  <si>
    <t>https://fruitbasket.blob.core.windows.net/gk2o5k/avatar/21017492920240122144845LZRPOY.jpg</t>
  </si>
  <si>
    <t>JMD115PK409417</t>
  </si>
  <si>
    <t>Yakobus Didin</t>
  </si>
  <si>
    <t>085752563206</t>
  </si>
  <si>
    <t>JM03E1492129</t>
  </si>
  <si>
    <t>https://fruitbasket.blob.core.windows.net/gk2o5k/avatar/2995643920240112133540MUODRI.jpg</t>
  </si>
  <si>
    <t>JM0312PK492200</t>
  </si>
  <si>
    <t>Japar</t>
  </si>
  <si>
    <t>081350160809</t>
  </si>
  <si>
    <t>JMA1E1114912</t>
  </si>
  <si>
    <t>27-12-2023</t>
  </si>
  <si>
    <t>https://fruitbasket.blob.core.windows.net/gk2o5k/avatar/21018840820240123123101PSGCGP.jpg</t>
  </si>
  <si>
    <t>JMA110PK115065</t>
  </si>
  <si>
    <t>Andrias athau</t>
  </si>
  <si>
    <t>081345225301</t>
  </si>
  <si>
    <t>JBK3E1495706</t>
  </si>
  <si>
    <t>https://fruitbasket.blob.core.windows.net/gk2o5k/avatar/21015362320240123122137TJKU7B.jpg</t>
  </si>
  <si>
    <t>JBK311PK497518</t>
  </si>
  <si>
    <t>Pilatus delfero</t>
  </si>
  <si>
    <t>082155578614</t>
  </si>
  <si>
    <t>KD11E1456734</t>
  </si>
  <si>
    <t>https://fruitbasket.blob.core.windows.net/gk2o5k/avatar/21017291520240123144342MHE8FN.jpg</t>
  </si>
  <si>
    <t>KD1119PK457456</t>
  </si>
  <si>
    <t>Alponsus renji</t>
  </si>
  <si>
    <t>085828393641</t>
  </si>
  <si>
    <t>KD11E1440801</t>
  </si>
  <si>
    <t>25-12-2023</t>
  </si>
  <si>
    <t>https://fruitbasket.blob.core.windows.net/gk2o5k/avatar/21017116320240123150913QLWZRI.jpg</t>
  </si>
  <si>
    <t>KD1110PK441520</t>
  </si>
  <si>
    <t>Markus sapur</t>
  </si>
  <si>
    <t>081528925086</t>
  </si>
  <si>
    <t>KB22E1043440</t>
  </si>
  <si>
    <t>05-01-2024</t>
  </si>
  <si>
    <t>https://fruitbasket.blob.core.windows.net/gk2o5k/avatar/21023121120240124155420ZEBISF.jpg</t>
  </si>
  <si>
    <t>KB2213PK043471</t>
  </si>
  <si>
    <t>Heri suparman</t>
  </si>
  <si>
    <t>085246552257</t>
  </si>
  <si>
    <t>JBK1E1977220</t>
  </si>
  <si>
    <t>https://fruitbasket.blob.core.windows.net/gk2o5k/avatar/21015249120240124155811L7RA8X.jpg</t>
  </si>
  <si>
    <t>JBK119PK979754</t>
  </si>
  <si>
    <t>Aleksander</t>
  </si>
  <si>
    <t>085651305711</t>
  </si>
  <si>
    <t>JMD1E1219956</t>
  </si>
  <si>
    <t>05-06-2023</t>
  </si>
  <si>
    <t>https://fruitbasket.blob.core.windows.net/gk2o5k/avatar/21017414020240124164212D4N0LN.jpg</t>
  </si>
  <si>
    <t>JMD113PK219745</t>
  </si>
  <si>
    <t>Febriana</t>
  </si>
  <si>
    <t>085820052675</t>
  </si>
  <si>
    <t>JM91E3373549</t>
  </si>
  <si>
    <t>https://fruitbasket.blob.core.windows.net/gk2o5k/avatar/21016646820240125113931VPJHSV.jpg</t>
  </si>
  <si>
    <t>JM9136PK378029</t>
  </si>
  <si>
    <t>Sugianto</t>
  </si>
  <si>
    <t>085753958016</t>
  </si>
  <si>
    <t>KF01E1377060</t>
  </si>
  <si>
    <t>https://fruitbasket.blob.core.windows.net/gk2o5k/avatar/210230079202401251141057SRQJJ.jpg</t>
  </si>
  <si>
    <t>KF0114PK376501</t>
  </si>
  <si>
    <t>Winarto</t>
  </si>
  <si>
    <t>081255545507</t>
  </si>
  <si>
    <t>JM91E3369598</t>
  </si>
  <si>
    <t>https://fruitbasket.blob.core.windows.net/gk2o5k/avatar/2101519302024012515051503CSQF.jpg</t>
  </si>
  <si>
    <t>JM9131PK374258</t>
  </si>
  <si>
    <t>Eko</t>
  </si>
  <si>
    <t>085822431809</t>
  </si>
  <si>
    <t>JMC1E1285369</t>
  </si>
  <si>
    <t>https://fruitbasket.blob.core.windows.net/gk2o5k/avatar/210167997202401261634150AFHSD.jpg</t>
  </si>
  <si>
    <t>JMC115PK285370</t>
  </si>
  <si>
    <t>Rosniar</t>
  </si>
  <si>
    <t>081253385874</t>
  </si>
  <si>
    <t>JBK1E1977708</t>
  </si>
  <si>
    <t>https://fruitbasket.blob.core.windows.net/gk2o5k/avatar/21019448220240127161634YIBYSB.jpg</t>
  </si>
  <si>
    <t>JBK11XPK980041</t>
  </si>
  <si>
    <t>Supandi paulus</t>
  </si>
  <si>
    <t>085845781087</t>
  </si>
  <si>
    <t>JBK1E1973442</t>
  </si>
  <si>
    <t>https://fruitbasket.blob.core.windows.net/gk2o5k/avatar/21000806120240116125728CU4HWT.jpg</t>
  </si>
  <si>
    <t>JBK113PK975828</t>
  </si>
  <si>
    <t>Petrus pit</t>
  </si>
  <si>
    <t>08386014304</t>
  </si>
  <si>
    <t>JBK1E1971758</t>
  </si>
  <si>
    <t>https://fruitbasket.blob.core.windows.net/gk2o5k/avatar/2996823320240116143318KDXMQE.jpg</t>
  </si>
  <si>
    <t>JBK116PK974124</t>
  </si>
  <si>
    <t>Sugiandoro</t>
  </si>
  <si>
    <t>085822790169</t>
  </si>
  <si>
    <t>Vario 160 CBS</t>
  </si>
  <si>
    <t>KF01E1553920</t>
  </si>
  <si>
    <t>https://fruitbasket.blob.core.windows.net/gk2o5k/avatar/21020230120240129164852R8UVWW.jpg</t>
  </si>
  <si>
    <t>KF0119PK553737</t>
  </si>
  <si>
    <t>Rusman a</t>
  </si>
  <si>
    <t>082250094846</t>
  </si>
  <si>
    <t>JMC1E1281462</t>
  </si>
  <si>
    <t>https://fruitbasket.blob.core.windows.net/gk2o5k/avatar/21014599220240130163546KTZ52X.jpg</t>
  </si>
  <si>
    <t>JMC113PK281446</t>
  </si>
  <si>
    <t>JM03E1511763</t>
  </si>
  <si>
    <t>https://fruitbasket.blob.core.windows.net/gk2o5k/avatar/21018618620240130164756CIE9NH.jpg</t>
  </si>
  <si>
    <t>JM0316PK510763</t>
  </si>
  <si>
    <t>Santo yulius</t>
  </si>
  <si>
    <t>085750313138</t>
  </si>
  <si>
    <t>JBK3E1495087</t>
  </si>
  <si>
    <t>https://fruitbasket.blob.core.windows.net/gk2o5k/avatar/21015074620240130164631FI3DXR.jpg</t>
  </si>
  <si>
    <t>JBK317PK496681</t>
  </si>
  <si>
    <t>Petrus suhendri</t>
  </si>
  <si>
    <t>081313400035</t>
  </si>
  <si>
    <t>JBK1E1969521</t>
  </si>
  <si>
    <t>17-11-2023</t>
  </si>
  <si>
    <t>https://fruitbasket.blob.core.windows.net/gk2o5k/avatar/2997835920240117170940CQMEWB.jpg</t>
  </si>
  <si>
    <t>JBK114PK971805</t>
  </si>
  <si>
    <t>Simon viter</t>
  </si>
  <si>
    <t>082150862679</t>
  </si>
  <si>
    <t>JBK3E1491701</t>
  </si>
  <si>
    <t>16-11-2023</t>
  </si>
  <si>
    <t>https://fruitbasket.blob.core.windows.net/gk2o5k/avatar/2997206920240118155230HQN8GP.jpg</t>
  </si>
  <si>
    <t>JBK315PK493584</t>
  </si>
  <si>
    <t>Khosirin</t>
  </si>
  <si>
    <t>083105165032</t>
  </si>
  <si>
    <t>JBK1E1971164</t>
  </si>
  <si>
    <t>https://fruitbasket.blob.core.windows.net/gk2o5k/avatar/2994758120240123144515FUL16P.jpg</t>
  </si>
  <si>
    <t>JBK111PK973611</t>
  </si>
  <si>
    <t>Pungki bobby irawan</t>
  </si>
  <si>
    <t>083131554089</t>
  </si>
  <si>
    <t>JBK3E1492967</t>
  </si>
  <si>
    <t>https://fruitbasket.blob.core.windows.net/gk2o5k/avatar/2100065312024012616274755OWD0.jpg</t>
  </si>
  <si>
    <t>JBK314PK494595</t>
  </si>
  <si>
    <t>Hermanto</t>
  </si>
  <si>
    <t>085252577107</t>
  </si>
  <si>
    <t>JMC1E1259116</t>
  </si>
  <si>
    <t>https://fruitbasket.blob.core.windows.net/gk2o5k/avatar/21000463120240126162452ED1SG4.jpg</t>
  </si>
  <si>
    <t>JMC116PK258890</t>
  </si>
  <si>
    <t>13222-PKB-24001029</t>
  </si>
  <si>
    <t>Alosius harjono</t>
  </si>
  <si>
    <t>081257621307</t>
  </si>
  <si>
    <t>JBK1E1964641</t>
  </si>
  <si>
    <t>05-02-2024</t>
  </si>
  <si>
    <t>https://fruitbasket.blob.core.windows.net/gk2o5k/avatar/2981224420240205113053CWRSNC.jpg</t>
  </si>
  <si>
    <t>JBK115PK967052</t>
  </si>
  <si>
    <t>13222-PKB-24001084</t>
  </si>
  <si>
    <t>Yuvita vinsensia</t>
  </si>
  <si>
    <t>085752728534</t>
  </si>
  <si>
    <t>JBP1E2010386</t>
  </si>
  <si>
    <t>KB0386XX</t>
  </si>
  <si>
    <t>2024-01-22</t>
  </si>
  <si>
    <t>06-02-2024</t>
  </si>
  <si>
    <t>https://fruitbasket.blob.core.windows.net/gk2o5k/avatar/210324088202402061733200L30M5.jpg</t>
  </si>
  <si>
    <t>JBP124PK010370</t>
  </si>
  <si>
    <t>13222-PKB-24001085</t>
  </si>
  <si>
    <t>IRWANSYAH</t>
  </si>
  <si>
    <t>081522873382</t>
  </si>
  <si>
    <t>JMD1E1422855</t>
  </si>
  <si>
    <t>KB2240YX</t>
  </si>
  <si>
    <t>2024-01-13</t>
  </si>
  <si>
    <t>https://fruitbasket.blob.core.windows.net/gk2o5k/avatar/21028249620240206172755OICL4H.jpg</t>
  </si>
  <si>
    <t>JMD117PK422640</t>
  </si>
  <si>
    <t>13222-PKB-24001086</t>
  </si>
  <si>
    <t>Panyi suhardi</t>
  </si>
  <si>
    <t>085751357476</t>
  </si>
  <si>
    <t>KC02E1237638</t>
  </si>
  <si>
    <t>2024-01-23</t>
  </si>
  <si>
    <t>https://fruitbasket.blob.core.windows.net/gk2o5k/avatar/21033512920240206171533FHKC5Y.jpg</t>
  </si>
  <si>
    <t>KC0219RK238110</t>
  </si>
  <si>
    <t>13222-PKB-24001087</t>
  </si>
  <si>
    <t>SARJO</t>
  </si>
  <si>
    <t>0895701713594</t>
  </si>
  <si>
    <t>JM03E1511572</t>
  </si>
  <si>
    <t>2023-12-12</t>
  </si>
  <si>
    <t>https://fruitbasket.blob.core.windows.net/gk2o5k/avatar/2469843220240206172053WQUSWW.jpg</t>
  </si>
  <si>
    <t>JM0310PK510564</t>
  </si>
  <si>
    <t>13222-PKB-24001201</t>
  </si>
  <si>
    <t>2023-12-24</t>
  </si>
  <si>
    <t>12-02-2024</t>
  </si>
  <si>
    <t>https://fruitbasket.blob.core.windows.net/gk2o5k/avatar/21017593720240212150519THELZY.jpg</t>
  </si>
  <si>
    <t>13222-PKB-24001209</t>
  </si>
  <si>
    <t>Arie filianingsih</t>
  </si>
  <si>
    <t>08565350467</t>
  </si>
  <si>
    <t>KC02E1223043</t>
  </si>
  <si>
    <t>2023-10-27</t>
  </si>
  <si>
    <t>https://fruitbasket.blob.core.windows.net/gk2o5k/avatar/21005744720240212145540JHECXK.jpg</t>
  </si>
  <si>
    <t>KC021XPK223676</t>
  </si>
  <si>
    <t>13222-PKB-24001220</t>
  </si>
  <si>
    <t>thomas acun</t>
  </si>
  <si>
    <t>083151721542</t>
  </si>
  <si>
    <t>JBK1E1978752</t>
  </si>
  <si>
    <t>2024-01-08</t>
  </si>
  <si>
    <t>https://fruitbasket.blob.core.windows.net/gk2o5k/avatar/28672050202402121647369PJSD5.jpg</t>
  </si>
  <si>
    <t>JBK112PK981457</t>
  </si>
  <si>
    <t>13222-PKB-24001221</t>
  </si>
  <si>
    <t>Bartholomeus barto</t>
  </si>
  <si>
    <t>085822706905</t>
  </si>
  <si>
    <t>JBP1E2009133</t>
  </si>
  <si>
    <t>KB2277YX</t>
  </si>
  <si>
    <t>https://fruitbasket.blob.core.windows.net/gk2o5k/avatar/21032638320240212165030WKJP3R.jpg</t>
  </si>
  <si>
    <t>JBP125PK009177</t>
  </si>
  <si>
    <t>13222-PKB-24001222</t>
  </si>
  <si>
    <t>Jamaludin abdias</t>
  </si>
  <si>
    <t>085346376160</t>
  </si>
  <si>
    <t>JBK1E1980848</t>
  </si>
  <si>
    <t>2024-01-10</t>
  </si>
  <si>
    <t>https://fruitbasket.blob.core.windows.net/gk2o5k/avatar/21026157920240212165347NII6A3.jpg</t>
  </si>
  <si>
    <t>JBK111PK983006</t>
  </si>
  <si>
    <t>13222-PKB-24001249</t>
  </si>
  <si>
    <t>Julius meki</t>
  </si>
  <si>
    <t>083125310280</t>
  </si>
  <si>
    <t>JBK1E1948304</t>
  </si>
  <si>
    <t>KB2264YX</t>
  </si>
  <si>
    <t>13-02-2024</t>
  </si>
  <si>
    <t>https://fruitbasket.blob.core.windows.net/gk2o5k/avatar/2934024920240213143141GOU3SS.jpg</t>
  </si>
  <si>
    <t>JBK114PK950923</t>
  </si>
  <si>
    <t>13222-PKB-24001274</t>
  </si>
  <si>
    <t>KC02E1234930</t>
  </si>
  <si>
    <t>2024-01-11</t>
  </si>
  <si>
    <t>15-02-2024</t>
  </si>
  <si>
    <t>https://fruitbasket.blob.core.windows.net/gk2o5k/avatar/2934024920240215113652KSIFYG.jpg</t>
  </si>
  <si>
    <t>KC0212PK235420</t>
  </si>
  <si>
    <t>13222-PKB-24001275</t>
  </si>
  <si>
    <t>JBK1E1986334</t>
  </si>
  <si>
    <t>2024-02-02</t>
  </si>
  <si>
    <t>https://fruitbasket.blob.core.windows.net/gk2o5k/avatar/2934024920240215112728UM3HZV.jpg</t>
  </si>
  <si>
    <t>JBK115RK988776</t>
  </si>
  <si>
    <t>13222-PKB-24001276</t>
  </si>
  <si>
    <t>KD11E1469809</t>
  </si>
  <si>
    <t>2024-01-27</t>
  </si>
  <si>
    <t>https://fruitbasket.blob.core.windows.net/gk2o5k/avatar/2934024920240215112906UYDR84.jpg</t>
  </si>
  <si>
    <t>KD1117PK470559</t>
  </si>
  <si>
    <t>13222-PKB-24001333</t>
  </si>
  <si>
    <t>Uswatun hasanah</t>
  </si>
  <si>
    <t>085787311602</t>
  </si>
  <si>
    <t>JBK3E1490509</t>
  </si>
  <si>
    <t>16-02-2024</t>
  </si>
  <si>
    <t>https://fruitbasket.blob.core.windows.net/gk2o5k/avatar/2995655520240216153501W4V0FA.jpg</t>
  </si>
  <si>
    <t>JBK313PK492434</t>
  </si>
  <si>
    <t>https://fruitbasket.blob.core.windows.net/gk2o5k/avatar/2995655520240216153703JVXSS3.jpg</t>
  </si>
  <si>
    <t>13222-PKB-24001334</t>
  </si>
  <si>
    <t>Karmen kamara</t>
  </si>
  <si>
    <t>085347503124</t>
  </si>
  <si>
    <t>KD11E1471847</t>
  </si>
  <si>
    <t>KB1847XX</t>
  </si>
  <si>
    <t>https://fruitbasket.blob.core.windows.net/gk2o5k/avatar/210269183202402161531499DRI4S.jpg</t>
  </si>
  <si>
    <t>KD1110PK472623</t>
  </si>
  <si>
    <t>13222-PKB-24001340</t>
  </si>
  <si>
    <t>Rodina</t>
  </si>
  <si>
    <t>085822785976</t>
  </si>
  <si>
    <t>JM81E2850590</t>
  </si>
  <si>
    <t>KB2261YX</t>
  </si>
  <si>
    <t>2024-01-06</t>
  </si>
  <si>
    <t>https://fruitbasket.blob.core.windows.net/gk2o5k/avatar/2995732320240216164401V9YDU6.jpg</t>
  </si>
  <si>
    <t>JM8124PK852061</t>
  </si>
  <si>
    <t>13222-PKB-24001391</t>
  </si>
  <si>
    <t>Yulianus</t>
  </si>
  <si>
    <t>085752302140</t>
  </si>
  <si>
    <t>JMD1E1437126</t>
  </si>
  <si>
    <t>19-02-2024</t>
  </si>
  <si>
    <t>https://fruitbasket.blob.core.windows.net/gk2o5k/avatar/21036004520240219161106MSAK2W.jpg</t>
  </si>
  <si>
    <t>JMD116RK436810</t>
  </si>
  <si>
    <t>13222-PKB-24001394</t>
  </si>
  <si>
    <t>Paulus liang</t>
  </si>
  <si>
    <t>081351333418</t>
  </si>
  <si>
    <t>JBK3E1501057</t>
  </si>
  <si>
    <t>https://fruitbasket.blob.core.windows.net/gk2o5k/avatar/2103324362024021916140777Z6MF.jpg</t>
  </si>
  <si>
    <t>JBK310RK502601</t>
  </si>
  <si>
    <t>13222-PKB-24001395</t>
  </si>
  <si>
    <t>Tabeta tri siana</t>
  </si>
  <si>
    <t>085754708439</t>
  </si>
  <si>
    <t>JBK1E1984268</t>
  </si>
  <si>
    <t>B6843XX</t>
  </si>
  <si>
    <t>https://fruitbasket.blob.core.windows.net/gk2o5k/avatar/21031958020240219162121IRCEC5.jpg</t>
  </si>
  <si>
    <t>JBK11XPK986843</t>
  </si>
  <si>
    <t>13222-PKB-24001517</t>
  </si>
  <si>
    <t>KHOMARIAH</t>
  </si>
  <si>
    <t>089523143730</t>
  </si>
  <si>
    <t>KC02E1236418</t>
  </si>
  <si>
    <t>2024-01-24</t>
  </si>
  <si>
    <t>23-02-2024</t>
  </si>
  <si>
    <t>https://fruitbasket.blob.core.windows.net/gk2o5k/avatar/29807363202402231517129UQWLH.jpg</t>
  </si>
  <si>
    <t>KC0210PK236906</t>
  </si>
  <si>
    <t>13222-PKB-24001604</t>
  </si>
  <si>
    <t>Jono</t>
  </si>
  <si>
    <t>085651451920</t>
  </si>
  <si>
    <t>JBK1E1983244</t>
  </si>
  <si>
    <t>26-02-2024</t>
  </si>
  <si>
    <t>https://fruitbasket.blob.core.windows.net/gk2o5k/avatar/21033399220240226154548KTE1R0.jpg</t>
  </si>
  <si>
    <t>JBK112PK986044</t>
  </si>
  <si>
    <t>13222-PKB-24001606</t>
  </si>
  <si>
    <t>Veby makarius</t>
  </si>
  <si>
    <t>082251139357</t>
  </si>
  <si>
    <t>JBK3E1500837</t>
  </si>
  <si>
    <t>https://fruitbasket.blob.core.windows.net/gk2o5k/avatar/21032350920240226153520GY6NDI.jpg</t>
  </si>
  <si>
    <t>JBK311RK502428</t>
  </si>
  <si>
    <t>13222-PKB-24001607</t>
  </si>
  <si>
    <t>Masdari</t>
  </si>
  <si>
    <t>083155865507</t>
  </si>
  <si>
    <t>JBP1E2011700</t>
  </si>
  <si>
    <t>KB2241YX</t>
  </si>
  <si>
    <t>2024-02-06</t>
  </si>
  <si>
    <t>https://fruitbasket.blob.core.windows.net/gk2o5k/avatar/21042376320240226153313ATJYIX.jpg</t>
  </si>
  <si>
    <t>JBP122PK011341</t>
  </si>
  <si>
    <t>13222-PKB-24001609</t>
  </si>
  <si>
    <t>SCOOPY PRESTIGE NEW</t>
  </si>
  <si>
    <t>JM04E1499151</t>
  </si>
  <si>
    <t>2023-08-31</t>
  </si>
  <si>
    <t>https://fruitbasket.blob.core.windows.net/gk2o5k/avatar/21032350920240226154346MLONRY.jpg</t>
  </si>
  <si>
    <t>JM0413PK499221</t>
  </si>
  <si>
    <t>13222-PKB-24001611</t>
  </si>
  <si>
    <t>Adigius mustapa</t>
  </si>
  <si>
    <t>082154860910</t>
  </si>
  <si>
    <t>JBK1E1986401</t>
  </si>
  <si>
    <t>KB2203YX</t>
  </si>
  <si>
    <t>2024-01-29</t>
  </si>
  <si>
    <t>https://fruitbasket.blob.core.windows.net/gk2o5k/avatar/21036570320240226160652D9KEZZ.jpg</t>
  </si>
  <si>
    <t>JBK114RK988803</t>
  </si>
  <si>
    <t>13222-PKB-24001634</t>
  </si>
  <si>
    <t>Budi hartono</t>
  </si>
  <si>
    <t>085750111664</t>
  </si>
  <si>
    <t>KC02E1237135</t>
  </si>
  <si>
    <t>27-02-2024</t>
  </si>
  <si>
    <t>https://fruitbasket.blob.core.windows.net/gk2o5k/avatar/21032350420240227162346T6HUN5.jpg</t>
  </si>
  <si>
    <t>KC0212PK237572</t>
  </si>
  <si>
    <t>13222-PKB-24001635</t>
  </si>
  <si>
    <t>Junita</t>
  </si>
  <si>
    <t>085754091590</t>
  </si>
  <si>
    <t>JBP1E2007895</t>
  </si>
  <si>
    <t>2024-01-15</t>
  </si>
  <si>
    <t>https://fruitbasket.blob.core.windows.net/gk2o5k/avatar/21028432220240227163209ER0BC1.jpg</t>
  </si>
  <si>
    <t>JBP129PK007867</t>
  </si>
  <si>
    <t>13222-PKB-24001636</t>
  </si>
  <si>
    <t>AHAS WIROS</t>
  </si>
  <si>
    <t>083892007656</t>
  </si>
  <si>
    <t>JBK3E1502571</t>
  </si>
  <si>
    <t>B4248XX</t>
  </si>
  <si>
    <t>2024-02-05</t>
  </si>
  <si>
    <t>https://fruitbasket.blob.core.windows.net/gk2o5k/avatar/21041708020240227163007EJHRXZ.jpg</t>
  </si>
  <si>
    <t>JBK319RK504248</t>
  </si>
  <si>
    <t>13222-PKB-24001637</t>
  </si>
  <si>
    <t>MANTUDI LANDOI</t>
  </si>
  <si>
    <t>085751012441</t>
  </si>
  <si>
    <t>JBK1E1992732</t>
  </si>
  <si>
    <t>2024-02-17</t>
  </si>
  <si>
    <t>https://fruitbasket.blob.core.windows.net/gk2o5k/avatar/21047616620240227163426A17ZZB.jpg</t>
  </si>
  <si>
    <t>JBK11XRK995058</t>
  </si>
  <si>
    <t>13222-PKB-24001638</t>
  </si>
  <si>
    <t>Delegatus groito</t>
  </si>
  <si>
    <t>081256000520</t>
  </si>
  <si>
    <t>JBK1E1985095</t>
  </si>
  <si>
    <t>KB2024XX</t>
  </si>
  <si>
    <t>https://fruitbasket.blob.core.windows.net/gk2o5k/avatar/210360616202402271628379E9EUG.jpg</t>
  </si>
  <si>
    <t>JBK119RK987517</t>
  </si>
  <si>
    <t>13222-PKB-24001641</t>
  </si>
  <si>
    <t>Acoi nata</t>
  </si>
  <si>
    <t>085787029980</t>
  </si>
  <si>
    <t>JBK1E1991030</t>
  </si>
  <si>
    <t>KB2028XX</t>
  </si>
  <si>
    <t>2024-02-13</t>
  </si>
  <si>
    <t>https://fruitbasket.blob.core.windows.net/gk2o5k/avatar/21045503720240227162640JT7NXF.jpg</t>
  </si>
  <si>
    <t>JBK114RK993581</t>
  </si>
  <si>
    <t>13222-PKB-24001642</t>
  </si>
  <si>
    <t>J ALEKSANDRA</t>
  </si>
  <si>
    <t>085787108645</t>
  </si>
  <si>
    <t>JBK1E1990534</t>
  </si>
  <si>
    <t>2024-02-15</t>
  </si>
  <si>
    <t>https://fruitbasket.blob.core.windows.net/gk2o5k/avatar/21047049320240227162512TUKNNW.jpg</t>
  </si>
  <si>
    <t>JBK116RK992982</t>
  </si>
  <si>
    <t>13222-PKB-24001643</t>
  </si>
  <si>
    <t>Hanimah</t>
  </si>
  <si>
    <t>085828273047</t>
  </si>
  <si>
    <t>CBR 150R ABS</t>
  </si>
  <si>
    <t>KCC1E1010712</t>
  </si>
  <si>
    <t>2024-02-01</t>
  </si>
  <si>
    <t>https://fruitbasket.blob.core.windows.net/gk2o5k/avatar/21040032120240227161724CTQ2LA.jpg</t>
  </si>
  <si>
    <t>KCC117PK010803</t>
  </si>
  <si>
    <t>13222-PKB-24001644</t>
  </si>
  <si>
    <t>Soni Santoso</t>
  </si>
  <si>
    <t>081522516523</t>
  </si>
  <si>
    <t>JBK1E1990538</t>
  </si>
  <si>
    <t>KB900XC</t>
  </si>
  <si>
    <t>https://fruitbasket.blob.core.windows.net/gk2o5k/avatar/21045282720240227162200OEEPJB.jpg</t>
  </si>
  <si>
    <t>JBK118RK992983</t>
  </si>
  <si>
    <t>13222-PKB-24001645</t>
  </si>
  <si>
    <t>Cristian</t>
  </si>
  <si>
    <t>082251120168</t>
  </si>
  <si>
    <t>KC02E1237600</t>
  </si>
  <si>
    <t>https://fruitbasket.blob.core.windows.net/gk2o5k/avatar/21033584920240227164350DWX4NQ.jpg</t>
  </si>
  <si>
    <t>KC0216RK238081</t>
  </si>
  <si>
    <t>13222-PKB-24001646</t>
  </si>
  <si>
    <t>Ceria ningsih bate e</t>
  </si>
  <si>
    <t>081361365550</t>
  </si>
  <si>
    <t>JM81E2599376</t>
  </si>
  <si>
    <t>2023-07-25</t>
  </si>
  <si>
    <t>https://fruitbasket.blob.core.windows.net/gk2o5k/avatar/2926439820240227165359LD5LX1.jpg</t>
  </si>
  <si>
    <t>JM8126PK599227</t>
  </si>
  <si>
    <t>13222-PKB-24001652</t>
  </si>
  <si>
    <t>Alfonsius amus</t>
  </si>
  <si>
    <t>082150626625</t>
  </si>
  <si>
    <t>JBP1E1996748</t>
  </si>
  <si>
    <t>28-02-2024</t>
  </si>
  <si>
    <t>https://fruitbasket.blob.core.windows.net/gk2o5k/avatar/2979320020240228095431PGYN7G.jpg</t>
  </si>
  <si>
    <t>JBP113PK996675</t>
  </si>
  <si>
    <t>13222-PKB-24001672</t>
  </si>
  <si>
    <t>Ahmadi yanto</t>
  </si>
  <si>
    <t>082148248904</t>
  </si>
  <si>
    <t>JMD1E1444231</t>
  </si>
  <si>
    <t>KB4231XX</t>
  </si>
  <si>
    <t>2024-02-09</t>
  </si>
  <si>
    <t>https://fruitbasket.blob.core.windows.net/gk2o5k/avatar/21043236420240228141320W6QY9J.jpg</t>
  </si>
  <si>
    <t>JMD113RK444072</t>
  </si>
  <si>
    <t>13222-PKB-24001680</t>
  </si>
  <si>
    <t>Manahem ardi</t>
  </si>
  <si>
    <t>085820275958</t>
  </si>
  <si>
    <t>JBK1E1988187</t>
  </si>
  <si>
    <t>2024-02-03</t>
  </si>
  <si>
    <t>https://fruitbasket.blob.core.windows.net/gk2o5k/avatar/21041124720240228160135XYPZYE.jpg</t>
  </si>
  <si>
    <t>JBK115RK990429</t>
  </si>
  <si>
    <t>Victoria yoseva lela</t>
  </si>
  <si>
    <t>082350297079</t>
  </si>
  <si>
    <t>JMA1E1115982</t>
  </si>
  <si>
    <t>03-02-2024</t>
  </si>
  <si>
    <t>https://fruitbasket.blob.core.windows.net/gk2o5k/avatar/2814591720240203160039DQO8ZY.jpg</t>
  </si>
  <si>
    <t>JMA118PK116237</t>
  </si>
  <si>
    <t>Monalisa Wendy Mery</t>
  </si>
  <si>
    <t>081257461938</t>
  </si>
  <si>
    <t>JM03E1490038</t>
  </si>
  <si>
    <t>02-01-2024</t>
  </si>
  <si>
    <t>22-02-2024</t>
  </si>
  <si>
    <t>https://fruitbasket.blob.core.windows.net/gk2o5k/avatar/2508685920240222092632JSXSF2.jpg</t>
  </si>
  <si>
    <t>JM0318PK492427</t>
  </si>
  <si>
    <t>Niko paulus</t>
  </si>
  <si>
    <t>081348460745</t>
  </si>
  <si>
    <t>JBK1E1964980</t>
  </si>
  <si>
    <t>https://fruitbasket.blob.core.windows.net/gk2o5k/avatar/2980669620240222110351XXYSDH.jpg</t>
  </si>
  <si>
    <t>JBK116PK967559</t>
  </si>
  <si>
    <t>ANDI</t>
  </si>
  <si>
    <t>085754654611</t>
  </si>
  <si>
    <t>JBK3E1488407</t>
  </si>
  <si>
    <t>https://fruitbasket.blob.core.windows.net/gk2o5k/avatar/2986410120240222105747T37OC4.jpg</t>
  </si>
  <si>
    <t>JBK318PK490212</t>
  </si>
  <si>
    <t>William gerry</t>
  </si>
  <si>
    <t>082238068357</t>
  </si>
  <si>
    <t>JBK3E1486658</t>
  </si>
  <si>
    <t>https://fruitbasket.blob.core.windows.net/gk2o5k/avatar/2980886320240222121240F0Y5PN.jpg</t>
  </si>
  <si>
    <t>JBK316PK488281</t>
  </si>
  <si>
    <t>Yohana daro</t>
  </si>
  <si>
    <t>085388754463</t>
  </si>
  <si>
    <t>JBK1E1962631</t>
  </si>
  <si>
    <t>https://fruitbasket.blob.core.windows.net/gk2o5k/avatar/2981502020240222121614VKDMMQ.jpg</t>
  </si>
  <si>
    <t>JBK112PK965176</t>
  </si>
  <si>
    <t>Marjo</t>
  </si>
  <si>
    <t>081250078842</t>
  </si>
  <si>
    <t>JBK1E1964657</t>
  </si>
  <si>
    <t>https://fruitbasket.blob.core.windows.net/gk2o5k/avatar/29877124202402221219500L9TEK.jpg</t>
  </si>
  <si>
    <t>JBK112PK967011</t>
  </si>
  <si>
    <t>darno</t>
  </si>
  <si>
    <t>082153015902</t>
  </si>
  <si>
    <t>JM04E1591765</t>
  </si>
  <si>
    <t>https://fruitbasket.blob.core.windows.net/gk2o5k/avatar/2988710320240222124315IEQIUS.jpg</t>
  </si>
  <si>
    <t>JM0418PK591750</t>
  </si>
  <si>
    <t>Anderias alun</t>
  </si>
  <si>
    <t>085248099456</t>
  </si>
  <si>
    <t>JBK3E1487462</t>
  </si>
  <si>
    <t>https://fruitbasket.blob.core.windows.net/gk2o5k/avatar/2984470820240222135105NN3MSE.jpg</t>
  </si>
  <si>
    <t>JBK314PK489199</t>
  </si>
  <si>
    <t>JBK3E1487489</t>
  </si>
  <si>
    <t>https://fruitbasket.blob.core.windows.net/gk2o5k/avatar/298073632024022214271087C68A.jpg</t>
  </si>
  <si>
    <t>JBK311PK489225</t>
  </si>
  <si>
    <t>Sari sasmita</t>
  </si>
  <si>
    <t>083125907542</t>
  </si>
  <si>
    <t>JM91E3043590</t>
  </si>
  <si>
    <t>https://fruitbasket.blob.core.windows.net/gk2o5k/avatar/2910496220240227110453B3V8D7.jpg</t>
  </si>
  <si>
    <t>JM9139PK045713</t>
  </si>
  <si>
    <t>Jobat yohanes</t>
  </si>
  <si>
    <t>082150916454</t>
  </si>
  <si>
    <t>JBK1E1981958</t>
  </si>
  <si>
    <t>KB2288YX</t>
  </si>
  <si>
    <t>19-01-2024</t>
  </si>
  <si>
    <t>https://fruitbasket.blob.core.windows.net/gk2o5k/avatar/2975586220240216164609CU9P1W.jpg</t>
  </si>
  <si>
    <t>JBK11XPK984588</t>
  </si>
  <si>
    <t>Aprilanus Hendrikus</t>
  </si>
  <si>
    <t>083126021752</t>
  </si>
  <si>
    <t>JMC1E1301886</t>
  </si>
  <si>
    <t>KB99JK</t>
  </si>
  <si>
    <t>24-02-2024</t>
  </si>
  <si>
    <t>https://fruitbasket.blob.core.windows.net/gk2o5k/avatar/2860869920240224153454RRYRKA.jpg</t>
  </si>
  <si>
    <t>JMC114RK302971</t>
  </si>
  <si>
    <t>Joko</t>
  </si>
  <si>
    <t>081346059248</t>
  </si>
  <si>
    <t>JBK3E1501949</t>
  </si>
  <si>
    <t>KB1949XX</t>
  </si>
  <si>
    <t>https://fruitbasket.blob.core.windows.net/gk2o5k/avatar/2978039020240224153803ZXOMVH.jpg</t>
  </si>
  <si>
    <t>JBK318RK503768</t>
  </si>
  <si>
    <t>rodi heronimus</t>
  </si>
  <si>
    <t>082153962038</t>
  </si>
  <si>
    <t>JBK1E1988570</t>
  </si>
  <si>
    <t>KB2298YX</t>
  </si>
  <si>
    <t>https://fruitbasket.blob.core.windows.net/gk2o5k/avatar/2852790720240216150735SS2DOY.jpg</t>
  </si>
  <si>
    <t>JBK111RK991092</t>
  </si>
  <si>
    <t>Supardi</t>
  </si>
  <si>
    <t>085752351189</t>
  </si>
  <si>
    <t>JBK1E1960984</t>
  </si>
  <si>
    <t>06-10-2023</t>
  </si>
  <si>
    <t>02-02-2024</t>
  </si>
  <si>
    <t>https://fruitbasket.blob.core.windows.net/gk2o5k/avatar/2976444220240202154714QFO0FY.jpg</t>
  </si>
  <si>
    <t>JBK11XPK963353</t>
  </si>
  <si>
    <t>https://fruitbasket.blob.core.windows.net/gk2o5k/avatar/2976444220240202155307NHWCA7.jpg</t>
  </si>
  <si>
    <t>Sumiah</t>
  </si>
  <si>
    <t>083897183460</t>
  </si>
  <si>
    <t>JBK1E1959578</t>
  </si>
  <si>
    <t>https://fruitbasket.blob.core.windows.net/gk2o5k/avatar/2976771820240205165613UJWJDU.jpg</t>
  </si>
  <si>
    <t>JBK11XPK961988</t>
  </si>
  <si>
    <t>Asihan</t>
  </si>
  <si>
    <t>082397070736</t>
  </si>
  <si>
    <t>JBK1E1979254</t>
  </si>
  <si>
    <t>https://fruitbasket.blob.core.windows.net/gk2o5k/avatar/2484342220240212102807FFYV0F.jpg</t>
  </si>
  <si>
    <t>JBK114PK981864</t>
  </si>
  <si>
    <t>Teresia erni</t>
  </si>
  <si>
    <t>081521578630</t>
  </si>
  <si>
    <t>JBK1E1963273</t>
  </si>
  <si>
    <t>https://fruitbasket.blob.core.windows.net/gk2o5k/avatar/2977404620240222091651HS9NZ4.jpg</t>
  </si>
  <si>
    <t>JBK11XPK965829</t>
  </si>
  <si>
    <t>Riksi Wijaya</t>
  </si>
  <si>
    <t>081349670673</t>
  </si>
  <si>
    <t>JBP1E1996060</t>
  </si>
  <si>
    <t>09-10-2023</t>
  </si>
  <si>
    <t>https://fruitbasket.blob.core.windows.net/gk2o5k/avatar/2977509820240222110102EECI9L.jpg</t>
  </si>
  <si>
    <t>JBP110PK996049</t>
  </si>
  <si>
    <t>DEN DENI</t>
  </si>
  <si>
    <t>085845182353</t>
  </si>
  <si>
    <t>JBK1E1962602</t>
  </si>
  <si>
    <t>https://fruitbasket.blob.core.windows.net/gk2o5k/avatar/2979447520240222125452U2RNIE.jpg</t>
  </si>
  <si>
    <t>JBK111PK965167</t>
  </si>
  <si>
    <t>Henry soentpiet</t>
  </si>
  <si>
    <t>082159854176</t>
  </si>
  <si>
    <t>KD11E1471563</t>
  </si>
  <si>
    <t>KB2267YX</t>
  </si>
  <si>
    <t>https://fruitbasket.blob.core.windows.net/gk2o5k/avatar/21025277320240203154703V9BRXU.jpg</t>
  </si>
  <si>
    <t>KD1114PK472317</t>
  </si>
  <si>
    <t>Yayan Apriansyah</t>
  </si>
  <si>
    <t>085752583144</t>
  </si>
  <si>
    <t>JMD1E1419931</t>
  </si>
  <si>
    <t>https://fruitbasket.blob.core.windows.net/gk2o5k/avatar/21025116420240203154413TKL4CN.jpg</t>
  </si>
  <si>
    <t>JMD111PK419717</t>
  </si>
  <si>
    <t>DEWI KARTIKA</t>
  </si>
  <si>
    <t>082253403715</t>
  </si>
  <si>
    <t>JBK3E1498304</t>
  </si>
  <si>
    <t>KB11VB</t>
  </si>
  <si>
    <t>https://fruitbasket.blob.core.windows.net/gk2o5k/avatar/21026319720240205165256KYQNVT.jpg</t>
  </si>
  <si>
    <t>JBK312PK500054</t>
  </si>
  <si>
    <t>Riska orviani</t>
  </si>
  <si>
    <t>081521973951</t>
  </si>
  <si>
    <t>JM04E1730679</t>
  </si>
  <si>
    <t>https://fruitbasket.blob.core.windows.net/gk2o5k/avatar/21028284520240212154404UK9HPY.jpg</t>
  </si>
  <si>
    <t>JM0418PK729870</t>
  </si>
  <si>
    <t>Rosdianado hutabarat</t>
  </si>
  <si>
    <t>0895337618040</t>
  </si>
  <si>
    <t>JMC1E1298260</t>
  </si>
  <si>
    <t>17-02-2024</t>
  </si>
  <si>
    <t>https://fruitbasket.blob.core.windows.net/gk2o5k/avatar/21029577320240217144120PVHZ07.jpg</t>
  </si>
  <si>
    <t>JMC112PK298500</t>
  </si>
  <si>
    <t>Ligorius Gino</t>
  </si>
  <si>
    <t>085349643885</t>
  </si>
  <si>
    <t>JBK3E1498756</t>
  </si>
  <si>
    <t>KB3334YX</t>
  </si>
  <si>
    <t>https://fruitbasket.blob.core.windows.net/gk2o5k/avatar/2827268720240212110220CTVVJ5.jpg</t>
  </si>
  <si>
    <t>JBK314PK500542</t>
  </si>
  <si>
    <t>D jumiati</t>
  </si>
  <si>
    <t>081253385455</t>
  </si>
  <si>
    <t>JBK1E1983043</t>
  </si>
  <si>
    <t>KB2299YX</t>
  </si>
  <si>
    <t>https://fruitbasket.blob.core.windows.net/gk2o5k/avatar/21030073520240216123233W509YI.jpg</t>
  </si>
  <si>
    <t>JBK111PK985399</t>
  </si>
  <si>
    <t>MARINA ANGELA</t>
  </si>
  <si>
    <t>082253942046</t>
  </si>
  <si>
    <t>SCOOPY STYLISH</t>
  </si>
  <si>
    <t>JM04E1742609</t>
  </si>
  <si>
    <t>KB2609XX</t>
  </si>
  <si>
    <t>https://fruitbasket.blob.core.windows.net/gk2o5k/avatar/210300923202402171450445SOERD.jpg</t>
  </si>
  <si>
    <t>JM0415PK742656</t>
  </si>
  <si>
    <t>Agustina nita</t>
  </si>
  <si>
    <t>0895325857760</t>
  </si>
  <si>
    <t>JBK3E1500073</t>
  </si>
  <si>
    <t>KB2286YX</t>
  </si>
  <si>
    <t>https://fruitbasket.blob.core.windows.net/gk2o5k/avatar/210309938202402161451228EYVHQ.jpg</t>
  </si>
  <si>
    <t>JBK314RK501886</t>
  </si>
  <si>
    <t>https://fruitbasket.blob.core.windows.net/gk2o5k/avatar/21030993820240216145630RSO8V6.jpg</t>
  </si>
  <si>
    <t>Karono</t>
  </si>
  <si>
    <t>082189193481</t>
  </si>
  <si>
    <t>KC02E1236897</t>
  </si>
  <si>
    <t>https://fruitbasket.blob.core.windows.net/gk2o5k/avatar/21030680220240205163900RMAUU0.jpg</t>
  </si>
  <si>
    <t>KC021XPK237335</t>
  </si>
  <si>
    <t>Mochamad tohari</t>
  </si>
  <si>
    <t>083819105070</t>
  </si>
  <si>
    <t>JMC1E1303494</t>
  </si>
  <si>
    <t>KB2279YX</t>
  </si>
  <si>
    <t>https://fruitbasket.blob.core.windows.net/gk2o5k/avatar/21031454720240219164655GI4FYT.jpg</t>
  </si>
  <si>
    <t>JMC113RK304579</t>
  </si>
  <si>
    <t>Ferdi kusuma</t>
  </si>
  <si>
    <t>081256320880</t>
  </si>
  <si>
    <t>JBK3E1501094</t>
  </si>
  <si>
    <t>KB2206YX</t>
  </si>
  <si>
    <t>https://fruitbasket.blob.core.windows.net/gk2o5k/avatar/21031949920240216122717KYCGKJ.jpg</t>
  </si>
  <si>
    <t>JBK313RK502706</t>
  </si>
  <si>
    <t>https://fruitbasket.blob.core.windows.net/gk2o5k/avatar/21031949920240216122927ZNMTNP.jpg</t>
  </si>
  <si>
    <t>NEKARIUS</t>
  </si>
  <si>
    <t>085752931064</t>
  </si>
  <si>
    <t>KC02E1236485</t>
  </si>
  <si>
    <t>https://fruitbasket.blob.core.windows.net/gk2o5k/avatar/21031914620240212110419ARQVP3.jpg</t>
  </si>
  <si>
    <t>KC0215PK236965</t>
  </si>
  <si>
    <t>Eko Susanto</t>
  </si>
  <si>
    <t>082253132936</t>
  </si>
  <si>
    <t>KC02E1235974</t>
  </si>
  <si>
    <t>https://fruitbasket.blob.core.windows.net/gk2o5k/avatar/21027415120240212105931PGEA3J.jpg</t>
  </si>
  <si>
    <t>KC0219PK236466</t>
  </si>
  <si>
    <t>Megawati</t>
  </si>
  <si>
    <t>085753753758</t>
  </si>
  <si>
    <t>JBK1E1982874</t>
  </si>
  <si>
    <t>KB1232XX</t>
  </si>
  <si>
    <t>https://fruitbasket.blob.core.windows.net/gk2o5k/avatar/210303787202402221201029KBZJ2.jpg</t>
  </si>
  <si>
    <t>JBK111PK985497</t>
  </si>
  <si>
    <t>JEKI</t>
  </si>
  <si>
    <t>085750229984</t>
  </si>
  <si>
    <t>JBK1E1981862</t>
  </si>
  <si>
    <t>https://fruitbasket.blob.core.windows.net/gk2o5k/avatar/21033386520240222161152QPW1RT.jpg</t>
  </si>
  <si>
    <t>JBK111PK984690</t>
  </si>
  <si>
    <t>Ego</t>
  </si>
  <si>
    <t>081256065762</t>
  </si>
  <si>
    <t>JBK1E1982976</t>
  </si>
  <si>
    <t>B5341XX</t>
  </si>
  <si>
    <t>https://fruitbasket.blob.core.windows.net/gk2o5k/avatar/21032025320240222105227QBT4UT.jpg</t>
  </si>
  <si>
    <t>JBK113PK985341</t>
  </si>
  <si>
    <t>Aoo</t>
  </si>
  <si>
    <t>082151669267</t>
  </si>
  <si>
    <t>JBK3E1500307</t>
  </si>
  <si>
    <t>https://fruitbasket.blob.core.windows.net/gk2o5k/avatar/21033442720240224093847D6LONN.jpg</t>
  </si>
  <si>
    <t>JBK31XRK502105</t>
  </si>
  <si>
    <t>Nur hasanah</t>
  </si>
  <si>
    <t>085822258253</t>
  </si>
  <si>
    <t>JBK1E1984011</t>
  </si>
  <si>
    <t>https://fruitbasket.blob.core.windows.net/gk2o5k/avatar/21034285720240224094924XWH1UW.jpg</t>
  </si>
  <si>
    <t>JBK117PK986153</t>
  </si>
  <si>
    <t>Rosdianti salon</t>
  </si>
  <si>
    <t>085389085869</t>
  </si>
  <si>
    <t>JBK1E1983039</t>
  </si>
  <si>
    <t>KB3039XX</t>
  </si>
  <si>
    <t>https://fruitbasket.blob.core.windows.net/gk2o5k/avatar/21034776520240216123857SCI5CD.jpg</t>
  </si>
  <si>
    <t>JBK119PK985389</t>
  </si>
  <si>
    <t>Yustinus uwas</t>
  </si>
  <si>
    <t>085849185375</t>
  </si>
  <si>
    <t>JMD1E1437714</t>
  </si>
  <si>
    <t>https://fruitbasket.blob.core.windows.net/gk2o5k/avatar/210353719202402240937237GTD3B.jpg</t>
  </si>
  <si>
    <t>JMD110RK438083</t>
  </si>
  <si>
    <t>Ayub fabianus</t>
  </si>
  <si>
    <t>085821787861</t>
  </si>
  <si>
    <t>KD11E1472113</t>
  </si>
  <si>
    <t>https://fruitbasket.blob.core.windows.net/gk2o5k/avatar/21035313120240216122410VVHRID.jpg</t>
  </si>
  <si>
    <t>KD1116PK472898</t>
  </si>
  <si>
    <t>Eki</t>
  </si>
  <si>
    <t>081250671528</t>
  </si>
  <si>
    <t>JBK1E1986402</t>
  </si>
  <si>
    <t>B8806XX</t>
  </si>
  <si>
    <t>https://fruitbasket.blob.core.windows.net/gk2o5k/avatar/21035394620240224154313QC1Q9T.jpg</t>
  </si>
  <si>
    <t>JBK11XRK988806</t>
  </si>
  <si>
    <t>Yovensius laikus</t>
  </si>
  <si>
    <t>081345483743</t>
  </si>
  <si>
    <t>JBK3E1501531</t>
  </si>
  <si>
    <t>https://fruitbasket.blob.core.windows.net/gk2o5k/avatar/21034547920240224094351FQUHCI.jpg</t>
  </si>
  <si>
    <t>JBK317RK503051</t>
  </si>
  <si>
    <t>Rio arwandi</t>
  </si>
  <si>
    <t>085752308422</t>
  </si>
  <si>
    <t>JM91E3343064</t>
  </si>
  <si>
    <t>https://fruitbasket.blob.core.windows.net/gk2o5k/avatar/21036258420240216123558EZVTYY.jpg</t>
  </si>
  <si>
    <t>JM9137PK347985</t>
  </si>
  <si>
    <t>085348808304</t>
  </si>
  <si>
    <t>KD11E1472324</t>
  </si>
  <si>
    <t>KB2434XX</t>
  </si>
  <si>
    <t>https://fruitbasket.blob.core.windows.net/gk2o5k/avatar/210337589202402051526132TGQIY.jpg</t>
  </si>
  <si>
    <t>KD1116PK473081</t>
  </si>
  <si>
    <t>Pri joko</t>
  </si>
  <si>
    <t>085837160466</t>
  </si>
  <si>
    <t>JBK1E1982159</t>
  </si>
  <si>
    <t>https://fruitbasket.blob.core.windows.net/gk2o5k/avatar/210347491202402221149577F8WJV.jpg</t>
  </si>
  <si>
    <t>JBK119PK984520</t>
  </si>
  <si>
    <t>Yuliana</t>
  </si>
  <si>
    <t>085754777925</t>
  </si>
  <si>
    <t>JBK1E1983710</t>
  </si>
  <si>
    <t>https://fruitbasket.blob.core.windows.net/gk2o5k/avatar/21034861620240216143307XHHBE6.jpg</t>
  </si>
  <si>
    <t>JBK119PK986476</t>
  </si>
  <si>
    <t>Yohanes ajun</t>
  </si>
  <si>
    <t>085651311750</t>
  </si>
  <si>
    <t>JM91E3428071</t>
  </si>
  <si>
    <t>https://fruitbasket.blob.core.windows.net/gk2o5k/avatar/21025497520240212102934GUMENF.jpg</t>
  </si>
  <si>
    <t>JM9136PK435507</t>
  </si>
  <si>
    <t>Anastasia natalia</t>
  </si>
  <si>
    <t>082150563876</t>
  </si>
  <si>
    <t>JMA1E1116071</t>
  </si>
  <si>
    <t>https://fruitbasket.blob.core.windows.net/gk2o5k/avatar/21026007720240212103235GWYMCX.jpg</t>
  </si>
  <si>
    <t>JMA110PK116345</t>
  </si>
  <si>
    <t>Edison insus</t>
  </si>
  <si>
    <t>081257072828</t>
  </si>
  <si>
    <t>JBK3E1500753</t>
  </si>
  <si>
    <t>https://fruitbasket.blob.core.windows.net/gk2o5k/avatar/21033278120240212102456NLFXOS.jpg</t>
  </si>
  <si>
    <t>JBK319RK502354</t>
  </si>
  <si>
    <t>Peri</t>
  </si>
  <si>
    <t>085389594952</t>
  </si>
  <si>
    <t>JBK1E1983563</t>
  </si>
  <si>
    <t>https://fruitbasket.blob.core.windows.net/gk2o5k/avatar/21028480520240212123117DFQ2UY.jpg</t>
  </si>
  <si>
    <t>JBK119PK986090</t>
  </si>
  <si>
    <t>Triana</t>
  </si>
  <si>
    <t>085750043552</t>
  </si>
  <si>
    <t>JBK1E1983060</t>
  </si>
  <si>
    <t>https://fruitbasket.blob.core.windows.net/gk2o5k/avatar/210257397202402121234401T7JJH.jpg</t>
  </si>
  <si>
    <t>JBK11XPK985501</t>
  </si>
  <si>
    <t>Zakarius rani</t>
  </si>
  <si>
    <t>081349778383</t>
  </si>
  <si>
    <t>JBK1E1984071</t>
  </si>
  <si>
    <t>https://fruitbasket.blob.core.windows.net/gk2o5k/avatar/21026868220240213144506RKLEVX.jpg</t>
  </si>
  <si>
    <t>JBK113PK986733</t>
  </si>
  <si>
    <t>Fransiskus suhardono</t>
  </si>
  <si>
    <t>085753906537</t>
  </si>
  <si>
    <t>JBK3E1498364</t>
  </si>
  <si>
    <t>https://fruitbasket.blob.core.windows.net/gk2o5k/avatar/21026125920240213144206GKB5HX.jpg</t>
  </si>
  <si>
    <t>JBK31XPK500108</t>
  </si>
  <si>
    <t>Sekijan</t>
  </si>
  <si>
    <t>085750035763</t>
  </si>
  <si>
    <t>JBK1E1983080</t>
  </si>
  <si>
    <t>https://fruitbasket.blob.core.windows.net/gk2o5k/avatar/21025786220240213143621C054GH.jpg</t>
  </si>
  <si>
    <t>JBK111PK985418</t>
  </si>
  <si>
    <t>Yuyun wahadi</t>
  </si>
  <si>
    <t>083856166602</t>
  </si>
  <si>
    <t>JM03E1547425</t>
  </si>
  <si>
    <t>https://fruitbasket.blob.core.windows.net/gk2o5k/avatar/21034264220240213155607LEXICD.jpg</t>
  </si>
  <si>
    <t>JM0316PK547411</t>
  </si>
  <si>
    <t>Koding</t>
  </si>
  <si>
    <t>085752616340</t>
  </si>
  <si>
    <t>JBK1E1978686</t>
  </si>
  <si>
    <t>https://fruitbasket.blob.core.windows.net/gk2o5k/avatar/21026167820240213155345URIEDT.jpg</t>
  </si>
  <si>
    <t>JBK116PK981123</t>
  </si>
  <si>
    <t>JM04E1687670</t>
  </si>
  <si>
    <t>https://fruitbasket.blob.core.windows.net/gk2o5k/avatar/21026167820240213155447TAR5OK.jpg</t>
  </si>
  <si>
    <t>JM041XPK692868</t>
  </si>
  <si>
    <t>Barnabas Yono</t>
  </si>
  <si>
    <t>081255513129</t>
  </si>
  <si>
    <t>JBK1E1980724</t>
  </si>
  <si>
    <t>https://fruitbasket.blob.core.windows.net/gk2o5k/avatar/21026208420240216113722X7PATZ.jpg</t>
  </si>
  <si>
    <t>JBK117PK983043</t>
  </si>
  <si>
    <t>Abang santo</t>
  </si>
  <si>
    <t>085754076376</t>
  </si>
  <si>
    <t>JBP1E2010890</t>
  </si>
  <si>
    <t>https://fruitbasket.blob.core.windows.net/gk2o5k/avatar/21029244620240216121250ZIZQOM.jpg</t>
  </si>
  <si>
    <t>JBP121PK010701</t>
  </si>
  <si>
    <t>Sampogol klaudius</t>
  </si>
  <si>
    <t>085213353934</t>
  </si>
  <si>
    <t>JBK3E1500037</t>
  </si>
  <si>
    <t>https://fruitbasket.blob.core.windows.net/gk2o5k/avatar/21030714120240216121641NEPMFO.jpg</t>
  </si>
  <si>
    <t>JBK316RK501937</t>
  </si>
  <si>
    <t>RAHMAD</t>
  </si>
  <si>
    <t>081346502933</t>
  </si>
  <si>
    <t>KB11E1345236</t>
  </si>
  <si>
    <t>https://fruitbasket.blob.core.windows.net/gk2o5k/avatar/21027378620240222093340VAZWBI.jpg</t>
  </si>
  <si>
    <t>KB1110PK345800</t>
  </si>
  <si>
    <t>Musahidin</t>
  </si>
  <si>
    <t>081385143233</t>
  </si>
  <si>
    <t>KB22E1043520</t>
  </si>
  <si>
    <t>https://fruitbasket.blob.core.windows.net/gk2o5k/avatar/21030113320240222090717NHZUSC.jpg</t>
  </si>
  <si>
    <t>KB2212PK043574</t>
  </si>
  <si>
    <t>HARUNSYAH</t>
  </si>
  <si>
    <t>085652107191</t>
  </si>
  <si>
    <t>JBK1E1981983</t>
  </si>
  <si>
    <t>https://fruitbasket.blob.core.windows.net/gk2o5k/avatar/210292819202402220922366PPMMF.jpg</t>
  </si>
  <si>
    <t>JBK111PK984673</t>
  </si>
  <si>
    <t>Nona</t>
  </si>
  <si>
    <t>085820431290</t>
  </si>
  <si>
    <t>JBK3E1499144</t>
  </si>
  <si>
    <t>https://fruitbasket.blob.core.windows.net/gk2o5k/avatar/21028140520240222121426LFSKU2.jpg</t>
  </si>
  <si>
    <t>JBK319PK500861</t>
  </si>
  <si>
    <t>SUDARMONO</t>
  </si>
  <si>
    <t>081250181784</t>
  </si>
  <si>
    <t>JBK1E1983949</t>
  </si>
  <si>
    <t>https://fruitbasket.blob.core.windows.net/gk2o5k/avatar/21027636520240222125011BM4ESK.jpg</t>
  </si>
  <si>
    <t>JBK117PK986167</t>
  </si>
  <si>
    <t>Maritin</t>
  </si>
  <si>
    <t>081521748080</t>
  </si>
  <si>
    <t>JMC1E1302929</t>
  </si>
  <si>
    <t>https://fruitbasket.blob.core.windows.net/gk2o5k/avatar/21035844120240224095407QVL7FL.jpg</t>
  </si>
  <si>
    <t>JMC114RK303232</t>
  </si>
  <si>
    <t>PILEMON G</t>
  </si>
  <si>
    <t>081258163955</t>
  </si>
  <si>
    <t>JBK3E1500159</t>
  </si>
  <si>
    <t>https://fruitbasket.blob.core.windows.net/gk2o5k/avatar/21031897020240224154458OOQAUO.jpg</t>
  </si>
  <si>
    <t>JBK317RK501946</t>
  </si>
  <si>
    <t>Yohanes mahmud</t>
  </si>
  <si>
    <t>085820517739</t>
  </si>
  <si>
    <t>JBK3E1499319</t>
  </si>
  <si>
    <t>https://fruitbasket.blob.core.windows.net/gk2o5k/avatar/21028329120240224154608YXTSJ2.jpg</t>
  </si>
  <si>
    <t>JBK319PK501069</t>
  </si>
  <si>
    <t>lusiana seramuk</t>
  </si>
  <si>
    <t>081347755224</t>
  </si>
  <si>
    <t>KF01E1346069</t>
  </si>
  <si>
    <t>KB2280YX</t>
  </si>
  <si>
    <t>https://fruitbasket.blob.core.windows.net/gk2o5k/avatar/210230736202402051527581FGAC9.jpg</t>
  </si>
  <si>
    <t>KF0113PK346180</t>
  </si>
  <si>
    <t>Kukuh indra Kurniawan</t>
  </si>
  <si>
    <t>082253885383</t>
  </si>
  <si>
    <t>JBK1E1978757</t>
  </si>
  <si>
    <t>KB1996XX</t>
  </si>
  <si>
    <t>https://fruitbasket.blob.core.windows.net/gk2o5k/avatar/21023255220240203155046FELTZY.jpg</t>
  </si>
  <si>
    <t>JBK11XPK981321</t>
  </si>
  <si>
    <t>Musriyem</t>
  </si>
  <si>
    <t>081528923480</t>
  </si>
  <si>
    <t>KC02E1233613</t>
  </si>
  <si>
    <t>KB2263YX</t>
  </si>
  <si>
    <t>https://fruitbasket.blob.core.windows.net/gk2o5k/avatar/21022907220240203153652KAPV7Q.jpg</t>
  </si>
  <si>
    <t>KC0213PK233997</t>
  </si>
  <si>
    <t>https://fruitbasket.blob.core.windows.net/gk2o5k/avatar/21022907220240203153842S4ADT0.jpg</t>
  </si>
  <si>
    <t>082213533566</t>
  </si>
  <si>
    <t>KD11E1444341</t>
  </si>
  <si>
    <t>https://fruitbasket.blob.core.windows.net/gk2o5k/avatar/29982768202402221425094KKWFH.jpg</t>
  </si>
  <si>
    <t>KD1116PK445099</t>
  </si>
  <si>
    <t>Nelly pramytha nainggolan</t>
  </si>
  <si>
    <t>085828653972</t>
  </si>
  <si>
    <t>JBP1E2006683</t>
  </si>
  <si>
    <t>01-02-2024</t>
  </si>
  <si>
    <t>https://fruitbasket.blob.core.windows.net/gk2o5k/avatar/21023231320240201150748FHYSNH.jpg</t>
  </si>
  <si>
    <t>JBP129PK006363</t>
  </si>
  <si>
    <t>Romana asnah</t>
  </si>
  <si>
    <t>085753906531</t>
  </si>
  <si>
    <t>JM91E3425949</t>
  </si>
  <si>
    <t>KB2265YX</t>
  </si>
  <si>
    <t>https://fruitbasket.blob.core.windows.net/gk2o5k/avatar/21023302620240203155724LQSGNT.jpg</t>
  </si>
  <si>
    <t>JM9137PK427528</t>
  </si>
  <si>
    <t>Suniawati</t>
  </si>
  <si>
    <t>085705658525</t>
  </si>
  <si>
    <t>JMC1E1290582</t>
  </si>
  <si>
    <t>KB2266YX</t>
  </si>
  <si>
    <t>https://fruitbasket.blob.core.windows.net/gk2o5k/avatar/21023697320240201152252XFW71U.jpg</t>
  </si>
  <si>
    <t>JMC114PK290866</t>
  </si>
  <si>
    <t>Misriani</t>
  </si>
  <si>
    <t>085751705405</t>
  </si>
  <si>
    <t>JMA1E1117110</t>
  </si>
  <si>
    <t>https://fruitbasket.blob.core.windows.net/gk2o5k/avatar/21024718220240203155332QZT0HD.jpg</t>
  </si>
  <si>
    <t>JMA114PK117496</t>
  </si>
  <si>
    <t>Vinsensius mika</t>
  </si>
  <si>
    <t>082155475302</t>
  </si>
  <si>
    <t>KD11E1449836</t>
  </si>
  <si>
    <t>https://fruitbasket.blob.core.windows.net/gk2o5k/avatar/21017203620240201150538CJHCBT.jpg</t>
  </si>
  <si>
    <t>KD1117PK450568</t>
  </si>
  <si>
    <t>Ambon</t>
  </si>
  <si>
    <t>081347903028</t>
  </si>
  <si>
    <t>JM04E1678035</t>
  </si>
  <si>
    <t>30-12-2023</t>
  </si>
  <si>
    <t>https://fruitbasket.blob.core.windows.net/gk2o5k/avatar/210211649202402011520338S5D3C.jpg</t>
  </si>
  <si>
    <t>JM0412PK678012</t>
  </si>
  <si>
    <t>Ahmad Harianto</t>
  </si>
  <si>
    <t>085828278166</t>
  </si>
  <si>
    <t>BEAT STREET</t>
  </si>
  <si>
    <t>JM82E2018527</t>
  </si>
  <si>
    <t>https://fruitbasket.blob.core.windows.net/gk2o5k/avatar/210171811202402051650234CDNQU.jpg</t>
  </si>
  <si>
    <t>JM822XPK019024</t>
  </si>
  <si>
    <t>Maman</t>
  </si>
  <si>
    <t>082253307951</t>
  </si>
  <si>
    <t>JM04E1702378</t>
  </si>
  <si>
    <t>https://fruitbasket.blob.core.windows.net/gk2o5k/avatar/21020990820240205151834JQZFOD.jpg</t>
  </si>
  <si>
    <t>JM0418PK702359</t>
  </si>
  <si>
    <t>JBP1E2005376</t>
  </si>
  <si>
    <t>https://fruitbasket.blob.core.windows.net/gk2o5k/avatar/21017181120240205154723GQTKOV.jpg</t>
  </si>
  <si>
    <t>JBP123PK005631</t>
  </si>
  <si>
    <t>Benidiktus wawan</t>
  </si>
  <si>
    <t>082157258568</t>
  </si>
  <si>
    <t>JBK3E1496714</t>
  </si>
  <si>
    <t>https://fruitbasket.blob.core.windows.net/gk2o5k/avatar/21022816920240205151009TPIDV2.jpg</t>
  </si>
  <si>
    <t>JBK315PK498428</t>
  </si>
  <si>
    <t>https://fruitbasket.blob.core.windows.net/gk2o5k/avatar/21022816920240205151240HGCMPV.jpg</t>
  </si>
  <si>
    <t>https://fruitbasket.blob.core.windows.net/gk2o5k/avatar/21022816920240205151526XOHNGD.jpg</t>
  </si>
  <si>
    <t>Petrus</t>
  </si>
  <si>
    <t>085752545404</t>
  </si>
  <si>
    <t>JM03E1529131</t>
  </si>
  <si>
    <t>https://fruitbasket.blob.core.windows.net/gk2o5k/avatar/2102140492024020515241013NWBY.jpg</t>
  </si>
  <si>
    <t>JM031XPK529221</t>
  </si>
  <si>
    <t>Sibon</t>
  </si>
  <si>
    <t>085828014628</t>
  </si>
  <si>
    <t>JBK1E1978758</t>
  </si>
  <si>
    <t>https://fruitbasket.blob.core.windows.net/gk2o5k/avatar/21023052120240205164409NGEQNN.jpg</t>
  </si>
  <si>
    <t>JBK113PK981323</t>
  </si>
  <si>
    <t>Yuliana yulita</t>
  </si>
  <si>
    <t>082155270877</t>
  </si>
  <si>
    <t>JMD1E1403208</t>
  </si>
  <si>
    <t>https://fruitbasket.blob.core.windows.net/gk2o5k/avatar/21013381720240212123716QA7OHD.jpg</t>
  </si>
  <si>
    <t>JMD119PK403197</t>
  </si>
  <si>
    <t xml:space="preserve">Ayang jeliya </t>
  </si>
  <si>
    <t>085374252486</t>
  </si>
  <si>
    <t>JBK1E1990401</t>
  </si>
  <si>
    <t>KB88PL</t>
  </si>
  <si>
    <t>https://fruitbasket.blob.core.windows.net/gk2o5k/avatar/21017626520240222120732ZBVI7P.jpg</t>
  </si>
  <si>
    <t>JBK11XRK992872</t>
  </si>
  <si>
    <t>DALA'IL</t>
  </si>
  <si>
    <t>082152947629</t>
  </si>
  <si>
    <t>JBK3E1496454</t>
  </si>
  <si>
    <t>https://fruitbasket.blob.core.windows.net/gk2o5k/avatar/210152953202402131434583LNWKM.jpg</t>
  </si>
  <si>
    <t>JBK311PK498281</t>
  </si>
  <si>
    <t>Andri Gabriel</t>
  </si>
  <si>
    <t>085752323221</t>
  </si>
  <si>
    <t>JBP1E2006642</t>
  </si>
  <si>
    <t>https://fruitbasket.blob.core.windows.net/gk2o5k/avatar/21022923620240216114719GPW8N7.jpg</t>
  </si>
  <si>
    <t>JBP127PK006359</t>
  </si>
  <si>
    <t>Antonius saparudin</t>
  </si>
  <si>
    <t>081545050591</t>
  </si>
  <si>
    <t>JBK1E1977161</t>
  </si>
  <si>
    <t>https://fruitbasket.blob.core.windows.net/gk2o5k/avatar/21014785820240217145342SAOGUL.jpg</t>
  </si>
  <si>
    <t>JBK113PK979426</t>
  </si>
  <si>
    <t>JM04E1766816</t>
  </si>
  <si>
    <t>https://fruitbasket.blob.core.windows.net/gk2o5k/avatar/21014785820240217145632FRWUJC.jpg</t>
  </si>
  <si>
    <t>JM0410RK767807</t>
  </si>
  <si>
    <t>Marselina</t>
  </si>
  <si>
    <t>081212272755</t>
  </si>
  <si>
    <t>JBK3E1497415</t>
  </si>
  <si>
    <t>https://fruitbasket.blob.core.windows.net/gk2o5k/avatar/21025033120240222090941IS4G3Q.jpg</t>
  </si>
  <si>
    <t>JBK31XPK499087</t>
  </si>
  <si>
    <t>Rapael</t>
  </si>
  <si>
    <t>085258313123</t>
  </si>
  <si>
    <t>JBK3E1496531</t>
  </si>
  <si>
    <t>https://fruitbasket.blob.core.windows.net/gk2o5k/avatar/21023368220240222092026Q2QPDX.jpg</t>
  </si>
  <si>
    <t>JBK311PK498183</t>
  </si>
  <si>
    <t>Aloisius ajin</t>
  </si>
  <si>
    <t>085828938601</t>
  </si>
  <si>
    <t>JBK1E1979120</t>
  </si>
  <si>
    <t>https://fruitbasket.blob.core.windows.net/gk2o5k/avatar/21023626320240222125158UGXQCO.jpg</t>
  </si>
  <si>
    <t>JBK111PK981790</t>
  </si>
  <si>
    <t>Geruna</t>
  </si>
  <si>
    <t>089518060652</t>
  </si>
  <si>
    <t>JBK1E1978481</t>
  </si>
  <si>
    <t>https://fruitbasket.blob.core.windows.net/gk2o5k/avatar/21023159820240222124847OEPYQV.jpg</t>
  </si>
  <si>
    <t>JBK118PK980880</t>
  </si>
  <si>
    <t>Haniyah</t>
  </si>
  <si>
    <t>085752088779</t>
  </si>
  <si>
    <t>JM04E1691855</t>
  </si>
  <si>
    <t>https://fruitbasket.blob.core.windows.net/gk2o5k/avatar/21017036820240224095049SXVGH7.jpg</t>
  </si>
  <si>
    <t>JM0412PK691925</t>
  </si>
  <si>
    <t>Emilia dionisia</t>
  </si>
  <si>
    <t>085750724259</t>
  </si>
  <si>
    <t>JBK1E1978476</t>
  </si>
  <si>
    <t>https://fruitbasket.blob.core.windows.net/gk2o5k/avatar/21023145120240224160013VTAQA5.jpg</t>
  </si>
  <si>
    <t>JBK115PK980870</t>
  </si>
  <si>
    <t>Vensensius giyus</t>
  </si>
  <si>
    <t>081350770553</t>
  </si>
  <si>
    <t>KC02E1235566</t>
  </si>
  <si>
    <t>https://fruitbasket.blob.core.windows.net/gk2o5k/avatar/2815533720240224155145OALBWG.jpg</t>
  </si>
  <si>
    <t>KC0217PK236062</t>
  </si>
  <si>
    <t>Leo petrus</t>
  </si>
  <si>
    <t>081545680945</t>
  </si>
  <si>
    <t>JBK3E1495995</t>
  </si>
  <si>
    <t>https://fruitbasket.blob.core.windows.net/gk2o5k/avatar/21022594820240224154944PXRN08.jpg</t>
  </si>
  <si>
    <t>JBK312PK497737</t>
  </si>
  <si>
    <t>Nawawi</t>
  </si>
  <si>
    <t>082252955011</t>
  </si>
  <si>
    <t>JBK3E1496032</t>
  </si>
  <si>
    <t>https://fruitbasket.blob.core.windows.net/gk2o5k/avatar/21023244820240224155308RAXFYL.jpg</t>
  </si>
  <si>
    <t>JBK317PK497796</t>
  </si>
  <si>
    <t>Ratnasari</t>
  </si>
  <si>
    <t>085754418858</t>
  </si>
  <si>
    <t>JM81E2865575</t>
  </si>
  <si>
    <t>https://fruitbasket.blob.core.windows.net/gk2o5k/avatar/2499661420240216114930NYHEL1.jpg</t>
  </si>
  <si>
    <t>JM8121PK861171</t>
  </si>
  <si>
    <t>Kristianus silas</t>
  </si>
  <si>
    <t>081340800581</t>
  </si>
  <si>
    <t>KC02E1225080</t>
  </si>
  <si>
    <t>https://fruitbasket.blob.core.windows.net/gk2o5k/avatar/2926990820240222091433XW5G5W.jpg</t>
  </si>
  <si>
    <t>KC0215PK225531</t>
  </si>
  <si>
    <t>Ahmadin</t>
  </si>
  <si>
    <t>082214123789</t>
  </si>
  <si>
    <t>JBK3E1502030</t>
  </si>
  <si>
    <t>https://fruitbasket.blob.core.windows.net/gk2o5k/avatar/2547860120240224155613A3TAKH.jpg</t>
  </si>
  <si>
    <t>JBK319RK503617</t>
  </si>
  <si>
    <t>Ktiston tampubolon</t>
  </si>
  <si>
    <t>082155106921</t>
  </si>
  <si>
    <t>JBK1E1985097</t>
  </si>
  <si>
    <t>KB4545XX</t>
  </si>
  <si>
    <t>https://fruitbasket.blob.core.windows.net/gk2o5k/avatar/21037485020240224094008IRFVQH.jpg</t>
  </si>
  <si>
    <t>JBK114RK987683</t>
  </si>
  <si>
    <t>Kiki ariadi</t>
  </si>
  <si>
    <t>081257474699</t>
  </si>
  <si>
    <t>KD11E1471125</t>
  </si>
  <si>
    <t>https://fruitbasket.blob.core.windows.net/gk2o5k/avatar/21038370820240222120505LGCGUD.jpg</t>
  </si>
  <si>
    <t>KD1115PK471841</t>
  </si>
  <si>
    <t>Luis</t>
  </si>
  <si>
    <t>081352595865</t>
  </si>
  <si>
    <t>KC02E1238270</t>
  </si>
  <si>
    <t>https://fruitbasket.blob.core.windows.net/gk2o5k/avatar/210379599202402220935452H99IQ.jpg</t>
  </si>
  <si>
    <t>KC0214RK238757</t>
  </si>
  <si>
    <t>Kartono</t>
  </si>
  <si>
    <t>081254910992</t>
  </si>
  <si>
    <t>JBK1E1987612</t>
  </si>
  <si>
    <t>KB2262YX</t>
  </si>
  <si>
    <t>https://fruitbasket.blob.core.windows.net/gk2o5k/avatar/21038250520240224154744JRDKTO.jpg</t>
  </si>
  <si>
    <t>JBK112RK990162</t>
  </si>
  <si>
    <t>JUM</t>
  </si>
  <si>
    <t>085652108536</t>
  </si>
  <si>
    <t>JBP1E2011726</t>
  </si>
  <si>
    <t>KB1726XX</t>
  </si>
  <si>
    <t>https://fruitbasket.blob.core.windows.net/gk2o5k/avatar/210382182202402281414223F7GEW.jpg</t>
  </si>
  <si>
    <t>JBP124PK011485</t>
  </si>
  <si>
    <t>Seli yulianus</t>
  </si>
  <si>
    <t>082254088510</t>
  </si>
  <si>
    <t>JBK1E1984754</t>
  </si>
  <si>
    <t>https://fruitbasket.blob.core.windows.net/gk2o5k/avatar/21039194920240224094234CGCPIU.jpg</t>
  </si>
  <si>
    <t>JBK113RK987254</t>
  </si>
  <si>
    <t>Kejurit</t>
  </si>
  <si>
    <t>085652106755</t>
  </si>
  <si>
    <t>JBK1E1989925</t>
  </si>
  <si>
    <t>B2407XX</t>
  </si>
  <si>
    <t>https://fruitbasket.blob.core.windows.net/gk2o5k/avatar/21040109320240222092936SZYI7Y.jpg</t>
  </si>
  <si>
    <t>JBK115RK992407</t>
  </si>
  <si>
    <t>Nurcahyono</t>
  </si>
  <si>
    <t>083147991191</t>
  </si>
  <si>
    <t>KC02E1238754</t>
  </si>
  <si>
    <t>KB3435XX</t>
  </si>
  <si>
    <t>https://fruitbasket.blob.core.windows.net/gk2o5k/avatar/21041355020240222105531DHQDKR.jpg</t>
  </si>
  <si>
    <t>KC0213RK239592</t>
  </si>
  <si>
    <t>Paulus Kiki sukandi</t>
  </si>
  <si>
    <t>085821729396</t>
  </si>
  <si>
    <t>JBK1E1988185</t>
  </si>
  <si>
    <t>KB2230YX</t>
  </si>
  <si>
    <t>https://fruitbasket.blob.core.windows.net/gk2o5k/avatar/21041107220240224094757FWOYW0.jpg</t>
  </si>
  <si>
    <t>JBK111RK990430</t>
  </si>
  <si>
    <t>Martinus jang</t>
  </si>
  <si>
    <t>081250181966</t>
  </si>
  <si>
    <t>KC02E1238246</t>
  </si>
  <si>
    <t>https://fruitbasket.blob.core.windows.net/gk2o5k/avatar/21041025520240217144335L2IRXH.jpg</t>
  </si>
  <si>
    <t>KC021XRK238732</t>
  </si>
  <si>
    <t>M nurdin safii</t>
  </si>
  <si>
    <t>082251107214</t>
  </si>
  <si>
    <t>JM04E1724883</t>
  </si>
  <si>
    <t>https://fruitbasket.blob.core.windows.net/gk2o5k/avatar/21041782320240222093135MMMTQ3.jpg</t>
  </si>
  <si>
    <t>JM0411PK724865</t>
  </si>
  <si>
    <t>Dionisius Paulinus</t>
  </si>
  <si>
    <t>085787182292</t>
  </si>
  <si>
    <t>JBK1E1988091</t>
  </si>
  <si>
    <t>https://fruitbasket.blob.core.windows.net/gk2o5k/avatar/21041075720240224094118TZCXLC.jpg</t>
  </si>
  <si>
    <t>JBK111RK990511</t>
  </si>
  <si>
    <t>Supri yadi</t>
  </si>
  <si>
    <t>085650858474</t>
  </si>
  <si>
    <t>JMA1E1115937</t>
  </si>
  <si>
    <t>https://fruitbasket.blob.core.windows.net/gk2o5k/avatar/210421049202402161241205OPBYK.jpg</t>
  </si>
  <si>
    <t>JMA110PK116071</t>
  </si>
  <si>
    <t>Stepanus leo</t>
  </si>
  <si>
    <t>081258956173</t>
  </si>
  <si>
    <t>KC02E1239824</t>
  </si>
  <si>
    <t>07-02-2024</t>
  </si>
  <si>
    <t>https://fruitbasket.blob.core.windows.net/gk2o5k/avatar/21042738120240216121825XBQH3X.jpg</t>
  </si>
  <si>
    <t>KC0219RK240276</t>
  </si>
  <si>
    <t>Ani</t>
  </si>
  <si>
    <t>081352595028</t>
  </si>
  <si>
    <t>JBK1E1989858</t>
  </si>
  <si>
    <t>KB324YX</t>
  </si>
  <si>
    <t>https://fruitbasket.blob.core.windows.net/gk2o5k/avatar/21042159820240224094614TBBC5R.jpg</t>
  </si>
  <si>
    <t>JBK114RK992558</t>
  </si>
  <si>
    <t>Seni</t>
  </si>
  <si>
    <t>082154684518</t>
  </si>
  <si>
    <t>JBP1E2011830</t>
  </si>
  <si>
    <t>KB90GH</t>
  </si>
  <si>
    <t>https://fruitbasket.blob.core.windows.net/gk2o5k/avatar/21044580920240217144748Y9IFBE.jpg</t>
  </si>
  <si>
    <t>JBP124PK011857</t>
  </si>
  <si>
    <t>Aloisius</t>
  </si>
  <si>
    <t>081351223523</t>
  </si>
  <si>
    <t>JBK1E1989966</t>
  </si>
  <si>
    <t>KB1432XX</t>
  </si>
  <si>
    <t>https://fruitbasket.blob.core.windows.net/gk2o5k/avatar/21040237020240222090425RIGUFK.jpg</t>
  </si>
  <si>
    <t>JBK117RK992473</t>
  </si>
  <si>
    <t>IRAWATI</t>
  </si>
  <si>
    <t>082255075396</t>
  </si>
  <si>
    <t>JBP1E2010408</t>
  </si>
  <si>
    <t>https://fruitbasket.blob.core.windows.net/gk2o5k/avatar/210393941202402220912025QUTFC.jpg</t>
  </si>
  <si>
    <t>JBP125PK010538</t>
  </si>
  <si>
    <t>Pinton mateus</t>
  </si>
  <si>
    <t>081545363083</t>
  </si>
  <si>
    <t>JBK1E1987552</t>
  </si>
  <si>
    <t>https://fruitbasket.blob.core.windows.net/gk2o5k/avatar/21039287020240224095255PTSZSB.jpg</t>
  </si>
  <si>
    <t>JBK111RK989973</t>
  </si>
  <si>
    <t>Rabuansyah</t>
  </si>
  <si>
    <t>085391964368</t>
  </si>
  <si>
    <t>JBK1E1986403</t>
  </si>
  <si>
    <t>https://fruitbasket.blob.core.windows.net/gk2o5k/avatar/2103913882024022415544548ESYD.jpg</t>
  </si>
  <si>
    <t>JBK116RK988804</t>
  </si>
  <si>
    <t>Pesat</t>
  </si>
  <si>
    <t>081250922559</t>
  </si>
  <si>
    <t>JBK1E1974497</t>
  </si>
  <si>
    <t>https://fruitbasket.blob.core.windows.net/gk2o5k/avatar/21008860920240201152623ITDAOG.jpg</t>
  </si>
  <si>
    <t>JBK11XPK977883</t>
  </si>
  <si>
    <t>Jumpa</t>
  </si>
  <si>
    <t>085652411891</t>
  </si>
  <si>
    <t>JBP1E2003660</t>
  </si>
  <si>
    <t>https://fruitbasket.blob.core.windows.net/gk2o5k/avatar/21007334820240202155750XCZOFW.jpg</t>
  </si>
  <si>
    <t>JBP12XPK003827</t>
  </si>
  <si>
    <t>Kelvin arya pramudya</t>
  </si>
  <si>
    <t>081349114443</t>
  </si>
  <si>
    <t>KF71E1703754</t>
  </si>
  <si>
    <t>https://fruitbasket.blob.core.windows.net/gk2o5k/avatar/210064846202402051521309MSWN3.jpg</t>
  </si>
  <si>
    <t>KF7112PK704166</t>
  </si>
  <si>
    <t>Juliatik</t>
  </si>
  <si>
    <t>085651302261</t>
  </si>
  <si>
    <t>JM04E1658999</t>
  </si>
  <si>
    <t>01-12-2023</t>
  </si>
  <si>
    <t>https://fruitbasket.blob.core.windows.net/gk2o5k/avatar/21006150720240205150834NGV9S7.jpg</t>
  </si>
  <si>
    <t>JM0412PK657967</t>
  </si>
  <si>
    <t>Arpan</t>
  </si>
  <si>
    <t>085822709488</t>
  </si>
  <si>
    <t>JM81E2817555</t>
  </si>
  <si>
    <t>https://fruitbasket.blob.core.windows.net/gk2o5k/avatar/21008379120240213143303A0GA5J.jpg</t>
  </si>
  <si>
    <t>JM8127PK815246</t>
  </si>
  <si>
    <t>Apong</t>
  </si>
  <si>
    <t>083124790071</t>
  </si>
  <si>
    <t>JBK1E1976091</t>
  </si>
  <si>
    <t>https://fruitbasket.blob.core.windows.net/gk2o5k/avatar/21008981420240213144331GP7IAD.jpg</t>
  </si>
  <si>
    <t>JBK111PK978243</t>
  </si>
  <si>
    <t>SAMSUDIN</t>
  </si>
  <si>
    <t>081392515808</t>
  </si>
  <si>
    <t>JBK3E1495434</t>
  </si>
  <si>
    <t>https://fruitbasket.blob.core.windows.net/gk2o5k/avatar/21012196420240216122108TQKJOZ.jpg</t>
  </si>
  <si>
    <t>JBK312PK497057</t>
  </si>
  <si>
    <t>Untung eko purnomo</t>
  </si>
  <si>
    <t>081348309403</t>
  </si>
  <si>
    <t>JMC1E1274792</t>
  </si>
  <si>
    <t>https://fruitbasket.blob.core.windows.net/gk2o5k/avatar/21012829620240222124708NF9OFS.jpg</t>
  </si>
  <si>
    <t>JMC118PK274833</t>
  </si>
  <si>
    <t>13222-PKB-2400112</t>
  </si>
  <si>
    <t>6be0b79d-c3c1-4d63-b33f-08dc3cfea108</t>
  </si>
  <si>
    <t>Imam tohari</t>
  </si>
  <si>
    <t>085651040018</t>
  </si>
  <si>
    <t>KD11E1470917</t>
  </si>
  <si>
    <t>KB2259XX</t>
  </si>
  <si>
    <t>07-03-2024</t>
  </si>
  <si>
    <t>https://fruitbasket.blob.core.windows.net/gk2o5k/avatar/21039994420240307145131O5XZA6.jpg</t>
  </si>
  <si>
    <t>KD1111PK471674</t>
  </si>
  <si>
    <t>13222-PKB-2400120</t>
  </si>
  <si>
    <t>54c3ddf4-3336-46df-6602-08dc3e81f790</t>
  </si>
  <si>
    <t>https://fruitbasket.blob.core.windows.net/gk2o5k/avatar/2989345120240307163743XGR4LW.jpg</t>
  </si>
  <si>
    <t>13222-PKB-2400128</t>
  </si>
  <si>
    <t>6553aca5-4e52-49a6-4892-08dc3efba9e3</t>
  </si>
  <si>
    <t>Sahuri</t>
  </si>
  <si>
    <t>085752734592</t>
  </si>
  <si>
    <t>JBK3E1504577</t>
  </si>
  <si>
    <t>08-03-2024</t>
  </si>
  <si>
    <t>https://fruitbasket.blob.core.windows.net/gk2o5k/avatar/21047253120240308145224WPA8W2.jpg</t>
  </si>
  <si>
    <t>JBK312RK506570</t>
  </si>
  <si>
    <t>13222-PKB-2400129</t>
  </si>
  <si>
    <t>4b34fab1-4b2e-4892-6afb-08dc3f014e66</t>
  </si>
  <si>
    <t>Agustian</t>
  </si>
  <si>
    <t>0895325858156</t>
  </si>
  <si>
    <t>JBK1E1984125</t>
  </si>
  <si>
    <t>https://fruitbasket.blob.core.windows.net/gk2o5k/avatar/21033314620240308145011N7YPHJ.jpg</t>
  </si>
  <si>
    <t>JBK113PK986747</t>
  </si>
  <si>
    <t>13222-PKB-2400117</t>
  </si>
  <si>
    <t>4fc2133b-2b1d-46fb-f944-08dc3e824523</t>
  </si>
  <si>
    <t>Dabong</t>
  </si>
  <si>
    <t>085251965776</t>
  </si>
  <si>
    <t>JBK1E1990970</t>
  </si>
  <si>
    <t>https://fruitbasket.blob.core.windows.net/gk2o5k/avatar/21043435920240307155448RVAXOG.jpg</t>
  </si>
  <si>
    <t>JBK119RK993334</t>
  </si>
  <si>
    <t>13222-PKB-2400119</t>
  </si>
  <si>
    <t>75aea8b8-8417-4b2e-d486-08dc3e82435b</t>
  </si>
  <si>
    <t>Novi</t>
  </si>
  <si>
    <t>082155577605</t>
  </si>
  <si>
    <t>JM91E3418630</t>
  </si>
  <si>
    <t>https://fruitbasket.blob.core.windows.net/gk2o5k/avatar/210403981202403071611135FJGDD.jpg</t>
  </si>
  <si>
    <t>JM9134PK422870</t>
  </si>
  <si>
    <t>13222-PKB-2400146</t>
  </si>
  <si>
    <t>68799bef-6837-4bd6-a142-08dc3f48e783</t>
  </si>
  <si>
    <t>https://fruitbasket.blob.core.windows.net/gk2o5k/avatar/2987712420240308165051AWLGTB.jpg</t>
  </si>
  <si>
    <t>13222-pkb-2400190</t>
  </si>
  <si>
    <t>05d10c13-effe-4251-7c52-08dc4013ba67</t>
  </si>
  <si>
    <t>Tahan</t>
  </si>
  <si>
    <t>081253140559</t>
  </si>
  <si>
    <t>JBK3E1500064</t>
  </si>
  <si>
    <t>09-03-2024</t>
  </si>
  <si>
    <t>https://fruitbasket.blob.core.windows.net/gk2o5k/avatar/210431484202403091644029RZFZW.jpg</t>
  </si>
  <si>
    <t>JBK317RK502191</t>
  </si>
  <si>
    <t>13222-PKB-2400115</t>
  </si>
  <si>
    <t>80e2a4e8-7815-4eb0-b377-08dc3cfea108</t>
  </si>
  <si>
    <t>Tumini</t>
  </si>
  <si>
    <t>085752483500</t>
  </si>
  <si>
    <t>JBK3E1497278</t>
  </si>
  <si>
    <t>KB2208YX</t>
  </si>
  <si>
    <t>https://fruitbasket.blob.core.windows.net/gk2o5k/avatar/21024273920240307151312CEPXIX.jpg</t>
  </si>
  <si>
    <t>JBK31XPK499008</t>
  </si>
  <si>
    <t>13222-PKB-2400126</t>
  </si>
  <si>
    <t>9ad2ecf2-29dd-4851-48ac-08dc3efba9e3</t>
  </si>
  <si>
    <t>KC02E1240573</t>
  </si>
  <si>
    <t>KB0573XX</t>
  </si>
  <si>
    <t>https://fruitbasket.blob.core.windows.net/gk2o5k/avatar/2983194220240308150054QOGVZX.jpg</t>
  </si>
  <si>
    <t>KC0210RK241025</t>
  </si>
  <si>
    <t>13222-PKB-2400155</t>
  </si>
  <si>
    <t>96239894-6cc9-4391-a12f-08dc3f48e783</t>
  </si>
  <si>
    <t>Doni sumanto</t>
  </si>
  <si>
    <t>081350233735</t>
  </si>
  <si>
    <t>JBK3E1502633</t>
  </si>
  <si>
    <t>2024-02-07</t>
  </si>
  <si>
    <t>https://fruitbasket.blob.core.windows.net/gk2o5k/avatar/21045112120240308163243KNN8ZH.jpg</t>
  </si>
  <si>
    <t>JBK310RK504171</t>
  </si>
  <si>
    <t>13222-PKB-2400191</t>
  </si>
  <si>
    <t>775e2384-0836-4a3d-aff6-08dc4013e9d7</t>
  </si>
  <si>
    <t>Genio CBS ISS</t>
  </si>
  <si>
    <t>JMB1E1114090</t>
  </si>
  <si>
    <t>KB2392YX</t>
  </si>
  <si>
    <t>https://fruitbasket.blob.core.windows.net/gk2o5k/avatar/21043148420240309164858QFDXRP.jpg</t>
  </si>
  <si>
    <t>JMB118PK114266</t>
  </si>
  <si>
    <t>13222-PKB-2400111</t>
  </si>
  <si>
    <t>241d2a38-4f99-4a9d-903b-08dc3cf82834</t>
  </si>
  <si>
    <t>Yakobus adinata</t>
  </si>
  <si>
    <t>085820628879</t>
  </si>
  <si>
    <t>JM81E2886141</t>
  </si>
  <si>
    <t>KB2222YX</t>
  </si>
  <si>
    <t>2024-02-22</t>
  </si>
  <si>
    <t>https://fruitbasket.blob.core.windows.net/gk2o5k/avatar/210508931202403071435556RULTL.jpg</t>
  </si>
  <si>
    <t>JM812XRK885522</t>
  </si>
  <si>
    <t>13222-PKB-2400125</t>
  </si>
  <si>
    <t>9d655383-232c-43e6-a105-08dc3f48e783</t>
  </si>
  <si>
    <t xml:space="preserve">NAKORIUS UDIN </t>
  </si>
  <si>
    <t>JBK1E1990908</t>
  </si>
  <si>
    <t>KB5251XX</t>
  </si>
  <si>
    <t>https://fruitbasket.blob.core.windows.net/gk2o5k/avatar/21023255220240308155905FGN9KU.jpg</t>
  </si>
  <si>
    <t>JBK111RK993599</t>
  </si>
  <si>
    <t>13222-PKB-2400107</t>
  </si>
  <si>
    <t>d89c93d0-093d-442b-cdc2-08dc3cf9e9ed</t>
  </si>
  <si>
    <t>Ajun</t>
  </si>
  <si>
    <t>085752722914</t>
  </si>
  <si>
    <t>KC02E1240962</t>
  </si>
  <si>
    <t>KB2219YX</t>
  </si>
  <si>
    <t>2024-02-19</t>
  </si>
  <si>
    <t>https://fruitbasket.blob.core.windows.net/gk2o5k/avatar/21048329620240307124904SUDJ9O.jpg</t>
  </si>
  <si>
    <t>KC021XRK241419</t>
  </si>
  <si>
    <t>13222-PKB-2400192</t>
  </si>
  <si>
    <t>3118fb6c-d823-4626-0c9a-08dc40143da6</t>
  </si>
  <si>
    <t>Yohambri</t>
  </si>
  <si>
    <t>085821728922</t>
  </si>
  <si>
    <t>KC02E1238277</t>
  </si>
  <si>
    <t>KB88IO</t>
  </si>
  <si>
    <t>https://fruitbasket.blob.core.windows.net/gk2o5k/avatar/21043174220240309160643HBBYST.jpg</t>
  </si>
  <si>
    <t>KC0213RK238765</t>
  </si>
  <si>
    <t>13222-PKB-2400123</t>
  </si>
  <si>
    <t>95882641-0b51-42ae-6b47-08dc3f014e66</t>
  </si>
  <si>
    <t>Tebong</t>
  </si>
  <si>
    <t>085822262574</t>
  </si>
  <si>
    <t>JMC1E1308573</t>
  </si>
  <si>
    <t>https://fruitbasket.blob.core.windows.net/gk2o5k/avatar/21045319520240308151330PTUDWS.jpg</t>
  </si>
  <si>
    <t>JMC115RK309721</t>
  </si>
  <si>
    <t>13222-PKB-2400124</t>
  </si>
  <si>
    <t>a6125623-e2ac-4c48-48d0-08dc3efba9e3</t>
  </si>
  <si>
    <t xml:space="preserve">Rendius tino </t>
  </si>
  <si>
    <t>085750006269</t>
  </si>
  <si>
    <t>JBK1E1988102</t>
  </si>
  <si>
    <t>D88K</t>
  </si>
  <si>
    <t>https://fruitbasket.blob.core.windows.net/gk2o5k/avatar/21044487820240308151713L7QOLV.jpg</t>
  </si>
  <si>
    <t>JBK118RK990506</t>
  </si>
  <si>
    <t>13222-PKB-2400110</t>
  </si>
  <si>
    <t>3d2ddee1-9751-436d-9031-08dc3cf82834</t>
  </si>
  <si>
    <t>Angon</t>
  </si>
  <si>
    <t>08565069255</t>
  </si>
  <si>
    <t>KC02E1234221</t>
  </si>
  <si>
    <t>B4793XX</t>
  </si>
  <si>
    <t>2024-01-07</t>
  </si>
  <si>
    <t>https://fruitbasket.blob.core.windows.net/gk2o5k/avatar/21024678720240307143412F5TZ2H.jpg</t>
  </si>
  <si>
    <t>KC0213PK234793</t>
  </si>
  <si>
    <t>13222-pkb-2400193</t>
  </si>
  <si>
    <t>a7f64a70-a159-45d2-afee-08dc4013e9d7</t>
  </si>
  <si>
    <t>JBK1E1990552</t>
  </si>
  <si>
    <t>https://fruitbasket.blob.core.windows.net/gk2o5k/avatar/21043148420240309163853TC6C9W.jpg</t>
  </si>
  <si>
    <t>JBK112RK992980</t>
  </si>
  <si>
    <t>13222-PKB-2400122</t>
  </si>
  <si>
    <t>538cc894-500d-450a-60de-08dc3efd4ed8</t>
  </si>
  <si>
    <t>Nanik sudarni</t>
  </si>
  <si>
    <t>082149166629</t>
  </si>
  <si>
    <t>JBK1E1992704</t>
  </si>
  <si>
    <t>https://fruitbasket.blob.core.windows.net/gk2o5k/avatar/21046065520240308150641RJGIGO.jpg</t>
  </si>
  <si>
    <t>JBK114RK995136</t>
  </si>
  <si>
    <t>13222-PKB-2400148</t>
  </si>
  <si>
    <t>9bdcf5e4-7c3d-4b50-b3df-08dc3f48dd0b</t>
  </si>
  <si>
    <t>Ari kurnia sandi</t>
  </si>
  <si>
    <t>082152950378</t>
  </si>
  <si>
    <t>JMD1E1442930</t>
  </si>
  <si>
    <t>KB2564XY</t>
  </si>
  <si>
    <t>https://fruitbasket.blob.core.windows.net/gk2o5k/avatar/210406742202403081640565BRX1C.jpg</t>
  </si>
  <si>
    <t>JMD117RK442714</t>
  </si>
  <si>
    <t>13222-PKB-2400238</t>
  </si>
  <si>
    <t>4dfd947f-07a6-4ec3-18b0-08dc426ddaf1</t>
  </si>
  <si>
    <t>bujang b</t>
  </si>
  <si>
    <t>083151717210</t>
  </si>
  <si>
    <t>JMD1E1457752</t>
  </si>
  <si>
    <t>KB2233YX</t>
  </si>
  <si>
    <t>2024-02-20</t>
  </si>
  <si>
    <t>12-03-2024</t>
  </si>
  <si>
    <t>https://fruitbasket.blob.core.windows.net/gk2o5k/avatar/21049065720240312160219VVYYT4.jpg</t>
  </si>
  <si>
    <t>JMD111RK457533</t>
  </si>
  <si>
    <t>13222-PKB-2400262</t>
  </si>
  <si>
    <t>28946e13-95da-4da8-cedc-08dc433905d8</t>
  </si>
  <si>
    <t>MIATI</t>
  </si>
  <si>
    <t>081522863860</t>
  </si>
  <si>
    <t>JM81E2892376</t>
  </si>
  <si>
    <t>KB2376XX</t>
  </si>
  <si>
    <t>13-03-2024</t>
  </si>
  <si>
    <t>https://fruitbasket.blob.core.windows.net/gk2o5k/avatar/21032323320240313170220RNDXQQ.jpg</t>
  </si>
  <si>
    <t>JM812XRK891823</t>
  </si>
  <si>
    <t>13222-PKB-2400270</t>
  </si>
  <si>
    <t>1304cf8f-8b6d-44fd-d08e-08dc433905d8</t>
  </si>
  <si>
    <t>Andri</t>
  </si>
  <si>
    <t>085654423105</t>
  </si>
  <si>
    <t>KD11E1470977</t>
  </si>
  <si>
    <t>KB2239YX</t>
  </si>
  <si>
    <t>2024-02-12</t>
  </si>
  <si>
    <t>14-03-2024</t>
  </si>
  <si>
    <t>https://fruitbasket.blob.core.windows.net/gk2o5k/avatar/21044798020240314085953PIVP0N.jpg</t>
  </si>
  <si>
    <t>KD1113PK471739</t>
  </si>
  <si>
    <t>13222-PKB-2400303</t>
  </si>
  <si>
    <t>c4abfeb6-3133-42da-04cb-08dc440487e1</t>
  </si>
  <si>
    <t>Mukaromah</t>
  </si>
  <si>
    <t>081522741044</t>
  </si>
  <si>
    <t>KD11E1471722</t>
  </si>
  <si>
    <t>2024-02-27</t>
  </si>
  <si>
    <t>15-03-2024</t>
  </si>
  <si>
    <t>https://fruitbasket.blob.core.windows.net/gk2o5k/avatar/210538667202403151216298IHQW6.jpg</t>
  </si>
  <si>
    <t>KD1113PK472468</t>
  </si>
  <si>
    <t>13222-PKB-2400383</t>
  </si>
  <si>
    <t>cd2ec3d0-3fcc-4d69-97ba-08dc4571806d</t>
  </si>
  <si>
    <t>Suwandi risanto</t>
  </si>
  <si>
    <t>082335297726</t>
  </si>
  <si>
    <t>JMD1E1466520</t>
  </si>
  <si>
    <t>2024-02-23</t>
  </si>
  <si>
    <t>18-03-2024</t>
  </si>
  <si>
    <t>https://fruitbasket.blob.core.windows.net/gk2o5k/avatar/2999756520240318160717BXSQ5E.jpg</t>
  </si>
  <si>
    <t>JMD112RK466290</t>
  </si>
  <si>
    <t>13222-pkb-2400395</t>
  </si>
  <si>
    <t>24264979-1bf6-4446-97ce-08dc4571806d</t>
  </si>
  <si>
    <t>P MANTI</t>
  </si>
  <si>
    <t>085213025852</t>
  </si>
  <si>
    <t>KF01E1572133</t>
  </si>
  <si>
    <t>https://fruitbasket.blob.core.windows.net/gk2o5k/avatar/210587593202403181629405PD8TO.jpg</t>
  </si>
  <si>
    <t>KF0110PK572032</t>
  </si>
  <si>
    <t>13222-PKB-2400409</t>
  </si>
  <si>
    <t>6fb4bbb0-d3b6-4e6e-45ea-08dc47c9c4cd</t>
  </si>
  <si>
    <t>Ernawati</t>
  </si>
  <si>
    <t>083132005790</t>
  </si>
  <si>
    <t>JBK1E1992165</t>
  </si>
  <si>
    <t>KB2165XX</t>
  </si>
  <si>
    <t>2024-02-21</t>
  </si>
  <si>
    <t>19-03-2024</t>
  </si>
  <si>
    <t>https://fruitbasket.blob.core.windows.net/gk2o5k/avatar/21040399520240319150522MGZP5O.jpg</t>
  </si>
  <si>
    <t>JBK115RK994660</t>
  </si>
  <si>
    <t>13222PKB240324</t>
  </si>
  <si>
    <t>0a41f97f-bcc7-47f1-06c9-08dc44044167</t>
  </si>
  <si>
    <t>Mateus edit</t>
  </si>
  <si>
    <t>082353097606</t>
  </si>
  <si>
    <t>JBK1E1991208</t>
  </si>
  <si>
    <t>https://fruitbasket.blob.core.windows.net/gk2o5k/avatar/21040082920240315165539YADTNK.jpg</t>
  </si>
  <si>
    <t>JBK110RK993691</t>
  </si>
  <si>
    <t>13222-PKB-240325</t>
  </si>
  <si>
    <t>46b96ff4-6979-4efd-0854-08dc440487e1</t>
  </si>
  <si>
    <t>JBK1E1984281</t>
  </si>
  <si>
    <t>https://fruitbasket.blob.core.windows.net/gk2o5k/avatar/21040082920240315165915FGMDL6.jpg</t>
  </si>
  <si>
    <t>JBK116PK986838</t>
  </si>
  <si>
    <t>13222-PKB-2400253</t>
  </si>
  <si>
    <t>6fef728e-e787-4d63-7238-08dc4338b8a6</t>
  </si>
  <si>
    <t>Robet Mikael</t>
  </si>
  <si>
    <t>081649030039</t>
  </si>
  <si>
    <t>JM04E1770591</t>
  </si>
  <si>
    <t>2024-01-31</t>
  </si>
  <si>
    <t>https://fruitbasket.blob.core.windows.net/gk2o5k/avatar/21030802720240313163747LBOPGX.jpg</t>
  </si>
  <si>
    <t>JM0410RK770576</t>
  </si>
  <si>
    <t>13222-PKB-2400254</t>
  </si>
  <si>
    <t>57570937-40fd-4303-a9c3-08dc4334e3fc</t>
  </si>
  <si>
    <t>Fitaria</t>
  </si>
  <si>
    <t>085828723330</t>
  </si>
  <si>
    <t>JM91E3262571</t>
  </si>
  <si>
    <t>https://fruitbasket.blob.core.windows.net/gk2o5k/avatar/2981204320240313152313JAHIHM.jpg</t>
  </si>
  <si>
    <t>JM9135PK269867</t>
  </si>
  <si>
    <t>13222-PKB-2400275</t>
  </si>
  <si>
    <t>d87025d4-dea9-45ce-f1d7-08dc43d59412</t>
  </si>
  <si>
    <t>Suriati</t>
  </si>
  <si>
    <t>085750836790</t>
  </si>
  <si>
    <t>JMD1E1445439</t>
  </si>
  <si>
    <t>https://fruitbasket.blob.core.windows.net/gk2o5k/avatar/21042722620240314111130IG0J99.jpg</t>
  </si>
  <si>
    <t>JMD115RK445384</t>
  </si>
  <si>
    <t>13222-PKB-2400277</t>
  </si>
  <si>
    <t>5e2215e5-1e0b-44de-f1f5-08dc43d59412</t>
  </si>
  <si>
    <t>KC02E1239823</t>
  </si>
  <si>
    <t>https://fruitbasket.blob.core.windows.net/gk2o5k/avatar/21044798020240314111430BHTTGS.jpg</t>
  </si>
  <si>
    <t>KC0214RK240363</t>
  </si>
  <si>
    <t>13222-PKB-2400292</t>
  </si>
  <si>
    <t>fb56835b-ef93-4543-fd70-08dc44044166</t>
  </si>
  <si>
    <t>https://fruitbasket.blob.core.windows.net/gk2o5k/avatar/2978471920240314161719AHAUN4.jpg</t>
  </si>
  <si>
    <t>13222-PKB-2400309</t>
  </si>
  <si>
    <t>f198d4e1-32fc-489c-0523-08dc440487e1</t>
  </si>
  <si>
    <t>Ridwan al lacen</t>
  </si>
  <si>
    <t>083850581693</t>
  </si>
  <si>
    <t>JBP1E2008886</t>
  </si>
  <si>
    <t>KB8862XX</t>
  </si>
  <si>
    <t>2024-01-19</t>
  </si>
  <si>
    <t>https://fruitbasket.blob.core.windows.net/gk2o5k/avatar/21048673320240315125640C9VABK.jpg</t>
  </si>
  <si>
    <t>JBP124PK008862</t>
  </si>
  <si>
    <t>13222-pkb-240033</t>
  </si>
  <si>
    <t>1f3e1de2-8843-4381-1872-08dc426ddaf1</t>
  </si>
  <si>
    <t>KF01E1604851</t>
  </si>
  <si>
    <t>KB2132XY</t>
  </si>
  <si>
    <t>https://fruitbasket.blob.core.windows.net/gk2o5k/avatar/21049065720240312153822FJO0SN.jpg</t>
  </si>
  <si>
    <t>KF0119RK604754</t>
  </si>
  <si>
    <t>13222-pkb-2400331</t>
  </si>
  <si>
    <t>1908c44e-d2ab-4292-9161-08dc4571806d</t>
  </si>
  <si>
    <t>Dikik</t>
  </si>
  <si>
    <t>089653820210</t>
  </si>
  <si>
    <t>JMC1E1331107</t>
  </si>
  <si>
    <t>KB3829YX</t>
  </si>
  <si>
    <t>2024-03-04</t>
  </si>
  <si>
    <t>16-03-2024</t>
  </si>
  <si>
    <t>https://fruitbasket.blob.core.windows.net/gk2o5k/avatar/210016688202403161139267XCKRC.jpg</t>
  </si>
  <si>
    <t>JMC113RK332172</t>
  </si>
  <si>
    <t>13222-PKB-2400332</t>
  </si>
  <si>
    <t>3d9bdff3-a4f3-467e-c20a-08dc456668d9</t>
  </si>
  <si>
    <t>Indon aisah</t>
  </si>
  <si>
    <t>082254106388</t>
  </si>
  <si>
    <t>JBK1E1993209</t>
  </si>
  <si>
    <t>KB2232YX</t>
  </si>
  <si>
    <t>https://fruitbasket.blob.core.windows.net/gk2o5k/avatar/21054042520240316104859XD3RFP.jpg</t>
  </si>
  <si>
    <t>JBK119RK995732</t>
  </si>
  <si>
    <t>13222-PKB-2400381</t>
  </si>
  <si>
    <t>036713d8-3c5d-4e6f-4128-08dc457181dd</t>
  </si>
  <si>
    <t>JM04E1766832</t>
  </si>
  <si>
    <t>https://fruitbasket.blob.core.windows.net/gk2o5k/avatar/2999756520240318161124V7MAZI.jpg</t>
  </si>
  <si>
    <t>JM0412RK767825</t>
  </si>
  <si>
    <t>13222-PKB-2400388</t>
  </si>
  <si>
    <t>065bd891-e05b-49fa-97b3-08dc4571806d</t>
  </si>
  <si>
    <t>JMC1E1327534</t>
  </si>
  <si>
    <t>https://fruitbasket.blob.core.windows.net/gk2o5k/avatar/21058759320240318160447WAFLFD.jpg</t>
  </si>
  <si>
    <t>JMC118RK328635</t>
  </si>
  <si>
    <t>13222-pkb-2400389</t>
  </si>
  <si>
    <t>89c87bd7-8e58-44cd-97c4-08dc4571806d</t>
  </si>
  <si>
    <t>JMD1E1474183</t>
  </si>
  <si>
    <t>KB3132XX</t>
  </si>
  <si>
    <t>https://fruitbasket.blob.core.windows.net/gk2o5k/avatar/21058759320240318162349VD0DR6.jpg</t>
  </si>
  <si>
    <t>JMD118RK473955</t>
  </si>
  <si>
    <t>13222-PKB-2400397</t>
  </si>
  <si>
    <t>938e0f9c-4f47-4f76-e2e6-08dc45727088</t>
  </si>
  <si>
    <t>JBK3E1504833</t>
  </si>
  <si>
    <t>KB4833XX</t>
  </si>
  <si>
    <t>https://fruitbasket.blob.core.windows.net/gk2o5k/avatar/21058759320240318171716QF3ANR.jpg</t>
  </si>
  <si>
    <t>JBK312RK506522</t>
  </si>
  <si>
    <t>13222-PKB-2400410</t>
  </si>
  <si>
    <t>bf1c77dd-0248-4a56-6215-08dc47ca2b1b</t>
  </si>
  <si>
    <t>Abang turen sius</t>
  </si>
  <si>
    <t>085654410634</t>
  </si>
  <si>
    <t>JBK1E1992425</t>
  </si>
  <si>
    <t>KB66X</t>
  </si>
  <si>
    <t>2024-02-16</t>
  </si>
  <si>
    <t>https://fruitbasket.blob.core.windows.net/gk2o5k/avatar/21047490820240319144852ECDALB.jpg</t>
  </si>
  <si>
    <t>JBK118RK994782</t>
  </si>
  <si>
    <t>13222-PKB-2400420</t>
  </si>
  <si>
    <t>f8a0922a-ef0f-4fc9-4622-08dc47c9c4cd</t>
  </si>
  <si>
    <t>Ramila</t>
  </si>
  <si>
    <t>085845838319</t>
  </si>
  <si>
    <t>KC02E1230775</t>
  </si>
  <si>
    <t>KB1317XX</t>
  </si>
  <si>
    <t>https://fruitbasket.blob.core.windows.net/gk2o5k/avatar/21003104620240319154949DKPEB6.jpg</t>
  </si>
  <si>
    <t>KC0210PK231317</t>
  </si>
  <si>
    <t>13222-PKB-2400236</t>
  </si>
  <si>
    <t>02b9ee34-0408-47f8-292f-08dc4262f36c</t>
  </si>
  <si>
    <t>Yuliana marlin</t>
  </si>
  <si>
    <t>082249133779</t>
  </si>
  <si>
    <t>JM03E1571446</t>
  </si>
  <si>
    <t>KB2247YX</t>
  </si>
  <si>
    <t>https://fruitbasket.blob.core.windows.net/gk2o5k/avatar/21045928520240312151743J5NKRD.jpg</t>
  </si>
  <si>
    <t>JM0318RK571647</t>
  </si>
  <si>
    <t>13222-PKB-2400249</t>
  </si>
  <si>
    <t>f3be6269-86c8-4367-ced9-08dc433905d8</t>
  </si>
  <si>
    <t>https://fruitbasket.blob.core.windows.net/gk2o5k/avatar/21017593720240313165955FVA9VS.jpg</t>
  </si>
  <si>
    <t>13222-PKB-2400264</t>
  </si>
  <si>
    <t>c59566f2-fcd8-4fec-ced6-08dc433905d8</t>
  </si>
  <si>
    <t>JBK1E1979665</t>
  </si>
  <si>
    <t>https://fruitbasket.blob.core.windows.net/gk2o5k/avatar/21030802720240313165646YXDPAY.jpg</t>
  </si>
  <si>
    <t>JBK114PK982075</t>
  </si>
  <si>
    <t>13222-PKB-2400271</t>
  </si>
  <si>
    <t>386a8b99-0934-47e7-748d-08dc4338b8a6</t>
  </si>
  <si>
    <t>JBK1E1994116</t>
  </si>
  <si>
    <t>2024-02-28</t>
  </si>
  <si>
    <t>https://fruitbasket.blob.core.windows.net/gk2o5k/avatar/21044798020240314093241SSN0NJ.jpg</t>
  </si>
  <si>
    <t>JBK117RK996586</t>
  </si>
  <si>
    <t>13222-pkb-2400301</t>
  </si>
  <si>
    <t>2dd6a498-ba26-40c6-037a-08dc44044167</t>
  </si>
  <si>
    <t>KCC1E1010862</t>
  </si>
  <si>
    <t>https://fruitbasket.blob.core.windows.net/gk2o5k/avatar/210538667202403151300365DG3IH.jpg</t>
  </si>
  <si>
    <t>KCC113PK010992</t>
  </si>
  <si>
    <t>13222-PKB-2400306</t>
  </si>
  <si>
    <t>99ece30c-0631-4213-0500-08dc440487e1</t>
  </si>
  <si>
    <t>JM03E1570803</t>
  </si>
  <si>
    <t>https://fruitbasket.blob.core.windows.net/gk2o5k/avatar/21048673320240315124031DNUDCN.jpg</t>
  </si>
  <si>
    <t>JM0319RK570989</t>
  </si>
  <si>
    <t>13222-PKB-2400374</t>
  </si>
  <si>
    <t>48e30743-00b4-42e7-95a1-08dc4571806d</t>
  </si>
  <si>
    <t>Florentinus ayudi</t>
  </si>
  <si>
    <t>085752174716</t>
  </si>
  <si>
    <t>KC02E1242051</t>
  </si>
  <si>
    <t>2024-02-29</t>
  </si>
  <si>
    <t>https://fruitbasket.blob.core.windows.net/gk2o5k/avatar/21043088920240318104222A34SEZ.jpg</t>
  </si>
  <si>
    <t>KC0213RK242458</t>
  </si>
  <si>
    <t>13222-PKB-2400390</t>
  </si>
  <si>
    <t>3fcc25c6-adcd-41ad-1fd3-08dc45718c0f</t>
  </si>
  <si>
    <t>Rizal stepani</t>
  </si>
  <si>
    <t>089694766286</t>
  </si>
  <si>
    <t>KD11E1470733</t>
  </si>
  <si>
    <t>https://fruitbasket.blob.core.windows.net/gk2o5k/avatar/21048564420240318150619BLWHZW.jpg</t>
  </si>
  <si>
    <t>KD111XPK471513</t>
  </si>
  <si>
    <t>13222-PKB-2400391</t>
  </si>
  <si>
    <t>91b901f3-38f0-429e-4125-08dc457181dd</t>
  </si>
  <si>
    <t>KC02E1241221</t>
  </si>
  <si>
    <t>https://fruitbasket.blob.core.windows.net/gk2o5k/avatar/21048564420240318161006EH7NCD.jpg</t>
  </si>
  <si>
    <t>KC0217RK241684</t>
  </si>
  <si>
    <t>13222-PKB-2400412</t>
  </si>
  <si>
    <t>37804c0d-a283-4893-61fa-08dc47ca2b1b</t>
  </si>
  <si>
    <t>Mochammad sapari</t>
  </si>
  <si>
    <t>083874387389</t>
  </si>
  <si>
    <t>JBK1E1996743</t>
  </si>
  <si>
    <t>KB6743XX</t>
  </si>
  <si>
    <t>2024-03-08</t>
  </si>
  <si>
    <t>https://fruitbasket.blob.core.windows.net/gk2o5k/avatar/21060308920240319143924GNE14A.jpg</t>
  </si>
  <si>
    <t>JBK11XRK998803</t>
  </si>
  <si>
    <t>13222-PKB-2400414</t>
  </si>
  <si>
    <t>62f84b1d-c511-4298-32bc-08dc47c9c55a</t>
  </si>
  <si>
    <t>JBK3E1504573</t>
  </si>
  <si>
    <t>https://fruitbasket.blob.core.windows.net/gk2o5k/avatar/2104039952024031915081710E5QR.jpg</t>
  </si>
  <si>
    <t>JBK316RK506572</t>
  </si>
  <si>
    <t>13222-PKB-2400436</t>
  </si>
  <si>
    <t>70a67acf-c731-457a-3506-08dc489376f2</t>
  </si>
  <si>
    <t>JBK1E1989545</t>
  </si>
  <si>
    <t>20-03-2024</t>
  </si>
  <si>
    <t>https://fruitbasket.blob.core.windows.net/gk2o5k/avatar/21060308920240320150944AERYWB.jpg</t>
  </si>
  <si>
    <t>JBK115RK991872</t>
  </si>
  <si>
    <t>13222-PKB-2400438</t>
  </si>
  <si>
    <t>1ea12fd1-3dc0-4948-c2ee-08dc48931ce5</t>
  </si>
  <si>
    <t>Merianti</t>
  </si>
  <si>
    <t>083849154451</t>
  </si>
  <si>
    <t>JM81E2854866</t>
  </si>
  <si>
    <t>2024-01-12</t>
  </si>
  <si>
    <t>https://fruitbasket.blob.core.windows.net/gk2o5k/avatar/21060308920240320150103OSEWXR.jpg</t>
  </si>
  <si>
    <t>JM8126PK859142</t>
  </si>
  <si>
    <t>13222-PKB-2400248</t>
  </si>
  <si>
    <t>e1dda311-6db5-4300-ceb1-08dc433905d8</t>
  </si>
  <si>
    <t>https://fruitbasket.blob.core.windows.net/gk2o5k/avatar/21028249620240313160021ITAFTU.jpg</t>
  </si>
  <si>
    <t>13222-PKB-2400260</t>
  </si>
  <si>
    <t>6502679a-500f-417f-6949-08dc431ef6ce</t>
  </si>
  <si>
    <t>Karlin sumianto</t>
  </si>
  <si>
    <t>081930843789</t>
  </si>
  <si>
    <t>JBP1E2007871</t>
  </si>
  <si>
    <t>B7823XX</t>
  </si>
  <si>
    <t>https://fruitbasket.blob.core.windows.net/gk2o5k/avatar/21044256720240313145324LLR93O.jpg</t>
  </si>
  <si>
    <t>JBP120PK007823</t>
  </si>
  <si>
    <t>13222-PKB-2400272</t>
  </si>
  <si>
    <t>220d82e7-2939-4b59-d1a3-08dc433905d8</t>
  </si>
  <si>
    <t>Lusia kiki</t>
  </si>
  <si>
    <t>083166455995</t>
  </si>
  <si>
    <t>JBK3E1502391</t>
  </si>
  <si>
    <t>https://fruitbasket.blob.core.windows.net/gk2o5k/avatar/21042333120240314095205U7GCGL.jpg</t>
  </si>
  <si>
    <t>JBK319RK504380</t>
  </si>
  <si>
    <t>13222-PKB-2400320</t>
  </si>
  <si>
    <t>dbc89023-8b8f-41c9-0677-08dc44044167</t>
  </si>
  <si>
    <t>Mansur</t>
  </si>
  <si>
    <t>082152179725</t>
  </si>
  <si>
    <t>JBK1E1988177</t>
  </si>
  <si>
    <t>https://fruitbasket.blob.core.windows.net/gk2o5k/avatar/210413001202403151553267HEVM4.jpg</t>
  </si>
  <si>
    <t>JBK110RK990435</t>
  </si>
  <si>
    <t>13222-pkb-2400329</t>
  </si>
  <si>
    <t>ecfaa42e-29e1-42e9-6b40-08dc4571875b</t>
  </si>
  <si>
    <t>KF01E1603209</t>
  </si>
  <si>
    <t>https://fruitbasket.blob.core.windows.net/gk2o5k/avatar/21001668820240316114033NXCO3Z.jpg</t>
  </si>
  <si>
    <t>KF011XRK603466</t>
  </si>
  <si>
    <t>13222-pkb-2400340</t>
  </si>
  <si>
    <t>91febd61-b203-47b6-19d6-08dc45718c0f</t>
  </si>
  <si>
    <t>ANTONIUS JAYA</t>
  </si>
  <si>
    <t>081346425345</t>
  </si>
  <si>
    <t>JBK1E1982813</t>
  </si>
  <si>
    <t>2024-01-30</t>
  </si>
  <si>
    <t>https://fruitbasket.blob.core.windows.net/gk2o5k/avatar/21038315920240316115856IMJTH5.jpg</t>
  </si>
  <si>
    <t>JBK110PK985443</t>
  </si>
  <si>
    <t>13222-PKB-2400341</t>
  </si>
  <si>
    <t>501565d2-fa95-493d-9167-08dc4571806d</t>
  </si>
  <si>
    <t>Dedi oktavianus</t>
  </si>
  <si>
    <t>085752066499</t>
  </si>
  <si>
    <t>JBK3E1504966</t>
  </si>
  <si>
    <t>https://fruitbasket.blob.core.windows.net/gk2o5k/avatar/210478990202403161144593QDDOC.jpg</t>
  </si>
  <si>
    <t>JBK318RK506797</t>
  </si>
  <si>
    <t>13222-pkb-2400349</t>
  </si>
  <si>
    <t>3bb35fe3-7e85-491c-3c84-08dc457181dd</t>
  </si>
  <si>
    <t>JMD1E1457970</t>
  </si>
  <si>
    <t>2024-02-24</t>
  </si>
  <si>
    <t>https://fruitbasket.blob.core.windows.net/gk2o5k/avatar/21047899020240316161828S6GSST.jpg</t>
  </si>
  <si>
    <t>JMD113RK457744</t>
  </si>
  <si>
    <t>13222-pkb-2400350</t>
  </si>
  <si>
    <t>fbb5abdc-f271-4e22-1b27-08dc45718c0f</t>
  </si>
  <si>
    <t>Lorensius jemini</t>
  </si>
  <si>
    <t>082352160861</t>
  </si>
  <si>
    <t>JMD1E1448147</t>
  </si>
  <si>
    <t>https://fruitbasket.blob.core.windows.net/gk2o5k/avatar/2716226520240316163026UAKUW2.jpg</t>
  </si>
  <si>
    <t>JMD115RK447927</t>
  </si>
  <si>
    <t>13222-PKB-2400357</t>
  </si>
  <si>
    <t>66b585c3-7a35-4c86-3c86-08dc457181dd</t>
  </si>
  <si>
    <t>JMC1E1211717</t>
  </si>
  <si>
    <t>KB4568YX</t>
  </si>
  <si>
    <t>https://fruitbasket.blob.core.windows.net/gk2o5k/avatar/210478990202403161620085RPIAF.jpg</t>
  </si>
  <si>
    <t>JMC114PK211731</t>
  </si>
  <si>
    <t>13222-PKB-2400371</t>
  </si>
  <si>
    <t>1b5044a7-5c5c-4a8f-95ac-08dc4571806d</t>
  </si>
  <si>
    <t>JBK1E1993053</t>
  </si>
  <si>
    <t>KB12FG</t>
  </si>
  <si>
    <t>https://fruitbasket.blob.core.windows.net/gk2o5k/avatar/21017626520240318104522D8RHR1.jpg</t>
  </si>
  <si>
    <t>JBK110RK995716</t>
  </si>
  <si>
    <t>13222-PKB-2400392</t>
  </si>
  <si>
    <t>cc27c9ea-24e7-405b-4133-08dc457181dd</t>
  </si>
  <si>
    <t>https://fruitbasket.blob.core.windows.net/gk2o5k/avatar/21043088920240318163947KTMHC9.jpg</t>
  </si>
  <si>
    <t>13222-pkb-2400394</t>
  </si>
  <si>
    <t>d756773d-3070-40cd-e2d5-08dc45727088</t>
  </si>
  <si>
    <t>JBK1E1996934</t>
  </si>
  <si>
    <t>2024-03-09</t>
  </si>
  <si>
    <t>https://fruitbasket.blob.core.windows.net/gk2o5k/avatar/2999756520240318162552LRDPG6.jpg</t>
  </si>
  <si>
    <t>JBK117RK999360</t>
  </si>
  <si>
    <t>13222-PKB-2400413</t>
  </si>
  <si>
    <t>0fdb238c-3465-4910-6697-08dc47ca78da</t>
  </si>
  <si>
    <t>Norani</t>
  </si>
  <si>
    <t>0895325874381</t>
  </si>
  <si>
    <t>JBP1E2015932</t>
  </si>
  <si>
    <t>KB2214YX</t>
  </si>
  <si>
    <t>https://fruitbasket.blob.core.windows.net/gk2o5k/avatar/21046611320240319145253XFCYER.jpg</t>
  </si>
  <si>
    <t>JBP125RK015614</t>
  </si>
  <si>
    <t>13222-PKB-2400245</t>
  </si>
  <si>
    <t>cee7a65a-60eb-4e58-6953-08dc431ef6ce</t>
  </si>
  <si>
    <t>JBK3E1501990</t>
  </si>
  <si>
    <t>KB5657XX</t>
  </si>
  <si>
    <t>https://fruitbasket.blob.core.windows.net/gk2o5k/avatar/29812043202403131458547DURQY.jpg</t>
  </si>
  <si>
    <t>JBK314RK503752</t>
  </si>
  <si>
    <t>13222-PKB-2400250</t>
  </si>
  <si>
    <t>b19f1749-6ca4-4289-2e98-08dc4334a68d</t>
  </si>
  <si>
    <t>Sergius andri christian</t>
  </si>
  <si>
    <t>081258330241</t>
  </si>
  <si>
    <t>JBP1E2007893</t>
  </si>
  <si>
    <t>KB7893XX</t>
  </si>
  <si>
    <t>https://fruitbasket.blob.core.windows.net/gk2o5k/avatar/210274887202403131519559HA6GB.jpg</t>
  </si>
  <si>
    <t>JBP129PK007920</t>
  </si>
  <si>
    <t>13222-PKB-2400255</t>
  </si>
  <si>
    <t>cda7f177-7b11-4f3e-7241-08dc4338b8a6</t>
  </si>
  <si>
    <t>JBK1E1979659</t>
  </si>
  <si>
    <t>KB2245YX</t>
  </si>
  <si>
    <t>https://fruitbasket.blob.core.windows.net/gk2o5k/avatar/2981204320240313164822CRNIDE.jpg</t>
  </si>
  <si>
    <t>JBK114PK982044</t>
  </si>
  <si>
    <t>13222-pkb-2400278</t>
  </si>
  <si>
    <t>ae67e24e-d1d3-4df5-2541-08dc43fbd003</t>
  </si>
  <si>
    <t>Fransiskus Bambang Susilo</t>
  </si>
  <si>
    <t>085651303351</t>
  </si>
  <si>
    <t>JBK1E1989988</t>
  </si>
  <si>
    <t>https://fruitbasket.blob.core.windows.net/gk2o5k/avatar/21040680420240314145531HMQRFG.jpg</t>
  </si>
  <si>
    <t>JBK11XRK992452</t>
  </si>
  <si>
    <t>13222-PKB-2400279</t>
  </si>
  <si>
    <t>be1e0be2-dabc-4913-8c00-08dc43d49b1a</t>
  </si>
  <si>
    <t>JM91E3456821</t>
  </si>
  <si>
    <t>https://fruitbasket.blob.core.windows.net/gk2o5k/avatar/21042722620240314112356GGFMJY.jpg</t>
  </si>
  <si>
    <t>JM9139PK461678</t>
  </si>
  <si>
    <t>13222-PKB-2400321</t>
  </si>
  <si>
    <t>45909cb1-236e-4d53-0808-08dc440487e1</t>
  </si>
  <si>
    <t>Revi</t>
  </si>
  <si>
    <t>085651225845</t>
  </si>
  <si>
    <t>JBK1E1983076</t>
  </si>
  <si>
    <t>KB2216YX</t>
  </si>
  <si>
    <t>https://fruitbasket.blob.core.windows.net/gk2o5k/avatar/2924328220240315160225FSEFBS.jpg</t>
  </si>
  <si>
    <t>JBK118PK985416</t>
  </si>
  <si>
    <t>13222-PKB-2400322</t>
  </si>
  <si>
    <t>0d75371f-cca4-46f5-069b-08dc44044167</t>
  </si>
  <si>
    <t>Marsela liyanti susanti</t>
  </si>
  <si>
    <t>082254115499</t>
  </si>
  <si>
    <t>JBK1E1991980</t>
  </si>
  <si>
    <t>https://fruitbasket.blob.core.windows.net/gk2o5k/avatar/21046641020240315161042JIDPJW.jpg</t>
  </si>
  <si>
    <t>JBK11XRK994668</t>
  </si>
  <si>
    <t>13222-pkb-2400351</t>
  </si>
  <si>
    <t>7b4de0d8-ac80-481e-c0fc-08dc457238ca</t>
  </si>
  <si>
    <t>KC02E1239270</t>
  </si>
  <si>
    <t>https://fruitbasket.blob.core.windows.net/gk2o5k/avatar/2716226520240316162209QQEGLA.jpg</t>
  </si>
  <si>
    <t>KC0212RK239745</t>
  </si>
  <si>
    <t>13222-pkb-2400352</t>
  </si>
  <si>
    <t>8dcca768-b6fa-491c-92da-08dc4571806d</t>
  </si>
  <si>
    <t>JM04E1813698</t>
  </si>
  <si>
    <t>https://fruitbasket.blob.core.windows.net/gk2o5k/avatar/21038315920240316162814KXVXAI.jpg</t>
  </si>
  <si>
    <t>JM0417RK813682</t>
  </si>
  <si>
    <t>13222-pkb-2400356</t>
  </si>
  <si>
    <t>b02414ba-a9e0-42c3-c0f4-08dc457238ca</t>
  </si>
  <si>
    <t>Tri agung febrianto</t>
  </si>
  <si>
    <t>081256323941</t>
  </si>
  <si>
    <t>KD11E1471110</t>
  </si>
  <si>
    <t>https://fruitbasket.blob.core.windows.net/gk2o5k/avatar/21047472720240316161307AZQVX7.jpg</t>
  </si>
  <si>
    <t>KD1114PK471880</t>
  </si>
  <si>
    <t>13222-PKB-2400372</t>
  </si>
  <si>
    <t>7bd8eff9-1a29-413d-3f65-08dc457181dd</t>
  </si>
  <si>
    <t>JBK1E1997229</t>
  </si>
  <si>
    <t>B0226XY</t>
  </si>
  <si>
    <t>2024-03-07</t>
  </si>
  <si>
    <t>https://fruitbasket.blob.core.windows.net/gk2o5k/avatar/21058759320240318104405ALI45T.jpg</t>
  </si>
  <si>
    <t>JBK125RK000226</t>
  </si>
  <si>
    <t>13222-PKB-2400376</t>
  </si>
  <si>
    <t>1b26a52e-a025-4982-959b-08dc4571806d</t>
  </si>
  <si>
    <t>JBK1E1991175</t>
  </si>
  <si>
    <t>https://fruitbasket.blob.core.windows.net/gk2o5k/avatar/21043088920240318104121SWU63V.jpg</t>
  </si>
  <si>
    <t>JBK117RK993509</t>
  </si>
  <si>
    <t>13222-PKB-2400398</t>
  </si>
  <si>
    <t>27077f67-3265-4e22-70d9-08dc4571875b</t>
  </si>
  <si>
    <t>JM04E1482305</t>
  </si>
  <si>
    <t>KB2305XX</t>
  </si>
  <si>
    <t>KPB4</t>
  </si>
  <si>
    <t>2023-08-23</t>
  </si>
  <si>
    <t>https://fruitbasket.blob.core.windows.net/gk2o5k/avatar/21048564420240318172136L4S5DM.jpg</t>
  </si>
  <si>
    <t>JM0413PK483391</t>
  </si>
  <si>
    <t>13222-PKB-2400246</t>
  </si>
  <si>
    <t>6dfd9840-fe7e-4036-ceb7-08dc433905d8</t>
  </si>
  <si>
    <t>JM04E1768484</t>
  </si>
  <si>
    <t>https://fruitbasket.blob.core.windows.net/gk2o5k/avatar/21033512920240313160258OPYGZA.jpg</t>
  </si>
  <si>
    <t>JM0411RK768481</t>
  </si>
  <si>
    <t>13222-PKB-2400261</t>
  </si>
  <si>
    <t>be5da260-af76-4150-3df9-08dc431f015b</t>
  </si>
  <si>
    <t>JBK1E1993787</t>
  </si>
  <si>
    <t>KB2211YX</t>
  </si>
  <si>
    <t>https://fruitbasket.blob.core.windows.net/gk2o5k/avatar/21032323320240313144850P1RZ6W.jpg</t>
  </si>
  <si>
    <t>JBK119RK996511</t>
  </si>
  <si>
    <t>13222-PKB-2400263</t>
  </si>
  <si>
    <t>856bb48d-dd56-4ba3-7247-08dc4338b8a6</t>
  </si>
  <si>
    <t>JBK3E1500153</t>
  </si>
  <si>
    <t>KB2296YX</t>
  </si>
  <si>
    <t>2024-01-18</t>
  </si>
  <si>
    <t>https://fruitbasket.blob.core.windows.net/gk2o5k/avatar/21030802720240313170440NF5ZGV.jpg</t>
  </si>
  <si>
    <t>JBK31XRK501911</t>
  </si>
  <si>
    <t>13222-PKB-2400280</t>
  </si>
  <si>
    <t>248dae50-706b-43f3-7230-08dc43fbe5b3</t>
  </si>
  <si>
    <t>JMD1E1460475</t>
  </si>
  <si>
    <t>2024-02-26</t>
  </si>
  <si>
    <t>https://fruitbasket.blob.core.windows.net/gk2o5k/avatar/21042722620240314150042FQGWGB.jpg</t>
  </si>
  <si>
    <t>JMD113RK460272</t>
  </si>
  <si>
    <t>13222-PKB-2400302</t>
  </si>
  <si>
    <t>3ddf27fe-610e-4708-02f9-08dc44044167</t>
  </si>
  <si>
    <t>KB22E1044867</t>
  </si>
  <si>
    <t>https://fruitbasket.blob.core.windows.net/gk2o5k/avatar/210538667202403151218523BCUVT.jpg</t>
  </si>
  <si>
    <t>KB2211RK044976</t>
  </si>
  <si>
    <t>13222-PKB-2400311</t>
  </si>
  <si>
    <t>75d462dd-097f-41ff-0373-08dc44044167</t>
  </si>
  <si>
    <t>SCOOPY STYLISH NEW</t>
  </si>
  <si>
    <t>JM04E1484728</t>
  </si>
  <si>
    <t>https://fruitbasket.blob.core.windows.net/gk2o5k/avatar/21048673320240315125808M0WYAK.jpg</t>
  </si>
  <si>
    <t>JM0416PK484826</t>
  </si>
  <si>
    <t>13222-pkb-2400337</t>
  </si>
  <si>
    <t>6bdfe81b-5f8d-44d0-6b47-08dc4571875b</t>
  </si>
  <si>
    <t>SURA</t>
  </si>
  <si>
    <t>085821764675</t>
  </si>
  <si>
    <t>JMC1E1327547</t>
  </si>
  <si>
    <t>https://fruitbasket.blob.core.windows.net/gk2o5k/avatar/21051198920240316115703CZTGT5.jpg</t>
  </si>
  <si>
    <t>JMC114RK328647</t>
  </si>
  <si>
    <t>13222-PKB-2400339</t>
  </si>
  <si>
    <t>d31ccd8d-0ea5-4710-bfde-08dc457238ca</t>
  </si>
  <si>
    <t>JBK1E1984339</t>
  </si>
  <si>
    <t>KB2295YX</t>
  </si>
  <si>
    <t>2024-01-26</t>
  </si>
  <si>
    <t>https://fruitbasket.blob.core.windows.net/gk2o5k/avatar/2716226520240316114250QQPF7A.jpg</t>
  </si>
  <si>
    <t>JBK116PK986533</t>
  </si>
  <si>
    <t>13222-pkb-2400355</t>
  </si>
  <si>
    <t>d9576aca-5542-44e4-6caf-08dc4571875b</t>
  </si>
  <si>
    <t>JM04E1757094</t>
  </si>
  <si>
    <t>https://fruitbasket.blob.core.windows.net/gk2o5k/avatar/21047472720240316161200RKD4DV.jpg</t>
  </si>
  <si>
    <t>JM0418RK757073</t>
  </si>
  <si>
    <t>13222-PKB-2400387</t>
  </si>
  <si>
    <t>11477b2b-cf54-4d51-40da-08dc457181dd</t>
  </si>
  <si>
    <t>JM03E1557908</t>
  </si>
  <si>
    <t>https://fruitbasket.blob.core.windows.net/gk2o5k/avatar/21017626520240318150808ZR7L9H.jpg</t>
  </si>
  <si>
    <t>JM0315RK558032</t>
  </si>
  <si>
    <t>13222-pkb-2400415</t>
  </si>
  <si>
    <t>53ee6e4a-692e-4459-66e8-08dc47ca78da</t>
  </si>
  <si>
    <t>Silfanus suhandi</t>
  </si>
  <si>
    <t>081422044759</t>
  </si>
  <si>
    <t>JM91E3528385</t>
  </si>
  <si>
    <t>https://fruitbasket.blob.core.windows.net/gk2o5k/avatar/21048007320240319155852RG8MT1.jpg</t>
  </si>
  <si>
    <t>JM9135RK535665</t>
  </si>
  <si>
    <t>13222-PKB-2400419</t>
  </si>
  <si>
    <t>cc86f7f6-7af1-4d14-0be4-08dc47c9ccf7</t>
  </si>
  <si>
    <t>Riawati Ester</t>
  </si>
  <si>
    <t>085821752459</t>
  </si>
  <si>
    <t>JBK1E1992024</t>
  </si>
  <si>
    <t>https://fruitbasket.blob.core.windows.net/gk2o5k/avatar/21046072120240319155244AM934D.jpg</t>
  </si>
  <si>
    <t>JBK119RK994547</t>
  </si>
  <si>
    <t>13222-PKB-2400429</t>
  </si>
  <si>
    <t>d97e4569-3aed-4269-a3ac-08dc4893947b</t>
  </si>
  <si>
    <t>KD11E1483649</t>
  </si>
  <si>
    <t>https://fruitbasket.blob.core.windows.net/gk2o5k/avatar/21060308920240320140831YDAGIA.jpg</t>
  </si>
  <si>
    <t>KD1110RK484581</t>
  </si>
  <si>
    <t>13222-PKB-2400433</t>
  </si>
  <si>
    <t>49db1434-0542-42eb-c1d5-08dc48931ce5</t>
  </si>
  <si>
    <t>Yohana Yunarti</t>
  </si>
  <si>
    <t>082155950892</t>
  </si>
  <si>
    <t>JBP1E2001609</t>
  </si>
  <si>
    <t>KB669VB</t>
  </si>
  <si>
    <t>https://fruitbasket.blob.core.windows.net/gk2o5k/avatar/2993726820240320130248DWNRFF.jpg</t>
  </si>
  <si>
    <t>JBP127PK001517</t>
  </si>
  <si>
    <t>13222-pkb-240308</t>
  </si>
  <si>
    <t>bcc8550e-9a58-42ea-0380-08dc44044167</t>
  </si>
  <si>
    <t>Eko Kurniawan</t>
  </si>
  <si>
    <t>085821796663</t>
  </si>
  <si>
    <t>JBK1E1992305</t>
  </si>
  <si>
    <t>https://fruitbasket.blob.core.windows.net/gk2o5k/avatar/210467770202403151302540K2XXO.jpg</t>
  </si>
  <si>
    <t>JBK111RK995014</t>
  </si>
  <si>
    <t>13222-pkb-2400235</t>
  </si>
  <si>
    <t>a7fa17d5-67ca-41da-2923-08dc4262f36c</t>
  </si>
  <si>
    <t>Scoopy Stylish</t>
  </si>
  <si>
    <t>KB9131XX</t>
  </si>
  <si>
    <t>https://fruitbasket.blob.core.windows.net/gk2o5k/avatar/21021404920240312151546NLENMS.jpg</t>
  </si>
  <si>
    <t>13222-pkb-2400237</t>
  </si>
  <si>
    <t>a66affbd-4df3-47a3-18a5-08dc426ddaf1</t>
  </si>
  <si>
    <t>Tri nurwana</t>
  </si>
  <si>
    <t>085389161599</t>
  </si>
  <si>
    <t>KC02E1237891</t>
  </si>
  <si>
    <t>https://fruitbasket.blob.core.windows.net/gk2o5k/avatar/2577893520240312155936TABVFG.jpg</t>
  </si>
  <si>
    <t>KC0217RK238381</t>
  </si>
  <si>
    <t>13222-PKB-2400242</t>
  </si>
  <si>
    <t>31cdda81-32bb-49cc-2e90-08dc4334a68d</t>
  </si>
  <si>
    <t>Istiqomah</t>
  </si>
  <si>
    <t>085821183351</t>
  </si>
  <si>
    <t>JBK3E1500791</t>
  </si>
  <si>
    <t>https://fruitbasket.blob.core.windows.net/gk2o5k/avatar/2742230120240313151327824JOH.jpg</t>
  </si>
  <si>
    <t>JBK319RK502323</t>
  </si>
  <si>
    <t>13222-PKB-2400252</t>
  </si>
  <si>
    <t>5b6ed612-bb5f-44cc-3e15-08dc431f015b</t>
  </si>
  <si>
    <t>https://fruitbasket.blob.core.windows.net/gk2o5k/avatar/21033512920240313150455JJJFW4.jpg</t>
  </si>
  <si>
    <t>13222-PKB-2400304</t>
  </si>
  <si>
    <t>9cafd04e-fe98-4e17-04da-08dc440487e1</t>
  </si>
  <si>
    <t>JBP1E2018698</t>
  </si>
  <si>
    <t>https://fruitbasket.blob.core.windows.net/gk2o5k/avatar/21048673320240315122413SLMNW7.jpg</t>
  </si>
  <si>
    <t>JBP128RK018460</t>
  </si>
  <si>
    <t>13222-PKB-2400305</t>
  </si>
  <si>
    <t>55b2bac5-0389-4f7b-02fa-08dc44044167</t>
  </si>
  <si>
    <t>JM04E1826133</t>
  </si>
  <si>
    <t>https://fruitbasket.blob.core.windows.net/gk2o5k/avatar/21046777020240315122149AJFZW1.jpg</t>
  </si>
  <si>
    <t>JM0410RK826130</t>
  </si>
  <si>
    <t>13222-PKB-2400333</t>
  </si>
  <si>
    <t>9eb929d8-7aa1-4370-3c46-08dc45653930</t>
  </si>
  <si>
    <t>JM03E1568499</t>
  </si>
  <si>
    <t>https://fruitbasket.blob.core.windows.net/gk2o5k/avatar/21054042520240316105036EH8KYS.jpg</t>
  </si>
  <si>
    <t>JM0319RK568496</t>
  </si>
  <si>
    <t>13222-PKB-2400347</t>
  </si>
  <si>
    <t>1d79ca0b-9639-4047-de46-08dc45727088</t>
  </si>
  <si>
    <t>KC01E1061894</t>
  </si>
  <si>
    <t>https://fruitbasket.blob.core.windows.net/gk2o5k/avatar/210474727202403161524334QOUX0.jpg</t>
  </si>
  <si>
    <t>KC0111RK061909</t>
  </si>
  <si>
    <t>13222-PKB-2400348</t>
  </si>
  <si>
    <t>d6ebeec6-1c45-4b5d-92ab-08dc4571806d</t>
  </si>
  <si>
    <t>KD11E1472500</t>
  </si>
  <si>
    <t>KB2283YX</t>
  </si>
  <si>
    <t>https://fruitbasket.blob.core.windows.net/gk2o5k/avatar/21047472720240316152012ULOBQF.jpg</t>
  </si>
  <si>
    <t>KD1117PK473283</t>
  </si>
  <si>
    <t>13222-PKB-2400377</t>
  </si>
  <si>
    <t>b7d981b0-cbbe-43f4-1e7e-08dc45718c0f</t>
  </si>
  <si>
    <t>KC02E1240965</t>
  </si>
  <si>
    <t>https://fruitbasket.blob.core.windows.net/gk2o5k/avatar/210176265202403181132047VR4VW.jpg</t>
  </si>
  <si>
    <t>KC021XRK241422</t>
  </si>
  <si>
    <t>13222-PKB-2400403</t>
  </si>
  <si>
    <t>c99e5b12-2892-4950-7eb3-08dc47ca5089</t>
  </si>
  <si>
    <t>KC02E1240961</t>
  </si>
  <si>
    <t>KB2269YX</t>
  </si>
  <si>
    <t>https://fruitbasket.blob.core.windows.net/gk2o5k/avatar/210480073202403191444036FNQJ2.jpg</t>
  </si>
  <si>
    <t>KC0218RK241418</t>
  </si>
  <si>
    <t>13222-PKB-2400404</t>
  </si>
  <si>
    <t>51ab3bbe-f039-4091-329b-08dc47c9c55a</t>
  </si>
  <si>
    <t>JM04E1747112</t>
  </si>
  <si>
    <t>KB2205YX</t>
  </si>
  <si>
    <t>https://fruitbasket.blob.core.windows.net/gk2o5k/avatar/21040399520240319142751GDKHOF.jpg</t>
  </si>
  <si>
    <t>JM0414PK747105</t>
  </si>
  <si>
    <t>13222-PKB-2400417</t>
  </si>
  <si>
    <t>4b537650-b1d8-4d07-7ef2-08dc47ca5089</t>
  </si>
  <si>
    <t>Ahmad jakir</t>
  </si>
  <si>
    <t>081522968550</t>
  </si>
  <si>
    <t>JBK3E1505040</t>
  </si>
  <si>
    <t>KB2293YX</t>
  </si>
  <si>
    <t>https://fruitbasket.blob.core.windows.net/gk2o5k/avatar/2105049412024031915545890668T.jpg</t>
  </si>
  <si>
    <t>JBK314RK506893</t>
  </si>
  <si>
    <t>13222-PKB-2400427</t>
  </si>
  <si>
    <t>7b493685-5a34-4903-c277-08dc48931ce5</t>
  </si>
  <si>
    <t>JMD1E1434333</t>
  </si>
  <si>
    <t>https://fruitbasket.blob.core.windows.net/gk2o5k/avatar/21060308920240320141024ZERAXW.jpg</t>
  </si>
  <si>
    <t>JMD114RK434120</t>
  </si>
  <si>
    <t>13222-PKB-2400440</t>
  </si>
  <si>
    <t>c4a488a4-f8f8-4850-3524-08dc489376f2</t>
  </si>
  <si>
    <t>Jumiati</t>
  </si>
  <si>
    <t>085752925530</t>
  </si>
  <si>
    <t>KD11E1471287</t>
  </si>
  <si>
    <t>KB12JK</t>
  </si>
  <si>
    <t>https://fruitbasket.blob.core.windows.net/gk2o5k/avatar/21053033920240320152200G5OUBP.jpg</t>
  </si>
  <si>
    <t>KD1117PK472053</t>
  </si>
  <si>
    <t>13222-PKB-2400276</t>
  </si>
  <si>
    <t>36a82134-9fe7-4c1b-f1cc-08dc43d59412</t>
  </si>
  <si>
    <t>JM03E1549558</t>
  </si>
  <si>
    <t>B9676XX</t>
  </si>
  <si>
    <t>https://fruitbasket.blob.core.windows.net/gk2o5k/avatar/21042722620240314111008BPW3SG.jpg</t>
  </si>
  <si>
    <t>JM0318PK549676</t>
  </si>
  <si>
    <t>13222-PKB-2400281</t>
  </si>
  <si>
    <t>dd673693-ea6c-4ad0-254f-08dc43fbd003</t>
  </si>
  <si>
    <t>https://fruitbasket.blob.core.windows.net/gk2o5k/avatar/21040680420240314145752PXOLDQ.jpg</t>
  </si>
  <si>
    <t>13222-PKB-2400323</t>
  </si>
  <si>
    <t>c85c923a-bf53-44a9-0841-08dc440487e1</t>
  </si>
  <si>
    <t>JBP1E2011176</t>
  </si>
  <si>
    <t>KB2227YX</t>
  </si>
  <si>
    <t>https://fruitbasket.blob.core.windows.net/gk2o5k/avatar/21040082920240315163550DSQHGT.jpg</t>
  </si>
  <si>
    <t>JBP127PK011027</t>
  </si>
  <si>
    <t>13222-PKB-2400343</t>
  </si>
  <si>
    <t>c7a6a63b-07a3-4e7e-3c63-08dc457181dd</t>
  </si>
  <si>
    <t>JMD1E1473397</t>
  </si>
  <si>
    <t>https://fruitbasket.blob.core.windows.net/gk2o5k/avatar/21051198920240316151449HVYDSM.jpg</t>
  </si>
  <si>
    <t>JMD11XRK473178</t>
  </si>
  <si>
    <t>13222-pkb-2400353</t>
  </si>
  <si>
    <t>ad31d9a5-0534-4dd7-6cb4-08dc4571875b</t>
  </si>
  <si>
    <t>JMD1E1444282</t>
  </si>
  <si>
    <t>https://fruitbasket.blob.core.windows.net/gk2o5k/avatar/21038315920240316161453AIXHMW.jpg</t>
  </si>
  <si>
    <t>JMD116RK444065</t>
  </si>
  <si>
    <t>13222-PKB-2400373</t>
  </si>
  <si>
    <t>1b65e6b4-6ea1-4a4c-1e20-08dc45718c0f</t>
  </si>
  <si>
    <t>JBK1E1972876</t>
  </si>
  <si>
    <t>https://fruitbasket.blob.core.windows.net/gk2o5k/avatar/2999756520240318103945M2XVQM.jpg</t>
  </si>
  <si>
    <t>JBK113PK975246</t>
  </si>
  <si>
    <t>13222-PKB-2400380</t>
  </si>
  <si>
    <t>63926f2f-e30b-49ff-40d5-08dc457181dd</t>
  </si>
  <si>
    <t>JBK3E1504775</t>
  </si>
  <si>
    <t>https://fruitbasket.blob.core.windows.net/gk2o5k/avatar/21043088920240318150155WWAL8F.jpg</t>
  </si>
  <si>
    <t>JBK313RK506478</t>
  </si>
  <si>
    <t>13222-PKB-2400447</t>
  </si>
  <si>
    <t>dca984bc-e080-4c36-efe8-08dc497a646b</t>
  </si>
  <si>
    <t>Rudi iskandar</t>
  </si>
  <si>
    <t>081345595694</t>
  </si>
  <si>
    <t>KC02E1240812</t>
  </si>
  <si>
    <t>21-03-2024</t>
  </si>
  <si>
    <t>https://fruitbasket.blob.core.windows.net/gk2o5k/avatar/2615387020240321150446HSL2MF.jpg</t>
  </si>
  <si>
    <t>KC0217RK241278</t>
  </si>
  <si>
    <t>13222-PKB-2400549</t>
  </si>
  <si>
    <t>9d058827-db87-4d7f-c127-08dc4d48fe1a</t>
  </si>
  <si>
    <t>Fransiskus pandi</t>
  </si>
  <si>
    <t>081345776391</t>
  </si>
  <si>
    <t>JBP1E2001706</t>
  </si>
  <si>
    <t>26-03-2024</t>
  </si>
  <si>
    <t>https://fruitbasket.blob.core.windows.net/gk2o5k/avatar/21003358520240326132612UZ3JZS.jpg</t>
  </si>
  <si>
    <t>JBP120PK001794</t>
  </si>
  <si>
    <t>13222-PKB-2400574</t>
  </si>
  <si>
    <t>e68ede46-da3c-41e9-c822-08dc4d48fe1a</t>
  </si>
  <si>
    <t>Sartono</t>
  </si>
  <si>
    <t>085349460394</t>
  </si>
  <si>
    <t>KF01E1594179</t>
  </si>
  <si>
    <t>KB4179XX</t>
  </si>
  <si>
    <t>2024-03-12</t>
  </si>
  <si>
    <t>27-03-2024</t>
  </si>
  <si>
    <t>https://fruitbasket.blob.core.windows.net/gk2o5k/avatar/21061230520240327152913HU50Z2.jpg</t>
  </si>
  <si>
    <t>KF0118RK594248</t>
  </si>
  <si>
    <t>13222-PKB-2400587</t>
  </si>
  <si>
    <t>f674da35-fedf-4e3d-c7ca-08dc4d48fe1a</t>
  </si>
  <si>
    <t>Paulus anin</t>
  </si>
  <si>
    <t>082154257316</t>
  </si>
  <si>
    <t>2023-11-25</t>
  </si>
  <si>
    <t>https://fruitbasket.blob.core.windows.net/gk2o5k/avatar/21047898120240327144207JNPE8P.jpg</t>
  </si>
  <si>
    <t>13222-PKB-2400606</t>
  </si>
  <si>
    <t>c1efaa19-d9d2-489e-c84c-08dc4d48fe1a</t>
  </si>
  <si>
    <t>JBK1E1958865</t>
  </si>
  <si>
    <t>https://fruitbasket.blob.core.windows.net/gk2o5k/avatar/21000653120240327160138BPZ386.jpg</t>
  </si>
  <si>
    <t>JBK110PK961241</t>
  </si>
  <si>
    <t>13222-PKB-2400635</t>
  </si>
  <si>
    <t>41cc4c3d-cbe7-4d37-a225-08dc4f00043a</t>
  </si>
  <si>
    <t>JBP1E2011196</t>
  </si>
  <si>
    <t>KB2226YX</t>
  </si>
  <si>
    <t>28-03-2024</t>
  </si>
  <si>
    <t>https://fruitbasket.blob.core.windows.net/gk2o5k/avatar/21001668820240328152203CEZV9B.jpg</t>
  </si>
  <si>
    <t>JBP125PK011026</t>
  </si>
  <si>
    <t>13222-PKB-2400643</t>
  </si>
  <si>
    <t>53cd3853-6446-465e-5599-08dc4effdc3d</t>
  </si>
  <si>
    <t>Endi</t>
  </si>
  <si>
    <t>085651180155</t>
  </si>
  <si>
    <t>JBK1E1956230</t>
  </si>
  <si>
    <t>KB6230XX</t>
  </si>
  <si>
    <t>https://fruitbasket.blob.core.windows.net/gk2o5k/avatar/21055130320240328165353JPHZQT.jpg</t>
  </si>
  <si>
    <t>JBK111PK958817</t>
  </si>
  <si>
    <t>13222-PKB-2400644</t>
  </si>
  <si>
    <t>eff21125-74b1-49ab-5598-08dc4effdc3d</t>
  </si>
  <si>
    <t>JBK1E1954186</t>
  </si>
  <si>
    <t>https://fruitbasket.blob.core.windows.net/gk2o5k/avatar/21055130320240328165251APZGJV.jpg</t>
  </si>
  <si>
    <t>JBK119PK956717</t>
  </si>
  <si>
    <t>13222-pkb-2400663</t>
  </si>
  <si>
    <t>a8fc768a-0ab8-4538-40b6-08dc507c1516</t>
  </si>
  <si>
    <t>085252455196</t>
  </si>
  <si>
    <t>JBK3E1505163</t>
  </si>
  <si>
    <t>KB5163XX</t>
  </si>
  <si>
    <t>30-03-2024</t>
  </si>
  <si>
    <t>https://fruitbasket.blob.core.windows.net/gk2o5k/avatar/210539129202403301332566QSTS3.jpg</t>
  </si>
  <si>
    <t>JBK319RK506906</t>
  </si>
  <si>
    <t>13222-PKB-2400669</t>
  </si>
  <si>
    <t>088a807d-8dd8-43e9-04de-08dc4f837160</t>
  </si>
  <si>
    <t>Martinus pido</t>
  </si>
  <si>
    <t>081250724704</t>
  </si>
  <si>
    <t>JBK1E1944380</t>
  </si>
  <si>
    <t>KB2287YX</t>
  </si>
  <si>
    <t>https://fruitbasket.blob.core.windows.net/gk2o5k/avatar/2926334920240330112405A6GLDZ.jpg</t>
  </si>
  <si>
    <t>JBK113PK947088</t>
  </si>
  <si>
    <t>13222-PKB-2400721</t>
  </si>
  <si>
    <t>d964e1e3-8ce5-4f3d-41ea-08dc507c1516</t>
  </si>
  <si>
    <t>Lorensius paulus</t>
  </si>
  <si>
    <t>082155579508</t>
  </si>
  <si>
    <t>JM04E1365434</t>
  </si>
  <si>
    <t>KB2255XX</t>
  </si>
  <si>
    <t>https://fruitbasket.blob.core.windows.net/gk2o5k/avatar/21006042420240330160253ZDZMBW.jpg</t>
  </si>
  <si>
    <t>JM0414PK366659</t>
  </si>
  <si>
    <t>13222-pkb-24000695</t>
  </si>
  <si>
    <t>dc633308-c8a2-4e79-ee49-08dc50763015</t>
  </si>
  <si>
    <t>Abdal</t>
  </si>
  <si>
    <t>081258270557</t>
  </si>
  <si>
    <t>JM03E1576954</t>
  </si>
  <si>
    <t>https://fruitbasket.blob.core.windows.net/gk2o5k/avatar/29426112202403301532138NNFY5.jpg</t>
  </si>
  <si>
    <t>JM0313RK577050</t>
  </si>
  <si>
    <t>13222-PKB-2400468</t>
  </si>
  <si>
    <t>a08a2da6-23e8-4119-64a0-08dc497a5e56</t>
  </si>
  <si>
    <t>DONATUS VINSENSIUS</t>
  </si>
  <si>
    <t>085705128195</t>
  </si>
  <si>
    <t>JBK3E1505027</t>
  </si>
  <si>
    <t>KB5027XX</t>
  </si>
  <si>
    <t>22-03-2024</t>
  </si>
  <si>
    <t>https://fruitbasket.blob.core.windows.net/gk2o5k/avatar/21051452120240322153234SW4NAR.jpg</t>
  </si>
  <si>
    <t>JBK317RK506872</t>
  </si>
  <si>
    <t>13222-PKB-2400516</t>
  </si>
  <si>
    <t>b3c8e233-35da-48ae-a06a-08dc4b92ca25</t>
  </si>
  <si>
    <t>Vergy fernando</t>
  </si>
  <si>
    <t>082255705638</t>
  </si>
  <si>
    <t>KD11E1489253</t>
  </si>
  <si>
    <t>KB9253XY</t>
  </si>
  <si>
    <t>25-03-2024</t>
  </si>
  <si>
    <t>https://fruitbasket.blob.core.windows.net/gk2o5k/avatar/2935989320240325113924U4XYWA.jpg</t>
  </si>
  <si>
    <t>KD1113RK490018</t>
  </si>
  <si>
    <t>13222-PKB-2400519</t>
  </si>
  <si>
    <t>0f36dbec-b62f-465e-a05c-08dc4b92ca25</t>
  </si>
  <si>
    <t>Sukimto</t>
  </si>
  <si>
    <t>085822100582</t>
  </si>
  <si>
    <t>JBK1E1994197</t>
  </si>
  <si>
    <t>https://fruitbasket.blob.core.windows.net/gk2o5k/avatar/21048851220240325113628HDYC1V.jpg</t>
  </si>
  <si>
    <t>JBK118RK996841</t>
  </si>
  <si>
    <t>13222-PKB-2400524</t>
  </si>
  <si>
    <t>0142ba4d-643b-4db9-a106-08dc4b92ca25</t>
  </si>
  <si>
    <t>Natalius jefri</t>
  </si>
  <si>
    <t>082253388298</t>
  </si>
  <si>
    <t>KB11E1345890</t>
  </si>
  <si>
    <t>https://fruitbasket.blob.core.windows.net/gk2o5k/avatar/21052594220240325123901M3PXYG.jpg</t>
  </si>
  <si>
    <t>KB1110RK346433</t>
  </si>
  <si>
    <t>13222-PKB-2400451</t>
  </si>
  <si>
    <t>85b3ede9-fc3c-47d5-c076-08dc497ad00a</t>
  </si>
  <si>
    <t>2024-01-25</t>
  </si>
  <si>
    <t>https://fruitbasket.blob.core.windows.net/gk2o5k/avatar/21034776520240321145203FSXVXJ.jpg</t>
  </si>
  <si>
    <t>13222-PKB-2400548</t>
  </si>
  <si>
    <t>ac348787-a11e-456a-12f0-08dc4d48d7b1</t>
  </si>
  <si>
    <t>JBK1E1973485</t>
  </si>
  <si>
    <t>2023-11-27</t>
  </si>
  <si>
    <t>https://fruitbasket.blob.core.windows.net/gk2o5k/avatar/21003358520240326144134I0QNE0.jpg</t>
  </si>
  <si>
    <t>JBK11XPK975910</t>
  </si>
  <si>
    <t>13222-PKB-2400596</t>
  </si>
  <si>
    <t>c116b3a0-e4b5-4b87-1996-08dc4d48d7b1</t>
  </si>
  <si>
    <t>081392570009</t>
  </si>
  <si>
    <t>JBK1E1975168</t>
  </si>
  <si>
    <t>https://fruitbasket.blob.core.windows.net/gk2o5k/avatar/21003723720240327155248HWGGNH.jpg</t>
  </si>
  <si>
    <t>JBK117PK976433</t>
  </si>
  <si>
    <t>13222-pkb-2400609</t>
  </si>
  <si>
    <t>1ffa10e7-bce1-4b36-7a1f-08dc4d48cb63</t>
  </si>
  <si>
    <t>JM04E1513807</t>
  </si>
  <si>
    <t>https://fruitbasket.blob.core.windows.net/gk2o5k/avatar/210037237202403271555527FZXKJ.jpg</t>
  </si>
  <si>
    <t>JM0412PK513884</t>
  </si>
  <si>
    <t>13222-PKB-2400619</t>
  </si>
  <si>
    <t>23453379-fcbe-4e4b-7d35-08dc4d48cb63</t>
  </si>
  <si>
    <t>Herkulanus hendi</t>
  </si>
  <si>
    <t>082354976659</t>
  </si>
  <si>
    <t>JBK1E1993304</t>
  </si>
  <si>
    <t>KB2266XX</t>
  </si>
  <si>
    <t>https://fruitbasket.blob.core.windows.net/gk2o5k/avatar/21054671120240328110415MW9RA6.jpg</t>
  </si>
  <si>
    <t>JBK116RK995512</t>
  </si>
  <si>
    <t>13222-PKB-2400683</t>
  </si>
  <si>
    <t>268b9751-5113-4fb3-2b59-08dc4f82182c</t>
  </si>
  <si>
    <t>https://fruitbasket.blob.core.windows.net/gk2o5k/avatar/21039394120240330114538MCMQJX.jpg</t>
  </si>
  <si>
    <t>13222-PKB-2400489</t>
  </si>
  <si>
    <t>1d340642-72ee-4fe0-b2e8-08dc4af7384c</t>
  </si>
  <si>
    <t>Marsiana</t>
  </si>
  <si>
    <t>081251100130</t>
  </si>
  <si>
    <t>JBK1E1974846</t>
  </si>
  <si>
    <t>23-03-2024</t>
  </si>
  <si>
    <t>https://fruitbasket.blob.core.windows.net/gk2o5k/avatar/2842779820240323142700OWKYRQ.jpg</t>
  </si>
  <si>
    <t>JBK113PK976414</t>
  </si>
  <si>
    <t>13222-PKB-2400490</t>
  </si>
  <si>
    <t>fba5a279-34a4-49dc-b06a-08dc4af61c15</t>
  </si>
  <si>
    <t>Dara justina</t>
  </si>
  <si>
    <t>085849397232</t>
  </si>
  <si>
    <t>JBK3E1492644</t>
  </si>
  <si>
    <t>https://fruitbasket.blob.core.windows.net/gk2o5k/avatar/21000140820240323142304IPZZP1.jpg</t>
  </si>
  <si>
    <t>JBK314PK494449</t>
  </si>
  <si>
    <t>13222-PKB-2400520</t>
  </si>
  <si>
    <t>ffddea2f-b89d-4fa1-a830-08dc4b95156a</t>
  </si>
  <si>
    <t>JBK1E1992955</t>
  </si>
  <si>
    <t>KB3212XX</t>
  </si>
  <si>
    <t>https://fruitbasket.blob.core.windows.net/gk2o5k/avatar/21048851220240325110428CP0UZ9.jpg</t>
  </si>
  <si>
    <t>JBK113RK995385</t>
  </si>
  <si>
    <t>13222-PKB-2400545</t>
  </si>
  <si>
    <t>e4196658-1896-44e4-73af-08dc4d48cb63</t>
  </si>
  <si>
    <t>Emi maimunah</t>
  </si>
  <si>
    <t>083142047778</t>
  </si>
  <si>
    <t>JBK3E1493044</t>
  </si>
  <si>
    <t>KB2323XX</t>
  </si>
  <si>
    <t>2023-11-23</t>
  </si>
  <si>
    <t>https://fruitbasket.blob.core.windows.net/gk2o5k/avatar/29988695202403261432554KBKIF.jpg</t>
  </si>
  <si>
    <t>JBK312PK494675</t>
  </si>
  <si>
    <t>13222-PKB-2400551</t>
  </si>
  <si>
    <t>a372bb24-0ce5-4a33-71b9-08dc4d48cb63</t>
  </si>
  <si>
    <t>JBK3E1493918</t>
  </si>
  <si>
    <t>https://fruitbasket.blob.core.windows.net/gk2o5k/avatar/2100335852024032611050147XP6L.jpg</t>
  </si>
  <si>
    <t>JBK312PK495583</t>
  </si>
  <si>
    <t>13222-PKB-2400699</t>
  </si>
  <si>
    <t>6ea1d209-03dd-4724-f6cf-08dc50764440</t>
  </si>
  <si>
    <t>https://fruitbasket.blob.core.windows.net/gk2o5k/avatar/21033512920240330145402NHOMC7.jpg</t>
  </si>
  <si>
    <t>13222-PKB-2400859</t>
  </si>
  <si>
    <t>686f5a95-2131-45b4-fb36-08dc50764440</t>
  </si>
  <si>
    <t>Masriah</t>
  </si>
  <si>
    <t>085821729867</t>
  </si>
  <si>
    <t>JBK1E1998948</t>
  </si>
  <si>
    <t>KB8948XY</t>
  </si>
  <si>
    <t>2024-03-22</t>
  </si>
  <si>
    <t>31-03-2024</t>
  </si>
  <si>
    <t>https://fruitbasket.blob.core.windows.net/gk2o5k/avatar/2106831062024033115405538FVMR.jpg</t>
  </si>
  <si>
    <t>JBK126RK001885</t>
  </si>
  <si>
    <t>13222-PKB-2400860</t>
  </si>
  <si>
    <t>f688d0f9-c662-4e76-f192-08dc50763015</t>
  </si>
  <si>
    <t>KF01E1600569</t>
  </si>
  <si>
    <t>https://fruitbasket.blob.core.windows.net/gk2o5k/avatar/21068310620240331155610YJOITT.jpg</t>
  </si>
  <si>
    <t>KF0116RK600693</t>
  </si>
  <si>
    <t>13222-PKB-2400880</t>
  </si>
  <si>
    <t>e80beef2-18e5-4281-3c38-08dc51618ce2</t>
  </si>
  <si>
    <t>Akadius bernadus</t>
  </si>
  <si>
    <t>085828949960</t>
  </si>
  <si>
    <t>JMD1E1310260</t>
  </si>
  <si>
    <t>KB0260XX</t>
  </si>
  <si>
    <t>https://fruitbasket.blob.core.windows.net/gk2o5k/avatar/2944288020240331180628YWNMTQ.jpg</t>
  </si>
  <si>
    <t>JMD119PK310065</t>
  </si>
  <si>
    <t>13222-pkb-2400579</t>
  </si>
  <si>
    <t>9ea5983f-bd44-40bd-196c-08dc4d48d7b1</t>
  </si>
  <si>
    <t>Jailani</t>
  </si>
  <si>
    <t>083109005275</t>
  </si>
  <si>
    <t>JMC1E1333638</t>
  </si>
  <si>
    <t>KB2213YX</t>
  </si>
  <si>
    <t>https://fruitbasket.blob.core.windows.net/gk2o5k/avatar/21053986220240327151732QD86WL.jpg</t>
  </si>
  <si>
    <t>JMC11XRK334713</t>
  </si>
  <si>
    <t>13222-pkb-2400580</t>
  </si>
  <si>
    <t>19711bae-bd24-4448-79e7-08dc4d48cb63</t>
  </si>
  <si>
    <t>Damianus soni</t>
  </si>
  <si>
    <t>082350558224</t>
  </si>
  <si>
    <t>JBP1E2018562</t>
  </si>
  <si>
    <t>KB2254YX</t>
  </si>
  <si>
    <t>https://fruitbasket.blob.core.windows.net/gk2o5k/avatar/26012076202403271513555ZFBDN.jpg</t>
  </si>
  <si>
    <t>JBP129RK018354</t>
  </si>
  <si>
    <t>13222-pkb-2400598</t>
  </si>
  <si>
    <t>641a24e5-8815-4498-7a1a-08dc4d48cb63</t>
  </si>
  <si>
    <t>ALI BUDI LESTARI</t>
  </si>
  <si>
    <t>081345125364</t>
  </si>
  <si>
    <t>JBK1E1973724</t>
  </si>
  <si>
    <t>https://fruitbasket.blob.core.windows.net/gk2o5k/avatar/2885646720240327154618SJHJ2K.jpg</t>
  </si>
  <si>
    <t>JBK111PK976220</t>
  </si>
  <si>
    <t>13222-PKB-2400611</t>
  </si>
  <si>
    <t>ea0c5575-c8a2-4ba4-cb8b-08dc4d48fe1a</t>
  </si>
  <si>
    <t>JBP1E2000025</t>
  </si>
  <si>
    <t>https://fruitbasket.blob.core.windows.net/gk2o5k/avatar/21054671120240328113113IXBJMX.jpg</t>
  </si>
  <si>
    <t>JBP115PK999741</t>
  </si>
  <si>
    <t>13222-PKB-2400627</t>
  </si>
  <si>
    <t>240fe9b4-1707-41b7-7dd5-08dc4d48cb63</t>
  </si>
  <si>
    <t>Oswaldus alipius</t>
  </si>
  <si>
    <t>082254086748</t>
  </si>
  <si>
    <t>JBK3E1506089</t>
  </si>
  <si>
    <t>https://fruitbasket.blob.core.windows.net/gk2o5k/avatar/21054711920240328120301VOGMCE.jpg</t>
  </si>
  <si>
    <t>JBK310RK507927</t>
  </si>
  <si>
    <t>13222-PKB-2400642</t>
  </si>
  <si>
    <t>68991ec0-536c-41e2-5574-08dc4effdc3d</t>
  </si>
  <si>
    <t>JBK1E1956548</t>
  </si>
  <si>
    <t>https://fruitbasket.blob.core.windows.net/gk2o5k/avatar/21001668820240328160438V0B94X.jpg</t>
  </si>
  <si>
    <t>JBK11XPK959108</t>
  </si>
  <si>
    <t>13222-PKB-2400881</t>
  </si>
  <si>
    <t>d4b02536-7e9f-4453-3c31-08dc51618ce2</t>
  </si>
  <si>
    <t>JBK1E1951822</t>
  </si>
  <si>
    <t>KB1822XX</t>
  </si>
  <si>
    <t>2023-08-26</t>
  </si>
  <si>
    <t>https://fruitbasket.blob.core.windows.net/gk2o5k/avatar/2944288020240331175540DPWXSG.jpg</t>
  </si>
  <si>
    <t>JBK113PK954221</t>
  </si>
  <si>
    <t>13222-pkb-2400884</t>
  </si>
  <si>
    <t>3470afc8-ebd9-417b-c3c1-08dc5161c95b</t>
  </si>
  <si>
    <t>Heronimus roni</t>
  </si>
  <si>
    <t>085752702671</t>
  </si>
  <si>
    <t>JBK1E1946473</t>
  </si>
  <si>
    <t>2023-08-05</t>
  </si>
  <si>
    <t>https://fruitbasket.blob.core.windows.net/gk2o5k/avatar/2946083120240331181158ELMFYO.jpg</t>
  </si>
  <si>
    <t>JBK111PK949423</t>
  </si>
  <si>
    <t>13222-pkb-24000675</t>
  </si>
  <si>
    <t>edf3008e-db23-454a-f719-08dc50764440</t>
  </si>
  <si>
    <t>JBK3E1477375</t>
  </si>
  <si>
    <t>2023-08-24</t>
  </si>
  <si>
    <t>https://fruitbasket.blob.core.windows.net/gk2o5k/avatar/29426112202403301530184ONHWO.jpg</t>
  </si>
  <si>
    <t>JBK316PK479029</t>
  </si>
  <si>
    <t>13222-PKB-2400446</t>
  </si>
  <si>
    <t>8c6a6844-6483-4944-20d9-08dc497b0b79</t>
  </si>
  <si>
    <t>https://fruitbasket.blob.core.windows.net/gk2o5k/avatar/21009595720240321151005LF7C9C.jpg</t>
  </si>
  <si>
    <t>13222-PKB-2400488</t>
  </si>
  <si>
    <t>9e2d3278-345a-4e5c-6fcd-08dc4af6249d</t>
  </si>
  <si>
    <t>Damianus ay</t>
  </si>
  <si>
    <t>081521716150</t>
  </si>
  <si>
    <t>JBK1E1973805</t>
  </si>
  <si>
    <t>https://fruitbasket.blob.core.windows.net/gk2o5k/avatar/21003160120240323143048VW8FQQ.jpg</t>
  </si>
  <si>
    <t>JBK116PK976052</t>
  </si>
  <si>
    <t>13222-PKB-2400493</t>
  </si>
  <si>
    <t>db90e6d2-2c6a-4903-6c3e-08dc4af74598</t>
  </si>
  <si>
    <t>Sesilia rona</t>
  </si>
  <si>
    <t>082158598645</t>
  </si>
  <si>
    <t>KC02E1229792</t>
  </si>
  <si>
    <t>2023-11-28</t>
  </si>
  <si>
    <t>https://fruitbasket.blob.core.windows.net/gk2o5k/avatar/2100111202024032315003388RA9H.jpg</t>
  </si>
  <si>
    <t>KC0217PK230309</t>
  </si>
  <si>
    <t>13222-PKB-2400494</t>
  </si>
  <si>
    <t>ea669680-8c0b-4329-2681-08dc4af6fb9e</t>
  </si>
  <si>
    <t>Endang wiriadi sastra</t>
  </si>
  <si>
    <t>082154861312</t>
  </si>
  <si>
    <t>KC02E1229699</t>
  </si>
  <si>
    <t>https://fruitbasket.blob.core.windows.net/gk2o5k/avatar/2999232220240323150431NHM5NA.jpg</t>
  </si>
  <si>
    <t>KC0216PK230222</t>
  </si>
  <si>
    <t>13222-PKB-2400510</t>
  </si>
  <si>
    <t>5e999c65-82b4-4bc9-a870-08dc4b95156a</t>
  </si>
  <si>
    <t>VARIO 160 ABS</t>
  </si>
  <si>
    <t>KFA1E1159691</t>
  </si>
  <si>
    <t>KB2276YX</t>
  </si>
  <si>
    <t>https://fruitbasket.blob.core.windows.net/gk2o5k/avatar/29359893202403251118306QYEYF.jpg</t>
  </si>
  <si>
    <t>KFA115PK159660</t>
  </si>
  <si>
    <t>13222-PKB-2400522</t>
  </si>
  <si>
    <t>b1f04c0f-b988-4d42-a895-08dc4b95156a</t>
  </si>
  <si>
    <t>JBP1E2015231</t>
  </si>
  <si>
    <t>https://fruitbasket.blob.core.windows.net/gk2o5k/avatar/2935989320240325113259Q0OFNK.jpg</t>
  </si>
  <si>
    <t>JBP122RK015151</t>
  </si>
  <si>
    <t>13222-pkb-2400576</t>
  </si>
  <si>
    <t>877a724f-775b-47a7-79c5-08dc4d48cb63</t>
  </si>
  <si>
    <t>DANDI</t>
  </si>
  <si>
    <t>085348781938</t>
  </si>
  <si>
    <t>JBK3E1504754</t>
  </si>
  <si>
    <t>KB4754XX</t>
  </si>
  <si>
    <t>https://fruitbasket.blob.core.windows.net/gk2o5k/avatar/210533256202403271504066ZUUPT.jpg</t>
  </si>
  <si>
    <t>JBK315RK506496</t>
  </si>
  <si>
    <t>13222-pkb-2400581</t>
  </si>
  <si>
    <t>0ae4d087-5aa7-47b0-194b-08dc4d48d7b1</t>
  </si>
  <si>
    <t>JBK1E1990897</t>
  </si>
  <si>
    <t>KB22X</t>
  </si>
  <si>
    <t>https://fruitbasket.blob.core.windows.net/gk2o5k/avatar/21053325620240327145942TW6QGO.jpg</t>
  </si>
  <si>
    <t>JBK112RK993594</t>
  </si>
  <si>
    <t>13222-PKB-2400603</t>
  </si>
  <si>
    <t>93d05db2-5eeb-4140-7a3f-08dc4d48cb63</t>
  </si>
  <si>
    <t>Fransiska darsiah</t>
  </si>
  <si>
    <t>082152942074</t>
  </si>
  <si>
    <t>JBK1E1959593</t>
  </si>
  <si>
    <t>https://fruitbasket.blob.core.windows.net/gk2o5k/avatar/2971867720240327161408FWMARC.jpg</t>
  </si>
  <si>
    <t>JBK112PK962102</t>
  </si>
  <si>
    <t>13222-PKB-2400604</t>
  </si>
  <si>
    <t>6bf5274d-9310-4e94-7a31-08dc4d48cb63</t>
  </si>
  <si>
    <t>https://fruitbasket.blob.core.windows.net/gk2o5k/avatar/21000806120240327160415SFD0EN.jpg</t>
  </si>
  <si>
    <t>13222-PKB-2400605</t>
  </si>
  <si>
    <t>ed17fb2f-7eaa-4565-7a25-08dc4d48cb63</t>
  </si>
  <si>
    <t>https://fruitbasket.blob.core.windows.net/gk2o5k/avatar/210006531202403271558378X2AZU.jpg</t>
  </si>
  <si>
    <t>13222-PKB-2400454</t>
  </si>
  <si>
    <t>c2518692-3bfb-4d2d-c087-08dc497ad00a</t>
  </si>
  <si>
    <t>Tubianto iit markus</t>
  </si>
  <si>
    <t>085392233228</t>
  </si>
  <si>
    <t>KD11E1471830</t>
  </si>
  <si>
    <t>https://fruitbasket.blob.core.windows.net/gk2o5k/avatar/21026942820240321151648NGEXNC.jpg</t>
  </si>
  <si>
    <t>KD1112PK472607</t>
  </si>
  <si>
    <t>13222-PKB-2400455</t>
  </si>
  <si>
    <t>e00fc9ae-48cd-4715-20de-08dc497b0b79</t>
  </si>
  <si>
    <t>BENEDIKTA ELISABET PRISKA</t>
  </si>
  <si>
    <t>085741705010</t>
  </si>
  <si>
    <t>JBK3E1505348</t>
  </si>
  <si>
    <t>KB5348XX</t>
  </si>
  <si>
    <t>https://fruitbasket.blob.core.windows.net/gk2o5k/avatar/21050174320240321151305JMRV5G.jpg</t>
  </si>
  <si>
    <t>JBK315RK507244</t>
  </si>
  <si>
    <t>13222-pkb-2400456</t>
  </si>
  <si>
    <t>22b8aeba-ea0e-4b88-c092-08dc497ad00a</t>
  </si>
  <si>
    <t>https://fruitbasket.blob.core.windows.net/gk2o5k/avatar/21024718220240321151815NEQJQ9.jpg</t>
  </si>
  <si>
    <t>13222-PKB-2400495</t>
  </si>
  <si>
    <t>7d47ef08-013d-48f4-6c3b-08dc4af74598</t>
  </si>
  <si>
    <t>KD11E1447355</t>
  </si>
  <si>
    <t>KB2356YX</t>
  </si>
  <si>
    <t>https://fruitbasket.blob.core.windows.net/gk2o5k/avatar/21001112020240323145934KTNSNT.jpg</t>
  </si>
  <si>
    <t>KD1113PK448588</t>
  </si>
  <si>
    <t>13222-PKB-2400530</t>
  </si>
  <si>
    <t>e086aea0-5c01-496c-b149-08dc4c8e67ba</t>
  </si>
  <si>
    <t>https://fruitbasket.blob.core.windows.net/gk2o5k/avatar/21017492920240325135920MWVSCE.jpg</t>
  </si>
  <si>
    <t>13222-PKB-2400636</t>
  </si>
  <si>
    <t>b69a20b6-a31a-4fa6-7fe5-08dc4d48cb63</t>
  </si>
  <si>
    <t>https://fruitbasket.blob.core.windows.net/gk2o5k/avatar/21001668820240328151837MSXWFC.jpg</t>
  </si>
  <si>
    <t>13222-PKB-2400671</t>
  </si>
  <si>
    <t>a5069ed8-3142-4e2c-2b1b-08dc4f82182c</t>
  </si>
  <si>
    <t>JBK1E1944837</t>
  </si>
  <si>
    <t>2023-07-26</t>
  </si>
  <si>
    <t>https://fruitbasket.blob.core.windows.net/gk2o5k/avatar/2926334920240330112549GK1LBU.jpg</t>
  </si>
  <si>
    <t>JBK112PK947308</t>
  </si>
  <si>
    <t>13222-pkb-2400720</t>
  </si>
  <si>
    <t>f5d92344-c940-456b-ee7c-08dc50763015</t>
  </si>
  <si>
    <t>JMD1E1242175</t>
  </si>
  <si>
    <t>2023-07-18</t>
  </si>
  <si>
    <t>https://fruitbasket.blob.core.windows.net/gk2o5k/avatar/21006042420240330160203JYMNKH.jpg</t>
  </si>
  <si>
    <t>JMD11XPK241967</t>
  </si>
  <si>
    <t>13222-PKB-2400554</t>
  </si>
  <si>
    <t>90584bd9-6645-40d8-110f-08dc4d48d7b1</t>
  </si>
  <si>
    <t>Hesti</t>
  </si>
  <si>
    <t>085651060082</t>
  </si>
  <si>
    <t>JBP1E2002733</t>
  </si>
  <si>
    <t>https://fruitbasket.blob.core.windows.net/gk2o5k/avatar/21003745720240326110959NTNYAK.jpg</t>
  </si>
  <si>
    <t>JBP122PK002672</t>
  </si>
  <si>
    <t>13222-PKB-2400555</t>
  </si>
  <si>
    <t>6e99ca81-0ad7-4809-73a9-08dc4d48cb63</t>
  </si>
  <si>
    <t>JBK1E1971662</t>
  </si>
  <si>
    <t>KB2257YX</t>
  </si>
  <si>
    <t>https://fruitbasket.blob.core.windows.net/gk2o5k/avatar/2998869520240326143129YSUG32.jpg</t>
  </si>
  <si>
    <t>JBK116PK974270</t>
  </si>
  <si>
    <t>13222-pkb-2400578</t>
  </si>
  <si>
    <t>d8726799-32bd-470c-1966-08dc4d48d7b1</t>
  </si>
  <si>
    <t>Maria ima kulata setali</t>
  </si>
  <si>
    <t>081346225034</t>
  </si>
  <si>
    <t>JM03E1564921</t>
  </si>
  <si>
    <t>KB5012XY</t>
  </si>
  <si>
    <t>https://fruitbasket.blob.core.windows.net/gk2o5k/avatar/21057086820240327151055XLKYVV.jpg</t>
  </si>
  <si>
    <t>JM0311RK565012</t>
  </si>
  <si>
    <t>13222-PKB-2400595</t>
  </si>
  <si>
    <t>c1b89a17-7e00-4f38-c7d7-08dc4d48fe1a</t>
  </si>
  <si>
    <t>ZEPELIUS</t>
  </si>
  <si>
    <t>082154257391</t>
  </si>
  <si>
    <t>JBK3E1492119</t>
  </si>
  <si>
    <t>https://fruitbasket.blob.core.windows.net/gk2o5k/avatar/21000221620240327144729GWRKY9.jpg</t>
  </si>
  <si>
    <t>JBK314PK494242</t>
  </si>
  <si>
    <t>13222-PKB-2400607</t>
  </si>
  <si>
    <t>88023816-a6ae-4a9f-19c3-08dc4d48d7b1</t>
  </si>
  <si>
    <t>Jap shan fa</t>
  </si>
  <si>
    <t>085849012706</t>
  </si>
  <si>
    <t>JBK1E1960281</t>
  </si>
  <si>
    <t>https://fruitbasket.blob.core.windows.net/gk2o5k/avatar/21000817720240327163148FFPCQG.jpg</t>
  </si>
  <si>
    <t>JBK110PK962793</t>
  </si>
  <si>
    <t>13222-PKB-2400610</t>
  </si>
  <si>
    <t>66d4f0e6-8f05-46a9-cb93-08dc4d48fe1a</t>
  </si>
  <si>
    <t>JBK1E1997936</t>
  </si>
  <si>
    <t>KB7936XX</t>
  </si>
  <si>
    <t>https://fruitbasket.blob.core.windows.net/gk2o5k/avatar/21054671120240328113437MTPCYG.jpg</t>
  </si>
  <si>
    <t>JBK11XRK999949</t>
  </si>
  <si>
    <t>13222-PKB-2400661</t>
  </si>
  <si>
    <t>d056b0b5-b4a2-416f-04c7-08dc4f837160</t>
  </si>
  <si>
    <t>JMD1E1447362</t>
  </si>
  <si>
    <t>2024-02-10</t>
  </si>
  <si>
    <t>https://fruitbasket.blob.core.windows.net/gk2o5k/avatar/21053912920240330111537XVJY4L.jpg</t>
  </si>
  <si>
    <t>JMD119RK447140</t>
  </si>
  <si>
    <t>13222-PKB-2400697</t>
  </si>
  <si>
    <t>f8606994-404e-4dba-4176-08dc507c1516</t>
  </si>
  <si>
    <t>https://fruitbasket.blob.core.windows.net/gk2o5k/avatar/21033512920240330145634JULE3Y.jpg</t>
  </si>
  <si>
    <t>13222-PKB-2400700</t>
  </si>
  <si>
    <t>eeffbf77-71e2-4c56-edaa-08dc50763015</t>
  </si>
  <si>
    <t>https://fruitbasket.blob.core.windows.net/gk2o5k/avatar/21033512920240330142959WROTMJ.jpg</t>
  </si>
  <si>
    <t>13222-PKB-2400705</t>
  </si>
  <si>
    <t>44287eba-cb7d-446a-edf2-08dc50763015</t>
  </si>
  <si>
    <t>https://fruitbasket.blob.core.windows.net/gk2o5k/avatar/210337589202403301501480CWUYG.jpg</t>
  </si>
  <si>
    <t>13222-PKB-2400445</t>
  </si>
  <si>
    <t>b7c1bcae-d91c-4392-0a8c-08dc497af107</t>
  </si>
  <si>
    <t>JBK1E1992726</t>
  </si>
  <si>
    <t>https://fruitbasket.blob.core.windows.net/gk2o5k/avatar/2615387020240321150749SJGQOS.jpg</t>
  </si>
  <si>
    <t>JBK117RK995177</t>
  </si>
  <si>
    <t>13222-PKB-2400481</t>
  </si>
  <si>
    <t>7553a578-723a-431b-e5c9-08dc4aecaa50</t>
  </si>
  <si>
    <t>Modestus lorensius</t>
  </si>
  <si>
    <t>085845168367</t>
  </si>
  <si>
    <t>KD11E1445257</t>
  </si>
  <si>
    <t>2023-12-25</t>
  </si>
  <si>
    <t>https://fruitbasket.blob.core.windows.net/gk2o5k/avatar/21017247720240323112801SX9F26.jpg</t>
  </si>
  <si>
    <t>KD111XPK446580</t>
  </si>
  <si>
    <t>13222-PKB-2400496</t>
  </si>
  <si>
    <t>f24e3708-f586-4521-9ad1-08dc4af669f0</t>
  </si>
  <si>
    <t>JM03E1502061</t>
  </si>
  <si>
    <t>2023-11-24</t>
  </si>
  <si>
    <t>https://fruitbasket.blob.core.windows.net/gk2o5k/avatar/21001112020240323145817VXWSUG.jpg</t>
  </si>
  <si>
    <t>JM0310PK501041</t>
  </si>
  <si>
    <t>13222-PKB-2400539</t>
  </si>
  <si>
    <t>2c95361d-c67f-449d-a6a6-08dc4caa9eb0</t>
  </si>
  <si>
    <t>Paulus nadus</t>
  </si>
  <si>
    <t>085651228346</t>
  </si>
  <si>
    <t>JBP1E2007883</t>
  </si>
  <si>
    <t>KB7883XX</t>
  </si>
  <si>
    <t>https://fruitbasket.blob.core.windows.net/gk2o5k/avatar/210019411202403251743588I5PCF.jpg</t>
  </si>
  <si>
    <t>JBP121PK007877</t>
  </si>
  <si>
    <t>13222-PKB-2400552</t>
  </si>
  <si>
    <t>c6bd94bc-aeba-4444-71ec-08dc4d48cb63</t>
  </si>
  <si>
    <t>JBK3E1491898</t>
  </si>
  <si>
    <t>2023-11-16</t>
  </si>
  <si>
    <t>https://fruitbasket.blob.core.windows.net/gk2o5k/avatar/2998869520240326111528AMTLRR.jpg</t>
  </si>
  <si>
    <t>JBK310PK493573</t>
  </si>
  <si>
    <t>13222-PKB-2400706</t>
  </si>
  <si>
    <t>b8d7ee3f-a120-4ab1-f6de-08dc50764440</t>
  </si>
  <si>
    <t>Florianus lena</t>
  </si>
  <si>
    <t>085821759894</t>
  </si>
  <si>
    <t>https://fruitbasket.blob.core.windows.net/gk2o5k/avatar/21038893420240330145840QXXTAS.jpg</t>
  </si>
  <si>
    <t>13222-PKB-2400851</t>
  </si>
  <si>
    <t>d3d0fb5d-9b42-461c-4563-08dc507c1516</t>
  </si>
  <si>
    <t>LIDAM MIANTO</t>
  </si>
  <si>
    <t>085845752478</t>
  </si>
  <si>
    <t>JBK1E1994154</t>
  </si>
  <si>
    <t>KB3223XX</t>
  </si>
  <si>
    <t>2024-03-05</t>
  </si>
  <si>
    <t>https://fruitbasket.blob.core.windows.net/gk2o5k/avatar/21045269920240331155429JWKCFG.jpg</t>
  </si>
  <si>
    <t>JBK115RK996800</t>
  </si>
  <si>
    <t>13222-PKB-2400852</t>
  </si>
  <si>
    <t>a9afa123-a16e-4189-fb30-08dc50764440</t>
  </si>
  <si>
    <t>JBP1E2014322</t>
  </si>
  <si>
    <t>https://fruitbasket.blob.core.windows.net/gk2o5k/avatar/210452699202403311537070ZSHST.jpg</t>
  </si>
  <si>
    <t>JBP128RK014554</t>
  </si>
  <si>
    <t>13222-PKB-2400573</t>
  </si>
  <si>
    <t>2f87f3b7-1c9d-4395-c860-08dc4d48fe1a</t>
  </si>
  <si>
    <t>JBK3E1492714</t>
  </si>
  <si>
    <t>KB889CV</t>
  </si>
  <si>
    <t>2023-11-22</t>
  </si>
  <si>
    <t>https://fruitbasket.blob.core.windows.net/gk2o5k/avatar/21000817720240327163922DAPNCC.jpg</t>
  </si>
  <si>
    <t>JBK317PK494641</t>
  </si>
  <si>
    <t>13222-PKB-2400592</t>
  </si>
  <si>
    <t>e8326f97-af2b-405f-79ad-08dc4d48cb63</t>
  </si>
  <si>
    <t>JM03E1494056</t>
  </si>
  <si>
    <t>2023-11-29</t>
  </si>
  <si>
    <t>https://fruitbasket.blob.core.windows.net/gk2o5k/avatar/21000221620240327144933TKQ7SE.jpg</t>
  </si>
  <si>
    <t>JM0317PK493911</t>
  </si>
  <si>
    <t>13222-PKB-2400597</t>
  </si>
  <si>
    <t>a8bcba86-17cb-4d12-c842-08dc4d48fe1a</t>
  </si>
  <si>
    <t>JBK1E1973701</t>
  </si>
  <si>
    <t>https://fruitbasket.blob.core.windows.net/gk2o5k/avatar/210037237202403271549010DPQTB.jpg</t>
  </si>
  <si>
    <t>JBK118PK976019</t>
  </si>
  <si>
    <t>13222-PKB-2400641</t>
  </si>
  <si>
    <t>905337b1-e5cc-43eb-5576-08dc4effdc3d</t>
  </si>
  <si>
    <t>JMC1E1224423</t>
  </si>
  <si>
    <t>KB2289YX</t>
  </si>
  <si>
    <t>https://fruitbasket.blob.core.windows.net/gk2o5k/avatar/21001668820240328160628UACJGC.jpg</t>
  </si>
  <si>
    <t>JMC111PK224310</t>
  </si>
  <si>
    <t>13222-pkb-2400681</t>
  </si>
  <si>
    <t>f857584b-1464-4cc5-f5ef-08dc50764440</t>
  </si>
  <si>
    <t>Lensiung</t>
  </si>
  <si>
    <t>082158669973</t>
  </si>
  <si>
    <t>KC02E1215119</t>
  </si>
  <si>
    <t>https://fruitbasket.blob.core.windows.net/gk2o5k/avatar/2909055720240330133413F9I8XN.jpg</t>
  </si>
  <si>
    <t>KC0216PK215560</t>
  </si>
  <si>
    <t>13222-PKB-2400857</t>
  </si>
  <si>
    <t>d65fab5c-a78d-4dc5-f195-08dc50763015</t>
  </si>
  <si>
    <t>JBK1E1997792</t>
  </si>
  <si>
    <t>B7792XY</t>
  </si>
  <si>
    <t>2024-03-16</t>
  </si>
  <si>
    <t>https://fruitbasket.blob.core.windows.net/gk2o5k/avatar/21068310620240331155802DACCSI.jpg</t>
  </si>
  <si>
    <t>JBK127RK000065</t>
  </si>
  <si>
    <t>13222-pkb-2400885</t>
  </si>
  <si>
    <t>8b37eb01-b3ca-4aa4-c3c3-08dc5161c95b</t>
  </si>
  <si>
    <t>JBK1E1947648</t>
  </si>
  <si>
    <t>2023-08-28</t>
  </si>
  <si>
    <t>https://fruitbasket.blob.core.windows.net/gk2o5k/avatar/2946083120240331181446LEZ3DV.jpg</t>
  </si>
  <si>
    <t>JBK116PK950213</t>
  </si>
  <si>
    <t>13222-PKB-2400483</t>
  </si>
  <si>
    <t>18743839-be8b-4f37-9acd-08dc4af669f0</t>
  </si>
  <si>
    <t>Leki hermanto</t>
  </si>
  <si>
    <t>085245406921</t>
  </si>
  <si>
    <t>JBK1E1969154</t>
  </si>
  <si>
    <t>https://fruitbasket.blob.core.windows.net/gk2o5k/avatar/2994223320240323145103CJZP3A.jpg</t>
  </si>
  <si>
    <t>JBK11XPK971579</t>
  </si>
  <si>
    <t>13222-PKB-2400484</t>
  </si>
  <si>
    <t>668356d4-1e47-41dd-9ac4-08dc4af669f0</t>
  </si>
  <si>
    <t>Lilik</t>
  </si>
  <si>
    <t>082154375997</t>
  </si>
  <si>
    <t>JBK3E1492274</t>
  </si>
  <si>
    <t>https://fruitbasket.blob.core.windows.net/gk2o5k/avatar/2998917420240323144323DLY0GW.jpg</t>
  </si>
  <si>
    <t>JBK311PK493923</t>
  </si>
  <si>
    <t>13222-PKB-2400485</t>
  </si>
  <si>
    <t>612f40a3-cd76-4732-6fd9-08dc4af6249d</t>
  </si>
  <si>
    <t>ANSELMUS</t>
  </si>
  <si>
    <t>082251256872</t>
  </si>
  <si>
    <t>KC02E1228508</t>
  </si>
  <si>
    <t>B4251TA</t>
  </si>
  <si>
    <t>2023-11-21</t>
  </si>
  <si>
    <t>https://fruitbasket.blob.core.windows.net/gk2o5k/avatar/2999821620240323143921JVGFGH.jpg</t>
  </si>
  <si>
    <t>KC0215PK229028</t>
  </si>
  <si>
    <t>13222-PKB-2400486</t>
  </si>
  <si>
    <t>306cac6e-8507-4a04-264f-08dc4af6fb9e</t>
  </si>
  <si>
    <t>Sisilia semu</t>
  </si>
  <si>
    <t>085754708472</t>
  </si>
  <si>
    <t>JBK1E1971203</t>
  </si>
  <si>
    <t>KB1403VB</t>
  </si>
  <si>
    <t>https://fruitbasket.blob.core.windows.net/gk2o5k/avatar/2995989020240323143559TBOHZZ.jpg</t>
  </si>
  <si>
    <t>JBK117PK973421</t>
  </si>
  <si>
    <t>13222-PKB-2400523</t>
  </si>
  <si>
    <t>4f62b724-1c34-43b1-b132-08dc4c8e67ba</t>
  </si>
  <si>
    <t>KD11E1483182</t>
  </si>
  <si>
    <t>https://fruitbasket.blob.core.windows.net/gk2o5k/avatar/21052594220240325135412UVU73D.jpg</t>
  </si>
  <si>
    <t>KD1117RK483928</t>
  </si>
  <si>
    <t>13222-PKB-2400526</t>
  </si>
  <si>
    <t>b0312cf8-9b66-4b63-a8e9-08dc4b95156a</t>
  </si>
  <si>
    <t>Tuti endrawati</t>
  </si>
  <si>
    <t>081345967560</t>
  </si>
  <si>
    <t>JMD1E1365224</t>
  </si>
  <si>
    <t>2023-10-26</t>
  </si>
  <si>
    <t>https://fruitbasket.blob.core.windows.net/gk2o5k/avatar/2986145120240325120712TVVVNX.jpg</t>
  </si>
  <si>
    <t>JMD112PK365005</t>
  </si>
  <si>
    <t>13222-PKB-2400529</t>
  </si>
  <si>
    <t>0e70e9ef-a02e-4c78-a26c-08dc4c8ea6ea</t>
  </si>
  <si>
    <t>Ajang Jowangi</t>
  </si>
  <si>
    <t>085750976189</t>
  </si>
  <si>
    <t>JBK1E1975193</t>
  </si>
  <si>
    <t>KB5193XX</t>
  </si>
  <si>
    <t>https://fruitbasket.blob.core.windows.net/gk2o5k/avatar/210569273202403251405340PVPLV.jpg</t>
  </si>
  <si>
    <t>JBK112PK976579</t>
  </si>
  <si>
    <t>13222-PKB-2400570</t>
  </si>
  <si>
    <t>31cd17a9-431b-4577-18ed-08dc4d48d7b1</t>
  </si>
  <si>
    <t>Sapriadi</t>
  </si>
  <si>
    <t>085387882188</t>
  </si>
  <si>
    <t>JM81E2951538</t>
  </si>
  <si>
    <t>https://fruitbasket.blob.core.windows.net/gk2o5k/avatar/2647913420240327143115YQVF1C.jpg</t>
  </si>
  <si>
    <t>JM8126RK950656</t>
  </si>
  <si>
    <t>13222-PKB-2400583</t>
  </si>
  <si>
    <t>bbe40db3-29f1-4479-797d-08dc4d48cb63</t>
  </si>
  <si>
    <t>JBK1E1994152</t>
  </si>
  <si>
    <t>KB4152XX</t>
  </si>
  <si>
    <t>https://fruitbasket.blob.core.windows.net/gk2o5k/avatar/210551303202403271438379CIMBK.jpg</t>
  </si>
  <si>
    <t>JBK117RK996801</t>
  </si>
  <si>
    <t>13222-PKB-2400586</t>
  </si>
  <si>
    <t>3bbe6c11-f40a-4575-1900-08dc4d48d7b1</t>
  </si>
  <si>
    <t>Ahin Gabriel</t>
  </si>
  <si>
    <t>081350438366</t>
  </si>
  <si>
    <t>JBK1E1974065</t>
  </si>
  <si>
    <t>https://fruitbasket.blob.core.windows.net/gk2o5k/avatar/210038919202403271434319Q23DW.jpg</t>
  </si>
  <si>
    <t>JBK118PK977459</t>
  </si>
  <si>
    <t>13222-PKB-2400588</t>
  </si>
  <si>
    <t>35886407-02f6-4ae6-79fc-08dc4d48cb63</t>
  </si>
  <si>
    <t>JM03E1502057</t>
  </si>
  <si>
    <t>https://fruitbasket.blob.core.windows.net/gk2o5k/avatar/21047898120240327152418R1FULQ.jpg</t>
  </si>
  <si>
    <t>JM031XPK501046</t>
  </si>
  <si>
    <t>13222-PKB-2400589</t>
  </si>
  <si>
    <t>8eb92ada-a663-4500-c80a-08dc4d48fe1a</t>
  </si>
  <si>
    <t>https://fruitbasket.blob.core.windows.net/gk2o5k/avatar/21000221620240327152150YUMY3C.jpg</t>
  </si>
  <si>
    <t>13222-PKB-2400665</t>
  </si>
  <si>
    <t>00b0c8fc-942b-484f-2b0a-08dc4f82182c</t>
  </si>
  <si>
    <t>JM04E1843138</t>
  </si>
  <si>
    <t>2024-03-06</t>
  </si>
  <si>
    <t>https://fruitbasket.blob.core.windows.net/gk2o5k/avatar/2105391292024033011211586PZYU.jpg</t>
  </si>
  <si>
    <t>JM0412RK843155</t>
  </si>
  <si>
    <t>13222-pkb-2400678</t>
  </si>
  <si>
    <t>a71503ba-638e-4a1e-ecfb-08dc50763015</t>
  </si>
  <si>
    <t>JBK1E1944317</t>
  </si>
  <si>
    <t>https://fruitbasket.blob.core.windows.net/gk2o5k/avatar/21039394120240330133012BFL3OB.jpg</t>
  </si>
  <si>
    <t>JBK119PK946799</t>
  </si>
  <si>
    <t>13222-PKB-2400680</t>
  </si>
  <si>
    <t>5f0867de-b709-45d7-f5f5-08dc50764440</t>
  </si>
  <si>
    <t>2024-01-09</t>
  </si>
  <si>
    <t>https://fruitbasket.blob.core.windows.net/gk2o5k/avatar/2909055720240330133521EHHPHI.jpg</t>
  </si>
  <si>
    <t>13222-PKB-2400702</t>
  </si>
  <si>
    <t>8f0e031e-e5d6-460c-f69c-08dc50764440</t>
  </si>
  <si>
    <t>JBK1E1986046</t>
  </si>
  <si>
    <t>KB3434X</t>
  </si>
  <si>
    <t>https://fruitbasket.blob.core.windows.net/gk2o5k/avatar/21038893420240330143658EUDZDV.jpg</t>
  </si>
  <si>
    <t>JBK110RK988359</t>
  </si>
  <si>
    <t>13222-PKB-2400874</t>
  </si>
  <si>
    <t>25c27a22-a9b3-4cd7-3c28-08dc51618ce2</t>
  </si>
  <si>
    <t>Kartinera</t>
  </si>
  <si>
    <t>085845444399</t>
  </si>
  <si>
    <t>JM04E1450969</t>
  </si>
  <si>
    <t>https://fruitbasket.blob.core.windows.net/gk2o5k/avatar/2939289220240331172516U4LNAJ.jpg</t>
  </si>
  <si>
    <t>JM0412PK449054</t>
  </si>
  <si>
    <t>13222-PKB-2400877</t>
  </si>
  <si>
    <t>ecacb094-a204-45c1-c3b5-08dc5161c95b</t>
  </si>
  <si>
    <t>KC02E1217326</t>
  </si>
  <si>
    <t>https://fruitbasket.blob.core.windows.net/gk2o5k/avatar/2946083120240331171855XSBMGT.jpg</t>
  </si>
  <si>
    <t>KC0215PK217882</t>
  </si>
  <si>
    <t>13222-PKB-2400878</t>
  </si>
  <si>
    <t>6fab9c35-ef38-4ec7-c3b3-08dc5161c95b</t>
  </si>
  <si>
    <t>JBK1E1951459</t>
  </si>
  <si>
    <t>https://fruitbasket.blob.core.windows.net/gk2o5k/avatar/2946083120240331171349VAFEGB.jpg</t>
  </si>
  <si>
    <t>JBK111PK954329</t>
  </si>
  <si>
    <t>13222-PKB-2400879</t>
  </si>
  <si>
    <t>5f8b60dc-5047-4857-c3b2-08dc5161c95b</t>
  </si>
  <si>
    <t>JBK1E1944773</t>
  </si>
  <si>
    <t>https://fruitbasket.blob.core.windows.net/gk2o5k/avatar/2939289220240331171146GUC5RM.jpg</t>
  </si>
  <si>
    <t>JBK116PK947358</t>
  </si>
  <si>
    <t>13222-PKB-2400882</t>
  </si>
  <si>
    <t>f75afa13-a914-466e-7ad5-08dc5161d31e</t>
  </si>
  <si>
    <t>JBK1E1945952</t>
  </si>
  <si>
    <t>2023-08-03</t>
  </si>
  <si>
    <t>https://fruitbasket.blob.core.windows.net/gk2o5k/avatar/29442880202403311802023MTVCW.jpg</t>
  </si>
  <si>
    <t>JBK11XPK948450</t>
  </si>
  <si>
    <t>13222-PKB-2400457</t>
  </si>
  <si>
    <t>5845eb12-a0d6-4fe1-0ac2-08dc497af107</t>
  </si>
  <si>
    <t>Irma fibia damayanti</t>
  </si>
  <si>
    <t>085731888103</t>
  </si>
  <si>
    <t>KF01E1606380</t>
  </si>
  <si>
    <t>KB2352YX</t>
  </si>
  <si>
    <t>https://fruitbasket.blob.core.windows.net/gk2o5k/avatar/21052644820240321153352DGPUH3.jpg</t>
  </si>
  <si>
    <t>KF0110RK606425</t>
  </si>
  <si>
    <t>13222-PKB-2400491</t>
  </si>
  <si>
    <t>a14feda0-89f7-4f7f-6c35-08dc4af74598</t>
  </si>
  <si>
    <t>https://fruitbasket.blob.core.windows.net/gk2o5k/avatar/21000627020240323145540JORVCU.jpg</t>
  </si>
  <si>
    <t>13222-PKB-2400518</t>
  </si>
  <si>
    <t>84ff427b-6c30-4c6e-9fcb-08dc4b92ca25</t>
  </si>
  <si>
    <t>HANDI</t>
  </si>
  <si>
    <t>081522565631</t>
  </si>
  <si>
    <t>JBK1E1989983</t>
  </si>
  <si>
    <t>B2461XX</t>
  </si>
  <si>
    <t>https://fruitbasket.blob.core.windows.net/gk2o5k/avatar/210436360202403251052560CQSTY.jpg</t>
  </si>
  <si>
    <t>JBK110RK992461</t>
  </si>
  <si>
    <t>13222-PKB-2400525</t>
  </si>
  <si>
    <t>276c95a6-d792-48ab-986e-08dc4b9658ac</t>
  </si>
  <si>
    <t>Albert</t>
  </si>
  <si>
    <t>08386013605</t>
  </si>
  <si>
    <t>KD11E1472364</t>
  </si>
  <si>
    <t>KB778DF</t>
  </si>
  <si>
    <t>https://fruitbasket.blob.core.windows.net/gk2o5k/avatar/21040386120240325123613M1KHHF.jpg</t>
  </si>
  <si>
    <t>KD1110PK473139</t>
  </si>
  <si>
    <t>13222-PKB-2400558</t>
  </si>
  <si>
    <t>9b6ec11f-bc23-4f7e-c22c-08dc4d48fe1a</t>
  </si>
  <si>
    <t>https://fruitbasket.blob.core.windows.net/gk2o5k/avatar/21003745720240326143819ZNZDHI.jpg</t>
  </si>
  <si>
    <t>13222-PKB-2400585</t>
  </si>
  <si>
    <t>e92e31b9-c322-426c-c7ce-08dc4d48fe1a</t>
  </si>
  <si>
    <t>JBK1E1992223</t>
  </si>
  <si>
    <t>KB99QW</t>
  </si>
  <si>
    <t>https://fruitbasket.blob.core.windows.net/gk2o5k/avatar/21047898120240327144430ZGUUBZ.jpg</t>
  </si>
  <si>
    <t>JBK11XRK994606</t>
  </si>
  <si>
    <t>13222-PKB-2400608</t>
  </si>
  <si>
    <t>03ad3315-4b4a-438e-7a53-08dc4d48cb63</t>
  </si>
  <si>
    <t>JBK1E1959286</t>
  </si>
  <si>
    <t>KB2267XX</t>
  </si>
  <si>
    <t>https://fruitbasket.blob.core.windows.net/gk2o5k/avatar/2971867720240327162144JS0GMS.jpg</t>
  </si>
  <si>
    <t>JBK115PK961655</t>
  </si>
  <si>
    <t>13222-PKB-2400670</t>
  </si>
  <si>
    <t>0e3e93c9-b96d-472d-ee0b-08dc50763015</t>
  </si>
  <si>
    <t>JBP1E2004289</t>
  </si>
  <si>
    <t>KB2201YX</t>
  </si>
  <si>
    <t>https://fruitbasket.blob.core.windows.net/gk2o5k/avatar/21006042420240330150613QVUEW3.jpg</t>
  </si>
  <si>
    <t>JBP12XPK004301</t>
  </si>
  <si>
    <t>13222-PKB-2400876</t>
  </si>
  <si>
    <t>96369d80-c419-47e8-7acf-08dc5161d31e</t>
  </si>
  <si>
    <t>JBK1E1946917</t>
  </si>
  <si>
    <t>2023-08-04</t>
  </si>
  <si>
    <t>https://fruitbasket.blob.core.windows.net/gk2o5k/avatar/2946083120240331172618JWYBXB.jpg</t>
  </si>
  <si>
    <t>JBK111PK949440</t>
  </si>
  <si>
    <t>a789de0f-a5f6-4b4a-9fb7-08dc497aaae3</t>
  </si>
  <si>
    <t>KORNELIS KODE</t>
  </si>
  <si>
    <t>082150579435</t>
  </si>
  <si>
    <t>JBK3E1507455</t>
  </si>
  <si>
    <t>KB7455XY</t>
  </si>
  <si>
    <t>https://fruitbasket.blob.core.windows.net/gk2o5k/avatar/2976760920240322145315BTQ04Y.jpg</t>
  </si>
  <si>
    <t>JBK316RK509343</t>
  </si>
  <si>
    <t>d049017b-751e-417b-2869-08dc4262f36c</t>
  </si>
  <si>
    <t>Jeremia jefri</t>
  </si>
  <si>
    <t>089693219591</t>
  </si>
  <si>
    <t>KFA1E1210222</t>
  </si>
  <si>
    <t>KB2250XX</t>
  </si>
  <si>
    <t>https://fruitbasket.blob.core.windows.net/gk2o5k/avatar/21040967620240312142129NEB7QB.jpg</t>
  </si>
  <si>
    <t>KFA113RK210950</t>
  </si>
  <si>
    <t>c5c1acf1-eb78-4d48-9658-08dc4b9658ac</t>
  </si>
  <si>
    <t>JM04E1833052</t>
  </si>
  <si>
    <t>B3047XX</t>
  </si>
  <si>
    <t>04-03-2024</t>
  </si>
  <si>
    <t>https://fruitbasket.blob.core.windows.net/gk2o5k/avatar/21056927320240325101339S7ZGBS.jpg</t>
  </si>
  <si>
    <t>JM0414RK833047</t>
  </si>
  <si>
    <t>73c56d6d-fbcb-4cdb-9710-08dc4b9658ac</t>
  </si>
  <si>
    <t>Binu jali</t>
  </si>
  <si>
    <t>085386795223</t>
  </si>
  <si>
    <t>JBK3E1507056</t>
  </si>
  <si>
    <t>B8857XY</t>
  </si>
  <si>
    <t>05-03-2024</t>
  </si>
  <si>
    <t>https://fruitbasket.blob.core.windows.net/gk2o5k/avatar/21057580520240325105500H6UZYO.jpg</t>
  </si>
  <si>
    <t>JBK31XRK508857</t>
  </si>
  <si>
    <t>41f8c827-89ed-4e9c-9fcf-08dc4b92ca25</t>
  </si>
  <si>
    <t>Ahmad paiko</t>
  </si>
  <si>
    <t>089636118960</t>
  </si>
  <si>
    <t>KD11E1475392</t>
  </si>
  <si>
    <t>KB6174YX</t>
  </si>
  <si>
    <t>https://fruitbasket.blob.core.windows.net/gk2o5k/avatar/21059705820240325105920CF14A9.jpg</t>
  </si>
  <si>
    <t>KD1112RK476174</t>
  </si>
  <si>
    <t>330c1cf5-e564-4081-5f8a-08dc4566e815</t>
  </si>
  <si>
    <t>JBK1E1992969</t>
  </si>
  <si>
    <t>KB2969XX</t>
  </si>
  <si>
    <t>https://fruitbasket.blob.core.windows.net/gk2o5k/avatar/2100166882024031610442712BNXK.jpg</t>
  </si>
  <si>
    <t>JBK110RK995229</t>
  </si>
  <si>
    <t>445eb3c8-32c9-4e78-b200-08dc4aecbd8f</t>
  </si>
  <si>
    <t>Martoni</t>
  </si>
  <si>
    <t>081255263059</t>
  </si>
  <si>
    <t>JBK1E1995969</t>
  </si>
  <si>
    <t>B5969XY</t>
  </si>
  <si>
    <t>https://fruitbasket.blob.core.windows.net/gk2o5k/avatar/21061265020240323113400YMNQPA.jpg</t>
  </si>
  <si>
    <t>JBK118RK998203</t>
  </si>
  <si>
    <t>9c617236-0766-4a5a-c81e-08dc4d48fe1a</t>
  </si>
  <si>
    <t>JBK3E1503448</t>
  </si>
  <si>
    <t>KB12GH</t>
  </si>
  <si>
    <t>https://fruitbasket.blob.core.windows.net/gk2o5k/avatar/210570868202403271526494LFFCZ.jpg</t>
  </si>
  <si>
    <t>JBK316RK505065</t>
  </si>
  <si>
    <t>13222-PKB-2400902</t>
  </si>
  <si>
    <t>dc9704d6-19b4-4a80-805d-08dc5161d31e</t>
  </si>
  <si>
    <t>Junaidi musa</t>
  </si>
  <si>
    <t>085822441829</t>
  </si>
  <si>
    <t>01-04-2024</t>
  </si>
  <si>
    <t>https://fruitbasket.blob.core.windows.net/gk2o5k/avatar/21076237620240401152805KXCBOY.jpg</t>
  </si>
  <si>
    <t>13222-pkb-2400921</t>
  </si>
  <si>
    <t>f6c55d4f-b4d0-4617-cdec-08dc5161c95b</t>
  </si>
  <si>
    <t>Heri</t>
  </si>
  <si>
    <t>081256989003</t>
  </si>
  <si>
    <t>KC02E1216489</t>
  </si>
  <si>
    <t>2023-08-22</t>
  </si>
  <si>
    <t>02-04-2024</t>
  </si>
  <si>
    <t>https://fruitbasket.blob.core.windows.net/gk2o5k/avatar/2981827020240402144329WENTVP.jpg</t>
  </si>
  <si>
    <t>KC021XPK216937</t>
  </si>
  <si>
    <t>13222-pkb-2400920</t>
  </si>
  <si>
    <t>a53363f0-61d9-4e4c-859a-08dc5161d31e</t>
  </si>
  <si>
    <t>KF01E1400547</t>
  </si>
  <si>
    <t>2024-01-04</t>
  </si>
  <si>
    <t>https://fruitbasket.blob.core.windows.net/gk2o5k/avatar/2981827020240402144518QPWDYB.jpg</t>
  </si>
  <si>
    <t>KF011XPK400638</t>
  </si>
  <si>
    <t>13222-pkb-2400931</t>
  </si>
  <si>
    <t>9d3fd089-3aa8-423f-85a7-08dc5161d31e</t>
  </si>
  <si>
    <t>AHONG</t>
  </si>
  <si>
    <t>085654407004</t>
  </si>
  <si>
    <t>CB150 R</t>
  </si>
  <si>
    <t>KCD2E1036299</t>
  </si>
  <si>
    <t>https://fruitbasket.blob.core.windows.net/gk2o5k/avatar/2942384620240402144957EILMWB.jpg</t>
  </si>
  <si>
    <t>KCD212PK036388</t>
  </si>
  <si>
    <t>13222-PKB-2400926</t>
  </si>
  <si>
    <t>03c80c43-dc72-47cc-ce32-08dc5161c95b</t>
  </si>
  <si>
    <t>JMC1E1313742</t>
  </si>
  <si>
    <t>https://fruitbasket.blob.core.windows.net/gk2o5k/avatar/2942384620240402150036GPGGIF.jpg</t>
  </si>
  <si>
    <t>JMC112RK314830</t>
  </si>
  <si>
    <t>13222-PKB-2400925</t>
  </si>
  <si>
    <t>a43aefea-bbaf-4780-ce45-08dc5161c95b</t>
  </si>
  <si>
    <t xml:space="preserve">Vinsensius kasim </t>
  </si>
  <si>
    <t>JBK1E1998127</t>
  </si>
  <si>
    <t>B8127XY</t>
  </si>
  <si>
    <t>2024-03-19</t>
  </si>
  <si>
    <t>https://fruitbasket.blob.core.windows.net/gk2o5k/avatar/29423846202404021505238OJZIF.jpg</t>
  </si>
  <si>
    <t>JBK125RK000310</t>
  </si>
  <si>
    <t>13222-PKB-2400935</t>
  </si>
  <si>
    <t>d02d3816-ce12-415b-ce66-08dc5161c95b</t>
  </si>
  <si>
    <t>Nana hermana ida</t>
  </si>
  <si>
    <t>085828655079</t>
  </si>
  <si>
    <t>JBK1E1999563</t>
  </si>
  <si>
    <t>B9563XY</t>
  </si>
  <si>
    <t>https://fruitbasket.blob.core.windows.net/gk2o5k/avatar/21064789020240402151444AP6PSA.jpg</t>
  </si>
  <si>
    <t>JBK127RK002074</t>
  </si>
  <si>
    <t>13222-PKB-2400937</t>
  </si>
  <si>
    <t>d7620689-44b9-4c94-47b6-08dc51618ce2</t>
  </si>
  <si>
    <t>https://fruitbasket.blob.core.windows.net/gk2o5k/avatar/21009595720240402160148QO68MU.jpg</t>
  </si>
  <si>
    <t>13222-PKB-2400939</t>
  </si>
  <si>
    <t>c47ab817-4e61-470b-47c3-08dc51618ce2</t>
  </si>
  <si>
    <t>https://fruitbasket.blob.core.windows.net/gk2o5k/avatar/21009595720240402160522DN0GIN.jpg</t>
  </si>
  <si>
    <t>1322-PKB-2400942</t>
  </si>
  <si>
    <t>6fc3d789-b2da-43fe-8673-08dc5161d31e</t>
  </si>
  <si>
    <t>JMD1E1428128</t>
  </si>
  <si>
    <t>https://fruitbasket.blob.core.windows.net/gk2o5k/avatar/210037457202404021636150RSGLW.jpg</t>
  </si>
  <si>
    <t>JMD118RK427932</t>
  </si>
  <si>
    <t>1322-PKB-2400941</t>
  </si>
  <si>
    <t>81ead880-f53d-411b-47e8-08dc51618ce2</t>
  </si>
  <si>
    <t>KF01E1566313</t>
  </si>
  <si>
    <t>2023-12-18</t>
  </si>
  <si>
    <t>https://fruitbasket.blob.core.windows.net/gk2o5k/avatar/21003745720240402163712TKBIJM.jpg</t>
  </si>
  <si>
    <t>KF0112PK566264</t>
  </si>
  <si>
    <t>1322-PKB-2400940</t>
  </si>
  <si>
    <t>949a69e9-b712-4ba9-cefc-08dc5161c95b</t>
  </si>
  <si>
    <t>Loren Sius</t>
  </si>
  <si>
    <t>085845142471</t>
  </si>
  <si>
    <t>KC02E1236896</t>
  </si>
  <si>
    <t>https://fruitbasket.blob.core.windows.net/gk2o5k/avatar/257522332024040216465127QS7R.jpg</t>
  </si>
  <si>
    <t>KC0218PK237334</t>
  </si>
  <si>
    <t>1322-PKB-2400943</t>
  </si>
  <si>
    <t>5a3a7ff9-5ebc-460a-8681-08dc5161d31e</t>
  </si>
  <si>
    <t>KC02E1235965</t>
  </si>
  <si>
    <t>2024-01-16</t>
  </si>
  <si>
    <t>https://fruitbasket.blob.core.windows.net/gk2o5k/avatar/2575223320240402165107TSG6JU.jpg</t>
  </si>
  <si>
    <t>KC021XPK236458</t>
  </si>
  <si>
    <t>13222-PKB-2400976</t>
  </si>
  <si>
    <t>b84bc248-2464-41b1-3271-08dc535d51a1</t>
  </si>
  <si>
    <t>Kartimin</t>
  </si>
  <si>
    <t>081348837399</t>
  </si>
  <si>
    <t>CBR 150R STD</t>
  </si>
  <si>
    <t>KCB1E1052994</t>
  </si>
  <si>
    <t>KB2951YX</t>
  </si>
  <si>
    <t>2024-03-14</t>
  </si>
  <si>
    <t>03-04-2024</t>
  </si>
  <si>
    <t>https://fruitbasket.blob.core.windows.net/gk2o5k/avatar/21066080520240403161755YUSPTV.jpg</t>
  </si>
  <si>
    <t>KCB119PK052951</t>
  </si>
  <si>
    <t>13222-PKB-2400963</t>
  </si>
  <si>
    <t>f473caf4-b0a1-41f0-207f-08dc53654ec4</t>
  </si>
  <si>
    <t>Sri yuliani</t>
  </si>
  <si>
    <t>085819560803</t>
  </si>
  <si>
    <t>JM81E2772363</t>
  </si>
  <si>
    <t>https://fruitbasket.blob.core.windows.net/gk2o5k/avatar/2995781120240403162613PMPAQN.jpg</t>
  </si>
  <si>
    <t>JM8127PK772057</t>
  </si>
  <si>
    <t>13222-pkb-2400951</t>
  </si>
  <si>
    <t>5e9f724c-a763-478b-3280-08dc535d51a1</t>
  </si>
  <si>
    <t>Martinus yus</t>
  </si>
  <si>
    <t>085828014784</t>
  </si>
  <si>
    <t>JBK1E1998938</t>
  </si>
  <si>
    <t>KB8938X</t>
  </si>
  <si>
    <t>2024-03-20</t>
  </si>
  <si>
    <t>https://fruitbasket.blob.core.windows.net/gk2o5k/avatar/26347127202404031628367TWHQK.jpg</t>
  </si>
  <si>
    <t>JBK126RK001899</t>
  </si>
  <si>
    <t>13222-PKB-2400988</t>
  </si>
  <si>
    <t>54e418f0-eb11-46af-e814-08dc545e4696</t>
  </si>
  <si>
    <t>Sitrisno zagoto</t>
  </si>
  <si>
    <t>082287650931</t>
  </si>
  <si>
    <t>04-04-2024</t>
  </si>
  <si>
    <t>https://fruitbasket.blob.core.windows.net/gk2o5k/avatar/21059704820240404113442S0MQ88.jpg</t>
  </si>
  <si>
    <t>13222-PKB-2400990</t>
  </si>
  <si>
    <t>5033eb1e-d32f-42e3-efd3-08dc545e270b</t>
  </si>
  <si>
    <t>JBK1E1989879</t>
  </si>
  <si>
    <t>https://fruitbasket.blob.core.windows.net/gk2o5k/avatar/21059704820240404113537HQ1OZF.jpg</t>
  </si>
  <si>
    <t>JBK118RK992384</t>
  </si>
  <si>
    <t>13222-PKB-2400996</t>
  </si>
  <si>
    <t>f0830d2a-47c7-4868-6173-08dc54634bab</t>
  </si>
  <si>
    <t>https://fruitbasket.blob.core.windows.net/gk2o5k/avatar/210353946202404041506383MVTBZ.jpg</t>
  </si>
  <si>
    <t>13222-PKB-2400995</t>
  </si>
  <si>
    <t>6354860c-120f-41ee-12bb-08dc5463545b</t>
  </si>
  <si>
    <t>https://fruitbasket.blob.core.windows.net/gk2o5k/avatar/2999232220240404151755APR8QE.jpg</t>
  </si>
  <si>
    <t>13222-PKB-2401001</t>
  </si>
  <si>
    <t>cfe8fcc6-cd94-4d2c-12c0-08dc5463545b</t>
  </si>
  <si>
    <t>CB150 Verza CW</t>
  </si>
  <si>
    <t>KB5566XY</t>
  </si>
  <si>
    <t>https://fruitbasket.blob.core.windows.net/gk2o5k/avatar/2815533720240404151929MAYHJN.jpg</t>
  </si>
  <si>
    <t>13222-PKB-2400998</t>
  </si>
  <si>
    <t>20bf3b87-6ad5-43fe-6185-08dc54634bab</t>
  </si>
  <si>
    <t>Ami</t>
  </si>
  <si>
    <t>082137504325</t>
  </si>
  <si>
    <t>JBK1E2000400</t>
  </si>
  <si>
    <t>KB0400XX</t>
  </si>
  <si>
    <t>2024-03-28</t>
  </si>
  <si>
    <t>https://fruitbasket.blob.core.windows.net/gk2o5k/avatar/21073143920240404152114WWY81J.jpg</t>
  </si>
  <si>
    <t>JBK125RK002705</t>
  </si>
  <si>
    <t>13222-PKB-2401007</t>
  </si>
  <si>
    <t>de850d28-9a27-47f6-1338-08dc5463545b</t>
  </si>
  <si>
    <t>Kristina maria</t>
  </si>
  <si>
    <t>081345774123</t>
  </si>
  <si>
    <t>JBK1E2000392</t>
  </si>
  <si>
    <t>KB0392XY</t>
  </si>
  <si>
    <t>2024-03-27</t>
  </si>
  <si>
    <t>https://fruitbasket.blob.core.windows.net/gk2o5k/avatar/21071746920240404161236YWJ64N.jpg</t>
  </si>
  <si>
    <t>JBK129RK002710</t>
  </si>
  <si>
    <t>13222-PKB-2401004</t>
  </si>
  <si>
    <t>fd1b3898-5cd4-46ad-6201-08dc54634bab</t>
  </si>
  <si>
    <t>Arifin</t>
  </si>
  <si>
    <t>081352050921</t>
  </si>
  <si>
    <t>JM04E1816189</t>
  </si>
  <si>
    <t>KB6167YX</t>
  </si>
  <si>
    <t>https://fruitbasket.blob.core.windows.net/gk2o5k/avatar/21067668120240404161432AQQBC3.jpg</t>
  </si>
  <si>
    <t>JM0416RK816167</t>
  </si>
  <si>
    <t>13222-PKB-2401006</t>
  </si>
  <si>
    <t>58a79b01-1daa-42f1-133e-08dc5463545b</t>
  </si>
  <si>
    <t>JBK3E1509157</t>
  </si>
  <si>
    <t>KB0917XY</t>
  </si>
  <si>
    <t>2024-03-21</t>
  </si>
  <si>
    <t>https://fruitbasket.blob.core.windows.net/gk2o5k/avatar/21067668120240404161538TK7MKZ.jpg</t>
  </si>
  <si>
    <t>JBK311RK510917</t>
  </si>
  <si>
    <t>13222-PKB-2401005</t>
  </si>
  <si>
    <t>06deebcb-a777-4156-134c-08dc5463545b</t>
  </si>
  <si>
    <t>KC02E1239827</t>
  </si>
  <si>
    <t>https://fruitbasket.blob.core.windows.net/gk2o5k/avatar/2999232220240404161905RR3FCC.jpg</t>
  </si>
  <si>
    <t>KC0212RK240278</t>
  </si>
  <si>
    <t>13222-PKB-2401003</t>
  </si>
  <si>
    <t>7e7d31ab-66eb-4f46-7541-08dc54632197</t>
  </si>
  <si>
    <t>Nikosius tomi</t>
  </si>
  <si>
    <t>08164560506</t>
  </si>
  <si>
    <t>JBP1E2017882</t>
  </si>
  <si>
    <t>KB7882XC</t>
  </si>
  <si>
    <t>https://fruitbasket.blob.core.windows.net/gk2o5k/avatar/21059170220240404162145GQYDJU.jpg</t>
  </si>
  <si>
    <t>JBP121RK017845</t>
  </si>
  <si>
    <t>13222-pkb-2401025</t>
  </si>
  <si>
    <t>a904ff3b-5b7e-4a67-03ad-08dc551e389e</t>
  </si>
  <si>
    <t>Suwani</t>
  </si>
  <si>
    <t>085845891705</t>
  </si>
  <si>
    <t>JM03E1584626</t>
  </si>
  <si>
    <t>2024-03-15</t>
  </si>
  <si>
    <t>05-04-2024</t>
  </si>
  <si>
    <t>https://fruitbasket.blob.core.windows.net/gk2o5k/avatar/2655976920240405114449HX1Y8Z.jpg</t>
  </si>
  <si>
    <t>JM031XRK584612</t>
  </si>
  <si>
    <t>13222-PKB-2401035</t>
  </si>
  <si>
    <t>d6ca7675-c8a6-41c7-47fe-08dc551e3c07</t>
  </si>
  <si>
    <t>Rita sipe</t>
  </si>
  <si>
    <t>085754528434</t>
  </si>
  <si>
    <t>JBK3E1506707</t>
  </si>
  <si>
    <t>https://fruitbasket.blob.core.windows.net/gk2o5k/avatar/210682271202404051555331VTLLE.jpg</t>
  </si>
  <si>
    <t>JBK315RK508412</t>
  </si>
  <si>
    <t>13222-PKB-2401037</t>
  </si>
  <si>
    <t>2bd99be6-a316-4aa8-89eb-08dc551e25d8</t>
  </si>
  <si>
    <t>JBK1E1997222</t>
  </si>
  <si>
    <t>https://fruitbasket.blob.core.windows.net/gk2o5k/avatar/21068227120240405155750Z8ACWN.jpg</t>
  </si>
  <si>
    <t>JBK123RK000239</t>
  </si>
  <si>
    <t>13222-PKB-2401041</t>
  </si>
  <si>
    <t>0213b1d2-fa5d-4b7c-8a07-08dc551e25d8</t>
  </si>
  <si>
    <t>Kristina yuniwati</t>
  </si>
  <si>
    <t>085387439711</t>
  </si>
  <si>
    <t>JBK3E1506842</t>
  </si>
  <si>
    <t>KB6842XY</t>
  </si>
  <si>
    <t>https://fruitbasket.blob.core.windows.net/gk2o5k/avatar/21062186520240405160349P2OVJX.jpg</t>
  </si>
  <si>
    <t>JBK316RK508502</t>
  </si>
  <si>
    <t>13222-PKB-2401042</t>
  </si>
  <si>
    <t>940ae249-674a-4aff-8a3c-08dc551e25d8</t>
  </si>
  <si>
    <t>Arman widayat</t>
  </si>
  <si>
    <t>085654433067</t>
  </si>
  <si>
    <t>KB22E1045456</t>
  </si>
  <si>
    <t>KB5456YX</t>
  </si>
  <si>
    <t>https://fruitbasket.blob.core.windows.net/gk2o5k/avatar/210663627202404051645240M34WD.jpg</t>
  </si>
  <si>
    <t>KB2218RK045557</t>
  </si>
  <si>
    <t>13222-pkb-2401043</t>
  </si>
  <si>
    <t>a11e1942-1c35-4e66-484d-08dc551e3c07</t>
  </si>
  <si>
    <t>JMD1E1445579</t>
  </si>
  <si>
    <t>https://fruitbasket.blob.core.windows.net/gk2o5k/avatar/21009009720240405165312DPZV0Z.jpg</t>
  </si>
  <si>
    <t>JMD116RK445362</t>
  </si>
  <si>
    <t>13222-PKB-2401078</t>
  </si>
  <si>
    <t>9144d1c4-bba7-4903-4fd0-08dc551e3c07</t>
  </si>
  <si>
    <t>Mariono</t>
  </si>
  <si>
    <t>082155902366</t>
  </si>
  <si>
    <t>JBK1E1999649</t>
  </si>
  <si>
    <t>KB9649YX</t>
  </si>
  <si>
    <t>06-04-2024</t>
  </si>
  <si>
    <t>https://fruitbasket.blob.core.windows.net/gk2o5k/avatar/21066395820240406155111ZUDQR2.jpg</t>
  </si>
  <si>
    <t>JBK129RK002111</t>
  </si>
  <si>
    <t>13222-PKB-2401076</t>
  </si>
  <si>
    <t>5e493109-174b-4784-9220-08dc551e25d8</t>
  </si>
  <si>
    <t>Mor jani</t>
  </si>
  <si>
    <t>081255919927</t>
  </si>
  <si>
    <t>JBK1E1992060</t>
  </si>
  <si>
    <t>https://fruitbasket.blob.core.windows.net/gk2o5k/avatar/21046114820240406155643OMHAVD.jpg</t>
  </si>
  <si>
    <t>JBK11XRK994489</t>
  </si>
  <si>
    <t>13222-PKB-2401077</t>
  </si>
  <si>
    <t>b9344cf4-9361-4377-4fed-08dc551e3c07</t>
  </si>
  <si>
    <t>Anwar</t>
  </si>
  <si>
    <t>085245064271</t>
  </si>
  <si>
    <t>JM03E1561668</t>
  </si>
  <si>
    <t>B1656XY</t>
  </si>
  <si>
    <t>https://fruitbasket.blob.core.windows.net/gk2o5k/avatar/21059902320240406160937X41IVO.jpg</t>
  </si>
  <si>
    <t>JM0313RK561656</t>
  </si>
  <si>
    <t>13222-PKB-2401075</t>
  </si>
  <si>
    <t>06c71b4b-07a1-4aab-0e53-08dc551e389e</t>
  </si>
  <si>
    <t>JBK3E1508138</t>
  </si>
  <si>
    <t>B8138XY</t>
  </si>
  <si>
    <t>2024-03-18</t>
  </si>
  <si>
    <t>https://fruitbasket.blob.core.windows.net/gk2o5k/avatar/210461148202404061610511KWUN5.jpg</t>
  </si>
  <si>
    <t>JBK317RK509819</t>
  </si>
  <si>
    <t>13222-PKB-2401073</t>
  </si>
  <si>
    <t>35a0b8fd-c2d6-45d4-0e54-08dc551e389e</t>
  </si>
  <si>
    <t>JBK3E1506199</t>
  </si>
  <si>
    <t>https://fruitbasket.blob.core.windows.net/gk2o5k/avatar/21046114820240406161217LT722Q.jpg</t>
  </si>
  <si>
    <t>JBK311RK507855</t>
  </si>
  <si>
    <t>13222-PKB-2401072</t>
  </si>
  <si>
    <t>e0a9edee-adbc-4ea3-4ff2-08dc551e3c07</t>
  </si>
  <si>
    <t>https://fruitbasket.blob.core.windows.net/gk2o5k/avatar/210251164202404061613173ZAZE8.jpg</t>
  </si>
  <si>
    <t>13222-PKB-2401061</t>
  </si>
  <si>
    <t>91572422-164c-4779-500e-08dc551e3c07</t>
  </si>
  <si>
    <t>JMC1E1118416</t>
  </si>
  <si>
    <t>2023-04-08</t>
  </si>
  <si>
    <t>https://fruitbasket.blob.core.windows.net/gk2o5k/avatar/2610279820240406162446AS0178.jpg</t>
  </si>
  <si>
    <t>JMC11XPK118602</t>
  </si>
  <si>
    <t>13222-PKB-2401047</t>
  </si>
  <si>
    <t>86a00ec8-da77-415e-9247-08dc551e25d8</t>
  </si>
  <si>
    <t>https://fruitbasket.blob.core.windows.net/gk2o5k/avatar/2610279820240406162744A1VLWK.jpg</t>
  </si>
  <si>
    <t>13222-PKB-2401175</t>
  </si>
  <si>
    <t>752e80c8-7d4d-401c-ba5c-08dc57b03683</t>
  </si>
  <si>
    <t>15-04-2024</t>
  </si>
  <si>
    <t>https://fruitbasket.blob.core.windows.net/gk2o5k/avatar/2499661420240415094920AHWO69.jpg</t>
  </si>
  <si>
    <t>13222-PKB-2401177</t>
  </si>
  <si>
    <t>e2035311-40c0-4d5a-861a-08dc57b06eb0</t>
  </si>
  <si>
    <t>Bernadus lipon</t>
  </si>
  <si>
    <t>085247138426</t>
  </si>
  <si>
    <t>KC02E1240570</t>
  </si>
  <si>
    <t>KB2221YX</t>
  </si>
  <si>
    <t>https://fruitbasket.blob.core.windows.net/gk2o5k/avatar/21050050220240415095405PMJLHE.jpg</t>
  </si>
  <si>
    <t>KC0213RK241021</t>
  </si>
  <si>
    <t>13222-PKB-2401179</t>
  </si>
  <si>
    <t>521ea118-01be-4556-8b25-08dc57b0d0c1</t>
  </si>
  <si>
    <t>KB22E1046285</t>
  </si>
  <si>
    <t>2024-03-23</t>
  </si>
  <si>
    <t>https://fruitbasket.blob.core.windows.net/gk2o5k/avatar/21050050220240415095814UXD2LE.jpg</t>
  </si>
  <si>
    <t>KB2219RK046359</t>
  </si>
  <si>
    <t>13222-PKB-2401176</t>
  </si>
  <si>
    <t>5360405e-ffaa-496e-ba9e-08dc57b03683</t>
  </si>
  <si>
    <t>Nur afni fartiessa</t>
  </si>
  <si>
    <t>085245504117</t>
  </si>
  <si>
    <t>JMD1E1456480</t>
  </si>
  <si>
    <t>https://fruitbasket.blob.core.windows.net/gk2o5k/avatar/210493800202404151002053J91SS.jpg</t>
  </si>
  <si>
    <t>JMD118RK456279</t>
  </si>
  <si>
    <t>13222-PKB-2401178</t>
  </si>
  <si>
    <t>e4359873-1f51-4245-8675-08dc57b06eb0</t>
  </si>
  <si>
    <t>JM91E3183017</t>
  </si>
  <si>
    <t>https://fruitbasket.blob.core.windows.net/gk2o5k/avatar/2499661420240415100949ZXFWZO.jpg</t>
  </si>
  <si>
    <t>JM9130PK187528</t>
  </si>
  <si>
    <t>13222-PKB-2401188</t>
  </si>
  <si>
    <t>2cc94172-4ac5-47d7-8bae-08dc57b0d0c1</t>
  </si>
  <si>
    <t>Sumanto</t>
  </si>
  <si>
    <t>082255355367</t>
  </si>
  <si>
    <t>JM91E3471722</t>
  </si>
  <si>
    <t>KB3432XX</t>
  </si>
  <si>
    <t>https://fruitbasket.blob.core.windows.net/gk2o5k/avatar/21047330220240415103231WYTVAG.jpg</t>
  </si>
  <si>
    <t>JM9135RK476293</t>
  </si>
  <si>
    <t>13222-PKB-2401187</t>
  </si>
  <si>
    <t>6ef1ccde-d604-4981-bb62-08dc57b03683</t>
  </si>
  <si>
    <t>Yurita ima</t>
  </si>
  <si>
    <t>082158706129</t>
  </si>
  <si>
    <t>JM03E1614006</t>
  </si>
  <si>
    <t>KB4006XY</t>
  </si>
  <si>
    <t>https://fruitbasket.blob.core.windows.net/gk2o5k/avatar/2434674120240415103735TWPABF.jpg</t>
  </si>
  <si>
    <t>JM0317RK615153</t>
  </si>
  <si>
    <t>13222-PKB-2401189</t>
  </si>
  <si>
    <t>8c62e4a1-90dd-4f14-8c22-08dc57b0d0c1</t>
  </si>
  <si>
    <t>JMC1E1348413</t>
  </si>
  <si>
    <t>KB8413XY</t>
  </si>
  <si>
    <t>https://fruitbasket.blob.core.windows.net/gk2o5k/avatar/2434674120240415105006HXHOIB.jpg</t>
  </si>
  <si>
    <t>JMC11XRK349406</t>
  </si>
  <si>
    <t>13222-PKB-2401186</t>
  </si>
  <si>
    <t>1ed2d53d-5ea2-4563-8c33-08dc57b0d0c1</t>
  </si>
  <si>
    <t>Erwin</t>
  </si>
  <si>
    <t>085787459738</t>
  </si>
  <si>
    <t>JBK1E1998939</t>
  </si>
  <si>
    <t>KB8939XY</t>
  </si>
  <si>
    <t>https://fruitbasket.blob.core.windows.net/gk2o5k/avatar/210662504202404151052350PBRXD.jpg</t>
  </si>
  <si>
    <t>JBK129RK001900</t>
  </si>
  <si>
    <t>13222-PKB-2401194</t>
  </si>
  <si>
    <t>9d4ffb89-abe4-442d-87f7-08dc57b06eb0</t>
  </si>
  <si>
    <t>Anes sofia k</t>
  </si>
  <si>
    <t>0895706199927</t>
  </si>
  <si>
    <t>JBK1E1999773</t>
  </si>
  <si>
    <t>KB9773XY</t>
  </si>
  <si>
    <t>https://fruitbasket.blob.core.windows.net/gk2o5k/avatar/21069115620240415112237LGP7DC.jpg</t>
  </si>
  <si>
    <t>JBK124RK002047</t>
  </si>
  <si>
    <t>13222-PKB-24001196</t>
  </si>
  <si>
    <t>641a0ba7-3e26-4311-8d08-08dc57b0d0c1</t>
  </si>
  <si>
    <t>imran rosyadi</t>
  </si>
  <si>
    <t>082154392151</t>
  </si>
  <si>
    <t>JBP1E2025496</t>
  </si>
  <si>
    <t>KB5359YX</t>
  </si>
  <si>
    <t>https://fruitbasket.blob.core.windows.net/gk2o5k/avatar/21063944720240415113956DRWPQP.jpg</t>
  </si>
  <si>
    <t>JBP12XRK025359</t>
  </si>
  <si>
    <t>13222-PKB-2401200</t>
  </si>
  <si>
    <t>df71781b-a6dd-451b-8852-08dc57b06eb0</t>
  </si>
  <si>
    <t>081347199951</t>
  </si>
  <si>
    <t>JMB1E1126262</t>
  </si>
  <si>
    <t>KB6361XY</t>
  </si>
  <si>
    <t>https://fruitbasket.blob.core.windows.net/gk2o5k/avatar/21061242020240415115033APMTPW.jpg</t>
  </si>
  <si>
    <t>JMB113RK126361</t>
  </si>
  <si>
    <t>13222-PKB-2401204</t>
  </si>
  <si>
    <t>9226306e-d8e8-43d3-88c6-08dc57b06eb0</t>
  </si>
  <si>
    <t>Jeragam</t>
  </si>
  <si>
    <t>085390422651</t>
  </si>
  <si>
    <t>JBK3E1505634</t>
  </si>
  <si>
    <t>KB2282YX</t>
  </si>
  <si>
    <t>https://fruitbasket.blob.core.windows.net/gk2o5k/avatar/2649661620240415122251HIEHY1.jpg</t>
  </si>
  <si>
    <t>JBK316RK507382</t>
  </si>
  <si>
    <t>13222-PKB-2401206</t>
  </si>
  <si>
    <t>d8f997b7-b24a-41c0-8956-08dc57b06eb0</t>
  </si>
  <si>
    <t>Sam suryani</t>
  </si>
  <si>
    <t>085143031603</t>
  </si>
  <si>
    <t>JBK3E1507616</t>
  </si>
  <si>
    <t>KB7616XX</t>
  </si>
  <si>
    <t>https://fruitbasket.blob.core.windows.net/gk2o5k/avatar/21064405120240415125801EHO2WU.jpg</t>
  </si>
  <si>
    <t>JBK311RK509315</t>
  </si>
  <si>
    <t>13222-PKB-2401207</t>
  </si>
  <si>
    <t>19d3480a-ee38-449f-89ad-08dc57b06eb0</t>
  </si>
  <si>
    <t>Tio dosia robika</t>
  </si>
  <si>
    <t>082149539432</t>
  </si>
  <si>
    <t>JBK1E1990909</t>
  </si>
  <si>
    <t>KB0909XX</t>
  </si>
  <si>
    <t>https://fruitbasket.blob.core.windows.net/gk2o5k/avatar/21058204420240415132940LZXXL0.jpg</t>
  </si>
  <si>
    <t>JBK11XRK993598</t>
  </si>
  <si>
    <t>13222-PKB-2401218</t>
  </si>
  <si>
    <t>f2e80240-26a3-49f3-8fed-08dc57b0d0c1</t>
  </si>
  <si>
    <t>https://fruitbasket.blob.core.windows.net/gk2o5k/avatar/21019470520240415151901EJLKDQ.jpg</t>
  </si>
  <si>
    <t>13222-PKB-2401221</t>
  </si>
  <si>
    <t>b88a317c-fced-4d6f-8bd4-08dc57b06eb0</t>
  </si>
  <si>
    <t>https://fruitbasket.blob.core.windows.net/gk2o5k/avatar/21040032120240415160258YYYG44.jpg</t>
  </si>
  <si>
    <t>13222-PKB-2401220</t>
  </si>
  <si>
    <t>4e90c9eb-5f20-4389-9091-08dc57b0d0c1</t>
  </si>
  <si>
    <t>Amran</t>
  </si>
  <si>
    <t>085845434838</t>
  </si>
  <si>
    <t>JM04E1872646</t>
  </si>
  <si>
    <t>KB2632XY</t>
  </si>
  <si>
    <t>https://fruitbasket.blob.core.windows.net/gk2o5k/avatar/21061291120240415160807LQGF56.jpg</t>
  </si>
  <si>
    <t>JM0411RK872632</t>
  </si>
  <si>
    <t>13222-PKB-2401217</t>
  </si>
  <si>
    <t>92cfc917-d947-41bc-8be1-08dc57b06eb0</t>
  </si>
  <si>
    <t>Seripah</t>
  </si>
  <si>
    <t>081522836842</t>
  </si>
  <si>
    <t>JBK1E1999577</t>
  </si>
  <si>
    <t>KB9577XY</t>
  </si>
  <si>
    <t>2024-03-31</t>
  </si>
  <si>
    <t>https://fruitbasket.blob.core.windows.net/gk2o5k/avatar/210757190202404151613002YKE9C.jpg</t>
  </si>
  <si>
    <t>JBK124RK002887</t>
  </si>
  <si>
    <t>13222-PKB-2401219</t>
  </si>
  <si>
    <t>068c9e10-93a3-4ee4-c000-08dc57b03683</t>
  </si>
  <si>
    <t>JMD1E1476975</t>
  </si>
  <si>
    <t>2024-03-13</t>
  </si>
  <si>
    <t>https://fruitbasket.blob.core.windows.net/gk2o5k/avatar/21075719020240415161936HQYN5Y.jpg</t>
  </si>
  <si>
    <t>JMD113RK476763</t>
  </si>
  <si>
    <t>13222-PKB-2401212</t>
  </si>
  <si>
    <t>49c835f4-4c92-43d2-90c7-08dc57b0d0c1</t>
  </si>
  <si>
    <t>JBK1E1997835</t>
  </si>
  <si>
    <t>B7835XY</t>
  </si>
  <si>
    <t>https://fruitbasket.blob.core.windows.net/gk2o5k/avatar/21023255220240415162249LXB8FQ.jpg</t>
  </si>
  <si>
    <t>JBK129RK000245</t>
  </si>
  <si>
    <t>13222-PKB-2401214</t>
  </si>
  <si>
    <t>29af5113-8b26-4af4-8c1f-08dc57b06eb0</t>
  </si>
  <si>
    <t>Aduan</t>
  </si>
  <si>
    <t>082158329846</t>
  </si>
  <si>
    <t>JBK1E2000101</t>
  </si>
  <si>
    <t>B0101XY</t>
  </si>
  <si>
    <t>https://fruitbasket.blob.core.windows.net/gk2o5k/avatar/21069499620240415165208EER1V7.jpg</t>
  </si>
  <si>
    <t>JBK128RK002651</t>
  </si>
  <si>
    <t>13222-PKB-2401209</t>
  </si>
  <si>
    <t>e7cdfd01-518c-41cf-c04f-08dc57b03683</t>
  </si>
  <si>
    <t>Bruno sunaryo</t>
  </si>
  <si>
    <t>085252542155</t>
  </si>
  <si>
    <t>KD11E1481072</t>
  </si>
  <si>
    <t>KB2209YX</t>
  </si>
  <si>
    <t>https://fruitbasket.blob.core.windows.net/gk2o5k/avatar/21042712420240415170210U5E2YO.jpg</t>
  </si>
  <si>
    <t>KD1110RK481809</t>
  </si>
  <si>
    <t>13222-PKB-2401181</t>
  </si>
  <si>
    <t>a91cf7d4-f297-4307-c059-08dc57b03683</t>
  </si>
  <si>
    <t>Lahap</t>
  </si>
  <si>
    <t>085753835809</t>
  </si>
  <si>
    <t>KFA1E1212879</t>
  </si>
  <si>
    <t>https://fruitbasket.blob.core.windows.net/gk2o5k/avatar/2594038120240415171022ST2EMO.jpg</t>
  </si>
  <si>
    <t>KFA110RK213580</t>
  </si>
  <si>
    <t>13222-PKB-2401183</t>
  </si>
  <si>
    <t>f187f0dc-829a-4ad8-c05b-08dc57b03683</t>
  </si>
  <si>
    <t>JM03E1571114</t>
  </si>
  <si>
    <t>https://fruitbasket.blob.core.windows.net/gk2o5k/avatar/2594038120240415171123ATRAAP.jpg</t>
  </si>
  <si>
    <t>JM0311RK571246</t>
  </si>
  <si>
    <t>13222-PKB-2401239</t>
  </si>
  <si>
    <t>e42574f1-cb8d-4d78-802a-08dc5d911d67</t>
  </si>
  <si>
    <t>16-04-2024</t>
  </si>
  <si>
    <t>https://fruitbasket.blob.core.windows.net/gk2o5k/avatar/21045928520240416134411PLDE7F.jpg</t>
  </si>
  <si>
    <t>13222-PKB-2401238</t>
  </si>
  <si>
    <t>e3f9b1b4-7e99-4bd7-a80b-08dc5d8dba2e</t>
  </si>
  <si>
    <t>Bawat</t>
  </si>
  <si>
    <t>082254121047</t>
  </si>
  <si>
    <t>JM04E1889341</t>
  </si>
  <si>
    <t>KB9341XY</t>
  </si>
  <si>
    <t>https://fruitbasket.blob.core.windows.net/gk2o5k/avatar/21068985120240416134741AMDXRG.jpg</t>
  </si>
  <si>
    <t>JM0410RK889423</t>
  </si>
  <si>
    <t>13222-PKB-2401233</t>
  </si>
  <si>
    <t>ed7ab1e7-f3f3-4e49-7ace-08dc5d8d6c09</t>
  </si>
  <si>
    <t>Nasirudin</t>
  </si>
  <si>
    <t>081348416254</t>
  </si>
  <si>
    <t>JBP1E2021012</t>
  </si>
  <si>
    <t>KB1014YX</t>
  </si>
  <si>
    <t>https://fruitbasket.blob.core.windows.net/gk2o5k/avatar/21057970620240416135128VWRAH6.jpg</t>
  </si>
  <si>
    <t>JBP120RK021014</t>
  </si>
  <si>
    <t>13222-PKB-2401240</t>
  </si>
  <si>
    <t>f65802d5-c495-4019-804d-08dc5d911d67</t>
  </si>
  <si>
    <t>Andi putra sugianto</t>
  </si>
  <si>
    <t>083125524886</t>
  </si>
  <si>
    <t>KD11E1476814</t>
  </si>
  <si>
    <t>KB7566YX</t>
  </si>
  <si>
    <t>https://fruitbasket.blob.core.windows.net/gk2o5k/avatar/21065344320240416135355ZCEYEV.jpg</t>
  </si>
  <si>
    <t>KD1112RK477566</t>
  </si>
  <si>
    <t>13222-PKB-2401232</t>
  </si>
  <si>
    <t>c0db1068-188a-438b-a845-08dc5d8dba2e</t>
  </si>
  <si>
    <t>Yuliani</t>
  </si>
  <si>
    <t>085332346574</t>
  </si>
  <si>
    <t>JMD1E1486125</t>
  </si>
  <si>
    <t>KB6125XY</t>
  </si>
  <si>
    <t>https://fruitbasket.blob.core.windows.net/gk2o5k/avatar/21068449120240416135618BB2TQF.jpg</t>
  </si>
  <si>
    <t>JMD110RK485923</t>
  </si>
  <si>
    <t>13222-PKB-2401230</t>
  </si>
  <si>
    <t>8ddbb8da-1834-4974-806c-08dc5d911d67</t>
  </si>
  <si>
    <t>https://fruitbasket.blob.core.windows.net/gk2o5k/avatar/210432364202404161400478TOKBB.jpg</t>
  </si>
  <si>
    <t>13222-PKB-2401231</t>
  </si>
  <si>
    <t>449cf10e-0b4d-4088-808b-08dc5d911d67</t>
  </si>
  <si>
    <t>JBK1E1994865</t>
  </si>
  <si>
    <t>B7590XY</t>
  </si>
  <si>
    <t>https://fruitbasket.blob.core.windows.net/gk2o5k/avatar/21043236420240416140705GZ8HQH.jpg</t>
  </si>
  <si>
    <t>JBK113RK997590</t>
  </si>
  <si>
    <t>13222-PKB-2401241</t>
  </si>
  <si>
    <t>52db2606-106d-494c-a883-08dc5d8dba2e</t>
  </si>
  <si>
    <t>JM91E3570368</t>
  </si>
  <si>
    <t>https://fruitbasket.blob.core.windows.net/gk2o5k/avatar/21068449120240416141203NXZHD8.jpg</t>
  </si>
  <si>
    <t>JM9134RK574814</t>
  </si>
  <si>
    <t>13222-pkb-2401228</t>
  </si>
  <si>
    <t>7b3e307e-b167-4e0d-7a2a-08dc5de7acca</t>
  </si>
  <si>
    <t>https://fruitbasket.blob.core.windows.net/gk2o5k/avatar/21012126220240416154924EOGLBB.jpg</t>
  </si>
  <si>
    <t>13222-PKB-2401224</t>
  </si>
  <si>
    <t>3fd972fc-fc00-4ec6-7a3b-08dc5de7acca</t>
  </si>
  <si>
    <t>Yosefina ananda</t>
  </si>
  <si>
    <t>081649459017</t>
  </si>
  <si>
    <t>JM81E2798367</t>
  </si>
  <si>
    <t>KB2258YX</t>
  </si>
  <si>
    <t>https://fruitbasket.blob.core.windows.net/gk2o5k/avatar/21002418320240416155421UN0H3B.jpg</t>
  </si>
  <si>
    <t>JM8124PK796087</t>
  </si>
  <si>
    <t>13222-PKB-2401227</t>
  </si>
  <si>
    <t>87f49b2b-3c7a-467e-7a8e-08dc5de7acca</t>
  </si>
  <si>
    <t>Bong song tie</t>
  </si>
  <si>
    <t>082159759906</t>
  </si>
  <si>
    <t>JBP1E2017430</t>
  </si>
  <si>
    <t>https://fruitbasket.blob.core.windows.net/gk2o5k/avatar/2923671420240416162730NIGSCA.jpg</t>
  </si>
  <si>
    <t>JBP125RK017881</t>
  </si>
  <si>
    <t>13222-PKB-2401250</t>
  </si>
  <si>
    <t>944f8c8f-188f-44a6-7aa1-08dc5de7acca</t>
  </si>
  <si>
    <t>Selman</t>
  </si>
  <si>
    <t>081549277986</t>
  </si>
  <si>
    <t>KB22E1047025</t>
  </si>
  <si>
    <t>KB7025XX</t>
  </si>
  <si>
    <t>2024-03-25</t>
  </si>
  <si>
    <t>https://fruitbasket.blob.core.windows.net/gk2o5k/avatar/21069638820240416164207SB8BFK.jpg</t>
  </si>
  <si>
    <t>KB2212RK047109</t>
  </si>
  <si>
    <t>13222-PKB-2401251</t>
  </si>
  <si>
    <t>e55ec7c5-a41e-41df-7ac2-08dc5de7acca</t>
  </si>
  <si>
    <t>Eva rosanti</t>
  </si>
  <si>
    <t>081250292790</t>
  </si>
  <si>
    <t>JBK3E1503348</t>
  </si>
  <si>
    <t>https://fruitbasket.blob.core.windows.net/gk2o5k/avatar/21043432520240416171036M5NWR0.jpg</t>
  </si>
  <si>
    <t>JBK312RK505256</t>
  </si>
  <si>
    <t>13222-PKB-2401262</t>
  </si>
  <si>
    <t>07d41926-e7d4-4c4e-8028-08dc5de7acca</t>
  </si>
  <si>
    <t>Dewan</t>
  </si>
  <si>
    <t>085752477384</t>
  </si>
  <si>
    <t>KC02E1238417</t>
  </si>
  <si>
    <t>17-04-2024</t>
  </si>
  <si>
    <t>https://fruitbasket.blob.core.windows.net/gk2o5k/avatar/21049791620240417123812QNTIH4.jpg</t>
  </si>
  <si>
    <t>KC0211RK238893</t>
  </si>
  <si>
    <t>13222-PKB-2401260</t>
  </si>
  <si>
    <t>97023156-b43e-43c6-d1fa-08dc5de7ad02</t>
  </si>
  <si>
    <t>JM04E1832853</t>
  </si>
  <si>
    <t>KB2853XX</t>
  </si>
  <si>
    <t>https://fruitbasket.blob.core.windows.net/gk2o5k/avatar/21049791620240417140051OQQLBY.jpg</t>
  </si>
  <si>
    <t>JM0417RK833009</t>
  </si>
  <si>
    <t>13222-PKB-2401257</t>
  </si>
  <si>
    <t>dec606a8-735c-47b3-5d0e-08dc5de7e168</t>
  </si>
  <si>
    <t>Sadianto</t>
  </si>
  <si>
    <t>082253449504</t>
  </si>
  <si>
    <t>2023-12-27</t>
  </si>
  <si>
    <t>https://fruitbasket.blob.core.windows.net/gk2o5k/avatar/21070007620240417150000PASSDF.jpg</t>
  </si>
  <si>
    <t>13222-PKB-2401253</t>
  </si>
  <si>
    <t>3f03d262-d943-4dfa-81f6-08dc5de7acca</t>
  </si>
  <si>
    <t>JM81E3006487</t>
  </si>
  <si>
    <t>KB6487XY</t>
  </si>
  <si>
    <t>https://fruitbasket.blob.core.windows.net/gk2o5k/avatar/21070007620240417150240QYTSGZ.jpg</t>
  </si>
  <si>
    <t>JM8132RK006278</t>
  </si>
  <si>
    <t>13222-PKB-2401273</t>
  </si>
  <si>
    <t>4a938c68-836c-4cd1-5da9-08dc5de7e168</t>
  </si>
  <si>
    <t>Sartika</t>
  </si>
  <si>
    <t>082255461515</t>
  </si>
  <si>
    <t>JBK1E1971730</t>
  </si>
  <si>
    <t>https://fruitbasket.blob.core.windows.net/gk2o5k/avatar/2998149120240417153856Z63369.jpg</t>
  </si>
  <si>
    <t>JBK113PK974257</t>
  </si>
  <si>
    <t>13222-PKB-2401271</t>
  </si>
  <si>
    <t>a1a317da-e332-4bf4-5db0-08dc5de7e168</t>
  </si>
  <si>
    <t>Utal krisantus</t>
  </si>
  <si>
    <t>085828054251</t>
  </si>
  <si>
    <t>JBK3E1510482</t>
  </si>
  <si>
    <t>KB0482XY</t>
  </si>
  <si>
    <t>2024-03-30</t>
  </si>
  <si>
    <t>https://fruitbasket.blob.core.windows.net/gk2o5k/avatar/210748597202404171542118T9Z43.jpg</t>
  </si>
  <si>
    <t>JBK312RK512241</t>
  </si>
  <si>
    <t>13222-PKB-2401275</t>
  </si>
  <si>
    <t>5dda676a-c05b-4c9a-5dd3-08dc5de7e168</t>
  </si>
  <si>
    <t>Abdul rohman</t>
  </si>
  <si>
    <t>0895701913328</t>
  </si>
  <si>
    <t>JBK1E2000512</t>
  </si>
  <si>
    <t>KB0512XY</t>
  </si>
  <si>
    <t>https://fruitbasket.blob.core.windows.net/gk2o5k/avatar/21074248920240417155022N2BXSI.jpg</t>
  </si>
  <si>
    <t>JBK125RK002879</t>
  </si>
  <si>
    <t>13222-PKB-2401272</t>
  </si>
  <si>
    <t>d9a13617-f2df-4760-d41b-08dc5de7ad02</t>
  </si>
  <si>
    <t>Yohanes</t>
  </si>
  <si>
    <t>082150951050</t>
  </si>
  <si>
    <t>JM03E1621391</t>
  </si>
  <si>
    <t>KB1391XY</t>
  </si>
  <si>
    <t>https://fruitbasket.blob.core.windows.net/gk2o5k/avatar/21070181920240417155405JM6ON4.jpg</t>
  </si>
  <si>
    <t>JM031XRK621481</t>
  </si>
  <si>
    <t>13222-PKB-2401268</t>
  </si>
  <si>
    <t>6570cca8-5175-42fb-d41f-08dc5de7ad02</t>
  </si>
  <si>
    <t>Juliati</t>
  </si>
  <si>
    <t>083839074123</t>
  </si>
  <si>
    <t>JBK1E1999646</t>
  </si>
  <si>
    <t>KB9646XY</t>
  </si>
  <si>
    <t>https://fruitbasket.blob.core.windows.net/gk2o5k/avatar/21068175120240417155704UWIAC6.jpg</t>
  </si>
  <si>
    <t>JBK120RK002112</t>
  </si>
  <si>
    <t>13222-PKB-2401270</t>
  </si>
  <si>
    <t>08ebdfb5-2e57-4080-82ba-08dc5de7acca</t>
  </si>
  <si>
    <t>JBK1E1996240</t>
  </si>
  <si>
    <t>KB8665YX</t>
  </si>
  <si>
    <t>https://fruitbasket.blob.core.windows.net/gk2o5k/avatar/21068175120240417160510FWB4ZB.jpg</t>
  </si>
  <si>
    <t>JBK112RK998665</t>
  </si>
  <si>
    <t>13222-PKB-2401278</t>
  </si>
  <si>
    <t>952b28c9-c5c8-4bae-82c4-08dc5de7acca</t>
  </si>
  <si>
    <t>Dedi Sutomo</t>
  </si>
  <si>
    <t>083833085053</t>
  </si>
  <si>
    <t>JBK1E1993444</t>
  </si>
  <si>
    <t>https://fruitbasket.blob.core.windows.net/gk2o5k/avatar/210512677202404171613511GPGTG.jpg</t>
  </si>
  <si>
    <t>JBK114RK995895</t>
  </si>
  <si>
    <t>13222-PKB-2401281</t>
  </si>
  <si>
    <t>938d0e3e-7d6c-433d-d487-08dc5de7ad02</t>
  </si>
  <si>
    <t>JBK3E1511532</t>
  </si>
  <si>
    <t>2024-04-05</t>
  </si>
  <si>
    <t>https://fruitbasket.blob.core.windows.net/gk2o5k/avatar/21051267720240417163048A05KZE.jpg</t>
  </si>
  <si>
    <t>JBK315RK513299</t>
  </si>
  <si>
    <t>13222-PKB-2401284</t>
  </si>
  <si>
    <t>5be33ea8-28c5-4152-5e2e-08dc5de7e168</t>
  </si>
  <si>
    <t>ASNAH</t>
  </si>
  <si>
    <t>081291750106</t>
  </si>
  <si>
    <t>JBP1E2022554</t>
  </si>
  <si>
    <t>KB2554XX</t>
  </si>
  <si>
    <t>https://fruitbasket.blob.core.windows.net/gk2o5k/avatar/21060717720240417164539ORZOWI.jpg</t>
  </si>
  <si>
    <t>JBP124RK022456</t>
  </si>
  <si>
    <t>13222-PKB-2401282</t>
  </si>
  <si>
    <t>0aeb3076-dc14-45d9-5e43-08dc5de7e168</t>
  </si>
  <si>
    <t>agiaryo dos santos pereira</t>
  </si>
  <si>
    <t>085822262486</t>
  </si>
  <si>
    <t>JBK3E1508141</t>
  </si>
  <si>
    <t>B8141XY</t>
  </si>
  <si>
    <t>https://fruitbasket.blob.core.windows.net/gk2o5k/avatar/21064991220240417165737PHZTPE.jpg</t>
  </si>
  <si>
    <t>JBK313RK509820</t>
  </si>
  <si>
    <t>13222-PKB-2401283</t>
  </si>
  <si>
    <t>5df563df-1011-4b5d-d4b4-08dc5de7ad02</t>
  </si>
  <si>
    <t>feri amanda</t>
  </si>
  <si>
    <t>082255420593</t>
  </si>
  <si>
    <t>JBK3E1506249</t>
  </si>
  <si>
    <t>KB6249XX</t>
  </si>
  <si>
    <t>https://fruitbasket.blob.core.windows.net/gk2o5k/avatar/21060962520240417170149UWJWMC.jpg</t>
  </si>
  <si>
    <t>JBK318RK507903</t>
  </si>
  <si>
    <t>13222-PKB-2401285</t>
  </si>
  <si>
    <t>d7d5014b-97c8-4b6b-5e52-08dc5de7e168</t>
  </si>
  <si>
    <t>JMC1E1313293</t>
  </si>
  <si>
    <t>https://fruitbasket.blob.core.windows.net/gk2o5k/avatar/210609625202404171707225WFJKZ.jpg</t>
  </si>
  <si>
    <t>JMC111RK314379</t>
  </si>
  <si>
    <t>13222-PKB-2401280</t>
  </si>
  <si>
    <t>30ec5775-adab-4f0c-830f-08dc5de7acca</t>
  </si>
  <si>
    <t>Eni</t>
  </si>
  <si>
    <t>081255833591</t>
  </si>
  <si>
    <t>JBP1E2025457</t>
  </si>
  <si>
    <t>KB5457XY</t>
  </si>
  <si>
    <t>https://fruitbasket.blob.core.windows.net/gk2o5k/avatar/21064561520240417171126174J1T.jpg</t>
  </si>
  <si>
    <t>JBP129RK025644</t>
  </si>
  <si>
    <t>13222-PKB-2401279</t>
  </si>
  <si>
    <t>f0e10cfd-87a1-4a7c-d4ca-08dc5de7ad02</t>
  </si>
  <si>
    <t>JMD1E1466465</t>
  </si>
  <si>
    <t>https://fruitbasket.blob.core.windows.net/gk2o5k/avatar/21064561520240417172043LMJMK6.jpg</t>
  </si>
  <si>
    <t>JMD119RK466240</t>
  </si>
  <si>
    <t>13222-PKB-2401290</t>
  </si>
  <si>
    <t>a495a293-9c63-4741-cfe0-08dc5f54a8fd</t>
  </si>
  <si>
    <t>Indra</t>
  </si>
  <si>
    <t>082253401052</t>
  </si>
  <si>
    <t>JBK3E1509747</t>
  </si>
  <si>
    <t>KB9747XY</t>
  </si>
  <si>
    <t>18-04-2024</t>
  </si>
  <si>
    <t>https://fruitbasket.blob.core.windows.net/gk2o5k/avatar/21069670320240418104224EGVJMU.jpg</t>
  </si>
  <si>
    <t>JBK316RK511447</t>
  </si>
  <si>
    <t>13222-PKB-2401293</t>
  </si>
  <si>
    <t>78e7e708-2166-48d4-d04a-08dc5f54a8fd</t>
  </si>
  <si>
    <t>https://fruitbasket.blob.core.windows.net/gk2o5k/avatar/21069670320240418111709JNATVJ.jpg</t>
  </si>
  <si>
    <t>13222-PKB-2401294</t>
  </si>
  <si>
    <t>f4228072-230e-4888-452e-08dc5f54680e</t>
  </si>
  <si>
    <t>Syapri</t>
  </si>
  <si>
    <t>081521696939</t>
  </si>
  <si>
    <t>JBK1E2003835</t>
  </si>
  <si>
    <t>KB3835XY</t>
  </si>
  <si>
    <t>2024-04-08</t>
  </si>
  <si>
    <t>https://fruitbasket.blob.core.windows.net/gk2o5k/avatar/2870775520240418113937VZTQIH.jpg</t>
  </si>
  <si>
    <t>JBK123RK006297</t>
  </si>
  <si>
    <t>13222-PKB-2401295</t>
  </si>
  <si>
    <t>27b7fd98-0046-475f-4580-08dc5f54680e</t>
  </si>
  <si>
    <t>Hendi sutardi</t>
  </si>
  <si>
    <t>085820540727</t>
  </si>
  <si>
    <t>JBK1E1996853</t>
  </si>
  <si>
    <t>KB9392XY</t>
  </si>
  <si>
    <t>https://fruitbasket.blob.core.windows.net/gk2o5k/avatar/210613421202404181200188FNHNB.jpg</t>
  </si>
  <si>
    <t>JBK119RK999392</t>
  </si>
  <si>
    <t>13222-PKB-2401296</t>
  </si>
  <si>
    <t>d80d210d-20c4-45c9-e5ac-08dc5f54b2e7</t>
  </si>
  <si>
    <t>JBK3E1507909</t>
  </si>
  <si>
    <t>B7909XY</t>
  </si>
  <si>
    <t>https://fruitbasket.blob.core.windows.net/gk2o5k/avatar/21061342120240418120954JIFBOU.jpg</t>
  </si>
  <si>
    <t>JBK313RK509784</t>
  </si>
  <si>
    <t>13222-PKB-2401298</t>
  </si>
  <si>
    <t>7d36e982-0df1-4d75-e5e6-08dc5f54b2e7</t>
  </si>
  <si>
    <t>JBK3E1508109</t>
  </si>
  <si>
    <t>https://fruitbasket.blob.core.windows.net/gk2o5k/avatar/210613421202404181233550YNOFL.jpg</t>
  </si>
  <si>
    <t>JBK318RK509702</t>
  </si>
  <si>
    <t>13222-PKB-2401303</t>
  </si>
  <si>
    <t>b1aebc9f-32af-4798-d357-08dc5f54a8fd</t>
  </si>
  <si>
    <t>https://fruitbasket.blob.core.windows.net/gk2o5k/avatar/21036570320240418141829PMH8X3.jpg</t>
  </si>
  <si>
    <t>13222-PKB-24012302</t>
  </si>
  <si>
    <t>50435cd9-e2f2-48db-4813-08dc5f54680e</t>
  </si>
  <si>
    <t>Ridhawati</t>
  </si>
  <si>
    <t>085650821343</t>
  </si>
  <si>
    <t>JMD1E1509931</t>
  </si>
  <si>
    <t>KB9931XY</t>
  </si>
  <si>
    <t>2024-04-02</t>
  </si>
  <si>
    <t>https://fruitbasket.blob.core.windows.net/gk2o5k/avatar/21076731920240418150718FXFJQD.jpg</t>
  </si>
  <si>
    <t>JMD11XRK509712</t>
  </si>
  <si>
    <t>13222-PKB-2401301</t>
  </si>
  <si>
    <t>026627af-1586-4b2c-482f-08dc5f54680e</t>
  </si>
  <si>
    <t>JBK1E1997766</t>
  </si>
  <si>
    <t>KB0109X</t>
  </si>
  <si>
    <t>https://fruitbasket.blob.core.windows.net/gk2o5k/avatar/21076731920240418151715OQVNHH.jpg</t>
  </si>
  <si>
    <t>JBK121RK000109</t>
  </si>
  <si>
    <t>13222-PKB-2401304</t>
  </si>
  <si>
    <t>a9a379cd-f8e2-4d55-e83c-08dc5f54b2e7</t>
  </si>
  <si>
    <t>Ari Ismanto</t>
  </si>
  <si>
    <t>08164557212</t>
  </si>
  <si>
    <t>JBK1E1994975</t>
  </si>
  <si>
    <t>KB7693XY</t>
  </si>
  <si>
    <t>https://fruitbasket.blob.core.windows.net/gk2o5k/avatar/21060437320240418153604LAKKK6.jpg</t>
  </si>
  <si>
    <t>JBK112RK997693</t>
  </si>
  <si>
    <t>13222-PKB-2401310</t>
  </si>
  <si>
    <t>96b8bf75-324a-4a37-d598-08dc5f54a8fd</t>
  </si>
  <si>
    <t>DIDIN</t>
  </si>
  <si>
    <t>083102872157</t>
  </si>
  <si>
    <t>JBK1E2004314</t>
  </si>
  <si>
    <t>KB4314XY</t>
  </si>
  <si>
    <t>2024-04-07</t>
  </si>
  <si>
    <t>https://fruitbasket.blob.core.windows.net/gk2o5k/avatar/21079405920240418163507LJCHSE.jpg</t>
  </si>
  <si>
    <t>JBK123RK006722</t>
  </si>
  <si>
    <t>13222-PKB-2401306</t>
  </si>
  <si>
    <t>8c6767e1-8fd6-4361-d5a8-08dc5f54a8fd</t>
  </si>
  <si>
    <t>https://fruitbasket.blob.core.windows.net/gk2o5k/avatar/21031914620240418164232LSTMDP.jpg</t>
  </si>
  <si>
    <t>13222-PKB-2401309</t>
  </si>
  <si>
    <t>a8bc81de-cf44-47b2-4926-08dc5f54680e</t>
  </si>
  <si>
    <t>Mardiansyah</t>
  </si>
  <si>
    <t>081521697158</t>
  </si>
  <si>
    <t>KC02E1245587</t>
  </si>
  <si>
    <t>KB5587XY</t>
  </si>
  <si>
    <t>https://fruitbasket.blob.core.windows.net/gk2o5k/avatar/21069470820240418164457KAUMU1.jpg</t>
  </si>
  <si>
    <t>KC0218RK245999</t>
  </si>
  <si>
    <t>13222-PKB-2401307</t>
  </si>
  <si>
    <t>45401809-8e3c-40b5-e8d7-08dc5f54b2e7</t>
  </si>
  <si>
    <t>Usman Ridwan</t>
  </si>
  <si>
    <t>082254657246</t>
  </si>
  <si>
    <t>JMD1E1491787</t>
  </si>
  <si>
    <t>KB1787XX</t>
  </si>
  <si>
    <t>https://fruitbasket.blob.core.windows.net/gk2o5k/avatar/21067779720240418164751ZUAKXU.jpg</t>
  </si>
  <si>
    <t>JMD113RK491554</t>
  </si>
  <si>
    <t>13222-PKB-2401308</t>
  </si>
  <si>
    <t>3804947b-8069-4464-e8e0-08dc5f54b2e7</t>
  </si>
  <si>
    <t>Elysabet</t>
  </si>
  <si>
    <t>085752333709</t>
  </si>
  <si>
    <t>JBP1E2015232</t>
  </si>
  <si>
    <t>KB5232XY</t>
  </si>
  <si>
    <t>https://fruitbasket.blob.core.windows.net/gk2o5k/avatar/21067050020240418165144O4UGKN.jpg</t>
  </si>
  <si>
    <t>JBP120RK015150</t>
  </si>
  <si>
    <t>13222-PKB-2401328</t>
  </si>
  <si>
    <t>5a94e025-11a4-4943-ede7-08dc5f54b2e7</t>
  </si>
  <si>
    <t>19-04-2024</t>
  </si>
  <si>
    <t>https://fruitbasket.blob.core.windows.net/gk2o5k/avatar/210324088202404191322488GDXBQ.jpg</t>
  </si>
  <si>
    <t>13222-PKB-2401325</t>
  </si>
  <si>
    <t>7f047ead-8c5b-4a65-ee03-08dc5f54b2e7</t>
  </si>
  <si>
    <t>Ahmad Rison</t>
  </si>
  <si>
    <t>081545307112</t>
  </si>
  <si>
    <t>KB22E1046272</t>
  </si>
  <si>
    <t>KB6347XX</t>
  </si>
  <si>
    <t>https://fruitbasket.blob.core.windows.net/gk2o5k/avatar/21066036520240419132553NYUWXM.jpg</t>
  </si>
  <si>
    <t>KB2212RK046347</t>
  </si>
  <si>
    <t>13222-PKB-2401322</t>
  </si>
  <si>
    <t>03d1f3a6-5012-464e-ee08-08dc5f54b2e7</t>
  </si>
  <si>
    <t>Riko rikardus</t>
  </si>
  <si>
    <t>085654439892</t>
  </si>
  <si>
    <t>JBK1E1997740</t>
  </si>
  <si>
    <t>KB7740XY</t>
  </si>
  <si>
    <t>https://fruitbasket.blob.core.windows.net/gk2o5k/avatar/21063330520240419133128LXPP3M.jpg</t>
  </si>
  <si>
    <t>JBK12XRK000061</t>
  </si>
  <si>
    <t>13222-PKB-2401316</t>
  </si>
  <si>
    <t>b9952a51-d31c-415e-db22-08dc5f54a8fd</t>
  </si>
  <si>
    <t>Antonius daud</t>
  </si>
  <si>
    <t>085754090901</t>
  </si>
  <si>
    <t>JBK3E1504075</t>
  </si>
  <si>
    <t>https://fruitbasket.blob.core.windows.net/gk2o5k/avatar/21044611520240419133449QDB0F9.jpg</t>
  </si>
  <si>
    <t>JBK318RK505780</t>
  </si>
  <si>
    <t>13222-PKB-2401321</t>
  </si>
  <si>
    <t>ea534c23-b93e-4d2e-db67-08dc5f54a8fd</t>
  </si>
  <si>
    <t>Lina mawarni</t>
  </si>
  <si>
    <t>081522735311</t>
  </si>
  <si>
    <t>JBK1E2000442</t>
  </si>
  <si>
    <t>KB2744YX</t>
  </si>
  <si>
    <t>https://fruitbasket.blob.core.windows.net/gk2o5k/avatar/21066540120240419134845JGQYYB.jpg</t>
  </si>
  <si>
    <t>JBK124RK002744</t>
  </si>
  <si>
    <t>13222-PKB-2401319</t>
  </si>
  <si>
    <t>1ccd41d9-ca6f-4c85-db6f-08dc5f54a8fd</t>
  </si>
  <si>
    <t>JBK3E1509303</t>
  </si>
  <si>
    <t>https://fruitbasket.blob.core.windows.net/gk2o5k/avatar/21044611520240419135217RVECSC.jpg</t>
  </si>
  <si>
    <t>JBK319RK511121</t>
  </si>
  <si>
    <t>13222-PKB-2401327</t>
  </si>
  <si>
    <t>98b4fb77-6038-4e97-dbbf-08dc5f54a8fd</t>
  </si>
  <si>
    <t>https://fruitbasket.blob.core.windows.net/gk2o5k/avatar/21066540120240419140452UKOIFC.jpg</t>
  </si>
  <si>
    <t>13222-PKB-2401323</t>
  </si>
  <si>
    <t>5bc3e032-7ff9-4355-eece-08dc5f54b2e7</t>
  </si>
  <si>
    <t>Muhajir</t>
  </si>
  <si>
    <t>085728629847</t>
  </si>
  <si>
    <t>JBK3E1509474</t>
  </si>
  <si>
    <t>KB9474YX</t>
  </si>
  <si>
    <t>https://fruitbasket.blob.core.windows.net/gk2o5k/avatar/21067697620240419140642XUBBH8.jpg</t>
  </si>
  <si>
    <t>JBK313RK511373</t>
  </si>
  <si>
    <t>13222-PKB-2401336</t>
  </si>
  <si>
    <t>2b9fbcb0-e934-409f-dc9d-08dc5f54a8fd</t>
  </si>
  <si>
    <t>Vinsensius karno</t>
  </si>
  <si>
    <t>085386676195</t>
  </si>
  <si>
    <t>JMC1E1250106</t>
  </si>
  <si>
    <t>B0106XY</t>
  </si>
  <si>
    <t>https://fruitbasket.blob.core.windows.net/gk2o5k/avatar/21073985120240419145703JGBVQK.jpg</t>
  </si>
  <si>
    <t>JMC110PK250106</t>
  </si>
  <si>
    <t>13222-PKB-2401331</t>
  </si>
  <si>
    <t>88173bc9-20ee-47ec-efff-08dc5f54b2e7</t>
  </si>
  <si>
    <t>2024-01-17</t>
  </si>
  <si>
    <t>https://fruitbasket.blob.core.windows.net/gk2o5k/avatar/21030113320240419151218XCHO3S.jpg</t>
  </si>
  <si>
    <t>13222-PKB-2401333</t>
  </si>
  <si>
    <t>bd8956fc-2f9b-473a-dce3-08dc5f54a8fd</t>
  </si>
  <si>
    <t>Albinus</t>
  </si>
  <si>
    <t>085250751689</t>
  </si>
  <si>
    <t>JBK1E1997149</t>
  </si>
  <si>
    <t>KB7149XX</t>
  </si>
  <si>
    <t>https://fruitbasket.blob.core.windows.net/gk2o5k/avatar/210609784202404191516490XGDHK.jpg</t>
  </si>
  <si>
    <t>JBK113RK999887</t>
  </si>
  <si>
    <t>13222-PKB-2401334</t>
  </si>
  <si>
    <t>de8052bd-6278-4f32-50a0-08dc5f54680e</t>
  </si>
  <si>
    <t>KB22E1047023</t>
  </si>
  <si>
    <t>2024-04-01</t>
  </si>
  <si>
    <t>https://fruitbasket.blob.core.windows.net/gk2o5k/avatar/21060978420240419152242IXNVRX.jpg</t>
  </si>
  <si>
    <t>KB2219RK047107</t>
  </si>
  <si>
    <t>13222-PKB-2401358</t>
  </si>
  <si>
    <t>e81d5c36-3268-4def-59e8-08dc5f54680e</t>
  </si>
  <si>
    <t>20-04-2024</t>
  </si>
  <si>
    <t>https://fruitbasket.blob.core.windows.net/gk2o5k/avatar/2564273620240420151106QN0JPY.jpg</t>
  </si>
  <si>
    <t>13222-PKB-2401356</t>
  </si>
  <si>
    <t>74faf46c-c033-4d0f-5a04-08dc5f54680e</t>
  </si>
  <si>
    <t>Rudi hartono</t>
  </si>
  <si>
    <t>082152101320</t>
  </si>
  <si>
    <t>KD11E1445081</t>
  </si>
  <si>
    <t>https://fruitbasket.blob.core.windows.net/gk2o5k/avatar/210172622202404201519347XBQWP.jpg</t>
  </si>
  <si>
    <t>KD1113PK445593</t>
  </si>
  <si>
    <t>13222-PKB-2401351</t>
  </si>
  <si>
    <t>3bdeae57-2cab-42ff-5a1a-08dc5f54680e</t>
  </si>
  <si>
    <t>AWALUDIN</t>
  </si>
  <si>
    <t>081349323807</t>
  </si>
  <si>
    <t>KF71E1713468</t>
  </si>
  <si>
    <t>KB1444XY</t>
  </si>
  <si>
    <t>https://fruitbasket.blob.core.windows.net/gk2o5k/avatar/210671800202404201524452TEYEI.jpg</t>
  </si>
  <si>
    <t>KF7116PK711444</t>
  </si>
  <si>
    <t>13222-PKB-2401364</t>
  </si>
  <si>
    <t>f4be7052-cd65-44aa-e5f3-08dc5f54a8fd</t>
  </si>
  <si>
    <t>Setyo budi</t>
  </si>
  <si>
    <t>082255460393</t>
  </si>
  <si>
    <t>KD11E1494348</t>
  </si>
  <si>
    <t>KB4348XY</t>
  </si>
  <si>
    <t>https://fruitbasket.blob.core.windows.net/gk2o5k/avatar/210760308202404201558252FKVUR.jpg</t>
  </si>
  <si>
    <t>KD1114RK495065</t>
  </si>
  <si>
    <t>13222-PKB-2401365</t>
  </si>
  <si>
    <t>dcf29935-0e3b-473a-e604-08dc5f54a8fd</t>
  </si>
  <si>
    <t>Mateus ila</t>
  </si>
  <si>
    <t>082150219114</t>
  </si>
  <si>
    <t>JBP1E2018773</t>
  </si>
  <si>
    <t>https://fruitbasket.blob.core.windows.net/gk2o5k/avatar/210560310202404201602474FHYFH.jpg</t>
  </si>
  <si>
    <t>JBP125RK018383</t>
  </si>
  <si>
    <t>13222-PKB-2401363</t>
  </si>
  <si>
    <t>5c6c240a-edc9-4e2d-e60e-08dc5f54a8fd</t>
  </si>
  <si>
    <t>JMC1E1337573</t>
  </si>
  <si>
    <t>https://fruitbasket.blob.core.windows.net/gk2o5k/avatar/21056031020240420160520VBWONG.jpg</t>
  </si>
  <si>
    <t>JMC116RK338676</t>
  </si>
  <si>
    <t>13222-PKB-2401343</t>
  </si>
  <si>
    <t>2d165d05-e9f4-4c99-f950-08dc5f54b2e7</t>
  </si>
  <si>
    <t>Herudin</t>
  </si>
  <si>
    <t>082350541027</t>
  </si>
  <si>
    <t>JBK1E1992945</t>
  </si>
  <si>
    <t>https://fruitbasket.blob.core.windows.net/gk2o5k/avatar/210485031202404201615591JTONY.jpg</t>
  </si>
  <si>
    <t>JBK111RK995398</t>
  </si>
  <si>
    <t>13222-PKB-2401341</t>
  </si>
  <si>
    <t>6c182f6a-194a-4f83-f967-08dc5f54b2e7</t>
  </si>
  <si>
    <t>JMC1E1194319</t>
  </si>
  <si>
    <t>KB4319XX</t>
  </si>
  <si>
    <t>https://fruitbasket.blob.core.windows.net/gk2o5k/avatar/21048503120240420163124WIAXFL.jpg</t>
  </si>
  <si>
    <t>JMC117PK194326</t>
  </si>
  <si>
    <t>13222-PKB-2401357</t>
  </si>
  <si>
    <t>715f7d6d-a2d2-47ee-e641-08dc5f54a8fd</t>
  </si>
  <si>
    <t>https://fruitbasket.blob.core.windows.net/gk2o5k/avatar/21048503120240420163259FO8CGY.jpg</t>
  </si>
  <si>
    <t>13222-PKB-2401342</t>
  </si>
  <si>
    <t>dd4ef707-cb4d-40f0-e651-08dc5f54a8fd</t>
  </si>
  <si>
    <t>Akang</t>
  </si>
  <si>
    <t>082127179779</t>
  </si>
  <si>
    <t>JBK1E1981516</t>
  </si>
  <si>
    <t>https://fruitbasket.blob.core.windows.net/gk2o5k/avatar/21028238420240420163814YSIWUT.jpg</t>
  </si>
  <si>
    <t>JBK112PK984164</t>
  </si>
  <si>
    <t>13222-PKB-2401352</t>
  </si>
  <si>
    <t>b005a6af-3afc-4961-5a7e-08dc5f54680e</t>
  </si>
  <si>
    <t>https://fruitbasket.blob.core.windows.net/gk2o5k/avatar/21028238420240420164455L2GBM3.jpg</t>
  </si>
  <si>
    <t>13222-PKB-2401372</t>
  </si>
  <si>
    <t>1bda3386-5af0-4f6c-e95f-08dc5f54a8fd</t>
  </si>
  <si>
    <t>Sutinawati</t>
  </si>
  <si>
    <t>082153681393</t>
  </si>
  <si>
    <t>JM81E2956633</t>
  </si>
  <si>
    <t>KB6633XX</t>
  </si>
  <si>
    <t>21-04-2024</t>
  </si>
  <si>
    <t>https://fruitbasket.blob.core.windows.net/gk2o5k/avatar/21060875720240421120949NRGBU7.jpg</t>
  </si>
  <si>
    <t>JM8126RK957736</t>
  </si>
  <si>
    <t>13222-PKB-2401371</t>
  </si>
  <si>
    <t>ba3d7a23-ab24-4763-fc1c-08dc5f54b2e7</t>
  </si>
  <si>
    <t>Yuvensius</t>
  </si>
  <si>
    <t>085652153199</t>
  </si>
  <si>
    <t>JM81E2924745</t>
  </si>
  <si>
    <t>KB5275YX</t>
  </si>
  <si>
    <t>https://fruitbasket.blob.core.windows.net/gk2o5k/avatar/21062998420240421121423PUTO99.jpg</t>
  </si>
  <si>
    <t>JM8121RK925275</t>
  </si>
  <si>
    <t>13222-PKB-2401375</t>
  </si>
  <si>
    <t>ccf28665-52a5-4a3e-fcd6-08dc5f54b2e7</t>
  </si>
  <si>
    <t>JBK3E1510516</t>
  </si>
  <si>
    <t>KB0516XY</t>
  </si>
  <si>
    <t>2024-03-29</t>
  </si>
  <si>
    <t>https://fruitbasket.blob.core.windows.net/gk2o5k/avatar/210629984202404211449233ZYZPQ.jpg</t>
  </si>
  <si>
    <t>JBK310RK512254</t>
  </si>
  <si>
    <t>13222-PKB-2401379</t>
  </si>
  <si>
    <t>5746e441-b618-4969-60d6-08dc5f54680e</t>
  </si>
  <si>
    <t>Sutrisno</t>
  </si>
  <si>
    <t>082254657051</t>
  </si>
  <si>
    <t>JBK1E2000488</t>
  </si>
  <si>
    <t>2024-03-26</t>
  </si>
  <si>
    <t>22-04-2024</t>
  </si>
  <si>
    <t>https://fruitbasket.blob.core.windows.net/gk2o5k/avatar/21071357720240422103457GOEHSA.jpg</t>
  </si>
  <si>
    <t>JBK120RK002868</t>
  </si>
  <si>
    <t>13222-PKB-2401376</t>
  </si>
  <si>
    <t>8c34c33e-0934-4c99-60ed-08dc5f54680e</t>
  </si>
  <si>
    <t>AREL AGENISON</t>
  </si>
  <si>
    <t>081522514825</t>
  </si>
  <si>
    <t>JBK3E1509930</t>
  </si>
  <si>
    <t>https://fruitbasket.blob.core.windows.net/gk2o5k/avatar/21077098920240422104055ZC3GSB.jpg</t>
  </si>
  <si>
    <t>JBK311RK511825</t>
  </si>
  <si>
    <t>13222-PKB-2401377</t>
  </si>
  <si>
    <t>4d615803-e1af-4acc-ed64-08dc5f54a8fd</t>
  </si>
  <si>
    <t>Sekius umar</t>
  </si>
  <si>
    <t>081545512522</t>
  </si>
  <si>
    <t>JBK1E2002042</t>
  </si>
  <si>
    <t>https://fruitbasket.blob.core.windows.net/gk2o5k/avatar/21076626520240422105247OI5N7H.jpg</t>
  </si>
  <si>
    <t>JBK12XRK004272</t>
  </si>
  <si>
    <t>13222-PKB-2401378</t>
  </si>
  <si>
    <t>fc353450-9a3d-43aa-0070-08dc5f54b2e8</t>
  </si>
  <si>
    <t>Saula ani</t>
  </si>
  <si>
    <t>085712035202</t>
  </si>
  <si>
    <t>JBK1E1997887</t>
  </si>
  <si>
    <t>https://fruitbasket.blob.core.windows.net/gk2o5k/avatar/210655012202404221102515G37FY.jpg</t>
  </si>
  <si>
    <t>JBK124RK000170</t>
  </si>
  <si>
    <t>13222-PKB-2401384</t>
  </si>
  <si>
    <t>bc60d823-75dd-458b-ed91-08dc5f54a8fd</t>
  </si>
  <si>
    <t>Yosua</t>
  </si>
  <si>
    <t>082252144409</t>
  </si>
  <si>
    <t>KC02E1246678</t>
  </si>
  <si>
    <t>B6678XY</t>
  </si>
  <si>
    <t>https://fruitbasket.blob.core.windows.net/gk2o5k/avatar/21078531620240422110637C8SIQE.jpg</t>
  </si>
  <si>
    <t>KC0214RK247281</t>
  </si>
  <si>
    <t>13222-PKB-2401388</t>
  </si>
  <si>
    <t>a6130606-13ae-4bc4-00d8-08dc5f54b2e8</t>
  </si>
  <si>
    <t>Hironimus dika binus</t>
  </si>
  <si>
    <t>085750279363</t>
  </si>
  <si>
    <t>JM03E1614533</t>
  </si>
  <si>
    <t>B4533XY</t>
  </si>
  <si>
    <t>https://fruitbasket.blob.core.windows.net/gk2o5k/avatar/21073295920240422112430RNILVF.jpg</t>
  </si>
  <si>
    <t>JM0313RK616283</t>
  </si>
  <si>
    <t>13222-PKB-2401389</t>
  </si>
  <si>
    <t>b26dd030-0785-4220-edd5-08dc5f54a8fd</t>
  </si>
  <si>
    <t>Nia karmiati</t>
  </si>
  <si>
    <t>082148528426</t>
  </si>
  <si>
    <t>JBK3E1504987</t>
  </si>
  <si>
    <t>KB4987XY</t>
  </si>
  <si>
    <t>https://fruitbasket.blob.core.windows.net/gk2o5k/avatar/2107283512024042211283768HRPY.jpg</t>
  </si>
  <si>
    <t>JBK318RK506783</t>
  </si>
  <si>
    <t>13222-PKB-2401393</t>
  </si>
  <si>
    <t>3a1d335b-930e-420f-6217-08dc5f54680e</t>
  </si>
  <si>
    <t>Susi Susanti fitri</t>
  </si>
  <si>
    <t>085754203318</t>
  </si>
  <si>
    <t>JBP1E2015838</t>
  </si>
  <si>
    <t>B5838XY</t>
  </si>
  <si>
    <t>https://fruitbasket.blob.core.windows.net/gk2o5k/avatar/210643620202404221134076OXTVE.jpg</t>
  </si>
  <si>
    <t>JBP12XRK015589</t>
  </si>
  <si>
    <t>13222-PKB-2401396</t>
  </si>
  <si>
    <t>99029830-3f52-4c7b-62df-08dc5f54680e</t>
  </si>
  <si>
    <t>Vera wati</t>
  </si>
  <si>
    <t>081522808994</t>
  </si>
  <si>
    <t>JBK1E1997752</t>
  </si>
  <si>
    <t>https://fruitbasket.blob.core.windows.net/gk2o5k/avatar/21062461920240422121556PZFLBC.jpg</t>
  </si>
  <si>
    <t>JBK12XRK000044</t>
  </si>
  <si>
    <t>13222-PKB-2401399</t>
  </si>
  <si>
    <t>ad1bf45e-4f66-4167-ee81-08dc5f54a8fd</t>
  </si>
  <si>
    <t>MARIUS</t>
  </si>
  <si>
    <t>085652116482</t>
  </si>
  <si>
    <t>JBK1E2004910</t>
  </si>
  <si>
    <t>2024-04-09</t>
  </si>
  <si>
    <t>https://fruitbasket.blob.core.windows.net/gk2o5k/avatar/21081063220240422121920JTVLMR.jpg</t>
  </si>
  <si>
    <t>JBK120RK007388</t>
  </si>
  <si>
    <t>13222-PKB-2401400</t>
  </si>
  <si>
    <t>fdc738eb-4490-4ba4-01c1-08dc5f54b2e8</t>
  </si>
  <si>
    <t>Musis</t>
  </si>
  <si>
    <t>08152114611</t>
  </si>
  <si>
    <t>JBK1E2001571</t>
  </si>
  <si>
    <t>B1571XY</t>
  </si>
  <si>
    <t>2024-04-03</t>
  </si>
  <si>
    <t>https://fruitbasket.blob.core.windows.net/gk2o5k/avatar/21077430920240422122311HE2XGS.jpg</t>
  </si>
  <si>
    <t>JBK120RK004149</t>
  </si>
  <si>
    <t>13222-PKB-2401401</t>
  </si>
  <si>
    <t>93c2bc4b-8457-421a-eeac-08dc5f54a8fd</t>
  </si>
  <si>
    <t>Wawan suryanto</t>
  </si>
  <si>
    <t>082350504714</t>
  </si>
  <si>
    <t>JBK1E1997545</t>
  </si>
  <si>
    <t>KB7545XY</t>
  </si>
  <si>
    <t>https://fruitbasket.blob.core.windows.net/gk2o5k/avatar/21065253220240422122601WSHKW4.jpg</t>
  </si>
  <si>
    <t>JBK125RK000288</t>
  </si>
  <si>
    <t>13222-PKB-2401395</t>
  </si>
  <si>
    <t>e8122114-5f55-4328-eec8-08dc5f54a8fd</t>
  </si>
  <si>
    <t>JBK3E1508206</t>
  </si>
  <si>
    <t>https://fruitbasket.blob.core.windows.net/gk2o5k/avatar/21065253220240422123336EMP6YO.jpg</t>
  </si>
  <si>
    <t>JBK31XRK509877</t>
  </si>
  <si>
    <t>13222-PKB-2401405</t>
  </si>
  <si>
    <t>464837a8-0e67-4852-efd7-08dc5f54a8fd</t>
  </si>
  <si>
    <t>Hendra</t>
  </si>
  <si>
    <t>082255865762</t>
  </si>
  <si>
    <t>KD11E1468459</t>
  </si>
  <si>
    <t>https://fruitbasket.blob.core.windows.net/gk2o5k/avatar/21056899120240422140002F20JYD.jpg</t>
  </si>
  <si>
    <t>KD1118PK469310</t>
  </si>
  <si>
    <t>13222-PKB-2401403</t>
  </si>
  <si>
    <t>5d48be6b-801a-490c-0342-08dc5f54b2e8</t>
  </si>
  <si>
    <t>Jidan</t>
  </si>
  <si>
    <t>082213502990</t>
  </si>
  <si>
    <t>KC02E1246831</t>
  </si>
  <si>
    <t>KB6831XY</t>
  </si>
  <si>
    <t>https://fruitbasket.blob.core.windows.net/gk2o5k/avatar/21074834220240422140758VNOCTG.jpg</t>
  </si>
  <si>
    <t>KC0215RK247340</t>
  </si>
  <si>
    <t>13222-PKB-2401406</t>
  </si>
  <si>
    <t>0ecdcb10-c0bc-4f40-f05f-08dc5f54a8fd</t>
  </si>
  <si>
    <t>SANTO</t>
  </si>
  <si>
    <t>081345822399</t>
  </si>
  <si>
    <t>JBK3E1507059</t>
  </si>
  <si>
    <t>https://fruitbasket.blob.core.windows.net/gk2o5k/avatar/21064929520240422141551SSBNMX.jpg</t>
  </si>
  <si>
    <t>JBK314RK508711</t>
  </si>
  <si>
    <t>13222-PKB-2401402</t>
  </si>
  <si>
    <t>d6d0dce6-d77b-4e01-03d9-08dc5f54b2e8</t>
  </si>
  <si>
    <t>Stylo 160 CBS</t>
  </si>
  <si>
    <t>KFC1E1011313</t>
  </si>
  <si>
    <t>2024-04-13</t>
  </si>
  <si>
    <t>https://fruitbasket.blob.core.windows.net/gk2o5k/avatar/210568991202404221441559JMHXT.jpg</t>
  </si>
  <si>
    <t>KFC111RK011486</t>
  </si>
  <si>
    <t>13222-PKB-2401404</t>
  </si>
  <si>
    <t>b2b4e066-9103-49a3-03ed-08dc5f54b2e8</t>
  </si>
  <si>
    <t>JBK1E1997552</t>
  </si>
  <si>
    <t>https://fruitbasket.blob.core.windows.net/gk2o5k/avatar/21056899120240422144709HKHBRB.jpg</t>
  </si>
  <si>
    <t>JBK11XRK999997</t>
  </si>
  <si>
    <t>13222-PKB-2401407</t>
  </si>
  <si>
    <t>c6874dc7-7160-43d7-64b4-08dc5f54680e</t>
  </si>
  <si>
    <t>KC02E1245557</t>
  </si>
  <si>
    <t>B5557XY</t>
  </si>
  <si>
    <t>https://fruitbasket.blob.core.windows.net/gk2o5k/avatar/21074834220240422145703JLYKHX.jpg</t>
  </si>
  <si>
    <t>KC0218RK246070</t>
  </si>
  <si>
    <t>13222-PKB-2401408</t>
  </si>
  <si>
    <t>e3e6450d-bd5e-4674-f113-08dc5f54a8fd</t>
  </si>
  <si>
    <t>JBK1E2001155</t>
  </si>
  <si>
    <t>B1155XY</t>
  </si>
  <si>
    <t>https://fruitbasket.blob.core.windows.net/gk2o5k/avatar/21074834220240422150301TLOGII.jpg</t>
  </si>
  <si>
    <t>JBK127RK003919</t>
  </si>
  <si>
    <t>13222-PKB-2401411</t>
  </si>
  <si>
    <t>00d21ca1-0d87-400c-0455-08dc5f54b2e8</t>
  </si>
  <si>
    <t>https://fruitbasket.blob.core.windows.net/gk2o5k/avatar/21029244620240422152001DC40PG.jpg</t>
  </si>
  <si>
    <t>13222-PKB-2401412</t>
  </si>
  <si>
    <t>e1cad056-8046-43c8-65a9-08dc5f54680e</t>
  </si>
  <si>
    <t>Sanen</t>
  </si>
  <si>
    <t>085694892532</t>
  </si>
  <si>
    <t>JMD1E1511063</t>
  </si>
  <si>
    <t>KB1063XY</t>
  </si>
  <si>
    <t>2024-04-16</t>
  </si>
  <si>
    <t>https://fruitbasket.blob.core.windows.net/gk2o5k/avatar/210820849202404221610345N10JC.jpg</t>
  </si>
  <si>
    <t>JMD119RK510852</t>
  </si>
  <si>
    <t>13222-PKB-2401414</t>
  </si>
  <si>
    <t>6d136bf0-35f2-4fb0-f202-08dc5f54a8fd</t>
  </si>
  <si>
    <t>https://fruitbasket.blob.core.windows.net/gk2o5k/avatar/21028329120240422161838CNDVLN.jpg</t>
  </si>
  <si>
    <t>13222-PKB-2401413</t>
  </si>
  <si>
    <t>b636efb6-53a8-4fbd-f21d-08dc5f54a8fd</t>
  </si>
  <si>
    <t>https://fruitbasket.blob.core.windows.net/gk2o5k/avatar/21028329120240422162717SQFBIY.jpg</t>
  </si>
  <si>
    <t>13222-PKB-2401415</t>
  </si>
  <si>
    <t>79b3d038-6cf6-4d3c-65d2-08dc5f54680e</t>
  </si>
  <si>
    <t>Kanissius awen</t>
  </si>
  <si>
    <t>082151967252</t>
  </si>
  <si>
    <t>JBK1E2000543</t>
  </si>
  <si>
    <t>KB0543XY</t>
  </si>
  <si>
    <t>https://fruitbasket.blob.core.windows.net/gk2o5k/avatar/29807237202404221629199LQTJJ.jpg</t>
  </si>
  <si>
    <t>JBK120RK002854</t>
  </si>
  <si>
    <t>13222-PKB-2401419</t>
  </si>
  <si>
    <t>047165d5-2dec-4891-65e0-08dc5f54680e</t>
  </si>
  <si>
    <t>dimas alpinus piko</t>
  </si>
  <si>
    <t>081348855256</t>
  </si>
  <si>
    <t>KD11E1480014</t>
  </si>
  <si>
    <t>KB0014XY</t>
  </si>
  <si>
    <t>https://fruitbasket.blob.core.windows.net/gk2o5k/avatar/21069198920240422165156RPBNFA.jpg</t>
  </si>
  <si>
    <t>KD1110RK480790</t>
  </si>
  <si>
    <t>13222-PKB-2401422</t>
  </si>
  <si>
    <t>e24287b9-6fc4-4605-f255-08dc5f54a8fd</t>
  </si>
  <si>
    <t>https://fruitbasket.blob.core.windows.net/gk2o5k/avatar/21069198920240422165804WNAMNL.jpg</t>
  </si>
  <si>
    <t>13222-PKB-2401421</t>
  </si>
  <si>
    <t>eeb36059-d286-451a-d1e1-08dc62ab4806</t>
  </si>
  <si>
    <t>JMC1E1286269</t>
  </si>
  <si>
    <t>https://fruitbasket.blob.core.windows.net/gk2o5k/avatar/21017261320240422170532X8SHZW.jpg</t>
  </si>
  <si>
    <t>JMC110PK286247</t>
  </si>
  <si>
    <t>13222-PKB-2401418</t>
  </si>
  <si>
    <t>9fa6b274-c424-4fa9-f268-08dc5f54a8fd</t>
  </si>
  <si>
    <t>https://fruitbasket.blob.core.windows.net/gk2o5k/avatar/21039194920240422170722TO0V54.jpg</t>
  </si>
  <si>
    <t>13222-PKB-2401420</t>
  </si>
  <si>
    <t>c696e05f-e6fa-411e-f270-08dc5f54a8fd</t>
  </si>
  <si>
    <t>https://fruitbasket.blob.core.windows.net/gk2o5k/avatar/21017261320240422170833ON9IKC.jpg</t>
  </si>
  <si>
    <t>13222-PKB-2401429</t>
  </si>
  <si>
    <t>effa3aff-575d-4162-de74-08dc62fbf357</t>
  </si>
  <si>
    <t>Lita maria</t>
  </si>
  <si>
    <t>085845444146</t>
  </si>
  <si>
    <t>JBK1E1963840</t>
  </si>
  <si>
    <t>KB3840XX</t>
  </si>
  <si>
    <t>23-04-2024</t>
  </si>
  <si>
    <t>https://fruitbasket.blob.core.windows.net/gk2o5k/avatar/2980668820240423140652ZHUCNY.jpg</t>
  </si>
  <si>
    <t>JBK110PK966634</t>
  </si>
  <si>
    <t>13222-PKB-2401432</t>
  </si>
  <si>
    <t>72014ef0-8032-4245-27fa-08dc63098566</t>
  </si>
  <si>
    <t>Syahbandi</t>
  </si>
  <si>
    <t>082255342706</t>
  </si>
  <si>
    <t>JBK1E1959184</t>
  </si>
  <si>
    <t>KB9184XX</t>
  </si>
  <si>
    <t>https://fruitbasket.blob.core.windows.net/gk2o5k/avatar/2976317020240423141209SRZRIJ.jpg</t>
  </si>
  <si>
    <t>JBK113PK961539</t>
  </si>
  <si>
    <t>13222-PKB-2401435</t>
  </si>
  <si>
    <t>829183da-b5dc-48c5-de98-08dc62fbf357</t>
  </si>
  <si>
    <t>Herianto</t>
  </si>
  <si>
    <t>085752739810</t>
  </si>
  <si>
    <t>JM04E1810773</t>
  </si>
  <si>
    <t>KB0773XX</t>
  </si>
  <si>
    <t>https://fruitbasket.blob.core.windows.net/gk2o5k/avatar/21069197120240423141736TYY9U0.jpg</t>
  </si>
  <si>
    <t>JM0413RK811749</t>
  </si>
  <si>
    <t>13222-PKB-2401428</t>
  </si>
  <si>
    <t>79a4b49a-424c-496b-2822-08dc63098566</t>
  </si>
  <si>
    <t>Ampron</t>
  </si>
  <si>
    <t>081295164152</t>
  </si>
  <si>
    <t>JBK1E1962032</t>
  </si>
  <si>
    <t>https://fruitbasket.blob.core.windows.net/gk2o5k/avatar/2977042320240423142005M5DDOM.jpg</t>
  </si>
  <si>
    <t>JBK11XPK964230</t>
  </si>
  <si>
    <t>13222-PKB-2401427</t>
  </si>
  <si>
    <t>9dea1ca1-6935-45c0-dea8-08dc62fbf357</t>
  </si>
  <si>
    <t>https://fruitbasket.blob.core.windows.net/gk2o5k/avatar/2975577820240423142728JYMSOE.jpg</t>
  </si>
  <si>
    <t>13222-PKB-2401447</t>
  </si>
  <si>
    <t>ed50f520-2068-468c-2904-08dc63098566</t>
  </si>
  <si>
    <t>https://fruitbasket.blob.core.windows.net/gk2o5k/avatar/26759915202404231511016JETAZ.jpg</t>
  </si>
  <si>
    <t>13222-PKB-2401441</t>
  </si>
  <si>
    <t>95c7cab0-0ce6-4d81-282f-08dc62e8f8e8</t>
  </si>
  <si>
    <t>Dayang ena sasmita</t>
  </si>
  <si>
    <t>089637374644</t>
  </si>
  <si>
    <t>SCOOPY SPORTY NEW</t>
  </si>
  <si>
    <t>JM03E1331088</t>
  </si>
  <si>
    <t>https://fruitbasket.blob.core.windows.net/gk2o5k/avatar/2910843620240423151649BDL5ZX.jpg</t>
  </si>
  <si>
    <t>JM0316PK331185</t>
  </si>
  <si>
    <t>13222-PKB-2401446</t>
  </si>
  <si>
    <t>1254af32-115e-4259-284e-08dc62e8f8e8</t>
  </si>
  <si>
    <t>https://fruitbasket.blob.core.windows.net/gk2o5k/avatar/21024718220240423152616RFPZHM.jpg</t>
  </si>
  <si>
    <t>13222-PKB-2401444</t>
  </si>
  <si>
    <t>d4669925-a99c-4c48-295a-08dc63098566</t>
  </si>
  <si>
    <t>APOLINORIS HERMAN PANIS</t>
  </si>
  <si>
    <t>083819591226</t>
  </si>
  <si>
    <t>KC02E1246859</t>
  </si>
  <si>
    <t>B6859XY</t>
  </si>
  <si>
    <t>https://fruitbasket.blob.core.windows.net/gk2o5k/avatar/210754844202404231527311UELB6.jpg</t>
  </si>
  <si>
    <t>KC0219RK247471</t>
  </si>
  <si>
    <t>13222-PKB-2401452</t>
  </si>
  <si>
    <t>0c78ddf0-f4ab-4380-df91-08dc62fbf357</t>
  </si>
  <si>
    <t>Elisabeth umang</t>
  </si>
  <si>
    <t>085754528481</t>
  </si>
  <si>
    <t>JBK1E1981952</t>
  </si>
  <si>
    <t>B4596XX</t>
  </si>
  <si>
    <t>https://fruitbasket.blob.core.windows.net/gk2o5k/avatar/21031564820240423153130LS7UHG.jpg</t>
  </si>
  <si>
    <t>JBK119PK984596</t>
  </si>
  <si>
    <t>13222-PKB-2401448</t>
  </si>
  <si>
    <t>8d260b00-815c-4365-287f-08dc62e8f8e8</t>
  </si>
  <si>
    <t>https://fruitbasket.blob.core.windows.net/gk2o5k/avatar/21040109320240423153938QRQQCA.jpg</t>
  </si>
  <si>
    <t>13222-PKB-2401442</t>
  </si>
  <si>
    <t>06849aed-f33c-4273-297b-08dc63098566</t>
  </si>
  <si>
    <t>Marselinus adpen</t>
  </si>
  <si>
    <t>081250548406</t>
  </si>
  <si>
    <t>JBK3E1509947</t>
  </si>
  <si>
    <t>KB9947XY</t>
  </si>
  <si>
    <t>https://fruitbasket.blob.core.windows.net/gk2o5k/avatar/21069685920240423154119X0OLUP.jpg</t>
  </si>
  <si>
    <t>JBK310RK511573</t>
  </si>
  <si>
    <t>13222-PKB-2401453</t>
  </si>
  <si>
    <t>3ee914ff-0989-44ae-297c-08dc63098566</t>
  </si>
  <si>
    <t>2024-01-05</t>
  </si>
  <si>
    <t>https://fruitbasket.blob.core.windows.net/gk2o5k/avatar/21023626320240423154500ANWY66.jpg</t>
  </si>
  <si>
    <t>13222-PKB-2401433</t>
  </si>
  <si>
    <t>a567c232-2cc1-48fe-28a7-08dc62e8f8e8</t>
  </si>
  <si>
    <t>Severianus asiang</t>
  </si>
  <si>
    <t>081346075575</t>
  </si>
  <si>
    <t>KC02E1242376</t>
  </si>
  <si>
    <t>https://fruitbasket.blob.core.windows.net/gk2o5k/avatar/21052470320240423155035NIRQQN.jpg</t>
  </si>
  <si>
    <t>KC0216RK242793</t>
  </si>
  <si>
    <t>13222-PKB-2401440</t>
  </si>
  <si>
    <t>1ef10327-392c-4d9b-28ad-08dc62e8f8e8</t>
  </si>
  <si>
    <t>Alon</t>
  </si>
  <si>
    <t>081346503003</t>
  </si>
  <si>
    <t>JMC1E1151393</t>
  </si>
  <si>
    <t>https://fruitbasket.blob.core.windows.net/gk2o5k/avatar/2898370620240423155542TGS8OH.jpg</t>
  </si>
  <si>
    <t>JMC118PK151372</t>
  </si>
  <si>
    <t>13222-pkb-2401430</t>
  </si>
  <si>
    <t>3b0589c1-6688-41ff-28c6-08dc62e8f8e8</t>
  </si>
  <si>
    <t>KB11E1346268</t>
  </si>
  <si>
    <t>https://fruitbasket.blob.core.windows.net/gk2o5k/avatar/21040109320240423160511FUOW4W.jpg</t>
  </si>
  <si>
    <t>KB1111RK346795</t>
  </si>
  <si>
    <t>13222-pkb-24014443</t>
  </si>
  <si>
    <t>5654cea5-78f3-4ad3-28d5-08dc62e8f8e8</t>
  </si>
  <si>
    <t>KC02E1212283</t>
  </si>
  <si>
    <t>2023-06-21</t>
  </si>
  <si>
    <t>https://fruitbasket.blob.core.windows.net/gk2o5k/avatar/21040109320240423161058KM9OMV.jpg</t>
  </si>
  <si>
    <t>KC0217PK212764</t>
  </si>
  <si>
    <t>13222-pkb-2401445</t>
  </si>
  <si>
    <t>4116c772-601e-4f39-29ea-08dc63098566</t>
  </si>
  <si>
    <t>JBK3E1499138</t>
  </si>
  <si>
    <t>https://fruitbasket.blob.core.windows.net/gk2o5k/avatar/2898370620240423161645CVUQOT.jpg</t>
  </si>
  <si>
    <t>JBK317PK500857</t>
  </si>
  <si>
    <t>13222-pkb-2401449</t>
  </si>
  <si>
    <t>3bcd7955-765b-4e6d-28e3-08dc62e8f8e8</t>
  </si>
  <si>
    <t>JBK1E1986710</t>
  </si>
  <si>
    <t>https://fruitbasket.blob.core.windows.net/gk2o5k/avatar/21040109320240423162335TWRG6X.jpg</t>
  </si>
  <si>
    <t>JBK110RK989270</t>
  </si>
  <si>
    <t>13222-PKB-2401458</t>
  </si>
  <si>
    <t>1b3c61f0-1294-495a-e025-08dc62fbf357</t>
  </si>
  <si>
    <t>Mariam merry</t>
  </si>
  <si>
    <t>082110775251</t>
  </si>
  <si>
    <t>JBK1E2003945</t>
  </si>
  <si>
    <t>KB3945XX</t>
  </si>
  <si>
    <t>2024-04-06</t>
  </si>
  <si>
    <t>https://fruitbasket.blob.core.windows.net/gk2o5k/avatar/21079139520240423164923WVU3HR.jpg</t>
  </si>
  <si>
    <t>JBK127RK006223</t>
  </si>
  <si>
    <t>13222-PKB-2401457</t>
  </si>
  <si>
    <t>9f820553-d25d-4f99-e02b-08dc62fbf357</t>
  </si>
  <si>
    <t>JM03E1311241</t>
  </si>
  <si>
    <t>KB2261XX</t>
  </si>
  <si>
    <t>2023-06-12</t>
  </si>
  <si>
    <t>https://fruitbasket.blob.core.windows.net/gk2o5k/avatar/21079139520240423165322B3PTNP.jpg</t>
  </si>
  <si>
    <t>JM0310PK311322</t>
  </si>
  <si>
    <t>13222-PKB-2401456</t>
  </si>
  <si>
    <t>e681c871-0347-478c-28fb-08dc62e8f8e8</t>
  </si>
  <si>
    <t>JM04E1349760</t>
  </si>
  <si>
    <t>KB2020XX</t>
  </si>
  <si>
    <t>2023-06-13</t>
  </si>
  <si>
    <t>https://fruitbasket.blob.core.windows.net/gk2o5k/avatar/2107913952024042317001844RWGM.jpg</t>
  </si>
  <si>
    <t>JM0414PK349733</t>
  </si>
  <si>
    <t>13222-PKB-2401459</t>
  </si>
  <si>
    <t>3cbbd933-8332-46f2-2a31-08dc63098566</t>
  </si>
  <si>
    <t>SUHENDRA</t>
  </si>
  <si>
    <t>083836561859</t>
  </si>
  <si>
    <t>JMC1E1147783</t>
  </si>
  <si>
    <t>2023-06-10</t>
  </si>
  <si>
    <t>https://fruitbasket.blob.core.windows.net/gk2o5k/avatar/2900898920240423170233QSEYBU.jpg</t>
  </si>
  <si>
    <t>JMC110PK147784</t>
  </si>
  <si>
    <t>13222-PKB-2401475</t>
  </si>
  <si>
    <t>6bf47789-4eb5-4228-2da1-08dc62e8f8e8</t>
  </si>
  <si>
    <t>24-04-2024</t>
  </si>
  <si>
    <t>https://fruitbasket.blob.core.windows.net/gk2o5k/avatar/21024704620240424115205LLCS6D.jpg</t>
  </si>
  <si>
    <t>13222-PKB-2401476</t>
  </si>
  <si>
    <t>2fe6a8fb-f505-4d2a-2db5-08dc62e8f8e8</t>
  </si>
  <si>
    <t>Atmah</t>
  </si>
  <si>
    <t>081346502570</t>
  </si>
  <si>
    <t>JM81E2637825</t>
  </si>
  <si>
    <t>https://fruitbasket.blob.core.windows.net/gk2o5k/avatar/2942160520240424115422B4UZXT.jpg</t>
  </si>
  <si>
    <t>JM8129PK637386</t>
  </si>
  <si>
    <t>13222-PKB-2401473</t>
  </si>
  <si>
    <t>e723497a-9aa3-4bd1-2f66-08dc63098566</t>
  </si>
  <si>
    <t>2023-12-19</t>
  </si>
  <si>
    <t>https://fruitbasket.blob.core.windows.net/gk2o5k/avatar/21014599220240424123411OXVCBQ.jpg</t>
  </si>
  <si>
    <t>13222-PKB-2401461</t>
  </si>
  <si>
    <t>0d012c5c-51d9-4ec7-2e2b-08dc62e8f8e8</t>
  </si>
  <si>
    <t>Norensius cipo</t>
  </si>
  <si>
    <t>085349533512</t>
  </si>
  <si>
    <t>KC02E1243818</t>
  </si>
  <si>
    <t>KB4301XY</t>
  </si>
  <si>
    <t>https://fruitbasket.blob.core.windows.net/gk2o5k/avatar/21061120320240424123653TDATQE.jpg</t>
  </si>
  <si>
    <t>KC0212RK244301</t>
  </si>
  <si>
    <t>13222-PKB-2401466</t>
  </si>
  <si>
    <t>039abe56-48fd-4c48-2fa7-08dc63098566</t>
  </si>
  <si>
    <t>APRIANUS PUSO</t>
  </si>
  <si>
    <t>082148478687</t>
  </si>
  <si>
    <t>JMD1E1231453</t>
  </si>
  <si>
    <t>https://fruitbasket.blob.core.windows.net/gk2o5k/avatar/2977455120240424124844FBG37U.jpg</t>
  </si>
  <si>
    <t>JMD119PK231351</t>
  </si>
  <si>
    <t>13222-PKB-2401464</t>
  </si>
  <si>
    <t>2cfafa21-8932-4d2c-2e3f-08dc62e8f8e8</t>
  </si>
  <si>
    <t>JBK1E1999576</t>
  </si>
  <si>
    <t>KB9576XY</t>
  </si>
  <si>
    <t>https://fruitbasket.blob.core.windows.net/gk2o5k/avatar/21061242020240424125154TW4YHC.jpg</t>
  </si>
  <si>
    <t>JBK126RK002888</t>
  </si>
  <si>
    <t>13222-PKB-2401467</t>
  </si>
  <si>
    <t>d85aab31-3d47-456d-e485-08dc62fbf357</t>
  </si>
  <si>
    <t>JMC1E1160974</t>
  </si>
  <si>
    <t>KB2234XX</t>
  </si>
  <si>
    <t>https://fruitbasket.blob.core.windows.net/gk2o5k/avatar/21061242020240424125529DHZ7PG.jpg</t>
  </si>
  <si>
    <t>JMC110PK161099</t>
  </si>
  <si>
    <t>13222-PKB-2401469</t>
  </si>
  <si>
    <t>62ee0a54-3ce6-4da1-2e6e-08dc62e8f8e8</t>
  </si>
  <si>
    <t>KC02E1212289</t>
  </si>
  <si>
    <t>KB2275XX</t>
  </si>
  <si>
    <t>https://fruitbasket.blob.core.windows.net/gk2o5k/avatar/2977404620240424125932UMP6RQ.jpg</t>
  </si>
  <si>
    <t>KC0216PK212769</t>
  </si>
  <si>
    <t>13222-PKB-2401468</t>
  </si>
  <si>
    <t>061166f2-c621-477d-e49b-08dc62fbf357</t>
  </si>
  <si>
    <t>JMD1E1236877</t>
  </si>
  <si>
    <t>2023-06-19</t>
  </si>
  <si>
    <t>https://fruitbasket.blob.core.windows.net/gk2o5k/avatar/2977404620240424130553NYYSGW.jpg</t>
  </si>
  <si>
    <t>JMD111PK236687</t>
  </si>
  <si>
    <t>13222-PKB-2401470</t>
  </si>
  <si>
    <t>4a84a735-73fe-4a18-2ea7-08dc62e8f8e8</t>
  </si>
  <si>
    <t>Elsa eva</t>
  </si>
  <si>
    <t>08565182963</t>
  </si>
  <si>
    <t>JBK1E1988261</t>
  </si>
  <si>
    <t>https://fruitbasket.blob.core.windows.net/gk2o5k/avatar/2977054920240424132001WQRCIK.jpg</t>
  </si>
  <si>
    <t>JBK112RK990968</t>
  </si>
  <si>
    <t>13222-PKB-2401482</t>
  </si>
  <si>
    <t>56078bd6-64ae-4aa9-2ee2-08dc62e8f8e8</t>
  </si>
  <si>
    <t>Roliana desty sagita</t>
  </si>
  <si>
    <t>085752078741</t>
  </si>
  <si>
    <t>KC02E1242121</t>
  </si>
  <si>
    <t>KB2231YX</t>
  </si>
  <si>
    <t>https://fruitbasket.blob.core.windows.net/gk2o5k/avatar/21052268220240424134018HQV6WF.jpg</t>
  </si>
  <si>
    <t>KC0212RK242631</t>
  </si>
  <si>
    <t>13222-PKB-2401477</t>
  </si>
  <si>
    <t>2f15fc11-a03d-4bb1-2f2f-08dc62e8f8e8</t>
  </si>
  <si>
    <t>KC02E1215523</t>
  </si>
  <si>
    <t>KB0731XX</t>
  </si>
  <si>
    <t>2023-07-27</t>
  </si>
  <si>
    <t>https://fruitbasket.blob.core.windows.net/gk2o5k/avatar/21052268220240424140157Z3KPUZ.jpg</t>
  </si>
  <si>
    <t>KC0214PK216092</t>
  </si>
  <si>
    <t>13222-PKB-2401480</t>
  </si>
  <si>
    <t>01b56c13-faa6-4c7d-2f3c-08dc62e8f8e8</t>
  </si>
  <si>
    <t>JMD1E1257270</t>
  </si>
  <si>
    <t>2023-07-10</t>
  </si>
  <si>
    <t>https://fruitbasket.blob.core.windows.net/gk2o5k/avatar/21052268220240424140624XSICFN.jpg</t>
  </si>
  <si>
    <t>JMD118PK257049</t>
  </si>
  <si>
    <t>13222-PKB-2401481</t>
  </si>
  <si>
    <t>7a3270c8-af63-4d36-30e2-08dc63098566</t>
  </si>
  <si>
    <t>Katimun</t>
  </si>
  <si>
    <t>085828555909</t>
  </si>
  <si>
    <t>KD11E1433266</t>
  </si>
  <si>
    <t>KB3266XX</t>
  </si>
  <si>
    <t>https://fruitbasket.blob.core.windows.net/gk2o5k/avatar/2965488820240424141504JAWN3T.jpg</t>
  </si>
  <si>
    <t>KD1112PK434066</t>
  </si>
  <si>
    <t>13222-PKB-2401479</t>
  </si>
  <si>
    <t>e2396b09-be48-477b-e5e0-08dc62fbf357</t>
  </si>
  <si>
    <t>https://fruitbasket.blob.core.windows.net/gk2o5k/avatar/2965488820240424142101ZNC4QG.jpg</t>
  </si>
  <si>
    <t>13222-PKB-2401463</t>
  </si>
  <si>
    <t>73116ecd-ca3b-422b-3029-08dc62e8f8e8</t>
  </si>
  <si>
    <t>Rizal nurdin sitepu</t>
  </si>
  <si>
    <t>085828952098</t>
  </si>
  <si>
    <t>https://fruitbasket.blob.core.windows.net/gk2o5k/avatar/2499746220240424150205PRQ8W5.jpg</t>
  </si>
  <si>
    <t>13222-PKB-2401490</t>
  </si>
  <si>
    <t>0b2a2ce9-6c72-486b-3188-08dc63098566</t>
  </si>
  <si>
    <t>JM04E1399500</t>
  </si>
  <si>
    <t>https://fruitbasket.blob.core.windows.net/gk2o5k/avatar/2499746220240424151118QFTBXI.jpg</t>
  </si>
  <si>
    <t>JM0411PK399585</t>
  </si>
  <si>
    <t>13222-PKB-2401491</t>
  </si>
  <si>
    <t>a1c767b1-45da-417c-e71b-08dc62fbf357</t>
  </si>
  <si>
    <t>Hyashinta</t>
  </si>
  <si>
    <t>083857525469</t>
  </si>
  <si>
    <t>JBP1E1992939</t>
  </si>
  <si>
    <t>KB2378YX</t>
  </si>
  <si>
    <t>https://fruitbasket.blob.core.windows.net/gk2o5k/avatar/21046739920240424155941OKMQMY.jpg</t>
  </si>
  <si>
    <t>JBP111PK992852</t>
  </si>
  <si>
    <t>13222-PKB-2401493</t>
  </si>
  <si>
    <t>d110422d-f489-45cf-e75c-08dc62fbf357</t>
  </si>
  <si>
    <t>JMC1E1318166</t>
  </si>
  <si>
    <t>KB3325YX</t>
  </si>
  <si>
    <t>https://fruitbasket.blob.core.windows.net/gk2o5k/avatar/21046739920240424164200QFUYDI.jpg</t>
  </si>
  <si>
    <t>JMC115RK319343</t>
  </si>
  <si>
    <t>13222-PKB-2401501</t>
  </si>
  <si>
    <t>f6a4ee85-aff6-40df-597b-08dc64d42525</t>
  </si>
  <si>
    <t>DAYANG FATIMAH</t>
  </si>
  <si>
    <t>085845169014</t>
  </si>
  <si>
    <t>JMD1E1229916</t>
  </si>
  <si>
    <t>2023-06-06</t>
  </si>
  <si>
    <t>25-04-2024</t>
  </si>
  <si>
    <t>https://fruitbasket.blob.core.windows.net/gk2o5k/avatar/2943709920240425110354HUAOMP.jpg</t>
  </si>
  <si>
    <t>JMD11XPK229706</t>
  </si>
  <si>
    <t>13222-PKB-2401499</t>
  </si>
  <si>
    <t>bcc11e5c-421e-4b6b-598d-08dc64d42525</t>
  </si>
  <si>
    <t>Topik</t>
  </si>
  <si>
    <t>082159828830</t>
  </si>
  <si>
    <t>JM04E1671917</t>
  </si>
  <si>
    <t>2023-12-29</t>
  </si>
  <si>
    <t>https://fruitbasket.blob.core.windows.net/gk2o5k/avatar/21019821620240425110940TD7NPZ.jpg</t>
  </si>
  <si>
    <t>JM0411PK671925</t>
  </si>
  <si>
    <t>13222-PKB-2401495</t>
  </si>
  <si>
    <t>d2239555-246f-4c28-b678-08dc64d46f60</t>
  </si>
  <si>
    <t>JMD1E1477314</t>
  </si>
  <si>
    <t>https://fruitbasket.blob.core.windows.net/gk2o5k/avatar/21019821620240425111238LNFTGL.jpg</t>
  </si>
  <si>
    <t>JMD114RK477078</t>
  </si>
  <si>
    <t>13222-PKB-2401498</t>
  </si>
  <si>
    <t>9bc21157-5732-4d08-599f-08dc64d42525</t>
  </si>
  <si>
    <t>Herman julcarnain b</t>
  </si>
  <si>
    <t>082256078701</t>
  </si>
  <si>
    <t>JMC1E1274263</t>
  </si>
  <si>
    <t>2023-12-09</t>
  </si>
  <si>
    <t>https://fruitbasket.blob.core.windows.net/gk2o5k/avatar/21009486620240425111645FH3HCP.jpg</t>
  </si>
  <si>
    <t>JMC110PK274261</t>
  </si>
  <si>
    <t>13222-PKB-2401500</t>
  </si>
  <si>
    <t>4d708d49-290e-4a3a-59ae-08dc64d42525</t>
  </si>
  <si>
    <t>Yohanes milu</t>
  </si>
  <si>
    <t>081351516280</t>
  </si>
  <si>
    <t>JBK3E1481508</t>
  </si>
  <si>
    <t>2023-09-12</t>
  </si>
  <si>
    <t>https://fruitbasket.blob.core.windows.net/gk2o5k/avatar/2961777820240425112034M2N9NC.jpg</t>
  </si>
  <si>
    <t>JBK312PK483367</t>
  </si>
  <si>
    <t>13222-PKB-2401503</t>
  </si>
  <si>
    <t>4fab4a54-af79-49f6-59ba-08dc64d42525</t>
  </si>
  <si>
    <t>Silpanus indra</t>
  </si>
  <si>
    <t>085705666173</t>
  </si>
  <si>
    <t>JMC1E1147054</t>
  </si>
  <si>
    <t>https://fruitbasket.blob.core.windows.net/gk2o5k/avatar/2897226220240425112540I3GDYJ.jpg</t>
  </si>
  <si>
    <t>JMC117PK147037</t>
  </si>
  <si>
    <t>13222-PKB-2401502</t>
  </si>
  <si>
    <t>74395a91-3125-40d9-59d2-08dc64d42525</t>
  </si>
  <si>
    <t>JMD1E1232538</t>
  </si>
  <si>
    <t>https://fruitbasket.blob.core.windows.net/gk2o5k/avatar/2897226220240425113040APGD4H.jpg</t>
  </si>
  <si>
    <t>JMD119PK232323</t>
  </si>
  <si>
    <t>13222-PKB-2401504</t>
  </si>
  <si>
    <t>534308ab-67c7-48e6-59e3-08dc64d42525</t>
  </si>
  <si>
    <t>JMC1E1360106</t>
  </si>
  <si>
    <t>https://fruitbasket.blob.core.windows.net/gk2o5k/avatar/289722622024042511361578THO0.jpg</t>
  </si>
  <si>
    <t>JMC119RK361207</t>
  </si>
  <si>
    <t>13222-PKB-2401508</t>
  </si>
  <si>
    <t>6f603aaa-ff2e-4271-5a00-08dc64d42525</t>
  </si>
  <si>
    <t>Hendra irawan</t>
  </si>
  <si>
    <t>085654543533</t>
  </si>
  <si>
    <t>JBK1E1997236</t>
  </si>
  <si>
    <t>KB7236XX</t>
  </si>
  <si>
    <t>https://fruitbasket.blob.core.windows.net/gk2o5k/avatar/21059240520240425114031NXD7FY.jpg</t>
  </si>
  <si>
    <t>JBK12XRK000237</t>
  </si>
  <si>
    <t>13222-PKB-2401510</t>
  </si>
  <si>
    <t>03d92f24-ea7c-4eeb-b703-08dc64d46f60</t>
  </si>
  <si>
    <t>https://fruitbasket.blob.core.windows.net/gk2o5k/avatar/21059240520240425114555N2WDTA.jpg</t>
  </si>
  <si>
    <t>13222-PKB-2401509</t>
  </si>
  <si>
    <t>338869d1-a718-43f6-feff-08dc64d4025f</t>
  </si>
  <si>
    <t>JBK3E1510034</t>
  </si>
  <si>
    <t>https://fruitbasket.blob.core.windows.net/gk2o5k/avatar/21059240520240425122700YP4WL3.jpg</t>
  </si>
  <si>
    <t>JBK31XRK511712</t>
  </si>
  <si>
    <t>13222-PKB-2401523</t>
  </si>
  <si>
    <t>a1a17a65-9ba3-4840-b891-08dc64d46f60</t>
  </si>
  <si>
    <t>Saparudin</t>
  </si>
  <si>
    <t>081350750872</t>
  </si>
  <si>
    <t>JBK1E2000399</t>
  </si>
  <si>
    <t>KB0399XY</t>
  </si>
  <si>
    <t>https://fruitbasket.blob.core.windows.net/gk2o5k/avatar/21066761820240425134819RKYUUE.jpg</t>
  </si>
  <si>
    <t>JBK129RK002707</t>
  </si>
  <si>
    <t>13222-PKB-2401521</t>
  </si>
  <si>
    <t>f2b5052f-22ea-4073-0010-08dc64d40260</t>
  </si>
  <si>
    <t>Tiudorus</t>
  </si>
  <si>
    <t>085246269492</t>
  </si>
  <si>
    <t>JBK1E2001753</t>
  </si>
  <si>
    <t>KB1753XY</t>
  </si>
  <si>
    <t>https://fruitbasket.blob.core.windows.net/gk2o5k/avatar/21072976920240425134927A3BKDG.jpg</t>
  </si>
  <si>
    <t>JBK120RK004586</t>
  </si>
  <si>
    <t>13222-PKB-2401522</t>
  </si>
  <si>
    <t>10105a54-1191-403a-5b75-08dc64d42525</t>
  </si>
  <si>
    <t>JMC1E1160343</t>
  </si>
  <si>
    <t>KB9090XX</t>
  </si>
  <si>
    <t>https://fruitbasket.blob.core.windows.net/gk2o5k/avatar/21072976920240425135307IEWID0.jpg</t>
  </si>
  <si>
    <t>JMC119PK160338</t>
  </si>
  <si>
    <t>13222-PKB-2401524</t>
  </si>
  <si>
    <t>4e3456e8-edbc-4d2b-0043-08dc64d40260</t>
  </si>
  <si>
    <t>JMA1E1125793</t>
  </si>
  <si>
    <t>https://fruitbasket.blob.core.windows.net/gk2o5k/avatar/21072976920240425135611KZRISU.jpg</t>
  </si>
  <si>
    <t>JMA114RK125889</t>
  </si>
  <si>
    <t>13222-PKB-2401513</t>
  </si>
  <si>
    <t>41686f1d-66d0-4145-b8c9-08dc64d46f60</t>
  </si>
  <si>
    <t>Kamiliyus</t>
  </si>
  <si>
    <t>085828272950</t>
  </si>
  <si>
    <t>JBK1E2001700</t>
  </si>
  <si>
    <t>KB1700XY</t>
  </si>
  <si>
    <t>https://fruitbasket.blob.core.windows.net/gk2o5k/avatar/21074560720240425140449IWEKYD.jpg</t>
  </si>
  <si>
    <t>JBK125RK004194</t>
  </si>
  <si>
    <t>13222-PKB-2401525</t>
  </si>
  <si>
    <t>ef8c97ee-f109-4ae4-5bb5-08dc64d42525</t>
  </si>
  <si>
    <t>JBK1E2002691</t>
  </si>
  <si>
    <t>KB2361YX</t>
  </si>
  <si>
    <t>2024-04-12</t>
  </si>
  <si>
    <t>https://fruitbasket.blob.core.windows.net/gk2o5k/avatar/21074560720240425140625FLTBSY.jpg</t>
  </si>
  <si>
    <t>JBK122RK005321</t>
  </si>
  <si>
    <t>13222-PKB-2401514</t>
  </si>
  <si>
    <t>0ef6344b-680f-46ee-b8e1-08dc64d46f60</t>
  </si>
  <si>
    <t>Kasio</t>
  </si>
  <si>
    <t>085751826748</t>
  </si>
  <si>
    <t>JBK1E2000924</t>
  </si>
  <si>
    <t>KB0924X</t>
  </si>
  <si>
    <t>https://fruitbasket.blob.core.windows.net/gk2o5k/avatar/21072962920240425141532RCWEZW.jpg</t>
  </si>
  <si>
    <t>JBK124RK003148</t>
  </si>
  <si>
    <t>13222-PKB-2401515</t>
  </si>
  <si>
    <t>86cc34e6-0a2e-4504-008a-08dc64d40260</t>
  </si>
  <si>
    <t>JBK3E1508098</t>
  </si>
  <si>
    <t>https://fruitbasket.blob.core.windows.net/gk2o5k/avatar/21072962920240425141713YGOB58.jpg</t>
  </si>
  <si>
    <t>JBK319RK509708</t>
  </si>
  <si>
    <t>13222-PKB-2401512</t>
  </si>
  <si>
    <t>f452fb03-0c2e-4a66-b900-08dc64d46f60</t>
  </si>
  <si>
    <t>Lukas nikin</t>
  </si>
  <si>
    <t>085752709952</t>
  </si>
  <si>
    <t>JBK1E1954429</t>
  </si>
  <si>
    <t>https://fruitbasket.blob.core.windows.net/gk2o5k/avatar/2961797320240425142220FS6AK1.jpg</t>
  </si>
  <si>
    <t>JBK118PK956854</t>
  </si>
  <si>
    <t>13222-PKB-2401518</t>
  </si>
  <si>
    <t>c067de2c-ac9f-4814-00bf-08dc64d40260</t>
  </si>
  <si>
    <t>JMD1E1248832</t>
  </si>
  <si>
    <t>2023-06-28</t>
  </si>
  <si>
    <t>https://fruitbasket.blob.core.windows.net/gk2o5k/avatar/29617973202404251428148WWIIA.jpg</t>
  </si>
  <si>
    <t>JMD11XPK248613</t>
  </si>
  <si>
    <t>13222-PKB-2401529</t>
  </si>
  <si>
    <t>cb2dd89a-4e0a-498c-5c1d-08dc64d42525</t>
  </si>
  <si>
    <t>JM03E1504137</t>
  </si>
  <si>
    <t>https://fruitbasket.blob.core.windows.net/gk2o5k/avatar/2961797320240425143600OCLZTZ.jpg</t>
  </si>
  <si>
    <t>JM0310PK504120</t>
  </si>
  <si>
    <t>13222-PKB-2401528</t>
  </si>
  <si>
    <t>f66c2952-f63e-4a10-0101-08dc64d40260</t>
  </si>
  <si>
    <t>Pendi</t>
  </si>
  <si>
    <t>085821734584</t>
  </si>
  <si>
    <t>JBK1E1957568</t>
  </si>
  <si>
    <t>2023-09-19</t>
  </si>
  <si>
    <t>https://fruitbasket.blob.core.windows.net/gk2o5k/avatar/2973181820240425145000J61WQ4.jpg</t>
  </si>
  <si>
    <t>JBK116PK960126</t>
  </si>
  <si>
    <t>13222-PKB-2401535</t>
  </si>
  <si>
    <t>de700f15-4b53-4e3e-0191-08dc64d40260</t>
  </si>
  <si>
    <t>JBK3E1507517</t>
  </si>
  <si>
    <t>KB7517XY</t>
  </si>
  <si>
    <t>https://fruitbasket.blob.core.windows.net/gk2o5k/avatar/2104233312024042515344450PLRM.jpg</t>
  </si>
  <si>
    <t>JBK316RK509293</t>
  </si>
  <si>
    <t>13222-PKB-2401536</t>
  </si>
  <si>
    <t>e4031697-9191-47a1-019c-08dc64d40260</t>
  </si>
  <si>
    <t>Anwar al bujang midin</t>
  </si>
  <si>
    <t>085750329105</t>
  </si>
  <si>
    <t>JBP1E1994099</t>
  </si>
  <si>
    <t>https://fruitbasket.blob.core.windows.net/gk2o5k/avatar/2540810820240425153719HXMDBC.jpg</t>
  </si>
  <si>
    <t>JBP118PK994159</t>
  </si>
  <si>
    <t>13222-PKB-2401537</t>
  </si>
  <si>
    <t>1f30136c-1d87-46f3-01aa-08dc64d40260</t>
  </si>
  <si>
    <t>JMD1E1232947</t>
  </si>
  <si>
    <t>https://fruitbasket.blob.core.windows.net/gk2o5k/avatar/2540810820240425153954ORBVRZ.jpg</t>
  </si>
  <si>
    <t>JMD119PK232774</t>
  </si>
  <si>
    <t>13222-PKB-2401560</t>
  </si>
  <si>
    <t>2091cfab-c9da-4e49-be2d-08dc64d46f60</t>
  </si>
  <si>
    <t>Krisna</t>
  </si>
  <si>
    <t>083874565170</t>
  </si>
  <si>
    <t>JBK1E1985113</t>
  </si>
  <si>
    <t>KB4546XX</t>
  </si>
  <si>
    <t>26-04-2024</t>
  </si>
  <si>
    <t>https://fruitbasket.blob.core.windows.net/gk2o5k/avatar/2864408820240426115114ZBVU7Q.jpg</t>
  </si>
  <si>
    <t>JBK119RK987680</t>
  </si>
  <si>
    <t>13222-PKB-2401562</t>
  </si>
  <si>
    <t>9c959a92-fdc8-449d-6156-08dc64d42525</t>
  </si>
  <si>
    <t>https://fruitbasket.blob.core.windows.net/gk2o5k/avatar/210276365202404261156060SJ3VH.jpg</t>
  </si>
  <si>
    <t>13222-PKB-2401563</t>
  </si>
  <si>
    <t>4a93fcc6-4d26-4914-0668-08dc64d40260</t>
  </si>
  <si>
    <t>https://fruitbasket.blob.core.windows.net/gk2o5k/avatar/210319580202404261201185BCG8I.jpg</t>
  </si>
  <si>
    <t>13222-PKB-2401564</t>
  </si>
  <si>
    <t>ef7dd860-b741-4bd0-066c-08dc64d40260</t>
  </si>
  <si>
    <t>https://fruitbasket.blob.core.windows.net/gk2o5k/avatar/2508685920240426120447TXHBPW.jpg</t>
  </si>
  <si>
    <t>13222-PKB-2401566</t>
  </si>
  <si>
    <t>a7788fda-ce50-446f-be51-08dc64d46f60</t>
  </si>
  <si>
    <t>https://fruitbasket.blob.core.windows.net/gk2o5k/avatar/21026868220240426121020TV565C.jpg</t>
  </si>
  <si>
    <t>13222-PKB-2401570</t>
  </si>
  <si>
    <t>b85a7e89-6a20-44bb-616f-08dc64d42525</t>
  </si>
  <si>
    <t>https://fruitbasket.blob.core.windows.net/gk2o5k/avatar/21040237020240426121355NAYZGV.jpg</t>
  </si>
  <si>
    <t>13222-PKB-2401571</t>
  </si>
  <si>
    <t>b2a4d714-c93b-40a1-6177-08dc64d42525</t>
  </si>
  <si>
    <t>https://fruitbasket.blob.core.windows.net/gk2o5k/avatar/21036061620240426121756R2WQ4F.jpg</t>
  </si>
  <si>
    <t>13222-PKB-2401572</t>
  </si>
  <si>
    <t>2e6a2db0-e310-4e2b-0682-08dc64d40260</t>
  </si>
  <si>
    <t>JM04E1725872</t>
  </si>
  <si>
    <t>https://fruitbasket.blob.core.windows.net/gk2o5k/avatar/2508685920240426122338365T0L.jpg</t>
  </si>
  <si>
    <t>JM0414PK725783</t>
  </si>
  <si>
    <t>13222-PKB-2401575</t>
  </si>
  <si>
    <t>fed71dd9-7097-4da1-bf51-08dc64d46f60</t>
  </si>
  <si>
    <t>https://fruitbasket.blob.core.windows.net/gk2o5k/avatar/21034264220240426133854LVBFRW.jpg</t>
  </si>
  <si>
    <t>13222-PKB-2401573</t>
  </si>
  <si>
    <t>724f4ab9-a409-460b-6262-08dc64d42525</t>
  </si>
  <si>
    <t>https://fruitbasket.blob.core.windows.net/gk2o5k/avatar/21038218220240426134129QZC20I.jpg</t>
  </si>
  <si>
    <t>13222-PKB-2401577</t>
  </si>
  <si>
    <t>9be8c248-50b4-4909-075c-08dc64d40260</t>
  </si>
  <si>
    <t>Lorensius</t>
  </si>
  <si>
    <t>085252527572</t>
  </si>
  <si>
    <t>KC02E1246715</t>
  </si>
  <si>
    <t>KB6715XY</t>
  </si>
  <si>
    <t>https://fruitbasket.blob.core.windows.net/gk2o5k/avatar/21073043520240426134718ZEWLVP.jpg</t>
  </si>
  <si>
    <t>KC021XRK247270</t>
  </si>
  <si>
    <t>13222-PKB-2401576</t>
  </si>
  <si>
    <t>bf652851-c8e7-45b2-c03e-08dc64d46f60</t>
  </si>
  <si>
    <t>https://fruitbasket.blob.core.windows.net/gk2o5k/avatar/210730435202404261401132LDQSC.jpg</t>
  </si>
  <si>
    <t>13222-PKB-2401588</t>
  </si>
  <si>
    <t>15a342a0-c4ff-4fc1-c136-08dc64d46f60</t>
  </si>
  <si>
    <t>https://fruitbasket.blob.core.windows.net/gk2o5k/avatar/21030092320240426154421K6KWGE.jpg</t>
  </si>
  <si>
    <t>13222-PKB-2401581</t>
  </si>
  <si>
    <t>a7534c28-5b63-4867-c14f-08dc64d46f60</t>
  </si>
  <si>
    <t>https://fruitbasket.blob.core.windows.net/gk2o5k/avatar/21003358520240426154833KCKPMH.jpg</t>
  </si>
  <si>
    <t>13222-PKB-2401587</t>
  </si>
  <si>
    <t>eb38daab-4a9a-4dc6-642f-08dc64d42525</t>
  </si>
  <si>
    <t>https://fruitbasket.blob.core.windows.net/gk2o5k/avatar/210413550202404261553190HFAWS.jpg</t>
  </si>
  <si>
    <t>13222-PKB-2401584</t>
  </si>
  <si>
    <t>c65d9549-17ab-48d4-6448-08dc64d42525</t>
  </si>
  <si>
    <t>Ateng</t>
  </si>
  <si>
    <t>083850006130</t>
  </si>
  <si>
    <t>KC02E1235567</t>
  </si>
  <si>
    <t>KB2121XX</t>
  </si>
  <si>
    <t>https://fruitbasket.blob.core.windows.net/gk2o5k/avatar/21030290720240426155908LPNS25.jpg</t>
  </si>
  <si>
    <t>KC0219PK236063</t>
  </si>
  <si>
    <t>13222-PKB-2401583</t>
  </si>
  <si>
    <t>f263fd5a-9cd5-4749-644f-08dc64d42525</t>
  </si>
  <si>
    <t>BIAK</t>
  </si>
  <si>
    <t>085752855723</t>
  </si>
  <si>
    <t>KC02E1236834</t>
  </si>
  <si>
    <t>KB3727XX</t>
  </si>
  <si>
    <t>https://fruitbasket.blob.core.windows.net/gk2o5k/avatar/21031388620240426160203U31RMZ.jpg</t>
  </si>
  <si>
    <t>KC0219PK237276</t>
  </si>
  <si>
    <t>13222-PKB-2401586</t>
  </si>
  <si>
    <t>b69d24b2-5f2c-4ffe-095c-08dc64d40260</t>
  </si>
  <si>
    <t>https://fruitbasket.blob.core.windows.net/gk2o5k/avatar/21042738120240426160516JHQWRT.jpg</t>
  </si>
  <si>
    <t>13222-PKB-2401582</t>
  </si>
  <si>
    <t>1847c8c5-e17e-48c5-c16b-08dc64d46f60</t>
  </si>
  <si>
    <t>Maria irnawati</t>
  </si>
  <si>
    <t>085248566587</t>
  </si>
  <si>
    <t>JBK3E1493401</t>
  </si>
  <si>
    <t>KB2237YX</t>
  </si>
  <si>
    <t>https://fruitbasket.blob.core.windows.net/gk2o5k/avatar/21003067420240426160956LVTCJJ.jpg</t>
  </si>
  <si>
    <t>JBK315PK495237</t>
  </si>
  <si>
    <t>13222-PKB-2401580</t>
  </si>
  <si>
    <t>9141fdb2-5066-4c07-6462-08dc64d42525</t>
  </si>
  <si>
    <t>https://fruitbasket.blob.core.windows.net/gk2o5k/avatar/210413550202404261624174H3WVN.jpg</t>
  </si>
  <si>
    <t>13222-PKB-2401590</t>
  </si>
  <si>
    <t>0c31d82f-aab6-4c2e-c189-08dc64d46f60</t>
  </si>
  <si>
    <t>JBP1E1979911</t>
  </si>
  <si>
    <t>https://fruitbasket.blob.core.windows.net/gk2o5k/avatar/21041355020240426162723BJM0KH.jpg</t>
  </si>
  <si>
    <t>JBP113PK979813</t>
  </si>
  <si>
    <t>13222-PKB-2401616</t>
  </si>
  <si>
    <t>d9831758-c9a4-485c-6840-08dc64d42525</t>
  </si>
  <si>
    <t>Anang usnadi</t>
  </si>
  <si>
    <t>085787107533</t>
  </si>
  <si>
    <t>JMA1E1127399</t>
  </si>
  <si>
    <t>KB7399XX</t>
  </si>
  <si>
    <t>27-04-2024</t>
  </si>
  <si>
    <t>https://fruitbasket.blob.core.windows.net/gk2o5k/avatar/21078328320240427110945GLPT6G.jpg</t>
  </si>
  <si>
    <t>JMA112RK127513</t>
  </si>
  <si>
    <t>13222-PKB-2401614</t>
  </si>
  <si>
    <t>db49d854-221b-4573-c60e-08dc64d46f60</t>
  </si>
  <si>
    <t>JBK1E2000100</t>
  </si>
  <si>
    <t>KB0100XY</t>
  </si>
  <si>
    <t>https://fruitbasket.blob.core.windows.net/gk2o5k/avatar/21078328320240427115812SM0AMH.jpg</t>
  </si>
  <si>
    <t>JBK121RK002796</t>
  </si>
  <si>
    <t>13222-PKB-2401618</t>
  </si>
  <si>
    <t>591397e1-3b77-45f3-69d8-08dc64d42525</t>
  </si>
  <si>
    <t>https://fruitbasket.blob.core.windows.net/gk2o5k/avatar/21028633820240427130523P9UTBA.jpg</t>
  </si>
  <si>
    <t>13222-PKB-2401619</t>
  </si>
  <si>
    <t>eccda548-9713-4735-6b47-08dc64d42525</t>
  </si>
  <si>
    <t>https://fruitbasket.blob.core.windows.net/gk2o5k/avatar/21026208420240427144646U0QDUH.jpg</t>
  </si>
  <si>
    <t>13222-PKB-2401632</t>
  </si>
  <si>
    <t>dfb29ab1-11f8-4f2a-6bb3-08dc64d42525</t>
  </si>
  <si>
    <t>https://fruitbasket.blob.core.windows.net/gk2o5k/avatar/21036004520240427151840FNUBHE.jpg</t>
  </si>
  <si>
    <t>13222-PKB-2401626</t>
  </si>
  <si>
    <t>a574606f-405b-4ed9-c8a7-08dc64d46f60</t>
  </si>
  <si>
    <t>2024-01-03</t>
  </si>
  <si>
    <t>https://fruitbasket.blob.core.windows.net/gk2o5k/avatar/21022923620240427154242FHHC3Y.jpg</t>
  </si>
  <si>
    <t>13222-PKB-2401635</t>
  </si>
  <si>
    <t>f61bcb0e-db49-4877-9bde-08dc669721a9</t>
  </si>
  <si>
    <t>https://fruitbasket.blob.core.windows.net/gk2o5k/avatar/21027415120240427164353IYQH3J.jpg</t>
  </si>
  <si>
    <t>13222-PKB-2401641</t>
  </si>
  <si>
    <t>687be451-09ca-4c78-71a3-08dc66971d91</t>
  </si>
  <si>
    <t>https://fruitbasket.blob.core.windows.net/gk2o5k/avatar/21026288720240427164731CYJDMS.jpg</t>
  </si>
  <si>
    <t>13222-PKB-2401640</t>
  </si>
  <si>
    <t>d14ef5f1-e6da-4db4-9bed-08dc669721a9</t>
  </si>
  <si>
    <t>JMC1E1271747</t>
  </si>
  <si>
    <t>https://fruitbasket.blob.core.windows.net/gk2o5k/avatar/21027415120240427165611OJWFTQ.jpg</t>
  </si>
  <si>
    <t>JMC118PK271754</t>
  </si>
  <si>
    <t>13222-PKB-2401</t>
  </si>
  <si>
    <t>81e3d882-e802-413c-9bf5-08dc669721a9</t>
  </si>
  <si>
    <t>JBK1E1981027</t>
  </si>
  <si>
    <t>KB3693XX</t>
  </si>
  <si>
    <t>https://fruitbasket.blob.core.windows.net/gk2o5k/avatar/21026288720240427170651VHSORU.jpg</t>
  </si>
  <si>
    <t>JBK112PK983693</t>
  </si>
  <si>
    <t>13222-PKB-2401643</t>
  </si>
  <si>
    <t>c46a313f-63bb-4d2a-9bf7-08dc669721a9</t>
  </si>
  <si>
    <t>JMC1E1310520</t>
  </si>
  <si>
    <t>https://fruitbasket.blob.core.windows.net/gk2o5k/avatar/21026288720240427171130JTCJNU.jpg</t>
  </si>
  <si>
    <t>JMC118RK311706</t>
  </si>
  <si>
    <t>13222-PKB-2401649</t>
  </si>
  <si>
    <t>ebc24e9c-d675-412f-9bfb-08dc669721a9</t>
  </si>
  <si>
    <t>Teti</t>
  </si>
  <si>
    <t>085787267886</t>
  </si>
  <si>
    <t>JM91E3577489</t>
  </si>
  <si>
    <t>KB7489XY</t>
  </si>
  <si>
    <t>https://fruitbasket.blob.core.windows.net/gk2o5k/avatar/21076342020240427171443UO7Z4T.jpg</t>
  </si>
  <si>
    <t>JM9132RK580093</t>
  </si>
  <si>
    <t>13222-PKB-2401646</t>
  </si>
  <si>
    <t>5eac66a9-ef68-48d1-71ba-08dc66971d91</t>
  </si>
  <si>
    <t>2023-10-23</t>
  </si>
  <si>
    <t>https://fruitbasket.blob.core.windows.net/gk2o5k/avatar/21076342020240427172054RGYVES.jpg</t>
  </si>
  <si>
    <t>13222-PKB-2401652</t>
  </si>
  <si>
    <t>0917df54-b1bd-4f81-b8f8-08dc66976ef6</t>
  </si>
  <si>
    <t>https://fruitbasket.blob.core.windows.net/gk2o5k/avatar/2852790720240427173501HLIGX5.jpg</t>
  </si>
  <si>
    <t>13222-PKB-2401654</t>
  </si>
  <si>
    <t>b6dc5313-1c16-457b-9c07-08dc669721a9</t>
  </si>
  <si>
    <t>Gustiar</t>
  </si>
  <si>
    <t>085705576916</t>
  </si>
  <si>
    <t>KD11E1489666</t>
  </si>
  <si>
    <t>KB9666XY</t>
  </si>
  <si>
    <t>https://fruitbasket.blob.core.windows.net/gk2o5k/avatar/21069030620240427173837HLTQMK.jpg</t>
  </si>
  <si>
    <t>KD1111RK490437</t>
  </si>
  <si>
    <t>13222-PKB-2401653</t>
  </si>
  <si>
    <t>ee278f41-c4a3-493a-71c4-08dc66971d91</t>
  </si>
  <si>
    <t>https://fruitbasket.blob.core.windows.net/gk2o5k/avatar/21025786220240427174201VIKJM2.jpg</t>
  </si>
  <si>
    <t>13222-PKB-2401651</t>
  </si>
  <si>
    <t>1f68192f-3fc3-4ade-71c5-08dc66971d91</t>
  </si>
  <si>
    <t>Suraningsih</t>
  </si>
  <si>
    <t>085348581788</t>
  </si>
  <si>
    <t>JBP1E2025716</t>
  </si>
  <si>
    <t>B5716XY</t>
  </si>
  <si>
    <t>https://fruitbasket.blob.core.windows.net/gk2o5k/avatar/21069857220240427174544MV4JLF.jpg</t>
  </si>
  <si>
    <t>JBP120RK025774</t>
  </si>
  <si>
    <t>13222-PKB-2401656</t>
  </si>
  <si>
    <t>b09d5cb2-1271-4827-9c0e-08dc669721a9</t>
  </si>
  <si>
    <t>Idi susanto</t>
  </si>
  <si>
    <t>082380067892</t>
  </si>
  <si>
    <t>JBK3E1511824</t>
  </si>
  <si>
    <t>KB1824XY</t>
  </si>
  <si>
    <t>https://fruitbasket.blob.core.windows.net/gk2o5k/avatar/21079923820240427175422AVVXDK.jpg</t>
  </si>
  <si>
    <t>JBK310RK513436</t>
  </si>
  <si>
    <t>13222-PKB-2401657</t>
  </si>
  <si>
    <t>db486fed-5a2b-47c7-b8fe-08dc66976ef6</t>
  </si>
  <si>
    <t>https://fruitbasket.blob.core.windows.net/gk2o5k/avatar/21026990820240427180326ZKRPSN.jpg</t>
  </si>
  <si>
    <t>13222-PKB-2401660</t>
  </si>
  <si>
    <t>9abc5786-c0c1-41f4-b901-08dc66976ef6</t>
  </si>
  <si>
    <t>Nengkoi</t>
  </si>
  <si>
    <t>082152753016</t>
  </si>
  <si>
    <t>JBK1E1983075</t>
  </si>
  <si>
    <t>https://fruitbasket.blob.core.windows.net/gk2o5k/avatar/21027367320240427180620JTOP4L.jpg</t>
  </si>
  <si>
    <t>JBK11XPK985417</t>
  </si>
  <si>
    <t>13222-PKB-2401662</t>
  </si>
  <si>
    <t>9abc61be-59c2-42fb-9c13-08dc669721a9</t>
  </si>
  <si>
    <t>Abun</t>
  </si>
  <si>
    <t>085250659674</t>
  </si>
  <si>
    <t>JBK1E1978248</t>
  </si>
  <si>
    <t>KB2265X</t>
  </si>
  <si>
    <t>https://fruitbasket.blob.core.windows.net/gk2o5k/avatar/210232442202404271812517SSBS6.jpg</t>
  </si>
  <si>
    <t>JBK114PK980665</t>
  </si>
  <si>
    <t>13222-PKB-2401663</t>
  </si>
  <si>
    <t>fbf2d82b-09fc-4793-71d3-08dc66971d91</t>
  </si>
  <si>
    <t>SARMILA</t>
  </si>
  <si>
    <t>081522859631</t>
  </si>
  <si>
    <t>JM04E1835504</t>
  </si>
  <si>
    <t>KB5504XX</t>
  </si>
  <si>
    <t>https://fruitbasket.blob.core.windows.net/gk2o5k/avatar/21056967120240427181813TBZOX3.jpg</t>
  </si>
  <si>
    <t>JM0419RK835859</t>
  </si>
  <si>
    <t>13222-PKB-2401620</t>
  </si>
  <si>
    <t>5cb4a465-34de-4154-b905-08dc66976ef6</t>
  </si>
  <si>
    <t>JBK1E1981555</t>
  </si>
  <si>
    <t>https://fruitbasket.blob.core.windows.net/gk2o5k/avatar/21056967120240427182521DFXIP5.jpg</t>
  </si>
  <si>
    <t>JBK115PK984174</t>
  </si>
  <si>
    <t>13222-PKB-2401695</t>
  </si>
  <si>
    <t>c6019edd-626b-47c7-f838-08dc6800f633</t>
  </si>
  <si>
    <t>Syahbudin</t>
  </si>
  <si>
    <t>083838042386</t>
  </si>
  <si>
    <t>JM91E3562585</t>
  </si>
  <si>
    <t>KB2585XY</t>
  </si>
  <si>
    <t>29-04-2024</t>
  </si>
  <si>
    <t>https://fruitbasket.blob.core.windows.net/gk2o5k/avatar/21074775720240429114149FQFNDU.jpg</t>
  </si>
  <si>
    <t>JM9139RK567020</t>
  </si>
  <si>
    <t>13222-PKB-2401702</t>
  </si>
  <si>
    <t>4db45efa-889a-49f5-f865-08dc6800f633</t>
  </si>
  <si>
    <t>Liana sari</t>
  </si>
  <si>
    <t>085751402804</t>
  </si>
  <si>
    <t>JBK1E1994188</t>
  </si>
  <si>
    <t>https://fruitbasket.blob.core.windows.net/gk2o5k/avatar/21057049720240429115651AIWR8J.jpg</t>
  </si>
  <si>
    <t>JBK117RK996815</t>
  </si>
  <si>
    <t>13222-PKB-2401704</t>
  </si>
  <si>
    <t>74e09ab1-dfcc-4d39-c6db-08dc6800e2e8</t>
  </si>
  <si>
    <t>Stefanus tedi suteja</t>
  </si>
  <si>
    <t>089526539010</t>
  </si>
  <si>
    <t>JBK3E1510068</t>
  </si>
  <si>
    <t>https://fruitbasket.blob.core.windows.net/gk2o5k/avatar/21069487720240429121248AWBCSO.jpg</t>
  </si>
  <si>
    <t>JBK318RK511675</t>
  </si>
  <si>
    <t>13222-PKB-2401703</t>
  </si>
  <si>
    <t>97572530-fe21-429b-f897-08dc6800f633</t>
  </si>
  <si>
    <t>Dandy</t>
  </si>
  <si>
    <t>081349779058</t>
  </si>
  <si>
    <t>KF01E1626266</t>
  </si>
  <si>
    <t>KB6266XX</t>
  </si>
  <si>
    <t>https://fruitbasket.blob.core.windows.net/gk2o5k/avatar/210755258202404291217521AMI0W.jpg</t>
  </si>
  <si>
    <t>KF011XRK626262</t>
  </si>
  <si>
    <t>13222-PKB-2401701</t>
  </si>
  <si>
    <t>a8f7e5a3-061e-463e-4441-08dc6800fa92</t>
  </si>
  <si>
    <t>JBK1E1993750</t>
  </si>
  <si>
    <t>https://fruitbasket.blob.core.windows.net/gk2o5k/avatar/2981827020240429123228HYX39Y.jpg</t>
  </si>
  <si>
    <t>JBK112RK996186</t>
  </si>
  <si>
    <t>13222-PKB-2401705</t>
  </si>
  <si>
    <t>d7338e75-1d43-467e-c724-08dc6800e2e8</t>
  </si>
  <si>
    <t>SUDARSONO</t>
  </si>
  <si>
    <t>08152121982</t>
  </si>
  <si>
    <t>JBK1E2001346</t>
  </si>
  <si>
    <t>KB1346XY</t>
  </si>
  <si>
    <t>https://fruitbasket.blob.core.windows.net/gk2o5k/avatar/2100856752024042912405582WUQS.jpg</t>
  </si>
  <si>
    <t>JBK120RK003700</t>
  </si>
  <si>
    <t>13222-PKB-2401709</t>
  </si>
  <si>
    <t>a87141b9-7c26-48c8-c802-08dc6800e2e8</t>
  </si>
  <si>
    <t>Nikolaus</t>
  </si>
  <si>
    <t>081522740980</t>
  </si>
  <si>
    <t>JBK3E1507843</t>
  </si>
  <si>
    <t>KB7843XY</t>
  </si>
  <si>
    <t>https://fruitbasket.blob.core.windows.net/gk2o5k/avatar/21065727920240429135647ZLI9UL.jpg</t>
  </si>
  <si>
    <t>JBK31XRK509524</t>
  </si>
  <si>
    <t>13222-PKB-2401710</t>
  </si>
  <si>
    <t>6b29671d-cff2-4cbf-fa17-08dc6800f633</t>
  </si>
  <si>
    <t>Siti mulyani</t>
  </si>
  <si>
    <t>085754819662</t>
  </si>
  <si>
    <t>JBP1E2014536</t>
  </si>
  <si>
    <t>B4582XX</t>
  </si>
  <si>
    <t>https://fruitbasket.blob.core.windows.net/gk2o5k/avatar/21052042720240429135958V7POZB.jpg</t>
  </si>
  <si>
    <t>JBP122RK014582</t>
  </si>
  <si>
    <t>13222-PKB-2401711</t>
  </si>
  <si>
    <t>c3890259-359c-46be-459d-08dc6800fa92</t>
  </si>
  <si>
    <t>Welly hermanto</t>
  </si>
  <si>
    <t>085753190657</t>
  </si>
  <si>
    <t>JM03E1618067</t>
  </si>
  <si>
    <t>B8067XY</t>
  </si>
  <si>
    <t>2024-04-04</t>
  </si>
  <si>
    <t>https://fruitbasket.blob.core.windows.net/gk2o5k/avatar/21077668420240429140622QFHE58.jpg</t>
  </si>
  <si>
    <t>JM0310RK618038</t>
  </si>
  <si>
    <t>13222-PKB-2401712</t>
  </si>
  <si>
    <t>c6753db4-a6f4-4de3-fa3d-08dc6800f633</t>
  </si>
  <si>
    <t>Tunggul Waluyo</t>
  </si>
  <si>
    <t>087784604816</t>
  </si>
  <si>
    <t>JM03E1557496</t>
  </si>
  <si>
    <t>https://fruitbasket.blob.core.windows.net/gk2o5k/avatar/21079246120240429140852YWJL8G.jpg</t>
  </si>
  <si>
    <t>JM0316RK557486</t>
  </si>
  <si>
    <t>13222-PKB-2401717</t>
  </si>
  <si>
    <t>ba6a86c3-a09f-4f55-45c7-08dc6800fa92</t>
  </si>
  <si>
    <t>Sastriani</t>
  </si>
  <si>
    <t>085350445400</t>
  </si>
  <si>
    <t>JBK1E2003247</t>
  </si>
  <si>
    <t>KB3247XY</t>
  </si>
  <si>
    <t>https://fruitbasket.blob.core.windows.net/gk2o5k/avatar/21078251420240429141211H043DO.jpg</t>
  </si>
  <si>
    <t>JBK124RK005787</t>
  </si>
  <si>
    <t>13222-PKB-2401708</t>
  </si>
  <si>
    <t>0c802706-1f9e-443c-460c-08dc6800fa92</t>
  </si>
  <si>
    <t>Dui adi susanto</t>
  </si>
  <si>
    <t>081345339119</t>
  </si>
  <si>
    <t>JBK1E1997247</t>
  </si>
  <si>
    <t>KB0279YX</t>
  </si>
  <si>
    <t>https://fruitbasket.blob.core.windows.net/gk2o5k/avatar/25972694202404291427296OUIQB.jpg</t>
  </si>
  <si>
    <t>JBK124RK000279</t>
  </si>
  <si>
    <t>13222-PKB-2401714</t>
  </si>
  <si>
    <t>4cb70afd-90a5-4dbb-fa9a-08dc6800f633</t>
  </si>
  <si>
    <t>Miki betaria mibet</t>
  </si>
  <si>
    <t>085750319272</t>
  </si>
  <si>
    <t>JBK1E2002373</t>
  </si>
  <si>
    <t>KB2373XY</t>
  </si>
  <si>
    <t>https://fruitbasket.blob.core.windows.net/gk2o5k/avatar/21077152420240429143905TW2KQJ.jpg</t>
  </si>
  <si>
    <t>JBK127RK005069</t>
  </si>
  <si>
    <t>13222-PKB-2401713</t>
  </si>
  <si>
    <t>9a874c7c-baf2-4235-c8c8-08dc6800e2e8</t>
  </si>
  <si>
    <t>JBK1E2000595</t>
  </si>
  <si>
    <t>B0595XY</t>
  </si>
  <si>
    <t>https://fruitbasket.blob.core.windows.net/gk2o5k/avatar/21065727920240429145036N0FP3K.jpg</t>
  </si>
  <si>
    <t>JBK128RK003282</t>
  </si>
  <si>
    <t>13222-PKB-2401718</t>
  </si>
  <si>
    <t>e87bcee6-48d3-4a31-466f-08dc6800fa92</t>
  </si>
  <si>
    <t>JMD1E1503071</t>
  </si>
  <si>
    <t>https://fruitbasket.blob.core.windows.net/gk2o5k/avatar/21065727920240429145312IMGGNN.jpg</t>
  </si>
  <si>
    <t>JMD111RK502857</t>
  </si>
  <si>
    <t>13222-PKB-2401729</t>
  </si>
  <si>
    <t>9c493d59-8c1f-48c6-c9da-08dc6800e2e8</t>
  </si>
  <si>
    <t>ILPAN AGI CANDRA</t>
  </si>
  <si>
    <t>085752362960</t>
  </si>
  <si>
    <t>JBK1E1968342</t>
  </si>
  <si>
    <t>KB1999XX</t>
  </si>
  <si>
    <t>2023-11-08</t>
  </si>
  <si>
    <t>https://fruitbasket.blob.core.windows.net/gk2o5k/avatar/2992891920240429164112ELKHY6.jpg</t>
  </si>
  <si>
    <t>JBK110PK970568</t>
  </si>
  <si>
    <t>13222-PKB-2401727</t>
  </si>
  <si>
    <t>38d37859-816c-417e-47c6-08dc6800fa92</t>
  </si>
  <si>
    <t>Teofilus boen</t>
  </si>
  <si>
    <t>082253892453</t>
  </si>
  <si>
    <t>JBK1E1968347</t>
  </si>
  <si>
    <t>https://fruitbasket.blob.core.windows.net/gk2o5k/avatar/29951083202404291645195UCEQ9.jpg</t>
  </si>
  <si>
    <t>JBK117PK970566</t>
  </si>
  <si>
    <t>13222-PKB-2401724</t>
  </si>
  <si>
    <t>cf06f22a-be57-47dd-47d6-08dc6800fa92</t>
  </si>
  <si>
    <t>JBK1E1968603</t>
  </si>
  <si>
    <t>2023-11-03</t>
  </si>
  <si>
    <t>https://fruitbasket.blob.core.windows.net/gk2o5k/avatar/2996823320240429165722GRMF7K.jpg</t>
  </si>
  <si>
    <t>JBK114PK971190</t>
  </si>
  <si>
    <t>13222-PKB-2401733</t>
  </si>
  <si>
    <t>e53b0ea3-a306-4080-fbf6-08dc6800f633</t>
  </si>
  <si>
    <t>Herman S Sos</t>
  </si>
  <si>
    <t>081350592229</t>
  </si>
  <si>
    <t>JMD1E1457494</t>
  </si>
  <si>
    <t>KB7494XY</t>
  </si>
  <si>
    <t>https://fruitbasket.blob.core.windows.net/gk2o5k/avatar/21063740420240429170301ZCTNKA.jpg</t>
  </si>
  <si>
    <t>JMD113RK457291</t>
  </si>
  <si>
    <t>13222-PKB-2401732</t>
  </si>
  <si>
    <t>67d25352-6b4a-4498-47e3-08dc6800fa92</t>
  </si>
  <si>
    <t>Isya</t>
  </si>
  <si>
    <t>081255828129</t>
  </si>
  <si>
    <t>JBK3E1512109</t>
  </si>
  <si>
    <t>B2109XY</t>
  </si>
  <si>
    <t>2024-04-18</t>
  </si>
  <si>
    <t>https://fruitbasket.blob.core.windows.net/gk2o5k/avatar/210839724202404291706195EBPUU.jpg</t>
  </si>
  <si>
    <t>JBK315RK513979</t>
  </si>
  <si>
    <t>13222-PKB-2401731</t>
  </si>
  <si>
    <t>8cbdc5ab-c09c-4efb-ca1c-08dc6800e2e8</t>
  </si>
  <si>
    <t>AGUSTINA SUMIATI</t>
  </si>
  <si>
    <t>085754304173</t>
  </si>
  <si>
    <t>JM91E3611191</t>
  </si>
  <si>
    <t>KB1191XY</t>
  </si>
  <si>
    <t>https://fruitbasket.blob.core.windows.net/gk2o5k/avatar/21076069420240429171330DICWFZ.jpg</t>
  </si>
  <si>
    <t>JM9132RK615778</t>
  </si>
  <si>
    <t>13222-PKB-2401734</t>
  </si>
  <si>
    <t>e47a57dd-9a44-45b5-ca3e-08dc6800e2e8</t>
  </si>
  <si>
    <t>Salim</t>
  </si>
  <si>
    <t>082159096410</t>
  </si>
  <si>
    <t>KF01E1626576</t>
  </si>
  <si>
    <t>KB6576XY</t>
  </si>
  <si>
    <t>https://fruitbasket.blob.core.windows.net/gk2o5k/avatar/210766737202404291742129MKQMZ.jpg</t>
  </si>
  <si>
    <t>KF0112RK626577</t>
  </si>
  <si>
    <t>13222-PKB-2401747</t>
  </si>
  <si>
    <t>9ed16ef8-32ca-48a3-4a12-08dc6800fa92</t>
  </si>
  <si>
    <t>Burhanudin</t>
  </si>
  <si>
    <t>085347676401</t>
  </si>
  <si>
    <t>JMC1E1359277</t>
  </si>
  <si>
    <t>KB9277XY</t>
  </si>
  <si>
    <t>30-04-2024</t>
  </si>
  <si>
    <t>https://fruitbasket.blob.core.windows.net/gk2o5k/avatar/210615332202404301004355MX7KS.jpg</t>
  </si>
  <si>
    <t>JMC118RK360257</t>
  </si>
  <si>
    <t>13222-PKB-2401746</t>
  </si>
  <si>
    <t>8a141315-a384-43c1-4a4a-08dc6800fa92</t>
  </si>
  <si>
    <t>JMD1E1481162</t>
  </si>
  <si>
    <t>KB1162XY</t>
  </si>
  <si>
    <t>https://fruitbasket.blob.core.windows.net/gk2o5k/avatar/21061533220240430101701WHFNDG.jpg</t>
  </si>
  <si>
    <t>JMD117RK480962</t>
  </si>
  <si>
    <t>13222-PKB-2401745</t>
  </si>
  <si>
    <t>a069e502-96c8-4a57-4a6c-08dc6800fa92</t>
  </si>
  <si>
    <t>JBK1E1997217</t>
  </si>
  <si>
    <t>https://fruitbasket.blob.core.windows.net/gk2o5k/avatar/21061533220240430102147L0IJ6J.jpg</t>
  </si>
  <si>
    <t>JBK120RK000229</t>
  </si>
  <si>
    <t>13222-PKB-2401744</t>
  </si>
  <si>
    <t>91de2565-e36e-46b4-4a93-08dc6800fa92</t>
  </si>
  <si>
    <t>JM91E3525807</t>
  </si>
  <si>
    <t>KB5807XY</t>
  </si>
  <si>
    <t>https://fruitbasket.blob.core.windows.net/gk2o5k/avatar/21061533220240430102657JIJ49Q.jpg</t>
  </si>
  <si>
    <t>JM9130RK530308</t>
  </si>
  <si>
    <t>13222-PKB-2401748</t>
  </si>
  <si>
    <t>036405e0-b134-44ca-4b3f-08dc6800fa92</t>
  </si>
  <si>
    <t>JM81E2857065</t>
  </si>
  <si>
    <t>https://fruitbasket.blob.core.windows.net/gk2o5k/avatar/21052042720240430111319OMFZ2D.jpg</t>
  </si>
  <si>
    <t>JM8123PK853640</t>
  </si>
  <si>
    <t>13222-PKB-2401749</t>
  </si>
  <si>
    <t>992d3940-f7c0-4b59-cdd4-08dc6800e2e8</t>
  </si>
  <si>
    <t>JBK3E1502683</t>
  </si>
  <si>
    <t>https://fruitbasket.blob.core.windows.net/gk2o5k/avatar/21052042720240430111413XHPCX5.jpg</t>
  </si>
  <si>
    <t>JBK311RK504471</t>
  </si>
  <si>
    <t>13222-PKB-2401751</t>
  </si>
  <si>
    <t>8c4fbe81-c91a-4583-4b4f-08dc6800fa92</t>
  </si>
  <si>
    <t>Supia enggri</t>
  </si>
  <si>
    <t>085349865160</t>
  </si>
  <si>
    <t>JM03E1478242</t>
  </si>
  <si>
    <t>https://fruitbasket.blob.core.windows.net/gk2o5k/avatar/2570368120240430111951YY2GPW.jpg</t>
  </si>
  <si>
    <t>JM0312PK478314</t>
  </si>
  <si>
    <t>13222-PKB-2401743</t>
  </si>
  <si>
    <t>c6304165-c0f7-4723-008f-08dc6800f634</t>
  </si>
  <si>
    <t>JM04E1911719</t>
  </si>
  <si>
    <t>KB1719XY</t>
  </si>
  <si>
    <t>https://fruitbasket.blob.core.windows.net/gk2o5k/avatar/2570368120240430112546XEFQ3C.jpg</t>
  </si>
  <si>
    <t>JM041XRK911699</t>
  </si>
  <si>
    <t>13222-PKB-2401742</t>
  </si>
  <si>
    <t>0bcba26d-ea30-43bf-4b7a-08dc6800fa92</t>
  </si>
  <si>
    <t>KD11E1475429</t>
  </si>
  <si>
    <t>https://fruitbasket.blob.core.windows.net/gk2o5k/avatar/25703681202404301133084EOUHK.jpg</t>
  </si>
  <si>
    <t>KD1112RK476210</t>
  </si>
  <si>
    <t>13222-PKB-2401750</t>
  </si>
  <si>
    <t>970d3af3-ec68-4727-00d8-08dc6800f634</t>
  </si>
  <si>
    <t>https://fruitbasket.blob.core.windows.net/gk2o5k/avatar/21026319720240430113648S0OSIN.jpg</t>
  </si>
  <si>
    <t>13222-PKB-2401761</t>
  </si>
  <si>
    <t>75e13bab-24db-47ed-cf6e-08dc6800e2e8</t>
  </si>
  <si>
    <t>Supriyatun</t>
  </si>
  <si>
    <t>085754087339</t>
  </si>
  <si>
    <t>KC02E1246694</t>
  </si>
  <si>
    <t>KB6694XY</t>
  </si>
  <si>
    <t>https://fruitbasket.blob.core.windows.net/gk2o5k/avatar/21082163520240430132656HF4QEK.jpg</t>
  </si>
  <si>
    <t>KC0215RK247337</t>
  </si>
  <si>
    <t>13222-PKB-2401763</t>
  </si>
  <si>
    <t>65308730-e282-4463-025d-08dc6800f634</t>
  </si>
  <si>
    <t>Gersom amabi</t>
  </si>
  <si>
    <t>081250080653</t>
  </si>
  <si>
    <t>KC02E1246860</t>
  </si>
  <si>
    <t>KB6860XY</t>
  </si>
  <si>
    <t>https://fruitbasket.blob.core.windows.net/gk2o5k/avatar/21072887920240430133525GY3V8Z.jpg</t>
  </si>
  <si>
    <t>KC0214RK247474</t>
  </si>
  <si>
    <t>13222-PKB-2401760</t>
  </si>
  <si>
    <t>60aeeb6c-a3b1-4898-cf9e-08dc6800e2e8</t>
  </si>
  <si>
    <t>Devi yanti</t>
  </si>
  <si>
    <t>082152185024</t>
  </si>
  <si>
    <t>JBP1E2026063</t>
  </si>
  <si>
    <t>KB6063XY</t>
  </si>
  <si>
    <t>https://fruitbasket.blob.core.windows.net/gk2o5k/avatar/21077861720240430133948EWJIGT.jpg</t>
  </si>
  <si>
    <t>JBP129RK025997</t>
  </si>
  <si>
    <t>13222-pkb-2401765</t>
  </si>
  <si>
    <t>c142d4cc-50a3-4b7b-02bb-08dc6800f634</t>
  </si>
  <si>
    <t>JMC1E1308680</t>
  </si>
  <si>
    <t>https://fruitbasket.blob.core.windows.net/gk2o5k/avatar/21077861720240430134947BSGE7A.jpg</t>
  </si>
  <si>
    <t>JMC110RK309755</t>
  </si>
  <si>
    <t>13222-PKB-2401766</t>
  </si>
  <si>
    <t>4eac7eab-3143-4800-cff6-08dc6800e2e8</t>
  </si>
  <si>
    <t>Yosefa hertanti</t>
  </si>
  <si>
    <t>082251340544</t>
  </si>
  <si>
    <t>JBP1E2006711</t>
  </si>
  <si>
    <t>https://fruitbasket.blob.core.windows.net/gk2o5k/avatar/21023212720240430135608TQYNZH.jpg</t>
  </si>
  <si>
    <t>JBP129PK006654</t>
  </si>
  <si>
    <t>13222-PKB-2401762</t>
  </si>
  <si>
    <t>96d72222-af45-48cb-02f8-08dc6800f634</t>
  </si>
  <si>
    <t>JBP1E2010819</t>
  </si>
  <si>
    <t>https://fruitbasket.blob.core.windows.net/gk2o5k/avatar/21023212720240430141029OJJDHC.jpg</t>
  </si>
  <si>
    <t>JBP125PK010734</t>
  </si>
  <si>
    <t>13222-PKB-2401767</t>
  </si>
  <si>
    <t>cbee3090-4613-4801-d10a-08dc6800e2e8</t>
  </si>
  <si>
    <t>Yohana sumarni</t>
  </si>
  <si>
    <t>081347941585</t>
  </si>
  <si>
    <t>JBK1E1999955</t>
  </si>
  <si>
    <t>KB9955XY</t>
  </si>
  <si>
    <t>https://fruitbasket.blob.core.windows.net/gk2o5k/avatar/21067520220240430150004NHAJUX.jpg</t>
  </si>
  <si>
    <t>JBK126RK002454</t>
  </si>
  <si>
    <t>13222-PKB-2401769</t>
  </si>
  <si>
    <t>bbbdfd9a-add9-40dd-4e67-08dc6800fa92</t>
  </si>
  <si>
    <t>Martinus supianto</t>
  </si>
  <si>
    <t>085393480117</t>
  </si>
  <si>
    <t>JBK1E1996446</t>
  </si>
  <si>
    <t>KB6446XY</t>
  </si>
  <si>
    <t>https://fruitbasket.blob.core.windows.net/gk2o5k/avatar/210763773202404301504119DPHU5.jpg</t>
  </si>
  <si>
    <t>JBK118RK999027</t>
  </si>
  <si>
    <t>13222-PKB-2401768</t>
  </si>
  <si>
    <t>6373449b-a7a8-4ec6-d153-08dc6800e2e8</t>
  </si>
  <si>
    <t>Mikael herman toran</t>
  </si>
  <si>
    <t>082254084682</t>
  </si>
  <si>
    <t>JM04E1882604</t>
  </si>
  <si>
    <t>KB2604YX</t>
  </si>
  <si>
    <t>https://fruitbasket.blob.core.windows.net/gk2o5k/avatar/21080854420240430152048HQSNEE.jpg</t>
  </si>
  <si>
    <t>JM0415RK882600</t>
  </si>
  <si>
    <t>13222-PKB-2401771</t>
  </si>
  <si>
    <t>f4f51a2b-f401-47a3-4ee3-08dc6800fa92</t>
  </si>
  <si>
    <t>JBK1E1999330</t>
  </si>
  <si>
    <t>B9330XY</t>
  </si>
  <si>
    <t>https://fruitbasket.blob.core.windows.net/gk2o5k/avatar/21080854420240430153249JWD12M.jpg</t>
  </si>
  <si>
    <t>JBK12XRK002036</t>
  </si>
  <si>
    <t>13222-PKB-2401772</t>
  </si>
  <si>
    <t>db276ef6-3c84-407e-047b-08dc6800f634</t>
  </si>
  <si>
    <t>https://fruitbasket.blob.core.windows.net/gk2o5k/avatar/210470493202404301541126O57AA.jpg</t>
  </si>
  <si>
    <t>13222-PKB-2401773</t>
  </si>
  <si>
    <t>a8857612-6cfa-4b33-d1b2-08dc6800e2e8</t>
  </si>
  <si>
    <t>https://fruitbasket.blob.core.windows.net/gk2o5k/avatar/21045282720240430154539RVOQRM.jpg</t>
  </si>
  <si>
    <t>13222-PKB-2401774</t>
  </si>
  <si>
    <t>6524fd0c-6b7c-441e-4f58-08dc6800fa92</t>
  </si>
  <si>
    <t>https://fruitbasket.blob.core.windows.net/gk2o5k/avatar/21045282720240430160204OFMHWX.jpg</t>
  </si>
  <si>
    <t>13222-PKB-2401775</t>
  </si>
  <si>
    <t>557e9ae6-6da5-4735-d1fb-08dc6800e2e8</t>
  </si>
  <si>
    <t>JMA1E1122494</t>
  </si>
  <si>
    <t>KB2494XX</t>
  </si>
  <si>
    <t>https://fruitbasket.blob.core.windows.net/gk2o5k/avatar/21045282720240430160728EQGQRE.jpg</t>
  </si>
  <si>
    <t>JMA114PK122701</t>
  </si>
  <si>
    <t>13222-PKB-2401776</t>
  </si>
  <si>
    <t>66003ac7-4e06-4ebe-4fa7-08dc6800fa92</t>
  </si>
  <si>
    <t>https://fruitbasket.blob.core.windows.net/gk2o5k/avatar/21080854420240430161943XVVWO1.jpg</t>
  </si>
  <si>
    <t>13222-PKB-2401777</t>
  </si>
  <si>
    <t>aa86ccb1-98ac-4303-4fc7-08dc6800fa92</t>
  </si>
  <si>
    <t>KC02E1238219</t>
  </si>
  <si>
    <t>https://fruitbasket.blob.core.windows.net/gk2o5k/avatar/210808544202404301630034LEL6K.jpg</t>
  </si>
  <si>
    <t>KC0213RK238703</t>
  </si>
  <si>
    <t>53aacfb7-70fd-4823-1f67-08dc53654ec4</t>
  </si>
  <si>
    <t>Bartolonius budong</t>
  </si>
  <si>
    <t>085750743657</t>
  </si>
  <si>
    <t>JBK1E1956780</t>
  </si>
  <si>
    <t>https://fruitbasket.blob.core.windows.net/gk2o5k/avatar/2966679320240403135228LJSLOY.jpg</t>
  </si>
  <si>
    <t>JBK11XPK959125</t>
  </si>
  <si>
    <t>ac752168-ee2e-4d60-1f70-08dc53654ec4</t>
  </si>
  <si>
    <t>Lusius dadi</t>
  </si>
  <si>
    <t>083135297044</t>
  </si>
  <si>
    <t>JBK1E1955913</t>
  </si>
  <si>
    <t>KB5913XX</t>
  </si>
  <si>
    <t>14-09-2023</t>
  </si>
  <si>
    <t>https://fruitbasket.blob.core.windows.net/gk2o5k/avatar/2963231020240403135400VBHCOC.jpg</t>
  </si>
  <si>
    <t>JBK116PK958473</t>
  </si>
  <si>
    <t>1de597a4-973d-4945-0262-08dc551e389e</t>
  </si>
  <si>
    <t>REGINA EVI</t>
  </si>
  <si>
    <t>085654953532</t>
  </si>
  <si>
    <t>JMC1E1343188</t>
  </si>
  <si>
    <t>KB3188XY</t>
  </si>
  <si>
    <t>https://fruitbasket.blob.core.windows.net/gk2o5k/avatar/2903091220240405102233GE34SR.jpg</t>
  </si>
  <si>
    <t>JMC114RK344282</t>
  </si>
  <si>
    <t>53ebcdce-a65d-4d33-859d-08dc5161d31e</t>
  </si>
  <si>
    <t>JBK1E1995838</t>
  </si>
  <si>
    <t>KB8286X</t>
  </si>
  <si>
    <t>https://fruitbasket.blob.core.windows.net/gk2o5k/avatar/2575223320240402144705LYTGGE.jpg</t>
  </si>
  <si>
    <t>JBK115RK998286</t>
  </si>
  <si>
    <t>a003490d-bea5-4ad1-3f9d-08dc51618ce2</t>
  </si>
  <si>
    <t>Pooja nadia</t>
  </si>
  <si>
    <t>085787975023</t>
  </si>
  <si>
    <t>JMD1E1444291</t>
  </si>
  <si>
    <t>https://fruitbasket.blob.core.windows.net/gk2o5k/avatar/24613886202404011140577K4LR4.jpg</t>
  </si>
  <si>
    <t>JMD117RK444074</t>
  </si>
  <si>
    <t>c6a3ca5e-5a52-44a7-7e86-08dc5161d31e</t>
  </si>
  <si>
    <t>KB5136XX</t>
  </si>
  <si>
    <t>https://fruitbasket.blob.core.windows.net/gk2o5k/avatar/2973511020240401123824PZALCJ.jpg</t>
  </si>
  <si>
    <t>1695dc7b-ea7b-4f96-1f4e-08dc53654ec4</t>
  </si>
  <si>
    <t>Lusia Devi wulandari</t>
  </si>
  <si>
    <t>081347939052</t>
  </si>
  <si>
    <t>JBK3E1484665</t>
  </si>
  <si>
    <t>https://fruitbasket.blob.core.windows.net/gk2o5k/avatar/2970973920240403134831TOOB8X.jpg</t>
  </si>
  <si>
    <t>JBK314PK486514</t>
  </si>
  <si>
    <t>1e2d8a27-fe14-4ce1-8c28-08dc57b06eb0</t>
  </si>
  <si>
    <t>JBP1E2025714</t>
  </si>
  <si>
    <t>KB5714XX</t>
  </si>
  <si>
    <t>08-04-2024</t>
  </si>
  <si>
    <t>https://fruitbasket.blob.core.windows.net/gk2o5k/avatar/2594038120240415165538X420PF.jpg</t>
  </si>
  <si>
    <t>JBP126RK025780</t>
  </si>
  <si>
    <t>718b5d1f-2e08-455e-7dc8-08dc5161d31e</t>
  </si>
  <si>
    <t>Chandra kurniawan</t>
  </si>
  <si>
    <t>082159728590</t>
  </si>
  <si>
    <t>Vario 125 CBS ISS</t>
  </si>
  <si>
    <t>JMC1E1241007</t>
  </si>
  <si>
    <t>KB1007XX</t>
  </si>
  <si>
    <t>https://fruitbasket.blob.core.windows.net/gk2o5k/avatar/2989916220240401112837TABS9J.jpg</t>
  </si>
  <si>
    <t>JMC119PK241002</t>
  </si>
  <si>
    <t>34bfc376-9043-429d-472e-08dc51618ce2</t>
  </si>
  <si>
    <t>https://fruitbasket.blob.core.windows.net/gk2o5k/avatar/29818270202404021441008QBZSI.jpg</t>
  </si>
  <si>
    <t>77b5cc76-6894-475e-615a-08dc54634bab</t>
  </si>
  <si>
    <t>Yohanes udon</t>
  </si>
  <si>
    <t>082158705584</t>
  </si>
  <si>
    <t>JBK1E1997252</t>
  </si>
  <si>
    <t>KB7252XX</t>
  </si>
  <si>
    <t>https://fruitbasket.blob.core.windows.net/gk2o5k/avatar/274066752024040414585045E75H.jpg</t>
  </si>
  <si>
    <t>JBK122RK000295</t>
  </si>
  <si>
    <t>0b541c08-3c24-4b04-be0e-08dc64d46f60</t>
  </si>
  <si>
    <t>https://fruitbasket.blob.core.windows.net/gk2o5k/avatar/2867205020240426114226S2QHHB.jpg</t>
  </si>
  <si>
    <t>8740b4c2-e43f-4747-7c48-08dc5161d31e</t>
  </si>
  <si>
    <t>081346682362</t>
  </si>
  <si>
    <t>JBK3E1506196</t>
  </si>
  <si>
    <t>KB7853XY</t>
  </si>
  <si>
    <t>https://fruitbasket.blob.core.windows.net/gk2o5k/avatar/21057015220240401091813V3LCJA.jpg</t>
  </si>
  <si>
    <t>JBK318RK507853</t>
  </si>
  <si>
    <t>4f52476d-6a74-4df3-4173-08dc51618ce2</t>
  </si>
  <si>
    <t>Karsinsia yanti f</t>
  </si>
  <si>
    <t>085787698919</t>
  </si>
  <si>
    <t>KD11E1476616</t>
  </si>
  <si>
    <t>KB6616XX</t>
  </si>
  <si>
    <t>https://fruitbasket.blob.core.windows.net/gk2o5k/avatar/21061601420240401150448YRBJJG.jpg</t>
  </si>
  <si>
    <t>KD1117RK477403</t>
  </si>
  <si>
    <t>35008c95-32cf-4fac-1f46-08dc53654ec4</t>
  </si>
  <si>
    <t>https://fruitbasket.blob.core.windows.net/gk2o5k/avatar/21040399520240403134526SYIUTJ.jpg</t>
  </si>
  <si>
    <t>2bf58aed-6185-4b24-bd99-08dc535ab8f5</t>
  </si>
  <si>
    <t>Andreas andrianto</t>
  </si>
  <si>
    <t>085320737687</t>
  </si>
  <si>
    <t>JBK3E1507809</t>
  </si>
  <si>
    <t>KB9407YX</t>
  </si>
  <si>
    <t>https://fruitbasket.blob.core.windows.net/gk2o5k/avatar/21063328420240403134710UCMWU6.jpg</t>
  </si>
  <si>
    <t>JBK316RK509407</t>
  </si>
  <si>
    <t>bc919129-294b-4679-beea-08dc535ab8f5</t>
  </si>
  <si>
    <t>Rinalga putra</t>
  </si>
  <si>
    <t>085752744194</t>
  </si>
  <si>
    <t>KB22E1046642</t>
  </si>
  <si>
    <t>KB6642XX</t>
  </si>
  <si>
    <t>https://fruitbasket.blob.core.windows.net/gk2o5k/avatar/21065423920240403155934LTRDYD.jpg</t>
  </si>
  <si>
    <t>KB2213RK046745</t>
  </si>
  <si>
    <t>58be2601-e0b4-44ee-2070-08dc53654ec4</t>
  </si>
  <si>
    <t>Modestus saban</t>
  </si>
  <si>
    <t>082254106535</t>
  </si>
  <si>
    <t>JBK3E1506548</t>
  </si>
  <si>
    <t>KB8287XY</t>
  </si>
  <si>
    <t>https://fruitbasket.blob.core.windows.net/gk2o5k/avatar/21058079220240403162111CRWUGR.jpg</t>
  </si>
  <si>
    <t>JBK316RK508287</t>
  </si>
  <si>
    <t>195350ec-e78c-4739-2063-08dc53654ec4</t>
  </si>
  <si>
    <t>JBK1E1998996</t>
  </si>
  <si>
    <t>KB8996YX</t>
  </si>
  <si>
    <t>https://fruitbasket.blob.core.windows.net/gk2o5k/avatar/21066080520240403161655IZC23K.jpg</t>
  </si>
  <si>
    <t>JBK122RK001835</t>
  </si>
  <si>
    <t>730605c5-13c1-4b92-e80d-08dc545e4696</t>
  </si>
  <si>
    <t>JBK3E1507792</t>
  </si>
  <si>
    <t>KB7792XX</t>
  </si>
  <si>
    <t>https://fruitbasket.blob.core.windows.net/gk2o5k/avatar/21059704820240404113251HGGDFK.jpg</t>
  </si>
  <si>
    <t>JBK314RK509552</t>
  </si>
  <si>
    <t>0366be8c-c28e-4e09-eff0-08dc545e270b</t>
  </si>
  <si>
    <t>Eligia ratu</t>
  </si>
  <si>
    <t>085389060762</t>
  </si>
  <si>
    <t>JBP1E2020667</t>
  </si>
  <si>
    <t>KB0667XX</t>
  </si>
  <si>
    <t>https://fruitbasket.blob.core.windows.net/gk2o5k/avatar/21060693920240404114302CTHSVG.jpg</t>
  </si>
  <si>
    <t>JBP124RK020562</t>
  </si>
  <si>
    <t>7531f112-8bc1-4258-85fe-08dc551e25d8</t>
  </si>
  <si>
    <t>Calom</t>
  </si>
  <si>
    <t>082350552264</t>
  </si>
  <si>
    <t>KC02E1243869</t>
  </si>
  <si>
    <t>KB3869YX</t>
  </si>
  <si>
    <t>https://fruitbasket.blob.core.windows.net/gk2o5k/avatar/210631925202404051023525WFDVB.jpg</t>
  </si>
  <si>
    <t>KC0214RK244333</t>
  </si>
  <si>
    <t>7dc1d8f3-3183-4472-860e-08dc551e25d8</t>
  </si>
  <si>
    <t>Dian lesmana</t>
  </si>
  <si>
    <t>081528928142</t>
  </si>
  <si>
    <t>JBK1E1996818</t>
  </si>
  <si>
    <t>KB6818XX</t>
  </si>
  <si>
    <t>https://fruitbasket.blob.core.windows.net/gk2o5k/avatar/21058739520240405102742I0EHCJ.jpg</t>
  </si>
  <si>
    <t>JBK11XRK999305</t>
  </si>
  <si>
    <t>7cfbb1ea-d64b-4059-445b-08dc551e3c07</t>
  </si>
  <si>
    <t>Venansius</t>
  </si>
  <si>
    <t>082254863138</t>
  </si>
  <si>
    <t>KB22E1046016</t>
  </si>
  <si>
    <t>KB6149XY</t>
  </si>
  <si>
    <t>https://fruitbasket.blob.core.windows.net/gk2o5k/avatar/21064649520240405102858P4ONH9.jpg</t>
  </si>
  <si>
    <t>KB2219RK046149</t>
  </si>
  <si>
    <t>d47f6498-63b1-408c-039d-08dc551e389e</t>
  </si>
  <si>
    <t>Silpia serafina deli</t>
  </si>
  <si>
    <t>082154822035</t>
  </si>
  <si>
    <t>JMA1E1118361</t>
  </si>
  <si>
    <t>https://fruitbasket.blob.core.windows.net/gk2o5k/avatar/210513566202404051140092WFU0R.jpg</t>
  </si>
  <si>
    <t>JMA111PK118444</t>
  </si>
  <si>
    <t>5f86ddfb-7288-4128-86ea-08dc551e25d8</t>
  </si>
  <si>
    <t>Katarina adut</t>
  </si>
  <si>
    <t>085787919537</t>
  </si>
  <si>
    <t>JBP1E2019318</t>
  </si>
  <si>
    <t>KB9273YX</t>
  </si>
  <si>
    <t>https://fruitbasket.blob.core.windows.net/gk2o5k/avatar/21060815420240405113848EI18AK.jpg</t>
  </si>
  <si>
    <t>JBP123RK019273</t>
  </si>
  <si>
    <t>1abb29eb-4438-4d50-06b4-08dc551e389e</t>
  </si>
  <si>
    <t>JM91E3595033</t>
  </si>
  <si>
    <t>KB5033XY</t>
  </si>
  <si>
    <t>https://fruitbasket.blob.core.windows.net/gk2o5k/avatar/21068227120240405155232TLENLE.jpg</t>
  </si>
  <si>
    <t>JM913XRK598339</t>
  </si>
  <si>
    <t>e34dad14-2fa6-45be-06ab-08dc551e389e</t>
  </si>
  <si>
    <t>Mimi Saparwati</t>
  </si>
  <si>
    <t>081520359493</t>
  </si>
  <si>
    <t>JM81E2888965</t>
  </si>
  <si>
    <t>KB2539XX</t>
  </si>
  <si>
    <t>https://fruitbasket.blob.core.windows.net/gk2o5k/avatar/21051908420240405155004GG4DGF.jpg</t>
  </si>
  <si>
    <t>JM8127RK892539</t>
  </si>
  <si>
    <t>cafed9b5-ff24-4426-910b-08dc57b0d0c1</t>
  </si>
  <si>
    <t>Bernadus apeng</t>
  </si>
  <si>
    <t>085245726926</t>
  </si>
  <si>
    <t>JBP1E2018858</t>
  </si>
  <si>
    <t>KB8858XX</t>
  </si>
  <si>
    <t>https://fruitbasket.blob.core.windows.net/gk2o5k/avatar/21058232720240415170400AH9OZQ.jpg</t>
  </si>
  <si>
    <t>JBP124RK018343</t>
  </si>
  <si>
    <t>4b5df265-47fd-470c-0654-08dc64d40260</t>
  </si>
  <si>
    <t>https://fruitbasket.blob.core.windows.net/gk2o5k/avatar/2103474912024042611375524PGX3.jpg</t>
  </si>
  <si>
    <t>fb5bb51d-f4f6-41d4-be1d-08dc64d46f60</t>
  </si>
  <si>
    <t>https://fruitbasket.blob.core.windows.net/gk2o5k/avatar/21026157920240426114541LALGSF.jpg</t>
  </si>
  <si>
    <t>1fe2fdd4-d0ff-4419-c7fc-08dc64d46f60</t>
  </si>
  <si>
    <t>https://fruitbasket.blob.core.windows.net/gk2o5k/avatar/21023231320240427143815O57OQT.jpg</t>
  </si>
  <si>
    <t>13222-PKB-2401808</t>
  </si>
  <si>
    <t>558aed57-37cb-4237-ec2a-08dc69097267</t>
  </si>
  <si>
    <t>Nina sapitri</t>
  </si>
  <si>
    <t>081350619499</t>
  </si>
  <si>
    <t>JBK3E1507046</t>
  </si>
  <si>
    <t>KB7046XY</t>
  </si>
  <si>
    <t>01-05-2024</t>
  </si>
  <si>
    <t>https://fruitbasket.blob.core.windows.net/gk2o5k/avatar/2107612042024050112271458NHMD.jpg</t>
  </si>
  <si>
    <t>JBK315RK508734</t>
  </si>
  <si>
    <t>13222-PKB-2401819</t>
  </si>
  <si>
    <t>7667fb38-fe9b-4608-deba-08dc6909aac5</t>
  </si>
  <si>
    <t>02-05-2024</t>
  </si>
  <si>
    <t>https://fruitbasket.blob.core.windows.net/gk2o5k/avatar/2953908920240502105548NB6U4E.jpg</t>
  </si>
  <si>
    <t>13222-PKB-2401821</t>
  </si>
  <si>
    <t>595040d0-588e-4232-9ddf-08dc69095cd7</t>
  </si>
  <si>
    <t>Charli sastro siregar</t>
  </si>
  <si>
    <t>083131557715</t>
  </si>
  <si>
    <t>KFA1E1232325</t>
  </si>
  <si>
    <t>KB2325XY</t>
  </si>
  <si>
    <t>https://fruitbasket.blob.core.windows.net/gk2o5k/avatar/21076015820240502143809BG9GWK.jpg</t>
  </si>
  <si>
    <t>KFA112RK232549</t>
  </si>
  <si>
    <t>13222-PKB-2401865</t>
  </si>
  <si>
    <t>b9e1daca-ea65-4793-292f-08dc6b3442ae</t>
  </si>
  <si>
    <t>Susipa andriani</t>
  </si>
  <si>
    <t>081257039049</t>
  </si>
  <si>
    <t>JBK1E2003616</t>
  </si>
  <si>
    <t>KB6178X</t>
  </si>
  <si>
    <t>03-05-2024</t>
  </si>
  <si>
    <t>https://fruitbasket.blob.core.windows.net/gk2o5k/avatar/21078479020240503160751PKAJFL.jpg</t>
  </si>
  <si>
    <t>JBK126RK006178</t>
  </si>
  <si>
    <t>13222-PKB-2401885</t>
  </si>
  <si>
    <t>7c57313d-f463-40e0-7004-08dc6bbc86bb</t>
  </si>
  <si>
    <t>Elisabet</t>
  </si>
  <si>
    <t>081257623315</t>
  </si>
  <si>
    <t>JM81E2963506</t>
  </si>
  <si>
    <t>B3506XY</t>
  </si>
  <si>
    <t>04-05-2024</t>
  </si>
  <si>
    <t>https://fruitbasket.blob.core.windows.net/gk2o5k/avatar/21028957020240504144137HHXFRA.jpg</t>
  </si>
  <si>
    <t>JM8123RK963476</t>
  </si>
  <si>
    <t>13222-PKB-2401888</t>
  </si>
  <si>
    <t>392e5dfe-9d49-42f7-711a-08dc6bbc86bb</t>
  </si>
  <si>
    <t>Wulan permata sari</t>
  </si>
  <si>
    <t>081257271387</t>
  </si>
  <si>
    <t>JM04E1930112</t>
  </si>
  <si>
    <t>KB0112XY</t>
  </si>
  <si>
    <t>https://fruitbasket.blob.core.windows.net/gk2o5k/avatar/21079196320240504161119VIAMER.jpg</t>
  </si>
  <si>
    <t>JM041XRK930107</t>
  </si>
  <si>
    <t>13222-PKB-2401908</t>
  </si>
  <si>
    <t>a9d1c27b-035c-4479-80fe-08dc6bb4a1db</t>
  </si>
  <si>
    <t>06-05-2024</t>
  </si>
  <si>
    <t>https://fruitbasket.blob.core.windows.net/gk2o5k/avatar/21048007320240506112415PXJAFW.jpg</t>
  </si>
  <si>
    <t>13222-PKB-2401909</t>
  </si>
  <si>
    <t>e26a22d5-ea5d-4176-3bb9-08dc6bbc6b07</t>
  </si>
  <si>
    <t>Atika tara putri</t>
  </si>
  <si>
    <t>085828050408</t>
  </si>
  <si>
    <t>JBK1E2000391</t>
  </si>
  <si>
    <t>KB0391XY</t>
  </si>
  <si>
    <t>https://fruitbasket.blob.core.windows.net/gk2o5k/avatar/21068219620240506115126GJ7PWE.jpg</t>
  </si>
  <si>
    <t>JBK122RK002712</t>
  </si>
  <si>
    <t>13222-PKB-2401935</t>
  </si>
  <si>
    <t>e6788cea-694f-4308-7db8-08dc6bbc86bb</t>
  </si>
  <si>
    <t>Sely marsela</t>
  </si>
  <si>
    <t>083131552039</t>
  </si>
  <si>
    <t>KC02E1242862</t>
  </si>
  <si>
    <t>https://fruitbasket.blob.core.windows.net/gk2o5k/avatar/2979034320240506164137UJZ8MZ.jpg</t>
  </si>
  <si>
    <t>KC0215RK243286</t>
  </si>
  <si>
    <t>13222-PKB-2401957</t>
  </si>
  <si>
    <t>2284f1d7-f7d7-4e27-c034-08dc6e6586e5</t>
  </si>
  <si>
    <t>082148050353</t>
  </si>
  <si>
    <t>KF71E1791450</t>
  </si>
  <si>
    <t>KB1450XY</t>
  </si>
  <si>
    <t>2024-04-15</t>
  </si>
  <si>
    <t>07-05-2024</t>
  </si>
  <si>
    <t>https://fruitbasket.blob.core.windows.net/gk2o5k/avatar/21080998220240507160551CPBAB3.jpg</t>
  </si>
  <si>
    <t>KF7113RK791627</t>
  </si>
  <si>
    <t>13222-PKB-2401966</t>
  </si>
  <si>
    <t>e328bf7b-ff5d-4025-ec42-08dc6ec286eb</t>
  </si>
  <si>
    <t>Dwingky ariyadi</t>
  </si>
  <si>
    <t>082148778921</t>
  </si>
  <si>
    <t>08-05-2024</t>
  </si>
  <si>
    <t>https://fruitbasket.blob.core.windows.net/gk2o5k/avatar/21078248620240508163747NQ1TMQ.jpg</t>
  </si>
  <si>
    <t>13222-PKB-2402034</t>
  </si>
  <si>
    <t>37331f9f-d733-4607-87c4-08dc70c7ee73</t>
  </si>
  <si>
    <t>Iskandar</t>
  </si>
  <si>
    <t>085349902784</t>
  </si>
  <si>
    <t>JBK3E1507060</t>
  </si>
  <si>
    <t>10-05-2024</t>
  </si>
  <si>
    <t>https://fruitbasket.blob.core.windows.net/gk2o5k/avatar/21060809620240510155358FCTFQK.jpg</t>
  </si>
  <si>
    <t>JBK315RK508703</t>
  </si>
  <si>
    <t>13222-PKB-2402038</t>
  </si>
  <si>
    <t>2e7c6f53-bd90-4465-365c-08dc70c7c3af</t>
  </si>
  <si>
    <t>Dion palensius</t>
  </si>
  <si>
    <t>081345485262</t>
  </si>
  <si>
    <t>JBP1E2026254</t>
  </si>
  <si>
    <t>KB6254XY</t>
  </si>
  <si>
    <t>https://fruitbasket.blob.core.windows.net/gk2o5k/avatar/21080937020240510153154E6QCIA.jpg</t>
  </si>
  <si>
    <t>JBP120RK026228</t>
  </si>
  <si>
    <t>13222-PKB-2401864</t>
  </si>
  <si>
    <t>28df85f5-0437-48fa-6dc0-08dc6b33e456</t>
  </si>
  <si>
    <t>STEFANUS JAMRI</t>
  </si>
  <si>
    <t>081255506359</t>
  </si>
  <si>
    <t>JBK1E1956302</t>
  </si>
  <si>
    <t>2023-09-16</t>
  </si>
  <si>
    <t>https://fruitbasket.blob.core.windows.net/gk2o5k/avatar/2964515220240503155202EQLBO4.jpg</t>
  </si>
  <si>
    <t>JBK115PK958738</t>
  </si>
  <si>
    <t>13222-PKB-2401924</t>
  </si>
  <si>
    <t>beab31f1-d963-4264-7ccc-08dc6bbc86bb</t>
  </si>
  <si>
    <t>NOVIANDY</t>
  </si>
  <si>
    <t>085273494372</t>
  </si>
  <si>
    <t>JBK1E2003888</t>
  </si>
  <si>
    <t>KB3888XY</t>
  </si>
  <si>
    <t>2024-04-26</t>
  </si>
  <si>
    <t>https://fruitbasket.blob.core.windows.net/gk2o5k/avatar/21089502820240506150603AF4E1L.jpg</t>
  </si>
  <si>
    <t>JBK124RK006423</t>
  </si>
  <si>
    <t>13222-PKB-2401939</t>
  </si>
  <si>
    <t>d234e9f5-aaa0-446e-4494-08dc6bbc6b07</t>
  </si>
  <si>
    <t>Suin</t>
  </si>
  <si>
    <t>082358933599</t>
  </si>
  <si>
    <t>JBP1E2027662</t>
  </si>
  <si>
    <t>KB7662XY</t>
  </si>
  <si>
    <t>https://fruitbasket.blob.core.windows.net/gk2o5k/avatar/21076689820240507122033BOTR5R.jpg</t>
  </si>
  <si>
    <t>JBP128RK027790</t>
  </si>
  <si>
    <t>13222-PKB-2401945</t>
  </si>
  <si>
    <t>371a1563-7e75-4e31-9fb8-08dc6e65b18a</t>
  </si>
  <si>
    <t>JBK1E2000508</t>
  </si>
  <si>
    <t>https://fruitbasket.blob.core.windows.net/gk2o5k/avatar/21039994420240507155714HJOT1U.jpg</t>
  </si>
  <si>
    <t>JBK12XRK002876</t>
  </si>
  <si>
    <t>13222-PKB-2401956</t>
  </si>
  <si>
    <t>811b8b9d-e965-48d0-c067-08dc6e6586e5</t>
  </si>
  <si>
    <t>Misa yanus Saputra</t>
  </si>
  <si>
    <t>082335297218</t>
  </si>
  <si>
    <t>JBK3E1512385</t>
  </si>
  <si>
    <t>KB2385XY</t>
  </si>
  <si>
    <t>https://fruitbasket.blob.core.windows.net/gk2o5k/avatar/21079400020240507162136AS3XEN.jpg</t>
  </si>
  <si>
    <t>JBK316RK514090</t>
  </si>
  <si>
    <t>13222-PKB-2401967</t>
  </si>
  <si>
    <t>f1ae346c-4944-48f4-e2f5-08dc6ea95fef</t>
  </si>
  <si>
    <t>Lola warsifi</t>
  </si>
  <si>
    <t>085751012018</t>
  </si>
  <si>
    <t>JBK1E1993779</t>
  </si>
  <si>
    <t>KB0990XX</t>
  </si>
  <si>
    <t>https://fruitbasket.blob.core.windows.net/gk2o5k/avatar/21054693220240508161822EHN4JJ.jpg</t>
  </si>
  <si>
    <t>JBK117RK996524</t>
  </si>
  <si>
    <t>13222-PKB-2401972</t>
  </si>
  <si>
    <t>5cfbe52a-7c02-4aa4-719f-08dc6ec30f6b</t>
  </si>
  <si>
    <t>Antonius Thomas</t>
  </si>
  <si>
    <t>085754316490</t>
  </si>
  <si>
    <t>JBK1E2003338</t>
  </si>
  <si>
    <t>KB3338XY</t>
  </si>
  <si>
    <t>https://fruitbasket.blob.core.windows.net/gk2o5k/avatar/210804977202405081615354KDOD7.jpg</t>
  </si>
  <si>
    <t>JBK125RK005457</t>
  </si>
  <si>
    <t>13222-PKB-2401976</t>
  </si>
  <si>
    <t>224f8d3d-165a-4785-ec05-08dc6ec286eb</t>
  </si>
  <si>
    <t>Mariani</t>
  </si>
  <si>
    <t>085350739016</t>
  </si>
  <si>
    <t>JMC1E1370200</t>
  </si>
  <si>
    <t>KB0200XY</t>
  </si>
  <si>
    <t>2024-04-25</t>
  </si>
  <si>
    <t>https://fruitbasket.blob.core.windows.net/gk2o5k/avatar/21088635620240508161055X55PFC.jpg</t>
  </si>
  <si>
    <t>JMC115RK371085</t>
  </si>
  <si>
    <t>13222-PKB-2401981</t>
  </si>
  <si>
    <t>1f4e0f82-6208-466f-e323-08dc6ea95fef</t>
  </si>
  <si>
    <t>JBK3E1512048</t>
  </si>
  <si>
    <t>KB2468YX</t>
  </si>
  <si>
    <t>https://fruitbasket.blob.core.windows.net/gk2o5k/avatar/21088635620240508164822NQ3APP.jpg</t>
  </si>
  <si>
    <t>JBK315RK513612</t>
  </si>
  <si>
    <t>13222-PKB-2401991</t>
  </si>
  <si>
    <t>c164f0af-72cd-43f1-e50e-08dc6ea95fef</t>
  </si>
  <si>
    <t>09-05-2024</t>
  </si>
  <si>
    <t>https://fruitbasket.blob.core.windows.net/gk2o5k/avatar/21069115620240509102014YKNUEM.jpg</t>
  </si>
  <si>
    <t>13222-PKB-2402041</t>
  </si>
  <si>
    <t>37c25822-7eb3-418f-3635-08dc70c7c3af</t>
  </si>
  <si>
    <t>Suryanto</t>
  </si>
  <si>
    <t>089527067265</t>
  </si>
  <si>
    <t>KD11E1500204</t>
  </si>
  <si>
    <t>KB0971XY</t>
  </si>
  <si>
    <t>2024-04-17</t>
  </si>
  <si>
    <t>https://fruitbasket.blob.core.windows.net/gk2o5k/avatar/21086044820240510152220SO7CFK.jpg</t>
  </si>
  <si>
    <t>KD1117RK500971</t>
  </si>
  <si>
    <t>13222-PKB-2401824</t>
  </si>
  <si>
    <t>2f2d02eb-81a9-49e7-9ec7-08dc69095cd7</t>
  </si>
  <si>
    <t>Adzakiya mahriza fathiya riyadi</t>
  </si>
  <si>
    <t>081549456607</t>
  </si>
  <si>
    <t>JMD1E1508099</t>
  </si>
  <si>
    <t>KB8099XY</t>
  </si>
  <si>
    <t>https://fruitbasket.blob.core.windows.net/gk2o5k/avatar/21076757320240502160243IQAO5Z.jpg</t>
  </si>
  <si>
    <t>JMD110RK507886</t>
  </si>
  <si>
    <t>13222-PKB-2401825</t>
  </si>
  <si>
    <t>6d40e42b-85c2-4184-9ed3-08dc69095cd7</t>
  </si>
  <si>
    <t>JBK1E1996066</t>
  </si>
  <si>
    <t>KB2346YX</t>
  </si>
  <si>
    <t>https://fruitbasket.blob.core.windows.net/gk2o5k/avatar/21076757320240502161313PKCPOO.jpg</t>
  </si>
  <si>
    <t>JBK110RK998504</t>
  </si>
  <si>
    <t>13222-PKB-2401940</t>
  </si>
  <si>
    <t>14c8c909-c6ff-4e57-4462-08dc6bbc6b07</t>
  </si>
  <si>
    <t>Paulus Lassa</t>
  </si>
  <si>
    <t>085654135389</t>
  </si>
  <si>
    <t>KC02E1242084</t>
  </si>
  <si>
    <t>B2492XY</t>
  </si>
  <si>
    <t>https://fruitbasket.blob.core.windows.net/gk2o5k/avatar/21060259720240507121050HN0YMM.jpg</t>
  </si>
  <si>
    <t>KC0213RK242492</t>
  </si>
  <si>
    <t>13222-PKB-2401946</t>
  </si>
  <si>
    <t>9fec25fb-9ffc-4e1a-82e2-08dc6bbc86bb</t>
  </si>
  <si>
    <t>Flavius pawan</t>
  </si>
  <si>
    <t>085248961346</t>
  </si>
  <si>
    <t>JBK1E2000935</t>
  </si>
  <si>
    <t>KB0935XY</t>
  </si>
  <si>
    <t>https://fruitbasket.blob.core.windows.net/gk2o5k/avatar/21077277120240507124527DSRAXN.jpg</t>
  </si>
  <si>
    <t>JBK121RK003155</t>
  </si>
  <si>
    <t>13222-PKB-2401973</t>
  </si>
  <si>
    <t>d6acdc05-20e6-4a33-e32f-08dc6ea95fef</t>
  </si>
  <si>
    <t>JBK3E1511543</t>
  </si>
  <si>
    <t>KB1543YX</t>
  </si>
  <si>
    <t>https://fruitbasket.blob.core.windows.net/gk2o5k/avatar/21054693220240508170548SMC8HI.jpg</t>
  </si>
  <si>
    <t>JBK310RK513288</t>
  </si>
  <si>
    <t>13222-PKB-2401988</t>
  </si>
  <si>
    <t>d613ac48-87f0-4366-7369-08dc6ec30f6b</t>
  </si>
  <si>
    <t>https://fruitbasket.blob.core.windows.net/gk2o5k/avatar/21060962520240509092839W63KCJ.jpg</t>
  </si>
  <si>
    <t>13222-PKB-2401997</t>
  </si>
  <si>
    <t>49a98ac6-a134-4c91-e671-08dc6ea95fef</t>
  </si>
  <si>
    <t>Roi jordi</t>
  </si>
  <si>
    <t>085752715649</t>
  </si>
  <si>
    <t>JMA1E1123678</t>
  </si>
  <si>
    <t>KB3678XY</t>
  </si>
  <si>
    <t>https://fruitbasket.blob.core.windows.net/gk2o5k/avatar/21080353020240509130233BZGWPT.jpg</t>
  </si>
  <si>
    <t>JMA115RK123861</t>
  </si>
  <si>
    <t>13222-PKB-2401998</t>
  </si>
  <si>
    <t>c20048fb-68ab-4e0e-e677-08dc6ea95fef</t>
  </si>
  <si>
    <t>Dayang nian</t>
  </si>
  <si>
    <t>082144340976</t>
  </si>
  <si>
    <t>JBK3E1512616</t>
  </si>
  <si>
    <t>KB2616XX</t>
  </si>
  <si>
    <t>https://fruitbasket.blob.core.windows.net/gk2o5k/avatar/21079037820240509130504S3F9QC.jpg</t>
  </si>
  <si>
    <t>JBK313RK514208</t>
  </si>
  <si>
    <t>13222-PKB-2402006</t>
  </si>
  <si>
    <t>f7c90544-2e9a-4969-e63f-08dc6ea95fef</t>
  </si>
  <si>
    <t>ATIT</t>
  </si>
  <si>
    <t>085787644148</t>
  </si>
  <si>
    <t>JBK3E1510481</t>
  </si>
  <si>
    <t>B0481XY</t>
  </si>
  <si>
    <t>https://fruitbasket.blob.core.windows.net/gk2o5k/avatar/21075130620240509123302BKIFKJ.jpg</t>
  </si>
  <si>
    <t>JBK312RK512238</t>
  </si>
  <si>
    <t>13222-PKB-2402039</t>
  </si>
  <si>
    <t>5d4907c7-cbdd-4840-8768-08dc70c7ee73</t>
  </si>
  <si>
    <t>Basrul</t>
  </si>
  <si>
    <t>083822581130</t>
  </si>
  <si>
    <t>JM81E3052679</t>
  </si>
  <si>
    <t>KB2223XY</t>
  </si>
  <si>
    <t>2024-04-20</t>
  </si>
  <si>
    <t>https://fruitbasket.blob.core.windows.net/gk2o5k/avatar/21084655320240510152921SYBZRK.jpg</t>
  </si>
  <si>
    <t>JM8139RK052223</t>
  </si>
  <si>
    <t>13222-PKB-2401817</t>
  </si>
  <si>
    <t>062f66cd-6e88-499a-df45-08dc6909aac5</t>
  </si>
  <si>
    <t>JM04E1843159</t>
  </si>
  <si>
    <t>https://fruitbasket.blob.core.windows.net/gk2o5k/avatar/21044611520240502112754TPKCGQ.jpg</t>
  </si>
  <si>
    <t>JM0418RK843158</t>
  </si>
  <si>
    <t>13222-PKB-2402046</t>
  </si>
  <si>
    <t>1d7298ea-ad2e-4ae6-f9e9-08dc70c7d2e0</t>
  </si>
  <si>
    <t>https://fruitbasket.blob.core.windows.net/gk2o5k/avatar/21064405120240510161026OD4TE9.jpg</t>
  </si>
  <si>
    <t>13222-PKB-2401837</t>
  </si>
  <si>
    <t>e97869bb-d569-4a54-9eee-08dc69095cd7</t>
  </si>
  <si>
    <t>Alum relitus</t>
  </si>
  <si>
    <t>085787403031</t>
  </si>
  <si>
    <t>KC02E1249011</t>
  </si>
  <si>
    <t>KB9011XY</t>
  </si>
  <si>
    <t>https://fruitbasket.blob.core.windows.net/gk2o5k/avatar/2917621320240502163742QGKXUI.jpg</t>
  </si>
  <si>
    <t>KC0211RK249540</t>
  </si>
  <si>
    <t>13222-PKB-2401868</t>
  </si>
  <si>
    <t>f287e6e5-a071-4b25-6f25-08dc6bbc86bb</t>
  </si>
  <si>
    <t>Yonaha ana</t>
  </si>
  <si>
    <t>082149443286</t>
  </si>
  <si>
    <t>https://fruitbasket.blob.core.windows.net/gk2o5k/avatar/21079017220240504140213FMQFLZ.jpg</t>
  </si>
  <si>
    <t>13222-PKB-2401883</t>
  </si>
  <si>
    <t>5470cbbf-32f7-4200-6fdd-08dc6bbc86bb</t>
  </si>
  <si>
    <t>JBK1E1982065</t>
  </si>
  <si>
    <t>KB89GH</t>
  </si>
  <si>
    <t>https://fruitbasket.blob.core.windows.net/gk2o5k/avatar/21028957020240504143404NHZF4R.jpg</t>
  </si>
  <si>
    <t>JBK113PK984481</t>
  </si>
  <si>
    <t>13222-PKB-2401910</t>
  </si>
  <si>
    <t>62841616-2065-4681-8167-08dc6bb4a1db</t>
  </si>
  <si>
    <t>Ajab</t>
  </si>
  <si>
    <t>081549087684</t>
  </si>
  <si>
    <t>JBK1E2002703</t>
  </si>
  <si>
    <t>B2703XY</t>
  </si>
  <si>
    <t>https://fruitbasket.blob.core.windows.net/gk2o5k/avatar/21078621620240506114414BI1RIC.jpg</t>
  </si>
  <si>
    <t>JBK128RK005307</t>
  </si>
  <si>
    <t>13222-PKB-2401911</t>
  </si>
  <si>
    <t>fcf1f1af-5e5e-4207-795d-08dc6bbc86bb</t>
  </si>
  <si>
    <t>WILNARIS BAHARI</t>
  </si>
  <si>
    <t>085393879510</t>
  </si>
  <si>
    <t>JBK3E1513220</t>
  </si>
  <si>
    <t>KB3220XY</t>
  </si>
  <si>
    <t>2024-04-19</t>
  </si>
  <si>
    <t>https://fruitbasket.blob.core.windows.net/gk2o5k/avatar/21086530820240506114819ODORUF.jpg</t>
  </si>
  <si>
    <t>JBK310RK514862</t>
  </si>
  <si>
    <t>13222-PKB-2401923</t>
  </si>
  <si>
    <t>07b7b01c-948c-4fc1-8494-08dc6bb4a1db</t>
  </si>
  <si>
    <t>WAFIADIN</t>
  </si>
  <si>
    <t>085751734440</t>
  </si>
  <si>
    <t>JMC1E1374701</t>
  </si>
  <si>
    <t>KB4701XY</t>
  </si>
  <si>
    <t>2024-04-30</t>
  </si>
  <si>
    <t>https://fruitbasket.blob.core.windows.net/gk2o5k/avatar/21093016320240506151553DMFD5I.jpg</t>
  </si>
  <si>
    <t>JMC111RK375604</t>
  </si>
  <si>
    <t>13222-PKB-2401968</t>
  </si>
  <si>
    <t>758d7663-b699-4dbf-ec48-08dc6ec286eb</t>
  </si>
  <si>
    <t>JBP1E2022103</t>
  </si>
  <si>
    <t>KB2400YX</t>
  </si>
  <si>
    <t>https://fruitbasket.blob.core.windows.net/gk2o5k/avatar/21078248620240508163925H1QHNG.jpg</t>
  </si>
  <si>
    <t>JBP121RK021975</t>
  </si>
  <si>
    <t>13222-PKB-2402002</t>
  </si>
  <si>
    <t>9655f086-029b-4348-75ba-08dc6ec30f6b</t>
  </si>
  <si>
    <t>Hartanto lagai</t>
  </si>
  <si>
    <t>085754708506</t>
  </si>
  <si>
    <t>JBK3E1506977</t>
  </si>
  <si>
    <t>KB6977XY</t>
  </si>
  <si>
    <t>https://fruitbasket.blob.core.windows.net/gk2o5k/avatar/21061259420240509124005D7SPZQ.jpg</t>
  </si>
  <si>
    <t>JBK312RK508691</t>
  </si>
  <si>
    <t>13222-PKB-2402042</t>
  </si>
  <si>
    <t>68263981-a879-43ac-fa11-08dc70c7d2e0</t>
  </si>
  <si>
    <t>JMD1E1310207</t>
  </si>
  <si>
    <t>2023-09-04</t>
  </si>
  <si>
    <t>https://fruitbasket.blob.core.windows.net/gk2o5k/avatar/21080937020240510162357WFBN2V.jpg</t>
  </si>
  <si>
    <t>JMD110PK310004</t>
  </si>
  <si>
    <t>13222-PKB-2401807</t>
  </si>
  <si>
    <t>e185db31-044e-4001-dacf-08dc6909aac5</t>
  </si>
  <si>
    <t>Cornellya nelly</t>
  </si>
  <si>
    <t>082148645518</t>
  </si>
  <si>
    <t>JMD1E1521546</t>
  </si>
  <si>
    <t>KB1546XY</t>
  </si>
  <si>
    <t>https://fruitbasket.blob.core.windows.net/gk2o5k/avatar/21084518720240501124619TEQ24F.jpg</t>
  </si>
  <si>
    <t>JMD119RK522029</t>
  </si>
  <si>
    <t>13222-PKB-2401818</t>
  </si>
  <si>
    <t>d93bf9cc-c765-4fbf-9b7d-08dc69095cd7</t>
  </si>
  <si>
    <t>KD11E1497843</t>
  </si>
  <si>
    <t>https://fruitbasket.blob.core.windows.net/gk2o5k/avatar/21044611520240502112511XPR5YZ.jpg</t>
  </si>
  <si>
    <t>KD1115RK498590</t>
  </si>
  <si>
    <t>13222-PKB-2401856</t>
  </si>
  <si>
    <t>4faadfcd-7af2-483f-6cf1-08dc6b33e456</t>
  </si>
  <si>
    <t>https://fruitbasket.blob.core.windows.net/gk2o5k/avatar/21030680220240503150117ISQRML.jpg</t>
  </si>
  <si>
    <t>13222-PKB-2401871</t>
  </si>
  <si>
    <t>38880489-0fbf-49e9-2ef7-08dc6bbc6b07</t>
  </si>
  <si>
    <t>Heronimus imos</t>
  </si>
  <si>
    <t>085822648874</t>
  </si>
  <si>
    <t>JBK1E1968511</t>
  </si>
  <si>
    <t>https://fruitbasket.blob.core.windows.net/gk2o5k/avatar/2991258020240504112907IQ60VJ.jpg</t>
  </si>
  <si>
    <t>JBK115PK970842</t>
  </si>
  <si>
    <t>13222-PKB-2402035</t>
  </si>
  <si>
    <t>ce364c28-b0ff-40cf-87ac-08dc70c7ee73</t>
  </si>
  <si>
    <t>JBK1E1997849</t>
  </si>
  <si>
    <t>KB7849XX</t>
  </si>
  <si>
    <t>https://fruitbasket.blob.core.windows.net/gk2o5k/avatar/21060809620240510154722KSJJ65.jpg</t>
  </si>
  <si>
    <t>JBK12XRK000223</t>
  </si>
  <si>
    <t>13222-PKB-2402037</t>
  </si>
  <si>
    <t>787e29b9-105e-44a8-8754-08dc70c7ee73</t>
  </si>
  <si>
    <t>Sri Ramadaniah</t>
  </si>
  <si>
    <t>085750306131</t>
  </si>
  <si>
    <t>JM03E1638987</t>
  </si>
  <si>
    <t>KB8987X</t>
  </si>
  <si>
    <t>2024-04-22</t>
  </si>
  <si>
    <t>https://fruitbasket.blob.core.windows.net/gk2o5k/avatar/21085792420240510152728T0N9SC.jpg</t>
  </si>
  <si>
    <t>JM0319RK637946</t>
  </si>
  <si>
    <t>13222-PKB-2402043</t>
  </si>
  <si>
    <t>ef1b48cf-fd05-4544-87df-08dc70c7ee73</t>
  </si>
  <si>
    <t>JM03E1609116</t>
  </si>
  <si>
    <t>https://fruitbasket.blob.core.windows.net/gk2o5k/avatar/21060809620240510160201P5XQSC.jpg</t>
  </si>
  <si>
    <t>JM0310RK605712</t>
  </si>
  <si>
    <t>13222-PKB-2401863</t>
  </si>
  <si>
    <t>088b6bb1-44ab-49ed-c1fa-08dc6b33eef8</t>
  </si>
  <si>
    <t>https://fruitbasket.blob.core.windows.net/gk2o5k/avatar/21038250520240503154816TUWSGV.jpg</t>
  </si>
  <si>
    <t>13222-PKB-2401912</t>
  </si>
  <si>
    <t>ac826cab-5d96-4b62-7916-08dc6bbc86bb</t>
  </si>
  <si>
    <t>ANDRI ANUS SANI</t>
  </si>
  <si>
    <t>083109008320</t>
  </si>
  <si>
    <t>JBK1E2003392</t>
  </si>
  <si>
    <t>KB3392XY</t>
  </si>
  <si>
    <t>https://fruitbasket.blob.core.windows.net/gk2o5k/avatar/21081723520240506113046XY39VS.jpg</t>
  </si>
  <si>
    <t>JBK125RK005975</t>
  </si>
  <si>
    <t>13222-PKB-2401929</t>
  </si>
  <si>
    <t>4e764d4b-b92f-43fd-84da-08dc6bb4a1db</t>
  </si>
  <si>
    <t>JBK1E1999507</t>
  </si>
  <si>
    <t>KB2334YX</t>
  </si>
  <si>
    <t>https://fruitbasket.blob.core.windows.net/gk2o5k/avatar/21093016320240506153022D4SNFE.jpg</t>
  </si>
  <si>
    <t>JBK125RK001814</t>
  </si>
  <si>
    <t>13222-PKB-2401941</t>
  </si>
  <si>
    <t>8d165382-93ad-402d-8248-08dc6bbc86bb</t>
  </si>
  <si>
    <t>Jemi</t>
  </si>
  <si>
    <t>085820516983</t>
  </si>
  <si>
    <t>JBP1E2022037</t>
  </si>
  <si>
    <t>https://fruitbasket.blob.core.windows.net/gk2o5k/avatar/21058566020240507120345XGQL8A.jpg</t>
  </si>
  <si>
    <t>JBP128RK021956</t>
  </si>
  <si>
    <t>13222-PKB-2401947</t>
  </si>
  <si>
    <t>8a665a96-5ce0-4de5-44d9-08dc6bbc6b07</t>
  </si>
  <si>
    <t>KD11E1497605</t>
  </si>
  <si>
    <t>KB7605X</t>
  </si>
  <si>
    <t>https://fruitbasket.blob.core.windows.net/gk2o5k/avatar/210345479202405071239177SJZQD.jpg</t>
  </si>
  <si>
    <t>KD1112RK498272</t>
  </si>
  <si>
    <t>13222-PKB-2401948</t>
  </si>
  <si>
    <t>aa1df617-c73f-44a9-8222-08dc6bbc86bb</t>
  </si>
  <si>
    <t>085750724453</t>
  </si>
  <si>
    <t>JBK3E1512018</t>
  </si>
  <si>
    <t>KB2018XY</t>
  </si>
  <si>
    <t>https://fruitbasket.blob.core.windows.net/gk2o5k/avatar/21078495920240507115619UYK52V.jpg</t>
  </si>
  <si>
    <t>JBK318RK513619</t>
  </si>
  <si>
    <t>13222-PKB-2401812</t>
  </si>
  <si>
    <t>57f0be31-65e2-4af2-9819-08dc69095cd7</t>
  </si>
  <si>
    <t>KC01E1061307</t>
  </si>
  <si>
    <t>https://fruitbasket.blob.core.windows.net/gk2o5k/avatar/210761204202405011617065P1FAR.jpg</t>
  </si>
  <si>
    <t>KC011XPK061341</t>
  </si>
  <si>
    <t>13222-PKB-2401870</t>
  </si>
  <si>
    <t>23aeddda-0690-48f6-6ca2-08dc6bbc86bb</t>
  </si>
  <si>
    <t>Yustinus riyanto</t>
  </si>
  <si>
    <t>081522853903</t>
  </si>
  <si>
    <t>KC02E1246296</t>
  </si>
  <si>
    <t>KB6296XY</t>
  </si>
  <si>
    <t>https://fruitbasket.blob.core.windows.net/gk2o5k/avatar/210830016202405041133501MSXNQ.jpg</t>
  </si>
  <si>
    <t>KC0219RK246899</t>
  </si>
  <si>
    <t>13222-PKB-2401886</t>
  </si>
  <si>
    <t>946a5c5a-9f40-4d1b-78ac-08dc6bb4a1db</t>
  </si>
  <si>
    <t>Supriadi</t>
  </si>
  <si>
    <t>085751017416</t>
  </si>
  <si>
    <t>JBK1E2000393</t>
  </si>
  <si>
    <t>KB0393XY</t>
  </si>
  <si>
    <t>https://fruitbasket.blob.core.windows.net/gk2o5k/avatar/21069417920240504144758UBFQDU.jpg</t>
  </si>
  <si>
    <t>JBK126RK002714</t>
  </si>
  <si>
    <t>13222-PKB-2401894</t>
  </si>
  <si>
    <t>2b14338d-12f0-43b1-35aa-08dc6bbc6b07</t>
  </si>
  <si>
    <t>Mardiana ila</t>
  </si>
  <si>
    <t>JBK1E2002048</t>
  </si>
  <si>
    <t>KB2048XX</t>
  </si>
  <si>
    <t>05-05-2024</t>
  </si>
  <si>
    <t>https://fruitbasket.blob.core.windows.net/gk2o5k/avatar/21034776520240505105736I2QGSJ.jpg</t>
  </si>
  <si>
    <t>JBK123RK004274</t>
  </si>
  <si>
    <t>13222-PKB-2401918</t>
  </si>
  <si>
    <t>ac7d6af9-8585-4770-3bc2-08dc6bbc6b07</t>
  </si>
  <si>
    <t>ARIS</t>
  </si>
  <si>
    <t>081256927917</t>
  </si>
  <si>
    <t>JBK3E1511215</t>
  </si>
  <si>
    <t>KB1215XY</t>
  </si>
  <si>
    <t>https://fruitbasket.blob.core.windows.net/gk2o5k/avatar/21077444420240506115548VYRMAI.jpg</t>
  </si>
  <si>
    <t>JBK317RK512803</t>
  </si>
  <si>
    <t>13222-PKB-2401990</t>
  </si>
  <si>
    <t>630e103f-208d-4720-ee95-08dc6ec286eb</t>
  </si>
  <si>
    <t>K jagoanto</t>
  </si>
  <si>
    <t>085894879994</t>
  </si>
  <si>
    <t>JBK1E1964025</t>
  </si>
  <si>
    <t>https://fruitbasket.blob.core.windows.net/gk2o5k/avatar/2986865020240509103733DCKLLB.jpg</t>
  </si>
  <si>
    <t>JBK115PK966385</t>
  </si>
  <si>
    <t>13222-PKB-2402040</t>
  </si>
  <si>
    <t>8edfeb92-78dd-4d43-f979-08dc70c7d2e0</t>
  </si>
  <si>
    <t>Ely</t>
  </si>
  <si>
    <t>082252245600</t>
  </si>
  <si>
    <t>JMC1E1351441</t>
  </si>
  <si>
    <t>KB1441XY</t>
  </si>
  <si>
    <t>https://fruitbasket.blob.core.windows.net/gk2o5k/avatar/21071459120240510152504MPVBNV.jpg</t>
  </si>
  <si>
    <t>JMC111RK352419</t>
  </si>
  <si>
    <t>13222-PKB-2401926</t>
  </si>
  <si>
    <t>83c34286-f7e7-419a-3ea1-08dc6bbc6b07</t>
  </si>
  <si>
    <t>JMD1E1346015</t>
  </si>
  <si>
    <t>KB6555YX</t>
  </si>
  <si>
    <t>https://fruitbasket.blob.core.windows.net/gk2o5k/avatar/2979034320240506151206OD5V9R.jpg</t>
  </si>
  <si>
    <t>JMD113PK345698</t>
  </si>
  <si>
    <t>13222-PKB-2401936</t>
  </si>
  <si>
    <t>83a6b68a-68c2-4ac2-44b8-08dc6bbc6b07</t>
  </si>
  <si>
    <t>https://fruitbasket.blob.core.windows.net/gk2o5k/avatar/210345479202405071226509DPZ6A.jpg</t>
  </si>
  <si>
    <t>13222-PKB-2402003</t>
  </si>
  <si>
    <t>ccf87b34-9d3b-480c-e64b-08dc6ea95fef</t>
  </si>
  <si>
    <t>Tamsiah</t>
  </si>
  <si>
    <t>085752091951</t>
  </si>
  <si>
    <t>JBK1E1996318</t>
  </si>
  <si>
    <t>KB6318XX</t>
  </si>
  <si>
    <t>https://fruitbasket.blob.core.windows.net/gk2o5k/avatar/21060442620240509123519VOYUVT.jpg</t>
  </si>
  <si>
    <t>JBK110RK998535</t>
  </si>
  <si>
    <t>13222-PKB-2402004</t>
  </si>
  <si>
    <t>2a96651f-d8a1-4a1c-efdf-08dc6ec286eb</t>
  </si>
  <si>
    <t>Maria aglina</t>
  </si>
  <si>
    <t>082358704124</t>
  </si>
  <si>
    <t>JBK3E1504768</t>
  </si>
  <si>
    <t>KB4768XY</t>
  </si>
  <si>
    <t>https://fruitbasket.blob.core.windows.net/gk2o5k/avatar/2101490452024050912555676YYYX.jpg</t>
  </si>
  <si>
    <t>JBK312RK506469</t>
  </si>
  <si>
    <t>13222-PKB-2401816</t>
  </si>
  <si>
    <t>a5575737-64a7-4b68-df4f-08dc6909aac5</t>
  </si>
  <si>
    <t>KF01E1613788</t>
  </si>
  <si>
    <t>KB3788YX</t>
  </si>
  <si>
    <t>https://fruitbasket.blob.core.windows.net/gk2o5k/avatar/21061601420240502113652VPNXFC.jpg</t>
  </si>
  <si>
    <t>KF0118RK613624</t>
  </si>
  <si>
    <t>13222-PKB-2401857</t>
  </si>
  <si>
    <t>3bca601e-8b9f-46b8-c113-08dc6b33eef8</t>
  </si>
  <si>
    <t>Ogi aveyanti</t>
  </si>
  <si>
    <t>082141244393</t>
  </si>
  <si>
    <t>JBK1E1997140</t>
  </si>
  <si>
    <t>KB9850YX</t>
  </si>
  <si>
    <t>https://fruitbasket.blob.core.windows.net/gk2o5k/avatar/21060902620240503144026G3YEEA.jpg</t>
  </si>
  <si>
    <t>JBK112RK999850</t>
  </si>
  <si>
    <t>13222-PKB-2401858</t>
  </si>
  <si>
    <t>0308fe8e-5e2c-44dd-27f0-08dc6b3442ae</t>
  </si>
  <si>
    <t>Eko Purwanto</t>
  </si>
  <si>
    <t>085750515194</t>
  </si>
  <si>
    <t>JBK3E1510895</t>
  </si>
  <si>
    <t>KB0895XY</t>
  </si>
  <si>
    <t>https://fruitbasket.blob.core.windows.net/gk2o5k/avatar/21077719420240503142920VUMW8H.jpg</t>
  </si>
  <si>
    <t>JBK319RK512527</t>
  </si>
  <si>
    <t>13222-PKB-2401859</t>
  </si>
  <si>
    <t>cd07a4bd-ca2d-4188-281f-08dc6b3442ae</t>
  </si>
  <si>
    <t>NORSIAH</t>
  </si>
  <si>
    <t>081346558083</t>
  </si>
  <si>
    <t>KC02E1246940</t>
  </si>
  <si>
    <t>KB6940XY</t>
  </si>
  <si>
    <t>https://fruitbasket.blob.core.windows.net/gk2o5k/avatar/21083955320240503144536XIMRH4.jpg</t>
  </si>
  <si>
    <t>KC0216RK247444</t>
  </si>
  <si>
    <t>13222-PKB-2401861</t>
  </si>
  <si>
    <t>ba50cbcb-b878-49a6-287e-08dc6b3442ae</t>
  </si>
  <si>
    <t>Benidiktus jono</t>
  </si>
  <si>
    <t>082155218668</t>
  </si>
  <si>
    <t>JBK1E2000247</t>
  </si>
  <si>
    <t>KB0247XY</t>
  </si>
  <si>
    <t>https://fruitbasket.blob.core.windows.net/gk2o5k/avatar/21074998420240503151408CN5SYI.jpg</t>
  </si>
  <si>
    <t>JBK126RK003300</t>
  </si>
  <si>
    <t>13222-PKB-2401862</t>
  </si>
  <si>
    <t>e64bcd75-ffcf-43a6-6d62-08dc6b33e456</t>
  </si>
  <si>
    <t>Bela pesta</t>
  </si>
  <si>
    <t>083830676984</t>
  </si>
  <si>
    <t>JM91E3618154</t>
  </si>
  <si>
    <t>KB8154XY</t>
  </si>
  <si>
    <t>https://fruitbasket.blob.core.windows.net/gk2o5k/avatar/21079600320240503152509QBFNEV.jpg</t>
  </si>
  <si>
    <t>JM9139RK623117</t>
  </si>
  <si>
    <t>13222-pkb-2401913</t>
  </si>
  <si>
    <t>bd1e9dcc-c7ae-4800-3b84-08dc6bbc6b07</t>
  </si>
  <si>
    <t>Paulus acun</t>
  </si>
  <si>
    <t>085750116298</t>
  </si>
  <si>
    <t>JBK3E1513375</t>
  </si>
  <si>
    <t>https://fruitbasket.blob.core.windows.net/gk2o5k/avatar/2108618912024050611415620FDCJ.jpg</t>
  </si>
  <si>
    <t>JBK319RK515086</t>
  </si>
  <si>
    <t>13222-PKB-2401914</t>
  </si>
  <si>
    <t>53a0aaf5-760a-45da-3b52-08dc6bbc6b07</t>
  </si>
  <si>
    <t>Yohanes rian kandi</t>
  </si>
  <si>
    <t>082252247180</t>
  </si>
  <si>
    <t>JBK1E2002332</t>
  </si>
  <si>
    <t>KB2332XY</t>
  </si>
  <si>
    <t>https://fruitbasket.blob.core.windows.net/gk2o5k/avatar/21077973120240506112707EI8CSJ.jpg</t>
  </si>
  <si>
    <t>JBK122RK005089</t>
  </si>
  <si>
    <t>13222-PKB-2401921</t>
  </si>
  <si>
    <t>7e4fe21c-156e-4e74-3ee9-08dc6bbc6b07</t>
  </si>
  <si>
    <t>JBK1E2000752</t>
  </si>
  <si>
    <t>https://fruitbasket.blob.core.windows.net/gk2o5k/avatar/210930163202405061532274MGC9W.jpg</t>
  </si>
  <si>
    <t>JBK123RK003366</t>
  </si>
  <si>
    <t>13222-PKB-2401927</t>
  </si>
  <si>
    <t>598e4289-846a-4779-7c8f-08dc6bbc86bb</t>
  </si>
  <si>
    <t>Alfonsius manek leki bein</t>
  </si>
  <si>
    <t>081237856460</t>
  </si>
  <si>
    <t>JBK1E1979365</t>
  </si>
  <si>
    <t>KB1603XX</t>
  </si>
  <si>
    <t>https://fruitbasket.blob.core.windows.net/gk2o5k/avatar/2912821920240506145654SYRPYK.jpg</t>
  </si>
  <si>
    <t>JBK110PK981697</t>
  </si>
  <si>
    <t>13222-PKB-2401938</t>
  </si>
  <si>
    <t>afa466b8-508b-4f76-a000-08dc6e65b18a</t>
  </si>
  <si>
    <t>https://fruitbasket.blob.core.windows.net/gk2o5k/avatar/21039994420240507162829OQI1AZ.jpg</t>
  </si>
  <si>
    <t>13222-PKB-2401949</t>
  </si>
  <si>
    <t>f9b2641a-73f7-4464-44bd-08dc6bbc6b07</t>
  </si>
  <si>
    <t>PCX 160 ABS</t>
  </si>
  <si>
    <t>KF81E1319237</t>
  </si>
  <si>
    <t>https://fruitbasket.blob.core.windows.net/gk2o5k/avatar/21034547920240507123105HUSKQW.jpg</t>
  </si>
  <si>
    <t>KF8113RK319546</t>
  </si>
  <si>
    <t>13222-PKB-2401955</t>
  </si>
  <si>
    <t>9f02dcf6-6877-45d0-c053-08dc6e6586e5</t>
  </si>
  <si>
    <t>Matius ef</t>
  </si>
  <si>
    <t>085821737274</t>
  </si>
  <si>
    <t>JBK3E1512061</t>
  </si>
  <si>
    <t>KB3758XY</t>
  </si>
  <si>
    <t>https://fruitbasket.blob.core.windows.net/gk2o5k/avatar/2787527720240507161736GFTH5D.jpg</t>
  </si>
  <si>
    <t>JBK310RK513758</t>
  </si>
  <si>
    <t>13222-PKB-2401982</t>
  </si>
  <si>
    <t>f94b473a-ae3d-44d3-e2c7-08dc6ea95fef</t>
  </si>
  <si>
    <t>JBK1E2000243</t>
  </si>
  <si>
    <t>KB0243XY</t>
  </si>
  <si>
    <t>https://fruitbasket.blob.core.windows.net/gk2o5k/avatar/21078248620240508160444NKTLPW.jpg</t>
  </si>
  <si>
    <t>JBK127RK003290</t>
  </si>
  <si>
    <t>13222-PKB-2402036</t>
  </si>
  <si>
    <t>78935b04-05cd-4d65-3667-08dc70c7c3af</t>
  </si>
  <si>
    <t>https://fruitbasket.blob.core.windows.net/gk2o5k/avatar/21064405120240510154110XD6FIK.jpg</t>
  </si>
  <si>
    <t>13222-PKB-2402096</t>
  </si>
  <si>
    <t>d56bd627-722d-483d-fc7b-08dc71af6f2c</t>
  </si>
  <si>
    <t>Suwanti</t>
  </si>
  <si>
    <t>085828535235</t>
  </si>
  <si>
    <t>JBK3E1512166</t>
  </si>
  <si>
    <t>KB2166XY</t>
  </si>
  <si>
    <t>13-05-2024</t>
  </si>
  <si>
    <t>https://fruitbasket.blob.core.windows.net/gk2o5k/avatar/21084523520240513151307OKSGZ8.jpg</t>
  </si>
  <si>
    <t>JBK31XRK513833</t>
  </si>
  <si>
    <t>13222-PKB-2402152</t>
  </si>
  <si>
    <t>417d3336-9f76-41c2-e12a-08dc74b97c3b</t>
  </si>
  <si>
    <t>WARNENDI</t>
  </si>
  <si>
    <t>082250608853</t>
  </si>
  <si>
    <t>JBK1E1996512</t>
  </si>
  <si>
    <t>15-05-2024</t>
  </si>
  <si>
    <t>https://fruitbasket.blob.core.windows.net/gk2o5k/avatar/21062856020240515155342KVEJFG.jpg</t>
  </si>
  <si>
    <t>JBK113RK999047</t>
  </si>
  <si>
    <t>13222-PKB-2402165</t>
  </si>
  <si>
    <t>98a3e219-9634-4c4f-eb8e-08dc74b975a4</t>
  </si>
  <si>
    <t>Jamian s</t>
  </si>
  <si>
    <t>082358933363</t>
  </si>
  <si>
    <t>JBK1E2005706</t>
  </si>
  <si>
    <t>KB5706XY</t>
  </si>
  <si>
    <t>2024-04-23</t>
  </si>
  <si>
    <t>16-05-2024</t>
  </si>
  <si>
    <t>https://fruitbasket.blob.core.windows.net/gk2o5k/avatar/21087004320240516105009MUZQFM.jpg</t>
  </si>
  <si>
    <t>JBK126RK008139</t>
  </si>
  <si>
    <t>13222-PKB-2402179</t>
  </si>
  <si>
    <t>2f9652ef-b215-465b-e8b8-08dc74b97c3b</t>
  </si>
  <si>
    <t>JBP1E2026255</t>
  </si>
  <si>
    <t>KB6255XY</t>
  </si>
  <si>
    <t>https://fruitbasket.blob.core.windows.net/gk2o5k/avatar/21011611020240516144833DPXSN8.jpg</t>
  </si>
  <si>
    <t>JBP128RK026221</t>
  </si>
  <si>
    <t>13222-PKB-2402202</t>
  </si>
  <si>
    <t>eb31bd61-8210-4f98-f5dc-08dc74b975a4</t>
  </si>
  <si>
    <t>JBK1E1999111</t>
  </si>
  <si>
    <t>17-05-2024</t>
  </si>
  <si>
    <t>https://fruitbasket.blob.core.windows.net/gk2o5k/avatar/21034285720240517130109YBJVKT.jpg</t>
  </si>
  <si>
    <t>JBK12XRK001856</t>
  </si>
  <si>
    <t>13222-PKB-2402214</t>
  </si>
  <si>
    <t>1d07a118-289f-45bb-f20c-08dc74b97c3b</t>
  </si>
  <si>
    <t>RIZKI WAHYUDI SHARAH</t>
  </si>
  <si>
    <t>085821987692</t>
  </si>
  <si>
    <t>JBK1E1968897</t>
  </si>
  <si>
    <t>https://fruitbasket.blob.core.windows.net/gk2o5k/avatar/2993307720240517161717BASSJF.jpg</t>
  </si>
  <si>
    <t>JBK118PK971273</t>
  </si>
  <si>
    <t>13222-PKB-2402227</t>
  </si>
  <si>
    <t>1bb316e4-b254-4678-fe3f-08dc74b975a4</t>
  </si>
  <si>
    <t>Robi</t>
  </si>
  <si>
    <t>081348334386</t>
  </si>
  <si>
    <t>KC02E1242677</t>
  </si>
  <si>
    <t>KB2677XY</t>
  </si>
  <si>
    <t>18-05-2024</t>
  </si>
  <si>
    <t>https://fruitbasket.blob.core.windows.net/gk2o5k/avatar/21088810820240518115614PBYU85.jpg</t>
  </si>
  <si>
    <t>KC021XRK243090</t>
  </si>
  <si>
    <t>13222-PKB-2402263</t>
  </si>
  <si>
    <t>04252c94-80e2-43a3-c9ae-08dc785b4050</t>
  </si>
  <si>
    <t>Paus paulus</t>
  </si>
  <si>
    <t>081255937210</t>
  </si>
  <si>
    <t>JBK1E2007297</t>
  </si>
  <si>
    <t>KB7297XY</t>
  </si>
  <si>
    <t>20-05-2024</t>
  </si>
  <si>
    <t>https://fruitbasket.blob.core.windows.net/gk2o5k/avatar/210872220202405201518535HZLJD.jpg</t>
  </si>
  <si>
    <t>JBK127RK009770</t>
  </si>
  <si>
    <t>13222-PKB-2402064</t>
  </si>
  <si>
    <t>6ec92514-01d4-40f9-9e89-08dc718967a9</t>
  </si>
  <si>
    <t>Eva sovia</t>
  </si>
  <si>
    <t>081349778228</t>
  </si>
  <si>
    <t>JBK1E1997879</t>
  </si>
  <si>
    <t>KB7879XY</t>
  </si>
  <si>
    <t>11-05-2024</t>
  </si>
  <si>
    <t>https://fruitbasket.blob.core.windows.net/gk2o5k/avatar/21063289320240511161028BIIXIC.jpg</t>
  </si>
  <si>
    <t>JBK129RK000181</t>
  </si>
  <si>
    <t>13222-PKB-2402068</t>
  </si>
  <si>
    <t>5fe1251c-5805-4513-fb04-08dc71892f6f</t>
  </si>
  <si>
    <t>https://fruitbasket.blob.core.windows.net/gk2o5k/avatar/210303787202405111658282DUTYH.jpg</t>
  </si>
  <si>
    <t>13222-PKB-2402071</t>
  </si>
  <si>
    <t>3592df26-8951-469e-f2de-08dc71af6f2c</t>
  </si>
  <si>
    <t>12-05-2024</t>
  </si>
  <si>
    <t>https://fruitbasket.blob.core.windows.net/gk2o5k/avatar/21063289320240512104225JC3DZ4.jpg</t>
  </si>
  <si>
    <t>13222-PKB-2402133</t>
  </si>
  <si>
    <t>a19e5001-c662-4966-8f45-08dc7487ed6b</t>
  </si>
  <si>
    <t>Ekuelina Nyalin</t>
  </si>
  <si>
    <t>082350147989</t>
  </si>
  <si>
    <t>JM81E2928680</t>
  </si>
  <si>
    <t>KB8680XY</t>
  </si>
  <si>
    <t>https://fruitbasket.blob.core.windows.net/gk2o5k/avatar/21063217020240515121942W0VX1T.jpg</t>
  </si>
  <si>
    <t>JM8127RK926608</t>
  </si>
  <si>
    <t>13222-PKB-2402145</t>
  </si>
  <si>
    <t>ddd5c404-2e34-4a35-028c-08dc74b9344f</t>
  </si>
  <si>
    <t>https://fruitbasket.blob.core.windows.net/gk2o5k/avatar/210628560202405151605506MJUXM.jpg</t>
  </si>
  <si>
    <t>13222-PKB-2402154</t>
  </si>
  <si>
    <t>bf8bdedf-6e5c-4494-02d6-08dc74b9344f</t>
  </si>
  <si>
    <t>RIPIANUS</t>
  </si>
  <si>
    <t>085705662317</t>
  </si>
  <si>
    <t>JBK1E1996969</t>
  </si>
  <si>
    <t>B6969XY</t>
  </si>
  <si>
    <t>https://fruitbasket.blob.core.windows.net/gk2o5k/avatar/21062885120240515164042FYAMGW.jpg</t>
  </si>
  <si>
    <t>JBK112RK999413</t>
  </si>
  <si>
    <t>13222-PKB-2402177</t>
  </si>
  <si>
    <t>e8c484b4-c99b-4b9b-eeb7-08dc74b975a4</t>
  </si>
  <si>
    <t>KC02E1246836</t>
  </si>
  <si>
    <t>KB6836XY</t>
  </si>
  <si>
    <t>https://fruitbasket.blob.core.windows.net/gk2o5k/avatar/21036570320240516141006I5LKRK.jpg</t>
  </si>
  <si>
    <t>KC0214RK247345</t>
  </si>
  <si>
    <t>13222-PKB-2402182</t>
  </si>
  <si>
    <t>e4b79be5-349d-4101-e9a0-08dc74b97c3b</t>
  </si>
  <si>
    <t>Oktavianus pance setiawan</t>
  </si>
  <si>
    <t>081256322502</t>
  </si>
  <si>
    <t>KC02E1246944</t>
  </si>
  <si>
    <t>KB6944XY</t>
  </si>
  <si>
    <t>https://fruitbasket.blob.core.windows.net/gk2o5k/avatar/21082895620240516155100WL6G4X.jpg</t>
  </si>
  <si>
    <t>KC0213RK247448</t>
  </si>
  <si>
    <t>13222-PKB-2402187</t>
  </si>
  <si>
    <t>35bf41a7-b381-416b-0bc5-08dc74b9344f</t>
  </si>
  <si>
    <t>Tinda royani</t>
  </si>
  <si>
    <t>085752583349</t>
  </si>
  <si>
    <t>JM03E1611756</t>
  </si>
  <si>
    <t>KB1756XY</t>
  </si>
  <si>
    <t>https://fruitbasket.blob.core.windows.net/gk2o5k/avatar/21088674520240516165132G6QB9V.jpg</t>
  </si>
  <si>
    <t>JM0314RK611738</t>
  </si>
  <si>
    <t>13222-PKB-2402212</t>
  </si>
  <si>
    <t>303b0200-98b2-4be6-f90f-08dc74b975a4</t>
  </si>
  <si>
    <t>RENI WAHYUNI</t>
  </si>
  <si>
    <t>085752715955</t>
  </si>
  <si>
    <t>JBK3E1508202</t>
  </si>
  <si>
    <t>KB8202XX</t>
  </si>
  <si>
    <t>https://fruitbasket.blob.core.windows.net/gk2o5k/avatar/21063731220240517162220WWAEDE.jpg</t>
  </si>
  <si>
    <t>JBK317RK509870</t>
  </si>
  <si>
    <t>13222-PKB-2402231</t>
  </si>
  <si>
    <t>54142740-0b03-4371-0116-08dc74b975a5</t>
  </si>
  <si>
    <t>Teddy</t>
  </si>
  <si>
    <t>081350192358</t>
  </si>
  <si>
    <t>JMD1E1478283</t>
  </si>
  <si>
    <t>https://fruitbasket.blob.core.windows.net/gk2o5k/avatar/21074725020240518150519Y0ORTA.jpg</t>
  </si>
  <si>
    <t>JMD110RK478082</t>
  </si>
  <si>
    <t>13222-PKB-2402243</t>
  </si>
  <si>
    <t>4030058a-4cc2-4a4c-1f39-08dc74b9344f</t>
  </si>
  <si>
    <t>dea nuraini</t>
  </si>
  <si>
    <t>085750078542</t>
  </si>
  <si>
    <t>JM04E1958275</t>
  </si>
  <si>
    <t>B8275XY</t>
  </si>
  <si>
    <t>19-05-2024</t>
  </si>
  <si>
    <t>https://fruitbasket.blob.core.windows.net/gk2o5k/avatar/21082970520240519103033SQCZDA.jpg</t>
  </si>
  <si>
    <t>JM0416RK958258</t>
  </si>
  <si>
    <t>13222-PKB-2402252</t>
  </si>
  <si>
    <t>17745bf2-ca80-4cd7-945f-08dc78594f3d</t>
  </si>
  <si>
    <t>Anem</t>
  </si>
  <si>
    <t>085246549096</t>
  </si>
  <si>
    <t>JBK1E2008532</t>
  </si>
  <si>
    <t>KB8532XY</t>
  </si>
  <si>
    <t>2024-04-24</t>
  </si>
  <si>
    <t>https://fruitbasket.blob.core.windows.net/gk2o5k/avatar/21087626720240520101534JMJYIQ.jpg</t>
  </si>
  <si>
    <t>JBK123RK010768</t>
  </si>
  <si>
    <t>13222-PKB-2402260</t>
  </si>
  <si>
    <t>46f6f759-4a10-4076-3d54-08dc78581f49</t>
  </si>
  <si>
    <t>PDT ABISAI B</t>
  </si>
  <si>
    <t>081218694387</t>
  </si>
  <si>
    <t>JBK3E1514526</t>
  </si>
  <si>
    <t>https://fruitbasket.blob.core.windows.net/gk2o5k/avatar/21092790220240520161503XKGZAN.jpg</t>
  </si>
  <si>
    <t>JBK316RK516342</t>
  </si>
  <si>
    <t>13222-PKB-2402053</t>
  </si>
  <si>
    <t>bd65b3d8-5958-412f-0006-08dc70c7d2e1</t>
  </si>
  <si>
    <t>Cindy vatika sari</t>
  </si>
  <si>
    <t>085752747992</t>
  </si>
  <si>
    <t>JBP1E2027113</t>
  </si>
  <si>
    <t>KB7113XY</t>
  </si>
  <si>
    <t>https://fruitbasket.blob.core.windows.net/gk2o5k/avatar/21077934520240511125524ODJDTU.jpg</t>
  </si>
  <si>
    <t>JBP123RK027518</t>
  </si>
  <si>
    <t>13222-PKB-2402054</t>
  </si>
  <si>
    <t>0b666753-8be9-4cd9-3d66-08dc70c7c3af</t>
  </si>
  <si>
    <t>Agustus</t>
  </si>
  <si>
    <t>082253411694</t>
  </si>
  <si>
    <t>JBK3E1512971</t>
  </si>
  <si>
    <t>KB2971X</t>
  </si>
  <si>
    <t>https://fruitbasket.blob.core.windows.net/gk2o5k/avatar/21085110620240511125237WCVDQM.jpg</t>
  </si>
  <si>
    <t>JBK316RK514865</t>
  </si>
  <si>
    <t>13222-PKB-2402073</t>
  </si>
  <si>
    <t>06d74fc6-ca7b-4c7b-f2f5-08dc71af6f2c</t>
  </si>
  <si>
    <t>https://fruitbasket.blob.core.windows.net/gk2o5k/avatar/21030378720240512105300KHJZYS.jpg</t>
  </si>
  <si>
    <t>13222-PKB-2402057</t>
  </si>
  <si>
    <t>1724a2b1-d9f7-40c9-8ed8-08dc70c7ee73</t>
  </si>
  <si>
    <t>Ali</t>
  </si>
  <si>
    <t>085825578912</t>
  </si>
  <si>
    <t>JBK1E1994238</t>
  </si>
  <si>
    <t>B4238XY</t>
  </si>
  <si>
    <t>https://fruitbasket.blob.core.windows.net/gk2o5k/avatar/21083509420240511125004U6JEOK.jpg</t>
  </si>
  <si>
    <t>JBK11XRK996856</t>
  </si>
  <si>
    <t>13222-PKB-2402061</t>
  </si>
  <si>
    <t>c77ad408-b7eb-484a-299c-08dc71893ab8</t>
  </si>
  <si>
    <t>JM04E1953492</t>
  </si>
  <si>
    <t>https://fruitbasket.blob.core.windows.net/gk2o5k/avatar/21047616620240511161451N3DHXI.jpg</t>
  </si>
  <si>
    <t>JM0418RK953496</t>
  </si>
  <si>
    <t>13222-PKB-2402078</t>
  </si>
  <si>
    <t>faa389b3-41b8-46bd-c092-08dc71b01b26</t>
  </si>
  <si>
    <t>Chairuddin</t>
  </si>
  <si>
    <t>085822642308</t>
  </si>
  <si>
    <t>KF71E1716631</t>
  </si>
  <si>
    <t>KB6631XX</t>
  </si>
  <si>
    <t>https://fruitbasket.blob.core.windows.net/gk2o5k/avatar/21079021220240512125239AQZTPT.jpg</t>
  </si>
  <si>
    <t>KF7110PK714629</t>
  </si>
  <si>
    <t>13222-PKB-2402090</t>
  </si>
  <si>
    <t>2a3e2098-b4c9-48ba-3ea4-08dc71ae50c4</t>
  </si>
  <si>
    <t>RUDI HARTONO</t>
  </si>
  <si>
    <t>085751969014</t>
  </si>
  <si>
    <t>JBK3E1515044</t>
  </si>
  <si>
    <t>B5044XY</t>
  </si>
  <si>
    <t>https://fruitbasket.blob.core.windows.net/gk2o5k/avatar/21092921720240513145606VA5CZ1.jpg</t>
  </si>
  <si>
    <t>JBK315RK516722</t>
  </si>
  <si>
    <t>13222-PKB-2402135</t>
  </si>
  <si>
    <t>14874f2f-c550-4fb0-8f23-08dc7487ed6b</t>
  </si>
  <si>
    <t>MATERIUS ACEN</t>
  </si>
  <si>
    <t>085817372607</t>
  </si>
  <si>
    <t>KC02E1247939</t>
  </si>
  <si>
    <t>https://fruitbasket.blob.core.windows.net/gk2o5k/avatar/21081279520240515121405ZAMT6H.jpg</t>
  </si>
  <si>
    <t>KC0219RK248362</t>
  </si>
  <si>
    <t>13222-PKB-2402174</t>
  </si>
  <si>
    <t>8296e1d0-46e3-477e-0a2a-08dc74b9344f</t>
  </si>
  <si>
    <t>https://fruitbasket.blob.core.windows.net/gk2o5k/avatar/21045319520240516143510KFLPRT.jpg</t>
  </si>
  <si>
    <t>13222-PKB-2402222</t>
  </si>
  <si>
    <t>2f20bb76-464a-4a5d-fcf8-08dc74b975a4</t>
  </si>
  <si>
    <t>Stefanus kijong</t>
  </si>
  <si>
    <t>081345342112</t>
  </si>
  <si>
    <t>JBK3E1508135</t>
  </si>
  <si>
    <t>B8135XY</t>
  </si>
  <si>
    <t>https://fruitbasket.blob.core.windows.net/gk2o5k/avatar/21065037520240518103950XX28KJ.jpg</t>
  </si>
  <si>
    <t>JBK315RK509821</t>
  </si>
  <si>
    <t>13222-PKB-2402257</t>
  </si>
  <si>
    <t>f1b48a9b-bed3-4aac-9712-08dc78594f3d</t>
  </si>
  <si>
    <t>https://fruitbasket.blob.core.windows.net/gk2o5k/avatar/2434674120240520123547PEQWV2.jpg</t>
  </si>
  <si>
    <t>13222-PKB-2402134</t>
  </si>
  <si>
    <t>738abd43-562d-4292-8f32-08dc7487ed6b</t>
  </si>
  <si>
    <t>Sulistiawati</t>
  </si>
  <si>
    <t>085787166685</t>
  </si>
  <si>
    <t>JM04E1841556</t>
  </si>
  <si>
    <t>KB1556XY</t>
  </si>
  <si>
    <t>https://fruitbasket.blob.core.windows.net/gk2o5k/avatar/21071832620240515121658ATCARH.jpg</t>
  </si>
  <si>
    <t>JM0419RK841547</t>
  </si>
  <si>
    <t>13222-PKB-2402178</t>
  </si>
  <si>
    <t>69a2eb8e-afe5-4418-0a5a-08dc74b9344f</t>
  </si>
  <si>
    <t>JM04E1934524</t>
  </si>
  <si>
    <t>https://fruitbasket.blob.core.windows.net/gk2o5k/avatar/21011611020240516144947LZQ0PC.jpg</t>
  </si>
  <si>
    <t>JM0417RK934549</t>
  </si>
  <si>
    <t>13222-PKB-2402140</t>
  </si>
  <si>
    <t>8857935f-dce4-4364-8f64-08dc7487ed6b</t>
  </si>
  <si>
    <t>https://fruitbasket.blob.core.windows.net/gk2o5k/avatar/21063217020240515122905BEFHCS.jpg</t>
  </si>
  <si>
    <t>13222-PKB-2402148</t>
  </si>
  <si>
    <t>50f48da8-c4c9-4b96-e80d-08dc74b975a4</t>
  </si>
  <si>
    <t>PANDUNG</t>
  </si>
  <si>
    <t>085232311139</t>
  </si>
  <si>
    <t>JMC1E1336622</t>
  </si>
  <si>
    <t>B7721XY</t>
  </si>
  <si>
    <t>https://fruitbasket.blob.core.windows.net/gk2o5k/avatar/21057542220240515162409PHV9QD.jpg</t>
  </si>
  <si>
    <t>JMC112RK337721</t>
  </si>
  <si>
    <t>13222-PKB-2402149</t>
  </si>
  <si>
    <t>aa87c4af-8f18-4ea9-026e-08dc74b9344f</t>
  </si>
  <si>
    <t>JBP1E2017437</t>
  </si>
  <si>
    <t>B7880XY</t>
  </si>
  <si>
    <t>https://fruitbasket.blob.core.windows.net/gk2o5k/avatar/21057542220240515155520CDOIMZ.jpg</t>
  </si>
  <si>
    <t>JBP123RK017880</t>
  </si>
  <si>
    <t>13222-PKB-2402155</t>
  </si>
  <si>
    <t>dceaf4c5-1168-41ed-02be-08dc74b9344f</t>
  </si>
  <si>
    <t>085787108763</t>
  </si>
  <si>
    <t>JBK3E1507073</t>
  </si>
  <si>
    <t>B7073XY</t>
  </si>
  <si>
    <t>https://fruitbasket.blob.core.windows.net/gk2o5k/avatar/21063449920240515163223OTJAJ8.jpg</t>
  </si>
  <si>
    <t>JBK312RK508822</t>
  </si>
  <si>
    <t>13222-PKB-2402168</t>
  </si>
  <si>
    <t>d8cd890f-5f49-4afb-ecfe-08dc74b975a4</t>
  </si>
  <si>
    <t>Dominikus ando</t>
  </si>
  <si>
    <t>081349097200</t>
  </si>
  <si>
    <t>JMD1E1202285</t>
  </si>
  <si>
    <t>2023-05-22</t>
  </si>
  <si>
    <t>https://fruitbasket.blob.core.windows.net/gk2o5k/avatar/2890014320240516115713RSQO6Y.jpg</t>
  </si>
  <si>
    <t>JMD110PK202076</t>
  </si>
  <si>
    <t>13222-PKB-2402180</t>
  </si>
  <si>
    <t>c887c5fd-11e6-4804-ef07-08dc74b975a4</t>
  </si>
  <si>
    <t>Aloisius ahin</t>
  </si>
  <si>
    <t>081520924700</t>
  </si>
  <si>
    <t>KFA1E1226709</t>
  </si>
  <si>
    <t>KB6709XY</t>
  </si>
  <si>
    <t>https://fruitbasket.blob.core.windows.net/gk2o5k/avatar/21083988720240516142437ULDOKV.jpg</t>
  </si>
  <si>
    <t>KFA118RK226741</t>
  </si>
  <si>
    <t>13222-PKB-2402181</t>
  </si>
  <si>
    <t>5601166d-7cc9-42e4-e8f5-08dc74b97c3b</t>
  </si>
  <si>
    <t>JBK1E2004498</t>
  </si>
  <si>
    <t>KB4498XY</t>
  </si>
  <si>
    <t>https://fruitbasket.blob.core.windows.net/gk2o5k/avatar/28900143202405161502173DE0WX.jpg</t>
  </si>
  <si>
    <t>JBK127RK006805</t>
  </si>
  <si>
    <t>13222-PKB-2402200</t>
  </si>
  <si>
    <t>f8f1191c-de17-4e23-eef8-08dc74b97c3b</t>
  </si>
  <si>
    <t>AMAN</t>
  </si>
  <si>
    <t>081345037380</t>
  </si>
  <si>
    <t>JBK1E2000800</t>
  </si>
  <si>
    <t>KB0800XY</t>
  </si>
  <si>
    <t>https://fruitbasket.blob.core.windows.net/gk2o5k/avatar/210748998202405171227082Y2XU8.jpg</t>
  </si>
  <si>
    <t>JBK127RK003256</t>
  </si>
  <si>
    <t>13222-PKB-2402210</t>
  </si>
  <si>
    <t>80dd7df3-b581-4b68-f182-08dc74b97c3b</t>
  </si>
  <si>
    <t>https://fruitbasket.blob.core.windows.net/gk2o5k/avatar/21023007920240517151206UXALIK.jpg</t>
  </si>
  <si>
    <t>13222-PKB-2402226</t>
  </si>
  <si>
    <t>539fabdb-f011-496d-198d-08dc74b9344f</t>
  </si>
  <si>
    <t>JM91E3640063</t>
  </si>
  <si>
    <t>KB0063XY</t>
  </si>
  <si>
    <t>https://fruitbasket.blob.core.windows.net/gk2o5k/avatar/210888108202405181204050VAWFQ.jpg</t>
  </si>
  <si>
    <t>JM9137RK644502</t>
  </si>
  <si>
    <t>13222-PKB-2402232</t>
  </si>
  <si>
    <t>d6893e2c-2d18-43e7-0110-08dc74b975a5</t>
  </si>
  <si>
    <t>JBK3E1507794</t>
  </si>
  <si>
    <t>https://fruitbasket.blob.core.windows.net/gk2o5k/avatar/21074725020240518150358DNOWZF.jpg</t>
  </si>
  <si>
    <t>JBK312RK509422</t>
  </si>
  <si>
    <t>13222-PKB-2402262</t>
  </si>
  <si>
    <t>81bff950-2f0f-44e7-9a0f-08dc78594f3d</t>
  </si>
  <si>
    <t>Herkulanus dodi</t>
  </si>
  <si>
    <t>081348894968</t>
  </si>
  <si>
    <t>KC02E1250953</t>
  </si>
  <si>
    <t>KB0953XY</t>
  </si>
  <si>
    <t>2024-05-07</t>
  </si>
  <si>
    <t>https://fruitbasket.blob.core.windows.net/gk2o5k/avatar/21096000820240520160636AFWBKM.jpg</t>
  </si>
  <si>
    <t>KC0210RK251375</t>
  </si>
  <si>
    <t>13222-PKB-2402198</t>
  </si>
  <si>
    <t>5f1e2b38-9c90-46db-ef37-08dc74b97c3b</t>
  </si>
  <si>
    <t>JBK1E1996825</t>
  </si>
  <si>
    <t>https://fruitbasket.blob.core.windows.net/gk2o5k/avatar/21044487820240517125238WRYZOG.jpg</t>
  </si>
  <si>
    <t>JBK112RK999279</t>
  </si>
  <si>
    <t>13222-PKB-2402199</t>
  </si>
  <si>
    <t>56295515-e0e7-42b9-f593-08dc74b975a4</t>
  </si>
  <si>
    <t>https://fruitbasket.blob.core.windows.net/gk2o5k/avatar/210342857202405171232580JO9TX.jpg</t>
  </si>
  <si>
    <t>13222-PKB-2402233</t>
  </si>
  <si>
    <t>61282fe6-736d-47b9-1ca9-08dc74b9344f</t>
  </si>
  <si>
    <t>Welson</t>
  </si>
  <si>
    <t>081257038838</t>
  </si>
  <si>
    <t>JBP1E2025742</t>
  </si>
  <si>
    <t>B5742XY</t>
  </si>
  <si>
    <t>https://fruitbasket.blob.core.windows.net/gk2o5k/avatar/21067643120240518150954ZQBD0A.jpg</t>
  </si>
  <si>
    <t>JBP123RK024134</t>
  </si>
  <si>
    <t>13222-PKB-2402234</t>
  </si>
  <si>
    <t>0c17ec18-8cfe-45cb-1c63-08dc74b9344f</t>
  </si>
  <si>
    <t>JBK3E1510075</t>
  </si>
  <si>
    <t>KB0075XY</t>
  </si>
  <si>
    <t>https://fruitbasket.blob.core.windows.net/gk2o5k/avatar/21074725020240518145624B38I9T.jpg</t>
  </si>
  <si>
    <t>JBK310RK511766</t>
  </si>
  <si>
    <t>13222-PKB-2402235</t>
  </si>
  <si>
    <t>5f4f5291-fa18-4e4c-00eb-08dc74b975a5</t>
  </si>
  <si>
    <t>Ida etna rosmita</t>
  </si>
  <si>
    <t>085245068443</t>
  </si>
  <si>
    <t>JBK1E1997881</t>
  </si>
  <si>
    <t>B7881XY</t>
  </si>
  <si>
    <t>https://fruitbasket.blob.core.windows.net/gk2o5k/avatar/21067270620240518145313ZPJDHV.jpg</t>
  </si>
  <si>
    <t>JBK122RK000183</t>
  </si>
  <si>
    <t>13222-PKB-2402249</t>
  </si>
  <si>
    <t>54d51bfe-7919-4886-20b3-08dc74b9344f</t>
  </si>
  <si>
    <t>Karvina weni</t>
  </si>
  <si>
    <t>082159500600</t>
  </si>
  <si>
    <t>JBK1E1994228</t>
  </si>
  <si>
    <t>KB4228XY</t>
  </si>
  <si>
    <t>https://fruitbasket.blob.core.windows.net/gk2o5k/avatar/2921227520240519140816ONIZYI.jpg</t>
  </si>
  <si>
    <t>JBK111RK996843</t>
  </si>
  <si>
    <t>13222-PKB-2402256</t>
  </si>
  <si>
    <t>0fac12c5-6d0d-4b32-9729-08dc78594f3d</t>
  </si>
  <si>
    <t>JBK1E2008677</t>
  </si>
  <si>
    <t>2024-04-27</t>
  </si>
  <si>
    <t>https://fruitbasket.blob.core.windows.net/gk2o5k/avatar/2434674120240520124533RFAY0N.jpg</t>
  </si>
  <si>
    <t>JBK126RK011297</t>
  </si>
  <si>
    <t>13222-PKB-2402066</t>
  </si>
  <si>
    <t>8dd43b1a-4819-4ae6-29ae-08dc71893ab8</t>
  </si>
  <si>
    <t>Wilibrodus Anggoro</t>
  </si>
  <si>
    <t>081347903301</t>
  </si>
  <si>
    <t>KD11E1481730</t>
  </si>
  <si>
    <t>KB2688XY</t>
  </si>
  <si>
    <t>https://fruitbasket.blob.core.windows.net/gk2o5k/avatar/21062216820240511162743RZW1FX.jpg</t>
  </si>
  <si>
    <t>KD1118RK482688</t>
  </si>
  <si>
    <t>13222-PKB-2402065</t>
  </si>
  <si>
    <t>50723e40-8869-4cf1-fad7-08dc71892f6f</t>
  </si>
  <si>
    <t>https://fruitbasket.blob.core.windows.net/gk2o5k/avatar/21047616620240511160631Z77CPH.jpg</t>
  </si>
  <si>
    <t>13222-PKB-2402069</t>
  </si>
  <si>
    <t>3ce1b621-b3bd-4566-fb01-08dc71892f6f</t>
  </si>
  <si>
    <t>Piterianus maluh arustan</t>
  </si>
  <si>
    <t>081258414361</t>
  </si>
  <si>
    <t>JBK1E1980739</t>
  </si>
  <si>
    <t>KB2291YX</t>
  </si>
  <si>
    <t>https://fruitbasket.blob.core.windows.net/gk2o5k/avatar/21026489920240511165251Q2Q4UD.jpg</t>
  </si>
  <si>
    <t>JBK117PK983091</t>
  </si>
  <si>
    <t>13222-PKB-2402083</t>
  </si>
  <si>
    <t>5680f178-3537-4242-c0fb-08dc71b01b26</t>
  </si>
  <si>
    <t>Doriana teresia</t>
  </si>
  <si>
    <t>085348072085</t>
  </si>
  <si>
    <t>KD11E1490918</t>
  </si>
  <si>
    <t>KB0918XY</t>
  </si>
  <si>
    <t>https://fruitbasket.blob.core.windows.net/gk2o5k/avatar/21080338520240512140322I08SBA.jpg</t>
  </si>
  <si>
    <t>KD1118RK491682</t>
  </si>
  <si>
    <t>13222-PKB-2402087</t>
  </si>
  <si>
    <t>650f53a6-e517-4873-fd44-08dc71af6f2c</t>
  </si>
  <si>
    <t>Liani maret</t>
  </si>
  <si>
    <t>085346676181</t>
  </si>
  <si>
    <t>JBK1E1997858</t>
  </si>
  <si>
    <t>https://fruitbasket.blob.core.windows.net/gk2o5k/avatar/2556062920240513162836ADHTK4.jpg</t>
  </si>
  <si>
    <t>JBK120RK000215</t>
  </si>
  <si>
    <t>13222-PKB-2402089</t>
  </si>
  <si>
    <t>8ae3d427-4256-4c9a-fc87-08dc71af6f2c</t>
  </si>
  <si>
    <t>INSON</t>
  </si>
  <si>
    <t>085654097179</t>
  </si>
  <si>
    <t>JBK1E2009162</t>
  </si>
  <si>
    <t>KB9162XY</t>
  </si>
  <si>
    <t>2024-05-06</t>
  </si>
  <si>
    <t>https://fruitbasket.blob.core.windows.net/gk2o5k/avatar/21095273220240513152000XDGHGB.jpg</t>
  </si>
  <si>
    <t>JBK129RK011360</t>
  </si>
  <si>
    <t>13222-PKB-2402176</t>
  </si>
  <si>
    <t>4d79be65-b5a3-4bb5-e7c1-08dc74b97c3b</t>
  </si>
  <si>
    <t>Anggit</t>
  </si>
  <si>
    <t>082154375930</t>
  </si>
  <si>
    <t>JBK1E2005817</t>
  </si>
  <si>
    <t>https://fruitbasket.blob.core.windows.net/gk2o5k/avatar/210876954202405161401342TMX7E.jpg</t>
  </si>
  <si>
    <t>JBK127RK008425</t>
  </si>
  <si>
    <t>13222-PKB-2402186</t>
  </si>
  <si>
    <t>81dcc5c0-a244-457a-f0db-08dc74b975a4</t>
  </si>
  <si>
    <t>Tia safitri anyon</t>
  </si>
  <si>
    <t>082213765340</t>
  </si>
  <si>
    <t>JBK1E2005579</t>
  </si>
  <si>
    <t>KB5579XY</t>
  </si>
  <si>
    <t>https://fruitbasket.blob.core.windows.net/gk2o5k/avatar/21081964920240516165941ZCE1BM.jpg</t>
  </si>
  <si>
    <t>JBK128RK007753</t>
  </si>
  <si>
    <t>13222-PKB-2402197</t>
  </si>
  <si>
    <t>0c3a54c0-23ee-459f-ef4f-08dc74b97c3b</t>
  </si>
  <si>
    <t>JBK1E1997257</t>
  </si>
  <si>
    <t>KB7257XY</t>
  </si>
  <si>
    <t>https://fruitbasket.blob.core.windows.net/gk2o5k/avatar/21034285720240517130016P2VTKW.jpg</t>
  </si>
  <si>
    <t>JBK123RK000273</t>
  </si>
  <si>
    <t>13222-PKB-2402201</t>
  </si>
  <si>
    <t>02448785-6334-4592-f581-08dc74b975a4</t>
  </si>
  <si>
    <t>JBK1E1999108</t>
  </si>
  <si>
    <t>B9180XY</t>
  </si>
  <si>
    <t>https://fruitbasket.blob.core.windows.net/gk2o5k/avatar/21044487820240517121825DGHU5Z.jpg</t>
  </si>
  <si>
    <t>JBK126RK001854</t>
  </si>
  <si>
    <t>13222-PKB-2402213</t>
  </si>
  <si>
    <t>ab93b14b-e61a-4d95-1385-08dc74b9344f</t>
  </si>
  <si>
    <t>HENDRA VELANI</t>
  </si>
  <si>
    <t>085391515477</t>
  </si>
  <si>
    <t>JBK3E1506830</t>
  </si>
  <si>
    <t>KB6830XY</t>
  </si>
  <si>
    <t>https://fruitbasket.blob.core.windows.net/gk2o5k/avatar/21064020820240517162457VGUFJN.jpg</t>
  </si>
  <si>
    <t>JBK311RK508519</t>
  </si>
  <si>
    <t>13222-PKB-2402215</t>
  </si>
  <si>
    <t>43b111ec-5a8b-4095-f204-08dc74b97c3b</t>
  </si>
  <si>
    <t>Lubertus suki</t>
  </si>
  <si>
    <t>081545501167</t>
  </si>
  <si>
    <t>KC02E1248847</t>
  </si>
  <si>
    <t>KB8847XY</t>
  </si>
  <si>
    <t>https://fruitbasket.blob.core.windows.net/gk2o5k/avatar/21087083920240517161351ABEGEF.jpg</t>
  </si>
  <si>
    <t>KC0218RK249275</t>
  </si>
  <si>
    <t>13222-PKB-2402220</t>
  </si>
  <si>
    <t>7bbea68d-97ce-4c8d-fd5d-08dc74b975a4</t>
  </si>
  <si>
    <t>JBK1E1970655</t>
  </si>
  <si>
    <t>KB2258XX</t>
  </si>
  <si>
    <t>https://fruitbasket.blob.core.windows.net/gk2o5k/avatar/21065037520240518110038QJUGCT.jpg</t>
  </si>
  <si>
    <t>JBK114PK973120</t>
  </si>
  <si>
    <t>13222-PKB-2402247</t>
  </si>
  <si>
    <t>6a4e4977-eb10-44ca-04ed-08dc74b975a5</t>
  </si>
  <si>
    <t>JMD1E1243915</t>
  </si>
  <si>
    <t>https://fruitbasket.blob.core.windows.net/gk2o5k/avatar/2921227520240519125038NUZBFD.jpg</t>
  </si>
  <si>
    <t>JMD117PK243708</t>
  </si>
  <si>
    <t>13222-PKB-2402072</t>
  </si>
  <si>
    <t>a8501d57-762f-48c4-3596-08dc71ae50c4</t>
  </si>
  <si>
    <t>JBK1E1996582</t>
  </si>
  <si>
    <t>https://fruitbasket.blob.core.windows.net/gk2o5k/avatar/21063289320240512104414F4IXFO.jpg</t>
  </si>
  <si>
    <t>JBK118RK999111</t>
  </si>
  <si>
    <t>13222-PKB-2402079</t>
  </si>
  <si>
    <t>f0af8e32-b8bc-41c9-c071-08dc71b01b26</t>
  </si>
  <si>
    <t>KF81E1326546</t>
  </si>
  <si>
    <t>KB6546XY</t>
  </si>
  <si>
    <t>https://fruitbasket.blob.core.windows.net/gk2o5k/avatar/21079021220240512123915LYAY3D.jpg</t>
  </si>
  <si>
    <t>KF8112RK326942</t>
  </si>
  <si>
    <t>13222-PKB-2402095</t>
  </si>
  <si>
    <t>314f08f5-7b02-4000-3efc-08dc71ae50c4</t>
  </si>
  <si>
    <t>ana albina</t>
  </si>
  <si>
    <t>085705631399</t>
  </si>
  <si>
    <t>JBK3E1513914</t>
  </si>
  <si>
    <t>KB3914XY</t>
  </si>
  <si>
    <t>https://fruitbasket.blob.core.windows.net/gk2o5k/avatar/21083834820240513151545PYL6H6.jpg</t>
  </si>
  <si>
    <t>JBK312RK515768</t>
  </si>
  <si>
    <t>13222-PKB-2402139</t>
  </si>
  <si>
    <t>c95a8804-967e-4525-691c-08dc7487a478</t>
  </si>
  <si>
    <t>KF01E1619839</t>
  </si>
  <si>
    <t>https://fruitbasket.blob.core.windows.net/gk2o5k/avatar/21071832620240515123921ODUIOZ.jpg</t>
  </si>
  <si>
    <t>KF0118RK619729</t>
  </si>
  <si>
    <t>13222-PKB-2402170</t>
  </si>
  <si>
    <t>2f554031-57c6-48b8-e687-08dc74b97c3b</t>
  </si>
  <si>
    <t>Leo arjuna marjun</t>
  </si>
  <si>
    <t>082123834535</t>
  </si>
  <si>
    <t>KCD2E1046580</t>
  </si>
  <si>
    <t>https://fruitbasket.blob.core.windows.net/gk2o5k/avatar/210903279202405161228530ZEJXD.jpg</t>
  </si>
  <si>
    <t>KCD210RK046629</t>
  </si>
  <si>
    <t>13222-PKB-2402258</t>
  </si>
  <si>
    <t>6ab6e392-bb89-4f0e-9a19-08dc78594f3d</t>
  </si>
  <si>
    <t>APUI</t>
  </si>
  <si>
    <t>081392534149</t>
  </si>
  <si>
    <t>JM04E1980212</t>
  </si>
  <si>
    <t>https://fruitbasket.blob.core.windows.net/gk2o5k/avatar/21098318320240520162308ZXRGAD.jpg</t>
  </si>
  <si>
    <t>JM0414RK979691</t>
  </si>
  <si>
    <t>13222-PKB-2402259</t>
  </si>
  <si>
    <t>01ea58d1-a34e-4d10-3d66-08dc78581f49</t>
  </si>
  <si>
    <t>JBK3E1509746</t>
  </si>
  <si>
    <t>KB9746XY</t>
  </si>
  <si>
    <t>https://fruitbasket.blob.core.windows.net/gk2o5k/avatar/21098318320240520163319E6SWUG.jpg</t>
  </si>
  <si>
    <t>JBK316RK511450</t>
  </si>
  <si>
    <t>13222-PKB-2402091</t>
  </si>
  <si>
    <t>c7efa2aa-d821-45bf-c874-08dc71b01b26</t>
  </si>
  <si>
    <t>JBP1E2030341</t>
  </si>
  <si>
    <t>KB0341XY</t>
  </si>
  <si>
    <t>https://fruitbasket.blob.core.windows.net/gk2o5k/avatar/255606292024051315014200ANUH.jpg</t>
  </si>
  <si>
    <t>JBP124RK030217</t>
  </si>
  <si>
    <t>13222-PKB-2402092</t>
  </si>
  <si>
    <t>55ea26d0-f6bf-4860-3ebc-08dc71ae50c4</t>
  </si>
  <si>
    <t>Fransiska donatela</t>
  </si>
  <si>
    <t>082350551615</t>
  </si>
  <si>
    <t>JBK3E1512906</t>
  </si>
  <si>
    <t>KB2906XX</t>
  </si>
  <si>
    <t>https://fruitbasket.blob.core.windows.net/gk2o5k/avatar/21082406520240513150854AEG1VO.jpg</t>
  </si>
  <si>
    <t>JBK316RK514669</t>
  </si>
  <si>
    <t>13222-PKB-2402144</t>
  </si>
  <si>
    <t>f5325fb6-1210-4447-e7fe-08dc74b975a4</t>
  </si>
  <si>
    <t>JBK3E1503944</t>
  </si>
  <si>
    <t>https://fruitbasket.blob.core.windows.net/gk2o5k/avatar/21062856020240515161810BWTERO.jpg</t>
  </si>
  <si>
    <t>JBK311RK505619</t>
  </si>
  <si>
    <t>13222-PKB-2402169</t>
  </si>
  <si>
    <t>b2262793-c180-4a1d-ef49-08dc74b975a4</t>
  </si>
  <si>
    <t>2023-12-13</t>
  </si>
  <si>
    <t>https://fruitbasket.blob.core.windows.net/gk2o5k/avatar/21011611020240516144302VKRQS6.jpg</t>
  </si>
  <si>
    <t>13222-PKB-2402175</t>
  </si>
  <si>
    <t>281fe3bb-cfa7-42ab-0a18-08dc74b9344f</t>
  </si>
  <si>
    <t>Herlianto</t>
  </si>
  <si>
    <t>085828969679</t>
  </si>
  <si>
    <t>JBP1E2015241</t>
  </si>
  <si>
    <t>KB5241XY</t>
  </si>
  <si>
    <t>https://fruitbasket.blob.core.windows.net/gk2o5k/avatar/2568568020240516143043Y02TQH.jpg</t>
  </si>
  <si>
    <t>JBP12XRK015138</t>
  </si>
  <si>
    <t>13222-PKB-2402194</t>
  </si>
  <si>
    <t>959261b7-d06f-4210-edaf-08dc74b97c3b</t>
  </si>
  <si>
    <t>JOSHUA SENGIRIN KELING</t>
  </si>
  <si>
    <t>082254046097</t>
  </si>
  <si>
    <t>JBK1E2000396</t>
  </si>
  <si>
    <t>B0396VY</t>
  </si>
  <si>
    <t>https://fruitbasket.blob.core.windows.net/gk2o5k/avatar/21075456320240517103659S9INHE.jpg</t>
  </si>
  <si>
    <t>JBK127RK002706</t>
  </si>
  <si>
    <t>13222-PKB-2402216</t>
  </si>
  <si>
    <t>625a3f99-5862-4ce4-138c-08dc74b9344f</t>
  </si>
  <si>
    <t>JMD1E1459477</t>
  </si>
  <si>
    <t>https://fruitbasket.blob.core.windows.net/gk2o5k/avatar/21064020820240517162808UIWWCH.jpg</t>
  </si>
  <si>
    <t>JMD11XRK459278</t>
  </si>
  <si>
    <t>13222-PKB-2402223</t>
  </si>
  <si>
    <t>797f8af3-9de1-41b1-1844-08dc74b9344f</t>
  </si>
  <si>
    <t>JM81E2901320</t>
  </si>
  <si>
    <t>https://fruitbasket.blob.core.windows.net/gk2o5k/avatar/21065037520240518105845TEI9JS.jpg</t>
  </si>
  <si>
    <t>JM8128RK917173</t>
  </si>
  <si>
    <t>13222-PKB-2402230</t>
  </si>
  <si>
    <t>097b43be-b3ea-45c9-1b73-08dc74b9344f</t>
  </si>
  <si>
    <t>Kristoporus wiro</t>
  </si>
  <si>
    <t>085751859744</t>
  </si>
  <si>
    <t>JMC1E1363992</t>
  </si>
  <si>
    <t>KB3992XY</t>
  </si>
  <si>
    <t>https://fruitbasket.blob.core.windows.net/gk2o5k/avatar/21085549020240518135525H8K8KH.jpg</t>
  </si>
  <si>
    <t>JMC117RK365286</t>
  </si>
  <si>
    <t>13222-PKB-2402286</t>
  </si>
  <si>
    <t>4d22f78e-8180-4bed-ee6f-08dc79faf606</t>
  </si>
  <si>
    <t>Dimosius anselmus</t>
  </si>
  <si>
    <t>082213502727</t>
  </si>
  <si>
    <t>KD11E1506366</t>
  </si>
  <si>
    <t>KB6366XY</t>
  </si>
  <si>
    <t>2024-05-11</t>
  </si>
  <si>
    <t>22-05-2024</t>
  </si>
  <si>
    <t>https://fruitbasket.blob.core.windows.net/gk2o5k/avatar/21098667020240522102623Y78A0O.jpg</t>
  </si>
  <si>
    <t>KD1116RK507085</t>
  </si>
  <si>
    <t>13222-PKB-2402364</t>
  </si>
  <si>
    <t>8ffda69d-1ff7-4618-b8e6-08dc7bcc7b21</t>
  </si>
  <si>
    <t>Kristovorus eko priyadi</t>
  </si>
  <si>
    <t>081545995520</t>
  </si>
  <si>
    <t>JBK1E1998992</t>
  </si>
  <si>
    <t>KB8992YX</t>
  </si>
  <si>
    <t>25-05-2024</t>
  </si>
  <si>
    <t>https://fruitbasket.blob.core.windows.net/gk2o5k/avatar/21066377920240525123436XDCQCV.jpg</t>
  </si>
  <si>
    <t>JBK127RK001832</t>
  </si>
  <si>
    <t>13222-PKB-2402365</t>
  </si>
  <si>
    <t>b48b8b7e-19ee-4874-b8d5-08dc7bcc7b21</t>
  </si>
  <si>
    <t>SUKARDI</t>
  </si>
  <si>
    <t>085828285438</t>
  </si>
  <si>
    <t>JBP1E2031062</t>
  </si>
  <si>
    <t>KB2262XY</t>
  </si>
  <si>
    <t>https://fruitbasket.blob.core.windows.net/gk2o5k/avatar/21090107520240525123032MYOJAG.jpg</t>
  </si>
  <si>
    <t>JBP124RK030928</t>
  </si>
  <si>
    <t>13222-PKB-2402384</t>
  </si>
  <si>
    <t>07d46aee-7f8b-4168-a4a5-08dc7bcbd146</t>
  </si>
  <si>
    <t>Rovinus mardona</t>
  </si>
  <si>
    <t>082110704109</t>
  </si>
  <si>
    <t>KC02E1251705</t>
  </si>
  <si>
    <t>KB1705XY</t>
  </si>
  <si>
    <t>2024-05-08</t>
  </si>
  <si>
    <t>26-05-2024</t>
  </si>
  <si>
    <t>https://fruitbasket.blob.core.windows.net/gk2o5k/avatar/21097059220240526150209PEQOCN.jpg</t>
  </si>
  <si>
    <t>KC0215RK252246</t>
  </si>
  <si>
    <t>13222-PKB-2402287</t>
  </si>
  <si>
    <t>29790a32-54e7-4caf-a629-08dc79fb3c48</t>
  </si>
  <si>
    <t>Oktavia eci</t>
  </si>
  <si>
    <t>082253065805</t>
  </si>
  <si>
    <t>JMC1E1356459</t>
  </si>
  <si>
    <t>KB6459XY</t>
  </si>
  <si>
    <t>https://fruitbasket.blob.core.windows.net/gk2o5k/avatar/21096160120240522103849CUNF1L.jpg</t>
  </si>
  <si>
    <t>JMC11XRK357439</t>
  </si>
  <si>
    <t>13222-PKB-2402288</t>
  </si>
  <si>
    <t>2d5f918a-b40d-4718-c2fb-08dc79fa7883</t>
  </si>
  <si>
    <t>JM91E3680527</t>
  </si>
  <si>
    <t>KB0527XY</t>
  </si>
  <si>
    <t>https://fruitbasket.blob.core.windows.net/gk2o5k/avatar/21096160120240522102048EGRP0T.jpg</t>
  </si>
  <si>
    <t>JM9134RK685024</t>
  </si>
  <si>
    <t>13222-PKB-2402295</t>
  </si>
  <si>
    <t>4b070970-fddc-4e94-c52c-08dc79fa7883</t>
  </si>
  <si>
    <t>Paulus herman</t>
  </si>
  <si>
    <t>085654707619</t>
  </si>
  <si>
    <t>JBK3E1512197</t>
  </si>
  <si>
    <t>KB2197XY</t>
  </si>
  <si>
    <t>https://fruitbasket.blob.core.windows.net/gk2o5k/avatar/21083736520240522121506ENTH1U.jpg</t>
  </si>
  <si>
    <t>JBK31XRK513993</t>
  </si>
  <si>
    <t>13222-PKB-2402385</t>
  </si>
  <si>
    <t>92a8ed8b-b2e7-4503-a496-08dc7bcbd146</t>
  </si>
  <si>
    <t>Hendrika longa</t>
  </si>
  <si>
    <t>085215611527</t>
  </si>
  <si>
    <t>JBK1E2009269</t>
  </si>
  <si>
    <t>KB9269XY</t>
  </si>
  <si>
    <t>https://fruitbasket.blob.core.windows.net/gk2o5k/avatar/21098512820240526144032I2X6F2.jpg</t>
  </si>
  <si>
    <t>JBK122RK011524</t>
  </si>
  <si>
    <t>13222-PKB-2402412</t>
  </si>
  <si>
    <t>9883187d-bb63-44ee-bd76-08dc7e226012</t>
  </si>
  <si>
    <t>Joni</t>
  </si>
  <si>
    <t>081250564621</t>
  </si>
  <si>
    <t>KFA1E1218410</t>
  </si>
  <si>
    <t>KB8410XY</t>
  </si>
  <si>
    <t>27-05-2024</t>
  </si>
  <si>
    <t>https://fruitbasket.blob.core.windows.net/gk2o5k/avatar/21071143920240527170713DSCIZZ.jpg</t>
  </si>
  <si>
    <t>KFA111RK219131</t>
  </si>
  <si>
    <t>13222-PKB-2402303</t>
  </si>
  <si>
    <t>ffcfa169-2fb6-4ad0-c849-08dc79fa7883</t>
  </si>
  <si>
    <t>Samen</t>
  </si>
  <si>
    <t>082211041831</t>
  </si>
  <si>
    <t>JBK1E2000470</t>
  </si>
  <si>
    <t>KB0470XX</t>
  </si>
  <si>
    <t>https://fruitbasket.blob.core.windows.net/gk2o5k/avatar/21084400820240522152301XGCSZR.jpg</t>
  </si>
  <si>
    <t>JBK122RK002760</t>
  </si>
  <si>
    <t>13222-PKB-2402310</t>
  </si>
  <si>
    <t>9fcc008e-10c7-4e16-cbe7-08dc79fa7883</t>
  </si>
  <si>
    <t>Singka</t>
  </si>
  <si>
    <t>085348817234</t>
  </si>
  <si>
    <t>JM91E3639994</t>
  </si>
  <si>
    <t>KB9994XY</t>
  </si>
  <si>
    <t>23-05-2024</t>
  </si>
  <si>
    <t>https://fruitbasket.blob.core.windows.net/gk2o5k/avatar/21075513520240523120443R1U8IF.jpg</t>
  </si>
  <si>
    <t>JM9130RK644423</t>
  </si>
  <si>
    <t>13222-PKB-2402347</t>
  </si>
  <si>
    <t>017c0826-c1a2-47e8-fd0f-08dc79faf606</t>
  </si>
  <si>
    <t>Ab riyan mahendra</t>
  </si>
  <si>
    <t>085261362700</t>
  </si>
  <si>
    <t>KD11E1498219</t>
  </si>
  <si>
    <t>KB8219XY</t>
  </si>
  <si>
    <t>24-05-2024</t>
  </si>
  <si>
    <t>https://fruitbasket.blob.core.windows.net/gk2o5k/avatar/21107153420240524112647XHYA1N.jpg</t>
  </si>
  <si>
    <t>KD1117RK499014</t>
  </si>
  <si>
    <t>13222-PKB-2402367</t>
  </si>
  <si>
    <t>21bd0c94-4f38-43f8-9e5e-08dc7bcbd146</t>
  </si>
  <si>
    <t>Wawan setiawan</t>
  </si>
  <si>
    <t>082155949082</t>
  </si>
  <si>
    <t>JBP1E2025919</t>
  </si>
  <si>
    <t>KB5919XY</t>
  </si>
  <si>
    <t>https://fruitbasket.blob.core.windows.net/gk2o5k/avatar/21073878320240525122017FXMA0E.jpg</t>
  </si>
  <si>
    <t>JBP122RK026456</t>
  </si>
  <si>
    <t>13222-PKB-2402368</t>
  </si>
  <si>
    <t>e628c0ce-3e2b-4eae-6124-08dc7bcbf2ea</t>
  </si>
  <si>
    <t>BUJANG BANTAN</t>
  </si>
  <si>
    <t>085245295295</t>
  </si>
  <si>
    <t>KC02E1252336</t>
  </si>
  <si>
    <t>KB2336XY</t>
  </si>
  <si>
    <t>2024-05-16</t>
  </si>
  <si>
    <t>https://fruitbasket.blob.core.windows.net/gk2o5k/avatar/21107233720240525121548WXSKBV.jpg</t>
  </si>
  <si>
    <t>KC0217RK252832</t>
  </si>
  <si>
    <t>13222-PKB-2402369</t>
  </si>
  <si>
    <t>bf83ac58-fd9e-40ed-b946-08dc7bcc7b21</t>
  </si>
  <si>
    <t>Sumiati</t>
  </si>
  <si>
    <t>085754087954</t>
  </si>
  <si>
    <t>JBK1E2006250</t>
  </si>
  <si>
    <t>https://fruitbasket.blob.core.windows.net/gk2o5k/avatar/21074377820240525131440IFLXUY.jpg</t>
  </si>
  <si>
    <t>JBK120RK008587</t>
  </si>
  <si>
    <t>13222-PKB-2402378</t>
  </si>
  <si>
    <t>54626a5b-a658-40ad-23b2-08dc7c96577e</t>
  </si>
  <si>
    <t>Kutum</t>
  </si>
  <si>
    <t>081346059277</t>
  </si>
  <si>
    <t>KF01E1620747</t>
  </si>
  <si>
    <t>KB0747XY</t>
  </si>
  <si>
    <t>https://fruitbasket.blob.core.windows.net/gk2o5k/avatar/21098646120240526152114A3LUAV.jpg</t>
  </si>
  <si>
    <t>KF0117RK621133</t>
  </si>
  <si>
    <t>13222-PKB-2402307</t>
  </si>
  <si>
    <t>b3903ab7-bec6-47f3-f867-08dc79faf606</t>
  </si>
  <si>
    <t>Budi</t>
  </si>
  <si>
    <t>085250751270</t>
  </si>
  <si>
    <t>JBK3E1510518</t>
  </si>
  <si>
    <t>KB0518XY</t>
  </si>
  <si>
    <t>https://fruitbasket.blob.core.windows.net/gk2o5k/avatar/21090781720240523161403ILY5TT.jpg</t>
  </si>
  <si>
    <t>JBK316RK512243</t>
  </si>
  <si>
    <t>13222-PKB-2402328</t>
  </si>
  <si>
    <t>67a3a24b-9a12-4e06-aff5-08dc79fb3c48</t>
  </si>
  <si>
    <t>Suradi</t>
  </si>
  <si>
    <t>081345429224</t>
  </si>
  <si>
    <t>JBK1E1998972</t>
  </si>
  <si>
    <t>KB8972XY</t>
  </si>
  <si>
    <t>https://fruitbasket.blob.core.windows.net/gk2o5k/avatar/21089652420240523163233L9OWXQ.jpg</t>
  </si>
  <si>
    <t>JBK120RK001865</t>
  </si>
  <si>
    <t>13222-PKB-2402346</t>
  </si>
  <si>
    <t>b805478c-3b33-4d0b-b38e-08dc79fb3c48</t>
  </si>
  <si>
    <t>Lina wati</t>
  </si>
  <si>
    <t>085705657977</t>
  </si>
  <si>
    <t>JM04E1984520</t>
  </si>
  <si>
    <t>KB4520XY</t>
  </si>
  <si>
    <t>2024-05-10</t>
  </si>
  <si>
    <t>https://fruitbasket.blob.core.windows.net/gk2o5k/avatar/25036031202405241122347HE2OX.jpg</t>
  </si>
  <si>
    <t>JM0419RK984515</t>
  </si>
  <si>
    <t>13222-PKB-2402350</t>
  </si>
  <si>
    <t>9e7f095a-4d2c-4a15-d21a-08dc79fa7883</t>
  </si>
  <si>
    <t>Dedi</t>
  </si>
  <si>
    <t>081549429924</t>
  </si>
  <si>
    <t>KC02E1243710</t>
  </si>
  <si>
    <t>KB3710XY</t>
  </si>
  <si>
    <t>https://fruitbasket.blob.core.windows.net/gk2o5k/avatar/210887364202405241248214WW2YX.jpg</t>
  </si>
  <si>
    <t>KC0219RK244179</t>
  </si>
  <si>
    <t>13222-PKB-2402363</t>
  </si>
  <si>
    <t>d2fb4ab0-905d-4c80-b911-08dc7bcc7b21</t>
  </si>
  <si>
    <t>Bilai</t>
  </si>
  <si>
    <t>085345345055</t>
  </si>
  <si>
    <t>JBK1E1997472</t>
  </si>
  <si>
    <t>B7472XY</t>
  </si>
  <si>
    <t>https://fruitbasket.blob.core.windows.net/gk2o5k/avatar/21029360720240525124815FBPZDZ.jpg</t>
  </si>
  <si>
    <t>JBK112RK999721</t>
  </si>
  <si>
    <t>13222-PKB-2402383</t>
  </si>
  <si>
    <t>bdc8c3a4-ca3a-42ff-23ab-08dc7c96577e</t>
  </si>
  <si>
    <t>Monika fitri</t>
  </si>
  <si>
    <t>085751453158</t>
  </si>
  <si>
    <t>JMD1E1496076</t>
  </si>
  <si>
    <t>KB6076XY</t>
  </si>
  <si>
    <t>https://fruitbasket.blob.core.windows.net/gk2o5k/avatar/21073579320240526150757PHU09H.jpg</t>
  </si>
  <si>
    <t>JMD110RK495867</t>
  </si>
  <si>
    <t>13222-PKB-2402296</t>
  </si>
  <si>
    <t>2f80cb38-afec-474e-a844-08dc79fb3c48</t>
  </si>
  <si>
    <t>https://fruitbasket.blob.core.windows.net/gk2o5k/avatar/21048329620240522124334M74HEB.jpg</t>
  </si>
  <si>
    <t>13222-PKB-2402306</t>
  </si>
  <si>
    <t>46286602-cfdb-4d11-f86b-08dc79faf606</t>
  </si>
  <si>
    <t>JBK3E1507808</t>
  </si>
  <si>
    <t>KB7808XY</t>
  </si>
  <si>
    <t>https://fruitbasket.blob.core.windows.net/gk2o5k/avatar/210896524202405231624179WJLQ0.jpg</t>
  </si>
  <si>
    <t>JBK312RK509405</t>
  </si>
  <si>
    <t>13222-PKB-2402323</t>
  </si>
  <si>
    <t>d480063a-e307-438d-afdb-08dc79fb3c48</t>
  </si>
  <si>
    <t>JBK3E1514435</t>
  </si>
  <si>
    <t>KB4435XY</t>
  </si>
  <si>
    <t>https://fruitbasket.blob.core.windows.net/gk2o5k/avatar/21089652420240523155733Y1MMDK.jpg</t>
  </si>
  <si>
    <t>JBK317RK516236</t>
  </si>
  <si>
    <t>13222-PKB-2402330</t>
  </si>
  <si>
    <t>26dd5463-f709-4a44-f86f-08dc79faf606</t>
  </si>
  <si>
    <t>Rahayu</t>
  </si>
  <si>
    <t>085752881362</t>
  </si>
  <si>
    <t>JBK1E2004326</t>
  </si>
  <si>
    <t>KB4328XY</t>
  </si>
  <si>
    <t>https://fruitbasket.blob.core.windows.net/gk2o5k/avatar/21082873220240523164715QLGBOZ.jpg</t>
  </si>
  <si>
    <t>JBK121RK006718</t>
  </si>
  <si>
    <t>13222-PKB-2402370</t>
  </si>
  <si>
    <t>ce73a83b-fb93-4671-b95d-08dc7bcc7b21</t>
  </si>
  <si>
    <t>JBP1E2029325</t>
  </si>
  <si>
    <t>https://fruitbasket.blob.core.windows.net/gk2o5k/avatar/21074377820240525131625CHJKX7.jpg</t>
  </si>
  <si>
    <t>JBP121RK029185</t>
  </si>
  <si>
    <t>13222-PKB-2402284</t>
  </si>
  <si>
    <t>e29237ac-a995-49c3-f078-08dc79faf606</t>
  </si>
  <si>
    <t>https://fruitbasket.blob.core.windows.net/gk2o5k/avatar/21012087120240522122015QOX7GH.jpg</t>
  </si>
  <si>
    <t>13222-PKB-2402292</t>
  </si>
  <si>
    <t>c5762ec4-fd2c-45ff-aa37-08dc79fb3c48</t>
  </si>
  <si>
    <t>Yanto kristianto</t>
  </si>
  <si>
    <t>085250753460</t>
  </si>
  <si>
    <t>JBK3E1514025</t>
  </si>
  <si>
    <t>KB4025XY</t>
  </si>
  <si>
    <t>https://fruitbasket.blob.core.windows.net/gk2o5k/avatar/21085548720240522145824QDJM4T.jpg</t>
  </si>
  <si>
    <t>JBK315RK515697</t>
  </si>
  <si>
    <t>13222-PKB-2402308</t>
  </si>
  <si>
    <t>b9d8e9e3-f1e4-47d6-f863-08dc79faf606</t>
  </si>
  <si>
    <t>JM82E2106105</t>
  </si>
  <si>
    <t>KB6105XY</t>
  </si>
  <si>
    <t>https://fruitbasket.blob.core.windows.net/gk2o5k/avatar/210907817202405231610218XA2PF.jpg</t>
  </si>
  <si>
    <t>JM8227RK105281</t>
  </si>
  <si>
    <t>13222-PKB-2402327</t>
  </si>
  <si>
    <t>ccc51d3d-40ed-449b-cd58-08dc79fa7883</t>
  </si>
  <si>
    <t>Agustinus lihan</t>
  </si>
  <si>
    <t>085820055801</t>
  </si>
  <si>
    <t>JBK3E1515416</t>
  </si>
  <si>
    <t>KB5416XY</t>
  </si>
  <si>
    <t>2024-05-04</t>
  </si>
  <si>
    <t>https://fruitbasket.blob.core.windows.net/gk2o5k/avatar/2555677920240523154245BMDMNO.jpg</t>
  </si>
  <si>
    <t>JBK315RK517255</t>
  </si>
  <si>
    <t>13222-PKB-2402294</t>
  </si>
  <si>
    <t>dd278803-0021-48ba-a813-08dc79fb3c48</t>
  </si>
  <si>
    <t>Vivitriyani</t>
  </si>
  <si>
    <t>085757139406</t>
  </si>
  <si>
    <t>JBK3E1515450</t>
  </si>
  <si>
    <t>B5450XY</t>
  </si>
  <si>
    <t>https://fruitbasket.blob.core.windows.net/gk2o5k/avatar/21098393120240522122358EG7U9P.jpg</t>
  </si>
  <si>
    <t>JBK318RK517413</t>
  </si>
  <si>
    <t>13222-PKB-2402304</t>
  </si>
  <si>
    <t>b5d4c60e-bac9-4b09-aa7b-08dc79fb3c48</t>
  </si>
  <si>
    <t>Dominika neneng</t>
  </si>
  <si>
    <t>081549090131</t>
  </si>
  <si>
    <t>JBK1E2004293</t>
  </si>
  <si>
    <t>KB4293XY</t>
  </si>
  <si>
    <t>https://fruitbasket.blob.core.windows.net/gk2o5k/avatar/21087046220240522151918NMBJPB.jpg</t>
  </si>
  <si>
    <t>JBK121RK006864</t>
  </si>
  <si>
    <t>13222-PKB-2402311</t>
  </si>
  <si>
    <t>d8b54c2f-3399-46e4-cbb7-08dc79fa7883</t>
  </si>
  <si>
    <t>KC02E1246827</t>
  </si>
  <si>
    <t>KB6827XY</t>
  </si>
  <si>
    <t>https://fruitbasket.blob.core.windows.net/gk2o5k/avatar/21085548720240523114608SMW9AL.jpg</t>
  </si>
  <si>
    <t>KC0211RK247335</t>
  </si>
  <si>
    <t>13222-PKB-2402325</t>
  </si>
  <si>
    <t>56bbe476-b7bc-403e-f86d-08dc79faf606</t>
  </si>
  <si>
    <t>JBK3E1516026</t>
  </si>
  <si>
    <t>KB6026XY</t>
  </si>
  <si>
    <t>https://fruitbasket.blob.core.windows.net/gk2o5k/avatar/21082873220240523164341AIMY1C.jpg</t>
  </si>
  <si>
    <t>JBK310RK517731</t>
  </si>
  <si>
    <t>13222-PKB-2402354</t>
  </si>
  <si>
    <t>447843d3-ced9-485b-98d9-08dc7bcbd146</t>
  </si>
  <si>
    <t>KC02E1246945</t>
  </si>
  <si>
    <t>KB6945XY</t>
  </si>
  <si>
    <t>2024-04-29</t>
  </si>
  <si>
    <t>https://fruitbasket.blob.core.windows.net/gk2o5k/avatar/21088736420240524170931C8YXEP.jpg</t>
  </si>
  <si>
    <t>KC0215RK247449</t>
  </si>
  <si>
    <t>13222-PKB-2402329</t>
  </si>
  <si>
    <t>5f1484de-7516-4374-f846-08dc79faf606</t>
  </si>
  <si>
    <t>JBK1E1996470</t>
  </si>
  <si>
    <t>KB6470XU</t>
  </si>
  <si>
    <t>https://fruitbasket.blob.core.windows.net/gk2o5k/avatar/21076237620240523153919JKVKTZ.jpg</t>
  </si>
  <si>
    <t>JBK119RK999067</t>
  </si>
  <si>
    <t>13222-PKB-2402342</t>
  </si>
  <si>
    <t>759b57ca-c81c-4900-b41f-08dc79fb3c48</t>
  </si>
  <si>
    <t>Ari tia astuti</t>
  </si>
  <si>
    <t>085332337273</t>
  </si>
  <si>
    <t>JBK1E2002415</t>
  </si>
  <si>
    <t>KB2415XX</t>
  </si>
  <si>
    <t>https://fruitbasket.blob.core.windows.net/gk2o5k/avatar/21028115320240524121339AODAPJ.jpg</t>
  </si>
  <si>
    <t>JBK12XRK005292</t>
  </si>
  <si>
    <t>13222-PKB-2402344</t>
  </si>
  <si>
    <t>a44136f0-584c-4267-fd2e-08dc79faf606</t>
  </si>
  <si>
    <t>Rano karno</t>
  </si>
  <si>
    <t>081255719111</t>
  </si>
  <si>
    <t>JBK3E1515133</t>
  </si>
  <si>
    <t>KB5133XY</t>
  </si>
  <si>
    <t>https://fruitbasket.blob.core.windows.net/gk2o5k/avatar/21091427720240524114307NT2FRQ.jpg</t>
  </si>
  <si>
    <t>JBK314RK516940</t>
  </si>
  <si>
    <t>13222-PKB-2402392</t>
  </si>
  <si>
    <t>4845dfe0-4d54-40df-26d7-08dc7c96577e</t>
  </si>
  <si>
    <t>JM04E1926912</t>
  </si>
  <si>
    <t>KB6912XY</t>
  </si>
  <si>
    <t>https://fruitbasket.blob.core.windows.net/gk2o5k/avatar/210985128202405271015370QYCGN.jpg</t>
  </si>
  <si>
    <t>JM0416RK926913</t>
  </si>
  <si>
    <t>13222-PKB-2402362</t>
  </si>
  <si>
    <t>c29a4b04-ebbd-4d9a-9e9f-08dc7bcbd146</t>
  </si>
  <si>
    <t>JBK3E1514377</t>
  </si>
  <si>
    <t>KB4377XY</t>
  </si>
  <si>
    <t>https://fruitbasket.blob.core.windows.net/gk2o5k/avatar/21038218220240525124515MCGZMV.jpg</t>
  </si>
  <si>
    <t>JBK317RK516074</t>
  </si>
  <si>
    <t>13222-PKB-2402382</t>
  </si>
  <si>
    <t>1618e3a8-8330-47ea-a4a9-08dc7bcbd146</t>
  </si>
  <si>
    <t>JBK1E2008836</t>
  </si>
  <si>
    <t>KB8836XY</t>
  </si>
  <si>
    <t>https://fruitbasket.blob.core.windows.net/gk2o5k/avatar/210986461202405261512363QJMHJ.jpg</t>
  </si>
  <si>
    <t>JBK120RK011148</t>
  </si>
  <si>
    <t>13222-PKB-2402285</t>
  </si>
  <si>
    <t>2cc2f9aa-0d8f-419a-a641-08dc79fb3c48</t>
  </si>
  <si>
    <t>JM04E1958052</t>
  </si>
  <si>
    <t>KB8052XY</t>
  </si>
  <si>
    <t>https://fruitbasket.blob.core.windows.net/gk2o5k/avatar/21096160120240522104452KQ0LPN.jpg</t>
  </si>
  <si>
    <t>JM0412RK958046</t>
  </si>
  <si>
    <t>13222-PKB-2402291</t>
  </si>
  <si>
    <t>29cf99e9-bf4d-47a4-c56d-08dc79fa7883</t>
  </si>
  <si>
    <t>Marselus ning hardiman</t>
  </si>
  <si>
    <t>082159822633</t>
  </si>
  <si>
    <t>JBK3E1513996</t>
  </si>
  <si>
    <t>KB3996XX</t>
  </si>
  <si>
    <t>https://fruitbasket.blob.core.windows.net/gk2o5k/avatar/21087043920240522123720OIUK06.jpg</t>
  </si>
  <si>
    <t>JBK310RK515784</t>
  </si>
  <si>
    <t>13222-PKB-2402293</t>
  </si>
  <si>
    <t>1255b907-0baf-4c0a-f093-08dc79faf606</t>
  </si>
  <si>
    <t>Elisabet Bunyi</t>
  </si>
  <si>
    <t>082213476606</t>
  </si>
  <si>
    <t>JBK3E1513851</t>
  </si>
  <si>
    <t>B3851XY</t>
  </si>
  <si>
    <t>https://fruitbasket.blob.core.windows.net/gk2o5k/avatar/21085480020240522122717SWJRJW.jpg</t>
  </si>
  <si>
    <t>JBK316RK515580</t>
  </si>
  <si>
    <t>13222-PKB-2402309</t>
  </si>
  <si>
    <t>7266b2cb-691c-45e0-f71b-08dc79faf606</t>
  </si>
  <si>
    <t>JBK3E1507184</t>
  </si>
  <si>
    <t>KB7184XY</t>
  </si>
  <si>
    <t>https://fruitbasket.blob.core.windows.net/gk2o5k/avatar/21075513520240523121522SCGJEZ.jpg</t>
  </si>
  <si>
    <t>JBK319RK508963</t>
  </si>
  <si>
    <t>13222-PKB-2402312</t>
  </si>
  <si>
    <t>343a6eb2-60be-4f47-f6b0-08dc79faf606</t>
  </si>
  <si>
    <t>JM04E1882700</t>
  </si>
  <si>
    <t>KB2700XY</t>
  </si>
  <si>
    <t>https://fruitbasket.blob.core.windows.net/gk2o5k/avatar/21085548720240523113436S4YWBJ.jpg</t>
  </si>
  <si>
    <t>JM0419RK882700</t>
  </si>
  <si>
    <t>13222-PKB-2402331</t>
  </si>
  <si>
    <t>b06b5213-ec7f-4dd6-f875-08dc79faf606</t>
  </si>
  <si>
    <t>JBK1E2000224</t>
  </si>
  <si>
    <t>KB0224XY</t>
  </si>
  <si>
    <t>https://fruitbasket.blob.core.windows.net/gk2o5k/avatar/21076237620240523170023B6DUWY.jpg</t>
  </si>
  <si>
    <t>JBK123RK002525</t>
  </si>
  <si>
    <t>13222-PKB-2402333</t>
  </si>
  <si>
    <t>aa2014f7-6a6b-478a-f83f-08dc79faf606</t>
  </si>
  <si>
    <t>JBK1E1998969</t>
  </si>
  <si>
    <t>KB8969XY</t>
  </si>
  <si>
    <t>https://fruitbasket.blob.core.windows.net/gk2o5k/avatar/21082873220240523151758CEZXWA.jpg</t>
  </si>
  <si>
    <t>JBK128RK001872</t>
  </si>
  <si>
    <t>13222-PKB-2402340</t>
  </si>
  <si>
    <t>f7d2eb64-310a-497a-d1d7-08dc79fa7883</t>
  </si>
  <si>
    <t>Abong</t>
  </si>
  <si>
    <t>081347761208</t>
  </si>
  <si>
    <t>JMD1E1515091</t>
  </si>
  <si>
    <t>https://fruitbasket.blob.core.windows.net/gk2o5k/avatar/21064846920240524120739KZJEZZ.jpg</t>
  </si>
  <si>
    <t>JMD116RK514888</t>
  </si>
  <si>
    <t>13222-PKB-2402341</t>
  </si>
  <si>
    <t>f59acea2-5f65-4682-fd4f-08dc79faf606</t>
  </si>
  <si>
    <t>JMC1E1360827</t>
  </si>
  <si>
    <t>KB2328YX</t>
  </si>
  <si>
    <t>https://fruitbasket.blob.core.windows.net/gk2o5k/avatar/21064846920240524120638Z540PV.jpg</t>
  </si>
  <si>
    <t>JMC111RK361931</t>
  </si>
  <si>
    <t>13222-PKB-2402343</t>
  </si>
  <si>
    <t>420f7998-1e95-4512-fd3a-08dc79faf606</t>
  </si>
  <si>
    <t>JBP1E2020601</t>
  </si>
  <si>
    <t>KB0601XY</t>
  </si>
  <si>
    <t>https://fruitbasket.blob.core.windows.net/gk2o5k/avatar/21064846920240524115014PW3H8A.jpg</t>
  </si>
  <si>
    <t>JBP129RK020704</t>
  </si>
  <si>
    <t>13222-PKB-2402361</t>
  </si>
  <si>
    <t>27ad6e88-f822-44d6-b900-08dc7bcc7b21</t>
  </si>
  <si>
    <t>JBP1E2026341</t>
  </si>
  <si>
    <t>KB6341XY</t>
  </si>
  <si>
    <t>https://fruitbasket.blob.core.windows.net/gk2o5k/avatar/21074377820240525124156WDG5PM.jpg</t>
  </si>
  <si>
    <t>JBP120RK026505</t>
  </si>
  <si>
    <t>13222-PKB-2402366</t>
  </si>
  <si>
    <t>bb7a1978-2af2-4601-b8ce-08dc7bcc7b21</t>
  </si>
  <si>
    <t>Hamdani</t>
  </si>
  <si>
    <t>081545560027</t>
  </si>
  <si>
    <t>JBK1E2006355</t>
  </si>
  <si>
    <t>KB6355XY</t>
  </si>
  <si>
    <t>https://fruitbasket.blob.core.windows.net/gk2o5k/avatar/210876775202405251225191NOA5G.jpg</t>
  </si>
  <si>
    <t>JBK12XRK008774</t>
  </si>
  <si>
    <t>13222-PKB-2402371</t>
  </si>
  <si>
    <t>d395f56d-0223-456e-9eed-08dc7bcbd146</t>
  </si>
  <si>
    <t>KC02E1248419</t>
  </si>
  <si>
    <t>https://fruitbasket.blob.core.windows.net/gk2o5k/avatar/21029360720240525130732DMAKOS.jpg</t>
  </si>
  <si>
    <t>KC0215RK248942</t>
  </si>
  <si>
    <t>13222-PKB-2402391</t>
  </si>
  <si>
    <t>9daa0e26-64a3-4799-2680-08dc7c96577e</t>
  </si>
  <si>
    <t>https://fruitbasket.blob.core.windows.net/gk2o5k/avatar/210985128202405271003447Q7UBE.jpg</t>
  </si>
  <si>
    <t>13222-PKB-2402289</t>
  </si>
  <si>
    <t>53bdd64e-dbb4-4e43-a83b-08dc79fb3c48</t>
  </si>
  <si>
    <t>JBK3E1510594</t>
  </si>
  <si>
    <t>B0594XY</t>
  </si>
  <si>
    <t>https://fruitbasket.blob.core.windows.net/gk2o5k/avatar/21075513520240522124058JL4RA9.jpg</t>
  </si>
  <si>
    <t>JBK310RK512285</t>
  </si>
  <si>
    <t>13222-PKB-2402322</t>
  </si>
  <si>
    <t>332752ef-8557-4040-f859-08dc79faf606</t>
  </si>
  <si>
    <t>JBK3E1514411</t>
  </si>
  <si>
    <t>KB4411XY</t>
  </si>
  <si>
    <t>https://fruitbasket.blob.core.windows.net/gk2o5k/avatar/21090781720240523160012CDO7XM.jpg</t>
  </si>
  <si>
    <t>JBK318RK516293</t>
  </si>
  <si>
    <t>13222-PKB-2402326</t>
  </si>
  <si>
    <t>1c1586bd-efb9-48ed-cd55-08dc79fa7883</t>
  </si>
  <si>
    <t>https://fruitbasket.blob.core.windows.net/gk2o5k/avatar/21061242020240523153647HHOAXD.jpg</t>
  </si>
  <si>
    <t>13222-PKB-2402348</t>
  </si>
  <si>
    <t>97eb43fa-fce4-4b29-d1c6-08dc79fa7883</t>
  </si>
  <si>
    <t>KC02E1235556</t>
  </si>
  <si>
    <t>KB2253YX</t>
  </si>
  <si>
    <t>https://fruitbasket.blob.core.windows.net/gk2o5k/avatar/21028115320240524115658Z32KLC.jpg</t>
  </si>
  <si>
    <t>KC0214PK236052</t>
  </si>
  <si>
    <t>13222-PKB-2402402</t>
  </si>
  <si>
    <t>adb22d5d-9d22-467c-bd46-08dc7e226012</t>
  </si>
  <si>
    <t>Paulus mancur</t>
  </si>
  <si>
    <t>081258806216</t>
  </si>
  <si>
    <t>JBK3E1515157</t>
  </si>
  <si>
    <t>KB5157XY</t>
  </si>
  <si>
    <t>https://fruitbasket.blob.core.windows.net/gk2o5k/avatar/21091615320240527153704DKXY5C.jpg</t>
  </si>
  <si>
    <t>JBK311RK516930</t>
  </si>
  <si>
    <t>13222-PKB-2402409</t>
  </si>
  <si>
    <t>17d83b10-53da-4d20-4bc2-08dc7e2215df</t>
  </si>
  <si>
    <t>JBK1E2000648</t>
  </si>
  <si>
    <t>KB0648XY</t>
  </si>
  <si>
    <t>https://fruitbasket.blob.core.windows.net/gk2o5k/avatar/210711439202405271529406NIW3G.jpg</t>
  </si>
  <si>
    <t>JBK122RK003164</t>
  </si>
  <si>
    <t>13222-PKB-2402417</t>
  </si>
  <si>
    <t>9d6862c9-7ae5-4e6d-af8d-08dc7e22eea2</t>
  </si>
  <si>
    <t>MONO</t>
  </si>
  <si>
    <t>082352121109</t>
  </si>
  <si>
    <t>JMB1E1143410</t>
  </si>
  <si>
    <t>KB3410XY</t>
  </si>
  <si>
    <t>28-05-2024</t>
  </si>
  <si>
    <t>https://fruitbasket.blob.core.windows.net/gk2o5k/avatar/21083349720240528095717VSM15J.jpg</t>
  </si>
  <si>
    <t>JMB111RK143689</t>
  </si>
  <si>
    <t>13222-PKB-2402418</t>
  </si>
  <si>
    <t>103625de-92bf-4c90-d0b8-08dc7e221da4</t>
  </si>
  <si>
    <t>JM03E1584625</t>
  </si>
  <si>
    <t>KB4625XY</t>
  </si>
  <si>
    <t>https://fruitbasket.blob.core.windows.net/gk2o5k/avatar/210833497202405280959449XXJV0.jpg</t>
  </si>
  <si>
    <t>JM0318RK584611</t>
  </si>
  <si>
    <t>13222-PKB-2402419</t>
  </si>
  <si>
    <t>60ef482c-2383-4fcc-4d3b-08dc7e2215df</t>
  </si>
  <si>
    <t>https://fruitbasket.blob.core.windows.net/gk2o5k/avatar/210427226202405281040402BQDYM.jpg</t>
  </si>
  <si>
    <t>13222-PKB-2402421</t>
  </si>
  <si>
    <t>6149f46e-2c3b-46bb-d1e4-08dc7e221da4</t>
  </si>
  <si>
    <t>KC02E1250815</t>
  </si>
  <si>
    <t>KB0815XY</t>
  </si>
  <si>
    <t>2024-05-02</t>
  </si>
  <si>
    <t>https://fruitbasket.blob.core.windows.net/gk2o5k/avatar/21034861620240528130140UNFSX3.jpg</t>
  </si>
  <si>
    <t>KC021XRK251383</t>
  </si>
  <si>
    <t>13222-PKB-2402431</t>
  </si>
  <si>
    <t>16896fe8-0de0-42db-9a6a-08dc7e21a1bf</t>
  </si>
  <si>
    <t>https://fruitbasket.blob.core.windows.net/gk2o5k/avatar/21041124720240528143928RR3OH1.jpg</t>
  </si>
  <si>
    <t>13222-PKB-2402429</t>
  </si>
  <si>
    <t>549d699f-ad36-43c4-b0d5-08dc7e22eea2</t>
  </si>
  <si>
    <t>JM82E2073242</t>
  </si>
  <si>
    <t>https://fruitbasket.blob.core.windows.net/gk2o5k/avatar/21041124720240528145417ZJ0L48.jpg</t>
  </si>
  <si>
    <t>JM8228RK072534</t>
  </si>
  <si>
    <t>13222-PKB-2402460</t>
  </si>
  <si>
    <t>d775ee9e-2c5f-4b77-2ce0-08dc7f908fb3</t>
  </si>
  <si>
    <t>Kornelius</t>
  </si>
  <si>
    <t>081348881132</t>
  </si>
  <si>
    <t>JBK3E1509769</t>
  </si>
  <si>
    <t>KV8769XY</t>
  </si>
  <si>
    <t>30-05-2024</t>
  </si>
  <si>
    <t>https://fruitbasket.blob.core.windows.net/gk2o5k/avatar/21067955520240530162846MWEYSK.jpg</t>
  </si>
  <si>
    <t>JBK317RK511425</t>
  </si>
  <si>
    <t>13222-PKB-2402457</t>
  </si>
  <si>
    <t>fbf90d07-416d-4397-9a28-08dc7f8fd66c</t>
  </si>
  <si>
    <t>Hamdi</t>
  </si>
  <si>
    <t>085817325081</t>
  </si>
  <si>
    <t>JBK1E2000836</t>
  </si>
  <si>
    <t>KB3114XY</t>
  </si>
  <si>
    <t>https://fruitbasket.blob.core.windows.net/gk2o5k/avatar/21075683120240530172905L22RP1.jpg</t>
  </si>
  <si>
    <t>JBK129RK003114</t>
  </si>
  <si>
    <t>13222-PKB-2402492</t>
  </si>
  <si>
    <t>61df7234-772a-408d-2d32-08dc7f902492</t>
  </si>
  <si>
    <t>Asngat</t>
  </si>
  <si>
    <t>085654135366</t>
  </si>
  <si>
    <t>JBK3E1514454</t>
  </si>
  <si>
    <t>KB4454XY</t>
  </si>
  <si>
    <t>https://fruitbasket.blob.core.windows.net/gk2o5k/avatar/21098934820240530172130ZUUPQY.jpg</t>
  </si>
  <si>
    <t>JBK315RK516302</t>
  </si>
  <si>
    <t>13222-PKB-2402458</t>
  </si>
  <si>
    <t>3a490f4d-f924-4d4f-37fb-08dc8059d88e</t>
  </si>
  <si>
    <t>JBK1E2003334</t>
  </si>
  <si>
    <t>KB3334XY</t>
  </si>
  <si>
    <t>https://fruitbasket.blob.core.windows.net/gk2o5k/avatar/21075683120240530174605R1VNCK.jpg</t>
  </si>
  <si>
    <t>JBK125RK005443</t>
  </si>
  <si>
    <t>13222-PKB-2402461</t>
  </si>
  <si>
    <t>c2c98617-bdad-43b2-43f9-08dc7f9068fe</t>
  </si>
  <si>
    <t>082256980218</t>
  </si>
  <si>
    <t>JBK3E1509529</t>
  </si>
  <si>
    <t>KB9529XY</t>
  </si>
  <si>
    <t>https://fruitbasket.blob.core.windows.net/gk2o5k/avatar/21067956120240530165330VMZRMJ.jpg</t>
  </si>
  <si>
    <t>JBK314RK511351</t>
  </si>
  <si>
    <t>13222-PKB-2402490</t>
  </si>
  <si>
    <t>749449f3-d5f1-4fcf-43fb-08dc7f9068fe</t>
  </si>
  <si>
    <t>Agustinus junaidi</t>
  </si>
  <si>
    <t>082253121099</t>
  </si>
  <si>
    <t>JBK1E2009380</t>
  </si>
  <si>
    <t>B9380XY</t>
  </si>
  <si>
    <t>https://fruitbasket.blob.core.windows.net/gk2o5k/avatar/210923831202405301659219FPYDZ.jpg</t>
  </si>
  <si>
    <t>JBK124RK011783</t>
  </si>
  <si>
    <t>13222-PKB-2402454</t>
  </si>
  <si>
    <t>f024a2d3-fc5e-431d-8a0d-08dc7f8f8ec3</t>
  </si>
  <si>
    <t>https://fruitbasket.blob.core.windows.net/gk2o5k/avatar/21023244820240530094936SUZCAS.jpg</t>
  </si>
  <si>
    <t>13222-PKB-2402473</t>
  </si>
  <si>
    <t>9662b69c-dc15-49d1-2d00-08dc7f908fb3</t>
  </si>
  <si>
    <t>Erlangga</t>
  </si>
  <si>
    <t>082155062056</t>
  </si>
  <si>
    <t>JBK1E1998594</t>
  </si>
  <si>
    <t>KB8594XX</t>
  </si>
  <si>
    <t>https://fruitbasket.blob.core.windows.net/gk2o5k/avatar/210744226202405301718215XONLB.jpg</t>
  </si>
  <si>
    <t>JBK121RK001339</t>
  </si>
  <si>
    <t>13222-PKB-2402477</t>
  </si>
  <si>
    <t>a4e1cbdf-7109-4a7d-43f5-08dc7f9068fe</t>
  </si>
  <si>
    <t>SAHARMAN</t>
  </si>
  <si>
    <t>082149614417</t>
  </si>
  <si>
    <t>JM81E2962914</t>
  </si>
  <si>
    <t>KB2914XY</t>
  </si>
  <si>
    <t>https://fruitbasket.blob.core.windows.net/gk2o5k/avatar/21073911020240530164846PTHXBJ.jpg</t>
  </si>
  <si>
    <t>JM8120RK960650</t>
  </si>
  <si>
    <t>13222-PKB-2402486</t>
  </si>
  <si>
    <t>ed37d2c0-10e3-4204-2ce2-08dc7f908fb3</t>
  </si>
  <si>
    <t>Nurhasanah</t>
  </si>
  <si>
    <t>085753834759</t>
  </si>
  <si>
    <t>JMC1E1353400</t>
  </si>
  <si>
    <t>KB3400XY</t>
  </si>
  <si>
    <t>https://fruitbasket.blob.core.windows.net/gk2o5k/avatar/210794591202405301632422Y0UKE.jpg</t>
  </si>
  <si>
    <t>JMC118RK354376</t>
  </si>
  <si>
    <t>13222-PKB-2402479</t>
  </si>
  <si>
    <t>63d1c5fa-f62a-4640-37f7-08dc8059d88e</t>
  </si>
  <si>
    <t>Plorensius nonin</t>
  </si>
  <si>
    <t>081528940842</t>
  </si>
  <si>
    <t>JBK3E1514551</t>
  </si>
  <si>
    <t>KB4551XY</t>
  </si>
  <si>
    <t>https://fruitbasket.blob.core.windows.net/gk2o5k/avatar/21087145020240530171404Z0LOPT.jpg</t>
  </si>
  <si>
    <t>JBK317RK516446</t>
  </si>
  <si>
    <t>13222-PKB-2402464</t>
  </si>
  <si>
    <t>2882c007-a6e7-428d-8bb4-08dc7f8f8ec3</t>
  </si>
  <si>
    <t>085705681195</t>
  </si>
  <si>
    <t>KC02E1252052</t>
  </si>
  <si>
    <t>KB2052XY</t>
  </si>
  <si>
    <t>2024-05-17</t>
  </si>
  <si>
    <t>https://fruitbasket.blob.core.windows.net/gk2o5k/avatar/21107877620240530173329DDM892.jpg</t>
  </si>
  <si>
    <t>KC0218RK252452</t>
  </si>
  <si>
    <t>13222-PKB-2402520</t>
  </si>
  <si>
    <t>d7158908-a4b4-4ca8-38cf-08dc8059d88e</t>
  </si>
  <si>
    <t>Marsianus kasim</t>
  </si>
  <si>
    <t>082157063916</t>
  </si>
  <si>
    <t>JBK3E1502563</t>
  </si>
  <si>
    <t>KB2212YX</t>
  </si>
  <si>
    <t>31-05-2024</t>
  </si>
  <si>
    <t>https://fruitbasket.blob.core.windows.net/gk2o5k/avatar/2687081420240531101143SRS8ER.jpg</t>
  </si>
  <si>
    <t>JBK317RK504412</t>
  </si>
  <si>
    <t>13222-PKB-2402519</t>
  </si>
  <si>
    <t>111b6581-96f9-4661-f7e3-08dc7f8f76af</t>
  </si>
  <si>
    <t>JBK3E1515066</t>
  </si>
  <si>
    <t>KB5066XY</t>
  </si>
  <si>
    <t>https://fruitbasket.blob.core.windows.net/gk2o5k/avatar/2687081420240531102157KCJOHK.jpg</t>
  </si>
  <si>
    <t>JBK318RK516892</t>
  </si>
  <si>
    <t xml:space="preserve"> 21322210323765</t>
  </si>
  <si>
    <t>24acc70f-bb58-4cb2-43fe-08dc7f9068fe</t>
  </si>
  <si>
    <t>081649468142</t>
  </si>
  <si>
    <t>KB22E1047346</t>
  </si>
  <si>
    <t>KB7346XY</t>
  </si>
  <si>
    <t>https://fruitbasket.blob.core.windows.net/gk2o5k/avatar/21085124820240530171129THSQQH.jpg</t>
  </si>
  <si>
    <t>KB2210RK047481</t>
  </si>
  <si>
    <t xml:space="preserve"> 21322210460923</t>
  </si>
  <si>
    <t>c009d507-29dd-4889-2cfe-08dc7f908fb3</t>
  </si>
  <si>
    <t>Rumisih</t>
  </si>
  <si>
    <t>081256829594</t>
  </si>
  <si>
    <t>JBK1E2005459</t>
  </si>
  <si>
    <t>KB5459X</t>
  </si>
  <si>
    <t>https://fruitbasket.blob.core.windows.net/gk2o5k/avatar/21091910820240530170922764NTG.jpg</t>
  </si>
  <si>
    <t>JBK121RK007965</t>
  </si>
  <si>
    <t xml:space="preserve"> 21322210247790</t>
  </si>
  <si>
    <t>2c708d86-19fe-4dc2-2cfb-08dc7f908fb3</t>
  </si>
  <si>
    <t>KC02E1246750</t>
  </si>
  <si>
    <t>KB6750XY</t>
  </si>
  <si>
    <t>https://fruitbasket.blob.core.windows.net/gk2o5k/avatar/21083349720240530170635AIGXGF.jpg</t>
  </si>
  <si>
    <t>KC0216RK247153</t>
  </si>
  <si>
    <t xml:space="preserve"> 21322210342883</t>
  </si>
  <si>
    <t>dbf472cd-fcbe-42aa-f6b9-08dc7f8f76af</t>
  </si>
  <si>
    <t>Veronika susilawati</t>
  </si>
  <si>
    <t>085162658988</t>
  </si>
  <si>
    <t>JBK3E1514521</t>
  </si>
  <si>
    <t>B4521XY</t>
  </si>
  <si>
    <t>https://fruitbasket.blob.core.windows.net/gk2o5k/avatar/210873521202405301703173BWGME.jpg</t>
  </si>
  <si>
    <t>JBK31XRK516389</t>
  </si>
  <si>
    <t xml:space="preserve"> 21322210482765</t>
  </si>
  <si>
    <t>b7bec6fc-a0e0-4a10-276d-08dc6b3442ae</t>
  </si>
  <si>
    <t>https://fruitbasket.blob.core.windows.net/gk2o5k/avatar/21063328420240503135240AYYOHP.jpg</t>
  </si>
  <si>
    <t xml:space="preserve"> 21322210482700</t>
  </si>
  <si>
    <t>8a04c097-816a-4741-2765-08dc6b3442ae</t>
  </si>
  <si>
    <t>Yanto</t>
  </si>
  <si>
    <t>081254672845</t>
  </si>
  <si>
    <t>JBK1E2002003</t>
  </si>
  <si>
    <t>https://fruitbasket.blob.core.windows.net/gk2o5k/avatar/210768565202405031350503MUCA2.jpg</t>
  </si>
  <si>
    <t>JBK120RK004622</t>
  </si>
  <si>
    <t xml:space="preserve"> 21322210482557</t>
  </si>
  <si>
    <t>d67b4d25-7a99-4812-271f-08dc6b3442ae</t>
  </si>
  <si>
    <t>085248966171</t>
  </si>
  <si>
    <t>JM04E1904598</t>
  </si>
  <si>
    <t>KB4598XY</t>
  </si>
  <si>
    <t>https://fruitbasket.blob.core.windows.net/gk2o5k/avatar/21023269820240503132913FYAUGW.jpg</t>
  </si>
  <si>
    <t>JM0413RK904593</t>
  </si>
  <si>
    <t xml:space="preserve"> 21322210482445</t>
  </si>
  <si>
    <t>ac81158a-c585-4853-6b68-08dc6b33e456</t>
  </si>
  <si>
    <t>https://fruitbasket.blob.core.windows.net/gk2o5k/avatar/21046114820240503132729ATHI4P.jpg</t>
  </si>
  <si>
    <t>13222-PKB-2402595</t>
  </si>
  <si>
    <t>288c0cd5-5727-42eb-0d41-08dc815ef2d9</t>
  </si>
  <si>
    <t>01-06-2024</t>
  </si>
  <si>
    <t>https://fruitbasket.blob.core.windows.net/gk2o5k/avatar/21052268220240601101006L0VT7V.jpg</t>
  </si>
  <si>
    <t>13222-PKB-2402594</t>
  </si>
  <si>
    <t>98b7bf34-63ed-4850-a528-08dc815e1898</t>
  </si>
  <si>
    <t>Winda</t>
  </si>
  <si>
    <t>085845521348</t>
  </si>
  <si>
    <t>JBK1E2012631</t>
  </si>
  <si>
    <t>KB2231XY</t>
  </si>
  <si>
    <t>2024-05-20</t>
  </si>
  <si>
    <t>https://fruitbasket.blob.core.windows.net/gk2o5k/avatar/21109762220240601101753NBI2HS.jpg</t>
  </si>
  <si>
    <t>JBK125RK014773</t>
  </si>
  <si>
    <t>13222-PKB-2402593</t>
  </si>
  <si>
    <t>2e392cd5-f698-4cdd-8bc6-08dc815fd5c4</t>
  </si>
  <si>
    <t>JBK3E1512268</t>
  </si>
  <si>
    <t>https://fruitbasket.blob.core.windows.net/gk2o5k/avatar/21109762220240601102701M6H3FA.jpg</t>
  </si>
  <si>
    <t>JBK311RK514045</t>
  </si>
  <si>
    <t>13222-PKB-2402611</t>
  </si>
  <si>
    <t>859f64de-4b3e-4c24-4a5d-08dc815ece14</t>
  </si>
  <si>
    <t>YAYUK MARLENI</t>
  </si>
  <si>
    <t>085828735023</t>
  </si>
  <si>
    <t>JMD1E1526416</t>
  </si>
  <si>
    <t>KB2216XY</t>
  </si>
  <si>
    <t>https://fruitbasket.blob.core.windows.net/gk2o5k/avatar/21092987920240601163927ZWDAQP.jpg</t>
  </si>
  <si>
    <t>JMD110RK526910</t>
  </si>
  <si>
    <t>13222-PKB-2402608</t>
  </si>
  <si>
    <t>29de9334-767a-4197-e2c7-08dc815e2e95</t>
  </si>
  <si>
    <t>KFC1E1018056</t>
  </si>
  <si>
    <t>KB8056XY</t>
  </si>
  <si>
    <t>https://fruitbasket.blob.core.windows.net/gk2o5k/avatar/21092987920240601164645QWWEUZ.jpg</t>
  </si>
  <si>
    <t>KFC119RK017892</t>
  </si>
  <si>
    <t>13222-PKB-2402614</t>
  </si>
  <si>
    <t>3deac491-205a-4eec-e2c8-08dc815e2e95</t>
  </si>
  <si>
    <t>JMC1E1372671</t>
  </si>
  <si>
    <t>KB2671XX</t>
  </si>
  <si>
    <t>2024-05-03</t>
  </si>
  <si>
    <t>https://fruitbasket.blob.core.windows.net/gk2o5k/avatar/21092987920240601164758Q9JFF5.jpg</t>
  </si>
  <si>
    <t>JMC119RK373566</t>
  </si>
  <si>
    <t>13222-PKB-2402609</t>
  </si>
  <si>
    <t>47665f38-f244-4c7a-3223-08dc815e61c0</t>
  </si>
  <si>
    <t>JBK3E1507476</t>
  </si>
  <si>
    <t>KB2341YX</t>
  </si>
  <si>
    <t>https://fruitbasket.blob.core.windows.net/gk2o5k/avatar/21082163520240601165300CTA8FD.jpg</t>
  </si>
  <si>
    <t>JBK31XRK509281</t>
  </si>
  <si>
    <t>13222-PKB-2402610</t>
  </si>
  <si>
    <t>3349ab0f-4e46-459c-e2c9-08dc815e2e95</t>
  </si>
  <si>
    <t>JBK1E2002763</t>
  </si>
  <si>
    <t>KB2327YX</t>
  </si>
  <si>
    <t>https://fruitbasket.blob.core.windows.net/gk2o5k/avatar/21082163520240601165420LSVLOL.jpg</t>
  </si>
  <si>
    <t>JBK12XRK005129</t>
  </si>
  <si>
    <t>13222-PKB-2402637</t>
  </si>
  <si>
    <t>a9954a11-6584-4883-35eb-08dc815e61c0</t>
  </si>
  <si>
    <t>03-06-2024</t>
  </si>
  <si>
    <t>https://fruitbasket.blob.core.windows.net/gk2o5k/avatar/21070007620240603121126JI0TIP.jpg</t>
  </si>
  <si>
    <t>13222-PKB-2402641</t>
  </si>
  <si>
    <t>67aad020-ddf8-47ad-61c1-08dc815fb6cd</t>
  </si>
  <si>
    <t>https://fruitbasket.blob.core.windows.net/gk2o5k/avatar/2655976920240603121821RL4GVX.jpg</t>
  </si>
  <si>
    <t>13222-PKB-2402642</t>
  </si>
  <si>
    <t>3be8b2ab-828d-45e9-904c-08dc815fd5c4</t>
  </si>
  <si>
    <t>Marselinus badji</t>
  </si>
  <si>
    <t>081256756061</t>
  </si>
  <si>
    <t>https://fruitbasket.blob.core.windows.net/gk2o5k/avatar/210560030202406031238467DW11T.jpg</t>
  </si>
  <si>
    <t>13222-PKB-2402643</t>
  </si>
  <si>
    <t>0716ab1f-3f8e-4f10-3656-08dc815e61c0</t>
  </si>
  <si>
    <t>JM82E2107706</t>
  </si>
  <si>
    <t>KB7706XY</t>
  </si>
  <si>
    <t>https://fruitbasket.blob.core.windows.net/gk2o5k/avatar/21056003020240603131838ZFSXI4.jpg</t>
  </si>
  <si>
    <t>JM8229RK106934</t>
  </si>
  <si>
    <t>13222-PKB-2402661</t>
  </si>
  <si>
    <t>678349fe-82c6-4fc8-1461-08dc815ef2d9</t>
  </si>
  <si>
    <t>ANI</t>
  </si>
  <si>
    <t>081351515204</t>
  </si>
  <si>
    <t>JBP1E2035454</t>
  </si>
  <si>
    <t>2024-05-18</t>
  </si>
  <si>
    <t>04-06-2024</t>
  </si>
  <si>
    <t>https://fruitbasket.blob.core.windows.net/gk2o5k/avatar/211087639202406040858387JLXER.jpg</t>
  </si>
  <si>
    <t>JBP128RK035906</t>
  </si>
  <si>
    <t>13222-PKB-2402660</t>
  </si>
  <si>
    <t>0160afb9-6712-4011-acef-08dc815e625b</t>
  </si>
  <si>
    <t>Benediktus irpan</t>
  </si>
  <si>
    <t>082155945659</t>
  </si>
  <si>
    <t>JBK1E2011052</t>
  </si>
  <si>
    <t>KB1052XY</t>
  </si>
  <si>
    <t>https://fruitbasket.blob.core.windows.net/gk2o5k/avatar/21108686820240604090429XKKWM7.jpg</t>
  </si>
  <si>
    <t>JBK120RK013384</t>
  </si>
  <si>
    <t>13222-PKB-2402669</t>
  </si>
  <si>
    <t>bb1ff424-0770-4e92-17c2-08dc815ef2d9</t>
  </si>
  <si>
    <t>https://fruitbasket.blob.core.windows.net/gk2o5k/avatar/21076757320240604145300M6OAFR.jpg</t>
  </si>
  <si>
    <t>13222-PKB-2402675</t>
  </si>
  <si>
    <t>227f506f-fb98-43e3-af8b-08dc815e625b</t>
  </si>
  <si>
    <t>JMD1E1538630</t>
  </si>
  <si>
    <t>KB8630XY</t>
  </si>
  <si>
    <t>https://fruitbasket.blob.core.windows.net/gk2o5k/avatar/21108686820240604155338GAYUJJ.jpg</t>
  </si>
  <si>
    <t>JMD118RK539310</t>
  </si>
  <si>
    <t>13222-PKB-2402700</t>
  </si>
  <si>
    <t>4b87df5b-a961-4707-1f4d-08dc815ef2d9</t>
  </si>
  <si>
    <t>Pinus gaudensius</t>
  </si>
  <si>
    <t>082352550916</t>
  </si>
  <si>
    <t>JBK1E2008130</t>
  </si>
  <si>
    <t>KB8130XY</t>
  </si>
  <si>
    <t>06-06-2024</t>
  </si>
  <si>
    <t>https://fruitbasket.blob.core.windows.net/gk2o5k/avatar/21095233520240606111048FVUG8L.jpg</t>
  </si>
  <si>
    <t>JBK122RK010521</t>
  </si>
  <si>
    <t>13222-PKB-2402701</t>
  </si>
  <si>
    <t>c5d0de23-5e9c-4968-1f54-08dc815ef2d9</t>
  </si>
  <si>
    <t>Romi eka putra</t>
  </si>
  <si>
    <t>085753072629</t>
  </si>
  <si>
    <t>KC02E1251320</t>
  </si>
  <si>
    <t>KB1320XY</t>
  </si>
  <si>
    <t>https://fruitbasket.blob.core.windows.net/gk2o5k/avatar/21098480520240606111931LFQ7BB.jpg</t>
  </si>
  <si>
    <t>KC0217RK251843</t>
  </si>
  <si>
    <t>13222-PKB-2402707</t>
  </si>
  <si>
    <t>be0bc842-fad9-4f54-b67b-08dc815e625b</t>
  </si>
  <si>
    <t>Silva Kurniawati dewi</t>
  </si>
  <si>
    <t>085787457475</t>
  </si>
  <si>
    <t>JM04E2025702</t>
  </si>
  <si>
    <t>KB5702XY</t>
  </si>
  <si>
    <t>2024-05-23</t>
  </si>
  <si>
    <t>https://fruitbasket.blob.core.windows.net/gk2o5k/avatar/21111486320240606112508CCA67N.jpg</t>
  </si>
  <si>
    <t>JM0425RK024925</t>
  </si>
  <si>
    <t>13222-PKB-2402706</t>
  </si>
  <si>
    <t>f42674e9-a5f8-4d38-9d10-08dc815fd5c4</t>
  </si>
  <si>
    <t>KB11E1348319</t>
  </si>
  <si>
    <t>KB8319XY</t>
  </si>
  <si>
    <t>2024-05-28</t>
  </si>
  <si>
    <t>https://fruitbasket.blob.core.windows.net/gk2o5k/avatar/21111486320240606114742AQDOG8.jpg</t>
  </si>
  <si>
    <t>KB1118RK348799</t>
  </si>
  <si>
    <t>13222-PKB-2402699</t>
  </si>
  <si>
    <t>549823c3-26be-4d9d-426f-08dc815e61c0</t>
  </si>
  <si>
    <t>KB22E1048556</t>
  </si>
  <si>
    <t>B8556XY</t>
  </si>
  <si>
    <t>https://fruitbasket.blob.core.windows.net/gk2o5k/avatar/21111486320240606115143OHBUH7.jpg</t>
  </si>
  <si>
    <t>KB221XRK048704</t>
  </si>
  <si>
    <t>13222-PKB-2402708</t>
  </si>
  <si>
    <t>743137d3-e447-4a93-4381-08dc815e61c0</t>
  </si>
  <si>
    <t>SAEKO</t>
  </si>
  <si>
    <t>085332825300</t>
  </si>
  <si>
    <t>JBK1E2014792</t>
  </si>
  <si>
    <t>KB2292XY</t>
  </si>
  <si>
    <t>https://fruitbasket.blob.core.windows.net/gk2o5k/avatar/21111588520240606140418FAYZ1Y.jpg</t>
  </si>
  <si>
    <t>JBK127RK017304</t>
  </si>
  <si>
    <t>13222-PKB-2402713</t>
  </si>
  <si>
    <t>6837eec6-1929-4983-b81c-08dc815e625b</t>
  </si>
  <si>
    <t>https://fruitbasket.blob.core.windows.net/gk2o5k/avatar/2740667520240606143932WA2SYL.jpg</t>
  </si>
  <si>
    <t>13222-PKB-2402715</t>
  </si>
  <si>
    <t>b943c3a2-f53c-487a-6fdc-08dc815fb6cd</t>
  </si>
  <si>
    <t>Anta nini nani</t>
  </si>
  <si>
    <t>083151986047</t>
  </si>
  <si>
    <t>JM04E2000716</t>
  </si>
  <si>
    <t>KB0716XY</t>
  </si>
  <si>
    <t>2024-05-13</t>
  </si>
  <si>
    <t>https://fruitbasket.blob.core.windows.net/gk2o5k/avatar/211011373202406061455477I2GNA.jpg</t>
  </si>
  <si>
    <t>JM0422RK001182</t>
  </si>
  <si>
    <t>13222-PKB-2402714</t>
  </si>
  <si>
    <t>4ef8300d-0d1e-44ba-b843-08dc815e625b</t>
  </si>
  <si>
    <t>Yohanes safari</t>
  </si>
  <si>
    <t>083125681668</t>
  </si>
  <si>
    <t>KB11E1347335</t>
  </si>
  <si>
    <t>KB7335XY</t>
  </si>
  <si>
    <t>https://fruitbasket.blob.core.windows.net/gk2o5k/avatar/2752329320240606150020F6YPJZ.jpg</t>
  </si>
  <si>
    <t>KB1115RK347898</t>
  </si>
  <si>
    <t>13222-PKB-2402712</t>
  </si>
  <si>
    <t>a166eb80-7581-4e9b-b855-08dc815e625b</t>
  </si>
  <si>
    <t>https://fruitbasket.blob.core.windows.net/gk2o5k/avatar/210348616202406061504234YY4BZ.jpg</t>
  </si>
  <si>
    <t>13222-PKB-2402711</t>
  </si>
  <si>
    <t>6d35b62c-cb11-4c87-9e93-08dc815fd5c4</t>
  </si>
  <si>
    <t>https://fruitbasket.blob.core.windows.net/gk2o5k/avatar/21046641020240606151027Q2TVKM.jpg</t>
  </si>
  <si>
    <t>13222-PKB-2402716</t>
  </si>
  <si>
    <t>d8799de8-6485-4339-6ff0-08dc815fb6cd</t>
  </si>
  <si>
    <t>Matius heri</t>
  </si>
  <si>
    <t>085845175110</t>
  </si>
  <si>
    <t>JBK3E1516280</t>
  </si>
  <si>
    <t>KB6280XY</t>
  </si>
  <si>
    <t>2024-05-25</t>
  </si>
  <si>
    <t>https://fruitbasket.blob.core.windows.net/gk2o5k/avatar/21112710320240606152056DKTQ0S.jpg</t>
  </si>
  <si>
    <t>JBK314RK517988</t>
  </si>
  <si>
    <t>13222-PKB-2402730</t>
  </si>
  <si>
    <t>256c4824-7ac0-40a2-b98d-08dc8688753a</t>
  </si>
  <si>
    <t>Agustinus</t>
  </si>
  <si>
    <t>081345051310</t>
  </si>
  <si>
    <t>JM91E3679963</t>
  </si>
  <si>
    <t>KB9963XY</t>
  </si>
  <si>
    <t>07-06-2024</t>
  </si>
  <si>
    <t>https://fruitbasket.blob.core.windows.net/gk2o5k/avatar/21107870320240607135734DYX8PG.jpg</t>
  </si>
  <si>
    <t>JM9132RK684552</t>
  </si>
  <si>
    <t>13222-PKB-2402738</t>
  </si>
  <si>
    <t>57049ad3-4b8f-4385-b993-08dc8688753a</t>
  </si>
  <si>
    <t>JBK3E1517193</t>
  </si>
  <si>
    <t>https://fruitbasket.blob.core.windows.net/gk2o5k/avatar/211078703202406071358484H99XW.jpg</t>
  </si>
  <si>
    <t>JBK313RK518940</t>
  </si>
  <si>
    <t>13222-PKB-2402732</t>
  </si>
  <si>
    <t>ff33396f-b4aa-4964-3472-08dc8686cddd</t>
  </si>
  <si>
    <t>Aida</t>
  </si>
  <si>
    <t>082323763154</t>
  </si>
  <si>
    <t>JBP1E2033484</t>
  </si>
  <si>
    <t>KB3484XY</t>
  </si>
  <si>
    <t>https://fruitbasket.blob.core.windows.net/gk2o5k/avatar/210990482202406071415009FE4NU.jpg</t>
  </si>
  <si>
    <t>JBP127RK033449</t>
  </si>
  <si>
    <t>13222-PKB-2402733</t>
  </si>
  <si>
    <t>e50ea928-a385-499a-6222-08dc86878a3a</t>
  </si>
  <si>
    <t>JM91E3680544</t>
  </si>
  <si>
    <t>KB0544XY</t>
  </si>
  <si>
    <t>https://fruitbasket.blob.core.windows.net/gk2o5k/avatar/21099048220240607141619UG0WAT.jpg</t>
  </si>
  <si>
    <t>JM9136RK685042</t>
  </si>
  <si>
    <t>13222-PKB-2402739</t>
  </si>
  <si>
    <t>698e58e0-2ec2-49fd-da72-08dc86885387</t>
  </si>
  <si>
    <t>Anjar tri handono</t>
  </si>
  <si>
    <t>085845180042</t>
  </si>
  <si>
    <t>JM04E2000717</t>
  </si>
  <si>
    <t>KB0717XY</t>
  </si>
  <si>
    <t>2024-05-14</t>
  </si>
  <si>
    <t>https://fruitbasket.blob.core.windows.net/gk2o5k/avatar/21105716020240607142531JPJVIR.jpg</t>
  </si>
  <si>
    <t>JM0424RK001183</t>
  </si>
  <si>
    <t>13222-PKB-2402731</t>
  </si>
  <si>
    <t>56f11b21-1778-490d-ba0b-08dc8688753a</t>
  </si>
  <si>
    <t>KC02E1246779</t>
  </si>
  <si>
    <t>KB6779XY</t>
  </si>
  <si>
    <t>https://fruitbasket.blob.core.windows.net/gk2o5k/avatar/21105716020240607143341TTDS5C.jpg</t>
  </si>
  <si>
    <t>KC0218RK247185</t>
  </si>
  <si>
    <t>13222-PKB-2402750</t>
  </si>
  <si>
    <t>f4a395e8-2ad4-49a6-db6e-08dc86885387</t>
  </si>
  <si>
    <t>Mida suwastika</t>
  </si>
  <si>
    <t>089614800221</t>
  </si>
  <si>
    <t>JM81E3004611</t>
  </si>
  <si>
    <t>https://fruitbasket.blob.core.windows.net/gk2o5k/avatar/21087027920240607170113ICIZVN.jpg</t>
  </si>
  <si>
    <t>JM8139RK007346</t>
  </si>
  <si>
    <t>13222-PKB-2402798</t>
  </si>
  <si>
    <t>3ac1b3b6-bc75-4408-9842-08dc8770c54b</t>
  </si>
  <si>
    <t>Kalpin</t>
  </si>
  <si>
    <t>082253407205</t>
  </si>
  <si>
    <t>JBK1E2011054</t>
  </si>
  <si>
    <t>KB1054XY</t>
  </si>
  <si>
    <t>2024-05-15</t>
  </si>
  <si>
    <t>09-06-2024</t>
  </si>
  <si>
    <t>https://fruitbasket.blob.core.windows.net/gk2o5k/avatar/21106754520240609140952QD7R9K.jpg</t>
  </si>
  <si>
    <t>JBK122RK013368</t>
  </si>
  <si>
    <t>13222-PKB-2402797</t>
  </si>
  <si>
    <t>79918336-3a8f-4194-40ca-08dc8770afe6</t>
  </si>
  <si>
    <t>Petrus mumang</t>
  </si>
  <si>
    <t>085752722746</t>
  </si>
  <si>
    <t>JBK3E1518642</t>
  </si>
  <si>
    <t>KB8642XY</t>
  </si>
  <si>
    <t>2024-05-24</t>
  </si>
  <si>
    <t>https://fruitbasket.blob.core.windows.net/gk2o5k/avatar/21112212720240609141309JYO58F.jpg</t>
  </si>
  <si>
    <t>JBK313RK520381</t>
  </si>
  <si>
    <t>13222-PKB-2402805</t>
  </si>
  <si>
    <t>c82fecdb-d0e5-458a-bf04-08dc8771488e</t>
  </si>
  <si>
    <t>Titus</t>
  </si>
  <si>
    <t>085752736335</t>
  </si>
  <si>
    <t>JBP1E2036182</t>
  </si>
  <si>
    <t>2024-05-22</t>
  </si>
  <si>
    <t>https://fruitbasket.blob.core.windows.net/gk2o5k/avatar/211104500202406091537202W6CRY.jpg</t>
  </si>
  <si>
    <t>JBP127RK036383</t>
  </si>
  <si>
    <t>13222-PKB-2402819</t>
  </si>
  <si>
    <t>ea6c4a8a-e685-4c8a-c2db-08dc8771488e</t>
  </si>
  <si>
    <t>OLGA MELIYANTI</t>
  </si>
  <si>
    <t>085754090650</t>
  </si>
  <si>
    <t>JBK1E2016739</t>
  </si>
  <si>
    <t>2024-06-04</t>
  </si>
  <si>
    <t>10-06-2024</t>
  </si>
  <si>
    <t>https://fruitbasket.blob.core.windows.net/gk2o5k/avatar/21119744020240610144133WLM9JK.jpg</t>
  </si>
  <si>
    <t>JBK123RK018708</t>
  </si>
  <si>
    <t>13222-PKB-2402814</t>
  </si>
  <si>
    <t>88f6822b-46b3-4ca7-3584-08dc877021ca</t>
  </si>
  <si>
    <t>Gregorius pendi</t>
  </si>
  <si>
    <t>JBK1E2002543</t>
  </si>
  <si>
    <t>KB2343YX</t>
  </si>
  <si>
    <t>https://fruitbasket.blob.core.windows.net/gk2o5k/avatar/21048673320240610145508799BFF.jpg</t>
  </si>
  <si>
    <t>JBK124RK005336</t>
  </si>
  <si>
    <t>13222-PKB-2402808</t>
  </si>
  <si>
    <t>51e2059b-98f6-434f-00cb-08dc877050bb</t>
  </si>
  <si>
    <t>KD11E1455873</t>
  </si>
  <si>
    <t>2023-12-11</t>
  </si>
  <si>
    <t>https://fruitbasket.blob.core.windows.net/gk2o5k/avatar/21119744020240610151954FEWJUV.jpg</t>
  </si>
  <si>
    <t>KD1117PK456645</t>
  </si>
  <si>
    <t>13222-PKB-2402812</t>
  </si>
  <si>
    <t>de6fec08-18e9-4d5b-9c22-08dc877084ef</t>
  </si>
  <si>
    <t>KD11E1508246</t>
  </si>
  <si>
    <t>2024-06-03</t>
  </si>
  <si>
    <t>https://fruitbasket.blob.core.windows.net/gk2o5k/avatar/21119744020240610152108RT7GZX.jpg</t>
  </si>
  <si>
    <t>KD1112RK509027</t>
  </si>
  <si>
    <t>13222-PKB-2402813</t>
  </si>
  <si>
    <t>60330d98-e364-49a2-00d4-08dc877050bb</t>
  </si>
  <si>
    <t>LANGSING</t>
  </si>
  <si>
    <t>082155991464</t>
  </si>
  <si>
    <t>JBK1E2009381</t>
  </si>
  <si>
    <t>KB3981XY</t>
  </si>
  <si>
    <t>https://fruitbasket.blob.core.windows.net/gk2o5k/avatar/21112965620240610152333FAD5VI.jpg</t>
  </si>
  <si>
    <t>JBK122RK011782</t>
  </si>
  <si>
    <t>13222-PKB-2402838</t>
  </si>
  <si>
    <t>5926d011-12dc-4d04-4533-08dc8770afe6</t>
  </si>
  <si>
    <t>Sabli</t>
  </si>
  <si>
    <t>081256324578</t>
  </si>
  <si>
    <t>JBK1E2001012</t>
  </si>
  <si>
    <t>KB2349YX</t>
  </si>
  <si>
    <t>https://fruitbasket.blob.core.windows.net/gk2o5k/avatar/21079844320240610165429B8KYG9.jpg</t>
  </si>
  <si>
    <t>JBK127RK003600</t>
  </si>
  <si>
    <t>13222-PKB-2402836</t>
  </si>
  <si>
    <t>de750029-aa31-4d9a-4536-08dc8770afe6</t>
  </si>
  <si>
    <t>JBK1E2007548</t>
  </si>
  <si>
    <t>https://fruitbasket.blob.core.windows.net/gk2o5k/avatar/21079844320240610165542DP5QLB.jpg</t>
  </si>
  <si>
    <t>JBK123RK009846</t>
  </si>
  <si>
    <t>13222-PKB-2402845</t>
  </si>
  <si>
    <t>10031ffd-811a-47d1-2d8d-08dc89b24815</t>
  </si>
  <si>
    <t>JM81E3063661</t>
  </si>
  <si>
    <t>KB3661XY</t>
  </si>
  <si>
    <t>11-06-2024</t>
  </si>
  <si>
    <t>https://fruitbasket.blob.core.windows.net/gk2o5k/avatar/21112965620240611092427FIADIB.jpg</t>
  </si>
  <si>
    <t>JM8132RK063645</t>
  </si>
  <si>
    <t>13222-PKB-2402844</t>
  </si>
  <si>
    <t>62420bfd-b9eb-4f90-c35d-08dc89b249de</t>
  </si>
  <si>
    <t>Fransiska Yeni krismandari</t>
  </si>
  <si>
    <t>081348943005</t>
  </si>
  <si>
    <t>JBK1E1996310</t>
  </si>
  <si>
    <t>KB6310XY</t>
  </si>
  <si>
    <t>https://fruitbasket.blob.core.windows.net/gk2o5k/avatar/211068685202406110931125CUAQO.jpg</t>
  </si>
  <si>
    <t>JBK115RK998529</t>
  </si>
  <si>
    <t>13222-PKB-2402874</t>
  </si>
  <si>
    <t>e9be38c9-82ca-4902-8395-08dc89b2d496</t>
  </si>
  <si>
    <t>Paulus rosadi</t>
  </si>
  <si>
    <t>082151774602</t>
  </si>
  <si>
    <t>https://fruitbasket.blob.core.windows.net/gk2o5k/avatar/21109956620240611152934XX1KOM.jpg</t>
  </si>
  <si>
    <t>13222-PKB-2402873</t>
  </si>
  <si>
    <t>b852ee5b-c901-4abb-839c-08dc89b2d496</t>
  </si>
  <si>
    <t>https://fruitbasket.blob.core.windows.net/gk2o5k/avatar/21109956620240611153131NK4DV6.jpg</t>
  </si>
  <si>
    <t>13222-PKB-2402872</t>
  </si>
  <si>
    <t>8e7fd62d-a87c-48ea-83b4-08dc89b2d496</t>
  </si>
  <si>
    <t>Andi kencana</t>
  </si>
  <si>
    <t>082213722786</t>
  </si>
  <si>
    <t>JM91E3643504</t>
  </si>
  <si>
    <t>KB3504XY</t>
  </si>
  <si>
    <t>https://fruitbasket.blob.core.windows.net/gk2o5k/avatar/211024483202406111539046VMU0B.jpg</t>
  </si>
  <si>
    <t>JM913XRK647930</t>
  </si>
  <si>
    <t>13222-PKB-2402866</t>
  </si>
  <si>
    <t>992f23bc-4f56-4456-c8f3-08dc89b249de</t>
  </si>
  <si>
    <t>https://fruitbasket.blob.core.windows.net/gk2o5k/avatar/21102448320240611154212I3FG7L.jpg</t>
  </si>
  <si>
    <t>13222-PKB-2402858</t>
  </si>
  <si>
    <t>d6afe72d-f7cd-47e5-3344-08dc89b24815</t>
  </si>
  <si>
    <t>Dedy kurniawan</t>
  </si>
  <si>
    <t>081254909939</t>
  </si>
  <si>
    <t>KC02E1251689</t>
  </si>
  <si>
    <t>https://fruitbasket.blob.core.windows.net/gk2o5k/avatar/21112964320240611155940GY2NJW.jpg</t>
  </si>
  <si>
    <t>KC0215RK252229</t>
  </si>
  <si>
    <t>13222-PKB-2402877</t>
  </si>
  <si>
    <t>058aa5d7-561c-4f61-3350-08dc89b24815</t>
  </si>
  <si>
    <t>https://fruitbasket.blob.core.windows.net/gk2o5k/avatar/21112964320240611160320YRZXQD.jpg</t>
  </si>
  <si>
    <t>13222-PKB-2402879</t>
  </si>
  <si>
    <t>8a385859-b5e9-4d25-c956-08dc89b249de</t>
  </si>
  <si>
    <t>Stephani iang siring</t>
  </si>
  <si>
    <t>082255729838</t>
  </si>
  <si>
    <t>JM91E3640546</t>
  </si>
  <si>
    <t>KB0546XY</t>
  </si>
  <si>
    <t>https://fruitbasket.blob.core.windows.net/gk2o5k/avatar/2724984620240611161853JYX26L.jpg</t>
  </si>
  <si>
    <t>JM9134RK645624</t>
  </si>
  <si>
    <t>13222-PKB-2402878</t>
  </si>
  <si>
    <t>86787661-52cf-438b-c961-08dc89b249de</t>
  </si>
  <si>
    <t>M yunus</t>
  </si>
  <si>
    <t>082253851006</t>
  </si>
  <si>
    <t>KD11E1506577</t>
  </si>
  <si>
    <t>KB6577XY</t>
  </si>
  <si>
    <t>2024-05-30</t>
  </si>
  <si>
    <t>https://fruitbasket.blob.core.windows.net/gk2o5k/avatar/21116523620240611162308XLWBJY.jpg</t>
  </si>
  <si>
    <t>KD1111RK507348</t>
  </si>
  <si>
    <t>13222-PKB-2402917</t>
  </si>
  <si>
    <t>19418c56-ccc3-4c73-2623-08dc8b8767f3</t>
  </si>
  <si>
    <t>Anastasya eka nanong</t>
  </si>
  <si>
    <t>085754394534</t>
  </si>
  <si>
    <t>JM81E3052680</t>
  </si>
  <si>
    <t>KB2224XY</t>
  </si>
  <si>
    <t>13-06-2024</t>
  </si>
  <si>
    <t>https://fruitbasket.blob.core.windows.net/gk2o5k/avatar/21081597820240613161901RPAWUG.jpg</t>
  </si>
  <si>
    <t>JM8130RK052224</t>
  </si>
  <si>
    <t>13222-PKB-2402915</t>
  </si>
  <si>
    <t>91aefef2-2dd3-4f6c-2628-08dc8b8767f3</t>
  </si>
  <si>
    <t>Maria theresia telis</t>
  </si>
  <si>
    <t>081256061506</t>
  </si>
  <si>
    <t>KC02E1252946</t>
  </si>
  <si>
    <t>KB2946XY</t>
  </si>
  <si>
    <t>https://fruitbasket.blob.core.windows.net/gk2o5k/avatar/21111088620240613162416NGC4TN.jpg</t>
  </si>
  <si>
    <t>KC0219RK253383</t>
  </si>
  <si>
    <t>13222-PKB-2402914</t>
  </si>
  <si>
    <t>fcbd3d22-f7b7-4ad6-2633-08dc8b8767f3</t>
  </si>
  <si>
    <t>Lisa</t>
  </si>
  <si>
    <t>085245067774</t>
  </si>
  <si>
    <t>KC02E1253798</t>
  </si>
  <si>
    <t>KB3798XY</t>
  </si>
  <si>
    <t>https://fruitbasket.blob.core.windows.net/gk2o5k/avatar/211119689202406131627369X0AU5.jpg</t>
  </si>
  <si>
    <t>KC0212RK254326</t>
  </si>
  <si>
    <t>13222-PKB-2402912</t>
  </si>
  <si>
    <t>79721811-d670-4861-9866-08dc8b8740f6</t>
  </si>
  <si>
    <t>Farid wahid</t>
  </si>
  <si>
    <t>085349008874</t>
  </si>
  <si>
    <t>KFA1E1234572</t>
  </si>
  <si>
    <t>KB2272XY</t>
  </si>
  <si>
    <t>https://fruitbasket.blob.core.windows.net/gk2o5k/avatar/21114738620240613163015AQ9VLB.jpg</t>
  </si>
  <si>
    <t>KFA111RK234762</t>
  </si>
  <si>
    <t>13222-PKB-2402910</t>
  </si>
  <si>
    <t>879f6212-84a8-4354-2642-08dc8b8767f3</t>
  </si>
  <si>
    <t>Margareta iin</t>
  </si>
  <si>
    <t>082350153028</t>
  </si>
  <si>
    <t>JBK3E1516440</t>
  </si>
  <si>
    <t>KB6440XY</t>
  </si>
  <si>
    <t>https://fruitbasket.blob.core.windows.net/gk2o5k/avatar/21097938120240613163404WLLMWS.jpg</t>
  </si>
  <si>
    <t>JBK316RK518432</t>
  </si>
  <si>
    <t>13222-PKB-2402909</t>
  </si>
  <si>
    <t>f5ca205d-e19a-406f-120b-08dc8b873773</t>
  </si>
  <si>
    <t>Antonius Sugiarto</t>
  </si>
  <si>
    <t>081572184771</t>
  </si>
  <si>
    <t>JBK1E2009306</t>
  </si>
  <si>
    <t>B9306XY</t>
  </si>
  <si>
    <t>2024-05-27</t>
  </si>
  <si>
    <t>https://fruitbasket.blob.core.windows.net/gk2o5k/avatar/21114079320240613163910ASJCGJ.jpg</t>
  </si>
  <si>
    <t>JBK126RK011574</t>
  </si>
  <si>
    <t>13222-PKB-2402907</t>
  </si>
  <si>
    <t>5dd1de68-982b-4cf2-9878-08dc8b8740f6</t>
  </si>
  <si>
    <t>Vensinsius bujang</t>
  </si>
  <si>
    <t>085752727552</t>
  </si>
  <si>
    <t>JBK1E2010529</t>
  </si>
  <si>
    <t>KB0529X</t>
  </si>
  <si>
    <t>https://fruitbasket.blob.core.windows.net/gk2o5k/avatar/2596404120240613164547UR0N6T.jpg</t>
  </si>
  <si>
    <t>JBK12XRK013022</t>
  </si>
  <si>
    <t>13222-PKB-2402926</t>
  </si>
  <si>
    <t>5e580f53-c832-492b-181c-08dc8b873773</t>
  </si>
  <si>
    <t>Zainal abidin syah</t>
  </si>
  <si>
    <t>082153398475</t>
  </si>
  <si>
    <t>JBK3E1518609</t>
  </si>
  <si>
    <t>KB8609XY</t>
  </si>
  <si>
    <t>14-06-2024</t>
  </si>
  <si>
    <t>https://fruitbasket.blob.core.windows.net/gk2o5k/avatar/21114546120240614135057UMAHVD.jpg</t>
  </si>
  <si>
    <t>JBK316RK520360</t>
  </si>
  <si>
    <t>13222-PKB-2402949</t>
  </si>
  <si>
    <t>7ab08f59-1a5b-4506-9ea1-08dc8b8740f6</t>
  </si>
  <si>
    <t>Ab sarman</t>
  </si>
  <si>
    <t>085651228434</t>
  </si>
  <si>
    <t>JMC1E1387635</t>
  </si>
  <si>
    <t>KB7635XY</t>
  </si>
  <si>
    <t>https://fruitbasket.blob.core.windows.net/gk2o5k/avatar/21108819020240614142535OVKYDG.jpg</t>
  </si>
  <si>
    <t>JMC116RK388428</t>
  </si>
  <si>
    <t>13222-PKB-2402953</t>
  </si>
  <si>
    <t>0d23d0cb-3265-488f-1941-08dc8b873773</t>
  </si>
  <si>
    <t>Saleha Kalista</t>
  </si>
  <si>
    <t>081348394761</t>
  </si>
  <si>
    <t>JBK3E1518435</t>
  </si>
  <si>
    <t>KB8435XY</t>
  </si>
  <si>
    <t>2024-05-21</t>
  </si>
  <si>
    <t>https://fruitbasket.blob.core.windows.net/gk2o5k/avatar/2976241120240614144102NP2XBE.jpg</t>
  </si>
  <si>
    <t>JBK319RK520188</t>
  </si>
  <si>
    <t>13222-PKB-2402957</t>
  </si>
  <si>
    <t>4fcc87c3-0340-450b-2d95-08dc8b8767f3</t>
  </si>
  <si>
    <t>https://fruitbasket.blob.core.windows.net/gk2o5k/avatar/21040032120240614153641MCINN1.jpg</t>
  </si>
  <si>
    <t>13222-PKB-2402958</t>
  </si>
  <si>
    <t>5197d673-7263-40f6-2da0-08dc8b8767f3</t>
  </si>
  <si>
    <t>Bunau</t>
  </si>
  <si>
    <t>085245459521</t>
  </si>
  <si>
    <t>JBK1E2006681</t>
  </si>
  <si>
    <t>KB6681XY</t>
  </si>
  <si>
    <t>https://fruitbasket.blob.core.windows.net/gk2o5k/avatar/21098238320240614154049YT6T0N.jpg</t>
  </si>
  <si>
    <t>JBK123RK008941</t>
  </si>
  <si>
    <t>13222-PKB-2402956</t>
  </si>
  <si>
    <t>806638e6-bd39-415d-1a40-08dc8b873773</t>
  </si>
  <si>
    <t>https://fruitbasket.blob.core.windows.net/gk2o5k/avatar/21068227120240614155139NOXROY.jpg</t>
  </si>
  <si>
    <t>13222-PKB-2402950</t>
  </si>
  <si>
    <t>a76a739d-9f47-4221-a006-08dc8b8740f6</t>
  </si>
  <si>
    <t>Bayudi</t>
  </si>
  <si>
    <t>085143033822</t>
  </si>
  <si>
    <t>JM91E3715281</t>
  </si>
  <si>
    <t>KB5281XY</t>
  </si>
  <si>
    <t>https://fruitbasket.blob.core.windows.net/gk2o5k/avatar/21106844120240614160406F0TF1Q.jpg</t>
  </si>
  <si>
    <t>JM913XRK719645</t>
  </si>
  <si>
    <t>13222-PKB-2402954</t>
  </si>
  <si>
    <t>5d3e599c-5eda-4f37-a00c-08dc8b8740f6</t>
  </si>
  <si>
    <t>JBK3E1516048</t>
  </si>
  <si>
    <t>https://fruitbasket.blob.core.windows.net/gk2o5k/avatar/21040032120240614160558PYIYNM.jpg</t>
  </si>
  <si>
    <t>JBK314RK517831</t>
  </si>
  <si>
    <t>13222-PKB-2402951</t>
  </si>
  <si>
    <t>1c5b7d00-b0f1-4ae3-1a6d-08dc8b873773</t>
  </si>
  <si>
    <t>Donatus gabriel</t>
  </si>
  <si>
    <t>085283169470</t>
  </si>
  <si>
    <t>KC02E1254735</t>
  </si>
  <si>
    <t>KB4735XY</t>
  </si>
  <si>
    <t>https://fruitbasket.blob.core.windows.net/gk2o5k/avatar/21000033420240614161323GBYJ5O.jpg</t>
  </si>
  <si>
    <t>KC0218RK255237</t>
  </si>
  <si>
    <t>13222-PKB-2402955</t>
  </si>
  <si>
    <t>e6a7ffe0-cbcc-4dc0-a02a-08dc8b8740f6</t>
  </si>
  <si>
    <t>JBK3E1517462</t>
  </si>
  <si>
    <t>https://fruitbasket.blob.core.windows.net/gk2o5k/avatar/210400321202406141614417OZAVH.jpg</t>
  </si>
  <si>
    <t>JBK313RK519392</t>
  </si>
  <si>
    <t>13222-PKB-2402987</t>
  </si>
  <si>
    <t>6445c9c7-b872-4076-2310-08dc8b873773</t>
  </si>
  <si>
    <t>Sahri d</t>
  </si>
  <si>
    <t>085750051970</t>
  </si>
  <si>
    <t>JMD1E1531774</t>
  </si>
  <si>
    <t>KB1774XY</t>
  </si>
  <si>
    <t>15-06-2024</t>
  </si>
  <si>
    <t>https://fruitbasket.blob.core.windows.net/gk2o5k/avatar/210957136202406151534000YCVZH.jpg</t>
  </si>
  <si>
    <t>JMD11XRK532259</t>
  </si>
  <si>
    <t>13222-PKB-2402981</t>
  </si>
  <si>
    <t>ffcefe40-2c07-40ef-232f-08dc8b873773</t>
  </si>
  <si>
    <t>081351712366</t>
  </si>
  <si>
    <t>JBP1E2036553</t>
  </si>
  <si>
    <t>KB6553XY</t>
  </si>
  <si>
    <t>https://fruitbasket.blob.core.windows.net/gk2o5k/avatar/211138797202406151549486FH7W8.jpg</t>
  </si>
  <si>
    <t>JBP127RK036528</t>
  </si>
  <si>
    <t>13222-PKB-2402983</t>
  </si>
  <si>
    <t>57e48c10-9093-4ce6-a985-08dc8b8740f6</t>
  </si>
  <si>
    <t>Yulius jerawi</t>
  </si>
  <si>
    <t>082194146349</t>
  </si>
  <si>
    <t>JBK1E2012981</t>
  </si>
  <si>
    <t>KB2981XY</t>
  </si>
  <si>
    <t>https://fruitbasket.blob.core.windows.net/gk2o5k/avatar/21107373320240615160535MKAVEM.jpg</t>
  </si>
  <si>
    <t>JBK122RK015024</t>
  </si>
  <si>
    <t>13222-PKB-2402982</t>
  </si>
  <si>
    <t>66df7c71-2f88-48cb-35fa-08dc8b8767f3</t>
  </si>
  <si>
    <t>Maria novi yanti</t>
  </si>
  <si>
    <t>082213501633</t>
  </si>
  <si>
    <t>KD11E1507315</t>
  </si>
  <si>
    <t>KB7315XY</t>
  </si>
  <si>
    <t>https://fruitbasket.blob.core.windows.net/gk2o5k/avatar/21106422320240615161927GYSVZB.jpg</t>
  </si>
  <si>
    <t>KD1114RK508025</t>
  </si>
  <si>
    <t>13222-PKB-2402996</t>
  </si>
  <si>
    <t>6cfb8e3a-a2a5-4f19-2648-08dc8b873773</t>
  </si>
  <si>
    <t>BHAKTI PANDIA</t>
  </si>
  <si>
    <t>085751558156</t>
  </si>
  <si>
    <t>KD11E1508405</t>
  </si>
  <si>
    <t>KB8405XY</t>
  </si>
  <si>
    <t>2024-05-29</t>
  </si>
  <si>
    <t>16-06-2024</t>
  </si>
  <si>
    <t>https://fruitbasket.blob.core.windows.net/gk2o5k/avatar/21115706120240616133010KWFVQE.jpg</t>
  </si>
  <si>
    <t>KD1118RK509081</t>
  </si>
  <si>
    <t>13222-PKB-2402997</t>
  </si>
  <si>
    <t>cc6a24b1-09a9-426c-3954-08dc8b8767f3</t>
  </si>
  <si>
    <t>Icuk witarno</t>
  </si>
  <si>
    <t>085751569171</t>
  </si>
  <si>
    <t>KC02E1254689</t>
  </si>
  <si>
    <t>KB4689XY</t>
  </si>
  <si>
    <t>https://fruitbasket.blob.core.windows.net/gk2o5k/avatar/21116704920240616133308ZOVNZK.jpg</t>
  </si>
  <si>
    <t>KC0216RK255088</t>
  </si>
  <si>
    <t>13222-PKB-2403000</t>
  </si>
  <si>
    <t>b30f68cd-f782-4598-2655-08dc8b873773</t>
  </si>
  <si>
    <t>SUTRISNO</t>
  </si>
  <si>
    <t>082351135915</t>
  </si>
  <si>
    <t>JBK3E1518196</t>
  </si>
  <si>
    <t>https://fruitbasket.blob.core.windows.net/gk2o5k/avatar/21114824720240616133614YGA1UJ.jpg</t>
  </si>
  <si>
    <t>JBK318RK520005</t>
  </si>
  <si>
    <t>13222-PKB-2402999</t>
  </si>
  <si>
    <t>227416b3-943c-4ed9-395b-08dc8b8767f3</t>
  </si>
  <si>
    <t>MUHAMAD JUANDA</t>
  </si>
  <si>
    <t>082352698807</t>
  </si>
  <si>
    <t>JBK3E1507806</t>
  </si>
  <si>
    <t>KB7806XY</t>
  </si>
  <si>
    <t>https://fruitbasket.blob.core.windows.net/gk2o5k/avatar/21086082620240616134041LMOTZH.jpg</t>
  </si>
  <si>
    <t>JBK310RK509516</t>
  </si>
  <si>
    <t>13222-pkb-2402995</t>
  </si>
  <si>
    <t>46dc83eb-b41d-4d56-acdb-08dc8b8740f6</t>
  </si>
  <si>
    <t>JBK1E2007078</t>
  </si>
  <si>
    <t>https://fruitbasket.blob.core.windows.net/gk2o5k/avatar/21086082620240616135001EY7IU8.jpg</t>
  </si>
  <si>
    <t>JBK127RK009493</t>
  </si>
  <si>
    <t>13222-PKB-2403012</t>
  </si>
  <si>
    <t>a807a068-c8f8-4e06-27a0-08dc8b873773</t>
  </si>
  <si>
    <t>Apolinus</t>
  </si>
  <si>
    <t>085821998164</t>
  </si>
  <si>
    <t>JBK3E1518402</t>
  </si>
  <si>
    <t>KB8402X</t>
  </si>
  <si>
    <t>17-06-2024</t>
  </si>
  <si>
    <t>https://fruitbasket.blob.core.windows.net/gk2o5k/avatar/21115455120240617120546VAXO05.jpg</t>
  </si>
  <si>
    <t>JBK317RK520125</t>
  </si>
  <si>
    <t>13222-PKB-2403008</t>
  </si>
  <si>
    <t>85b9dfcc-508a-43f3-27a8-08dc8b873773</t>
  </si>
  <si>
    <t>AMRI BAKKARA</t>
  </si>
  <si>
    <t>085754501449</t>
  </si>
  <si>
    <t>JBK3E1518953</t>
  </si>
  <si>
    <t>KB8953XY</t>
  </si>
  <si>
    <t>2024-05-31</t>
  </si>
  <si>
    <t>https://fruitbasket.blob.core.windows.net/gk2o5k/avatar/21117623720240617121736SYC8O1.jpg</t>
  </si>
  <si>
    <t>JBK315RK520754</t>
  </si>
  <si>
    <t>13222-PKB-2403010</t>
  </si>
  <si>
    <t>1930cb84-843f-436f-ae05-08dc8b8740f6</t>
  </si>
  <si>
    <t>Teodora</t>
  </si>
  <si>
    <t>082358490022</t>
  </si>
  <si>
    <t>JM04E1920127</t>
  </si>
  <si>
    <t>KB0127XY</t>
  </si>
  <si>
    <t>https://fruitbasket.blob.core.windows.net/gk2o5k/avatar/21080938520240617123240HTUJGP.jpg</t>
  </si>
  <si>
    <t>JM0412RK920106</t>
  </si>
  <si>
    <t>13222-PKB-2403011</t>
  </si>
  <si>
    <t>e23c5a4a-dd2c-40bf-3a74-08dc8b8767f3</t>
  </si>
  <si>
    <t>https://fruitbasket.blob.core.windows.net/gk2o5k/avatar/21080938520240617124617RUWWK3.jpg</t>
  </si>
  <si>
    <t>13222-PKB-2403007</t>
  </si>
  <si>
    <t>513d14ec-a8e5-4084-3a76-08dc8b8767f3</t>
  </si>
  <si>
    <t>JBK1E2017593</t>
  </si>
  <si>
    <t>KB7593XY</t>
  </si>
  <si>
    <t>2024-06-12</t>
  </si>
  <si>
    <t>https://fruitbasket.blob.core.windows.net/gk2o5k/avatar/21080938520240617124829KGVQ58.jpg</t>
  </si>
  <si>
    <t>JBK126RK019853</t>
  </si>
  <si>
    <t>13222-PKB-2403009</t>
  </si>
  <si>
    <t>86fd7e31-ecf9-49ea-27b0-08dc8b873773</t>
  </si>
  <si>
    <t>JBP1E2037028</t>
  </si>
  <si>
    <t>KB7028XX</t>
  </si>
  <si>
    <t>https://fruitbasket.blob.core.windows.net/gk2o5k/avatar/21117623720240617125446YILSGI.jpg</t>
  </si>
  <si>
    <t>JBP128RK037090</t>
  </si>
  <si>
    <t>13222-PKB-2403025</t>
  </si>
  <si>
    <t>fe556d49-60d0-4d9c-400c-08dc8f626f48</t>
  </si>
  <si>
    <t>Linsius herbanus</t>
  </si>
  <si>
    <t>085750957563</t>
  </si>
  <si>
    <t>JM81E3053148</t>
  </si>
  <si>
    <t>KB3148XY</t>
  </si>
  <si>
    <t>18-06-2024</t>
  </si>
  <si>
    <t>https://fruitbasket.blob.core.windows.net/gk2o5k/avatar/21107887420240618160400G8MGOJ.jpg</t>
  </si>
  <si>
    <t>JM8131RK056136</t>
  </si>
  <si>
    <t>13222-PKB-2403027</t>
  </si>
  <si>
    <t>21171e23-2e27-48fe-35a2-08dc8f625afc</t>
  </si>
  <si>
    <t>Suriadi</t>
  </si>
  <si>
    <t>081545160948</t>
  </si>
  <si>
    <t>JMD1E1553530</t>
  </si>
  <si>
    <t>KB3530XY</t>
  </si>
  <si>
    <t>https://fruitbasket.blob.core.windows.net/gk2o5k/avatar/2481700720240618155306F6OWJK.jpg</t>
  </si>
  <si>
    <t>JMD11XRK554035</t>
  </si>
  <si>
    <t>13222-PKB-2403029</t>
  </si>
  <si>
    <t>d403e448-298c-4242-ba64-08dc8f626727</t>
  </si>
  <si>
    <t>JUL YADI</t>
  </si>
  <si>
    <t>085849178396</t>
  </si>
  <si>
    <t>JMD1E1379803</t>
  </si>
  <si>
    <t>KB9803XX</t>
  </si>
  <si>
    <t>https://fruitbasket.blob.core.windows.net/gk2o5k/avatar/21000173820240618152608LKUN2L.jpg</t>
  </si>
  <si>
    <t>JMD119PK379693</t>
  </si>
  <si>
    <t>13222-PKB-2403017</t>
  </si>
  <si>
    <t>b2fcb6e9-0268-4256-35d4-08dc8f625afc</t>
  </si>
  <si>
    <t>https://fruitbasket.blob.core.windows.net/gk2o5k/avatar/21088635620240618161026OLGDAQ.jpg</t>
  </si>
  <si>
    <t>13222-PKB-2403028</t>
  </si>
  <si>
    <t>ee8cf52a-bd9f-44c5-ba92-08dc8f626727</t>
  </si>
  <si>
    <t>082380674427</t>
  </si>
  <si>
    <t>JBK3E1516377</t>
  </si>
  <si>
    <t>KB6377XY</t>
  </si>
  <si>
    <t>https://fruitbasket.blob.core.windows.net/gk2o5k/avatar/2110806882024061815424599528Z.jpg</t>
  </si>
  <si>
    <t>JBK316RK518057</t>
  </si>
  <si>
    <t>13222-PKB-2403034</t>
  </si>
  <si>
    <t>7d04f8f5-68da-426e-35f4-08dc8f625afc</t>
  </si>
  <si>
    <t>KB22E1047041</t>
  </si>
  <si>
    <t>KB7041XY</t>
  </si>
  <si>
    <t>https://fruitbasket.blob.core.windows.net/gk2o5k/avatar/21107887420240618163300DI8IW5.jpg</t>
  </si>
  <si>
    <t>KB2217RK047123</t>
  </si>
  <si>
    <t>13222-PKB-2403051</t>
  </si>
  <si>
    <t>f51935c2-6512-4161-4742-08dc8f626f48</t>
  </si>
  <si>
    <t>Emilia</t>
  </si>
  <si>
    <t>081258254963</t>
  </si>
  <si>
    <t>JBK1E2007095</t>
  </si>
  <si>
    <t>B7095XY</t>
  </si>
  <si>
    <t>19-06-2024</t>
  </si>
  <si>
    <t>https://fruitbasket.blob.core.windows.net/gk2o5k/avatar/21106537320240619143336I4MU1Z.jpg</t>
  </si>
  <si>
    <t>JBK122RK009496</t>
  </si>
  <si>
    <t>13222-PKB-2403047</t>
  </si>
  <si>
    <t>7f8dc064-d0cc-4fd6-3cbd-08dc8f625afc</t>
  </si>
  <si>
    <t>Boni pansius</t>
  </si>
  <si>
    <t>081256568393</t>
  </si>
  <si>
    <t>JBK3E1519928</t>
  </si>
  <si>
    <t>KB9928XY</t>
  </si>
  <si>
    <t>2024-06-10</t>
  </si>
  <si>
    <t>https://fruitbasket.blob.core.windows.net/gk2o5k/avatar/21122101720240619144054NOFZFA.jpg</t>
  </si>
  <si>
    <t>JBK313RK521580</t>
  </si>
  <si>
    <t>13222-PKB-2403038</t>
  </si>
  <si>
    <t>419ed263-8d4f-4b58-c1e7-08dc8f626727</t>
  </si>
  <si>
    <t>Tri martanti</t>
  </si>
  <si>
    <t>085752745602</t>
  </si>
  <si>
    <t>JMD1E1547183</t>
  </si>
  <si>
    <t>KB7183XY</t>
  </si>
  <si>
    <t>https://fruitbasket.blob.core.windows.net/gk2o5k/avatar/21110712520240619144433EDIWLL.jpg</t>
  </si>
  <si>
    <t>JMD114RK547680</t>
  </si>
  <si>
    <t>13222-PKB-2403037</t>
  </si>
  <si>
    <t>b930bc55-5333-4924-3ce3-08dc8f625afc</t>
  </si>
  <si>
    <t>JBK1E2003838</t>
  </si>
  <si>
    <t>KB2336YX</t>
  </si>
  <si>
    <t>https://fruitbasket.blob.core.windows.net/gk2o5k/avatar/21110712520240619145710UYKB8I.jpg</t>
  </si>
  <si>
    <t>JBK127RK006769</t>
  </si>
  <si>
    <t>13222-PKB-2403050</t>
  </si>
  <si>
    <t>f756d442-a190-4259-479b-08dc8f626f48</t>
  </si>
  <si>
    <t>JBK1E2010181</t>
  </si>
  <si>
    <t>https://fruitbasket.blob.core.windows.net/gk2o5k/avatar/21110712520240619150017IHRHOS.jpg</t>
  </si>
  <si>
    <t>JBK12XRK012680</t>
  </si>
  <si>
    <t>13222-PKB-2403053</t>
  </si>
  <si>
    <t>4329c645-f078-4996-3d0b-08dc8f625afc</t>
  </si>
  <si>
    <t>Florianus mersat</t>
  </si>
  <si>
    <t>082213234016</t>
  </si>
  <si>
    <t>JBK3E1513987</t>
  </si>
  <si>
    <t>KB3987XY</t>
  </si>
  <si>
    <t>https://fruitbasket.blob.core.windows.net/gk2o5k/avatar/21083784620240619151051AUK5ZF.jpg</t>
  </si>
  <si>
    <t>JBK318RK515791</t>
  </si>
  <si>
    <t>13222-PKB-2403049</t>
  </si>
  <si>
    <t>f4e9d37f-a763-423c-c263-08dc8f626727</t>
  </si>
  <si>
    <t>JM91E3526970</t>
  </si>
  <si>
    <t>KB6970XY</t>
  </si>
  <si>
    <t>https://fruitbasket.blob.core.windows.net/gk2o5k/avatar/21083784620240619152325UFE5PQ.jpg</t>
  </si>
  <si>
    <t>JM9131RK531452</t>
  </si>
  <si>
    <t>13222-PKB-2403055</t>
  </si>
  <si>
    <t>eb49eb09-ed04-4f0a-3d7b-08dc8f625afc</t>
  </si>
  <si>
    <t>JBK1E2006280</t>
  </si>
  <si>
    <t>https://fruitbasket.blob.core.windows.net/gk2o5k/avatar/21083784620240619160219DTYDBV.jpg</t>
  </si>
  <si>
    <t>JBK121RK008713</t>
  </si>
  <si>
    <t>13222-PKB-2403057</t>
  </si>
  <si>
    <t>88994aec-ca5c-42ec-3d9f-08dc8f625afc</t>
  </si>
  <si>
    <t>Yus susanto</t>
  </si>
  <si>
    <t>085654945875</t>
  </si>
  <si>
    <t>KC02E1251266</t>
  </si>
  <si>
    <t>KB1266XY</t>
  </si>
  <si>
    <t>https://fruitbasket.blob.core.windows.net/gk2o5k/avatar/21095824120240619163305JYDXKB.jpg</t>
  </si>
  <si>
    <t>KC021XRK251688</t>
  </si>
  <si>
    <t>13222-PKB-2403058</t>
  </si>
  <si>
    <t>2cbbf640-cb74-4c76-c2e4-08dc8f626727</t>
  </si>
  <si>
    <t>Yustinus</t>
  </si>
  <si>
    <t>081318389871</t>
  </si>
  <si>
    <t>KC02E1250917</t>
  </si>
  <si>
    <t>https://fruitbasket.blob.core.windows.net/gk2o5k/avatar/21096403020240619163950ZXJ8UQ.jpg</t>
  </si>
  <si>
    <t>KC0210RK251439</t>
  </si>
  <si>
    <t>13222-PKB-2403068</t>
  </si>
  <si>
    <t>cd22eb6d-ad28-4ed6-16c9-08dc9049c1f9</t>
  </si>
  <si>
    <t>Piaresta</t>
  </si>
  <si>
    <t>082213500421</t>
  </si>
  <si>
    <t>KC02E1254115</t>
  </si>
  <si>
    <t>KB4115XY</t>
  </si>
  <si>
    <t>2024-06-05</t>
  </si>
  <si>
    <t>20-06-2024</t>
  </si>
  <si>
    <t>https://fruitbasket.blob.core.windows.net/gk2o5k/avatar/211180764202406201442444HSZOK.jpg</t>
  </si>
  <si>
    <t>KC0214RK254649</t>
  </si>
  <si>
    <t>13222-PKB-2403067</t>
  </si>
  <si>
    <t>c50cd970-405e-4912-e443-08dc90fd9719</t>
  </si>
  <si>
    <t>Pusara agustinus tambun</t>
  </si>
  <si>
    <t>085845901749</t>
  </si>
  <si>
    <t>JBK1E2014790</t>
  </si>
  <si>
    <t>KB4790XY</t>
  </si>
  <si>
    <t>https://fruitbasket.blob.core.windows.net/gk2o5k/avatar/21110251620240620145302FBQJS4.jpg</t>
  </si>
  <si>
    <t>JBK120RK017306</t>
  </si>
  <si>
    <t>13222-PKB-2403070</t>
  </si>
  <si>
    <t>d64765aa-e67b-4374-fcd7-08dc90fd4c77</t>
  </si>
  <si>
    <t>Roni saputra</t>
  </si>
  <si>
    <t>083861065579</t>
  </si>
  <si>
    <t>https://fruitbasket.blob.core.windows.net/gk2o5k/avatar/210187124202406201714175ECXLJ.jpg</t>
  </si>
  <si>
    <t>13222-PKB-2403215</t>
  </si>
  <si>
    <t>12c15501-f557-4ef2-600e-08dc94f5c4f2</t>
  </si>
  <si>
    <t>Yudiono</t>
  </si>
  <si>
    <t>082253137955</t>
  </si>
  <si>
    <t>JBP1E2026790</t>
  </si>
  <si>
    <t>KB6790XY</t>
  </si>
  <si>
    <t>25-06-2024</t>
  </si>
  <si>
    <t>https://fruitbasket.blob.core.windows.net/gk2o5k/avatar/21075589620240625160326WIHVEO.jpg</t>
  </si>
  <si>
    <t>JBP126RK026492</t>
  </si>
  <si>
    <t>13222-PKB-2403218</t>
  </si>
  <si>
    <t>59dfbd0a-52b5-4625-316b-08dc940f77fd</t>
  </si>
  <si>
    <t>Markus kincan</t>
  </si>
  <si>
    <t>085820056790</t>
  </si>
  <si>
    <t>JBK1E2009342</t>
  </si>
  <si>
    <t>KB9342XY</t>
  </si>
  <si>
    <t>https://fruitbasket.blob.core.windows.net/gk2o5k/avatar/211172251202406251558158MWDU1.jpg</t>
  </si>
  <si>
    <t>JBK128RK011477</t>
  </si>
  <si>
    <t>13222-PKB-2403219</t>
  </si>
  <si>
    <t>07906fb7-8ae1-49a1-315f-08dc940f77fd</t>
  </si>
  <si>
    <t>JBK1E2005258</t>
  </si>
  <si>
    <t>https://fruitbasket.blob.core.windows.net/gk2o5k/avatar/21074998420240625155507PTQJZW.jpg</t>
  </si>
  <si>
    <t>JBK123RK007787</t>
  </si>
  <si>
    <t>13222-PKB-2403207</t>
  </si>
  <si>
    <t>21aed5ba-620f-4e33-23b5-08dc940f9e24</t>
  </si>
  <si>
    <t>JBK1E1946486</t>
  </si>
  <si>
    <t>2023-08-10</t>
  </si>
  <si>
    <t>https://fruitbasket.blob.core.windows.net/gk2o5k/avatar/21075484420240625122924JGRYUO.jpg</t>
  </si>
  <si>
    <t>JBK110PK949252</t>
  </si>
  <si>
    <t>13222-PKB-2403193</t>
  </si>
  <si>
    <t>ad810d58-de77-4610-8903-08dc940ff719</t>
  </si>
  <si>
    <t>https://fruitbasket.blob.core.windows.net/gk2o5k/avatar/21075484420240625122801AG5ZN0.jpg</t>
  </si>
  <si>
    <t>13222-PKB-2403195</t>
  </si>
  <si>
    <t>79043c70-2a79-4775-2386-08dc940f9e24</t>
  </si>
  <si>
    <t>https://fruitbasket.blob.core.windows.net/gk2o5k/avatar/21075484420240625121855VFV9YQ.jpg</t>
  </si>
  <si>
    <t>13222-PKB-2403196</t>
  </si>
  <si>
    <t>c3cbbaa6-2ac1-4f0d-2377-08dc940f9e24</t>
  </si>
  <si>
    <t>https://fruitbasket.blob.core.windows.net/gk2o5k/avatar/21074560720240625121526KO47RB.jpg</t>
  </si>
  <si>
    <t>13222-PKB-2403197</t>
  </si>
  <si>
    <t>c553d480-fdf0-4c69-2368-08dc940f9e24</t>
  </si>
  <si>
    <t>https://fruitbasket.blob.core.windows.net/gk2o5k/avatar/21066761820240625120906WDWQBY.jpg</t>
  </si>
  <si>
    <t>13222-PKB-2403201</t>
  </si>
  <si>
    <t>58fb126e-961f-4eb5-88cd-08dc940ff719</t>
  </si>
  <si>
    <t>https://fruitbasket.blob.core.windows.net/gk2o5k/avatar/21074998420240625120123IHXJOU.jpg</t>
  </si>
  <si>
    <t>13222-PKB-2403202</t>
  </si>
  <si>
    <t>08a285e7-d660-4c9a-2f57-08dc940f77fd</t>
  </si>
  <si>
    <t>https://fruitbasket.blob.core.windows.net/gk2o5k/avatar/21076377320240625115404VBRON3.jpg</t>
  </si>
  <si>
    <t>13222-PKB-2403203</t>
  </si>
  <si>
    <t>d97b9c63-919f-4ec7-8888-08dc940ff719</t>
  </si>
  <si>
    <t>https://fruitbasket.blob.core.windows.net/gk2o5k/avatar/21067520220240625113809YQ9UME.jpg</t>
  </si>
  <si>
    <t>13222-PKB-2403206</t>
  </si>
  <si>
    <t>daaea123-0c23-4100-2ef2-08dc940f77fd</t>
  </si>
  <si>
    <t>https://fruitbasket.blob.core.windows.net/gk2o5k/avatar/21079923820240625113005TG3RQ4.jpg</t>
  </si>
  <si>
    <t>13222-PKB-2403191</t>
  </si>
  <si>
    <t>02b6cd25-f69c-4b30-83d6-08dc940ff719</t>
  </si>
  <si>
    <t>24-06-2024</t>
  </si>
  <si>
    <t>https://fruitbasket.blob.core.windows.net/gk2o5k/avatar/21056031020240624174214GY7TIH.jpg</t>
  </si>
  <si>
    <t>13222-PKB-2403188</t>
  </si>
  <si>
    <t>14a7df75-5571-43ee-2a98-08dc940f77fd</t>
  </si>
  <si>
    <t>https://fruitbasket.blob.core.windows.net/gk2o5k/avatar/21069670320240624172538C490EO.jpg</t>
  </si>
  <si>
    <t>13222-PKB-2403189</t>
  </si>
  <si>
    <t>c561614a-2398-4195-2a95-08dc940f77fd</t>
  </si>
  <si>
    <t>https://fruitbasket.blob.core.windows.net/gk2o5k/avatar/21072887920240624172159UHT95D.jpg</t>
  </si>
  <si>
    <t>13222-PKB-2403164</t>
  </si>
  <si>
    <t>85b7d90c-a1b8-4efc-838e-08dc940ff719</t>
  </si>
  <si>
    <t>Luluk darmayanti</t>
  </si>
  <si>
    <t>082243770212</t>
  </si>
  <si>
    <t>KF81E1322485</t>
  </si>
  <si>
    <t>KB2485XY</t>
  </si>
  <si>
    <t>https://fruitbasket.blob.core.windows.net/gk2o5k/avatar/21127796820240624164400GDGIYJ.jpg</t>
  </si>
  <si>
    <t>KF8110RK322761</t>
  </si>
  <si>
    <t>13222-PKB-2403167</t>
  </si>
  <si>
    <t>ec49761d-3add-4811-8385-08dc940ff719</t>
  </si>
  <si>
    <t>https://fruitbasket.blob.core.windows.net/gk2o5k/avatar/21127796820240624164250JEHFKN.jpg</t>
  </si>
  <si>
    <t>13222-PKB-2403187</t>
  </si>
  <si>
    <t>b9d41ded-4e96-4a75-2a4b-08dc940f77fd</t>
  </si>
  <si>
    <t>Yuspina</t>
  </si>
  <si>
    <t>081549087654</t>
  </si>
  <si>
    <t>JBK3E1491000</t>
  </si>
  <si>
    <t>KB667X</t>
  </si>
  <si>
    <t>https://fruitbasket.blob.core.windows.net/gk2o5k/avatar/21078096220240624163158DFV5EX.jpg</t>
  </si>
  <si>
    <t>JBK316PK492556</t>
  </si>
  <si>
    <t>13222-PKB-2403174</t>
  </si>
  <si>
    <t>6c09af67-c27e-4541-1e2f-08dc940f9e24</t>
  </si>
  <si>
    <t>JMC1E1384148</t>
  </si>
  <si>
    <t>https://fruitbasket.blob.core.windows.net/gk2o5k/avatar/21078096220240624163036M6CILB.jpg</t>
  </si>
  <si>
    <t>JMC116RK385027</t>
  </si>
  <si>
    <t>13222-PKB-2403184</t>
  </si>
  <si>
    <t>985dd429-94e7-4f60-2a23-08dc940f77fd</t>
  </si>
  <si>
    <t>JM91E3718783</t>
  </si>
  <si>
    <t>https://fruitbasket.blob.core.windows.net/gk2o5k/avatar/21069487720240624162021KBOI2Q.jpg</t>
  </si>
  <si>
    <t>JM9134RK723271</t>
  </si>
  <si>
    <t>13222-PKB-2403186</t>
  </si>
  <si>
    <t>e23c07a4-6c24-4930-2a1c-08dc940f77fd</t>
  </si>
  <si>
    <t>https://fruitbasket.blob.core.windows.net/gk2o5k/avatar/21069487720240624161507WTJOSF.jpg</t>
  </si>
  <si>
    <t>13222-PKB-2403181</t>
  </si>
  <si>
    <t>f35bf1e0-cb5f-43c3-8336-08dc940ff719</t>
  </si>
  <si>
    <t>https://fruitbasket.blob.core.windows.net/gk2o5k/avatar/21069487720240624160750M895MB.jpg</t>
  </si>
  <si>
    <t>13222-PKB-2403175</t>
  </si>
  <si>
    <t>dac15718-19ca-4b0b-1dd4-08dc940f9e24</t>
  </si>
  <si>
    <t>https://fruitbasket.blob.core.windows.net/gk2o5k/avatar/21044487820240624155922H8MYWA.jpg</t>
  </si>
  <si>
    <t>13222-PKB-2403176</t>
  </si>
  <si>
    <t>551c918b-a75d-49db-1db5-08dc940f9e24</t>
  </si>
  <si>
    <t>https://fruitbasket.blob.core.windows.net/gk2o5k/avatar/21074899820240624154638TUPHN5.jpg</t>
  </si>
  <si>
    <t>13222-PKB-2403172</t>
  </si>
  <si>
    <t>b5734343-1c24-4f7f-82d2-08dc940ff719</t>
  </si>
  <si>
    <t>https://fruitbasket.blob.core.windows.net/gk2o5k/avatar/21067270620240624153948XNRHAH.jpg</t>
  </si>
  <si>
    <t>13222-PKB-2403182</t>
  </si>
  <si>
    <t>fbf58043-f5ab-4bbe-29b3-08dc940f77fd</t>
  </si>
  <si>
    <t>BOLLAU</t>
  </si>
  <si>
    <t>085828915906</t>
  </si>
  <si>
    <t>JBK3E1520956</t>
  </si>
  <si>
    <t>KB2256XY</t>
  </si>
  <si>
    <t>2024-06-18</t>
  </si>
  <si>
    <t>https://fruitbasket.blob.core.windows.net/gk2o5k/avatar/21126109420240624152831AHSBHV.jpg</t>
  </si>
  <si>
    <t>JBK317RK522716</t>
  </si>
  <si>
    <t>13222-PKB-2403173</t>
  </si>
  <si>
    <t>ceedf842-49e3-4989-2977-08dc940f77fd</t>
  </si>
  <si>
    <t>JBK1E2000274</t>
  </si>
  <si>
    <t>B0274XY</t>
  </si>
  <si>
    <t>https://fruitbasket.blob.core.windows.net/gk2o5k/avatar/210780962202406241517058NPSOU.jpg</t>
  </si>
  <si>
    <t>JBK126RK003247</t>
  </si>
  <si>
    <t>13222-PKB-2403157</t>
  </si>
  <si>
    <t>719d56cc-c635-4c58-04c7-08dc9296abe8</t>
  </si>
  <si>
    <t>Rahman</t>
  </si>
  <si>
    <t>082350150447</t>
  </si>
  <si>
    <t>JBK1E2010881</t>
  </si>
  <si>
    <t>23-06-2024</t>
  </si>
  <si>
    <t>https://fruitbasket.blob.core.windows.net/gk2o5k/avatar/21120764920240623135239L3ZDOG.jpg</t>
  </si>
  <si>
    <t>JBK126RK013356</t>
  </si>
  <si>
    <t>13222-PKB-2403156</t>
  </si>
  <si>
    <t>a4174cca-4673-4216-a5a1-08dc9296d21a</t>
  </si>
  <si>
    <t>Jang al ace dadang</t>
  </si>
  <si>
    <t>081349097194</t>
  </si>
  <si>
    <t>JBK1E2014853</t>
  </si>
  <si>
    <t>KB4853XY</t>
  </si>
  <si>
    <t>https://fruitbasket.blob.core.windows.net/gk2o5k/avatar/21111043720240623115147MXNQ22.jpg</t>
  </si>
  <si>
    <t>JBK12XRK017376</t>
  </si>
  <si>
    <t>13222-PKB-2403153</t>
  </si>
  <si>
    <t>15bba003-54b1-48dd-a4cd-08dc9296d21a</t>
  </si>
  <si>
    <t>JMC1E1381577</t>
  </si>
  <si>
    <t>KB1577XY</t>
  </si>
  <si>
    <t>https://fruitbasket.blob.core.windows.net/gk2o5k/avatar/21111043720240623100829LHZN1V.jpg</t>
  </si>
  <si>
    <t>JMC116RK382483</t>
  </si>
  <si>
    <t>13222-PKB-2403154</t>
  </si>
  <si>
    <t>1cf1b867-b5f9-4272-5000-08dc9296daaf</t>
  </si>
  <si>
    <t>JBK3E1517197</t>
  </si>
  <si>
    <t>KB7197XY</t>
  </si>
  <si>
    <t>https://fruitbasket.blob.core.windows.net/gk2o5k/avatar/210845187202406230959232KDPIA.jpg</t>
  </si>
  <si>
    <t>JBK315RK518941</t>
  </si>
  <si>
    <t>13222-PKB-2403139</t>
  </si>
  <si>
    <t>824094e7-91f2-43ff-01ba-08dc9296abe8</t>
  </si>
  <si>
    <t>22-06-2024</t>
  </si>
  <si>
    <t>https://fruitbasket.blob.core.windows.net/gk2o5k/avatar/21098393120240622173452ZR1WCZ.jpg</t>
  </si>
  <si>
    <t>13222-PKB-2403136</t>
  </si>
  <si>
    <t>8b1b2713-c241-4e4a-a398-08dc9296d21a</t>
  </si>
  <si>
    <t>https://fruitbasket.blob.core.windows.net/gk2o5k/avatar/21065037520240622172935ZE8GCY.jpg</t>
  </si>
  <si>
    <t>13222-PKB-2403140</t>
  </si>
  <si>
    <t>82771573-df39-4e71-a38e-08dc9296d21a</t>
  </si>
  <si>
    <t>JBK1E2015093</t>
  </si>
  <si>
    <t>KB5093XY</t>
  </si>
  <si>
    <t>https://fruitbasket.blob.core.windows.net/gk2o5k/avatar/211110437202406221653582LACAI.jpg</t>
  </si>
  <si>
    <t>JBK123RK017137</t>
  </si>
  <si>
    <t>13222-PKB-2403144</t>
  </si>
  <si>
    <t>61f105d2-9200-4e79-a37a-08dc9296d21a</t>
  </si>
  <si>
    <t>https://fruitbasket.blob.core.windows.net/gk2o5k/avatar/21064020820240622163820DBK1OS.jpg</t>
  </si>
  <si>
    <t>13222-PKB-2403143</t>
  </si>
  <si>
    <t>bac0016b-118f-4ab6-4e52-08dc9296daaf</t>
  </si>
  <si>
    <t>https://fruitbasket.blob.core.windows.net/gk2o5k/avatar/21074725020240622162817QQ2EQO.jpg</t>
  </si>
  <si>
    <t>13222-PKB-2403116</t>
  </si>
  <si>
    <t>34764a66-178c-40cb-1c01-08dc917d5219</t>
  </si>
  <si>
    <t>Marsianus robi</t>
  </si>
  <si>
    <t>085247712739</t>
  </si>
  <si>
    <t>JBK1E2008933</t>
  </si>
  <si>
    <t>KB8933XY</t>
  </si>
  <si>
    <t>https://fruitbasket.blob.core.windows.net/gk2o5k/avatar/21115166220240622090205ZNEYMC.jpg</t>
  </si>
  <si>
    <t>JBK121RK011191</t>
  </si>
  <si>
    <t>13222-PKB-2403105</t>
  </si>
  <si>
    <t>27966d95-4d18-4928-19fd-08dc917d5219</t>
  </si>
  <si>
    <t>21-06-2024</t>
  </si>
  <si>
    <t>https://fruitbasket.blob.core.windows.net/gk2o5k/avatar/21075456320240621161542R8RCVV.jpg</t>
  </si>
  <si>
    <t>13222-PKB-2403094</t>
  </si>
  <si>
    <t>3b5939ef-4bc7-46c9-1b39-08dc917ef493</t>
  </si>
  <si>
    <t>JBK3E1515171</t>
  </si>
  <si>
    <t>https://fruitbasket.blob.core.windows.net/gk2o5k/avatar/21075456320240621161403OQDE9Q.jpg</t>
  </si>
  <si>
    <t>JBK311RK516927</t>
  </si>
  <si>
    <t>13222-PKB-2403110</t>
  </si>
  <si>
    <t>1972ffcb-4812-4a53-1b2a-08dc917ef493</t>
  </si>
  <si>
    <t>https://fruitbasket.blob.core.windows.net/gk2o5k/avatar/210754563202406211606494PPVEF.jpg</t>
  </si>
  <si>
    <t>13222-PKB-2403112</t>
  </si>
  <si>
    <t>dfa4afe5-42cc-424e-1b1c-08dc917ef493</t>
  </si>
  <si>
    <t>https://fruitbasket.blob.core.windows.net/gk2o5k/avatar/21062885120240621160304AGXOSA.jpg</t>
  </si>
  <si>
    <t>13222-PKB-2403109</t>
  </si>
  <si>
    <t>b430a24f-d97f-433c-fff6-08dc917ef9f8</t>
  </si>
  <si>
    <t>https://fruitbasket.blob.core.windows.net/gk2o5k/avatar/21029360720240621155831S41YKY.jpg</t>
  </si>
  <si>
    <t>13222-PKB-2403111</t>
  </si>
  <si>
    <t>f7663261-d04f-4bb8-19bd-08dc917d5219</t>
  </si>
  <si>
    <t>https://fruitbasket.blob.core.windows.net/gk2o5k/avatar/210575422202406211543499TGF8I.jpg</t>
  </si>
  <si>
    <t>13222-PKB-2403099</t>
  </si>
  <si>
    <t>361beb9a-37c9-4070-1ad1-08dc917ef493</t>
  </si>
  <si>
    <t>Fransiskus xaverius sekius</t>
  </si>
  <si>
    <t>085828952871</t>
  </si>
  <si>
    <t>JBK1E2006754</t>
  </si>
  <si>
    <t>KB6754XY</t>
  </si>
  <si>
    <t>https://fruitbasket.blob.core.windows.net/gk2o5k/avatar/21087729420240621153100FXIWAE.jpg</t>
  </si>
  <si>
    <t>JBK122RK009224</t>
  </si>
  <si>
    <t>13222-PKB-2403098</t>
  </si>
  <si>
    <t>754ed791-9fec-48b6-1ac3-08dc917ef493</t>
  </si>
  <si>
    <t>WINDI PUSPITA SARI</t>
  </si>
  <si>
    <t>085654068696</t>
  </si>
  <si>
    <t>JBK3E1517959</t>
  </si>
  <si>
    <t>KB2259XY</t>
  </si>
  <si>
    <t>https://fruitbasket.blob.core.windows.net/gk2o5k/avatar/21116342820240621152748XVFYJR.jpg</t>
  </si>
  <si>
    <t>JBK319RK519722</t>
  </si>
  <si>
    <t>13222-PKB-2403101</t>
  </si>
  <si>
    <t>fe361b47-ae50-4c0b-ff9a-08dc917ef9f8</t>
  </si>
  <si>
    <t>https://fruitbasket.blob.core.windows.net/gk2o5k/avatar/21067643120240621152412AVEGNW.jpg</t>
  </si>
  <si>
    <t>13222-PKB-2403097</t>
  </si>
  <si>
    <t>116a8b3a-77e0-46f6-ff8c-08dc917ef9f8</t>
  </si>
  <si>
    <t>Ibun iskandar</t>
  </si>
  <si>
    <t>082154257440</t>
  </si>
  <si>
    <t>JBK1E2014149</t>
  </si>
  <si>
    <t>KB4149XY</t>
  </si>
  <si>
    <t>https://fruitbasket.blob.core.windows.net/gk2o5k/avatar/21110350820240621152120JDGSYH.jpg</t>
  </si>
  <si>
    <t>JBK120RK016396</t>
  </si>
  <si>
    <t>13222-PKB-2403096</t>
  </si>
  <si>
    <t>1c7c1d75-9212-431b-1978-08dc917d5219</t>
  </si>
  <si>
    <t>Chrystina sinta</t>
  </si>
  <si>
    <t>081251765568</t>
  </si>
  <si>
    <t>JBK1E2006479</t>
  </si>
  <si>
    <t>KB6479XY</t>
  </si>
  <si>
    <t>https://fruitbasket.blob.core.windows.net/gk2o5k/avatar/21106212820240621151009T6S9WG.jpg</t>
  </si>
  <si>
    <t>JBK12XRK009181</t>
  </si>
  <si>
    <t>13222-PKB-2403093</t>
  </si>
  <si>
    <t>1341f93f-b57e-43aa-fd25-08dc917ef9f8</t>
  </si>
  <si>
    <t>https://fruitbasket.blob.core.windows.net/gk2o5k/avatar/21084518720240621124046ILFSDL.jpg</t>
  </si>
  <si>
    <t>13222-PKB-2403087</t>
  </si>
  <si>
    <t>71d71124-15f9-4a07-1806-08dc917ef493</t>
  </si>
  <si>
    <t>yanto</t>
  </si>
  <si>
    <t>085787423071</t>
  </si>
  <si>
    <t>JMC1E1372676</t>
  </si>
  <si>
    <t>KB2676XY</t>
  </si>
  <si>
    <t>https://fruitbasket.blob.core.windows.net/gk2o5k/avatar/21111897720240621123738UYYCDH.jpg</t>
  </si>
  <si>
    <t>JMC112RK373571</t>
  </si>
  <si>
    <t>13222-PKB-2403085</t>
  </si>
  <si>
    <t>de3e8ad5-e3da-4f61-1714-08dc917d5219</t>
  </si>
  <si>
    <t>FEBRIANDRI NOPA</t>
  </si>
  <si>
    <t>081350750340</t>
  </si>
  <si>
    <t>JBK1E2011726</t>
  </si>
  <si>
    <t>KB1726XY</t>
  </si>
  <si>
    <t>https://fruitbasket.blob.core.windows.net/gk2o5k/avatar/21118750520240621122252XSGXVQ.jpg</t>
  </si>
  <si>
    <t>JBK129RK014033</t>
  </si>
  <si>
    <t>13222-PKB-2403090</t>
  </si>
  <si>
    <t>2915dc9c-c0fb-42b6-1700-08dc917d5219</t>
  </si>
  <si>
    <t>JM04E1983514</t>
  </si>
  <si>
    <t>KB3514XY</t>
  </si>
  <si>
    <t>https://fruitbasket.blob.core.windows.net/gk2o5k/avatar/21078479020240621120939OUKVNE.jpg</t>
  </si>
  <si>
    <t>JM0419RK983493</t>
  </si>
  <si>
    <t>13222-PKB-2403079</t>
  </si>
  <si>
    <t>3593fc65-7216-484d-fd01-08dc917ef9f8</t>
  </si>
  <si>
    <t>KC02E1252035</t>
  </si>
  <si>
    <t>https://fruitbasket.blob.core.windows.net/gk2o5k/avatar/21078479020240621120817JDPZQR.jpg</t>
  </si>
  <si>
    <t>KC0213RK252536</t>
  </si>
  <si>
    <t>13222-PKB-2403081</t>
  </si>
  <si>
    <t>bbb9aded-0f83-4e38-17b7-08dc917ef493</t>
  </si>
  <si>
    <t>JM91E3722794</t>
  </si>
  <si>
    <t>KB2294XY</t>
  </si>
  <si>
    <t>https://fruitbasket.blob.core.windows.net/gk2o5k/avatar/211118977202406211148191SDYHR.jpg</t>
  </si>
  <si>
    <t>JM9136RK729315</t>
  </si>
  <si>
    <t>13222-PKB-2403091</t>
  </si>
  <si>
    <t>e16a23e8-0a5e-47fe-16c3-08dc917d5219</t>
  </si>
  <si>
    <t>JBK1E2014775</t>
  </si>
  <si>
    <t>KB2275XY</t>
  </si>
  <si>
    <t>https://fruitbasket.blob.core.windows.net/gk2o5k/avatar/21118750520240621114431PVDNVI.jpg</t>
  </si>
  <si>
    <t>JBK122RK017310</t>
  </si>
  <si>
    <t>13222-PKB-2403321</t>
  </si>
  <si>
    <t>31d73dfc-4df8-4565-cd22-08dc9752f9da</t>
  </si>
  <si>
    <t>ANTON E</t>
  </si>
  <si>
    <t>085651907118</t>
  </si>
  <si>
    <t>JBK3E1467883</t>
  </si>
  <si>
    <t>2023-07-03</t>
  </si>
  <si>
    <t>28-06-2024</t>
  </si>
  <si>
    <t>https://fruitbasket.blob.core.windows.net/gk2o5k/avatar/2988419020240628171719GFWPBV.jpg</t>
  </si>
  <si>
    <t>JBK313PK469557</t>
  </si>
  <si>
    <t>13222-PKB-2403320</t>
  </si>
  <si>
    <t>56f83cfc-64d5-4c91-a5ca-08dc9752c4f8</t>
  </si>
  <si>
    <t>JBK3E1488923</t>
  </si>
  <si>
    <t>B7859TA</t>
  </si>
  <si>
    <t>https://fruitbasket.blob.core.windows.net/gk2o5k/avatar/2988419020240628170910AEZU23.jpg</t>
  </si>
  <si>
    <t>JBK311PK491251</t>
  </si>
  <si>
    <t>13222-PKB-2403317</t>
  </si>
  <si>
    <t>a308acf6-6620-4f9b-041a-08dc9752af0b</t>
  </si>
  <si>
    <t>https://fruitbasket.blob.core.windows.net/gk2o5k/avatar/21077098920240628165050NG6PQT.jpg</t>
  </si>
  <si>
    <t>13222-PKB-2403318</t>
  </si>
  <si>
    <t>920b598f-d50e-4be8-a5a2-08dc9752c4f8</t>
  </si>
  <si>
    <t>Mujiono</t>
  </si>
  <si>
    <t>08565351920</t>
  </si>
  <si>
    <t>JBP1E1981150</t>
  </si>
  <si>
    <t>https://fruitbasket.blob.core.windows.net/gk2o5k/avatar/2922230820240628164550C7WCXE.jpg</t>
  </si>
  <si>
    <t>JBP115PK981062</t>
  </si>
  <si>
    <t>13222-PKB-2403309</t>
  </si>
  <si>
    <t>80b7d32b-19f1-450e-a577-08dc9752c4f8</t>
  </si>
  <si>
    <t>AHMAD DIO</t>
  </si>
  <si>
    <t>081545305136</t>
  </si>
  <si>
    <t>JBK1E2015099</t>
  </si>
  <si>
    <t>KB2299XY</t>
  </si>
  <si>
    <t>https://fruitbasket.blob.core.windows.net/gk2o5k/avatar/21121903620240628161659J8Q3GQ.jpg</t>
  </si>
  <si>
    <t>JBK129RK017143</t>
  </si>
  <si>
    <t>13222-PKB-2403313</t>
  </si>
  <si>
    <t>e328b719-7140-42f8-116e-08dc95f4f9a1</t>
  </si>
  <si>
    <t>082199628184</t>
  </si>
  <si>
    <t>JBP1E2037828</t>
  </si>
  <si>
    <t>KB7828XY</t>
  </si>
  <si>
    <t>2024-06-06</t>
  </si>
  <si>
    <t>https://fruitbasket.blob.core.windows.net/gk2o5k/avatar/21120229320240628160736FDQ7PJ.jpg</t>
  </si>
  <si>
    <t>JBP12XRK037771</t>
  </si>
  <si>
    <t>13222-PKB-2403314</t>
  </si>
  <si>
    <t>3d6535e9-63a1-4214-2c9f-08dc95f62587</t>
  </si>
  <si>
    <t>Kendrixs jadmiko</t>
  </si>
  <si>
    <t>082253499702</t>
  </si>
  <si>
    <t>KD11E1513480</t>
  </si>
  <si>
    <t>KB3480XY</t>
  </si>
  <si>
    <t>2024-06-15</t>
  </si>
  <si>
    <t>https://fruitbasket.blob.core.windows.net/gk2o5k/avatar/21125391520240628160159QRVGS9.jpg</t>
  </si>
  <si>
    <t>KD1113RK514267</t>
  </si>
  <si>
    <t>13222-PKB-2403315</t>
  </si>
  <si>
    <t>4167122b-8624-4c1b-115b-08dc95f4f9a1</t>
  </si>
  <si>
    <t>Diana</t>
  </si>
  <si>
    <t>085828325923</t>
  </si>
  <si>
    <t>JMD1E1557111</t>
  </si>
  <si>
    <t>KB7111XY</t>
  </si>
  <si>
    <t>https://fruitbasket.blob.core.windows.net/gk2o5k/avatar/2683507220240628155932VX3W8G.jpg</t>
  </si>
  <si>
    <t>JMD113RK557598</t>
  </si>
  <si>
    <t>13222-PKB-2403316</t>
  </si>
  <si>
    <t>c30d56c0-0724-47d8-24b3-08dc95f63d52</t>
  </si>
  <si>
    <t>SUDIRMAN</t>
  </si>
  <si>
    <t>085821765400</t>
  </si>
  <si>
    <t>KC02E1253879</t>
  </si>
  <si>
    <t>KB2279XY</t>
  </si>
  <si>
    <t>2024-06-13</t>
  </si>
  <si>
    <t>https://fruitbasket.blob.core.windows.net/gk2o5k/avatar/21124478620240628155708SXYOYB.jpg</t>
  </si>
  <si>
    <t>KC0217RK254421</t>
  </si>
  <si>
    <t>13222-PKB-2403299</t>
  </si>
  <si>
    <t>10ffd043-220d-49ab-0ea3-08dc95f4f9a1</t>
  </si>
  <si>
    <t>https://fruitbasket.blob.core.windows.net/gk2o5k/avatar/210649295202406281302385HVH4I.jpg</t>
  </si>
  <si>
    <t>13222-PKB-2403293</t>
  </si>
  <si>
    <t>a951c239-da18-48ed-2a02-08dc95f62587</t>
  </si>
  <si>
    <t>https://fruitbasket.blob.core.windows.net/gk2o5k/avatar/21064929520240628125720XRJPND.jpg</t>
  </si>
  <si>
    <t>13222-PKB-2403295</t>
  </si>
  <si>
    <t>9ac545b1-2c2a-4f13-222c-08dc95f63d52</t>
  </si>
  <si>
    <t>https://fruitbasket.blob.core.windows.net/gk2o5k/avatar/21042333120240628125352KPBEN7.jpg</t>
  </si>
  <si>
    <t>13222-PKB-2403296</t>
  </si>
  <si>
    <t>a8417648-f756-4a70-0e89-08dc95f4f9a1</t>
  </si>
  <si>
    <t>https://fruitbasket.blob.core.windows.net/gk2o5k/avatar/21076069420240628125057JRSOYA.jpg</t>
  </si>
  <si>
    <t>13222-PKB-2403298</t>
  </si>
  <si>
    <t>cdfdd255-25f1-4696-29f4-08dc95f62587</t>
  </si>
  <si>
    <t>https://fruitbasket.blob.core.windows.net/gk2o5k/avatar/21078328320240628124654AUK10B.jpg</t>
  </si>
  <si>
    <t>13222-PKB-2403297</t>
  </si>
  <si>
    <t>68c1a948-0012-48fc-0e74-08dc95f4f9a1</t>
  </si>
  <si>
    <t>https://fruitbasket.blob.core.windows.net/gk2o5k/avatar/21063740420240628124409ZXQEER.jpg</t>
  </si>
  <si>
    <t>13222-PKB-2403300</t>
  </si>
  <si>
    <t>3085ac07-1fdb-4cb8-0e6f-08dc95f4f9a1</t>
  </si>
  <si>
    <t>https://fruitbasket.blob.core.windows.net/gk2o5k/avatar/21072962920240628124102XUNM7L.jpg</t>
  </si>
  <si>
    <t>13222-PKB-2403302</t>
  </si>
  <si>
    <t>8b6d3c27-d6d1-404f-2205-08dc95f63d52</t>
  </si>
  <si>
    <t>https://fruitbasket.blob.core.windows.net/gk2o5k/avatar/210655012202406281237357OWX32.jpg</t>
  </si>
  <si>
    <t>13222-PKB-2403301</t>
  </si>
  <si>
    <t>7120fe8e-04de-4f88-0e56-08dc95f4f9a1</t>
  </si>
  <si>
    <t>https://fruitbasket.blob.core.windows.net/gk2o5k/avatar/21072976920240628123400MOY3DO.jpg</t>
  </si>
  <si>
    <t>13222-PKB-2403304</t>
  </si>
  <si>
    <t>fce351d1-e90c-493c-0e4b-08dc95f4f9a1</t>
  </si>
  <si>
    <t>https://fruitbasket.blob.core.windows.net/gk2o5k/avatar/21059240520240628122616AIXL0O.jpg</t>
  </si>
  <si>
    <t>13222-PKB-2403278</t>
  </si>
  <si>
    <t>b74f7cf4-ed36-4ceb-091b-08dc95f4f9a1</t>
  </si>
  <si>
    <t>RINI</t>
  </si>
  <si>
    <t>081522691475</t>
  </si>
  <si>
    <t>JM04E2040616</t>
  </si>
  <si>
    <t>KB0616XY</t>
  </si>
  <si>
    <t>27-06-2024</t>
  </si>
  <si>
    <t>https://fruitbasket.blob.core.windows.net/gk2o5k/avatar/21114428220240627170001GDMY46.jpg</t>
  </si>
  <si>
    <t>JM0429RK039492</t>
  </si>
  <si>
    <t>13222-PKB-2403276</t>
  </si>
  <si>
    <t>bd923d30-28f2-402f-2577-08dc95f62587</t>
  </si>
  <si>
    <t>JBK1E2014791</t>
  </si>
  <si>
    <t>KB4791XY</t>
  </si>
  <si>
    <t>https://fruitbasket.blob.core.windows.net/gk2o5k/avatar/21114428220240627165829NCT5ZU.jpg</t>
  </si>
  <si>
    <t>JBK129RK017305</t>
  </si>
  <si>
    <t>13222-PKB-2403277</t>
  </si>
  <si>
    <t>30cfd8f5-da48-4161-2563-08dc95f62587</t>
  </si>
  <si>
    <t>JBK1E2006529</t>
  </si>
  <si>
    <t>KB2229XY</t>
  </si>
  <si>
    <t>https://fruitbasket.blob.core.windows.net/gk2o5k/avatar/21114428220240627165016QHHXPV.jpg</t>
  </si>
  <si>
    <t>JBK12XRK009200</t>
  </si>
  <si>
    <t>13222-PKB-2403258</t>
  </si>
  <si>
    <t>afb1c8d6-de43-4f9a-1d1a-08dc95f63d52</t>
  </si>
  <si>
    <t>JBP1E2033047</t>
  </si>
  <si>
    <t>KB3047XY</t>
  </si>
  <si>
    <t>https://fruitbasket.blob.core.windows.net/gk2o5k/avatar/21068449120240627160504DX1RSF.jpg</t>
  </si>
  <si>
    <t>JBP128RK032942</t>
  </si>
  <si>
    <t>13222-PKB-2403273</t>
  </si>
  <si>
    <t>5680feac-819b-44bb-1d11-08dc95f63d52</t>
  </si>
  <si>
    <t>M nenong</t>
  </si>
  <si>
    <t>082199626299</t>
  </si>
  <si>
    <t>JBP1E2004260</t>
  </si>
  <si>
    <t>https://fruitbasket.blob.core.windows.net/gk2o5k/avatar/21106136120240627155925KN4BSN.jpg</t>
  </si>
  <si>
    <t>JBP12XPK004539</t>
  </si>
  <si>
    <t>13222-PKB-2403256</t>
  </si>
  <si>
    <t>8c658a84-e910-434f-24f9-08dc95f62587</t>
  </si>
  <si>
    <t>https://fruitbasket.blob.core.windows.net/gk2o5k/avatar/21106136120240627155803AOQR71.jpg</t>
  </si>
  <si>
    <t>13222-PKB-2403257</t>
  </si>
  <si>
    <t>525be48d-2f08-44ea-08ae-08dc95f4f9a1</t>
  </si>
  <si>
    <t>KD11E1507861</t>
  </si>
  <si>
    <t>KB7861XY</t>
  </si>
  <si>
    <t>https://fruitbasket.blob.core.windows.net/gk2o5k/avatar/21106136120240627154430F59GTY.jpg</t>
  </si>
  <si>
    <t>KD1119RK508652</t>
  </si>
  <si>
    <t>13222-PKB-2403259</t>
  </si>
  <si>
    <t>8c9a4d85-9c8d-44c8-089f-08dc95f4f9a1</t>
  </si>
  <si>
    <t>Atus</t>
  </si>
  <si>
    <t>085173210892</t>
  </si>
  <si>
    <t>JBP1E2036997</t>
  </si>
  <si>
    <t>KB6997XY</t>
  </si>
  <si>
    <t>https://fruitbasket.blob.core.windows.net/gk2o5k/avatar/21113684820240627154050VA7B9Z.jpg</t>
  </si>
  <si>
    <t>JBP121RK036721</t>
  </si>
  <si>
    <t>13222-PKB-2403260</t>
  </si>
  <si>
    <t>2efdda53-a8c5-43e7-1ce2-08dc95f63d52</t>
  </si>
  <si>
    <t>Jeri</t>
  </si>
  <si>
    <t>082255342924</t>
  </si>
  <si>
    <t>JBK3E1519920</t>
  </si>
  <si>
    <t>KB2234XY</t>
  </si>
  <si>
    <t>https://fruitbasket.blob.core.windows.net/gk2o5k/avatar/21121597520240627153821IMJ50H.jpg</t>
  </si>
  <si>
    <t>JBK314RK521569</t>
  </si>
  <si>
    <t>13222-PKB-2403261</t>
  </si>
  <si>
    <t>26793284-f3dc-4d8d-24d4-08dc95f62587</t>
  </si>
  <si>
    <t>Dedi isa</t>
  </si>
  <si>
    <t>081347819374</t>
  </si>
  <si>
    <t>JBK1E2006248</t>
  </si>
  <si>
    <t>KB6248XY</t>
  </si>
  <si>
    <t>https://fruitbasket.blob.core.windows.net/gk2o5k/avatar/21114598820240627153524F0KKEP.jpg</t>
  </si>
  <si>
    <t>JBK12XRK008712</t>
  </si>
  <si>
    <t>13222-PKB-2403262</t>
  </si>
  <si>
    <t>7c69a623-0307-47c8-24c5-08dc95f62587</t>
  </si>
  <si>
    <t>Domitila</t>
  </si>
  <si>
    <t>082150579568</t>
  </si>
  <si>
    <t>JBP1E2030372</t>
  </si>
  <si>
    <t>KB0372XY</t>
  </si>
  <si>
    <t>https://fruitbasket.blob.core.windows.net/gk2o5k/avatar/21106788420240627153111TN66SL.jpg</t>
  </si>
  <si>
    <t>JBP129RK030195</t>
  </si>
  <si>
    <t>13222-PKB-2403263</t>
  </si>
  <si>
    <t>2c0174c1-bd99-4fed-24c3-08dc95f62587</t>
  </si>
  <si>
    <t>Nani</t>
  </si>
  <si>
    <t>081346058900</t>
  </si>
  <si>
    <t>JMB1E1147500</t>
  </si>
  <si>
    <t>KB7500XY</t>
  </si>
  <si>
    <t>https://fruitbasket.blob.core.windows.net/gk2o5k/avatar/21092607420240627152838BQI7RF.jpg</t>
  </si>
  <si>
    <t>JMB117RK145771</t>
  </si>
  <si>
    <t>13222-PKB-2403272</t>
  </si>
  <si>
    <t>04207403-8d3f-4cbe-0866-08dc95f4f9a1</t>
  </si>
  <si>
    <t>https://fruitbasket.blob.core.windows.net/gk2o5k/avatar/210684491202406271525527JRYZM.jpg</t>
  </si>
  <si>
    <t>13222-PKB-2403275</t>
  </si>
  <si>
    <t>6f6cf90e-a1c7-4771-1cc0-08dc95f63d52</t>
  </si>
  <si>
    <t>Aul</t>
  </si>
  <si>
    <t>0895372703238</t>
  </si>
  <si>
    <t>JBK3E1518465</t>
  </si>
  <si>
    <t>KB8465XY</t>
  </si>
  <si>
    <t>https://fruitbasket.blob.core.windows.net/gk2o5k/avatar/2433132720240627151930OTOOMQ.jpg</t>
  </si>
  <si>
    <t>JBK310RK520340</t>
  </si>
  <si>
    <t>13222-PKB-2403422</t>
  </si>
  <si>
    <t>6520ce74-a2ce-4e00-b220-08dc9752c4f8</t>
  </si>
  <si>
    <t>30-06-2024</t>
  </si>
  <si>
    <t>https://fruitbasket.blob.core.windows.net/gk2o5k/avatar/21076030820240630190253T75WG6.jpg</t>
  </si>
  <si>
    <t>13222-PKB-2403419</t>
  </si>
  <si>
    <t>596004d2-8ad0-4f3a-b21f-08dc9752c4f8</t>
  </si>
  <si>
    <t>https://fruitbasket.blob.core.windows.net/gk2o5k/avatar/210760308202406301900527ED1PA.jpg</t>
  </si>
  <si>
    <t>13222-PKB-2403423</t>
  </si>
  <si>
    <t>b996781f-33b2-4d42-b21d-08dc9752c4f8</t>
  </si>
  <si>
    <t>RASIDAH</t>
  </si>
  <si>
    <t>082354536899</t>
  </si>
  <si>
    <t>https://fruitbasket.blob.core.windows.net/gk2o5k/avatar/21127182920240630185522KTOVHR.jpg</t>
  </si>
  <si>
    <t>13222-PKB-2403431</t>
  </si>
  <si>
    <t>509f7790-a9a6-4409-115f-08dc9752af0b</t>
  </si>
  <si>
    <t>https://fruitbasket.blob.core.windows.net/gk2o5k/avatar/21127182920240630185020A8XURY.jpg</t>
  </si>
  <si>
    <t>13222-PKB-2403429</t>
  </si>
  <si>
    <t>519c2733-458f-48f9-da29-08dc9752f9da</t>
  </si>
  <si>
    <t>https://fruitbasket.blob.core.windows.net/gk2o5k/avatar/2903091220240630184402PPL00Q.jpg</t>
  </si>
  <si>
    <t>13222-PKB-2403428</t>
  </si>
  <si>
    <t>8ea7e140-9002-4ad4-da27-08dc9752f9da</t>
  </si>
  <si>
    <t>https://fruitbasket.blob.core.windows.net/gk2o5k/avatar/2903091220240630184008WNOA62.jpg</t>
  </si>
  <si>
    <t>13222-PKB-2403430</t>
  </si>
  <si>
    <t>66e8dccd-eaa6-4e26-115a-08dc9752af0b</t>
  </si>
  <si>
    <t>https://fruitbasket.blob.core.windows.net/gk2o5k/avatar/21068310620240630183530MBWKKK.jpg</t>
  </si>
  <si>
    <t>13222-PKB-2403424</t>
  </si>
  <si>
    <t>56163613-73d6-4fab-1159-08dc9752af0b</t>
  </si>
  <si>
    <t>JM04E1691598</t>
  </si>
  <si>
    <t>https://fruitbasket.blob.core.windows.net/gk2o5k/avatar/21030092320240630182925CVZHYO.jpg</t>
  </si>
  <si>
    <t>JM0415PK691661</t>
  </si>
  <si>
    <t>13222-PKB-2403416</t>
  </si>
  <si>
    <t>74cb8f40-8b00-4317-1157-08dc9752af0b</t>
  </si>
  <si>
    <t>https://fruitbasket.blob.core.windows.net/gk2o5k/avatar/21030092320240630182748A7B4X0.jpg</t>
  </si>
  <si>
    <t>13222-PKB-2403427</t>
  </si>
  <si>
    <t>2ae85f97-a3ec-4fea-b210-08dc9752c4f8</t>
  </si>
  <si>
    <t>https://fruitbasket.blob.core.windows.net/gk2o5k/avatar/210681751202406301820127FMOYC.jpg</t>
  </si>
  <si>
    <t>13222-PKB-2403426</t>
  </si>
  <si>
    <t>13be385a-edc9-4505-1150-08dc9752af0b</t>
  </si>
  <si>
    <t>https://fruitbasket.blob.core.windows.net/gk2o5k/avatar/21068175120240630181026YVCYAW.jpg</t>
  </si>
  <si>
    <t>13222-PKB-2403425</t>
  </si>
  <si>
    <t>023f435e-47dc-4bec-b208-08dc9752c4f8</t>
  </si>
  <si>
    <t>https://fruitbasket.blob.core.windows.net/gk2o5k/avatar/21064789020240630180144T7JVAD.jpg</t>
  </si>
  <si>
    <t>13222-PKB-2403420</t>
  </si>
  <si>
    <t>4005d893-2c9e-4b49-1144-08dc9752af0b</t>
  </si>
  <si>
    <t>https://fruitbasket.blob.core.windows.net/gk2o5k/avatar/21030092320240630174632MUO8B1.jpg</t>
  </si>
  <si>
    <t>13222-PKB-2403415</t>
  </si>
  <si>
    <t>b74da5a5-faa7-4fa7-1142-08dc9752af0b</t>
  </si>
  <si>
    <t>081257625414</t>
  </si>
  <si>
    <t>SCOOPY FASHION NEW</t>
  </si>
  <si>
    <t>JM03E1452696</t>
  </si>
  <si>
    <t>https://fruitbasket.blob.core.windows.net/gk2o5k/avatar/21002246420240630174223T4QCXY.jpg</t>
  </si>
  <si>
    <t>JM0313PK452790</t>
  </si>
  <si>
    <t>13222-PKB-2403412</t>
  </si>
  <si>
    <t>69faf9a9-eb6d-4cc1-b1f9-08dc9752c4f8</t>
  </si>
  <si>
    <t>Ardiansyah nasution</t>
  </si>
  <si>
    <t>089693952000</t>
  </si>
  <si>
    <t>JBP1E2037189</t>
  </si>
  <si>
    <t>KB7189XY</t>
  </si>
  <si>
    <t>https://fruitbasket.blob.core.windows.net/gk2o5k/avatar/2500567420240630173630MWJI3R.jpg</t>
  </si>
  <si>
    <t>JBP120RK037231</t>
  </si>
  <si>
    <t>13222-PKB-2403410</t>
  </si>
  <si>
    <t>20da0b5f-9559-447a-b1f7-08dc9752c4f8</t>
  </si>
  <si>
    <t>Pitorinus marjani</t>
  </si>
  <si>
    <t>085388380476</t>
  </si>
  <si>
    <t>JBK1E2008038</t>
  </si>
  <si>
    <t>KB8038XY</t>
  </si>
  <si>
    <t>https://fruitbasket.blob.core.windows.net/gk2o5k/avatar/21090953020240630173409PIVUXJ.jpg</t>
  </si>
  <si>
    <t>JBK122RK010437</t>
  </si>
  <si>
    <t>13222-PKB-2403407</t>
  </si>
  <si>
    <t>f568725a-84aa-4e9b-da19-08dc9752f9da</t>
  </si>
  <si>
    <t>Fensius simus</t>
  </si>
  <si>
    <t>082150281373</t>
  </si>
  <si>
    <t>JBK1E2005838</t>
  </si>
  <si>
    <t>KB5838XY</t>
  </si>
  <si>
    <t>https://fruitbasket.blob.core.windows.net/gk2o5k/avatar/2980261120240630173101WAVPBB.jpg</t>
  </si>
  <si>
    <t>JBK126RK008366</t>
  </si>
  <si>
    <t>13222-PKB-2403406</t>
  </si>
  <si>
    <t>c5cd647a-5c0a-486e-da17-08dc9752f9da</t>
  </si>
  <si>
    <t>Harudin</t>
  </si>
  <si>
    <t>085651375958</t>
  </si>
  <si>
    <t>JBK1E2005697</t>
  </si>
  <si>
    <t>B5697XY</t>
  </si>
  <si>
    <t>https://fruitbasket.blob.core.windows.net/gk2o5k/avatar/21092468520240630172818MDHMI5.jpg</t>
  </si>
  <si>
    <t>JBK12XRK008130</t>
  </si>
  <si>
    <t>13222-PKB-2403396</t>
  </si>
  <si>
    <t>87be5107-a24d-4824-113b-08dc9752af0b</t>
  </si>
  <si>
    <t>Yol yanto</t>
  </si>
  <si>
    <t>081258819573</t>
  </si>
  <si>
    <t>JBK1E2003435</t>
  </si>
  <si>
    <t>B3435VY</t>
  </si>
  <si>
    <t>https://fruitbasket.blob.core.windows.net/gk2o5k/avatar/21115229320240630172227QJQWN9.jpg</t>
  </si>
  <si>
    <t>JBK127RK005475</t>
  </si>
  <si>
    <t>13222-PKB-2403400</t>
  </si>
  <si>
    <t>d0d6fc76-8860-47ce-b1f3-08dc9752c4f8</t>
  </si>
  <si>
    <t>KC02E1253802</t>
  </si>
  <si>
    <t>B3892XY</t>
  </si>
  <si>
    <t>https://fruitbasket.blob.core.windows.net/gk2o5k/avatar/21115229320240630172056O86MCX.jpg</t>
  </si>
  <si>
    <t>KC0214RK254330</t>
  </si>
  <si>
    <t>13222-PKB-2403404</t>
  </si>
  <si>
    <t>6c1daa61-a76f-4c82-da0f-08dc9752f9da</t>
  </si>
  <si>
    <t>DELLA PRISKILLA</t>
  </si>
  <si>
    <t>085245826729</t>
  </si>
  <si>
    <t>KC02E1245585</t>
  </si>
  <si>
    <t>KB5585X</t>
  </si>
  <si>
    <t>https://fruitbasket.blob.core.windows.net/gk2o5k/avatar/21113901920240630171233IR3VSI.jpg</t>
  </si>
  <si>
    <t>KC0214RK245997</t>
  </si>
  <si>
    <t>13222-PKB-2403405</t>
  </si>
  <si>
    <t>f7c91c69-7cf6-47b5-1138-08dc9752af0b</t>
  </si>
  <si>
    <t>JM04E1892912</t>
  </si>
  <si>
    <t>https://fruitbasket.blob.core.windows.net/gk2o5k/avatar/21113901920240630171109UJA1OU.jpg</t>
  </si>
  <si>
    <t>JM0411RK892945</t>
  </si>
  <si>
    <t>13222-PKB-2403386</t>
  </si>
  <si>
    <t>ee2cdee3-5b55-4d15-1136-08dc9752af0b</t>
  </si>
  <si>
    <t>Simon petrus dinus</t>
  </si>
  <si>
    <t>081549282830</t>
  </si>
  <si>
    <t>JM04E1931277</t>
  </si>
  <si>
    <t>https://fruitbasket.blob.core.windows.net/gk2o5k/avatar/210613053202406301705050T3HFN.jpg</t>
  </si>
  <si>
    <t>JM0411RK931260</t>
  </si>
  <si>
    <t>13222-PKB-2403403</t>
  </si>
  <si>
    <t>ffc92b48-e180-4132-b1ec-08dc9752c4f8</t>
  </si>
  <si>
    <t>JBK3E1507831</t>
  </si>
  <si>
    <t>KB9528XY</t>
  </si>
  <si>
    <t>https://fruitbasket.blob.core.windows.net/gk2o5k/avatar/21061305320240630170139TKCWM1.jpg</t>
  </si>
  <si>
    <t>JBK317RK509528</t>
  </si>
  <si>
    <t>13222-PKB-2403398</t>
  </si>
  <si>
    <t>2c08e928-1336-470c-1130-08dc9752af0b</t>
  </si>
  <si>
    <t>JM82E2107739</t>
  </si>
  <si>
    <t>B7739XY</t>
  </si>
  <si>
    <t>https://fruitbasket.blob.core.windows.net/gk2o5k/avatar/21113901920240630165459NIQODL.jpg</t>
  </si>
  <si>
    <t>JM8220RK106935</t>
  </si>
  <si>
    <t>13222-PKB-2403395</t>
  </si>
  <si>
    <t>e5efb9a2-a124-4b83-da04-08dc9752f9da</t>
  </si>
  <si>
    <t>JBK1E2015097</t>
  </si>
  <si>
    <t>B5097XY</t>
  </si>
  <si>
    <t>https://fruitbasket.blob.core.windows.net/gk2o5k/avatar/211152293202406301642413HLT1Q.jpg</t>
  </si>
  <si>
    <t>JBK12XRK017135</t>
  </si>
  <si>
    <t>13222-PKB-2403399</t>
  </si>
  <si>
    <t>4051d126-058c-453f-111d-08dc9752af0b</t>
  </si>
  <si>
    <t>Sanusi</t>
  </si>
  <si>
    <t>085752554934</t>
  </si>
  <si>
    <t>JM91E3609867</t>
  </si>
  <si>
    <t>B9867XY</t>
  </si>
  <si>
    <t>https://fruitbasket.blob.core.windows.net/gk2o5k/avatar/21108014320240630162904CKOLIS.jpg</t>
  </si>
  <si>
    <t>JM9136RK613256</t>
  </si>
  <si>
    <t>13222-PKB-2403389</t>
  </si>
  <si>
    <t>f088cbf4-7792-4962-d9fd-08dc9752f9da</t>
  </si>
  <si>
    <t>JBP1E2037727</t>
  </si>
  <si>
    <t>KB7727XY</t>
  </si>
  <si>
    <t>2024-06-19</t>
  </si>
  <si>
    <t>https://fruitbasket.blob.core.windows.net/gk2o5k/avatar/211271829202406301625538VZVFL.jpg</t>
  </si>
  <si>
    <t>JBP124RK037524</t>
  </si>
  <si>
    <t>13222-PKB-2403393</t>
  </si>
  <si>
    <t>fb5dc40a-beaf-4207-d9f7-08dc9752f9da</t>
  </si>
  <si>
    <t xml:space="preserve">Fransiskus yoga </t>
  </si>
  <si>
    <t>085751859849</t>
  </si>
  <si>
    <t>JBK3E1516375</t>
  </si>
  <si>
    <t>B6375XY</t>
  </si>
  <si>
    <t>https://fruitbasket.blob.core.windows.net/gk2o5k/avatar/21096466320240630161028TXTSFE.jpg</t>
  </si>
  <si>
    <t>JBK314RK518056</t>
  </si>
  <si>
    <t>13222-PKB-2403394</t>
  </si>
  <si>
    <t>c38eb7c5-113f-40e7-b1c2-08dc9752c4f8</t>
  </si>
  <si>
    <t>Denis</t>
  </si>
  <si>
    <t>082157027993</t>
  </si>
  <si>
    <t>JBK3E1516261</t>
  </si>
  <si>
    <t>B6261VY</t>
  </si>
  <si>
    <t>https://fruitbasket.blob.core.windows.net/gk2o5k/avatar/21112780520240630154600AGDHOO.jpg</t>
  </si>
  <si>
    <t>JBK316RK517992</t>
  </si>
  <si>
    <t>13222-PKB-2403363</t>
  </si>
  <si>
    <t>cbe3724f-43c6-4c1e-d91f-08dc9752f9da</t>
  </si>
  <si>
    <t>ADI PURNOMO</t>
  </si>
  <si>
    <t>081545022517</t>
  </si>
  <si>
    <t>JM03E1638887</t>
  </si>
  <si>
    <t>KB8887XY</t>
  </si>
  <si>
    <t>https://fruitbasket.blob.core.windows.net/gk2o5k/avatar/21113052320240630130616V4G1GU.jpg</t>
  </si>
  <si>
    <t>JM0315RK639189</t>
  </si>
  <si>
    <t>13222-PKB-2403364</t>
  </si>
  <si>
    <t>41debf17-8da8-49ec-d917-08dc9752f9da</t>
  </si>
  <si>
    <t>JBK1E2009181</t>
  </si>
  <si>
    <t>KB9181XY</t>
  </si>
  <si>
    <t>https://fruitbasket.blob.core.windows.net/gk2o5k/avatar/21113052320240630130418HW2JQQ.jpg</t>
  </si>
  <si>
    <t>JBK128RK011320</t>
  </si>
  <si>
    <t>13222-PKB-2403365</t>
  </si>
  <si>
    <t>dbf987ce-4b51-43a4-1003-08dc9752af0b</t>
  </si>
  <si>
    <t>Jimbrail jimbun</t>
  </si>
  <si>
    <t>081345190501</t>
  </si>
  <si>
    <t>JBK1E2011913</t>
  </si>
  <si>
    <t>KB1913XY</t>
  </si>
  <si>
    <t>https://fruitbasket.blob.core.windows.net/gk2o5k/avatar/21124908720240630123608RBEAGR.jpg</t>
  </si>
  <si>
    <t>JBK123RK014349</t>
  </si>
  <si>
    <t>13222-PKB-2403366</t>
  </si>
  <si>
    <t>25f8840a-58ae-4a0c-d8f3-08dc9752f9da</t>
  </si>
  <si>
    <t>JMC1E1387625</t>
  </si>
  <si>
    <t>KB7625XY</t>
  </si>
  <si>
    <t>https://fruitbasket.blob.core.windows.net/gk2o5k/avatar/21124908720240630123404X3UP0P.jpg</t>
  </si>
  <si>
    <t>JMC113RK388418</t>
  </si>
  <si>
    <t>13222-PKB-2403368</t>
  </si>
  <si>
    <t>52a97036-19f3-4a81-b0bf-08dc9752c4f8</t>
  </si>
  <si>
    <t>Marten max yami loasana</t>
  </si>
  <si>
    <t>082159757273</t>
  </si>
  <si>
    <t>JBK1E2010674</t>
  </si>
  <si>
    <t>KN0674XY</t>
  </si>
  <si>
    <t>https://fruitbasket.blob.core.windows.net/gk2o5k/avatar/21114823820240630122402QRK4JT.jpg</t>
  </si>
  <si>
    <t>JBK124RK013484</t>
  </si>
  <si>
    <t>13222-PKB-2403367</t>
  </si>
  <si>
    <t>932b2724-c41a-4f54-b0b9-08dc9752c4f8</t>
  </si>
  <si>
    <t>JBK1E2010973</t>
  </si>
  <si>
    <t>KB0973XY</t>
  </si>
  <si>
    <t>https://fruitbasket.blob.core.windows.net/gk2o5k/avatar/211148238202406301222184MXTWC.jpg</t>
  </si>
  <si>
    <t>JBK124RK013503</t>
  </si>
  <si>
    <t>13222-PKB-2403369</t>
  </si>
  <si>
    <t>5901a760-8156-412d-b09a-08dc9752c4f8</t>
  </si>
  <si>
    <t>JBK3E1518172</t>
  </si>
  <si>
    <t>B8172XY</t>
  </si>
  <si>
    <t>https://fruitbasket.blob.core.windows.net/gk2o5k/avatar/21114823820240630120805FVFC10.jpg</t>
  </si>
  <si>
    <t>JBK319RK520014</t>
  </si>
  <si>
    <t>13222-PKB-2403371</t>
  </si>
  <si>
    <t>91adaa42-81f1-4dfb-b095-08dc9752c4f8</t>
  </si>
  <si>
    <t>JBK3E1521670</t>
  </si>
  <si>
    <t>KB1670XY</t>
  </si>
  <si>
    <t>2024-06-14</t>
  </si>
  <si>
    <t>https://fruitbasket.blob.core.windows.net/gk2o5k/avatar/211249087202406301205159KLGLO.jpg</t>
  </si>
  <si>
    <t>JBK310RK523657</t>
  </si>
  <si>
    <t>13222-PKB-2403370</t>
  </si>
  <si>
    <t>282e536b-5b95-4afb-b082-08dc9752c4f8</t>
  </si>
  <si>
    <t>JM03E1561399</t>
  </si>
  <si>
    <t>https://fruitbasket.blob.core.windows.net/gk2o5k/avatar/21113052320240630120005X75DKA.jpg</t>
  </si>
  <si>
    <t>JM0313RK561382</t>
  </si>
  <si>
    <t>13222-PKB-2403372</t>
  </si>
  <si>
    <t>d4a8f8c3-8513-47be-0faa-08dc9752af0b</t>
  </si>
  <si>
    <t>Wiwin lestari</t>
  </si>
  <si>
    <t>085757112381</t>
  </si>
  <si>
    <t>JM81E2981456</t>
  </si>
  <si>
    <t>https://fruitbasket.blob.core.windows.net/gk2o5k/avatar/21116949520240630115206B0PU6V.jpg</t>
  </si>
  <si>
    <t>JM8129RK980959</t>
  </si>
  <si>
    <t>13222-PKB-2403373</t>
  </si>
  <si>
    <t>4aa61341-d8b1-403d-d8a8-08dc9752f9da</t>
  </si>
  <si>
    <t>Dedi kurniawan</t>
  </si>
  <si>
    <t>081522856684</t>
  </si>
  <si>
    <t>JBK3E1521539</t>
  </si>
  <si>
    <t>KB1539XY</t>
  </si>
  <si>
    <t>https://fruitbasket.blob.core.windows.net/gk2o5k/avatar/28362400202406301149489NLTFE.jpg</t>
  </si>
  <si>
    <t>JBK315RK523315</t>
  </si>
  <si>
    <t>13222-PKB-2403349</t>
  </si>
  <si>
    <t>f7a4695b-fcbb-43e1-0c5b-08dc9752af0b</t>
  </si>
  <si>
    <t>NUMI</t>
  </si>
  <si>
    <t>085654705674</t>
  </si>
  <si>
    <t>KC01E1063671</t>
  </si>
  <si>
    <t>29-06-2024</t>
  </si>
  <si>
    <t>https://fruitbasket.blob.core.windows.net/gk2o5k/avatar/21118071320240629164042JOQLCV.jpg</t>
  </si>
  <si>
    <t>KC0111RK063644</t>
  </si>
  <si>
    <t>13222-PKB-2403346</t>
  </si>
  <si>
    <t>ca87fcd9-cca2-4bd9-0c58-08dc9752af0b</t>
  </si>
  <si>
    <t>Gudelia</t>
  </si>
  <si>
    <t>085389595050</t>
  </si>
  <si>
    <t>KD11E1493857</t>
  </si>
  <si>
    <t>KB3857XY</t>
  </si>
  <si>
    <t>https://fruitbasket.blob.core.windows.net/gk2o5k/avatar/211249102202406291636389BB1SA.jpg</t>
  </si>
  <si>
    <t>KD111XRK494485</t>
  </si>
  <si>
    <t>13222-PKB-2403347</t>
  </si>
  <si>
    <t>b0b639a4-c6fa-4207-ad87-08dc9752c4f8</t>
  </si>
  <si>
    <t>Roy saputra</t>
  </si>
  <si>
    <t>085821788225</t>
  </si>
  <si>
    <t>KC02E1242406</t>
  </si>
  <si>
    <t>KB2922YX</t>
  </si>
  <si>
    <t>https://fruitbasket.blob.core.windows.net/gk2o5k/avatar/21062070720240629162051CSHG95.jpg</t>
  </si>
  <si>
    <t>KC0212RK242922</t>
  </si>
  <si>
    <t>13222-PKB-2403350</t>
  </si>
  <si>
    <t>a42935b7-da8e-43e9-ad86-08dc9752c4f8</t>
  </si>
  <si>
    <t>KB22E1048608</t>
  </si>
  <si>
    <t>KB8608XY</t>
  </si>
  <si>
    <t>https://fruitbasket.blob.core.windows.net/gk2o5k/avatar/21124910220240629161750VG19QY.jpg</t>
  </si>
  <si>
    <t>KB2215RK048657</t>
  </si>
  <si>
    <t>13222-PKB-2403351</t>
  </si>
  <si>
    <t>1ad562d8-909f-4892-d55f-08dc9752f9da</t>
  </si>
  <si>
    <t>KD11E1506365</t>
  </si>
  <si>
    <t>KB6365XY</t>
  </si>
  <si>
    <t>https://fruitbasket.blob.core.windows.net/gk2o5k/avatar/211180713202406291615533DEUG5.jpg</t>
  </si>
  <si>
    <t>KD1114RK507084</t>
  </si>
  <si>
    <t>13222-PKB-2403352</t>
  </si>
  <si>
    <t>cea4a32c-43a8-48c6-d558-08dc9752f9da</t>
  </si>
  <si>
    <t>https://fruitbasket.blob.core.windows.net/gk2o5k/avatar/21077861720240629161343DWJYAB.jpg</t>
  </si>
  <si>
    <t>13222-PKB-2403353</t>
  </si>
  <si>
    <t>228e0cdd-8726-4239-d54e-08dc9752f9da</t>
  </si>
  <si>
    <t>https://fruitbasket.blob.core.windows.net/gk2o5k/avatar/21077668420240629161100OOPYPR.jpg</t>
  </si>
  <si>
    <t>13222-PKB-2403331</t>
  </si>
  <si>
    <t>40d056f6-d970-45a7-d282-08dc9752f9da</t>
  </si>
  <si>
    <t>Wahono</t>
  </si>
  <si>
    <t>085754654625</t>
  </si>
  <si>
    <t>KD11E1501523</t>
  </si>
  <si>
    <t>https://fruitbasket.blob.core.windows.net/gk2o5k/avatar/21083758320240629124654B1BVDB.jpg</t>
  </si>
  <si>
    <t>KD1119RK502334</t>
  </si>
  <si>
    <t>13222-PKB-2403332</t>
  </si>
  <si>
    <t>d4ba1c26-68cf-4ae6-094c-08dc9752af0b</t>
  </si>
  <si>
    <t>JBK1E2005829</t>
  </si>
  <si>
    <t>B5829XY</t>
  </si>
  <si>
    <t>https://fruitbasket.blob.core.windows.net/gk2o5k/avatar/21083758320240629123305TCEGJW.jpg</t>
  </si>
  <si>
    <t>JBK124RK008429</t>
  </si>
  <si>
    <t>13222-PKB-2403333</t>
  </si>
  <si>
    <t>904ce22f-2739-46b6-0942-08dc9752af0b</t>
  </si>
  <si>
    <t>MIMI</t>
  </si>
  <si>
    <t>0895704354751</t>
  </si>
  <si>
    <t>JM81E2981418</t>
  </si>
  <si>
    <t>https://fruitbasket.blob.core.windows.net/gk2o5k/avatar/21091667520240629123022B265JH.jpg</t>
  </si>
  <si>
    <t>JM812XRK980923</t>
  </si>
  <si>
    <t>13222-PKB-2403334</t>
  </si>
  <si>
    <t>41912cf5-e4d4-4ea5-d25d-08dc9752f9da</t>
  </si>
  <si>
    <t>Endang priskila</t>
  </si>
  <si>
    <t>081257620738</t>
  </si>
  <si>
    <t>KC02E1247936</t>
  </si>
  <si>
    <t>B7936XY</t>
  </si>
  <si>
    <t>https://fruitbasket.blob.core.windows.net/gk2o5k/avatar/21079974920240629122654BM2YMV.jpg</t>
  </si>
  <si>
    <t>KC0215RK248360</t>
  </si>
  <si>
    <t>13222-PKB-2403335</t>
  </si>
  <si>
    <t>52c64027-8b97-4695-aae8-08dc9752c4f8</t>
  </si>
  <si>
    <t>LUSIANA</t>
  </si>
  <si>
    <t>082150579199</t>
  </si>
  <si>
    <t>JBK1E2016720</t>
  </si>
  <si>
    <t>B6720XY</t>
  </si>
  <si>
    <t>https://fruitbasket.blob.core.windows.net/gk2o5k/avatar/21119214920240629122341X7QY9M.jpg</t>
  </si>
  <si>
    <t>JBK125RK018712</t>
  </si>
  <si>
    <t>13222-PKB-2403336</t>
  </si>
  <si>
    <t>58425491-7a9c-40dd-aad8-08dc9752c4f8</t>
  </si>
  <si>
    <t>Fanda setiawan</t>
  </si>
  <si>
    <t>081256939730</t>
  </si>
  <si>
    <t>JBP1E2030339</t>
  </si>
  <si>
    <t>B0339XY</t>
  </si>
  <si>
    <t>https://fruitbasket.blob.core.windows.net/gk2o5k/avatar/210983353202406291220570NHIAK.jpg</t>
  </si>
  <si>
    <t>JBP128RK030219</t>
  </si>
  <si>
    <t>13222-PKB-2403328</t>
  </si>
  <si>
    <t>f2a6355d-20ee-40c1-06f3-08dc9752af0b</t>
  </si>
  <si>
    <t>Sabina yustina</t>
  </si>
  <si>
    <t>085752314680</t>
  </si>
  <si>
    <t>JM03E1384207</t>
  </si>
  <si>
    <t>B9846TS</t>
  </si>
  <si>
    <t>2023-08-18</t>
  </si>
  <si>
    <t>https://fruitbasket.blob.core.windows.net/gk2o5k/avatar/29444948202406291013586BBLSG.jpg</t>
  </si>
  <si>
    <t>JM0319PK383538</t>
  </si>
  <si>
    <t>13222-PKB-2403327</t>
  </si>
  <si>
    <t>5cf9ad9e-78cc-4a99-a88a-08dc9752c4f8</t>
  </si>
  <si>
    <t>Abdullah</t>
  </si>
  <si>
    <t>082152179473</t>
  </si>
  <si>
    <t>JBP1E1982146</t>
  </si>
  <si>
    <t>https://fruitbasket.blob.core.windows.net/gk2o5k/avatar/29262035202406291009075LYMW4.jpg</t>
  </si>
  <si>
    <t>JBP114PK981991</t>
  </si>
  <si>
    <t>13222-PKB-2403326</t>
  </si>
  <si>
    <t>1b23a516-96a6-4e6d-cf4f-08dc9752f9da</t>
  </si>
  <si>
    <t>JMD1E1535674</t>
  </si>
  <si>
    <t>KB5674XY</t>
  </si>
  <si>
    <t>https://fruitbasket.blob.core.windows.net/gk2o5k/avatar/21069638820240629094431TLY71Y.jpg</t>
  </si>
  <si>
    <t>JMD115RK536168</t>
  </si>
  <si>
    <t>13222-PKB-2403324</t>
  </si>
  <si>
    <t>94c4d20b-d1a0-4a97-05da-08dc9752af0b</t>
  </si>
  <si>
    <t>KD11E1499422</t>
  </si>
  <si>
    <t>https://fruitbasket.blob.core.windows.net/gk2o5k/avatar/21069638820240629091723XKXGIH.jpg</t>
  </si>
  <si>
    <t>KD111XRK500074</t>
  </si>
  <si>
    <t>13222-PKB-2403325</t>
  </si>
  <si>
    <t>db5471f5-db1d-42df-a763-08dc9752c4f8</t>
  </si>
  <si>
    <t>https://fruitbasket.blob.core.windows.net/gk2o5k/avatar/210696388202406290908031W43QC.jpg</t>
  </si>
  <si>
    <t xml:space="preserve"> 21322211132013</t>
  </si>
  <si>
    <t>aa0dfff6-41f7-4989-9dda-08dc8b8740f6</t>
  </si>
  <si>
    <t>https://fruitbasket.blob.core.windows.net/gk2o5k/avatar/21087046220240614134223JMJUUT.jpg</t>
  </si>
  <si>
    <t xml:space="preserve"> 21322210892266</t>
  </si>
  <si>
    <t>30e10aac-ff21-402b-2bbc-08dc8b8767f3</t>
  </si>
  <si>
    <t>Antonius david</t>
  </si>
  <si>
    <t>085787699395</t>
  </si>
  <si>
    <t>JM04E2034649</t>
  </si>
  <si>
    <t>KB4649XY</t>
  </si>
  <si>
    <t>29-05-2024</t>
  </si>
  <si>
    <t>https://fruitbasket.blob.core.windows.net/gk2o5k/avatar/21115382720240614134019D1R1NR.jpg</t>
  </si>
  <si>
    <t>JM0427RK034632</t>
  </si>
  <si>
    <t xml:space="preserve"> 21322210743523</t>
  </si>
  <si>
    <t>e6266dd9-ae7b-4e56-335d-08dc89b24815</t>
  </si>
  <si>
    <t>Rika amelia</t>
  </si>
  <si>
    <t>081348460746</t>
  </si>
  <si>
    <t>KC02E1253245</t>
  </si>
  <si>
    <t>KB3245XY</t>
  </si>
  <si>
    <t>https://fruitbasket.blob.core.windows.net/gk2o5k/avatar/21109030020240611161103VEGQLX.jpg</t>
  </si>
  <si>
    <t>KC0212RK253676</t>
  </si>
  <si>
    <t xml:space="preserve"> 21322211069391</t>
  </si>
  <si>
    <t>0a2e4ff8-fe2f-49aa-8407-08dc89b2d496</t>
  </si>
  <si>
    <t>Beny syahputra tarigan</t>
  </si>
  <si>
    <t>082274223413</t>
  </si>
  <si>
    <t>JBK1E1947107</t>
  </si>
  <si>
    <t>KB7107XX</t>
  </si>
  <si>
    <t>11-08-2023</t>
  </si>
  <si>
    <t>https://fruitbasket.blob.core.windows.net/gk2o5k/avatar/293602342024061116072538QIQF.jpg</t>
  </si>
  <si>
    <t>JBK111PK949633</t>
  </si>
  <si>
    <t xml:space="preserve"> 21322211068264</t>
  </si>
  <si>
    <t>bfbfe4f6-5c99-47ab-82eb-08dc89b2d496</t>
  </si>
  <si>
    <t>https://fruitbasket.blob.core.windows.net/gk2o5k/avatar/2787527720240611144229QADWVX.jpg</t>
  </si>
  <si>
    <t xml:space="preserve"> 21322211068035</t>
  </si>
  <si>
    <t>e01e360c-da8e-4193-c836-08dc89b249de</t>
  </si>
  <si>
    <t>https://fruitbasket.blob.core.windows.net/gk2o5k/avatar/21073043520240611144041LYALKY.jpg</t>
  </si>
  <si>
    <t xml:space="preserve"> 21322211067606</t>
  </si>
  <si>
    <t>f1f94226-c38a-4e52-325c-08dc89b24815</t>
  </si>
  <si>
    <t>https://fruitbasket.blob.core.windows.net/gk2o5k/avatar/210748597202406111434533AJWJJ.jpg</t>
  </si>
  <si>
    <t xml:space="preserve"> 21322210266354</t>
  </si>
  <si>
    <t>e936ba7a-0e93-4573-3242-08dc89b24815</t>
  </si>
  <si>
    <t>Theodora ratu</t>
  </si>
  <si>
    <t>085752734043</t>
  </si>
  <si>
    <t>JBK1E1993307</t>
  </si>
  <si>
    <t>https://fruitbasket.blob.core.windows.net/gk2o5k/avatar/210830938202406111432306PKTP6.jpg</t>
  </si>
  <si>
    <t>JBK112RK995510</t>
  </si>
  <si>
    <t xml:space="preserve"> 21322210694247</t>
  </si>
  <si>
    <t>965ad61f-d6a4-4e86-8290-08dc89b2d496</t>
  </si>
  <si>
    <t>Rahman perdedek</t>
  </si>
  <si>
    <t>082351291746</t>
  </si>
  <si>
    <t>JBK1E2010094</t>
  </si>
  <si>
    <t>KB0094XY</t>
  </si>
  <si>
    <t>https://fruitbasket.blob.core.windows.net/gk2o5k/avatar/21096946420240611142014G1Z1GN.jpg</t>
  </si>
  <si>
    <t>JBK12XRK012694</t>
  </si>
  <si>
    <t xml:space="preserve"> 21322210879549</t>
  </si>
  <si>
    <t>ee7e8086-d7f5-4258-3216-08dc89b24815</t>
  </si>
  <si>
    <t>JBK1E2010006</t>
  </si>
  <si>
    <t>KB0006XY</t>
  </si>
  <si>
    <t>https://fruitbasket.blob.core.windows.net/gk2o5k/avatar/21112964320240611141753XKPUQL.jpg</t>
  </si>
  <si>
    <t>JBK123RK012598</t>
  </si>
  <si>
    <t xml:space="preserve"> 21322210658700</t>
  </si>
  <si>
    <t>ada7921a-92a0-4db9-3210-08dc89b24815</t>
  </si>
  <si>
    <t>JBK1E2008974</t>
  </si>
  <si>
    <t>KB8974XY</t>
  </si>
  <si>
    <t>https://fruitbasket.blob.core.windows.net/gk2o5k/avatar/21102448320240611141456DCHGUS.jpg</t>
  </si>
  <si>
    <t>JBK125RK011629</t>
  </si>
  <si>
    <t xml:space="preserve"> 21322210757643</t>
  </si>
  <si>
    <t>4e5f6d2e-05a8-436a-8242-08dc89b2d496</t>
  </si>
  <si>
    <t>KC02E1253086</t>
  </si>
  <si>
    <t>KB3056XY</t>
  </si>
  <si>
    <t>21-05-2024</t>
  </si>
  <si>
    <t>https://fruitbasket.blob.core.windows.net/gk2o5k/avatar/21109956620240611141054CEVZNM.jpg</t>
  </si>
  <si>
    <t>KC0212RK253693</t>
  </si>
  <si>
    <t xml:space="preserve"> 21322211056645</t>
  </si>
  <si>
    <t>6f2eb219-3fb1-4db2-012d-08dc877050bb</t>
  </si>
  <si>
    <t>JBK1E1997199</t>
  </si>
  <si>
    <t>KB7199XY</t>
  </si>
  <si>
    <t>https://fruitbasket.blob.core.windows.net/gk2o5k/avatar/2107984432024061016435407CO6K.jpg</t>
  </si>
  <si>
    <t>JBK111RK999550</t>
  </si>
  <si>
    <t xml:space="preserve"> 21322211056992</t>
  </si>
  <si>
    <t>bbc56116-d7a8-4792-9b3c-08dc890391c8</t>
  </si>
  <si>
    <t>ADI PUTRA</t>
  </si>
  <si>
    <t>085654041344</t>
  </si>
  <si>
    <t>JBK1E1996506</t>
  </si>
  <si>
    <t>KB6506XY</t>
  </si>
  <si>
    <t>https://fruitbasket.blob.core.windows.net/gk2o5k/avatar/2988164520240610164157FWWQWA.jpg</t>
  </si>
  <si>
    <t>JBK111RK999063</t>
  </si>
  <si>
    <t xml:space="preserve"> 21322210892505</t>
  </si>
  <si>
    <t>71f64718-e158-4efe-c3b6-08dc8771488e</t>
  </si>
  <si>
    <t>Aker rinto</t>
  </si>
  <si>
    <t>0895320506231</t>
  </si>
  <si>
    <t>JBK3E1518640</t>
  </si>
  <si>
    <t>KB8640XY</t>
  </si>
  <si>
    <t>https://fruitbasket.blob.core.windows.net/gk2o5k/avatar/21115434220240610163936GJR53J.jpg</t>
  </si>
  <si>
    <t>JBK319RK520384</t>
  </si>
  <si>
    <t xml:space="preserve"> 21322210696370</t>
  </si>
  <si>
    <t>0add4f27-d1fd-4b53-44b0-08dc8770afe6</t>
  </si>
  <si>
    <t>JMC1E1381161</t>
  </si>
  <si>
    <t>KB1161XY</t>
  </si>
  <si>
    <t>https://fruitbasket.blob.core.windows.net/gk2o5k/avatar/21048673320240610145012OAM4HC.jpg</t>
  </si>
  <si>
    <t>JMC118RK382047</t>
  </si>
  <si>
    <t xml:space="preserve"> 21322210802923</t>
  </si>
  <si>
    <t>6869b5f3-66a5-4a6f-4495-08dc8770afe6</t>
  </si>
  <si>
    <t>JBK1E2009046</t>
  </si>
  <si>
    <t>B9046XY</t>
  </si>
  <si>
    <t>https://fruitbasket.blob.core.windows.net/gk2o5k/avatar/21106868520240610144600WCXMSK.jpg</t>
  </si>
  <si>
    <t>JBK122RK011409</t>
  </si>
  <si>
    <t xml:space="preserve"> 21322210880604</t>
  </si>
  <si>
    <t>ed90dff3-9d6e-4049-3560-08dc877021ca</t>
  </si>
  <si>
    <t>JBK3E1516635</t>
  </si>
  <si>
    <t>B6635XY</t>
  </si>
  <si>
    <t>https://fruitbasket.blob.core.windows.net/gk2o5k/avatar/21112965620240610144444L8H0QM.jpg</t>
  </si>
  <si>
    <t>JBK317RK518293</t>
  </si>
  <si>
    <t xml:space="preserve"> 21322210693593</t>
  </si>
  <si>
    <t>61dba131-bb89-49b5-9604-08dc877084ef</t>
  </si>
  <si>
    <t>Sugiyanto</t>
  </si>
  <si>
    <t>085349829715</t>
  </si>
  <si>
    <t>JM82E2156792</t>
  </si>
  <si>
    <t>08-06-2024</t>
  </si>
  <si>
    <t>https://fruitbasket.blob.core.windows.net/gk2o5k/avatar/211068366202406081512445TVRC7.jpg</t>
  </si>
  <si>
    <t>JM8220RK155990</t>
  </si>
  <si>
    <t xml:space="preserve"> 21322210730786</t>
  </si>
  <si>
    <t>d8926149-60e0-4147-fadb-08dc877050ba</t>
  </si>
  <si>
    <t>Miden</t>
  </si>
  <si>
    <t>085753070702</t>
  </si>
  <si>
    <t>JBP1E2030831</t>
  </si>
  <si>
    <t>KB0831XY</t>
  </si>
  <si>
    <t>https://fruitbasket.blob.core.windows.net/gk2o5k/avatar/21108074520240608145003FJQRX8.jpg</t>
  </si>
  <si>
    <t>JBP120RK030876</t>
  </si>
  <si>
    <t xml:space="preserve"> 21322210812668</t>
  </si>
  <si>
    <t>3008036d-9d62-4566-bce2-08dc8771488e</t>
  </si>
  <si>
    <t>Lusia irma</t>
  </si>
  <si>
    <t>081346167288</t>
  </si>
  <si>
    <t>JM03E1673236</t>
  </si>
  <si>
    <t>KB3236XY</t>
  </si>
  <si>
    <t>https://fruitbasket.blob.core.windows.net/gk2o5k/avatar/25697047202406081448507ZECMC.jpg</t>
  </si>
  <si>
    <t>JM0317RK673716</t>
  </si>
  <si>
    <t xml:space="preserve"> 21322210879209</t>
  </si>
  <si>
    <t>b617aa88-a30e-4218-95d3-08dc877084ef</t>
  </si>
  <si>
    <t>RIKI NURFADILAH</t>
  </si>
  <si>
    <t>082251841087</t>
  </si>
  <si>
    <t>JM04E1990458</t>
  </si>
  <si>
    <t>KB2258XY</t>
  </si>
  <si>
    <t>https://fruitbasket.blob.core.windows.net/gk2o5k/avatar/21113810620240608144728XPMKRQ.jpg</t>
  </si>
  <si>
    <t>JM0418RK992542</t>
  </si>
  <si>
    <t xml:space="preserve"> 21322210640544</t>
  </si>
  <si>
    <t>bfd770e1-4e4b-4682-95c7-08dc877084ef</t>
  </si>
  <si>
    <t>Fransiskus</t>
  </si>
  <si>
    <t>082253890506</t>
  </si>
  <si>
    <t>JBK1E2012549</t>
  </si>
  <si>
    <t>KB2549XY</t>
  </si>
  <si>
    <t>https://fruitbasket.blob.core.windows.net/gk2o5k/avatar/21097215520240608144612H2TSV1.jpg</t>
  </si>
  <si>
    <t>JBK123RK014609</t>
  </si>
  <si>
    <t xml:space="preserve"> 21322211016312</t>
  </si>
  <si>
    <t>0a2ed46a-b4fc-4ba4-db5c-08dc86885387</t>
  </si>
  <si>
    <t>JMC1E1333423</t>
  </si>
  <si>
    <t>KB3423X</t>
  </si>
  <si>
    <t>https://fruitbasket.blob.core.windows.net/gk2o5k/avatar/21087027920240607163418T3DHBC.jpg</t>
  </si>
  <si>
    <t>JMC117RK334510</t>
  </si>
  <si>
    <t xml:space="preserve"> 21322211016375</t>
  </si>
  <si>
    <t>73896422-5773-4088-b9d7-08dc868604f7</t>
  </si>
  <si>
    <t>Sudirman</t>
  </si>
  <si>
    <t>081545584878</t>
  </si>
  <si>
    <t>KC02E1246759</t>
  </si>
  <si>
    <t>KB6759XY</t>
  </si>
  <si>
    <t>https://fruitbasket.blob.core.windows.net/gk2o5k/avatar/21085499320240607162746HEG2AF.jpg</t>
  </si>
  <si>
    <t>KC0217RK247162</t>
  </si>
  <si>
    <t xml:space="preserve"> 21322210445328</t>
  </si>
  <si>
    <t>1f96ac50-0ff6-404f-b9c7-08dc868604f7</t>
  </si>
  <si>
    <t>Sivanus aciap</t>
  </si>
  <si>
    <t>081250564812</t>
  </si>
  <si>
    <t>JBK3E1514403</t>
  </si>
  <si>
    <t>B4403XY</t>
  </si>
  <si>
    <t>https://fruitbasket.blob.core.windows.net/gk2o5k/avatar/21091347420240607162021RSYNDR.jpg</t>
  </si>
  <si>
    <t>JBK314RK516274</t>
  </si>
  <si>
    <t xml:space="preserve"> 21322211019632</t>
  </si>
  <si>
    <t>2f292d4c-5cef-486f-db49-08dc86885387</t>
  </si>
  <si>
    <t>081351220292</t>
  </si>
  <si>
    <t>JBK1E2007987</t>
  </si>
  <si>
    <t>B7987VY</t>
  </si>
  <si>
    <t>14-05-2024</t>
  </si>
  <si>
    <t>https://fruitbasket.blob.core.windows.net/gk2o5k/avatar/2110609812024060716183586TX2T.jpg</t>
  </si>
  <si>
    <t>JBK124RK010598</t>
  </si>
  <si>
    <t xml:space="preserve"> 21322210554999</t>
  </si>
  <si>
    <t>95002a78-48fb-4fdc-7efb-08dc8687a531</t>
  </si>
  <si>
    <t>Salihin</t>
  </si>
  <si>
    <t>085787403628</t>
  </si>
  <si>
    <t>JBK1E2007984</t>
  </si>
  <si>
    <t>KB2284XY</t>
  </si>
  <si>
    <t>https://fruitbasket.blob.core.windows.net/gk2o5k/avatar/21096240020240607161658RJU6Z1.jpg</t>
  </si>
  <si>
    <t>JBK124RK010584</t>
  </si>
  <si>
    <t xml:space="preserve"> 21322210659708</t>
  </si>
  <si>
    <t>b7036400-b175-48b0-da50-08dc86885387</t>
  </si>
  <si>
    <t>JBK1E2012072</t>
  </si>
  <si>
    <t>KB2072XY</t>
  </si>
  <si>
    <t>https://fruitbasket.blob.core.windows.net/gk2o5k/avatar/21099048220240607140335F5I8MR.jpg</t>
  </si>
  <si>
    <t>JBK122RK014486</t>
  </si>
  <si>
    <t xml:space="preserve"> 21322210730051</t>
  </si>
  <si>
    <t>1bffabb5-7e84-4379-b946-08dc8688753a</t>
  </si>
  <si>
    <t>JBP1E2030308</t>
  </si>
  <si>
    <t>KB0308XY</t>
  </si>
  <si>
    <t>https://fruitbasket.blob.core.windows.net/gk2o5k/avatar/21107870320240607134045NC1YHF.jpg</t>
  </si>
  <si>
    <t>JBP128RK030186</t>
  </si>
  <si>
    <t>13222-PKB-2403578</t>
  </si>
  <si>
    <t>5fc01922-9c45-43af-e3ee-08dc9cc545e9</t>
  </si>
  <si>
    <t>05-07-2024</t>
  </si>
  <si>
    <t>https://fruitbasket.blob.core.windows.net/gk2o5k/avatar/21060442620240705162224ZURMIT.jpg</t>
  </si>
  <si>
    <t>13222-PKB-2403563</t>
  </si>
  <si>
    <t>09978fb9-122c-4aea-3a81-08dc9b37b296</t>
  </si>
  <si>
    <t>04-07-2024</t>
  </si>
  <si>
    <t>https://fruitbasket.blob.core.windows.net/gk2o5k/avatar/2596404120240704164226XOIZJS.jpg</t>
  </si>
  <si>
    <t>13222-PKB-2403561</t>
  </si>
  <si>
    <t>8d3f6fa2-33d4-4598-7b9d-08dc9b37752b</t>
  </si>
  <si>
    <t>WAHONO</t>
  </si>
  <si>
    <t>083155836229</t>
  </si>
  <si>
    <t>KC02E1255211</t>
  </si>
  <si>
    <t>2024-06-11</t>
  </si>
  <si>
    <t>https://fruitbasket.blob.core.windows.net/gk2o5k/avatar/211252008202407041640118KG3PH.jpg</t>
  </si>
  <si>
    <t>KC0211RK255712</t>
  </si>
  <si>
    <t>13222-PKB-2403552</t>
  </si>
  <si>
    <t>36ed0bd0-234d-4947-e481-08dc9b379505</t>
  </si>
  <si>
    <t>Mardianus sadio</t>
  </si>
  <si>
    <t>082352408717</t>
  </si>
  <si>
    <t>JMD1E1282604</t>
  </si>
  <si>
    <t>2023-07-29</t>
  </si>
  <si>
    <t>https://fruitbasket.blob.core.windows.net/gk2o5k/avatar/21118509720240704160354JI9QH2.jpg</t>
  </si>
  <si>
    <t>JMD117PK282458</t>
  </si>
  <si>
    <t>13222-PKB-2403558</t>
  </si>
  <si>
    <t>d374c0ec-418d-4111-8d7d-08dc9b376004</t>
  </si>
  <si>
    <t>JBP1E2038091</t>
  </si>
  <si>
    <t>KB8091XY</t>
  </si>
  <si>
    <t>https://fruitbasket.blob.core.windows.net/gk2o5k/avatar/21118509720240704160038EPM5GN.jpg</t>
  </si>
  <si>
    <t>JBP120RK038119</t>
  </si>
  <si>
    <t>13222-PKB-2403548</t>
  </si>
  <si>
    <t>5f0cfe14-b9fd-4fe5-c057-08dc9b36f614</t>
  </si>
  <si>
    <t>https://fruitbasket.blob.core.windows.net/gk2o5k/avatar/21080998220240704155657SPI6WK.jpg</t>
  </si>
  <si>
    <t>13222-PKB-2403550</t>
  </si>
  <si>
    <t>3b515214-8a6a-49ad-7b76-08dc9b37752b</t>
  </si>
  <si>
    <t>Antonius akhi</t>
  </si>
  <si>
    <t>085248961952</t>
  </si>
  <si>
    <t>JBK3E1519608</t>
  </si>
  <si>
    <t>KB9608XY</t>
  </si>
  <si>
    <t>2024-06-07</t>
  </si>
  <si>
    <t>https://fruitbasket.blob.core.windows.net/gk2o5k/avatar/21120743220240704155103YOPSRJ.jpg</t>
  </si>
  <si>
    <t>JBK316RK521220</t>
  </si>
  <si>
    <t>13222-PKB-2403551</t>
  </si>
  <si>
    <t>54b81adf-958c-43a6-8d70-08dc9b376004</t>
  </si>
  <si>
    <t>Redi haryono</t>
  </si>
  <si>
    <t>085828725013</t>
  </si>
  <si>
    <t>JM81E3116297</t>
  </si>
  <si>
    <t>KB6297XY</t>
  </si>
  <si>
    <t>2024-06-26</t>
  </si>
  <si>
    <t>https://fruitbasket.blob.core.windows.net/gk2o5k/avatar/21131787820240704154744M6ZRPY.jpg</t>
  </si>
  <si>
    <t>JM8134RK116104</t>
  </si>
  <si>
    <t>13222-PKB-2403528</t>
  </si>
  <si>
    <t>9dc06568-7091-44ec-5a50-08dc9b3763e4</t>
  </si>
  <si>
    <t>03-07-2024</t>
  </si>
  <si>
    <t>https://fruitbasket.blob.core.windows.net/gk2o5k/avatar/21112212720240703152617ZJWDY8.jpg</t>
  </si>
  <si>
    <t>13222-PKB-2403527</t>
  </si>
  <si>
    <t>f6b404e2-2536-49ac-bd13-08dc9b36f614</t>
  </si>
  <si>
    <t>https://fruitbasket.blob.core.windows.net/gk2o5k/avatar/21034285720240703152250WGIBUE.jpg</t>
  </si>
  <si>
    <t>13222-PKB-2403512</t>
  </si>
  <si>
    <t>cfe13538-e6cd-4949-d714-08dc9b348990</t>
  </si>
  <si>
    <t>https://fruitbasket.blob.core.windows.net/gk2o5k/avatar/21041124720240703144740VWR9LZ.jpg</t>
  </si>
  <si>
    <t>13222-PKB-2403521</t>
  </si>
  <si>
    <t>743848ac-8b2e-417b-4a1f-08dc9b0fd434</t>
  </si>
  <si>
    <t>JM04E2030292</t>
  </si>
  <si>
    <t>KB0292XX</t>
  </si>
  <si>
    <t>https://fruitbasket.blob.core.windows.net/gk2o5k/avatar/21041300120240703143951XJ0SQX.jpg</t>
  </si>
  <si>
    <t>JM042XRK030266</t>
  </si>
  <si>
    <t>13222-PKB-2403516</t>
  </si>
  <si>
    <t>9c9d1ee8-f351-494e-7b55-08dc9b102a30</t>
  </si>
  <si>
    <t>https://fruitbasket.blob.core.windows.net/gk2o5k/avatar/21041300120240703143855ROWCEF.jpg</t>
  </si>
  <si>
    <t>13222-PKB-2403526</t>
  </si>
  <si>
    <t>48e78218-3d01-4128-7b38-08dc9b102a30</t>
  </si>
  <si>
    <t>Anyam</t>
  </si>
  <si>
    <t>081253266413</t>
  </si>
  <si>
    <t>JBK1E2015272</t>
  </si>
  <si>
    <t>KB5272XY</t>
  </si>
  <si>
    <t>https://fruitbasket.blob.core.windows.net/gk2o5k/avatar/21118731920240703142309J2PXWY.jpg</t>
  </si>
  <si>
    <t>JBK124RK017776</t>
  </si>
  <si>
    <t>13222-PKB-2403517</t>
  </si>
  <si>
    <t>6413a301-fd79-4399-484b-08dc9b0fd434</t>
  </si>
  <si>
    <t>Edison</t>
  </si>
  <si>
    <t>085845179982</t>
  </si>
  <si>
    <t>JBK3E1516028</t>
  </si>
  <si>
    <t>KB6028XY</t>
  </si>
  <si>
    <t>https://fruitbasket.blob.core.windows.net/gk2o5k/avatar/21118358220240703122923TXXNPK.jpg</t>
  </si>
  <si>
    <t>JBK319RK517730</t>
  </si>
  <si>
    <t>13222-PKB-2403515</t>
  </si>
  <si>
    <t>b1e8125b-066e-47c0-22c2-08dc9b0fe9e8</t>
  </si>
  <si>
    <t>Sartinus rolen</t>
  </si>
  <si>
    <t>081257566289</t>
  </si>
  <si>
    <t>JBK1E2015183</t>
  </si>
  <si>
    <t>KB5183XY</t>
  </si>
  <si>
    <t>https://fruitbasket.blob.core.windows.net/gk2o5k/avatar/21118713520240703122631CKWDTE.jpg</t>
  </si>
  <si>
    <t>JBK124RK017504</t>
  </si>
  <si>
    <t>13222-PKB-2403496</t>
  </si>
  <si>
    <t>5cbb0c8c-6eeb-430b-5005-08dc99b7ac81</t>
  </si>
  <si>
    <t>Dedi Anto libertus</t>
  </si>
  <si>
    <t>081549664042</t>
  </si>
  <si>
    <t>KFA1E1223653</t>
  </si>
  <si>
    <t>KB3724XY</t>
  </si>
  <si>
    <t>02-07-2024</t>
  </si>
  <si>
    <t>https://fruitbasket.blob.core.windows.net/gk2o5k/avatar/21121955220240702151716GI7YYN.jpg</t>
  </si>
  <si>
    <t>KFA114RK223724</t>
  </si>
  <si>
    <t>13222-PKB-2403499</t>
  </si>
  <si>
    <t>2277f61a-911b-4616-4fcb-08dc99b7ac81</t>
  </si>
  <si>
    <t>Markus handrianus</t>
  </si>
  <si>
    <t>082253449320</t>
  </si>
  <si>
    <t>JBK1E2020664</t>
  </si>
  <si>
    <t>KB0664XY</t>
  </si>
  <si>
    <t>https://fruitbasket.blob.core.windows.net/gk2o5k/avatar/211249392202407021504561GPGON.jpg</t>
  </si>
  <si>
    <t>JBK12XRK022951</t>
  </si>
  <si>
    <t>13222-PKB-2403491</t>
  </si>
  <si>
    <t>490f9808-3ac4-4424-4f89-08dc99b7ac81</t>
  </si>
  <si>
    <t>JM81E2956207</t>
  </si>
  <si>
    <t>https://fruitbasket.blob.core.windows.net/gk2o5k/avatar/211261094202407021453153WK3XB.jpg</t>
  </si>
  <si>
    <t>JM8125RK955797</t>
  </si>
  <si>
    <t>13222-PKB-2403487</t>
  </si>
  <si>
    <t>5c55e7dc-f9e2-46f6-f81a-08dc99b75461</t>
  </si>
  <si>
    <t>082256829570</t>
  </si>
  <si>
    <t>JM91E3627941</t>
  </si>
  <si>
    <t>KB7941XY</t>
  </si>
  <si>
    <t>https://fruitbasket.blob.core.windows.net/gk2o5k/avatar/21126714120240702121331YSLEZU.jpg</t>
  </si>
  <si>
    <t>JM9138RK632374</t>
  </si>
  <si>
    <t>13222-PKB-2403476</t>
  </si>
  <si>
    <t>a00a41bc-cf8d-44a1-63ad-08dc99b79f2c</t>
  </si>
  <si>
    <t>JBK1E2014301</t>
  </si>
  <si>
    <t>https://fruitbasket.blob.core.windows.net/gk2o5k/avatar/21126109420240702102629PZIZ57.jpg</t>
  </si>
  <si>
    <t>JBK126RK016659</t>
  </si>
  <si>
    <t>13222-PKB-2403475</t>
  </si>
  <si>
    <t>c28409df-b99a-4e02-f60e-08dc99b75461</t>
  </si>
  <si>
    <t>KF81E1345962</t>
  </si>
  <si>
    <t>https://fruitbasket.blob.core.windows.net/gk2o5k/avatar/21126109420240702102501WVDEK1.jpg</t>
  </si>
  <si>
    <t>KF8117RK345664</t>
  </si>
  <si>
    <t>13222-PKB-2403477</t>
  </si>
  <si>
    <t>aea7d3be-9bbc-4676-636f-08dc99b79f2c</t>
  </si>
  <si>
    <t>Iwan falles acok</t>
  </si>
  <si>
    <t>08565000864</t>
  </si>
  <si>
    <t>JBK1E2015141</t>
  </si>
  <si>
    <t>KB5141XY</t>
  </si>
  <si>
    <t>https://fruitbasket.blob.core.windows.net/gk2o5k/avatar/21126699520240702101640XWCM5X.jpg</t>
  </si>
  <si>
    <t>JBK125RK017513</t>
  </si>
  <si>
    <t>13222-PKB-2403474</t>
  </si>
  <si>
    <t>cb42027b-aea0-4283-f5ab-08dc99b75461</t>
  </si>
  <si>
    <t>KD11E1486217</t>
  </si>
  <si>
    <t>KB6217XY</t>
  </si>
  <si>
    <t>https://fruitbasket.blob.core.windows.net/gk2o5k/avatar/21126699520240702101527ANMPGS.jpg</t>
  </si>
  <si>
    <t>KD1114RK486897</t>
  </si>
  <si>
    <t>13222-PKB-2403481</t>
  </si>
  <si>
    <t>40ea51cc-638f-4c81-f594-08dc99b75461</t>
  </si>
  <si>
    <t>JBP1E2037173</t>
  </si>
  <si>
    <t>KB7173XY</t>
  </si>
  <si>
    <t>https://fruitbasket.blob.core.windows.net/gk2o5k/avatar/21126714120240702100708WZDETB.jpg</t>
  </si>
  <si>
    <t>JBP121RK037237</t>
  </si>
  <si>
    <t>13222-PKB-2403478</t>
  </si>
  <si>
    <t>03b713b5-64f5-4ff0-f583-08dc99b75461</t>
  </si>
  <si>
    <t>JMD1E1542852</t>
  </si>
  <si>
    <t>KB2852XY</t>
  </si>
  <si>
    <t>https://fruitbasket.blob.core.windows.net/gk2o5k/avatar/21126714120240702100602TSHPKM.jpg</t>
  </si>
  <si>
    <t>JMD113RK543930</t>
  </si>
  <si>
    <t>13222-PKB-2403471</t>
  </si>
  <si>
    <t>ede76be1-8bed-4c6b-ba0e-08dc9752c4f8</t>
  </si>
  <si>
    <t>01-07-2024</t>
  </si>
  <si>
    <t>https://fruitbasket.blob.core.windows.net/gk2o5k/avatar/21064991220240701170814A7UUQO.jpg</t>
  </si>
  <si>
    <t>13222-PKB-2403469</t>
  </si>
  <si>
    <t>88c52532-95fc-4012-e1f0-08dc9752f9da</t>
  </si>
  <si>
    <t>Nano</t>
  </si>
  <si>
    <t>085754768054</t>
  </si>
  <si>
    <t>JBK1E2014785</t>
  </si>
  <si>
    <t>KB4785XY</t>
  </si>
  <si>
    <t>https://fruitbasket.blob.core.windows.net/gk2o5k/avatar/211123184202407011656374XNNVL.jpg</t>
  </si>
  <si>
    <t>JBK123RK017302</t>
  </si>
  <si>
    <t>13222-PKB-2403467</t>
  </si>
  <si>
    <t>9f5ad12f-c003-4e18-b9fc-08dc9752c4f8</t>
  </si>
  <si>
    <t>Winda erawati</t>
  </si>
  <si>
    <t>082352203182</t>
  </si>
  <si>
    <t>JBK3E1519510</t>
  </si>
  <si>
    <t>KB9510XY</t>
  </si>
  <si>
    <t>https://fruitbasket.blob.core.windows.net/gk2o5k/avatar/21119472920240701165321SSRJGF.jpg</t>
  </si>
  <si>
    <t>JBK319RK521308</t>
  </si>
  <si>
    <t>13222-PKB-2403466</t>
  </si>
  <si>
    <t>81a0faed-0f8a-4126-b9e1-08dc9752c4f8</t>
  </si>
  <si>
    <t>Fito pratomo</t>
  </si>
  <si>
    <t>081351809538</t>
  </si>
  <si>
    <t>KC02E1253813</t>
  </si>
  <si>
    <t>https://fruitbasket.blob.core.windows.net/gk2o5k/avatar/21122754920240701163510MXXGKA.jpg</t>
  </si>
  <si>
    <t>KC0214RK254344</t>
  </si>
  <si>
    <t>13222-PKB-2403465</t>
  </si>
  <si>
    <t>068c2b0c-1efa-4d44-1997-08dc9752af0b</t>
  </si>
  <si>
    <t>JM04E2041184</t>
  </si>
  <si>
    <t>KB1184XY</t>
  </si>
  <si>
    <t>https://fruitbasket.blob.core.windows.net/gk2o5k/avatar/21122754920240701160101ZSA3WR.jpg</t>
  </si>
  <si>
    <t>JM0425RK041269</t>
  </si>
  <si>
    <t>13222-PKB-2403456</t>
  </si>
  <si>
    <t>6b64e5a2-7b6d-4a2f-17b8-08dc9752af0b</t>
  </si>
  <si>
    <t>Sinsus</t>
  </si>
  <si>
    <t>082255327153</t>
  </si>
  <si>
    <t>JM91E3662827</t>
  </si>
  <si>
    <t>KB2827XY</t>
  </si>
  <si>
    <t>https://fruitbasket.blob.core.windows.net/gk2o5k/avatar/21106508320240701135706TA2FXG.jpg</t>
  </si>
  <si>
    <t>JM9137RK672932</t>
  </si>
  <si>
    <t>13222-PKB-2403454</t>
  </si>
  <si>
    <t>906bc479-b524-4b0d-df88-08dc9752f9da</t>
  </si>
  <si>
    <t>JBK1E2010527</t>
  </si>
  <si>
    <t>https://fruitbasket.blob.core.windows.net/gk2o5k/avatar/21106754520240701133815T5BO9M.jpg</t>
  </si>
  <si>
    <t>JBK121RK013023</t>
  </si>
  <si>
    <t>13222-PKB-2403453</t>
  </si>
  <si>
    <t>d8a08ea5-7602-48c3-b788-08dc9752c4f8</t>
  </si>
  <si>
    <t>KB22E1047306</t>
  </si>
  <si>
    <t>https://fruitbasket.blob.core.windows.net/gk2o5k/avatar/21106754520240701133619TALGR9.jpg</t>
  </si>
  <si>
    <t>KB2213RK047491</t>
  </si>
  <si>
    <t>13222-PKB-2403443</t>
  </si>
  <si>
    <t>2178070a-7481-4776-de75-08dc9752f9da</t>
  </si>
  <si>
    <t>Apui sugianto</t>
  </si>
  <si>
    <t>085252181917</t>
  </si>
  <si>
    <t>JBK3E1515140</t>
  </si>
  <si>
    <t>KB5140XY</t>
  </si>
  <si>
    <t>https://fruitbasket.blob.core.windows.net/gk2o5k/avatar/21090870520240701121412ABCKMU.jpg</t>
  </si>
  <si>
    <t>JBK313RK516931</t>
  </si>
  <si>
    <t>13222-PKB-2403715</t>
  </si>
  <si>
    <t>65603354-c044-42d7-1f61-08dc9e73cd8a</t>
  </si>
  <si>
    <t>Kuki</t>
  </si>
  <si>
    <t>082213458413</t>
  </si>
  <si>
    <t>JBK1E2009281</t>
  </si>
  <si>
    <t>KB9281XY</t>
  </si>
  <si>
    <t>10-07-2024</t>
  </si>
  <si>
    <t>https://fruitbasket.blob.core.windows.net/gk2o5k/avatar/21099101620240710110610EYNRB4.jpg</t>
  </si>
  <si>
    <t>JBK128RK011513</t>
  </si>
  <si>
    <t>13222-PKB-2403716</t>
  </si>
  <si>
    <t>0668c869-f1f5-4ef3-5a24-08dc9e74898f</t>
  </si>
  <si>
    <t>Busensius hendri juned</t>
  </si>
  <si>
    <t>081251949690</t>
  </si>
  <si>
    <t>JBK1E2017141</t>
  </si>
  <si>
    <t>KB2241XY</t>
  </si>
  <si>
    <t>https://fruitbasket.blob.core.windows.net/gk2o5k/avatar/21012643920240710105859TRVHXV.jpg</t>
  </si>
  <si>
    <t>JBK126RK019531</t>
  </si>
  <si>
    <t>13222-PKB-2403702</t>
  </si>
  <si>
    <t>2996dd27-63b3-45b1-13ce-08dc9e73abad</t>
  </si>
  <si>
    <t>Aminudin</t>
  </si>
  <si>
    <t>085751728403</t>
  </si>
  <si>
    <t>JM04E2031479</t>
  </si>
  <si>
    <t>KB1479XY</t>
  </si>
  <si>
    <t>09-07-2024</t>
  </si>
  <si>
    <t>https://fruitbasket.blob.core.windows.net/gk2o5k/avatar/21119450620240709163904IEVDIU.jpg</t>
  </si>
  <si>
    <t>JM042XRK031465</t>
  </si>
  <si>
    <t>13222-PKB-2403696</t>
  </si>
  <si>
    <t>13b80af8-679e-4fda-5433-08dc9e74898f</t>
  </si>
  <si>
    <t>Stepanus geovani riski</t>
  </si>
  <si>
    <t>085750249106</t>
  </si>
  <si>
    <t>JBK3E1522581</t>
  </si>
  <si>
    <t>KB2581XY</t>
  </si>
  <si>
    <t>2024-07-03</t>
  </si>
  <si>
    <t>https://fruitbasket.blob.core.windows.net/gk2o5k/avatar/21132896020240709145741AKW97Q.jpg</t>
  </si>
  <si>
    <t>JBK317RK524143</t>
  </si>
  <si>
    <t>13222-PKB-2403694</t>
  </si>
  <si>
    <t>814a7ae3-1f81-43eb-5411-08dc9e74898f</t>
  </si>
  <si>
    <t>JBP1E2041976</t>
  </si>
  <si>
    <t>KB1976XY</t>
  </si>
  <si>
    <t>2024-06-27</t>
  </si>
  <si>
    <t>https://fruitbasket.blob.core.windows.net/gk2o5k/avatar/21132896020240709144945TRV1BZ.jpg</t>
  </si>
  <si>
    <t>JBP128RK041852</t>
  </si>
  <si>
    <t>13222-PKB-2403695</t>
  </si>
  <si>
    <t>83ed75e3-64fe-48ee-1246-08dc9e73abad</t>
  </si>
  <si>
    <t>Dedi aswandi</t>
  </si>
  <si>
    <t>081545047648</t>
  </si>
  <si>
    <t>JBK1E2016719</t>
  </si>
  <si>
    <t>KB6719XY</t>
  </si>
  <si>
    <t>https://fruitbasket.blob.core.windows.net/gk2o5k/avatar/21122848820240709144601NXLT9O.jpg</t>
  </si>
  <si>
    <t>JBK125RK018709</t>
  </si>
  <si>
    <t>13222-PKB-2403693</t>
  </si>
  <si>
    <t>b4278072-910b-4a50-1a0d-08dc9e73cd8a</t>
  </si>
  <si>
    <t>Suroso</t>
  </si>
  <si>
    <t>085845440094</t>
  </si>
  <si>
    <t>KC02E1257839</t>
  </si>
  <si>
    <t>KB7839XY</t>
  </si>
  <si>
    <t>2024-06-20</t>
  </si>
  <si>
    <t>https://fruitbasket.blob.core.windows.net/gk2o5k/avatar/21127882120240709144105Z0PSJY.jpg</t>
  </si>
  <si>
    <t>KC0217RK258307</t>
  </si>
  <si>
    <t>13222-PKB-2403652</t>
  </si>
  <si>
    <t>2a077406-f82a-4fd1-4c70-08dc9e74898f</t>
  </si>
  <si>
    <t>RADIMIN</t>
  </si>
  <si>
    <t>083874565195</t>
  </si>
  <si>
    <t>JM03E1555127</t>
  </si>
  <si>
    <t>08-07-2024</t>
  </si>
  <si>
    <t>https://fruitbasket.blob.core.windows.net/gk2o5k/avatar/211302710202407081648595V3AUP.jpg</t>
  </si>
  <si>
    <t>JM0319RK555294</t>
  </si>
  <si>
    <t>13222-PKB-2403637</t>
  </si>
  <si>
    <t>6652d20b-8b6a-4cc5-0a3d-08dc9e73abad</t>
  </si>
  <si>
    <t>JBK3E1518268</t>
  </si>
  <si>
    <t>KB8268XY</t>
  </si>
  <si>
    <t>https://fruitbasket.blob.core.windows.net/gk2o5k/avatar/21130271020240708164714C1C4JR.jpg</t>
  </si>
  <si>
    <t>JBK311RK520167</t>
  </si>
  <si>
    <t>13222-PKB-2403644</t>
  </si>
  <si>
    <t>0034bc59-dc4a-461b-4c4b-08dc9e74898f</t>
  </si>
  <si>
    <t>Letina fina</t>
  </si>
  <si>
    <t>085245497993</t>
  </si>
  <si>
    <t>JBK3E1521605</t>
  </si>
  <si>
    <t>KB1605YX</t>
  </si>
  <si>
    <t>https://fruitbasket.blob.core.windows.net/gk2o5k/avatar/21130422820240708163232Z1KOLI.jpg</t>
  </si>
  <si>
    <t>JBK316RK523243</t>
  </si>
  <si>
    <t>13222-PKB-2403648</t>
  </si>
  <si>
    <t>274d07bb-c1d9-4cf3-1180-08dc9e73cd8a</t>
  </si>
  <si>
    <t>JMC1E1404995</t>
  </si>
  <si>
    <t>https://fruitbasket.blob.core.windows.net/gk2o5k/avatar/21130422820240708162929BF0BRE.jpg</t>
  </si>
  <si>
    <t>JMC115RK405784</t>
  </si>
  <si>
    <t>13222-PKB-2403642</t>
  </si>
  <si>
    <t>737234f2-c69a-4408-115f-08dc9e73cd8a</t>
  </si>
  <si>
    <t>Adealpius sandong</t>
  </si>
  <si>
    <t>085753189062</t>
  </si>
  <si>
    <t>JBK1E2017321</t>
  </si>
  <si>
    <t>KB7321XY</t>
  </si>
  <si>
    <t>https://fruitbasket.blob.core.windows.net/gk2o5k/avatar/21123608520240708161646MEM0SZ.jpg</t>
  </si>
  <si>
    <t>JBK121RK019940</t>
  </si>
  <si>
    <t>13222-PKB-2403649</t>
  </si>
  <si>
    <t>3a412961-efaa-4dba-09f4-08dc9e73abad</t>
  </si>
  <si>
    <t>JM81E3080241</t>
  </si>
  <si>
    <t>https://fruitbasket.blob.core.windows.net/gk2o5k/avatar/21123608520240708161531YYEZ4T.jpg</t>
  </si>
  <si>
    <t>JM8138RK079512</t>
  </si>
  <si>
    <t>13222-PKB-2403638</t>
  </si>
  <si>
    <t>559f8592-ede5-4b2a-09db-08dc9e73abad</t>
  </si>
  <si>
    <t>Beni putra</t>
  </si>
  <si>
    <t>085822768607</t>
  </si>
  <si>
    <t>JBK3E1518403</t>
  </si>
  <si>
    <t>https://fruitbasket.blob.core.windows.net/gk2o5k/avatar/21126031520240708160241VRFSJH.jpg</t>
  </si>
  <si>
    <t>JBK313RK520140</t>
  </si>
  <si>
    <t>13222-PKB-2403646</t>
  </si>
  <si>
    <t>b467eaf7-c7d7-47c1-4bfa-08dc9e74898f</t>
  </si>
  <si>
    <t>KC02E1255439</t>
  </si>
  <si>
    <t>B5439XY</t>
  </si>
  <si>
    <t>2024-06-08</t>
  </si>
  <si>
    <t>https://fruitbasket.blob.core.windows.net/gk2o5k/avatar/21126031520240708154259YHTWXH.jpg</t>
  </si>
  <si>
    <t>KC0213RK255873</t>
  </si>
  <si>
    <t>13222-PKB-2403647</t>
  </si>
  <si>
    <t>07e0691b-1ec3-4bca-10d2-08dc9e73cd8a</t>
  </si>
  <si>
    <t>Kornelius gaga</t>
  </si>
  <si>
    <t>082351366366</t>
  </si>
  <si>
    <t>KD11E1499925</t>
  </si>
  <si>
    <t>B9925XY</t>
  </si>
  <si>
    <t>https://fruitbasket.blob.core.windows.net/gk2o5k/avatar/21044071420240708153816PRCQLY.jpg</t>
  </si>
  <si>
    <t>KD1113RK500692</t>
  </si>
  <si>
    <t>13222-PKB-2403635</t>
  </si>
  <si>
    <t>72764147-6868-4960-10b9-08dc9e73cd8a</t>
  </si>
  <si>
    <t>https://fruitbasket.blob.core.windows.net/gk2o5k/avatar/210748597202407081531009GXMHB.jpg</t>
  </si>
  <si>
    <t>13222-PKB-2403654</t>
  </si>
  <si>
    <t>f20078c0-5168-4561-0962-08dc9e73abad</t>
  </si>
  <si>
    <t>Armanto a</t>
  </si>
  <si>
    <t>085828508510</t>
  </si>
  <si>
    <t>JBK3E1519588</t>
  </si>
  <si>
    <t>KB9588XY</t>
  </si>
  <si>
    <t>https://fruitbasket.blob.core.windows.net/gk2o5k/avatar/21122046920240708152650JSRUQG.jpg</t>
  </si>
  <si>
    <t>JBK316RK521282</t>
  </si>
  <si>
    <t>13222-PKB-2403653</t>
  </si>
  <si>
    <t>d609f192-7b73-4608-0946-08dc9e73abad</t>
  </si>
  <si>
    <t>Sudiman</t>
  </si>
  <si>
    <t>082213716142</t>
  </si>
  <si>
    <t>JBK3E1516043</t>
  </si>
  <si>
    <t>KB6043X</t>
  </si>
  <si>
    <t>https://fruitbasket.blob.core.windows.net/gk2o5k/avatar/21096361120240708152251EXYT4I.jpg</t>
  </si>
  <si>
    <t>JBK310RK517728</t>
  </si>
  <si>
    <t>13222-PKB-2403645</t>
  </si>
  <si>
    <t>514234e2-ea19-4682-0930-08dc9e73abad</t>
  </si>
  <si>
    <t>Apo</t>
  </si>
  <si>
    <t>082213457962</t>
  </si>
  <si>
    <t>KB22E1048219</t>
  </si>
  <si>
    <t>B8219XY</t>
  </si>
  <si>
    <t>https://fruitbasket.blob.core.windows.net/gk2o5k/avatar/21118549520240708151920TUJXDR.jpg</t>
  </si>
  <si>
    <t>KB2215RK048271</t>
  </si>
  <si>
    <t>13222-PKB-2403643</t>
  </si>
  <si>
    <t>badd4e1b-3912-488e-4b9e-08dc9e74898f</t>
  </si>
  <si>
    <t>Hamsiah</t>
  </si>
  <si>
    <t>081345191815</t>
  </si>
  <si>
    <t>JMA1E1135867</t>
  </si>
  <si>
    <t>B5867XY</t>
  </si>
  <si>
    <t>https://fruitbasket.blob.core.windows.net/gk2o5k/avatar/21132676120240708151541BJFSMR.jpg</t>
  </si>
  <si>
    <t>JMA11XRK136069</t>
  </si>
  <si>
    <t>13222-PKB-2403641</t>
  </si>
  <si>
    <t>89117cb1-12ec-4381-4b85-08dc9e74898f</t>
  </si>
  <si>
    <t>Sekiri</t>
  </si>
  <si>
    <t>082352523426</t>
  </si>
  <si>
    <t>JBK3E1521131</t>
  </si>
  <si>
    <t>B1131XY</t>
  </si>
  <si>
    <t>https://fruitbasket.blob.core.windows.net/gk2o5k/avatar/211277084202407081510459ZJILP.jpg</t>
  </si>
  <si>
    <t>JBK315RK522892</t>
  </si>
  <si>
    <t>13222-PKB-2403640</t>
  </si>
  <si>
    <t>ecd5421c-debb-41c2-4b73-08dc9e74898f</t>
  </si>
  <si>
    <t>JMD1E1557847</t>
  </si>
  <si>
    <t>B7847VY</t>
  </si>
  <si>
    <t>2024-06-24</t>
  </si>
  <si>
    <t>https://fruitbasket.blob.core.windows.net/gk2o5k/avatar/21130271020240708150815OOQCCI.jpg</t>
  </si>
  <si>
    <t>JMD112RK558497</t>
  </si>
  <si>
    <t>13222-PKB-2403655</t>
  </si>
  <si>
    <t>296f968f-b93b-4cd6-4b64-08dc9e74898f</t>
  </si>
  <si>
    <t>JBK3E1521120</t>
  </si>
  <si>
    <t>KB1120XY</t>
  </si>
  <si>
    <t>https://fruitbasket.blob.core.windows.net/gk2o5k/avatar/21130422820240708150345TXXPAJ.jpg</t>
  </si>
  <si>
    <t>JBK312RK522896</t>
  </si>
  <si>
    <t>13222-PKB-2403639</t>
  </si>
  <si>
    <t>bdafffbb-f730-4cad-08dc-08dc9e73abad</t>
  </si>
  <si>
    <t>JBK1E2017334</t>
  </si>
  <si>
    <t>B7334XY</t>
  </si>
  <si>
    <t>https://fruitbasket.blob.core.windows.net/gk2o5k/avatar/21123608520240708150124KZOMVZ.jpg</t>
  </si>
  <si>
    <t>JBK120RK019931</t>
  </si>
  <si>
    <t>13222-PKB-2403625</t>
  </si>
  <si>
    <t>a3c790eb-9074-4c08-ed35-08dc9cc545e9</t>
  </si>
  <si>
    <t>Aco paulus</t>
  </si>
  <si>
    <t>082213505499</t>
  </si>
  <si>
    <t>JBK1E2021642</t>
  </si>
  <si>
    <t>07-07-2024</t>
  </si>
  <si>
    <t>https://fruitbasket.blob.core.windows.net/gk2o5k/avatar/2109526202024070715015440MIHF.jpg</t>
  </si>
  <si>
    <t>JBK120RK023803</t>
  </si>
  <si>
    <t>13222-PKB-2403624</t>
  </si>
  <si>
    <t>f4b8ab76-6ec7-4b1f-3dc0-08dc9cc5088e</t>
  </si>
  <si>
    <t>JMC1E1375958</t>
  </si>
  <si>
    <t>KB5958XY</t>
  </si>
  <si>
    <t>https://fruitbasket.blob.core.windows.net/gk2o5k/avatar/21095262020240707145602RK1KQP.jpg</t>
  </si>
  <si>
    <t>JMC117RK377745</t>
  </si>
  <si>
    <t>13222-PKB-2403593</t>
  </si>
  <si>
    <t>422958c6-7b1d-4863-3a99-08dc9cc5088e</t>
  </si>
  <si>
    <t>Bruno robyanto cokro</t>
  </si>
  <si>
    <t>085787699306</t>
  </si>
  <si>
    <t>JBK1E2012447</t>
  </si>
  <si>
    <t>06-07-2024</t>
  </si>
  <si>
    <t>https://fruitbasket.blob.core.windows.net/gk2o5k/avatar/21128606320240706165035SR5C3P.jpg</t>
  </si>
  <si>
    <t>JBK126RK014975</t>
  </si>
  <si>
    <t>13222-PKB-2403611</t>
  </si>
  <si>
    <t>a40b2c1a-4030-4180-3a90-08dc9cc5088e</t>
  </si>
  <si>
    <t>081345993446</t>
  </si>
  <si>
    <t>JMD1E1558197</t>
  </si>
  <si>
    <t>https://fruitbasket.blob.core.windows.net/gk2o5k/avatar/211207506202407061645498UOICJ.jpg</t>
  </si>
  <si>
    <t>JMD113RK558671</t>
  </si>
  <si>
    <t>13222-PKB-2403599</t>
  </si>
  <si>
    <t>96ded2ec-bef4-4ed2-c7e6-08dc9cc4f9a8</t>
  </si>
  <si>
    <t>KD11E1515749</t>
  </si>
  <si>
    <t>https://fruitbasket.blob.core.windows.net/gk2o5k/avatar/2112075062024070616443985K1PO.jpg</t>
  </si>
  <si>
    <t>KD1116RK516465</t>
  </si>
  <si>
    <t>13222-PKB-2403594</t>
  </si>
  <si>
    <t>6e488104-3af8-47de-3a7f-08dc9cc5088e</t>
  </si>
  <si>
    <t>KC02E1256654</t>
  </si>
  <si>
    <t>KB6654XY</t>
  </si>
  <si>
    <t>https://fruitbasket.blob.core.windows.net/gk2o5k/avatar/21120750620240706163431FMESJM.jpg</t>
  </si>
  <si>
    <t>KC0210RK257063</t>
  </si>
  <si>
    <t>13222-PKB-2403610</t>
  </si>
  <si>
    <t>d74fa316-40f3-442e-3a78-08dc9cc5088e</t>
  </si>
  <si>
    <t>Azwan</t>
  </si>
  <si>
    <t>081350619087</t>
  </si>
  <si>
    <t>JM91E3725775</t>
  </si>
  <si>
    <t>KB5775XY</t>
  </si>
  <si>
    <t>https://fruitbasket.blob.core.windows.net/gk2o5k/avatar/211114113202407061632129LFFWQ.jpg</t>
  </si>
  <si>
    <t>JM913XRK730354</t>
  </si>
  <si>
    <t>13222-PKB-2403597</t>
  </si>
  <si>
    <t>96ba23ec-950e-43ab-c7d6-08dc9cc4f9a8</t>
  </si>
  <si>
    <t>Wiwik</t>
  </si>
  <si>
    <t>081367278349</t>
  </si>
  <si>
    <t>JBK1E2016459</t>
  </si>
  <si>
    <t>https://fruitbasket.blob.core.windows.net/gk2o5k/avatar/21120285420240706162425H3ACIL.jpg</t>
  </si>
  <si>
    <t>JBK12XRK019029</t>
  </si>
  <si>
    <t>13222-PKB-2403600</t>
  </si>
  <si>
    <t>66b0520d-e8dc-4d56-3a6a-08dc9cc5088e</t>
  </si>
  <si>
    <t>SAPIRA ARDILA</t>
  </si>
  <si>
    <t>082159852561</t>
  </si>
  <si>
    <t>JBP1E2014534</t>
  </si>
  <si>
    <t>KB4534XX</t>
  </si>
  <si>
    <t>https://fruitbasket.blob.core.windows.net/gk2o5k/avatar/21061506220240706162143BGNA3K.jpg</t>
  </si>
  <si>
    <t>JBP124RK014583</t>
  </si>
  <si>
    <t>13222-PKB-2403591</t>
  </si>
  <si>
    <t>b8c422f5-0f93-49e3-e9b9-08dc9cc545e9</t>
  </si>
  <si>
    <t>KD11E1487880</t>
  </si>
  <si>
    <t>2024-06-21</t>
  </si>
  <si>
    <t>https://fruitbasket.blob.core.windows.net/gk2o5k/avatar/21128606320240706161556YKEJMA.jpg</t>
  </si>
  <si>
    <t>KD1118RK488653</t>
  </si>
  <si>
    <t>13222-PKB-2403862</t>
  </si>
  <si>
    <t>dd9fbe58-117c-431d-ce0b-08dca45e3cad</t>
  </si>
  <si>
    <t>15-07-2024</t>
  </si>
  <si>
    <t>https://fruitbasket.blob.core.windows.net/gk2o5k/avatar/21079196320240715155206T7A0NC.jpg</t>
  </si>
  <si>
    <t>13222-PKB-2403861</t>
  </si>
  <si>
    <t>0c5f000e-7071-4ce9-2c5d-08dca45df588</t>
  </si>
  <si>
    <t>https://fruitbasket.blob.core.windows.net/gk2o5k/avatar/21096403020240715154854DVEOYU.jpg</t>
  </si>
  <si>
    <t>13222-PKB-2403860</t>
  </si>
  <si>
    <t>f71b10fe-b3ef-40a6-2c47-08dca45df588</t>
  </si>
  <si>
    <t>PENINA</t>
  </si>
  <si>
    <t>085750900008</t>
  </si>
  <si>
    <t>JMD1E1555752</t>
  </si>
  <si>
    <t>https://fruitbasket.blob.core.windows.net/gk2o5k/avatar/211176320202407151544170XSLID.jpg</t>
  </si>
  <si>
    <t>JMD113RK556242</t>
  </si>
  <si>
    <t>13222-PKB-2403859</t>
  </si>
  <si>
    <t>a88f7c57-59a7-4133-417a-08dca45f6731</t>
  </si>
  <si>
    <t>https://fruitbasket.blob.core.windows.net/gk2o5k/avatar/21083955320240715154117QFTZJ3.jpg</t>
  </si>
  <si>
    <t>13222-PKB-2403857</t>
  </si>
  <si>
    <t>8b065dda-ffe7-4d46-cde6-08dca45e3cad</t>
  </si>
  <si>
    <t>EBEN EFENDI</t>
  </si>
  <si>
    <t>081392795680</t>
  </si>
  <si>
    <t>KC02E1256207</t>
  </si>
  <si>
    <t>https://fruitbasket.blob.core.windows.net/gk2o5k/avatar/21126683220240715153857JTDGGW.jpg</t>
  </si>
  <si>
    <t>KC0212RK256724</t>
  </si>
  <si>
    <t>13222-PKB-2403858</t>
  </si>
  <si>
    <t>41d99c68-76cf-4d2e-cddd-08dca45e3cad</t>
  </si>
  <si>
    <t>Darianus asian</t>
  </si>
  <si>
    <t>085250760986</t>
  </si>
  <si>
    <t>JM03E1677061</t>
  </si>
  <si>
    <t>KB7061XY</t>
  </si>
  <si>
    <t>2024-06-25</t>
  </si>
  <si>
    <t>https://fruitbasket.blob.core.windows.net/gk2o5k/avatar/21131151820240715153559NQJIAD.jpg</t>
  </si>
  <si>
    <t>JM0310RK677056</t>
  </si>
  <si>
    <t>13222-PKB-2403846</t>
  </si>
  <si>
    <t>46333664-e98f-4718-2c22-08dca45df588</t>
  </si>
  <si>
    <t>Larif</t>
  </si>
  <si>
    <t>083841283931</t>
  </si>
  <si>
    <t>JBK1E2022749</t>
  </si>
  <si>
    <t>KB2749XY</t>
  </si>
  <si>
    <t>https://fruitbasket.blob.core.windows.net/gk2o5k/avatar/21126453220240715153130N8DOYM.jpg</t>
  </si>
  <si>
    <t>JBK124RK025103</t>
  </si>
  <si>
    <t>13222-PKB-2403852</t>
  </si>
  <si>
    <t>2ff2cf39-4cb8-4b71-cda7-08dca45e3cad</t>
  </si>
  <si>
    <t>YULIANA BIDAT</t>
  </si>
  <si>
    <t>082353296499</t>
  </si>
  <si>
    <t>KC02E1257701</t>
  </si>
  <si>
    <t>KB7701XY</t>
  </si>
  <si>
    <t>2024-06-22</t>
  </si>
  <si>
    <t>https://fruitbasket.blob.core.windows.net/gk2o5k/avatar/21124868020240715152611WASAX8.jpg</t>
  </si>
  <si>
    <t>KC0214RK258183</t>
  </si>
  <si>
    <t>13222-PKB-2403847</t>
  </si>
  <si>
    <t>b5eb3090-e661-4009-2be2-08dca45df588</t>
  </si>
  <si>
    <t>JBK1E2016724</t>
  </si>
  <si>
    <t>https://fruitbasket.blob.core.windows.net/gk2o5k/avatar/21124868020240715151305CLEBBN.jpg</t>
  </si>
  <si>
    <t>JBK124RK018703</t>
  </si>
  <si>
    <t>13222-PKB-2403848</t>
  </si>
  <si>
    <t>1598fa18-05df-465b-4122-08dca45f6731</t>
  </si>
  <si>
    <t>JBK3E1519355</t>
  </si>
  <si>
    <t>https://fruitbasket.blob.core.windows.net/gk2o5k/avatar/21126453220240715150351NFSERW.jpg</t>
  </si>
  <si>
    <t>JBK315RK520950</t>
  </si>
  <si>
    <t>13222-PKB-2403849</t>
  </si>
  <si>
    <t>dcd3f0f7-1b1d-4124-410a-08dca45f6731</t>
  </si>
  <si>
    <t>AKON</t>
  </si>
  <si>
    <t>081528727015</t>
  </si>
  <si>
    <t>JBK1E2017516</t>
  </si>
  <si>
    <t>KB9047XY</t>
  </si>
  <si>
    <t>1970-01-01</t>
  </si>
  <si>
    <t>https://fruitbasket.blob.core.windows.net/gk2o5k/avatar/21133554320240715145944OBBKFY.jpg</t>
  </si>
  <si>
    <t>JBK128RK019904</t>
  </si>
  <si>
    <t>13222-PKB-2403850</t>
  </si>
  <si>
    <t>10552196-1e2e-465f-40fe-08dca45f6731</t>
  </si>
  <si>
    <t>Ramlah</t>
  </si>
  <si>
    <t>089694289112</t>
  </si>
  <si>
    <t>JM81E3092457</t>
  </si>
  <si>
    <t>https://fruitbasket.blob.core.windows.net/gk2o5k/avatar/21127311720240715145731J8KOZR.jpg</t>
  </si>
  <si>
    <t>JM813XRK095856</t>
  </si>
  <si>
    <t>13222-PKB-2403851</t>
  </si>
  <si>
    <t>73fa3985-7f35-4241-40e9-08dca45f6731</t>
  </si>
  <si>
    <t>PANJI SULIS SETIAWAN</t>
  </si>
  <si>
    <t>085849901590</t>
  </si>
  <si>
    <t>JMC1E1408005</t>
  </si>
  <si>
    <t>KB8005YX</t>
  </si>
  <si>
    <t>https://fruitbasket.blob.core.windows.net/gk2o5k/avatar/21126566020240715145351NKSAUD.jpg</t>
  </si>
  <si>
    <t>JMC110RK409046</t>
  </si>
  <si>
    <t>13222-PKB-2403845</t>
  </si>
  <si>
    <t>e2d169e8-408b-4e5d-cd14-08dca45e3cad</t>
  </si>
  <si>
    <t>https://fruitbasket.blob.core.windows.net/gk2o5k/avatar/21062856020240715144921S89UQZ.jpg</t>
  </si>
  <si>
    <t>13222-PKB-2403854</t>
  </si>
  <si>
    <t>d84a6023-b7c3-44dd-ccf1-08dca45e3cad</t>
  </si>
  <si>
    <t>ALVIANUS SENGKAYAU</t>
  </si>
  <si>
    <t>085820827107</t>
  </si>
  <si>
    <t>JBK1E2022602</t>
  </si>
  <si>
    <t>KB2602XY</t>
  </si>
  <si>
    <t>2024-06-28</t>
  </si>
  <si>
    <t>https://fruitbasket.blob.core.windows.net/gk2o5k/avatar/21133855120240715144513Z7HRTC.jpg</t>
  </si>
  <si>
    <t>JBK121RK025026</t>
  </si>
  <si>
    <t>13222-PKB-2403855</t>
  </si>
  <si>
    <t>04c6b1d9-b153-491e-2b85-08dca45df588</t>
  </si>
  <si>
    <t>Katno</t>
  </si>
  <si>
    <t>082253892428</t>
  </si>
  <si>
    <t>JBK1E2020857</t>
  </si>
  <si>
    <t>KB0857XY</t>
  </si>
  <si>
    <t>https://fruitbasket.blob.core.windows.net/gk2o5k/avatar/21126885920240715144242FM9RJD.jpg</t>
  </si>
  <si>
    <t>JBK121RK023020</t>
  </si>
  <si>
    <t>13222-PKB-2403834</t>
  </si>
  <si>
    <t>c93e0ffc-1a62-4055-caba-08dca45e3cad</t>
  </si>
  <si>
    <t>DEDI DORES</t>
  </si>
  <si>
    <t>085751712194</t>
  </si>
  <si>
    <t>JMC1E1396404</t>
  </si>
  <si>
    <t>KB2204XY</t>
  </si>
  <si>
    <t>https://fruitbasket.blob.core.windows.net/gk2o5k/avatar/21128423820240715121012L5YBPB.jpg</t>
  </si>
  <si>
    <t>JMC115RK397363</t>
  </si>
  <si>
    <t>13222-PKB-2403836</t>
  </si>
  <si>
    <t>d235dbf7-2f5f-4a4f-28ff-08dca45df588</t>
  </si>
  <si>
    <t>Yufentus erun</t>
  </si>
  <si>
    <t>089519943221</t>
  </si>
  <si>
    <t>KC02E1252137</t>
  </si>
  <si>
    <t>B2137XY</t>
  </si>
  <si>
    <t>https://fruitbasket.blob.core.windows.net/gk2o5k/avatar/21107513320240715120518EL5T7C.jpg</t>
  </si>
  <si>
    <t>KC0215RK252800</t>
  </si>
  <si>
    <t>13222-PKB-2403831</t>
  </si>
  <si>
    <t>03828453-60b3-4122-7667-08dca25b3c3e</t>
  </si>
  <si>
    <t>Sisilia sulianti</t>
  </si>
  <si>
    <t>082357115357</t>
  </si>
  <si>
    <t>JBK3E1524066</t>
  </si>
  <si>
    <t>KB4066X</t>
  </si>
  <si>
    <t>14-07-2024</t>
  </si>
  <si>
    <t>https://fruitbasket.blob.core.windows.net/gk2o5k/avatar/21132057620240714144916JWRJYT.jpg</t>
  </si>
  <si>
    <t>JBK311RK525885</t>
  </si>
  <si>
    <t>13222-PKB-2403825</t>
  </si>
  <si>
    <t>f5cc7384-790b-4e0d-75cd-08dca25b3c3e</t>
  </si>
  <si>
    <t>JBK1E2003057</t>
  </si>
  <si>
    <t>KB3057XY</t>
  </si>
  <si>
    <t>https://fruitbasket.blob.core.windows.net/gk2o5k/avatar/21132057620240714125428QX19FR.jpg</t>
  </si>
  <si>
    <t>JBK125RK006107</t>
  </si>
  <si>
    <t>13222-PKB-2403824</t>
  </si>
  <si>
    <t>af4b8da4-2aa6-4731-30b9-08dca25b2f47</t>
  </si>
  <si>
    <t>Yeheskel</t>
  </si>
  <si>
    <t>081528759661</t>
  </si>
  <si>
    <t>JBK3E1519683</t>
  </si>
  <si>
    <t>KB9683XY</t>
  </si>
  <si>
    <t>https://fruitbasket.blob.core.windows.net/gk2o5k/avatar/21129208520240714121501G98OVR.jpg</t>
  </si>
  <si>
    <t>JBK312RK521473</t>
  </si>
  <si>
    <t>13222-PKB-2403823</t>
  </si>
  <si>
    <t>f9936c2b-46e3-4692-7588-08dca25b3c3e</t>
  </si>
  <si>
    <t>KD11E1506217</t>
  </si>
  <si>
    <t>https://fruitbasket.blob.core.windows.net/gk2o5k/avatar/21129208520240714121329KBSGLF.jpg</t>
  </si>
  <si>
    <t>KD1117RK507046</t>
  </si>
  <si>
    <t>13222-PKB-2403809</t>
  </si>
  <si>
    <t>d0f228c6-8103-449b-78be-08dca25ad988</t>
  </si>
  <si>
    <t>Atoyu makarina</t>
  </si>
  <si>
    <t>085652117921</t>
  </si>
  <si>
    <t>JBK3E1476866</t>
  </si>
  <si>
    <t>KB1010XX</t>
  </si>
  <si>
    <t>2023-07-31</t>
  </si>
  <si>
    <t>13-07-2024</t>
  </si>
  <si>
    <t>https://fruitbasket.blob.core.windows.net/gk2o5k/avatar/26595167202407131642018ER56J.jpg</t>
  </si>
  <si>
    <t>JBK312PK478556</t>
  </si>
  <si>
    <t>13222-PKB-2403810</t>
  </si>
  <si>
    <t>80d802ab-dc7c-4d8c-2e19-08dca25b2f47</t>
  </si>
  <si>
    <t>Lusianus laja</t>
  </si>
  <si>
    <t>083152973344</t>
  </si>
  <si>
    <t>JBK1E2015970</t>
  </si>
  <si>
    <t>KB5970XY</t>
  </si>
  <si>
    <t>https://fruitbasket.blob.core.windows.net/gk2o5k/avatar/21129179020240713164045V9VRUN.jpg</t>
  </si>
  <si>
    <t>JBK123RK018515</t>
  </si>
  <si>
    <t>13222-PKB-2403799</t>
  </si>
  <si>
    <t>6408b745-b611-4ead-78b8-08dca25ad988</t>
  </si>
  <si>
    <t>SUBANI</t>
  </si>
  <si>
    <t>085845845846</t>
  </si>
  <si>
    <t>KF01E1666693</t>
  </si>
  <si>
    <t>KB6693XY</t>
  </si>
  <si>
    <t>https://fruitbasket.blob.core.windows.net/gk2o5k/avatar/211259983202407131637335MVQSK.jpg</t>
  </si>
  <si>
    <t>KF0116RK666774</t>
  </si>
  <si>
    <t>13222-PKB-2403800</t>
  </si>
  <si>
    <t>80ad62e3-0b3a-4f71-72a7-08dca25b3c3e</t>
  </si>
  <si>
    <t>Agnesta serada</t>
  </si>
  <si>
    <t>085705577204</t>
  </si>
  <si>
    <t>JBK1E2026556</t>
  </si>
  <si>
    <t>2024-07-05</t>
  </si>
  <si>
    <t>https://fruitbasket.blob.core.windows.net/gk2o5k/avatar/211382456202407131633081QVWO7.jpg</t>
  </si>
  <si>
    <t>JBK12XRK028636</t>
  </si>
  <si>
    <t>13222-PKB-2403798</t>
  </si>
  <si>
    <t>246cde53-90fd-4e44-72a1-08dca25b3c3e</t>
  </si>
  <si>
    <t>Kasiana piya</t>
  </si>
  <si>
    <t>083135296754</t>
  </si>
  <si>
    <t>JMC1E1395862</t>
  </si>
  <si>
    <t>KB5862XY</t>
  </si>
  <si>
    <t>https://fruitbasket.blob.core.windows.net/gk2o5k/avatar/211189444202407131629571ST1FZ.jpg</t>
  </si>
  <si>
    <t>JMC11XRK396645</t>
  </si>
  <si>
    <t>13222-PKB-2403811</t>
  </si>
  <si>
    <t>d06ebd14-ea61-47c6-2e08-08dca25b2f47</t>
  </si>
  <si>
    <t>https://fruitbasket.blob.core.windows.net/gk2o5k/avatar/21115434220240713162309GAWUEH.jpg</t>
  </si>
  <si>
    <t>13222-PKB-2403812</t>
  </si>
  <si>
    <t>4af1b74b-7208-401f-7292-08dca25b3c3e</t>
  </si>
  <si>
    <t>KC02E1254653</t>
  </si>
  <si>
    <t>KB4653XY</t>
  </si>
  <si>
    <t>https://fruitbasket.blob.core.windows.net/gk2o5k/avatar/26595167202407131613398NQOZJ.jpg</t>
  </si>
  <si>
    <t>KC0217RK255052</t>
  </si>
  <si>
    <t>13222-PKB-2403802</t>
  </si>
  <si>
    <t>d62406b9-d1ce-4bbe-2de7-08dca25b2f47</t>
  </si>
  <si>
    <t>JBK3E1523279</t>
  </si>
  <si>
    <t>2024-06-29</t>
  </si>
  <si>
    <t>https://fruitbasket.blob.core.windows.net/gk2o5k/avatar/21115455120240713160627GVTT4G.jpg</t>
  </si>
  <si>
    <t>JBK310RK524811</t>
  </si>
  <si>
    <t>13222-PKB-2403797</t>
  </si>
  <si>
    <t>3f9e4f1a-1c23-4448-7894-08dca25ad988</t>
  </si>
  <si>
    <t>Sodah</t>
  </si>
  <si>
    <t>085705577148</t>
  </si>
  <si>
    <t>JBK1E2014884</t>
  </si>
  <si>
    <t>KB4884XY</t>
  </si>
  <si>
    <t>https://fruitbasket.blob.core.windows.net/gk2o5k/avatar/21128449220240713155535F3PBN2.jpg</t>
  </si>
  <si>
    <t>JBK122RK017372</t>
  </si>
  <si>
    <t>13222-PKB-2403795</t>
  </si>
  <si>
    <t>e0734c01-542e-41e5-2d90-08dca25b2f47</t>
  </si>
  <si>
    <t>JBK1E2021186</t>
  </si>
  <si>
    <t>KB1186XY</t>
  </si>
  <si>
    <t>https://fruitbasket.blob.core.windows.net/gk2o5k/avatar/21128449220240713153100E85QQQ.jpg</t>
  </si>
  <si>
    <t>JBK122RK023365</t>
  </si>
  <si>
    <t>13222-PKB-2403801</t>
  </si>
  <si>
    <t>7ce5bdfc-e2c9-4485-7221-08dca25b3c3e</t>
  </si>
  <si>
    <t>JM04E2039530</t>
  </si>
  <si>
    <t>KB9530XY</t>
  </si>
  <si>
    <t>https://fruitbasket.blob.core.windows.net/gk2o5k/avatar/21128449220240713152018BLEGTC.jpg</t>
  </si>
  <si>
    <t>JM042XRK040618</t>
  </si>
  <si>
    <t>13222-PKB-2403791</t>
  </si>
  <si>
    <t>6df5ab3d-7780-4d19-6b72-08dca25b3c3e</t>
  </si>
  <si>
    <t>JBP1E2036643</t>
  </si>
  <si>
    <t>KB6643XY</t>
  </si>
  <si>
    <t>https://fruitbasket.blob.core.windows.net/gk2o5k/avatar/21115455120240713093139QBW3NI.jpg</t>
  </si>
  <si>
    <t>JBP12XRK036507</t>
  </si>
  <si>
    <t>13222-PKB-2403790</t>
  </si>
  <si>
    <t>a53f4863-cb7d-4081-2792-08dca25b2f47</t>
  </si>
  <si>
    <t>INKAM</t>
  </si>
  <si>
    <t>081528804418</t>
  </si>
  <si>
    <t>JMA1E1130516</t>
  </si>
  <si>
    <t>https://fruitbasket.blob.core.windows.net/gk2o5k/avatar/21115456220240713092113XRQPL2.jpg</t>
  </si>
  <si>
    <t>JMA11XRK130675</t>
  </si>
  <si>
    <t>13222-PKB-2403789</t>
  </si>
  <si>
    <t>544eaa9e-9f10-46f5-7122-08dca25ad988</t>
  </si>
  <si>
    <t>JM03E1681305</t>
  </si>
  <si>
    <t>KB1305XY</t>
  </si>
  <si>
    <t>https://fruitbasket.blob.core.windows.net/gk2o5k/avatar/21115456220240713090550RBUHYA.jpg</t>
  </si>
  <si>
    <t>JM0314RK681272</t>
  </si>
  <si>
    <t>13222-PKB-2403778</t>
  </si>
  <si>
    <t>c65d6566-bff5-4172-f75c-08dca131eb0c</t>
  </si>
  <si>
    <t>Maria jelius</t>
  </si>
  <si>
    <t>081349778733</t>
  </si>
  <si>
    <t>JM04E1498020</t>
  </si>
  <si>
    <t>KB2391YX</t>
  </si>
  <si>
    <t>12-07-2024</t>
  </si>
  <si>
    <t>https://fruitbasket.blob.core.windows.net/gk2o5k/avatar/21135395420240712154943QQCWY9.jpg</t>
  </si>
  <si>
    <t>JM0413PK499106</t>
  </si>
  <si>
    <t>13222-PKB-2403772</t>
  </si>
  <si>
    <t>20cf7390-e006-499a-f6a8-08dca131eb0c</t>
  </si>
  <si>
    <t>https://fruitbasket.blob.core.windows.net/gk2o5k/avatar/21108686820240712143127C7BMDA.jpg</t>
  </si>
  <si>
    <t>13222-PKB-2403771</t>
  </si>
  <si>
    <t>620e56dc-4b89-4b94-f658-08dca131eb0c</t>
  </si>
  <si>
    <t>Husen</t>
  </si>
  <si>
    <t>085247678223</t>
  </si>
  <si>
    <t>JBK3E1515257</t>
  </si>
  <si>
    <t>KB5257XY</t>
  </si>
  <si>
    <t>2024-05-01</t>
  </si>
  <si>
    <t>https://fruitbasket.blob.core.windows.net/gk2o5k/avatar/21093457220240712142006ZEHLTX.jpg</t>
  </si>
  <si>
    <t>JBK317RK517001</t>
  </si>
  <si>
    <t>13222-PKB-2403775</t>
  </si>
  <si>
    <t>503b7e57-8112-4757-caf1-08dca136337d</t>
  </si>
  <si>
    <t>https://fruitbasket.blob.core.windows.net/gk2o5k/avatar/2556062920240712141602FFX0LZ.jpg</t>
  </si>
  <si>
    <t>13222-PKB-2403773</t>
  </si>
  <si>
    <t>fda3b85b-3d3f-4e78-f5f4-08dca131eb0c</t>
  </si>
  <si>
    <t>JBK1E2024476</t>
  </si>
  <si>
    <t>KB4476XY</t>
  </si>
  <si>
    <t>2024-06-30</t>
  </si>
  <si>
    <t>https://fruitbasket.blob.core.windows.net/gk2o5k/avatar/21135395420240712140307NGYL5Y.jpg</t>
  </si>
  <si>
    <t>JBK123RK027411</t>
  </si>
  <si>
    <t>13222-PKB-2403770</t>
  </si>
  <si>
    <t>bf8c1cd7-a728-4d68-f57e-08dca131eb0c</t>
  </si>
  <si>
    <t>Cheryl  febryela</t>
  </si>
  <si>
    <t>085752876566</t>
  </si>
  <si>
    <t>JM91E3717472</t>
  </si>
  <si>
    <t>KB7472X</t>
  </si>
  <si>
    <t>https://fruitbasket.blob.core.windows.net/gk2o5k/avatar/21132728620240712134317KUTT5J.jpg</t>
  </si>
  <si>
    <t>JM913XRK721959</t>
  </si>
  <si>
    <t>13222-PKB-2403763</t>
  </si>
  <si>
    <t>47593831-ecce-4b01-58dc-08dca13245ac</t>
  </si>
  <si>
    <t>https://fruitbasket.blob.core.windows.net/gk2o5k/avatar/2108465532024071208511971TMNH.jpg</t>
  </si>
  <si>
    <t>13222-PKB-2403760</t>
  </si>
  <si>
    <t>69422f3f-83fa-4ffe-effe-08dca131eb0c</t>
  </si>
  <si>
    <t>JMD1E1408112</t>
  </si>
  <si>
    <t>11-07-2024</t>
  </si>
  <si>
    <t>https://fruitbasket.blob.core.windows.net/gk2o5k/avatar/21086082620240711164711PRWPZU.jpg</t>
  </si>
  <si>
    <t>JMD119PK408769</t>
  </si>
  <si>
    <t>13222-PKB-2403759</t>
  </si>
  <si>
    <t>c73cade7-fbf4-4d31-c41c-08dca136337d</t>
  </si>
  <si>
    <t>https://fruitbasket.blob.core.windows.net/gk2o5k/avatar/21119450620240711163905LU1ZN1.jpg</t>
  </si>
  <si>
    <t>13222-PKB-2403758</t>
  </si>
  <si>
    <t>1be508cb-2e51-4d13-5728-08dca13245ac</t>
  </si>
  <si>
    <t>https://fruitbasket.blob.core.windows.net/gk2o5k/avatar/21008981420240711162917TCTUBH.jpg</t>
  </si>
  <si>
    <t>13222-PKB-2403733</t>
  </si>
  <si>
    <t>3f636144-256a-414b-ee75-08dca131eb0c</t>
  </si>
  <si>
    <t>https://fruitbasket.blob.core.windows.net/gk2o5k/avatar/210809385202407111434176D3EAH.jpg</t>
  </si>
  <si>
    <t>13222-PKB-2403738</t>
  </si>
  <si>
    <t>b3883f72-a0c9-45ae-5573-08dca13245ac</t>
  </si>
  <si>
    <t>https://fruitbasket.blob.core.windows.net/gk2o5k/avatar/21086082620240711142629ZNRDCR.jpg</t>
  </si>
  <si>
    <t>13222-PKB-2403746</t>
  </si>
  <si>
    <t>7f102817-ca37-4027-c180-08dca136337d</t>
  </si>
  <si>
    <t>Ambrosius okta</t>
  </si>
  <si>
    <t>085246175548</t>
  </si>
  <si>
    <t>JBK1E2014326</t>
  </si>
  <si>
    <t>KB4326XY</t>
  </si>
  <si>
    <t>https://fruitbasket.blob.core.windows.net/gk2o5k/avatar/21111559720240711132835DOZLO6.jpg</t>
  </si>
  <si>
    <t>JBK123RK017025</t>
  </si>
  <si>
    <t>13222-PKB-2403744</t>
  </si>
  <si>
    <t>0af4e83f-ed01-4d69-53ee-08dca13245ac</t>
  </si>
  <si>
    <t>Pitrisius</t>
  </si>
  <si>
    <t>081347723401</t>
  </si>
  <si>
    <t>KD11E1518962</t>
  </si>
  <si>
    <t>KB8962XY</t>
  </si>
  <si>
    <t>https://fruitbasket.blob.core.windows.net/gk2o5k/avatar/21129122920240711123601WM7MHX.jpg</t>
  </si>
  <si>
    <t>KD1116RK519673</t>
  </si>
  <si>
    <t>13222-PKB-2403741</t>
  </si>
  <si>
    <t>06a26b13-93d8-4116-bf6c-08dca136337d</t>
  </si>
  <si>
    <t>https://fruitbasket.blob.core.windows.net/gk2o5k/avatar/21058079220240711112606JUS9V5.jpg</t>
  </si>
  <si>
    <t>13222-PKB-2403740</t>
  </si>
  <si>
    <t>13913b34-f55c-4219-bf29-08dca136337d</t>
  </si>
  <si>
    <t>Ida</t>
  </si>
  <si>
    <t>085652152957</t>
  </si>
  <si>
    <t>KD11E1523450</t>
  </si>
  <si>
    <t>KB3450XY</t>
  </si>
  <si>
    <t>2024-07-04</t>
  </si>
  <si>
    <t>https://fruitbasket.blob.core.windows.net/gk2o5k/avatar/2603028020240711110546U3YUIN.jpg</t>
  </si>
  <si>
    <t>KD1113RK524202</t>
  </si>
  <si>
    <t>13222-PKB-2403739</t>
  </si>
  <si>
    <t>69aed676-40f1-482d-523b-08dca13245ac</t>
  </si>
  <si>
    <t>Purwana</t>
  </si>
  <si>
    <t>085705627460</t>
  </si>
  <si>
    <t>JBK3E1510909</t>
  </si>
  <si>
    <t>KB0909XY</t>
  </si>
  <si>
    <t>https://fruitbasket.blob.core.windows.net/gk2o5k/avatar/210783775202407111048152MS16N.jpg</t>
  </si>
  <si>
    <t>JBK314RK512533</t>
  </si>
  <si>
    <t>13222-PKB-2403731</t>
  </si>
  <si>
    <t>c3926b53-4ff0-442a-eaea-08dca131eb0c</t>
  </si>
  <si>
    <t>Mardianto sudi</t>
  </si>
  <si>
    <t>081349941594</t>
  </si>
  <si>
    <t>JBK3E1519675</t>
  </si>
  <si>
    <t>KB9675XY</t>
  </si>
  <si>
    <t>https://fruitbasket.blob.core.windows.net/gk2o5k/avatar/2112213912024071110424251TGSL.jpg</t>
  </si>
  <si>
    <t>JBK31XRK521415</t>
  </si>
  <si>
    <t>13222-PKB-2403734</t>
  </si>
  <si>
    <t>8fc5de3f-877a-41ff-be61-08dca136337d</t>
  </si>
  <si>
    <t>https://fruitbasket.blob.core.windows.net/gk2o5k/avatar/211062128202407111032598V5EVW.jpg</t>
  </si>
  <si>
    <t>13222-PKB-2403735</t>
  </si>
  <si>
    <t>1b39675e-99af-46f8-ea80-08dca131eb0c</t>
  </si>
  <si>
    <t>https://fruitbasket.blob.core.windows.net/gk2o5k/avatar/21095824120240711101910ZVZS21.jpg</t>
  </si>
  <si>
    <t>13222-PKB-2403736</t>
  </si>
  <si>
    <t>85074748-4dda-431e-5195-08dca13245ac</t>
  </si>
  <si>
    <t>Fitri hananda</t>
  </si>
  <si>
    <t>081255826070</t>
  </si>
  <si>
    <t>JM91E3733143</t>
  </si>
  <si>
    <t>KB3143XY</t>
  </si>
  <si>
    <t>https://fruitbasket.blob.core.windows.net/gk2o5k/avatar/21122806220240711101132NHOYWV.jpg</t>
  </si>
  <si>
    <t>JM9134RK737834</t>
  </si>
  <si>
    <t>13222-PKB-2403732</t>
  </si>
  <si>
    <t>8d7721ec-e1ad-43e1-5137-08dca13245ac</t>
  </si>
  <si>
    <t>Pauji</t>
  </si>
  <si>
    <t>081345345378</t>
  </si>
  <si>
    <t>JBK1E2008749</t>
  </si>
  <si>
    <t>KB8749XY</t>
  </si>
  <si>
    <t>https://fruitbasket.blob.core.windows.net/gk2o5k/avatar/21107264620240711094949AFSWFH.jpg</t>
  </si>
  <si>
    <t>JBK12XRK011609</t>
  </si>
  <si>
    <t>13222-PKB-2403737</t>
  </si>
  <si>
    <t>b020f641-e850-41c7-e9a9-08dca131eb0c</t>
  </si>
  <si>
    <t>Martinus ago</t>
  </si>
  <si>
    <t>082350297340</t>
  </si>
  <si>
    <t>JBK1E2017337</t>
  </si>
  <si>
    <t>KB7337XY</t>
  </si>
  <si>
    <t>https://fruitbasket.blob.core.windows.net/gk2o5k/avatar/211243677202407110946217FRBHI.jpg</t>
  </si>
  <si>
    <t>JBK124RK019947</t>
  </si>
  <si>
    <t>13222-PKB-2404032</t>
  </si>
  <si>
    <t>bb2b0119-7c0c-43f7-3df8-08dca9157cc4</t>
  </si>
  <si>
    <t>Antonius jasmen</t>
  </si>
  <si>
    <t>085828052889</t>
  </si>
  <si>
    <t>JMC1E1419211</t>
  </si>
  <si>
    <t>KB2211XY</t>
  </si>
  <si>
    <t>21-07-2024</t>
  </si>
  <si>
    <t>https://fruitbasket.blob.core.windows.net/gk2o5k/avatar/28325384202407211155341TVH3F.jpg</t>
  </si>
  <si>
    <t>JMC114RK420180</t>
  </si>
  <si>
    <t>13222-PKB-2404030</t>
  </si>
  <si>
    <t>22c930c2-33d9-4e6e-1968-08dca9163d44</t>
  </si>
  <si>
    <t>JBK1E2014881</t>
  </si>
  <si>
    <t>KB4881XY</t>
  </si>
  <si>
    <t>https://fruitbasket.blob.core.windows.net/gk2o5k/avatar/2832538420240721115200MKHCDL.jpg</t>
  </si>
  <si>
    <t>JBK120RK017404</t>
  </si>
  <si>
    <t>13222-PKB-2404016</t>
  </si>
  <si>
    <t>406d1548-2106-4f38-f84d-08dca7d52aa3</t>
  </si>
  <si>
    <t>20-07-2024</t>
  </si>
  <si>
    <t>https://fruitbasket.blob.core.windows.net/gk2o5k/avatar/21099101620240720170827QJGXEI.jpg</t>
  </si>
  <si>
    <t>13222-PKB-2404018</t>
  </si>
  <si>
    <t>4c7b3990-f90f-4cd0-f848-08dca7d52aa3</t>
  </si>
  <si>
    <t>https://fruitbasket.blob.core.windows.net/gk2o5k/avatar/21126683220240720170201WVGLZL.jpg</t>
  </si>
  <si>
    <t>13222-PKB-2404014</t>
  </si>
  <si>
    <t>467ec364-cd7a-49c6-f835-08dca7d52aa3</t>
  </si>
  <si>
    <t>KC02E1254686</t>
  </si>
  <si>
    <t>https://fruitbasket.blob.core.windows.net/gk2o5k/avatar/21126683220240720165235P8VX8O.jpg</t>
  </si>
  <si>
    <t>KC0219RK255084</t>
  </si>
  <si>
    <t>13222-PKB-2404015</t>
  </si>
  <si>
    <t>442907de-c7e2-4a25-352b-08dca7d5329b</t>
  </si>
  <si>
    <t>https://fruitbasket.blob.core.windows.net/gk2o5k/avatar/21099101620240720164611DNTOL0.jpg</t>
  </si>
  <si>
    <t>13222-PKB-2404017</t>
  </si>
  <si>
    <t>34f86d7d-41d0-4154-3523-08dca7d5329b</t>
  </si>
  <si>
    <t>https://fruitbasket.blob.core.windows.net/gk2o5k/avatar/21099101620240720163844V1SRQY.jpg</t>
  </si>
  <si>
    <t>13222-PKB-2404001</t>
  </si>
  <si>
    <t>1ac98a0f-920b-489f-342c-08dca7d5329b</t>
  </si>
  <si>
    <t>Tara endang apolonia</t>
  </si>
  <si>
    <t>085348125115</t>
  </si>
  <si>
    <t>https://fruitbasket.blob.core.windows.net/gk2o5k/avatar/21127310820240720145646MRZ7JW.jpg</t>
  </si>
  <si>
    <t>13222-PKB-2404003</t>
  </si>
  <si>
    <t>512073ce-f5ff-4bac-7182-08dca7d57a5c</t>
  </si>
  <si>
    <t>JMD1E1567643</t>
  </si>
  <si>
    <t>KB2243XY</t>
  </si>
  <si>
    <t>https://fruitbasket.blob.core.windows.net/gk2o5k/avatar/21127310820240720144331KMBIVT.jpg</t>
  </si>
  <si>
    <t>JMD114RK568139</t>
  </si>
  <si>
    <t>13222-PKB-2404000</t>
  </si>
  <si>
    <t>7bed5636-3c8c-4576-f701-08dca7d52aa3</t>
  </si>
  <si>
    <t>Ona sutra</t>
  </si>
  <si>
    <t>081251741529</t>
  </si>
  <si>
    <t>JM04E2046795</t>
  </si>
  <si>
    <t>KB6884XY</t>
  </si>
  <si>
    <t>https://fruitbasket.blob.core.windows.net/gk2o5k/avatar/21124983820240720143817MM6SOQ.jpg</t>
  </si>
  <si>
    <t>JM0426RK046884</t>
  </si>
  <si>
    <t>13222-PKB-2404002</t>
  </si>
  <si>
    <t>bdefc057-a904-47a5-7160-08dca7d57a5c</t>
  </si>
  <si>
    <t>JITO</t>
  </si>
  <si>
    <t>082352553053</t>
  </si>
  <si>
    <t>JBK1E2020839</t>
  </si>
  <si>
    <t>KB3170XY</t>
  </si>
  <si>
    <t>https://fruitbasket.blob.core.windows.net/gk2o5k/avatar/211295062202407201434099SLRUT.jpg</t>
  </si>
  <si>
    <t>JBK129RK023170</t>
  </si>
  <si>
    <t>13222-PKB-2403993</t>
  </si>
  <si>
    <t>6a7b825e-fc0a-42a6-2e9a-08dca7d5329b</t>
  </si>
  <si>
    <t>Hajijah</t>
  </si>
  <si>
    <t>082253449351</t>
  </si>
  <si>
    <t>KC02E1254397</t>
  </si>
  <si>
    <t>https://fruitbasket.blob.core.windows.net/gk2o5k/avatar/21007767920240720094251DYJGPU.jpg</t>
  </si>
  <si>
    <t>KC0219RK254923</t>
  </si>
  <si>
    <t>13222-PKB-2403994</t>
  </si>
  <si>
    <t>99d722b3-7177-4330-2df1-08dca7d5329b</t>
  </si>
  <si>
    <t>KFA1E1221183</t>
  </si>
  <si>
    <t>KB1183XY</t>
  </si>
  <si>
    <t>https://fruitbasket.blob.core.windows.net/gk2o5k/avatar/21007767920240720091830SOOPEX.jpg</t>
  </si>
  <si>
    <t>KFA111RK221171</t>
  </si>
  <si>
    <t>13222-PKB-2403982</t>
  </si>
  <si>
    <t>789f142a-3e39-47fc-6e69-08dca6befdfa</t>
  </si>
  <si>
    <t>19-07-2024</t>
  </si>
  <si>
    <t>https://fruitbasket.blob.core.windows.net/gk2o5k/avatar/21117225120240719161421MKL0SD.jpg</t>
  </si>
  <si>
    <t>13222-PKB-2403972</t>
  </si>
  <si>
    <t>817f3c67-edf8-45f9-6d1c-08dca6befdfa</t>
  </si>
  <si>
    <t>Ardianto flavius</t>
  </si>
  <si>
    <t>085391815307</t>
  </si>
  <si>
    <t>JBK1E2029628</t>
  </si>
  <si>
    <t>B9628XY</t>
  </si>
  <si>
    <t>https://fruitbasket.blob.core.windows.net/gk2o5k/avatar/2741749320240719144508U5WR9T.jpg</t>
  </si>
  <si>
    <t>JBK125RK031735</t>
  </si>
  <si>
    <t>13222-PKB-2403973</t>
  </si>
  <si>
    <t>c2d8a676-76f1-4bda-182f-08dca6becf85</t>
  </si>
  <si>
    <t>Agata reni</t>
  </si>
  <si>
    <t>085752911124</t>
  </si>
  <si>
    <t>JM81E3129803</t>
  </si>
  <si>
    <t>KB9803XY</t>
  </si>
  <si>
    <t>https://fruitbasket.blob.core.windows.net/gk2o5k/avatar/2539017720240719142422RLXBXA.jpg</t>
  </si>
  <si>
    <t>JM8136RK127752</t>
  </si>
  <si>
    <t>13222-PKB-2403971</t>
  </si>
  <si>
    <t>4957abdf-31a8-46da-6c89-08dca6befdfa</t>
  </si>
  <si>
    <t>JBP1E2038949</t>
  </si>
  <si>
    <t>https://fruitbasket.blob.core.windows.net/gk2o5k/avatar/25390177202407191408388JTKNJ.jpg</t>
  </si>
  <si>
    <t>JBP12XRK038998</t>
  </si>
  <si>
    <t>13222-PKB-2403969</t>
  </si>
  <si>
    <t>e5ecfb71-06c8-4a5b-eba4-08dca6bf8754</t>
  </si>
  <si>
    <t>JBK1E2022582</t>
  </si>
  <si>
    <t>KB2582XY</t>
  </si>
  <si>
    <t>https://fruitbasket.blob.core.windows.net/gk2o5k/avatar/2539017720240719134220YN7CQJ.jpg</t>
  </si>
  <si>
    <t>JBK121RK025091</t>
  </si>
  <si>
    <t>13222-PKB-2403970</t>
  </si>
  <si>
    <t>6628f915-f118-4102-6c09-08dca6befdfa</t>
  </si>
  <si>
    <t>https://fruitbasket.blob.core.windows.net/gk2o5k/avatar/21036570320240719133753TFVIY7.jpg</t>
  </si>
  <si>
    <t>13222-PKB-2403957</t>
  </si>
  <si>
    <t>d181a82e-9a9e-4920-1592-08dca6becf85</t>
  </si>
  <si>
    <t>Rini kurnia</t>
  </si>
  <si>
    <t>082151668935</t>
  </si>
  <si>
    <t>JBK1E2017510</t>
  </si>
  <si>
    <t>https://fruitbasket.blob.core.windows.net/gk2o5k/avatar/2541329420240719111826ZSD1PF.jpg</t>
  </si>
  <si>
    <t>JBK127RK019828</t>
  </si>
  <si>
    <t>13222-PKB-2403954</t>
  </si>
  <si>
    <t>ea4fcc04-d264-49f9-157f-08dca6becf85</t>
  </si>
  <si>
    <t>https://fruitbasket.blob.core.windows.net/gk2o5k/avatar/21076689820240719110900DYY6LI.jpg</t>
  </si>
  <si>
    <t>13222-PKB-2403960</t>
  </si>
  <si>
    <t>24cd3e75-82c0-421e-6a71-08dca6befdfa</t>
  </si>
  <si>
    <t>https://fruitbasket.blob.core.windows.net/gk2o5k/avatar/210990482202407191100425NMEJA.jpg</t>
  </si>
  <si>
    <t>13222-PKB-2403956</t>
  </si>
  <si>
    <t>99c168d1-7e2b-430a-e9d2-08dca6bf8754</t>
  </si>
  <si>
    <t>JBP1E2042187</t>
  </si>
  <si>
    <t>KB2187XY</t>
  </si>
  <si>
    <t>https://fruitbasket.blob.core.windows.net/gk2o5k/avatar/25413294202407191047383JRQQS.jpg</t>
  </si>
  <si>
    <t>JBP124RK041931</t>
  </si>
  <si>
    <t>13222-PKB-2403938</t>
  </si>
  <si>
    <t>6fac8fcc-d97d-43f8-64b7-08dca6befdfa</t>
  </si>
  <si>
    <t>Syaika suhda</t>
  </si>
  <si>
    <t>081352529585</t>
  </si>
  <si>
    <t>Stylo 160 ABS</t>
  </si>
  <si>
    <t>KFD1E1020098</t>
  </si>
  <si>
    <t>KB0098XY</t>
  </si>
  <si>
    <t>18-07-2024</t>
  </si>
  <si>
    <t>https://fruitbasket.blob.core.windows.net/gk2o5k/avatar/2531307120240718144942ONSTIE.jpg</t>
  </si>
  <si>
    <t>KFD111RK019903</t>
  </si>
  <si>
    <t>13222-PKB-2403936</t>
  </si>
  <si>
    <t>72c7c5db-2502-4021-1006-08dca6becf85</t>
  </si>
  <si>
    <t>Daeng endy hartono</t>
  </si>
  <si>
    <t>085750006474</t>
  </si>
  <si>
    <t>JMA1E1129570</t>
  </si>
  <si>
    <t>KB9570XY</t>
  </si>
  <si>
    <t>https://fruitbasket.blob.core.windows.net/gk2o5k/avatar/21000161320240718143740KGDJQZ.jpg</t>
  </si>
  <si>
    <t>JMA118RK129752</t>
  </si>
  <si>
    <t>13222-PKB-2403935</t>
  </si>
  <si>
    <t>7a7240fe-b72a-439f-641c-08dca6befdfa</t>
  </si>
  <si>
    <t>Herlina asni</t>
  </si>
  <si>
    <t>085757129299</t>
  </si>
  <si>
    <t>JBK3E1493975</t>
  </si>
  <si>
    <t>2023-12-05</t>
  </si>
  <si>
    <t>https://fruitbasket.blob.core.windows.net/gk2o5k/avatar/21127029720240718140141PUZDZD.jpg</t>
  </si>
  <si>
    <t>JBK311PK495543</t>
  </si>
  <si>
    <t>13222-PKB-2403929</t>
  </si>
  <si>
    <t>5c3bc4ba-5ef1-4dc3-0d97-08dca6becf85</t>
  </si>
  <si>
    <t>JBK1E2021176</t>
  </si>
  <si>
    <t>KB2276XY</t>
  </si>
  <si>
    <t>https://fruitbasket.blob.core.windows.net/gk2o5k/avatar/21127029720240718114004IJFADQ.jpg</t>
  </si>
  <si>
    <t>JBK127RK023362</t>
  </si>
  <si>
    <t>13222-PKB-2403928</t>
  </si>
  <si>
    <t>5969b89a-f63e-4d0e-0d92-08dca6becf85</t>
  </si>
  <si>
    <t>JBP1E2039599</t>
  </si>
  <si>
    <t>KB9599XY</t>
  </si>
  <si>
    <t>https://fruitbasket.blob.core.windows.net/gk2o5k/avatar/21127029720240718113437SFXBPO.jpg</t>
  </si>
  <si>
    <t>JBP124RK039385</t>
  </si>
  <si>
    <t>13222-PKB-2403925</t>
  </si>
  <si>
    <t>cec4a39f-4778-4ace-e1e9-08dca6bf8754</t>
  </si>
  <si>
    <t>KC02E1231424</t>
  </si>
  <si>
    <t>KB1424XX</t>
  </si>
  <si>
    <t>https://fruitbasket.blob.core.windows.net/gk2o5k/avatar/210001613202407181131483CJRV5.jpg</t>
  </si>
  <si>
    <t>KC0214PK231868</t>
  </si>
  <si>
    <t>13222-PKB-2403927</t>
  </si>
  <si>
    <t>c4b6aa56-5987-4eb8-e1aa-08dca6bf8754</t>
  </si>
  <si>
    <t>JBK3E1492151</t>
  </si>
  <si>
    <t>https://fruitbasket.blob.core.windows.net/gk2o5k/avatar/21000161320240718112114WNQDBP.jpg</t>
  </si>
  <si>
    <t>JBK315PK494248</t>
  </si>
  <si>
    <t>13222-PKB-2403926</t>
  </si>
  <si>
    <t>08266621-4db3-41ac-0ca1-08dca6becf85</t>
  </si>
  <si>
    <t>JBK3E1494590</t>
  </si>
  <si>
    <t>https://fruitbasket.blob.core.windows.net/gk2o5k/avatar/21007767920240718104124QLMWYU.jpg</t>
  </si>
  <si>
    <t>JBK317PK496311</t>
  </si>
  <si>
    <t>13222-PKB-2403924</t>
  </si>
  <si>
    <t>85221f8a-4d48-4c03-0bfc-08dca6becf85</t>
  </si>
  <si>
    <t>Purwati ika rayahu</t>
  </si>
  <si>
    <t>083841708882</t>
  </si>
  <si>
    <t>JBK3E1481091</t>
  </si>
  <si>
    <t>https://fruitbasket.blob.core.windows.net/gk2o5k/avatar/2954520420240718100730O2OJCU.jpg</t>
  </si>
  <si>
    <t>JBK315PK483069</t>
  </si>
  <si>
    <t>13222-PKB-2403923</t>
  </si>
  <si>
    <t>68e1fb53-586c-4fd0-e063-08dca6bf8754</t>
  </si>
  <si>
    <t>Jono albetus</t>
  </si>
  <si>
    <t>082255103551</t>
  </si>
  <si>
    <t>JBK1E1975720</t>
  </si>
  <si>
    <t>https://fruitbasket.blob.core.windows.net/gk2o5k/avatar/210089702202407181004352OZD42.jpg</t>
  </si>
  <si>
    <t>JBK117PK978005</t>
  </si>
  <si>
    <t>13222-PKB-2403921</t>
  </si>
  <si>
    <t>67ae7673-d000-410a-5ee5-08dca6befdfa</t>
  </si>
  <si>
    <t>Tomas</t>
  </si>
  <si>
    <t>082150630801</t>
  </si>
  <si>
    <t>JBK1E2022160</t>
  </si>
  <si>
    <t>KB2160XY</t>
  </si>
  <si>
    <t>https://fruitbasket.blob.core.windows.net/gk2o5k/avatar/21128209920240718085355ZJBV6O.jpg</t>
  </si>
  <si>
    <t>JBK127RK024219</t>
  </si>
  <si>
    <t>13222-PKB-2403918</t>
  </si>
  <si>
    <t>0e559947-a1a6-4de6-8988-08dca5258200</t>
  </si>
  <si>
    <t>Deni Firmansyah</t>
  </si>
  <si>
    <t>082253450746</t>
  </si>
  <si>
    <t>JBK3E1518187</t>
  </si>
  <si>
    <t>B8187XY</t>
  </si>
  <si>
    <t>17-07-2024</t>
  </si>
  <si>
    <t>https://fruitbasket.blob.core.windows.net/gk2o5k/avatar/21118100220240717161908WAJM81.jpg</t>
  </si>
  <si>
    <t>JBK318RK520019</t>
  </si>
  <si>
    <t>13222-PKB-2403916</t>
  </si>
  <si>
    <t>429cd78b-ee1c-4305-897e-08dca5258200</t>
  </si>
  <si>
    <t>Uguk</t>
  </si>
  <si>
    <t>085849960915</t>
  </si>
  <si>
    <t>JBK3E1520959</t>
  </si>
  <si>
    <t>B0959XY</t>
  </si>
  <si>
    <t>https://fruitbasket.blob.core.windows.net/gk2o5k/avatar/21125317820240717161616HC4JBK.jpg</t>
  </si>
  <si>
    <t>JBK313RK522714</t>
  </si>
  <si>
    <t>13222-PKB-2403917</t>
  </si>
  <si>
    <t>759e1f54-f41f-451f-8971-08dca5258200</t>
  </si>
  <si>
    <t>HENGLI</t>
  </si>
  <si>
    <t>082155268752</t>
  </si>
  <si>
    <t>JBK1E2005860</t>
  </si>
  <si>
    <t>B5860XY</t>
  </si>
  <si>
    <t>https://fruitbasket.blob.core.windows.net/gk2o5k/avatar/21108669720240717161245B8K5JB.jpg</t>
  </si>
  <si>
    <t>JBK12XRK008368</t>
  </si>
  <si>
    <t>13222-PKB-2403919</t>
  </si>
  <si>
    <t>90dfb15b-b248-4d15-895a-08dca5258200</t>
  </si>
  <si>
    <t>YOSEP</t>
  </si>
  <si>
    <t>085821736779</t>
  </si>
  <si>
    <t>JBK1E2010091</t>
  </si>
  <si>
    <t>B0091XY</t>
  </si>
  <si>
    <t>https://fruitbasket.blob.core.windows.net/gk2o5k/avatar/211098090202407171602113YVOXF.jpg</t>
  </si>
  <si>
    <t>JBK126RK012644</t>
  </si>
  <si>
    <t>13222-PKB-2403920</t>
  </si>
  <si>
    <t>4246be32-636c-4ff8-8953-08dca5258200</t>
  </si>
  <si>
    <t>Weri sarwindra</t>
  </si>
  <si>
    <t>081254909400</t>
  </si>
  <si>
    <t>JBK1E2010953</t>
  </si>
  <si>
    <t>B0953XY</t>
  </si>
  <si>
    <t>https://fruitbasket.blob.core.windows.net/gk2o5k/avatar/21111012120240717155755IMVBKC.jpg</t>
  </si>
  <si>
    <t>JBK121RK013488</t>
  </si>
  <si>
    <t>13222-PKB-2403911</t>
  </si>
  <si>
    <t>39b80cfe-6275-41d4-5f4a-08dca523506d</t>
  </si>
  <si>
    <t>https://fruitbasket.blob.core.windows.net/gk2o5k/avatar/21087004320240717133517UHL6H9.jpg</t>
  </si>
  <si>
    <t>13222-PKB-2403908</t>
  </si>
  <si>
    <t>864dc3de-c4ff-4be9-862f-08dca5258200</t>
  </si>
  <si>
    <t>Aspian paulus</t>
  </si>
  <si>
    <t>083151198853</t>
  </si>
  <si>
    <t>https://fruitbasket.blob.core.windows.net/gk2o5k/avatar/21096345420240717120424NFRM4D.jpg</t>
  </si>
  <si>
    <t>13222-PKB-2403906</t>
  </si>
  <si>
    <t>a7de64d6-7e96-4364-5c41-08dca523506d</t>
  </si>
  <si>
    <t>JM91E3742754</t>
  </si>
  <si>
    <t>https://fruitbasket.blob.core.windows.net/gk2o5k/avatar/211284238202407171017494VIXJT.jpg</t>
  </si>
  <si>
    <t>JM9134RK747070</t>
  </si>
  <si>
    <t>13222-PKB-2403902</t>
  </si>
  <si>
    <t>2b4c16b9-410a-4832-4c5e-08dca525949a</t>
  </si>
  <si>
    <t>JMC1E1400191</t>
  </si>
  <si>
    <t>KB0191XY</t>
  </si>
  <si>
    <t>https://fruitbasket.blob.core.windows.net/gk2o5k/avatar/21128423820240717084919TRTJN8.jpg</t>
  </si>
  <si>
    <t>JMC110RK400976</t>
  </si>
  <si>
    <t>13222-PKB-2403901</t>
  </si>
  <si>
    <t>4054cfec-7ebf-41bd-8279-08dca5258200</t>
  </si>
  <si>
    <t>JBK1E2014448</t>
  </si>
  <si>
    <t>KB4448XY</t>
  </si>
  <si>
    <t>https://fruitbasket.blob.core.windows.net/gk2o5k/avatar/21096345420240717083739B7LYMZ.jpg</t>
  </si>
  <si>
    <t>JBK12XRK016986</t>
  </si>
  <si>
    <t>13222-PKB-2403896</t>
  </si>
  <si>
    <t>e0c1b3cf-7943-4ce3-80c4-08dca5258200</t>
  </si>
  <si>
    <t>JBK3E1519687</t>
  </si>
  <si>
    <t>16-07-2024</t>
  </si>
  <si>
    <t>https://fruitbasket.blob.core.windows.net/gk2o5k/avatar/211075133202407161547023UBTM6.jpg</t>
  </si>
  <si>
    <t>JBK315RK521483</t>
  </si>
  <si>
    <t>13222-PKB-2403892</t>
  </si>
  <si>
    <t>01cc8f5c-1653-4b20-8064-08dca5258200</t>
  </si>
  <si>
    <t>USMAN HASAN</t>
  </si>
  <si>
    <t>081522843289</t>
  </si>
  <si>
    <t>JBK1E2008834</t>
  </si>
  <si>
    <t>https://fruitbasket.blob.core.windows.net/gk2o5k/avatar/21109678320240716151646DZ5XA3.jpg</t>
  </si>
  <si>
    <t>JBK126RK011137</t>
  </si>
  <si>
    <t>13222-PKB-2403893</t>
  </si>
  <si>
    <t>02e4fb0a-c63e-4ab4-7fe4-08dca5258200</t>
  </si>
  <si>
    <t>JBK1E2008357</t>
  </si>
  <si>
    <t>KB8357XY</t>
  </si>
  <si>
    <t>https://fruitbasket.blob.core.windows.net/gk2o5k/avatar/210963454202407161445516PFIXH.jpg</t>
  </si>
  <si>
    <t>JBK122RK010910</t>
  </si>
  <si>
    <t>13222-PKB-2403885</t>
  </si>
  <si>
    <t>480a8c36-4573-4db3-4854-08dca525949a</t>
  </si>
  <si>
    <t>JMC1E1396407</t>
  </si>
  <si>
    <t>KB6407XY</t>
  </si>
  <si>
    <t>https://fruitbasket.blob.core.windows.net/gk2o5k/avatar/21087043920240716124640WFFRZP.jpg</t>
  </si>
  <si>
    <t>JMC114RK397337</t>
  </si>
  <si>
    <t>13222-PKB-2403886</t>
  </si>
  <si>
    <t>21c1ca12-0543-4d68-484f-08dca525949a</t>
  </si>
  <si>
    <t>KC02E1257831</t>
  </si>
  <si>
    <t>KB7831XY</t>
  </si>
  <si>
    <t>https://fruitbasket.blob.core.windows.net/gk2o5k/avatar/21087043920240716124517MJD6GX.jpg</t>
  </si>
  <si>
    <t>KC0216RK258301</t>
  </si>
  <si>
    <t>13222-PKB-2403887</t>
  </si>
  <si>
    <t>69ed9876-8d7b-49ce-551c-08dca523506d</t>
  </si>
  <si>
    <t>KC02E1252894</t>
  </si>
  <si>
    <t>KB2894XY</t>
  </si>
  <si>
    <t>https://fruitbasket.blob.core.windows.net/gk2o5k/avatar/21107513320240716123914UMQGPX.jpg</t>
  </si>
  <si>
    <t>KC0219RK253433</t>
  </si>
  <si>
    <t>13222-PKB-2403882</t>
  </si>
  <si>
    <t>adca2eb3-95bf-409a-5503-08dca523506d</t>
  </si>
  <si>
    <t>JM91E3700417</t>
  </si>
  <si>
    <t>https://fruitbasket.blob.core.windows.net/gk2o5k/avatar/21080497720240716123003UEFHLY.jpg</t>
  </si>
  <si>
    <t>JM9132RK705125</t>
  </si>
  <si>
    <t>13222-PKB-2403884</t>
  </si>
  <si>
    <t>141736bf-59a8-4f7f-4818-08dca525949a</t>
  </si>
  <si>
    <t>KC02E1256576</t>
  </si>
  <si>
    <t>https://fruitbasket.blob.core.windows.net/gk2o5k/avatar/21115434220240716121809RLEQM9.jpg</t>
  </si>
  <si>
    <t>KC0215RK256992</t>
  </si>
  <si>
    <t>13222-PKB-2403881</t>
  </si>
  <si>
    <t>d211cb69-30f5-4766-7da6-08dca5258200</t>
  </si>
  <si>
    <t>JBK1E2012955</t>
  </si>
  <si>
    <t>KB2955XY</t>
  </si>
  <si>
    <t>https://fruitbasket.blob.core.windows.net/gk2o5k/avatar/211096783202407161154151PPGI2.jpg</t>
  </si>
  <si>
    <t>JBK126RK015060</t>
  </si>
  <si>
    <t>13222-PKB-2403873</t>
  </si>
  <si>
    <t>8e4b7d08-aec5-4b65-7d7b-08dca5258200</t>
  </si>
  <si>
    <t>https://fruitbasket.blob.core.windows.net/gk2o5k/avatar/21087043920240716114237WYXYNI.jpg</t>
  </si>
  <si>
    <t>13222-PKB-2403880</t>
  </si>
  <si>
    <t>4084766d-a7c6-49c1-7d47-08dca5258200</t>
  </si>
  <si>
    <t>https://fruitbasket.blob.core.windows.net/gk2o5k/avatar/21080497720240716113523DHBYEP.jpg</t>
  </si>
  <si>
    <t>13222-PKB-2404167</t>
  </si>
  <si>
    <t>3b8d3c3e-143d-4215-1469-08dcabf4871e</t>
  </si>
  <si>
    <t>Andreanus</t>
  </si>
  <si>
    <t>082254653550</t>
  </si>
  <si>
    <t>2024-07-26</t>
  </si>
  <si>
    <t>https://fruitbasket.blob.core.windows.net/gk2o5k/avatar/21132932620240726132613Y9JGXJ.jpg</t>
  </si>
  <si>
    <t>13222-PKB-2404169</t>
  </si>
  <si>
    <t>909849cd-17e1-4963-3f05-08dcac0a417c</t>
  </si>
  <si>
    <t>JBK1E2023945</t>
  </si>
  <si>
    <t>KB3945XY</t>
  </si>
  <si>
    <t>https://fruitbasket.blob.core.windows.net/gk2o5k/avatar/21132932620240726130357S6X2ZI.jpg</t>
  </si>
  <si>
    <t>JBK125RK026292</t>
  </si>
  <si>
    <t>13222-PKB-2404168</t>
  </si>
  <si>
    <t>e161063a-14a7-4fac-13b9-08dcabf4871e</t>
  </si>
  <si>
    <t>JM82E2065256</t>
  </si>
  <si>
    <t>KB5246XY</t>
  </si>
  <si>
    <t>https://fruitbasket.blob.core.windows.net/gk2o5k/avatar/211329326202407261209483DHC4R.jpg</t>
  </si>
  <si>
    <t>JM8229RK064555</t>
  </si>
  <si>
    <t>13222-PKN-2404157</t>
  </si>
  <si>
    <t>2f8c3240-c2a4-47b3-cd90-08dcabf5ddac</t>
  </si>
  <si>
    <t>Yulia kristina</t>
  </si>
  <si>
    <t>085828938744</t>
  </si>
  <si>
    <t>2024-07-25</t>
  </si>
  <si>
    <t>https://fruitbasket.blob.core.windows.net/gk2o5k/avatar/21148632520240725161405QSZBUP.jpg</t>
  </si>
  <si>
    <t>13222-PKB-2404156</t>
  </si>
  <si>
    <t>99efbcb2-2c8e-45a3-3a4a-08dcac0a417c</t>
  </si>
  <si>
    <t>Gidion</t>
  </si>
  <si>
    <t>082254194328</t>
  </si>
  <si>
    <t>https://fruitbasket.blob.core.windows.net/gk2o5k/avatar/21113016020240725155829U7HEI2.jpg</t>
  </si>
  <si>
    <t>13222-PKB-2404155</t>
  </si>
  <si>
    <t>d597b024-b26e-48b7-0efa-08dcabf4871e</t>
  </si>
  <si>
    <t>https://fruitbasket.blob.core.windows.net/gk2o5k/avatar/21113016020240725155219ZGGV4H.jpg</t>
  </si>
  <si>
    <t>13222-PKB-2404161</t>
  </si>
  <si>
    <t>67d094fe-875f-4fa5-3a0b-08dcac0a417c</t>
  </si>
  <si>
    <t>JBK1E2013883</t>
  </si>
  <si>
    <t>B3883XY</t>
  </si>
  <si>
    <t>https://fruitbasket.blob.core.windows.net/gk2o5k/avatar/21113016020240725154545SOXF0A.jpg</t>
  </si>
  <si>
    <t>JBK120RK016222</t>
  </si>
  <si>
    <t>13222-PKB-2404142</t>
  </si>
  <si>
    <t>06dc9029-4493-4481-35e4-08dcac0a417c</t>
  </si>
  <si>
    <t>JM04E1975306</t>
  </si>
  <si>
    <t>https://fruitbasket.blob.core.windows.net/gk2o5k/avatar/21008379120240725103937Z8B22V.jpg</t>
  </si>
  <si>
    <t>JM0414RK975303</t>
  </si>
  <si>
    <t>13222-PKB-2404134</t>
  </si>
  <si>
    <t>ea9f6dd2-a5d7-4a7c-ae7e-08dcab35f18a</t>
  </si>
  <si>
    <t>2023-12-07</t>
  </si>
  <si>
    <t>2024-07-24</t>
  </si>
  <si>
    <t>https://fruitbasket.blob.core.windows.net/gk2o5k/avatar/21008379120240724155627YVZXQI.jpg</t>
  </si>
  <si>
    <t>13222-PKB-2404137</t>
  </si>
  <si>
    <t>e83ac86f-dcbd-4706-0de7-08dcab37e592</t>
  </si>
  <si>
    <t>JMD1E1397061</t>
  </si>
  <si>
    <t>B6846XX</t>
  </si>
  <si>
    <t>https://fruitbasket.blob.core.windows.net/gk2o5k/avatar/21017492920240724153507E87JPT.jpg</t>
  </si>
  <si>
    <t>JMD115PK396846</t>
  </si>
  <si>
    <t>13222-PKB-2404133</t>
  </si>
  <si>
    <t>d9706c7f-bfa9-4e56-0dd5-08dcab37e592</t>
  </si>
  <si>
    <t>https://fruitbasket.blob.core.windows.net/gk2o5k/avatar/210145992202407241527419IDKX6.jpg</t>
  </si>
  <si>
    <t>13222-PKB-2404131</t>
  </si>
  <si>
    <t>b1344479-05a2-43cc-1df8-08dcab308341</t>
  </si>
  <si>
    <t>https://fruitbasket.blob.core.windows.net/gk2o5k/avatar/21006042420240724151756VTCHGZ.jpg</t>
  </si>
  <si>
    <t>13222-PKB-2404136</t>
  </si>
  <si>
    <t>983ff9c8-b428-43e9-1dda-08dcab308341</t>
  </si>
  <si>
    <t>https://fruitbasket.blob.core.windows.net/gk2o5k/avatar/21017492920240724151120SB0DLK.jpg</t>
  </si>
  <si>
    <t>13222-PKB-2404135</t>
  </si>
  <si>
    <t>efaf6a1c-653c-4896-1db0-08dcab308341</t>
  </si>
  <si>
    <t>https://fruitbasket.blob.core.windows.net/gk2o5k/avatar/21017203620240724150559XUCTXL.jpg</t>
  </si>
  <si>
    <t>13222-PKB-2404128</t>
  </si>
  <si>
    <t>932a4381-40b3-46ca-ac16-08dcab35f18a</t>
  </si>
  <si>
    <t>https://fruitbasket.blob.core.windows.net/gk2o5k/avatar/21113684820240724125548QSFZNS.jpg</t>
  </si>
  <si>
    <t>13222-PKB-2404122</t>
  </si>
  <si>
    <t>1058049f-b25a-4341-ab6f-08dcab35f18a</t>
  </si>
  <si>
    <t>Roni</t>
  </si>
  <si>
    <t>082352202738</t>
  </si>
  <si>
    <t>JMB1E1124997</t>
  </si>
  <si>
    <t>KB4997XY</t>
  </si>
  <si>
    <t>https://fruitbasket.blob.core.windows.net/gk2o5k/avatar/211297513202407241138323QDTSQ.jpg</t>
  </si>
  <si>
    <t>JMB11XRK125059</t>
  </si>
  <si>
    <t>13222-PKB-2404119</t>
  </si>
  <si>
    <t>40e38cf6-4cee-40a8-19de-08dcab308341</t>
  </si>
  <si>
    <t>Sariyani</t>
  </si>
  <si>
    <t>082151372864</t>
  </si>
  <si>
    <t>JM91E3720738</t>
  </si>
  <si>
    <t>https://fruitbasket.blob.core.windows.net/gk2o5k/avatar/21135558520240724110626JDB36V.jpg</t>
  </si>
  <si>
    <t>JM913XRK725087</t>
  </si>
  <si>
    <t>13222-PKB-2404116</t>
  </si>
  <si>
    <t>2394e362-aa8a-46eb-a9ef-08dcab35f18a</t>
  </si>
  <si>
    <t>JM81E3129679</t>
  </si>
  <si>
    <t>https://fruitbasket.blob.core.windows.net/gk2o5k/avatar/21135558520240724101318HCJWYD.jpg</t>
  </si>
  <si>
    <t>JM8132RK129563</t>
  </si>
  <si>
    <t>13222-PKB-2404115</t>
  </si>
  <si>
    <t>3b63f0e1-9ce6-41ee-18b2-08dcab308341</t>
  </si>
  <si>
    <t>JBK3E1523498</t>
  </si>
  <si>
    <t>KB3498XY</t>
  </si>
  <si>
    <t>https://fruitbasket.blob.core.windows.net/gk2o5k/avatar/21135558520240724100246DG3I1M.jpg</t>
  </si>
  <si>
    <t>JBK313RK525080</t>
  </si>
  <si>
    <t>13222-PKB-2404110</t>
  </si>
  <si>
    <t>9c594016-c042-4f25-a898-08dcab35f18a</t>
  </si>
  <si>
    <t>RANDI</t>
  </si>
  <si>
    <t>082351979121</t>
  </si>
  <si>
    <t>KF01E1662177</t>
  </si>
  <si>
    <t>KB2177XY</t>
  </si>
  <si>
    <t>2024-07-02</t>
  </si>
  <si>
    <t>https://fruitbasket.blob.core.windows.net/gk2o5k/avatar/211297359202407240903106GHYYL.jpg</t>
  </si>
  <si>
    <t>KF0113RK662679</t>
  </si>
  <si>
    <t>13222-PKB-2404109</t>
  </si>
  <si>
    <t>66783047-4bbc-4df6-a87e-08dcab35f18a</t>
  </si>
  <si>
    <t>JBP1E2039161</t>
  </si>
  <si>
    <t>https://fruitbasket.blob.core.windows.net/gk2o5k/avatar/211297359202407240859211YUPMU.jpg</t>
  </si>
  <si>
    <t>JBP126RK039145</t>
  </si>
  <si>
    <t>13222-PKB-2404102</t>
  </si>
  <si>
    <t>ca73d51c-ab35-4dd7-b483-08dcaaaa6778</t>
  </si>
  <si>
    <t>2024-07-23</t>
  </si>
  <si>
    <t>https://fruitbasket.blob.core.windows.net/gk2o5k/avatar/21090953020240723164159Z6QLRD.jpg</t>
  </si>
  <si>
    <t>13222-PKB-2404103</t>
  </si>
  <si>
    <t>2b761790-15c9-48ab-7d2e-08dcaaaa64d6</t>
  </si>
  <si>
    <t>JBK1E1981953</t>
  </si>
  <si>
    <t>KB123CC</t>
  </si>
  <si>
    <t>https://fruitbasket.blob.core.windows.net/gk2o5k/avatar/2980261120240723163750KE9EKK.jpg</t>
  </si>
  <si>
    <t>JBK115PK984594</t>
  </si>
  <si>
    <t>13222-PKB-2404104</t>
  </si>
  <si>
    <t>20353d9c-0406-4977-9625-08dcaaaa7b8d</t>
  </si>
  <si>
    <t>https://fruitbasket.blob.core.windows.net/gk2o5k/avatar/2980261120240723162830TEQNNV.jpg</t>
  </si>
  <si>
    <t>13222-PKB-2404105</t>
  </si>
  <si>
    <t>1e7673f0-d535-4b66-b473-08dcaaaa6778</t>
  </si>
  <si>
    <t>https://fruitbasket.blob.core.windows.net/gk2o5k/avatar/210924685202407231625471ZLTAL.jpg</t>
  </si>
  <si>
    <t>13222-PKB-2404101</t>
  </si>
  <si>
    <t>e38fac52-a1b5-4051-7d0b-08dcaaaa64d6</t>
  </si>
  <si>
    <t>https://fruitbasket.blob.core.windows.net/gk2o5k/avatar/21083758320240723162229GL07JP.jpg</t>
  </si>
  <si>
    <t>13222-PKB-2404100</t>
  </si>
  <si>
    <t>44456798-1eae-44fc-7d03-08dcaaaa64d6</t>
  </si>
  <si>
    <t>https://fruitbasket.blob.core.windows.net/gk2o5k/avatar/210383708202407231619435ANCFD.jpg</t>
  </si>
  <si>
    <t>13222-PKB-2404106</t>
  </si>
  <si>
    <t>11c2ed7a-e83e-4851-b462-08dcaaaa6778</t>
  </si>
  <si>
    <t>KC02E1258550</t>
  </si>
  <si>
    <t>KB2250XY</t>
  </si>
  <si>
    <t>https://fruitbasket.blob.core.windows.net/gk2o5k/avatar/21129751320240723161411WRZS6M.jpg</t>
  </si>
  <si>
    <t>KC0217RK259022</t>
  </si>
  <si>
    <t>13222-PKB-2404097</t>
  </si>
  <si>
    <t>41af5bdb-bdcb-4b3b-7b67-08dcaaaa64d6</t>
  </si>
  <si>
    <t>JBK1E2010069</t>
  </si>
  <si>
    <t>KB0069XY</t>
  </si>
  <si>
    <t>https://fruitbasket.blob.core.windows.net/gk2o5k/avatar/21129735920240723141056WKHWJF.jpg</t>
  </si>
  <si>
    <t>JBK128RK012645</t>
  </si>
  <si>
    <t>13222-PKB-2404090</t>
  </si>
  <si>
    <t>90e8b6ff-945d-41ce-936c-08dcaaaa7b8d</t>
  </si>
  <si>
    <t>Sakijo</t>
  </si>
  <si>
    <t>082255712609</t>
  </si>
  <si>
    <t>JM82E2174169</t>
  </si>
  <si>
    <t>KB4169XY</t>
  </si>
  <si>
    <t>https://fruitbasket.blob.core.windows.net/gk2o5k/avatar/21123466020240723125134UQTIWS.jpg</t>
  </si>
  <si>
    <t>JM8228RK173394</t>
  </si>
  <si>
    <t>13222-PKB-2404092</t>
  </si>
  <si>
    <t>a5b44984-222f-406c-9270-08dcaaaa7b8d</t>
  </si>
  <si>
    <t>Denitus</t>
  </si>
  <si>
    <t>081545302820</t>
  </si>
  <si>
    <t>JBK1E2017324</t>
  </si>
  <si>
    <t>KB7324XY</t>
  </si>
  <si>
    <t>https://fruitbasket.blob.core.windows.net/gk2o5k/avatar/2113187342024072311303827BNAI.jpg</t>
  </si>
  <si>
    <t>JBK125RK019939</t>
  </si>
  <si>
    <t>13222-PKB-2404088</t>
  </si>
  <si>
    <t>bc2a258d-9126-4eae-794b-08dcaaaa64d6</t>
  </si>
  <si>
    <t>Maria bidok</t>
  </si>
  <si>
    <t>083142327560</t>
  </si>
  <si>
    <t>JBK1E2025516</t>
  </si>
  <si>
    <t>KB5518XY</t>
  </si>
  <si>
    <t>2024-07-08</t>
  </si>
  <si>
    <t>https://fruitbasket.blob.core.windows.net/gk2o5k/avatar/21123088620240723111548MSGCRZ.jpg</t>
  </si>
  <si>
    <t>JBK126RK027855</t>
  </si>
  <si>
    <t>13222-PKB-2404086</t>
  </si>
  <si>
    <t>3bc59871-b372-4cd8-aefe-08dcaaaa6778</t>
  </si>
  <si>
    <t>Stepanus doni kristanto</t>
  </si>
  <si>
    <t>085787358247</t>
  </si>
  <si>
    <t>JBK3E1521110</t>
  </si>
  <si>
    <t>KB1110XY</t>
  </si>
  <si>
    <t>https://fruitbasket.blob.core.windows.net/gk2o5k/avatar/21119131120240723103628WAZ4R3.jpg</t>
  </si>
  <si>
    <t>JBK314RK522821</t>
  </si>
  <si>
    <t>13222-PKB-2404089</t>
  </si>
  <si>
    <t>954f5445-d215-4a0c-9148-08dcaaaa7b8d</t>
  </si>
  <si>
    <t>JBK1E2014987</t>
  </si>
  <si>
    <t>KB4987X</t>
  </si>
  <si>
    <t>https://fruitbasket.blob.core.windows.net/gk2o5k/avatar/21123088620240723101817INNOO3.jpg</t>
  </si>
  <si>
    <t>JBK120RK017130</t>
  </si>
  <si>
    <t>13222-PKB-2404065</t>
  </si>
  <si>
    <t>14e09635-70dd-4d4a-4925-08dca9157cc4</t>
  </si>
  <si>
    <t>Guntara</t>
  </si>
  <si>
    <t>085386511536</t>
  </si>
  <si>
    <t>JBK1E2017551</t>
  </si>
  <si>
    <t>2024-07-22</t>
  </si>
  <si>
    <t>https://fruitbasket.blob.core.windows.net/gk2o5k/avatar/21130501420240722155341G95D87.jpg</t>
  </si>
  <si>
    <t>JBK124RK019866</t>
  </si>
  <si>
    <t>13222-PKB-2404063</t>
  </si>
  <si>
    <t>1d42ffc2-df86-450f-8e2e-08dca916d677</t>
  </si>
  <si>
    <t>JBP1E2031228</t>
  </si>
  <si>
    <t>2024-05-19</t>
  </si>
  <si>
    <t>https://fruitbasket.blob.core.windows.net/gk2o5k/avatar/21130501420240722155225NFQH5O.jpg</t>
  </si>
  <si>
    <t>JBP12XRK031176</t>
  </si>
  <si>
    <t>13222-PKB-2404068</t>
  </si>
  <si>
    <t>4078d2d4-2b68-45c5-2370-08dca9163d44</t>
  </si>
  <si>
    <t>KC02E1257995</t>
  </si>
  <si>
    <t>KB7995XY</t>
  </si>
  <si>
    <t>https://fruitbasket.blob.core.windows.net/gk2o5k/avatar/211305014202407221538348LKMAM.jpg</t>
  </si>
  <si>
    <t>KC0211RK258447</t>
  </si>
  <si>
    <t>13222-PKB-2404067</t>
  </si>
  <si>
    <t>05b3bd73-023c-4afa-48da-08dca9157cc4</t>
  </si>
  <si>
    <t>KB6471VZ</t>
  </si>
  <si>
    <t>https://fruitbasket.blob.core.windows.net/gk2o5k/avatar/21119744020240722153400TZYO8G.jpg</t>
  </si>
  <si>
    <t>13222-PKB-2404066</t>
  </si>
  <si>
    <t>ae3d9a2e-301e-4a5d-2354-08dca9163d44</t>
  </si>
  <si>
    <t>https://fruitbasket.blob.core.windows.net/gk2o5k/avatar/21098318320240722153021QKVPEA.jpg</t>
  </si>
  <si>
    <t>13222-PKB-2404062</t>
  </si>
  <si>
    <t>8bd665ee-37b9-4596-8d1d-08dca916d677</t>
  </si>
  <si>
    <t>Anggela susanti</t>
  </si>
  <si>
    <t>085250747100</t>
  </si>
  <si>
    <t>KF71E1818643</t>
  </si>
  <si>
    <t>KB8643XY</t>
  </si>
  <si>
    <t>https://fruitbasket.blob.core.windows.net/gk2o5k/avatar/21138169720240722143046IBN8MG.jpg</t>
  </si>
  <si>
    <t>KF711XRK818967</t>
  </si>
  <si>
    <t>13222-PKB-2404052</t>
  </si>
  <si>
    <t>00e15299-cce4-472a-212b-08dca9163d44</t>
  </si>
  <si>
    <t>Mulyani</t>
  </si>
  <si>
    <t>081528930416</t>
  </si>
  <si>
    <t>JBP1E2027499</t>
  </si>
  <si>
    <t>KB7499XY</t>
  </si>
  <si>
    <t>https://fruitbasket.blob.core.windows.net/gk2o5k/avatar/211249877202407221402214JE3YE.jpg</t>
  </si>
  <si>
    <t>JBP12XRK027452</t>
  </si>
  <si>
    <t>13222-PKB-2404059</t>
  </si>
  <si>
    <t>59fd624b-6cbb-4439-4707-08dca9157cc4</t>
  </si>
  <si>
    <t>JBK1E2020264</t>
  </si>
  <si>
    <t>KB0264XY</t>
  </si>
  <si>
    <t>https://fruitbasket.blob.core.windows.net/gk2o5k/avatar/211249877202407221350445OLX7T.jpg</t>
  </si>
  <si>
    <t>JBK127RK022776</t>
  </si>
  <si>
    <t>13222-PKB-2404051</t>
  </si>
  <si>
    <t>b8b4a479-ef7f-4bb7-20aa-08dca9163d44</t>
  </si>
  <si>
    <t>JMA1E1123663</t>
  </si>
  <si>
    <t>B3663XY</t>
  </si>
  <si>
    <t>https://fruitbasket.blob.core.windows.net/gk2o5k/avatar/21124987720240722133838EJ4NYT.jpg</t>
  </si>
  <si>
    <t>JMA112RK123851</t>
  </si>
  <si>
    <t>13222-PKB-2404049</t>
  </si>
  <si>
    <t>843be661-5ff0-4f62-46c3-08dca9157cc4</t>
  </si>
  <si>
    <t>JBK1E2011126</t>
  </si>
  <si>
    <t>KB1126XY</t>
  </si>
  <si>
    <t>https://fruitbasket.blob.core.windows.net/gk2o5k/avatar/21119131120240722133543INJFQU.jpg</t>
  </si>
  <si>
    <t>JBK12XRK013327</t>
  </si>
  <si>
    <t>13222-PKB-2404060</t>
  </si>
  <si>
    <t>7c7c27cf-c3cb-43b5-46a4-08dca9157cc4</t>
  </si>
  <si>
    <t>Karel</t>
  </si>
  <si>
    <t>081352595699</t>
  </si>
  <si>
    <t>JBK1E2023827</t>
  </si>
  <si>
    <t>https://fruitbasket.blob.core.windows.net/gk2o5k/avatar/21142051920240722132821LSDAOW.jpg</t>
  </si>
  <si>
    <t>JBK12XRK026014</t>
  </si>
  <si>
    <t>13222-PKB-2404061</t>
  </si>
  <si>
    <t>a5720fba-b074-44d9-8ba3-08dca916d677</t>
  </si>
  <si>
    <t>JBK1E2026699</t>
  </si>
  <si>
    <t>https://fruitbasket.blob.core.windows.net/gk2o5k/avatar/211420519202407221320587Y8FVL.jpg</t>
  </si>
  <si>
    <t>JBK121RK028816</t>
  </si>
  <si>
    <t>13222-PKB-2404053</t>
  </si>
  <si>
    <t>1d0c78fd-81e3-4145-45f4-08dca9157cc4</t>
  </si>
  <si>
    <t>Paulus romi</t>
  </si>
  <si>
    <t>082213502781</t>
  </si>
  <si>
    <t>JBK3E1522701</t>
  </si>
  <si>
    <t>2024-07-10</t>
  </si>
  <si>
    <t>https://fruitbasket.blob.core.windows.net/gk2o5k/avatar/21130350720240722125032XNGOJX.jpg</t>
  </si>
  <si>
    <t>JBK314RK524679</t>
  </si>
  <si>
    <t>13222-PKB-2404057</t>
  </si>
  <si>
    <t>1666821e-8fdf-4714-1fef-08dca9163d44</t>
  </si>
  <si>
    <t>JBK1E2022940</t>
  </si>
  <si>
    <t>KB2940XY</t>
  </si>
  <si>
    <t>https://fruitbasket.blob.core.windows.net/gk2o5k/avatar/21130350720240722123828C6FRVS.jpg</t>
  </si>
  <si>
    <t>JBK12XRK025235</t>
  </si>
  <si>
    <t>13222-PKB-2404050</t>
  </si>
  <si>
    <t>ece84f52-fa7f-4b90-45af-08dca9157cc4</t>
  </si>
  <si>
    <t>Agung yesebius</t>
  </si>
  <si>
    <t>085751362389</t>
  </si>
  <si>
    <t>JBK3E1521461</t>
  </si>
  <si>
    <t>KB1461XY</t>
  </si>
  <si>
    <t>https://fruitbasket.blob.core.windows.net/gk2o5k/avatar/21136569520240722123602WI6UQD.jpg</t>
  </si>
  <si>
    <t>JBK313RK523331</t>
  </si>
  <si>
    <t>13222-PKB-2404055</t>
  </si>
  <si>
    <t>7a82ea91-a0b0-49f7-8aee-08dca916d677</t>
  </si>
  <si>
    <t>Yenni</t>
  </si>
  <si>
    <t>085753190549</t>
  </si>
  <si>
    <t>JBK1E1991137</t>
  </si>
  <si>
    <t>https://fruitbasket.blob.core.windows.net/gk2o5k/avatar/21081562520240722123330BAKVGM.jpg</t>
  </si>
  <si>
    <t>JBK111RK993313</t>
  </si>
  <si>
    <t>13222-PKB-2404056</t>
  </si>
  <si>
    <t>9917ab84-110d-4ae7-4589-08dca9157cc4</t>
  </si>
  <si>
    <t>JBP1E2039908</t>
  </si>
  <si>
    <t>B9908XY</t>
  </si>
  <si>
    <t>https://fruitbasket.blob.core.windows.net/gk2o5k/avatar/210815625202407221226227PUSGU.jpg</t>
  </si>
  <si>
    <t>JBP129RK039723</t>
  </si>
  <si>
    <t>13222-PKB-2404249</t>
  </si>
  <si>
    <t>b4b1590e-091a-4a39-e2d9-08dcabf5ddac</t>
  </si>
  <si>
    <t>2024-07-28</t>
  </si>
  <si>
    <t>https://fruitbasket.blob.core.windows.net/gk2o5k/avatar/21082970520240728144517ZHTJOP.jpg</t>
  </si>
  <si>
    <t>13222-PKB-2404215</t>
  </si>
  <si>
    <t>8aabf486-98c7-442a-4abc-08dcac0a417c</t>
  </si>
  <si>
    <t>Siti aminah</t>
  </si>
  <si>
    <t>083142836812</t>
  </si>
  <si>
    <t>JBK1E2004005</t>
  </si>
  <si>
    <t>KB4005XY</t>
  </si>
  <si>
    <t>2024-07-27</t>
  </si>
  <si>
    <t>https://fruitbasket.blob.core.windows.net/gk2o5k/avatar/21078874420240727162758VQ3ECS.jpg</t>
  </si>
  <si>
    <t>JBK128RK006277</t>
  </si>
  <si>
    <t>13222-PKB-2404214</t>
  </si>
  <si>
    <t>7e191290-3041-40ce-df7a-08dcabf5ddac</t>
  </si>
  <si>
    <t>Cantek benediktus</t>
  </si>
  <si>
    <t>085290422128</t>
  </si>
  <si>
    <t>JBK1E2016178</t>
  </si>
  <si>
    <t>KB6178XY</t>
  </si>
  <si>
    <t>https://fruitbasket.blob.core.windows.net/gk2o5k/avatar/21117994220240727162449BDL2DF.jpg</t>
  </si>
  <si>
    <t>JBK126RK018377</t>
  </si>
  <si>
    <t>13222-PKB-2404205</t>
  </si>
  <si>
    <t>9505ef86-e56f-4d28-1fb0-08dcabf4871e</t>
  </si>
  <si>
    <t>Asmadi Tommy</t>
  </si>
  <si>
    <t>081254825935</t>
  </si>
  <si>
    <t>JBK3E1527391</t>
  </si>
  <si>
    <t>2024-07-17</t>
  </si>
  <si>
    <t>https://fruitbasket.blob.core.windows.net/gk2o5k/avatar/21140308920240727160841NP49DY.jpg</t>
  </si>
  <si>
    <t>JBK314RK529221</t>
  </si>
  <si>
    <t>13222-PKB-2404209</t>
  </si>
  <si>
    <t>17e3daa4-69e2-4679-1fae-08dcabf4871e</t>
  </si>
  <si>
    <t>JBK1E2023757</t>
  </si>
  <si>
    <t>B3757XY</t>
  </si>
  <si>
    <t>2024-07-09</t>
  </si>
  <si>
    <t>https://fruitbasket.blob.core.windows.net/gk2o5k/avatar/21140308920240727160345NRGOHZ.jpg</t>
  </si>
  <si>
    <t>JBK124RK025988</t>
  </si>
  <si>
    <t>13222-PKB-2404201</t>
  </si>
  <si>
    <t>125c35d0-934c-43ef-4a76-08dcac0a417c</t>
  </si>
  <si>
    <t>Veronika</t>
  </si>
  <si>
    <t>082153790059</t>
  </si>
  <si>
    <t>JM03E1649679</t>
  </si>
  <si>
    <t>KB9679XY</t>
  </si>
  <si>
    <t>https://fruitbasket.blob.core.windows.net/gk2o5k/avatar/21137600920240727155946A9MEXM.jpg</t>
  </si>
  <si>
    <t>JM0314RK649714</t>
  </si>
  <si>
    <t>13222-PKB-2404203</t>
  </si>
  <si>
    <t>6bb0c9d9-0e85-491b-4a6b-08dcac0a417c</t>
  </si>
  <si>
    <t>HARJONO</t>
  </si>
  <si>
    <t>085750054431</t>
  </si>
  <si>
    <t>JBK3E1522715</t>
  </si>
  <si>
    <t>B2715XY</t>
  </si>
  <si>
    <t>https://fruitbasket.blob.core.windows.net/gk2o5k/avatar/21131977420240727155601UQ7MCO.jpg</t>
  </si>
  <si>
    <t>JBK313RK524544</t>
  </si>
  <si>
    <t>13222-PKB-2404204</t>
  </si>
  <si>
    <t>babea09a-661c-40b4-1f8b-08dcabf4871e</t>
  </si>
  <si>
    <t xml:space="preserve">MARTINA SUTIYAH </t>
  </si>
  <si>
    <t>085656465867</t>
  </si>
  <si>
    <t>JBK1E2023946</t>
  </si>
  <si>
    <t>B3946XY</t>
  </si>
  <si>
    <t>https://fruitbasket.blob.core.windows.net/gk2o5k/avatar/21136337820240727155207CPMUNX.jpg</t>
  </si>
  <si>
    <t>JBK123RK026291</t>
  </si>
  <si>
    <t>13222-PKB-2404213</t>
  </si>
  <si>
    <t>fb93a788-59c7-4137-df42-08dcabf5ddac</t>
  </si>
  <si>
    <t>https://fruitbasket.blob.core.windows.net/gk2o5k/avatar/210854993202407271547284DO5ZY.jpg</t>
  </si>
  <si>
    <t>13222-PKB-2404197</t>
  </si>
  <si>
    <t>b981841d-712b-4731-4a49-08dcac0a417c</t>
  </si>
  <si>
    <t>Yulius sugino</t>
  </si>
  <si>
    <t>085752911284</t>
  </si>
  <si>
    <t>KB22E1048847</t>
  </si>
  <si>
    <t>KB8847X</t>
  </si>
  <si>
    <t>2024-07-18</t>
  </si>
  <si>
    <t>https://fruitbasket.blob.core.windows.net/gk2o5k/avatar/211461279202407271540172UYUXW.jpg</t>
  </si>
  <si>
    <t>KB2218RK049155</t>
  </si>
  <si>
    <t>13222-PKB-2404200</t>
  </si>
  <si>
    <t>3b070232-d784-45f6-df23-08dcabf5ddac</t>
  </si>
  <si>
    <t>Juki</t>
  </si>
  <si>
    <t>082352523414</t>
  </si>
  <si>
    <t>KD11E1518928</t>
  </si>
  <si>
    <t>KB8928XY</t>
  </si>
  <si>
    <t>https://fruitbasket.blob.core.windows.net/gk2o5k/avatar/21132483220240727153554EJE0EX.jpg</t>
  </si>
  <si>
    <t>KD1118RK519643</t>
  </si>
  <si>
    <t>13222-PKB-2404199</t>
  </si>
  <si>
    <t>cb5d5b7a-2da8-4536-4a32-08dcac0a417c</t>
  </si>
  <si>
    <t>HAJIJAH</t>
  </si>
  <si>
    <t>081520359722</t>
  </si>
  <si>
    <t>KD11E1518947</t>
  </si>
  <si>
    <t>KB2247XY</t>
  </si>
  <si>
    <t>https://fruitbasket.blob.core.windows.net/gk2o5k/avatar/211350051202407271531121BEAD0.jpg</t>
  </si>
  <si>
    <t>KD1118RK519660</t>
  </si>
  <si>
    <t>13222-PKB-2404202</t>
  </si>
  <si>
    <t>b4d7738b-59b8-4ff5-4a1f-08dcac0a417c</t>
  </si>
  <si>
    <t>ASIANTO</t>
  </si>
  <si>
    <t>081251508807</t>
  </si>
  <si>
    <t>JBK1E2022826</t>
  </si>
  <si>
    <t>B2826XY</t>
  </si>
  <si>
    <t>https://fruitbasket.blob.core.windows.net/gk2o5k/avatar/21136204920240727152201FY21BW.jpg</t>
  </si>
  <si>
    <t>JBK122RK024855</t>
  </si>
  <si>
    <t>13222-PKB-2404206</t>
  </si>
  <si>
    <t>8f9e385b-e42e-455a-dee8-08dcabf5ddac</t>
  </si>
  <si>
    <t>hendri gunawan</t>
  </si>
  <si>
    <t>085820516992</t>
  </si>
  <si>
    <t>JBP1E2035281</t>
  </si>
  <si>
    <t>B5281VY</t>
  </si>
  <si>
    <t>https://fruitbasket.blob.core.windows.net/gk2o5k/avatar/21122105820240727151522MJB3AJ.jpg</t>
  </si>
  <si>
    <t>JBP127RK035069</t>
  </si>
  <si>
    <t>13222-PKB-2404207</t>
  </si>
  <si>
    <t>3327b6f3-28ea-4f85-ded3-08dcabf5ddac</t>
  </si>
  <si>
    <t>Lusi</t>
  </si>
  <si>
    <t>0895332161189</t>
  </si>
  <si>
    <t>JBP1E2037571</t>
  </si>
  <si>
    <t>KB7571XY</t>
  </si>
  <si>
    <t>https://fruitbasket.blob.core.windows.net/gk2o5k/avatar/2509543620240727151041DLVXMJ.jpg</t>
  </si>
  <si>
    <t>JBP12XRK037298</t>
  </si>
  <si>
    <t>13222-PKB-2404211</t>
  </si>
  <si>
    <t>7c4a2c3c-896f-44f6-dec3-08dcabf5ddac</t>
  </si>
  <si>
    <t>Modetus alesius</t>
  </si>
  <si>
    <t>085348981249</t>
  </si>
  <si>
    <t>JBP1E2042129</t>
  </si>
  <si>
    <t>KB2129XY</t>
  </si>
  <si>
    <t>https://fruitbasket.blob.core.windows.net/gk2o5k/avatar/21130848620240727150639FDQVET.jpg</t>
  </si>
  <si>
    <t>JBP129RK041830</t>
  </si>
  <si>
    <t>13222-PKB-2404208</t>
  </si>
  <si>
    <t>225c3a3c-97c1-4b19-49ec-08dcac0a417c</t>
  </si>
  <si>
    <t>KRISENSIA</t>
  </si>
  <si>
    <t>085651375443</t>
  </si>
  <si>
    <t>JBK3E1524927</t>
  </si>
  <si>
    <t>https://fruitbasket.blob.core.windows.net/gk2o5k/avatar/21137234620240727150228ZQUYFD.jpg</t>
  </si>
  <si>
    <t>JBK318RK526676</t>
  </si>
  <si>
    <t>13222-PKB-2404193</t>
  </si>
  <si>
    <t>5d1d0880-8beb-4556-1bb6-08dcabf4871e</t>
  </si>
  <si>
    <t>Ari firmansah</t>
  </si>
  <si>
    <t>082251763270</t>
  </si>
  <si>
    <t>KD11E1519382</t>
  </si>
  <si>
    <t>KB9382XY</t>
  </si>
  <si>
    <t>https://fruitbasket.blob.core.windows.net/gk2o5k/avatar/21136151220240727111846GKXNC1.jpg</t>
  </si>
  <si>
    <t>KD1116RK520080</t>
  </si>
  <si>
    <t>13222-PKB-2404335</t>
  </si>
  <si>
    <t>43333b1b-804d-464e-73a1-08dcaf5a1525</t>
  </si>
  <si>
    <t>2024-07-31</t>
  </si>
  <si>
    <t>https://fruitbasket.blob.core.windows.net/gk2o5k/avatar/21045282720240731165017USPKT6.jpg</t>
  </si>
  <si>
    <t>13222-PKB-2404334</t>
  </si>
  <si>
    <t>69730f73-9e05-40a8-7391-08dcaf5a1525</t>
  </si>
  <si>
    <t>https://fruitbasket.blob.core.windows.net/gk2o5k/avatar/21045282720240731164334M9QL1P.jpg</t>
  </si>
  <si>
    <t>13222-PKB-2404337</t>
  </si>
  <si>
    <t>77d11738-7635-4c18-fc66-08dcaf5b11c6</t>
  </si>
  <si>
    <t>https://fruitbasket.blob.core.windows.net/gk2o5k/avatar/21040237020240731164036WJFQAW.jpg</t>
  </si>
  <si>
    <t>13222-PKB-2404338</t>
  </si>
  <si>
    <t>4611d83e-0803-4d89-7388-08dcaf5a1525</t>
  </si>
  <si>
    <t>https://fruitbasket.blob.core.windows.net/gk2o5k/avatar/21047049320240731163809OJJOTX.jpg</t>
  </si>
  <si>
    <t>13222-PKB-2404325</t>
  </si>
  <si>
    <t>97c57735-b2ed-407c-fc46-08dcaf5b11c6</t>
  </si>
  <si>
    <t>KASIANUS KARIA</t>
  </si>
  <si>
    <t>083877831507</t>
  </si>
  <si>
    <t>JM03E1669788</t>
  </si>
  <si>
    <t>https://fruitbasket.blob.core.windows.net/gk2o5k/avatar/21141923620240731161824RVFV8C.jpg</t>
  </si>
  <si>
    <t>JM031XRK669627</t>
  </si>
  <si>
    <t>13222-PKB-2404332</t>
  </si>
  <si>
    <t>e1d5c368-8638-4466-9d8b-08dcaf5b02ca</t>
  </si>
  <si>
    <t>JM91E3712805</t>
  </si>
  <si>
    <t>KB2805XY</t>
  </si>
  <si>
    <t>https://fruitbasket.blob.core.windows.net/gk2o5k/avatar/21141923620240731155938E7KQES.jpg</t>
  </si>
  <si>
    <t>JM9137RK717173</t>
  </si>
  <si>
    <t>13222-PKB-2404331</t>
  </si>
  <si>
    <t>2c45742a-161c-4f3b-9d7e-08dcaf5b02ca</t>
  </si>
  <si>
    <t>JMD1E1558073</t>
  </si>
  <si>
    <t>KB8073XY</t>
  </si>
  <si>
    <t>https://fruitbasket.blob.core.windows.net/gk2o5k/avatar/2114192362024073115540825RNDA.jpg</t>
  </si>
  <si>
    <t>JMD110RK558546</t>
  </si>
  <si>
    <t>13222-PKB-2404333</t>
  </si>
  <si>
    <t>6d5d336a-eeca-4174-7329-08dcaf5a1525</t>
  </si>
  <si>
    <t>Abang asrul</t>
  </si>
  <si>
    <t>085388744266</t>
  </si>
  <si>
    <t>https://fruitbasket.blob.core.windows.net/gk2o5k/avatar/25437820240731155121YQNWYQ.jpg</t>
  </si>
  <si>
    <t>13222-PKB-2404313</t>
  </si>
  <si>
    <t>21a2b064-5b56-4fb8-f597-08dcaf5b11c6</t>
  </si>
  <si>
    <t>Logita anugraha</t>
  </si>
  <si>
    <t>082150602919</t>
  </si>
  <si>
    <t>NEW ADV160 ABS</t>
  </si>
  <si>
    <t>KFB2E1032733</t>
  </si>
  <si>
    <t>https://fruitbasket.blob.core.windows.net/gk2o5k/avatar/21143404520240731091332TRUKYM.jpg</t>
  </si>
  <si>
    <t>KFB217RK032741</t>
  </si>
  <si>
    <t>13222-PKB-2404312</t>
  </si>
  <si>
    <t>73b8a91a-06cf-4ddc-96f4-08dcaf5b02ca</t>
  </si>
  <si>
    <t>Japalis</t>
  </si>
  <si>
    <t>081521998604</t>
  </si>
  <si>
    <t>JM91E3755223</t>
  </si>
  <si>
    <t>KB5223XY</t>
  </si>
  <si>
    <t>2024-07-19</t>
  </si>
  <si>
    <t>https://fruitbasket.blob.core.windows.net/gk2o5k/avatar/21151110420240731090129KSOYTM.jpg</t>
  </si>
  <si>
    <t>JM9135RK759955</t>
  </si>
  <si>
    <t>13222-PKB-2404311</t>
  </si>
  <si>
    <t>79e3b52b-0549-437b-96c7-08dcaf5b02ca</t>
  </si>
  <si>
    <t>JM04E2011959</t>
  </si>
  <si>
    <t>KB1959XY</t>
  </si>
  <si>
    <t>https://fruitbasket.blob.core.windows.net/gk2o5k/avatar/21151110420240731084810CG4EVR.jpg</t>
  </si>
  <si>
    <t>JM0423RK009355</t>
  </si>
  <si>
    <t>13222-PKB-2404299</t>
  </si>
  <si>
    <t>3fb77599-539c-4be8-f33f-08dcaf5b11c6</t>
  </si>
  <si>
    <t>KC02E1263945</t>
  </si>
  <si>
    <t>2024-07-30</t>
  </si>
  <si>
    <t>https://fruitbasket.blob.core.windows.net/gk2o5k/avatar/21151110420240730154903F4G8EG.jpg</t>
  </si>
  <si>
    <t>KC0217RK264382</t>
  </si>
  <si>
    <t>13222-PKB-2404297</t>
  </si>
  <si>
    <t>07cbc77b-2e75-4793-947b-08dcaf5b02ca</t>
  </si>
  <si>
    <t>https://fruitbasket.blob.core.windows.net/gk2o5k/avatar/21143404520240730145134FTWHTP.jpg</t>
  </si>
  <si>
    <t>13222-PKB-2404296</t>
  </si>
  <si>
    <t>a20a8a24-7c70-412d-943b-08dcaf5b02ca</t>
  </si>
  <si>
    <t>KC02E1261321</t>
  </si>
  <si>
    <t>KB1321XY</t>
  </si>
  <si>
    <t>2024-07-16</t>
  </si>
  <si>
    <t>https://fruitbasket.blob.core.windows.net/gk2o5k/avatar/211434045202407301431387NZBMV.jpg</t>
  </si>
  <si>
    <t>KC021XRK261833</t>
  </si>
  <si>
    <t>13222-PKB-2404293</t>
  </si>
  <si>
    <t>ed0f3c24-b48a-44e0-926b-08dcaf5b02ca</t>
  </si>
  <si>
    <t>https://fruitbasket.blob.core.windows.net/gk2o5k/avatar/2998276820240730120956KXFFVS.jpg</t>
  </si>
  <si>
    <t>13222-PKB-2404291</t>
  </si>
  <si>
    <t>e5870e9f-f572-4b8d-f061-08dcaf5b11c6</t>
  </si>
  <si>
    <t>Yudi cahyono</t>
  </si>
  <si>
    <t>085776750455</t>
  </si>
  <si>
    <t>JBK3E1522674</t>
  </si>
  <si>
    <t>https://fruitbasket.blob.core.windows.net/gk2o5k/avatar/21098061120240730114834SXWX4X.jpg</t>
  </si>
  <si>
    <t>JBK315RK524044</t>
  </si>
  <si>
    <t>13222-PKB-2404289</t>
  </si>
  <si>
    <t>6b39e3a1-99fe-46cf-efa2-08dcaf5b11c6</t>
  </si>
  <si>
    <t>JBK3E1519689</t>
  </si>
  <si>
    <t>KB9689XX</t>
  </si>
  <si>
    <t>https://fruitbasket.blob.core.windows.net/gk2o5k/avatar/21098061120240730105741QKIYWT.jpg</t>
  </si>
  <si>
    <t>JBK31XRK521480</t>
  </si>
  <si>
    <t>13222-PKB-2404284</t>
  </si>
  <si>
    <t>3b3d14a1-0ccc-4909-657f-08dcaf5a1525</t>
  </si>
  <si>
    <t>KD11E1507722</t>
  </si>
  <si>
    <t>B7722XY</t>
  </si>
  <si>
    <t>https://fruitbasket.blob.core.windows.net/gk2o5k/avatar/21098061120240730102219PLXXIU.jpg</t>
  </si>
  <si>
    <t>KD1119RK508585</t>
  </si>
  <si>
    <t>13222-PKB-2404282</t>
  </si>
  <si>
    <t>c502d50c-1a44-40e2-6552-08dcaf5a1525</t>
  </si>
  <si>
    <t>081258969321</t>
  </si>
  <si>
    <t>JM91E3613013</t>
  </si>
  <si>
    <t>https://fruitbasket.blob.core.windows.net/gk2o5k/avatar/21117769820240730101701SWVR87.jpg</t>
  </si>
  <si>
    <t>JM9130RK615682</t>
  </si>
  <si>
    <t>13222-PKB-2404283</t>
  </si>
  <si>
    <t>a0b40c34-8ab2-44fc-9079-08dcaf5b02ca</t>
  </si>
  <si>
    <t>JBK1E2022510</t>
  </si>
  <si>
    <t>JB2510YX</t>
  </si>
  <si>
    <t>https://fruitbasket.blob.core.windows.net/gk2o5k/avatar/21117769820240730100550PAR5RZ.jpg</t>
  </si>
  <si>
    <t>JBK123RK026131</t>
  </si>
  <si>
    <t>13222-PKB-2404285</t>
  </si>
  <si>
    <t>fc03af8d-f726-4ceb-9026-08dcaf5b02ca</t>
  </si>
  <si>
    <t>JBK1E2015280</t>
  </si>
  <si>
    <t>KB5280XY</t>
  </si>
  <si>
    <t>https://fruitbasket.blob.core.windows.net/gk2o5k/avatar/21117769820240730094534XAZPO4.jpg</t>
  </si>
  <si>
    <t>JBK128RK017652</t>
  </si>
  <si>
    <t>13222-PKB-2404286</t>
  </si>
  <si>
    <t>e4b6b12d-0471-4e9b-ee06-08dcaf5b11c6</t>
  </si>
  <si>
    <t>Yosep</t>
  </si>
  <si>
    <t>082255764225</t>
  </si>
  <si>
    <t>JBK3E1526908</t>
  </si>
  <si>
    <t>https://fruitbasket.blob.core.windows.net/gk2o5k/avatar/21140903820240730093320LBBCTM.jpg</t>
  </si>
  <si>
    <t>JBK311RK528477</t>
  </si>
  <si>
    <t>13222-PKB-2404265</t>
  </si>
  <si>
    <t>fc378d88-8ef5-4891-601e-08dcaf5a1525</t>
  </si>
  <si>
    <t>Jelani petrus</t>
  </si>
  <si>
    <t>081522515238</t>
  </si>
  <si>
    <t>KC02E1258022</t>
  </si>
  <si>
    <t>2024-07-29</t>
  </si>
  <si>
    <t>https://fruitbasket.blob.core.windows.net/gk2o5k/avatar/21150496020240729144817J4QGNT.jpg</t>
  </si>
  <si>
    <t>KC0214RK258474</t>
  </si>
  <si>
    <t>13222-PKB-2404261</t>
  </si>
  <si>
    <t>211b2988-eb05-45ae-e8b5-08dcaf5b11c6</t>
  </si>
  <si>
    <t>Suratinah</t>
  </si>
  <si>
    <t>085821448222</t>
  </si>
  <si>
    <t>JMC1E1428791</t>
  </si>
  <si>
    <t>KB8791XY</t>
  </si>
  <si>
    <t>https://fruitbasket.blob.core.windows.net/gk2o5k/avatar/21109531420240729130443EHQLIF.jpg</t>
  </si>
  <si>
    <t>JMC110RK429703</t>
  </si>
  <si>
    <t>13222-PKB-2404256</t>
  </si>
  <si>
    <t>5ba06cbf-b380-475f-5d0e-08dcaf5a1525</t>
  </si>
  <si>
    <t>JM82E2061014</t>
  </si>
  <si>
    <t>KB1014XY</t>
  </si>
  <si>
    <t>https://fruitbasket.blob.core.windows.net/gk2o5k/avatar/21109531420240729111918ZKMY7W.jpg</t>
  </si>
  <si>
    <t>JM8225RK060194</t>
  </si>
  <si>
    <t>13222-PKB-2404548</t>
  </si>
  <si>
    <t>65590139-a379-426c-113f-08dcb776d604</t>
  </si>
  <si>
    <t>Thiofan nalambok sitorus</t>
  </si>
  <si>
    <t>085820820408</t>
  </si>
  <si>
    <t>KD11E1530671</t>
  </si>
  <si>
    <t>KB2227XY</t>
  </si>
  <si>
    <t>2024-08-08</t>
  </si>
  <si>
    <t>https://fruitbasket.blob.core.windows.net/gk2o5k/avatar/21142079120240808155131BB1EXF.jpg</t>
  </si>
  <si>
    <t>KD1110RK531530</t>
  </si>
  <si>
    <t>13222-PKB-2404568</t>
  </si>
  <si>
    <t>eff465ee-e26e-4dcc-d5ae-08dcb77694d3</t>
  </si>
  <si>
    <t>Tini</t>
  </si>
  <si>
    <t>085248857757</t>
  </si>
  <si>
    <t>JMD1E1555710</t>
  </si>
  <si>
    <t>https://fruitbasket.blob.core.windows.net/gk2o5k/avatar/211508976202408081544284GROCF.jpg</t>
  </si>
  <si>
    <t>JMD118RK556236</t>
  </si>
  <si>
    <t>13222-PKB-2404566</t>
  </si>
  <si>
    <t>d93954c2-d899-47d9-1114-08dcb776d604</t>
  </si>
  <si>
    <t>JBK1E2025232</t>
  </si>
  <si>
    <t>https://fruitbasket.blob.core.windows.net/gk2o5k/avatar/21150897620240808153855O8WUZM.jpg</t>
  </si>
  <si>
    <t>JBK127RK026956</t>
  </si>
  <si>
    <t>13222-PKB-2404565</t>
  </si>
  <si>
    <t>11cc3cdd-9e2b-47de-d589-08dcb77694d3</t>
  </si>
  <si>
    <t>DEKI KURNIAWAN</t>
  </si>
  <si>
    <t>085820517412</t>
  </si>
  <si>
    <t>JBK1E2017275</t>
  </si>
  <si>
    <t>https://fruitbasket.blob.core.windows.net/gk2o5k/avatar/21153809620240808153401TJGKT0.jpg</t>
  </si>
  <si>
    <t>JBK128RK019806</t>
  </si>
  <si>
    <t>13222-PKB-2404563</t>
  </si>
  <si>
    <t>61c9d956-3a47-435a-d545-08dcb77694d3</t>
  </si>
  <si>
    <t>https://fruitbasket.blob.core.windows.net/gk2o5k/avatar/21153809620240808151813EBOYE7.jpg</t>
  </si>
  <si>
    <t>13222-PKB-2404564</t>
  </si>
  <si>
    <t>cc8a5713-4133-4364-108e-08dcb776d604</t>
  </si>
  <si>
    <t>Wulandari</t>
  </si>
  <si>
    <t>085652180294</t>
  </si>
  <si>
    <t>JM81E3093815</t>
  </si>
  <si>
    <t>KB2355YX</t>
  </si>
  <si>
    <t>https://fruitbasket.blob.core.windows.net/gk2o5k/avatar/21156518720240808150715MJGLDG.jpg</t>
  </si>
  <si>
    <t>JM8133RK096167</t>
  </si>
  <si>
    <t>13222-PKB-2404559</t>
  </si>
  <si>
    <t>8d8766b6-85d2-43f8-c55d-08dcb7768bf6</t>
  </si>
  <si>
    <t>https://fruitbasket.blob.core.windows.net/gk2o5k/avatar/211565187202408081501471LLYH7.jpg</t>
  </si>
  <si>
    <t>13222-PKB-2404553</t>
  </si>
  <si>
    <t>b5e4b88e-6b6f-4475-d4c4-08dcb77694d3</t>
  </si>
  <si>
    <t>Nina lusina</t>
  </si>
  <si>
    <t>085821782418</t>
  </si>
  <si>
    <t>https://fruitbasket.blob.core.windows.net/gk2o5k/avatar/21140273220240808144455JP9PLU.jpg</t>
  </si>
  <si>
    <t>13222-PKB-2404569</t>
  </si>
  <si>
    <t>43f35e9b-0e89-45a3-0fec-08dcb776d604</t>
  </si>
  <si>
    <t>JBK3E1527141</t>
  </si>
  <si>
    <t>B7141XY</t>
  </si>
  <si>
    <t>https://fruitbasket.blob.core.windows.net/gk2o5k/avatar/21140273220240808143447YYB7XE.jpg</t>
  </si>
  <si>
    <t>JBK319RK528811</t>
  </si>
  <si>
    <t>13222-PKB-2404570</t>
  </si>
  <si>
    <t>b5350e9d-4cc8-41ee-d489-08dcb77694d3</t>
  </si>
  <si>
    <t>Muni</t>
  </si>
  <si>
    <t>082213500891</t>
  </si>
  <si>
    <t>JBK1E2029970</t>
  </si>
  <si>
    <t>KB9970XY</t>
  </si>
  <si>
    <t>https://fruitbasket.blob.core.windows.net/gk2o5k/avatar/21148605720240808143212A4CBGF.jpg</t>
  </si>
  <si>
    <t>JBK126RK032313</t>
  </si>
  <si>
    <t>13222-PKB-2404538</t>
  </si>
  <si>
    <t>1e8c2f8c-2c4b-4bec-bae4-08dcb69dcfe6</t>
  </si>
  <si>
    <t>Adi antonius</t>
  </si>
  <si>
    <t>085752615934</t>
  </si>
  <si>
    <t>2024-08-07</t>
  </si>
  <si>
    <t>https://fruitbasket.blob.core.windows.net/gk2o5k/avatar/21136193820240807161638BQQVHB.jpg</t>
  </si>
  <si>
    <t>13222-PKB-2404520</t>
  </si>
  <si>
    <t>fadef003-6d48-438e-3b1f-08dcb69caa52</t>
  </si>
  <si>
    <t>Magdalena dewi</t>
  </si>
  <si>
    <t>081545301973</t>
  </si>
  <si>
    <t>KC02E1259045</t>
  </si>
  <si>
    <t>KB9045XY</t>
  </si>
  <si>
    <t>https://fruitbasket.blob.core.windows.net/gk2o5k/avatar/21146712520240807154147R0UOFX.jpg</t>
  </si>
  <si>
    <t>KC0218RK259532</t>
  </si>
  <si>
    <t>13222-PKB-2404523</t>
  </si>
  <si>
    <t>eb3252f5-9963-4891-10ee-08dcb5c21504</t>
  </si>
  <si>
    <t>JBK1E2030151</t>
  </si>
  <si>
    <t>KB0151XY</t>
  </si>
  <si>
    <t>https://fruitbasket.blob.core.windows.net/gk2o5k/avatar/2114671252024080715342041FVAW.jpg</t>
  </si>
  <si>
    <t>JBK125RK032464</t>
  </si>
  <si>
    <t>13222-PKB-2404532</t>
  </si>
  <si>
    <t>a6bab184-6729-4e73-10e2-08dcb5c21504</t>
  </si>
  <si>
    <t>Sapri yunus</t>
  </si>
  <si>
    <t>082154979101</t>
  </si>
  <si>
    <t>KC02E1261030</t>
  </si>
  <si>
    <t>KB1030XY</t>
  </si>
  <si>
    <t>2024-07-13</t>
  </si>
  <si>
    <t>https://fruitbasket.blob.core.windows.net/gk2o5k/avatar/2974503420240807153131GTQBSY.jpg</t>
  </si>
  <si>
    <t>KC0212RK261521</t>
  </si>
  <si>
    <t>13222-PKB-2404533</t>
  </si>
  <si>
    <t>d4ae29da-044d-455c-ba4f-08dcb69dcfe6</t>
  </si>
  <si>
    <t>Herkulanus yulius</t>
  </si>
  <si>
    <t>085348405808</t>
  </si>
  <si>
    <t>KC02E1262118</t>
  </si>
  <si>
    <t>KB2118XY</t>
  </si>
  <si>
    <t>https://fruitbasket.blob.core.windows.net/gk2o5k/avatar/2966201420240807152845CWCZBP.jpg</t>
  </si>
  <si>
    <t>KC0212RK262555</t>
  </si>
  <si>
    <t>13222-PKB-2404522</t>
  </si>
  <si>
    <t>fe09d97d-3dab-40cb-ba01-08dcb69dcfe6</t>
  </si>
  <si>
    <t>Salasiah</t>
  </si>
  <si>
    <t>082352215935</t>
  </si>
  <si>
    <t>JBK1E2023831</t>
  </si>
  <si>
    <t>KB3831XY</t>
  </si>
  <si>
    <t>https://fruitbasket.blob.core.windows.net/gk2o5k/avatar/21130965420240807151737HTWCLR.jpg</t>
  </si>
  <si>
    <t>JBK123RK026016</t>
  </si>
  <si>
    <t>13222-PKB-2404515</t>
  </si>
  <si>
    <t>dc4dccde-76e6-448b-3ad1-08dcb69caa52</t>
  </si>
  <si>
    <t>ilham</t>
  </si>
  <si>
    <t>082254644058</t>
  </si>
  <si>
    <t>https://fruitbasket.blob.core.windows.net/gk2o5k/avatar/21129202920240807151512ZVOJKZ.jpg</t>
  </si>
  <si>
    <t>13222-PKB-2404518</t>
  </si>
  <si>
    <t>99330e14-4fac-4ea1-b9c0-08dcb69dcfe6</t>
  </si>
  <si>
    <t>KC02E1256590</t>
  </si>
  <si>
    <t>https://fruitbasket.blob.core.windows.net/gk2o5k/avatar/21129202920240807151046KKD4XJ.jpg</t>
  </si>
  <si>
    <t>KC0216RK257102</t>
  </si>
  <si>
    <t>13222-PKB-2404519</t>
  </si>
  <si>
    <t>cef83e40-ed40-4fd7-10a3-08dcb5c21504</t>
  </si>
  <si>
    <t>JM91E3627943</t>
  </si>
  <si>
    <t>KB7943XY</t>
  </si>
  <si>
    <t>https://fruitbasket.blob.core.windows.net/gk2o5k/avatar/2112920292024080715045095CDOS.jpg</t>
  </si>
  <si>
    <t>JM9131RK632376</t>
  </si>
  <si>
    <t>13222-PKB-2404507</t>
  </si>
  <si>
    <t>702a22a6-6910-461f-1489-08dcb3877539</t>
  </si>
  <si>
    <t>Robiansyah asa ri</t>
  </si>
  <si>
    <t>085754394531</t>
  </si>
  <si>
    <t>2024-08-06</t>
  </si>
  <si>
    <t>https://fruitbasket.blob.core.windows.net/gk2o5k/avatar/21140429020240806152134XIXSFA.jpg</t>
  </si>
  <si>
    <t>13222-PKB-2404504</t>
  </si>
  <si>
    <t>e5ee154e-a16d-45db-138a-08dcb3877539</t>
  </si>
  <si>
    <t>JMD1E1562678</t>
  </si>
  <si>
    <t>KB2278XY</t>
  </si>
  <si>
    <t>https://fruitbasket.blob.core.windows.net/gk2o5k/avatar/21140429020240806143031FYBKJV.jpg</t>
  </si>
  <si>
    <t>JMD11XRK563169</t>
  </si>
  <si>
    <t>13222-PKB-2404503</t>
  </si>
  <si>
    <t>5448ec81-9c02-4489-0738-08dcb5c21504</t>
  </si>
  <si>
    <t>Mariana</t>
  </si>
  <si>
    <t>085651301848</t>
  </si>
  <si>
    <t>JBK1E2021789</t>
  </si>
  <si>
    <t>KB1789XY</t>
  </si>
  <si>
    <t>https://fruitbasket.blob.core.windows.net/gk2o5k/avatar/21127965820240806142718MPME8D.jpg</t>
  </si>
  <si>
    <t>JBK121RK024149</t>
  </si>
  <si>
    <t>13222-PKB-2404502</t>
  </si>
  <si>
    <t>021d73d4-341e-4ef2-1306-08dcb3877539</t>
  </si>
  <si>
    <t>Aloysius dampo</t>
  </si>
  <si>
    <t>081545750701</t>
  </si>
  <si>
    <t>https://fruitbasket.blob.core.windows.net/gk2o5k/avatar/21139584420240806140608DCDA4D.jpg</t>
  </si>
  <si>
    <t>13222-PKB-2404501</t>
  </si>
  <si>
    <t>a34dff81-46ac-4791-06cb-08dcb5c21504</t>
  </si>
  <si>
    <t>JBK3E1523249</t>
  </si>
  <si>
    <t>KB3249XY</t>
  </si>
  <si>
    <t>https://fruitbasket.blob.core.windows.net/gk2o5k/avatar/21139584420240806135943OZAKJR.jpg</t>
  </si>
  <si>
    <t>JBK317RK524840</t>
  </si>
  <si>
    <t>13222-PKB-2404492</t>
  </si>
  <si>
    <t>961cffd2-9e30-46c5-9e81-08dcb387668d</t>
  </si>
  <si>
    <t>Sutandi lazarus wandi</t>
  </si>
  <si>
    <t>082153100937</t>
  </si>
  <si>
    <t>KF01E1665987</t>
  </si>
  <si>
    <t>https://fruitbasket.blob.core.windows.net/gk2o5k/avatar/21122030920240806123824IAHYR3.jpg</t>
  </si>
  <si>
    <t>KF0118RK666176</t>
  </si>
  <si>
    <t>13222-PKB-2404490</t>
  </si>
  <si>
    <t>db4ba001-307f-4e44-058a-08dcb5c21504</t>
  </si>
  <si>
    <t>JMC1E1417622</t>
  </si>
  <si>
    <t>https://fruitbasket.blob.core.windows.net/gk2o5k/avatar/21122030920240806123726XMS38Q.jpg</t>
  </si>
  <si>
    <t>JMC116RK418513</t>
  </si>
  <si>
    <t>13222-PKB-2404495</t>
  </si>
  <si>
    <t>0e6b6aa5-93f8-4029-056b-08dcb5c21504</t>
  </si>
  <si>
    <t>KC02E1255030</t>
  </si>
  <si>
    <t>KB5030XY</t>
  </si>
  <si>
    <t>https://fruitbasket.blob.core.windows.net/gk2o5k/avatar/21122030920240806122922PEGT3G.jpg</t>
  </si>
  <si>
    <t>KC0211RK255676</t>
  </si>
  <si>
    <t>13222-PKB-2404496</t>
  </si>
  <si>
    <t>bc84f54c-f18d-4e39-055f-08dcb5c21504</t>
  </si>
  <si>
    <t>Bobby hermansyah</t>
  </si>
  <si>
    <t>085252194254</t>
  </si>
  <si>
    <t>KF71E1841421</t>
  </si>
  <si>
    <t>KB1421XY</t>
  </si>
  <si>
    <t>https://fruitbasket.blob.core.windows.net/gk2o5k/avatar/211389064202408061226039FGOBE.jpg</t>
  </si>
  <si>
    <t>KF7116RK841419</t>
  </si>
  <si>
    <t>13222-PKB-2404497</t>
  </si>
  <si>
    <t>c17423f8-6f29-4bf1-9e48-08dcb387668d</t>
  </si>
  <si>
    <t>Damianus kirwanto</t>
  </si>
  <si>
    <t>082251585260</t>
  </si>
  <si>
    <t>KD11E1524046</t>
  </si>
  <si>
    <t>KB4046XY</t>
  </si>
  <si>
    <t>2024-07-12</t>
  </si>
  <si>
    <t>https://fruitbasket.blob.core.windows.net/gk2o5k/avatar/21142352020240806122222BUKYDO.jpg</t>
  </si>
  <si>
    <t>KD111XRK524777</t>
  </si>
  <si>
    <t>13222-PKB-2404455</t>
  </si>
  <si>
    <t>40cdadfb-7483-4251-0ab9-08dcb3877539</t>
  </si>
  <si>
    <t>MARIA TER</t>
  </si>
  <si>
    <t>082154752760</t>
  </si>
  <si>
    <t>JM81E3119188</t>
  </si>
  <si>
    <t>2024-08-05</t>
  </si>
  <si>
    <t>https://fruitbasket.blob.core.windows.net/gk2o5k/avatar/21065397720240805154320YW2PHD.jpg</t>
  </si>
  <si>
    <t>JM8136RK119943</t>
  </si>
  <si>
    <t>13222-PKB-2404456</t>
  </si>
  <si>
    <t>178cfe5b-007e-48ef-973d-08dcb387668d</t>
  </si>
  <si>
    <t>JBK3E1528259</t>
  </si>
  <si>
    <t>KB8259XY</t>
  </si>
  <si>
    <t>https://fruitbasket.blob.core.windows.net/gk2o5k/avatar/21065397720240805154001X6AMHT.jpg</t>
  </si>
  <si>
    <t>JBK313RK530148</t>
  </si>
  <si>
    <t>13222-PKB-2404449</t>
  </si>
  <si>
    <t>30e69a7b-9190-418d-9b6e-08dcb3874eab</t>
  </si>
  <si>
    <t>Lamina</t>
  </si>
  <si>
    <t>081256060206</t>
  </si>
  <si>
    <t>JBK1E2027603</t>
  </si>
  <si>
    <t>B7603XY</t>
  </si>
  <si>
    <t>https://fruitbasket.blob.core.windows.net/gk2o5k/avatar/21139677320240805152627UOJBLW.jpg</t>
  </si>
  <si>
    <t>JBK123RK029806</t>
  </si>
  <si>
    <t>13222-PKB-2404450</t>
  </si>
  <si>
    <t>1369de99-16ff-4535-96f1-08dcb387668d</t>
  </si>
  <si>
    <t>085752300263</t>
  </si>
  <si>
    <t>JM04E2034536</t>
  </si>
  <si>
    <t>KB4536XY</t>
  </si>
  <si>
    <t>https://fruitbasket.blob.core.windows.net/gk2o5k/avatar/21140872620240805152228WPOZ3L.jpg</t>
  </si>
  <si>
    <t>JM0427RK034517</t>
  </si>
  <si>
    <t>13222-PKB-2404454</t>
  </si>
  <si>
    <t>049477b4-f928-4bac-0a56-08dcb3877539</t>
  </si>
  <si>
    <t>Semoi</t>
  </si>
  <si>
    <t>081255502586</t>
  </si>
  <si>
    <t>JM81E3125542</t>
  </si>
  <si>
    <t>KB5542YX</t>
  </si>
  <si>
    <t>https://fruitbasket.blob.core.windows.net/gk2o5k/avatar/21135562720240805151746BUBYC9.jpg</t>
  </si>
  <si>
    <t>JM8134RK125479</t>
  </si>
  <si>
    <t>13222-PKB-2404460</t>
  </si>
  <si>
    <t>d732dec7-0634-4a0d-9b2b-08dcb3874eab</t>
  </si>
  <si>
    <t>EKA HARIANTI</t>
  </si>
  <si>
    <t>089527306644</t>
  </si>
  <si>
    <t>JBP1E2042838</t>
  </si>
  <si>
    <t>KB2838XY</t>
  </si>
  <si>
    <t>https://fruitbasket.blob.core.windows.net/gk2o5k/avatar/21144658820240805151134DH5ZKE.jpg</t>
  </si>
  <si>
    <t>JBP122RK043077</t>
  </si>
  <si>
    <t>13222-PKB-2404463</t>
  </si>
  <si>
    <t>3c45ba8c-b217-44e9-96c6-08dcb387668d</t>
  </si>
  <si>
    <t>MUSA</t>
  </si>
  <si>
    <t>082155474466</t>
  </si>
  <si>
    <t>JBK1E2026489</t>
  </si>
  <si>
    <t>KB6489XY</t>
  </si>
  <si>
    <t>2024-07-15</t>
  </si>
  <si>
    <t>https://fruitbasket.blob.core.windows.net/gk2o5k/avatar/21111769520240805150804VOEQ6Y.jpg</t>
  </si>
  <si>
    <t>JBK124RK028891</t>
  </si>
  <si>
    <t>13222-PKB-2404462</t>
  </si>
  <si>
    <t>ac0ade41-5cc9-4fc8-9b0f-08dcb3874eab</t>
  </si>
  <si>
    <t>RANO</t>
  </si>
  <si>
    <t>085651232060</t>
  </si>
  <si>
    <t>JBK1E2015963</t>
  </si>
  <si>
    <t>B5963XY</t>
  </si>
  <si>
    <t>https://fruitbasket.blob.core.windows.net/gk2o5k/avatar/21119724120240805150525BZJACD.jpg</t>
  </si>
  <si>
    <t>JBK127RK018520</t>
  </si>
  <si>
    <t>13222-PKB-2404461</t>
  </si>
  <si>
    <t>cd0b1781-28e4-4ade-9b03-08dcb3874eab</t>
  </si>
  <si>
    <t>Lodia Lambila</t>
  </si>
  <si>
    <t>085346841302</t>
  </si>
  <si>
    <t>JBK1E2024403</t>
  </si>
  <si>
    <t>https://fruitbasket.blob.core.windows.net/gk2o5k/avatar/21139834920240805150114NRPYK7.jpg</t>
  </si>
  <si>
    <t>JBK120RK027429</t>
  </si>
  <si>
    <t>13222-PKB-2404459</t>
  </si>
  <si>
    <t>b88da90f-484a-47d4-9afc-08dcb3874eab</t>
  </si>
  <si>
    <t>YANTO</t>
  </si>
  <si>
    <t>085349389546</t>
  </si>
  <si>
    <t>JBK3E1528893</t>
  </si>
  <si>
    <t>https://fruitbasket.blob.core.windows.net/gk2o5k/avatar/21149797020240805145718PYUTQI.jpg</t>
  </si>
  <si>
    <t>JBK319RK530641</t>
  </si>
  <si>
    <t>13222-PKB-2404458</t>
  </si>
  <si>
    <t>7a1068bf-9138-4645-968b-08dcb387668d</t>
  </si>
  <si>
    <t>ANTONIUS BAKAR</t>
  </si>
  <si>
    <t>082254088409</t>
  </si>
  <si>
    <t>JBK3E1527394</t>
  </si>
  <si>
    <t>B7394VY</t>
  </si>
  <si>
    <t>https://fruitbasket.blob.core.windows.net/gk2o5k/avatar/211451335202408051455043U4KCS.jpg</t>
  </si>
  <si>
    <t>JBK313RK529212</t>
  </si>
  <si>
    <t>13222-PKB-2404457</t>
  </si>
  <si>
    <t>9ccec96a-c00a-49f0-9ab9-08dcb3874eab</t>
  </si>
  <si>
    <t>Susanto yunus gus</t>
  </si>
  <si>
    <t>081346506459</t>
  </si>
  <si>
    <t>JM91E3761946</t>
  </si>
  <si>
    <t>KB1946XY</t>
  </si>
  <si>
    <t>https://fruitbasket.blob.core.windows.net/gk2o5k/avatar/21148757020240805144045IMCIB4.jpg</t>
  </si>
  <si>
    <t>JM9136RK764792</t>
  </si>
  <si>
    <t>13222-PKB-2404446</t>
  </si>
  <si>
    <t>9dfd305a-32ba-48ad-8de3-08dcb387668d</t>
  </si>
  <si>
    <t>Anus</t>
  </si>
  <si>
    <t>KC02E1263420</t>
  </si>
  <si>
    <t>2024-08-04</t>
  </si>
  <si>
    <t>https://fruitbasket.blob.core.windows.net/gk2o5k/avatar/21086044820240804140803O99RAK.jpg</t>
  </si>
  <si>
    <t>KC0210RK263946</t>
  </si>
  <si>
    <t>13222-PKB-2404432</t>
  </si>
  <si>
    <t>3ec3ac8f-27cd-4eb8-0040-08dcb3877539</t>
  </si>
  <si>
    <t>https://fruitbasket.blob.core.windows.net/gk2o5k/avatar/21064405120240804133148XUT24R.jpg</t>
  </si>
  <si>
    <t>13222-PKB-2404434</t>
  </si>
  <si>
    <t>6f2d4c17-1b4f-4b0b-0039-08dcb3877539</t>
  </si>
  <si>
    <t>https://fruitbasket.blob.core.windows.net/gk2o5k/avatar/21066761820240804132858PCYHUV.jpg</t>
  </si>
  <si>
    <t>13222-PKB-2404440</t>
  </si>
  <si>
    <t>677bf5c6-223b-4880-002c-08dcb3877539</t>
  </si>
  <si>
    <t>Yohana akian</t>
  </si>
  <si>
    <t>085246526969</t>
  </si>
  <si>
    <t>JBP1E2045663</t>
  </si>
  <si>
    <t>KB5663XY</t>
  </si>
  <si>
    <t>https://fruitbasket.blob.core.windows.net/gk2o5k/avatar/21139103420240804132042KOJH0G.jpg</t>
  </si>
  <si>
    <t>JBP129RK045621</t>
  </si>
  <si>
    <t>13222-PKB-2404441</t>
  </si>
  <si>
    <t>4f1afe42-bacb-4cf1-001f-08dcb3877539</t>
  </si>
  <si>
    <t>Syarif musjani alkadri</t>
  </si>
  <si>
    <t>083198083750</t>
  </si>
  <si>
    <t>KC02E1260439</t>
  </si>
  <si>
    <t>KB0439XY</t>
  </si>
  <si>
    <t>https://fruitbasket.blob.core.windows.net/gk2o5k/avatar/21138326320240804131439TCH5J9.jpg</t>
  </si>
  <si>
    <t>KC0210RK260917</t>
  </si>
  <si>
    <t>13222-PKB-2404444</t>
  </si>
  <si>
    <t>efeb69fb-003f-4507-8d85-08dcb387668d</t>
  </si>
  <si>
    <t>Indah darma putri</t>
  </si>
  <si>
    <t>085252186322</t>
  </si>
  <si>
    <t>KF01E1676262</t>
  </si>
  <si>
    <t>KB6262XY</t>
  </si>
  <si>
    <t>https://fruitbasket.blob.core.windows.net/gk2o5k/avatar/21138104120240804131142FJZPRT.jpg</t>
  </si>
  <si>
    <t>KF0111RK676466</t>
  </si>
  <si>
    <t>13222-PKB-2404427</t>
  </si>
  <si>
    <t>2d8e4baa-9721-4bae-fc2b-08dcb3877538</t>
  </si>
  <si>
    <t>Heronimus harto</t>
  </si>
  <si>
    <t>082350150541</t>
  </si>
  <si>
    <t>JBK1E2026395</t>
  </si>
  <si>
    <t>KB6395XY</t>
  </si>
  <si>
    <t>2024-08-03</t>
  </si>
  <si>
    <t>https://fruitbasket.blob.core.windows.net/gk2o5k/avatar/21141143720240803162243KF3C4J.jpg</t>
  </si>
  <si>
    <t>JBK120RK028810</t>
  </si>
  <si>
    <t>13222-PKB-2404428</t>
  </si>
  <si>
    <t>7c0f5b5d-cfdb-481f-89d3-08dcb387668d</t>
  </si>
  <si>
    <t>KC02E1262114</t>
  </si>
  <si>
    <t>https://fruitbasket.blob.core.windows.net/gk2o5k/avatar/21051209820240803162004QA1ZJ5.jpg</t>
  </si>
  <si>
    <t>KC0217RK262650</t>
  </si>
  <si>
    <t>13222-PKB-2404412</t>
  </si>
  <si>
    <t>740dc7b9-b6f8-4330-fc1e-08dcb3877538</t>
  </si>
  <si>
    <t>Benidiktus Vetro Armandk</t>
  </si>
  <si>
    <t>085876779657</t>
  </si>
  <si>
    <t>JBK1E2024533</t>
  </si>
  <si>
    <t>https://fruitbasket.blob.core.windows.net/gk2o5k/avatar/21051209820240803160702U8EGTU.jpg</t>
  </si>
  <si>
    <t>JBK126RK027418</t>
  </si>
  <si>
    <t>13222-PKB-2404426</t>
  </si>
  <si>
    <t>dff746cb-a31b-47bb-89b5-08dcb387668d</t>
  </si>
  <si>
    <t>KC02E1260375</t>
  </si>
  <si>
    <t>KB0375X</t>
  </si>
  <si>
    <t>2024-07-06</t>
  </si>
  <si>
    <t>https://fruitbasket.blob.core.windows.net/gk2o5k/avatar/21051209820240803160136NZNCUQ.jpg</t>
  </si>
  <si>
    <t>KC0215RK260850</t>
  </si>
  <si>
    <t>13222-PKB-2404405</t>
  </si>
  <si>
    <t>158e0676-79a2-4cee-3b17-08dcb29cb7ec</t>
  </si>
  <si>
    <t>Vivie aiyon ardiyanty</t>
  </si>
  <si>
    <t>089609316599</t>
  </si>
  <si>
    <t>JM91E3728355</t>
  </si>
  <si>
    <t>KB8355XY</t>
  </si>
  <si>
    <t>https://fruitbasket.blob.core.windows.net/gk2o5k/avatar/21139072920240803120244XL0OLS.jpg</t>
  </si>
  <si>
    <t>JM9131RK733000</t>
  </si>
  <si>
    <t>13222-PKB-2404407</t>
  </si>
  <si>
    <t>cf75ebe5-68af-42ab-3b11-08dcb29cb7ec</t>
  </si>
  <si>
    <t>KC02E1262323</t>
  </si>
  <si>
    <t>KB2332YX</t>
  </si>
  <si>
    <t>https://fruitbasket.blob.core.windows.net/gk2o5k/avatar/21139072920240803120146WQ5VKV.jpg</t>
  </si>
  <si>
    <t>KC0215RK262761</t>
  </si>
  <si>
    <t>13222-PKB-2404404</t>
  </si>
  <si>
    <t>c9ad0399-943b-4d2a-39ea-08dcb29cb7ec</t>
  </si>
  <si>
    <t>JM04E2032448</t>
  </si>
  <si>
    <t>KB2448XY</t>
  </si>
  <si>
    <t>https://fruitbasket.blob.core.windows.net/gk2o5k/avatar/21139072920240803105610LEALA9.jpg</t>
  </si>
  <si>
    <t>JM0429RK032526</t>
  </si>
  <si>
    <t>13222-PKB-2404400</t>
  </si>
  <si>
    <t>7ecda16a-24ab-4f35-3555-08dcb29cb7ec</t>
  </si>
  <si>
    <t>Aljahri</t>
  </si>
  <si>
    <t>085754767900</t>
  </si>
  <si>
    <t>JBK1E2016717</t>
  </si>
  <si>
    <t>KB6717XY</t>
  </si>
  <si>
    <t>2024-08-02</t>
  </si>
  <si>
    <t>https://fruitbasket.blob.core.windows.net/gk2o5k/avatar/211208057202408021650131NMQYL.jpg</t>
  </si>
  <si>
    <t>JBK123RK018711</t>
  </si>
  <si>
    <t>13222-PKB-2404390</t>
  </si>
  <si>
    <t>48f3c6f7-9288-42df-23fc-08dcb20366b3</t>
  </si>
  <si>
    <t>Sushartien</t>
  </si>
  <si>
    <t>085245765500</t>
  </si>
  <si>
    <t>https://fruitbasket.blob.core.windows.net/gk2o5k/avatar/21129345820240802154909MYU4Q9.jpg</t>
  </si>
  <si>
    <t>13222-PKB-2404389</t>
  </si>
  <si>
    <t>9265e10a-cd93-4a8b-23db-08dcb20366b3</t>
  </si>
  <si>
    <t>JBK1E2017309</t>
  </si>
  <si>
    <t>KB7309XY</t>
  </si>
  <si>
    <t>https://fruitbasket.blob.core.windows.net/gk2o5k/avatar/21129345820240802154406SQTEMM.jpg</t>
  </si>
  <si>
    <t>JBK121RK019923</t>
  </si>
  <si>
    <t>13222-PKB-2404391</t>
  </si>
  <si>
    <t>ebc8ef87-750f-49a8-23b4-08dcb20366b3</t>
  </si>
  <si>
    <t>Katarina yuli</t>
  </si>
  <si>
    <t>085751339150</t>
  </si>
  <si>
    <t>JBK1E1969538</t>
  </si>
  <si>
    <t>https://fruitbasket.blob.core.windows.net/gk2o5k/avatar/21148239520240802152711FFK6OK.jpg</t>
  </si>
  <si>
    <t>JBK110PK971705</t>
  </si>
  <si>
    <t>13222-PKB-2404386</t>
  </si>
  <si>
    <t>65508c75-89d9-44eb-c6b1-08dcb2b6602a</t>
  </si>
  <si>
    <t>JM81E3102895</t>
  </si>
  <si>
    <t>KB2895XY</t>
  </si>
  <si>
    <t>https://fruitbasket.blob.core.windows.net/gk2o5k/avatar/21148239520240802150329ZRCSKA.jpg</t>
  </si>
  <si>
    <t>JM8133RK095679</t>
  </si>
  <si>
    <t>13222-PKB-2404382</t>
  </si>
  <si>
    <t>694dfa6a-5039-42c6-2180-08dcb20366b3</t>
  </si>
  <si>
    <t>Liontitus yono</t>
  </si>
  <si>
    <t>081346510664</t>
  </si>
  <si>
    <t>JM91E3489813</t>
  </si>
  <si>
    <t>KB9813XY</t>
  </si>
  <si>
    <t>https://fruitbasket.blob.core.windows.net/gk2o5k/avatar/21136619820240802130435KLWYS2.jpg</t>
  </si>
  <si>
    <t>JM913XRK491811</t>
  </si>
  <si>
    <t>13222-PKB-2404374</t>
  </si>
  <si>
    <t>375830be-a713-4c73-7d6d-08dcaf5a1525</t>
  </si>
  <si>
    <t>Syahris</t>
  </si>
  <si>
    <t>085652022325</t>
  </si>
  <si>
    <t>JBK1E2028611</t>
  </si>
  <si>
    <t>KB8611XY</t>
  </si>
  <si>
    <t>2024-07-11</t>
  </si>
  <si>
    <t>https://fruitbasket.blob.core.windows.net/gk2o5k/avatar/21141768620240802102004YPEYTY.jpg</t>
  </si>
  <si>
    <t>JBK124RK030981</t>
  </si>
  <si>
    <t>13222-PKB-2404372</t>
  </si>
  <si>
    <t>8cfa1709-ac8d-4a75-7d6a-08dcaf5a1525</t>
  </si>
  <si>
    <t>085752864695</t>
  </si>
  <si>
    <t>JM91E3607441</t>
  </si>
  <si>
    <t>KB7441XY</t>
  </si>
  <si>
    <t>https://fruitbasket.blob.core.windows.net/gk2o5k/avatar/21138776920240802101735NOKOV8.jpg</t>
  </si>
  <si>
    <t>JM9139RK607919</t>
  </si>
  <si>
    <t>13222-PKB-2404367</t>
  </si>
  <si>
    <t>ef981680-06c8-4c7d-1cc2-08dcb20366b3</t>
  </si>
  <si>
    <t>2024-08-01</t>
  </si>
  <si>
    <t>https://fruitbasket.blob.core.windows.net/gk2o5k/avatar/2603028020240801162422I2JZKO.jpg</t>
  </si>
  <si>
    <t>13222-PKB-2404353</t>
  </si>
  <si>
    <t>cdcbf0eb-ab72-4afc-a5ba-08dcaf5b02ca</t>
  </si>
  <si>
    <t>Budi derius</t>
  </si>
  <si>
    <t>082153828453</t>
  </si>
  <si>
    <t>JM91E3147393</t>
  </si>
  <si>
    <t>KB2358YX</t>
  </si>
  <si>
    <t>https://fruitbasket.blob.core.windows.net/gk2o5k/avatar/21138109920240801161834EGCDFD.jpg</t>
  </si>
  <si>
    <t>JM9137PK152291</t>
  </si>
  <si>
    <t>13222-PKB-2404352</t>
  </si>
  <si>
    <t>8325d96c-b72a-4d4c-7a92-08dcaf5a1525</t>
  </si>
  <si>
    <t>KC02E1260464</t>
  </si>
  <si>
    <t>KB0464XY</t>
  </si>
  <si>
    <t>https://fruitbasket.blob.core.windows.net/gk2o5k/avatar/21138109920240801161340BEBQSK.jpg</t>
  </si>
  <si>
    <t>KC021XRK261007</t>
  </si>
  <si>
    <t>13222-PKB-2404363</t>
  </si>
  <si>
    <t>e57fd944-5cd7-46f5-1cb3-08dcb20366b3</t>
  </si>
  <si>
    <t>JM04E2029094</t>
  </si>
  <si>
    <t>KB9094C</t>
  </si>
  <si>
    <t>https://fruitbasket.blob.core.windows.net/gk2o5k/avatar/21136193820240801161053XNLCHT.jpg</t>
  </si>
  <si>
    <t>JM0427RK032184</t>
  </si>
  <si>
    <t>13222-PKB-2404365</t>
  </si>
  <si>
    <t>5bc5a886-4b12-4eeb-1cae-08dcb20366b3</t>
  </si>
  <si>
    <t>Ahmad supendi</t>
  </si>
  <si>
    <t>081348894872</t>
  </si>
  <si>
    <t>JM04E2051132</t>
  </si>
  <si>
    <t>KB1132XY</t>
  </si>
  <si>
    <t>https://fruitbasket.blob.core.windows.net/gk2o5k/avatar/21146831620240801160851I4VQJY.jpg</t>
  </si>
  <si>
    <t>JM0428RK051214</t>
  </si>
  <si>
    <t>13222-PKB-2404364</t>
  </si>
  <si>
    <t>579e62a5-87e1-4755-1c9a-08dcb20366b3</t>
  </si>
  <si>
    <t>JBK1E2028492</t>
  </si>
  <si>
    <t>https://fruitbasket.blob.core.windows.net/gk2o5k/avatar/21146831620240801160251VB0B1G.jpg</t>
  </si>
  <si>
    <t>JBK126RK030724</t>
  </si>
  <si>
    <t>13222-PKB-2404366</t>
  </si>
  <si>
    <t>1f175da5-0912-43ff-a5a4-08dcaf5b02ca</t>
  </si>
  <si>
    <t>JBK1E2029667</t>
  </si>
  <si>
    <t>KB2267XY</t>
  </si>
  <si>
    <t>https://fruitbasket.blob.core.windows.net/gk2o5k/avatar/21146831620240801160017VN4GV1.jpg</t>
  </si>
  <si>
    <t>JBK120RK032503</t>
  </si>
  <si>
    <t>13222-PKB-2404351</t>
  </si>
  <si>
    <t>dc9402fc-0e59-463c-78e2-08dcaf5a1525</t>
  </si>
  <si>
    <t>Maya anjela</t>
  </si>
  <si>
    <t>085828594803</t>
  </si>
  <si>
    <t>JBK1E2025768</t>
  </si>
  <si>
    <t>KB5768XY</t>
  </si>
  <si>
    <t>https://fruitbasket.blob.core.windows.net/gk2o5k/avatar/21144481020240801135649R4KZG7.jpg</t>
  </si>
  <si>
    <t>JBK128RK028084</t>
  </si>
  <si>
    <t>13222-PKB-2404350</t>
  </si>
  <si>
    <t>59629d60-1baf-41b8-022a-08dcaf5b11c7</t>
  </si>
  <si>
    <t>Yulianus auwinsh</t>
  </si>
  <si>
    <t>081256061789</t>
  </si>
  <si>
    <t>JBK1E2020265</t>
  </si>
  <si>
    <t>KB0265XY</t>
  </si>
  <si>
    <t>https://fruitbasket.blob.core.windows.net/gk2o5k/avatar/2115207542024080113142928EHL7.jpg</t>
  </si>
  <si>
    <t>JBK125RK022775</t>
  </si>
  <si>
    <t>13222-PKB-2404344</t>
  </si>
  <si>
    <t>039a20ee-6db1-472e-76fd-08dcaf5a1525</t>
  </si>
  <si>
    <t>https://fruitbasket.blob.core.windows.net/gk2o5k/avatar/21152075420240801105525FJEGPZ.jpg</t>
  </si>
  <si>
    <t>13222-PKB-2404345</t>
  </si>
  <si>
    <t>98b1b2f8-c7c5-49fd-a130-08dcaf5b02ca</t>
  </si>
  <si>
    <t>https://fruitbasket.blob.core.windows.net/gk2o5k/avatar/21107870320240801100123R2VIEZ.jpg</t>
  </si>
  <si>
    <t>13222-PKB-2404807</t>
  </si>
  <si>
    <t>00fe137b-8cb6-4052-e0a9-08dcbd08a248</t>
  </si>
  <si>
    <t>Wit</t>
  </si>
  <si>
    <t>082352408663</t>
  </si>
  <si>
    <t>JBK1E2029444</t>
  </si>
  <si>
    <t>KB9444XY</t>
  </si>
  <si>
    <t>2024-08-16</t>
  </si>
  <si>
    <t>https://fruitbasket.blob.core.windows.net/gk2o5k/avatar/21144658520240816155622GBYSIV.jpg</t>
  </si>
  <si>
    <t>JBK129RK031981</t>
  </si>
  <si>
    <t>13222-PKB-2404801</t>
  </si>
  <si>
    <t>7bef2fae-4760-4b80-99e2-08dcbd08e27f</t>
  </si>
  <si>
    <t>JBK1E2032762</t>
  </si>
  <si>
    <t>https://fruitbasket.blob.core.windows.net/gk2o5k/avatar/21023255220240816143213O3UU5N.jpg</t>
  </si>
  <si>
    <t>JBK124RK034979</t>
  </si>
  <si>
    <t>13222-PKB-2404802</t>
  </si>
  <si>
    <t>02a08575-b046-4821-c3a4-08dcbd088d7a</t>
  </si>
  <si>
    <t>JBK1E2028818</t>
  </si>
  <si>
    <t>https://fruitbasket.blob.core.windows.net/gk2o5k/avatar/21023255220240816142801LAPZA0.jpg</t>
  </si>
  <si>
    <t>JBK125RK031203</t>
  </si>
  <si>
    <t>13222-PKB-2404800</t>
  </si>
  <si>
    <t>3d697080-ad22-4e5c-98c4-08dcbd08e27f</t>
  </si>
  <si>
    <t>JMC1E1433623</t>
  </si>
  <si>
    <t>https://fruitbasket.blob.core.windows.net/gk2o5k/avatar/21125998320240816134932K3LBMF.jpg</t>
  </si>
  <si>
    <t>JMC119RK434544</t>
  </si>
  <si>
    <t>13222-PKB-2404797</t>
  </si>
  <si>
    <t>cb4d3c9e-9e1f-44e2-de58-08dcbd08a248</t>
  </si>
  <si>
    <t>JM91E3712014</t>
  </si>
  <si>
    <t>https://fruitbasket.blob.core.windows.net/gk2o5k/avatar/21125998320240816134437NFDKBN.jpg</t>
  </si>
  <si>
    <t>JM9135RK715826</t>
  </si>
  <si>
    <t>13222-PKB-2404799</t>
  </si>
  <si>
    <t>04023724-a897-45c2-c2c4-08dcbd088d7a</t>
  </si>
  <si>
    <t>https://fruitbasket.blob.core.windows.net/gk2o5k/avatar/211259983202408161338563RAGLQ.jpg</t>
  </si>
  <si>
    <t>13222-PKB-2404793</t>
  </si>
  <si>
    <t>88d92c17-cf61-439f-c019-08dcbd088d7a</t>
  </si>
  <si>
    <t>Gito rito</t>
  </si>
  <si>
    <t>082157970219</t>
  </si>
  <si>
    <t>KC02E1259065</t>
  </si>
  <si>
    <t>KB2265XY</t>
  </si>
  <si>
    <t>https://fruitbasket.blob.core.windows.net/gk2o5k/avatar/21138814420240816102054ATOPKL.jpg</t>
  </si>
  <si>
    <t>KC0215RK259553</t>
  </si>
  <si>
    <t>13222-PKB-2404790</t>
  </si>
  <si>
    <t>98ec05e0-c135-4934-939a-08dcbd08e27f</t>
  </si>
  <si>
    <t>VINSENSIUS</t>
  </si>
  <si>
    <t>089653801316</t>
  </si>
  <si>
    <t>JMD1E1554587</t>
  </si>
  <si>
    <t>KB4587XY</t>
  </si>
  <si>
    <t>https://fruitbasket.blob.core.windows.net/gk2o5k/avatar/21148696420240816084705QKRHPW.jpg</t>
  </si>
  <si>
    <t>JMD111RK555087</t>
  </si>
  <si>
    <t>13222-PKB-2404789</t>
  </si>
  <si>
    <t>125c11fc-e355-49f4-9373-08dcbd08e27f</t>
  </si>
  <si>
    <t>Yuvensius jusin</t>
  </si>
  <si>
    <t>082125597362</t>
  </si>
  <si>
    <t>JM04E1976382</t>
  </si>
  <si>
    <t>KB6382XY</t>
  </si>
  <si>
    <t>https://fruitbasket.blob.core.windows.net/gk2o5k/avatar/21145992920240816084132CHLQVO.jpg</t>
  </si>
  <si>
    <t>JM0413RK976278</t>
  </si>
  <si>
    <t>13222-PKB-2404788</t>
  </si>
  <si>
    <t>c5ea642e-a294-411b-bdd3-08dcbd088d7a</t>
  </si>
  <si>
    <t>JBK3E1522311</t>
  </si>
  <si>
    <t>KB2311XY</t>
  </si>
  <si>
    <t>https://fruitbasket.blob.core.windows.net/gk2o5k/avatar/21145992920240816083518WMUVMT.jpg</t>
  </si>
  <si>
    <t>JBK31XRK524105</t>
  </si>
  <si>
    <t>13222-PKB-2404777</t>
  </si>
  <si>
    <t>d727f07b-f36d-404e-04f1-08dcbbabd34f</t>
  </si>
  <si>
    <t>Demosianus afung</t>
  </si>
  <si>
    <t>083842428627</t>
  </si>
  <si>
    <t>JBK3E1522722</t>
  </si>
  <si>
    <t>KB2722XY</t>
  </si>
  <si>
    <t>2024-08-15</t>
  </si>
  <si>
    <t>https://fruitbasket.blob.core.windows.net/gk2o5k/avatar/21147920820240815150241ASVDEU.jpg</t>
  </si>
  <si>
    <t>JBK317RK524689</t>
  </si>
  <si>
    <t>13222-PKB-2404776</t>
  </si>
  <si>
    <t>c56953d7-f824-4a40-04b6-08dcbbabd34f</t>
  </si>
  <si>
    <t>Siti maria</t>
  </si>
  <si>
    <t>082155272233</t>
  </si>
  <si>
    <t>JBK1E2030598</t>
  </si>
  <si>
    <t>KB0598XY</t>
  </si>
  <si>
    <t>https://fruitbasket.blob.core.windows.net/gk2o5k/avatar/21147091320240815145444JKCTJ7.jpg</t>
  </si>
  <si>
    <t>JBK125RK032738</t>
  </si>
  <si>
    <t>13222-PKB-2404775</t>
  </si>
  <si>
    <t>40294cd6-a04e-4118-e1e0-08dcbbaac523</t>
  </si>
  <si>
    <t>Toni</t>
  </si>
  <si>
    <t>082151135437</t>
  </si>
  <si>
    <t>JBK3E1524561</t>
  </si>
  <si>
    <t>KB4561XY</t>
  </si>
  <si>
    <t>https://fruitbasket.blob.core.windows.net/gk2o5k/avatar/2982246120240815144951TXK64B.jpg</t>
  </si>
  <si>
    <t>JBK317RK526457</t>
  </si>
  <si>
    <t>13222-PKB-2404764</t>
  </si>
  <si>
    <t>ea4fbe59-2139-4564-dc53-08dcbbaaf608</t>
  </si>
  <si>
    <t>Arsat</t>
  </si>
  <si>
    <t>082253914172</t>
  </si>
  <si>
    <t>JMD1E1602139</t>
  </si>
  <si>
    <t>https://fruitbasket.blob.core.windows.net/gk2o5k/avatar/21140036220240815111949LQJXZD.jpg</t>
  </si>
  <si>
    <t>JMD110RK602545</t>
  </si>
  <si>
    <t>13222-PKB-2404763</t>
  </si>
  <si>
    <t>e69f46a2-1ef8-4be8-de68-08dcbbaac523</t>
  </si>
  <si>
    <t>JM04E2126302</t>
  </si>
  <si>
    <t>KB6302XY</t>
  </si>
  <si>
    <t>https://fruitbasket.blob.core.windows.net/gk2o5k/avatar/211400362202408151112363JHOJF.jpg</t>
  </si>
  <si>
    <t>JM0427RK126565</t>
  </si>
  <si>
    <t>13222-PKB-2404761</t>
  </si>
  <si>
    <t>c070e7d1-1cb9-412c-dc1c-08dcbbaac523</t>
  </si>
  <si>
    <t>Egi ariyanto</t>
  </si>
  <si>
    <t>085246218878</t>
  </si>
  <si>
    <t>JBK1E2028754</t>
  </si>
  <si>
    <t>KB8754XY</t>
  </si>
  <si>
    <t>https://fruitbasket.blob.core.windows.net/gk2o5k/avatar/21138355120240815091531DFA2XC.jpg</t>
  </si>
  <si>
    <t>JBK122RK030736</t>
  </si>
  <si>
    <t>13222-PKB-2404759</t>
  </si>
  <si>
    <t>8fb09198-baa4-46c5-fdfe-08dcbbabd34e</t>
  </si>
  <si>
    <t>Aloysius stefanus woy</t>
  </si>
  <si>
    <t>082251012908</t>
  </si>
  <si>
    <t>KC02E1262120</t>
  </si>
  <si>
    <t>KB2120XY</t>
  </si>
  <si>
    <t>https://fruitbasket.blob.core.windows.net/gk2o5k/avatar/21150855120240815084055ERA3DG.jpg</t>
  </si>
  <si>
    <t>KC0216RK262557</t>
  </si>
  <si>
    <t>13222-PKB-2404760</t>
  </si>
  <si>
    <t>30b84b14-7da0-4794-fdd6-08dcbbabd34e</t>
  </si>
  <si>
    <t>JBK3E1527081</t>
  </si>
  <si>
    <t>KB7081XY</t>
  </si>
  <si>
    <t>2024-07-20</t>
  </si>
  <si>
    <t>https://fruitbasket.blob.core.windows.net/gk2o5k/avatar/21150855120240815083350AKTZSA.jpg</t>
  </si>
  <si>
    <t>JBK31XRK528719</t>
  </si>
  <si>
    <t>13222-PKB-2404751</t>
  </si>
  <si>
    <t>c1606ab1-a751-407c-d5f3-08dcbbaaf608</t>
  </si>
  <si>
    <t>2024-08-14</t>
  </si>
  <si>
    <t>https://fruitbasket.blob.core.windows.net/gk2o5k/avatar/21098335320240814143844FUYZFP.jpg</t>
  </si>
  <si>
    <t>13222-PKB-2404750</t>
  </si>
  <si>
    <t>9178209e-0609-49c6-d5e1-08dcbbaaf608</t>
  </si>
  <si>
    <t>https://fruitbasket.blob.core.windows.net/gk2o5k/avatar/21098335320240814143353TDOXEC.jpg</t>
  </si>
  <si>
    <t>13222-PKB-2404752</t>
  </si>
  <si>
    <t>cd299b87-8f7b-499c-d5ca-08dcbbaaf608</t>
  </si>
  <si>
    <t>https://fruitbasket.blob.core.windows.net/gk2o5k/avatar/2509543620240814143113GN5EKH.jpg</t>
  </si>
  <si>
    <t>13222-PKB-2404747</t>
  </si>
  <si>
    <t>41d95e72-485b-48f0-d740-08dcbbaac523</t>
  </si>
  <si>
    <t>Martinus idi</t>
  </si>
  <si>
    <t>082254114413</t>
  </si>
  <si>
    <t>JBP1E2045655</t>
  </si>
  <si>
    <t>KB5655XY</t>
  </si>
  <si>
    <t>https://fruitbasket.blob.core.windows.net/gk2o5k/avatar/21145074920240814132121C0GRJK.jpg</t>
  </si>
  <si>
    <t>JBP120RK045622</t>
  </si>
  <si>
    <t>13222-PKB-2404745</t>
  </si>
  <si>
    <t>03316d2e-b7c5-41bd-f919-08dcbbabd34e</t>
  </si>
  <si>
    <t>IRA SARTIKA</t>
  </si>
  <si>
    <t>085348326710</t>
  </si>
  <si>
    <t>JMD1E1607616</t>
  </si>
  <si>
    <t>https://fruitbasket.blob.core.windows.net/gk2o5k/avatar/211506000202408141304459JLBZE.jpg</t>
  </si>
  <si>
    <t>JMD116RK608107</t>
  </si>
  <si>
    <t>13222-PKB-2404744</t>
  </si>
  <si>
    <t>34afb754-dce0-4cbb-f90a-08dcbbabd34e</t>
  </si>
  <si>
    <t>NEW BEAT STREET ACC</t>
  </si>
  <si>
    <t>JMG1E1045307</t>
  </si>
  <si>
    <t>https://fruitbasket.blob.core.windows.net/gk2o5k/avatar/21150600020240814130134A95CHR.jpg</t>
  </si>
  <si>
    <t>JMG11XRK045452</t>
  </si>
  <si>
    <t>13222-PKB-2404736</t>
  </si>
  <si>
    <t>befd6465-0cc2-48b4-d251-08dcbbaaf608</t>
  </si>
  <si>
    <t>Dara</t>
  </si>
  <si>
    <t>083125391504</t>
  </si>
  <si>
    <t>JM91E3767919</t>
  </si>
  <si>
    <t>KB7919XY</t>
  </si>
  <si>
    <t>https://fruitbasket.blob.core.windows.net/gk2o5k/avatar/2665021620240814104154ETWIHP.jpg</t>
  </si>
  <si>
    <t>JM9138RK772666</t>
  </si>
  <si>
    <t>13222-PKB-2404731</t>
  </si>
  <si>
    <t>11867ffb-aa40-46f5-d23c-08dcbbaac523</t>
  </si>
  <si>
    <t>Kadar</t>
  </si>
  <si>
    <t>081251741410</t>
  </si>
  <si>
    <t>JMC1E1428800</t>
  </si>
  <si>
    <t>KB8800XY</t>
  </si>
  <si>
    <t>https://fruitbasket.blob.core.windows.net/gk2o5k/avatar/21140447320240814084803CS5YKX.jpg</t>
  </si>
  <si>
    <t>JMC115RK429731</t>
  </si>
  <si>
    <t>13222-PKB-2404719</t>
  </si>
  <si>
    <t>4f5e7112-8b9d-4d11-8cef-08dcb9db551a</t>
  </si>
  <si>
    <t>Serapina serina</t>
  </si>
  <si>
    <t>081549664519</t>
  </si>
  <si>
    <t>NEW BEAT SPORTY DELUXE SMART KEY ACC</t>
  </si>
  <si>
    <t>JMF2E1042213</t>
  </si>
  <si>
    <t>KB2213XY</t>
  </si>
  <si>
    <t>2024-08-13</t>
  </si>
  <si>
    <t>https://fruitbasket.blob.core.windows.net/gk2o5k/avatar/21144050520240813163050VD7U0Z.jpg</t>
  </si>
  <si>
    <t>JMF219RK041983</t>
  </si>
  <si>
    <t>13222-PKB-2404720</t>
  </si>
  <si>
    <t>4b3dc198-e6d1-48e3-8cec-08dcb9db551a</t>
  </si>
  <si>
    <t>JBK3E1525082</t>
  </si>
  <si>
    <t>KB5082XY</t>
  </si>
  <si>
    <t>https://fruitbasket.blob.core.windows.net/gk2o5k/avatar/21140447320240813162742DVE6PR.jpg</t>
  </si>
  <si>
    <t>JBK31XRK526629</t>
  </si>
  <si>
    <t>13222-PKB-2404714</t>
  </si>
  <si>
    <t>dbc7bb56-18e6-41c6-2550-08dcb9db8402</t>
  </si>
  <si>
    <t xml:space="preserve">Musmulyadi </t>
  </si>
  <si>
    <t>082213497100</t>
  </si>
  <si>
    <t>KC02E1264386</t>
  </si>
  <si>
    <t>https://fruitbasket.blob.core.windows.net/gk2o5k/avatar/2559804720240813161604CSYPSS.jpg</t>
  </si>
  <si>
    <t>KC0210RK264983</t>
  </si>
  <si>
    <t>13222-PKB-2404717</t>
  </si>
  <si>
    <t>3f32948a-6fb4-4c83-8cde-08dcb9db551a</t>
  </si>
  <si>
    <t>JBK1E2031328</t>
  </si>
  <si>
    <t>https://fruitbasket.blob.core.windows.net/gk2o5k/avatar/2559804720240813160844BHRMKI.jpg</t>
  </si>
  <si>
    <t>JBK128RK033088</t>
  </si>
  <si>
    <t>13222-PKB-2404718</t>
  </si>
  <si>
    <t>1a97215a-4258-4b8f-3241-08dcb9dbcafa</t>
  </si>
  <si>
    <t>JBK1E2029649</t>
  </si>
  <si>
    <t>KB9649XY</t>
  </si>
  <si>
    <t>https://fruitbasket.blob.core.windows.net/gk2o5k/avatar/2559804720240813160332IWJTHP.jpg</t>
  </si>
  <si>
    <t>JBK121RK031747</t>
  </si>
  <si>
    <t>13222-PKB-2404715</t>
  </si>
  <si>
    <t>e76a2935-b13d-43a5-8cc1-08dcb9db551a</t>
  </si>
  <si>
    <t>Usak</t>
  </si>
  <si>
    <t>085751721069</t>
  </si>
  <si>
    <t>JM04E1906751</t>
  </si>
  <si>
    <t>B6751XY</t>
  </si>
  <si>
    <t>https://fruitbasket.blob.core.windows.net/gk2o5k/avatar/21143088120240813155914DVNTDX.jpg</t>
  </si>
  <si>
    <t>JM041XRK906731</t>
  </si>
  <si>
    <t>13222-PKB-2404716</t>
  </si>
  <si>
    <t>55f4811a-db21-4038-8cbb-08dcb9db551a</t>
  </si>
  <si>
    <t>Candra</t>
  </si>
  <si>
    <t>085751011582</t>
  </si>
  <si>
    <t>JM91E3597605</t>
  </si>
  <si>
    <t>KB7605XY</t>
  </si>
  <si>
    <t>https://fruitbasket.blob.core.windows.net/gk2o5k/avatar/211447194202408131555307QE2SZ.jpg</t>
  </si>
  <si>
    <t>JM9136RK601141</t>
  </si>
  <si>
    <t>13222-PKB-2404705</t>
  </si>
  <si>
    <t>db0b644f-326c-492c-899d-08dcb9db551a</t>
  </si>
  <si>
    <t>KFD1E1020276</t>
  </si>
  <si>
    <t>KB0276XY</t>
  </si>
  <si>
    <t>https://fruitbasket.blob.core.windows.net/gk2o5k/avatar/21138355120240813123439JRRCTD.jpg</t>
  </si>
  <si>
    <t>KFD119RK020152</t>
  </si>
  <si>
    <t>13222-PKB-2404689</t>
  </si>
  <si>
    <t>1c325025-8a69-442b-81ff-08dcb9db551a</t>
  </si>
  <si>
    <t>JMF2E1028350</t>
  </si>
  <si>
    <t>2024-08-12</t>
  </si>
  <si>
    <t>https://fruitbasket.blob.core.windows.net/gk2o5k/avatar/21079021220240812155709HXVHMF.jpg</t>
  </si>
  <si>
    <t>JMF215RK028275</t>
  </si>
  <si>
    <t>13222-PKB-2404685</t>
  </si>
  <si>
    <t>f52236d1-7e48-4d24-81e7-08dcb9db551a</t>
  </si>
  <si>
    <t>https://fruitbasket.blob.core.windows.net/gk2o5k/avatar/21079021220240812155405C5PHL7.jpg</t>
  </si>
  <si>
    <t>13222-PKB-2404690</t>
  </si>
  <si>
    <t>073a47f2-8075-46d2-2886-08dcb9dbcafa</t>
  </si>
  <si>
    <t>Yohanes kelantoi</t>
  </si>
  <si>
    <t>081345966196</t>
  </si>
  <si>
    <t>https://fruitbasket.blob.core.windows.net/gk2o5k/avatar/21079246120240812155300MQXDDV.jpg</t>
  </si>
  <si>
    <t>13222-PKB-2404680</t>
  </si>
  <si>
    <t>fd7426dd-afb2-4d05-1a32-08dcb9db8402</t>
  </si>
  <si>
    <t>ABANG DARMA ALAMSYAH</t>
  </si>
  <si>
    <t>089616296767</t>
  </si>
  <si>
    <t>JM04E2130429</t>
  </si>
  <si>
    <t>KB0429XX</t>
  </si>
  <si>
    <t>https://fruitbasket.blob.core.windows.net/gk2o5k/avatar/2793894420240812145154UXDX7Y.jpg</t>
  </si>
  <si>
    <t>JM0424RK130721</t>
  </si>
  <si>
    <t>13222-PKB-2404675</t>
  </si>
  <si>
    <t>2d29d1fd-2aef-4b2c-80cd-08dcb9db551a</t>
  </si>
  <si>
    <t>Danco daniel</t>
  </si>
  <si>
    <t>082154699720</t>
  </si>
  <si>
    <t>JMF2E1012375</t>
  </si>
  <si>
    <t>KB2375XY</t>
  </si>
  <si>
    <t>https://fruitbasket.blob.core.windows.net/gk2o5k/avatar/21138766920240812144806SHOUWT.jpg</t>
  </si>
  <si>
    <t>JMF21XRK012041</t>
  </si>
  <si>
    <t>13222-PKB-2404677</t>
  </si>
  <si>
    <t>c0cce6b6-8241-46d0-26e1-08dcb9dbcafa</t>
  </si>
  <si>
    <t>https://fruitbasket.blob.core.windows.net/gk2o5k/avatar/21138766920240812142900SHMXR8.jpg</t>
  </si>
  <si>
    <t>13222-PKB-2404679</t>
  </si>
  <si>
    <t>ee495af5-48e1-489a-7fcf-08dcb9db551a</t>
  </si>
  <si>
    <t>Sani</t>
  </si>
  <si>
    <t>081253136548</t>
  </si>
  <si>
    <t>JBK1E2027904</t>
  </si>
  <si>
    <t>KB7904XY</t>
  </si>
  <si>
    <t>https://fruitbasket.blob.core.windows.net/gk2o5k/avatar/21142657920240812140639HXO6QV.jpg</t>
  </si>
  <si>
    <t>JBK125RK031041</t>
  </si>
  <si>
    <t>13222-PKB-2404676</t>
  </si>
  <si>
    <t>a19b7df7-e83c-4d44-7fae-08dcb9db551a</t>
  </si>
  <si>
    <t>JM91E3570247</t>
  </si>
  <si>
    <t>https://fruitbasket.blob.core.windows.net/gk2o5k/avatar/21138766920240812140306PP0I1M.jpg</t>
  </si>
  <si>
    <t>JM9138RK574881</t>
  </si>
  <si>
    <t>13222-PKB-2404665</t>
  </si>
  <si>
    <t>0fabc61d-a35f-40a2-179f-08dcb9db8402</t>
  </si>
  <si>
    <t>Yusran</t>
  </si>
  <si>
    <t>085654945470</t>
  </si>
  <si>
    <t>JBK1E2029540</t>
  </si>
  <si>
    <t>https://fruitbasket.blob.core.windows.net/gk2o5k/avatar/21151026420240812124340JVPYPR.jpg</t>
  </si>
  <si>
    <t>JBK122RK031806</t>
  </si>
  <si>
    <t>13222-PKB-2404666</t>
  </si>
  <si>
    <t>76ea179e-301e-42ff-24a3-08dcb9dbcafa</t>
  </si>
  <si>
    <t>JBK1E2031184</t>
  </si>
  <si>
    <t>B1184XY</t>
  </si>
  <si>
    <t>https://fruitbasket.blob.core.windows.net/gk2o5k/avatar/21151026420240812123937SUTZXM.jpg</t>
  </si>
  <si>
    <t>JBK120RK033571</t>
  </si>
  <si>
    <t>13222-PKB-2404662</t>
  </si>
  <si>
    <t>da97b6c2-d8b9-457b-2475-08dcb9dbcafa</t>
  </si>
  <si>
    <t>Inam</t>
  </si>
  <si>
    <t>081352626124</t>
  </si>
  <si>
    <t>JM81E3128279</t>
  </si>
  <si>
    <t>B8279VY</t>
  </si>
  <si>
    <t>https://fruitbasket.blob.core.windows.net/gk2o5k/avatar/211398242202408121223344G9DPF.jpg</t>
  </si>
  <si>
    <t>JM8133RK129409</t>
  </si>
  <si>
    <t>13222-PKB-2404663</t>
  </si>
  <si>
    <t>67d4ab25-5bce-431a-1742-08dcb9db8402</t>
  </si>
  <si>
    <t>JBK3E1527681</t>
  </si>
  <si>
    <t>https://fruitbasket.blob.core.windows.net/gk2o5k/avatar/21006150720240812121520KRKU71.jpg</t>
  </si>
  <si>
    <t>JBK314RK529770</t>
  </si>
  <si>
    <t>13222-PKB-2404668</t>
  </si>
  <si>
    <t>919a8e7a-6dc4-4fca-244a-08dcb9dbcafa</t>
  </si>
  <si>
    <t>JBK1E2026539</t>
  </si>
  <si>
    <t>B6539XY</t>
  </si>
  <si>
    <t>https://fruitbasket.blob.core.windows.net/gk2o5k/avatar/21006150720240812120514CF6055.jpg</t>
  </si>
  <si>
    <t>JBK127RK028674</t>
  </si>
  <si>
    <t>13222-PKB-2404667</t>
  </si>
  <si>
    <t>2f2a692a-1c59-4828-1700-08dcb9db8402</t>
  </si>
  <si>
    <t>JBK1E2026320</t>
  </si>
  <si>
    <t>https://fruitbasket.blob.core.windows.net/gk2o5k/avatar/21139824220240812115910MRERYR.jpg</t>
  </si>
  <si>
    <t>JBK127RK028772</t>
  </si>
  <si>
    <t>13222-PKB-2404664</t>
  </si>
  <si>
    <t>fe965364-9b28-46ee-16e5-08dcb9db8402</t>
  </si>
  <si>
    <t>DIMEN</t>
  </si>
  <si>
    <t>085845602522</t>
  </si>
  <si>
    <t>KB11E1348281</t>
  </si>
  <si>
    <t>https://fruitbasket.blob.core.windows.net/gk2o5k/avatar/21140209920240812115528JNBWE3.jpg</t>
  </si>
  <si>
    <t>KB1113RK348757</t>
  </si>
  <si>
    <t>13222-PKB-2404670</t>
  </si>
  <si>
    <t>d47d2d53-ba9b-48b0-16da-08dcb9db8402</t>
  </si>
  <si>
    <t>https://fruitbasket.blob.core.windows.net/gk2o5k/avatar/21081562520240812115233Z6PJDK.jpg</t>
  </si>
  <si>
    <t>13222-PKB-2404669</t>
  </si>
  <si>
    <t>822f3779-93ee-4da0-16d0-08dcb9db8402</t>
  </si>
  <si>
    <t>Simon</t>
  </si>
  <si>
    <t>082154583578</t>
  </si>
  <si>
    <t>JBP1E2048514</t>
  </si>
  <si>
    <t>KB8514XY</t>
  </si>
  <si>
    <t>https://fruitbasket.blob.core.windows.net/gk2o5k/avatar/21147690420240812114956RBGNR0.jpg</t>
  </si>
  <si>
    <t>JBP120RK048424</t>
  </si>
  <si>
    <t>13222-PKB-2404671</t>
  </si>
  <si>
    <t>e4639517-56ef-420c-7d71-08dcb9db551a</t>
  </si>
  <si>
    <t>JM81E3019844</t>
  </si>
  <si>
    <t>KB9844XY</t>
  </si>
  <si>
    <t>https://fruitbasket.blob.core.windows.net/gk2o5k/avatar/211420791202408121143239QTUHE.jpg</t>
  </si>
  <si>
    <t>JM8139RK019318</t>
  </si>
  <si>
    <t>13222-PKB-2404657</t>
  </si>
  <si>
    <t>bcce06da-6f71-4d57-ede3-08dcb91c8e99</t>
  </si>
  <si>
    <t>Damianus konsu</t>
  </si>
  <si>
    <t>082350154878</t>
  </si>
  <si>
    <t>2024-08-11</t>
  </si>
  <si>
    <t>https://fruitbasket.blob.core.windows.net/gk2o5k/avatar/211465002202408111449077FVU8W.jpg</t>
  </si>
  <si>
    <t>13222-PKB-2404659</t>
  </si>
  <si>
    <t>c6c70688-9e7f-4413-ede0-08dcb91c8e99</t>
  </si>
  <si>
    <t>JBP1E2045937</t>
  </si>
  <si>
    <t>KB5937XY</t>
  </si>
  <si>
    <t>https://fruitbasket.blob.core.windows.net/gk2o5k/avatar/211465002202408111446531VRJZL.jpg</t>
  </si>
  <si>
    <t>JBP123RK045601</t>
  </si>
  <si>
    <t>13222-PKB-2404655</t>
  </si>
  <si>
    <t>f235bbf6-7712-469b-0a0f-08dcb91c2176</t>
  </si>
  <si>
    <t>https://fruitbasket.blob.core.windows.net/gk2o5k/avatar/21146500220240811144429HY5TFJ.jpg</t>
  </si>
  <si>
    <t>13222-PKB-2404653</t>
  </si>
  <si>
    <t>bcaca29a-69fb-4b50-0a0b-08dcb91c2176</t>
  </si>
  <si>
    <t>JBK3E1525030</t>
  </si>
  <si>
    <t>https://fruitbasket.blob.core.windows.net/gk2o5k/avatar/2114650022024081114410074ISID.jpg</t>
  </si>
  <si>
    <t>JBK312RK526589</t>
  </si>
  <si>
    <t>13222-PKB-2404658</t>
  </si>
  <si>
    <t>0d6bc89a-110a-4314-edbe-08dcb91c8e99</t>
  </si>
  <si>
    <t>KC01E1062305</t>
  </si>
  <si>
    <t>KB2305XY</t>
  </si>
  <si>
    <t>https://fruitbasket.blob.core.windows.net/gk2o5k/avatar/21146500220240811141752TNEP84.jpg</t>
  </si>
  <si>
    <t>KC0113RK062334</t>
  </si>
  <si>
    <t>13222-PKB-2404641</t>
  </si>
  <si>
    <t>1a799a3f-7685-4789-05b9-08dcb91c2176</t>
  </si>
  <si>
    <t>AHMAD IRSAT</t>
  </si>
  <si>
    <t>083117451520</t>
  </si>
  <si>
    <t>JBK1E2034074</t>
  </si>
  <si>
    <t>2024-08-10</t>
  </si>
  <si>
    <t>https://fruitbasket.blob.core.windows.net/gk2o5k/avatar/21156969220240810161334UGJ0PJ.jpg</t>
  </si>
  <si>
    <t>JBK129RK036436</t>
  </si>
  <si>
    <t>13222-PKB-2404639</t>
  </si>
  <si>
    <t>40172e91-e545-48d3-477d-08dcb917c961</t>
  </si>
  <si>
    <t>https://fruitbasket.blob.core.windows.net/gk2o5k/avatar/21150496020240810160422HTZSBP.jpg</t>
  </si>
  <si>
    <t>13222-PKB-2404637</t>
  </si>
  <si>
    <t>c97f73e8-f523-46ac-368a-08dcb917d38a</t>
  </si>
  <si>
    <t>JBK1E2024705</t>
  </si>
  <si>
    <t>KB4141XY</t>
  </si>
  <si>
    <t>https://fruitbasket.blob.core.windows.net/gk2o5k/avatar/211504960202408101557599MK8FA.jpg</t>
  </si>
  <si>
    <t>JBK129RK027302</t>
  </si>
  <si>
    <t>13222-PKB-2404638</t>
  </si>
  <si>
    <t>1ff9fb77-a909-4fba-367c-08dcb917d38a</t>
  </si>
  <si>
    <t>JBK3E1516029</t>
  </si>
  <si>
    <t>B6029XY</t>
  </si>
  <si>
    <t>https://fruitbasket.blob.core.windows.net/gk2o5k/avatar/21096466320240810155448THV2HS.jpg</t>
  </si>
  <si>
    <t>JBK31XRK517722</t>
  </si>
  <si>
    <t>13222-PKB-2404635</t>
  </si>
  <si>
    <t>119aaa97-5ec8-4478-d99e-08dcb7768bf6</t>
  </si>
  <si>
    <t>Adrianus udul</t>
  </si>
  <si>
    <t>089505759555</t>
  </si>
  <si>
    <t>JBK3E1530753</t>
  </si>
  <si>
    <t>B0753XY</t>
  </si>
  <si>
    <t>https://fruitbasket.blob.core.windows.net/gk2o5k/avatar/21156009620240810153503OHXI12.jpg</t>
  </si>
  <si>
    <t>JBK313RK532448</t>
  </si>
  <si>
    <t>13222-PKB-2404625</t>
  </si>
  <si>
    <t>c3761ef2-8740-4e79-d992-08dcb7768bf6</t>
  </si>
  <si>
    <t>JBK1E2029027</t>
  </si>
  <si>
    <t>https://fruitbasket.blob.core.windows.net/gk2o5k/avatar/21156009620240810153247MQPU9M.jpg</t>
  </si>
  <si>
    <t>JBK122RK031370</t>
  </si>
  <si>
    <t>13222-PKB-2404617</t>
  </si>
  <si>
    <t>7a363135-9494-4ce8-d978-08dcb7768bf6</t>
  </si>
  <si>
    <t>https://fruitbasket.blob.core.windows.net/gk2o5k/avatar/21156009620240810152759FQUMPV.jpg</t>
  </si>
  <si>
    <t>13222-PKB-2404630</t>
  </si>
  <si>
    <t>8de8143e-57fe-4a3f-d95f-08dcb7768bf6</t>
  </si>
  <si>
    <t>Veronika indol</t>
  </si>
  <si>
    <t>085787173920</t>
  </si>
  <si>
    <t>KC01E1066358</t>
  </si>
  <si>
    <t>https://fruitbasket.blob.core.windows.net/gk2o5k/avatar/21139529920240810152031OUZT6N.jpg</t>
  </si>
  <si>
    <t>KC0117RK066354</t>
  </si>
  <si>
    <t>13222-PKB-2404624</t>
  </si>
  <si>
    <t>cba3cbeb-6fb6-400a-2494-08dcb776d604</t>
  </si>
  <si>
    <t>JBK1E2027604</t>
  </si>
  <si>
    <t>KB7604XY</t>
  </si>
  <si>
    <t>https://fruitbasket.blob.core.windows.net/gk2o5k/avatar/21139529920240810151257ERPETG.jpg</t>
  </si>
  <si>
    <t>JBK127RK029761</t>
  </si>
  <si>
    <t>13222-PKB-2404629</t>
  </si>
  <si>
    <t>a3ee0bba-d6a6-44e4-d8b2-08dcb7768bf6</t>
  </si>
  <si>
    <t>Jumiat</t>
  </si>
  <si>
    <t>085787512623</t>
  </si>
  <si>
    <t>JBK1E2012059</t>
  </si>
  <si>
    <t>KB2059XY</t>
  </si>
  <si>
    <t>https://fruitbasket.blob.core.windows.net/gk2o5k/avatar/21128239220240810143803ACITUK.jpg</t>
  </si>
  <si>
    <t>JBK124RK014487</t>
  </si>
  <si>
    <t>13222-PKB-2404622</t>
  </si>
  <si>
    <t>c716a920-7fdd-45f1-e555-08dcb77694d3</t>
  </si>
  <si>
    <t>ABANG CAM</t>
  </si>
  <si>
    <t>082151135406</t>
  </si>
  <si>
    <t>JBK1E2026639</t>
  </si>
  <si>
    <t>https://fruitbasket.blob.core.windows.net/gk2o5k/avatar/21142395320240810114510YSBMOQ.jpg</t>
  </si>
  <si>
    <t>JBK127RK028657</t>
  </si>
  <si>
    <t>13222-PKB-2404618</t>
  </si>
  <si>
    <t>67e4dd03-7829-42b7-2138-08dcb776d604</t>
  </si>
  <si>
    <t>Herkulanus</t>
  </si>
  <si>
    <t>082153513494</t>
  </si>
  <si>
    <t>JBP1E2044886</t>
  </si>
  <si>
    <t>KB4724XY</t>
  </si>
  <si>
    <t>https://fruitbasket.blob.core.windows.net/gk2o5k/avatar/21141945420240810114237EN8Z4F.jpg</t>
  </si>
  <si>
    <t>JBP123RK044724</t>
  </si>
  <si>
    <t>13222-PKB-2404620</t>
  </si>
  <si>
    <t>2b0852da-bf4e-4d89-e51e-08dcb77694d3</t>
  </si>
  <si>
    <t>Alfianti</t>
  </si>
  <si>
    <t>085975269498</t>
  </si>
  <si>
    <t>JBK1E2029655</t>
  </si>
  <si>
    <t>KB9655XY</t>
  </si>
  <si>
    <t>https://fruitbasket.blob.core.windows.net/gk2o5k/avatar/211501185202408101139329YC72R.jpg</t>
  </si>
  <si>
    <t>JBK129RK032497</t>
  </si>
  <si>
    <t>13222-PKB-2404614</t>
  </si>
  <si>
    <t>cb32fe08-3172-4dc3-d4bf-08dcb7768bf6</t>
  </si>
  <si>
    <t>NATALIA SRI REZEKI</t>
  </si>
  <si>
    <t>085822785276</t>
  </si>
  <si>
    <t>JM04E1976381</t>
  </si>
  <si>
    <t>https://fruitbasket.blob.core.windows.net/gk2o5k/avatar/21138086520240810110844B8JYWG.jpg</t>
  </si>
  <si>
    <t>JM0419RK976253</t>
  </si>
  <si>
    <t>13222-PKB-2404612</t>
  </si>
  <si>
    <t>4ae35187-0f16-458e-d49c-08dcb7768bf6</t>
  </si>
  <si>
    <t>JBP1E2037442</t>
  </si>
  <si>
    <t>https://fruitbasket.blob.core.windows.net/gk2o5k/avatar/21141945420240810110345YUFE8L.png</t>
  </si>
  <si>
    <t>JBP125RK037631</t>
  </si>
  <si>
    <t>13222-PKB-2404605</t>
  </si>
  <si>
    <t>1295a150-1325-4bd1-1ae8-08dcb776d604</t>
  </si>
  <si>
    <t>Aripin</t>
  </si>
  <si>
    <t>085822785909</t>
  </si>
  <si>
    <t>JBK3E1519846</t>
  </si>
  <si>
    <t>2024-08-09</t>
  </si>
  <si>
    <t>https://fruitbasket.blob.core.windows.net/gk2o5k/avatar/211232699202408091632297U9OMY.jpg</t>
  </si>
  <si>
    <t>JBK310RK521553</t>
  </si>
  <si>
    <t>13222-PKB-2404603</t>
  </si>
  <si>
    <t>b0ce5bba-2c4e-4c78-1ac1-08dcb776d604</t>
  </si>
  <si>
    <t>JMC1E1405296</t>
  </si>
  <si>
    <t>KB5296XY</t>
  </si>
  <si>
    <t>https://fruitbasket.blob.core.windows.net/gk2o5k/avatar/21123269920240809160838NZC3WG.jpg</t>
  </si>
  <si>
    <t>JMC114RK406148</t>
  </si>
  <si>
    <t>13222-PKB-2404599</t>
  </si>
  <si>
    <t>cd031c81-dc12-494d-cf23-08dcb7768bf6</t>
  </si>
  <si>
    <t>https://fruitbasket.blob.core.windows.net/gk2o5k/avatar/21091667520240809154424JHCFZI.jpg</t>
  </si>
  <si>
    <t>13222-PKB-2404597</t>
  </si>
  <si>
    <t>9c50114f-6379-4555-1a7d-08dcb776d604</t>
  </si>
  <si>
    <t>Mateus asia siaga</t>
  </si>
  <si>
    <t>082155768078</t>
  </si>
  <si>
    <t>KC02E1261238</t>
  </si>
  <si>
    <t>KB1238XY</t>
  </si>
  <si>
    <t>https://fruitbasket.blob.core.windows.net/gk2o5k/avatar/21142271820240809153516ON8M1S.jpg</t>
  </si>
  <si>
    <t>KC0215RK261674</t>
  </si>
  <si>
    <t>13222-PKB-2404596</t>
  </si>
  <si>
    <t>5fccba67-95ba-482a-cef1-08dcb7768bf6</t>
  </si>
  <si>
    <t>https://fruitbasket.blob.core.windows.net/gk2o5k/avatar/21111012120240809153305MU88EJ.jpg</t>
  </si>
  <si>
    <t>13222-PKB-2404598</t>
  </si>
  <si>
    <t>13afa891-d51c-494e-1a6b-08dcb776d604</t>
  </si>
  <si>
    <t>https://fruitbasket.blob.core.windows.net/gk2o5k/avatar/21111559720240809153045VVCUAT.jpg</t>
  </si>
  <si>
    <t>13222-PKB-2404593</t>
  </si>
  <si>
    <t>cf8f5125-a910-47c6-1a62-08dcb776d604</t>
  </si>
  <si>
    <t>https://fruitbasket.blob.core.windows.net/gk2o5k/avatar/21108669720240809152747V2ZEZO.jpg</t>
  </si>
  <si>
    <t>13222-PKB-2404594</t>
  </si>
  <si>
    <t>23d1080c-0191-4e3d-cec4-08dcb7768bf6</t>
  </si>
  <si>
    <t>https://fruitbasket.blob.core.windows.net/gk2o5k/avatar/21109809020240809152544FF0A8W.jpg</t>
  </si>
  <si>
    <t>13222-PKB-2404600</t>
  </si>
  <si>
    <t>915163e1-267b-4e7a-cebb-08dcb7768bf6</t>
  </si>
  <si>
    <t>https://fruitbasket.blob.core.windows.net/gk2o5k/avatar/21122848820240809152344PT7NX8.jpg</t>
  </si>
  <si>
    <t>13222-PKB-2404580</t>
  </si>
  <si>
    <t>3ddc4e28-91e6-40eb-16db-08dcb776d604</t>
  </si>
  <si>
    <t>https://fruitbasket.blob.core.windows.net/gk2o5k/avatar/21122806220240809115341MRQC1B.jpg</t>
  </si>
  <si>
    <t>13222-PKB-2404586</t>
  </si>
  <si>
    <t>482e5f93-3b1d-4736-16c7-08dcb776d604</t>
  </si>
  <si>
    <t>https://fruitbasket.blob.core.windows.net/gk2o5k/avatar/21090107520240809114723AN9TDA.jpg</t>
  </si>
  <si>
    <t>13222-PKB-2404581</t>
  </si>
  <si>
    <t>072b1ab3-95e4-496e-16c1-08dcb776d604</t>
  </si>
  <si>
    <t>https://fruitbasket.blob.core.windows.net/gk2o5k/avatar/21124478620240809114242QKBI65.jpg</t>
  </si>
  <si>
    <t>13222-PKB-2405033</t>
  </si>
  <si>
    <t>78d76624-479f-4231-3507-08dcc3f03a78</t>
  </si>
  <si>
    <t>2024-08-24</t>
  </si>
  <si>
    <t>https://fruitbasket.blob.core.windows.net/gk2o5k/avatar/211249102202408241559542QWPIN.jpg</t>
  </si>
  <si>
    <t>13222-PKB-2405023</t>
  </si>
  <si>
    <t>8016798c-9af1-4833-dce2-08dcc3f05a77</t>
  </si>
  <si>
    <t>https://fruitbasket.blob.core.windows.net/gk2o5k/avatar/2985676520240824151523WHOXGM.jpg</t>
  </si>
  <si>
    <t>13222-PKB-2405021</t>
  </si>
  <si>
    <t>a1e5f7d3-9f05-4a0f-3495-08dcc3f03a78</t>
  </si>
  <si>
    <t>KD11E1471790</t>
  </si>
  <si>
    <t>https://fruitbasket.blob.core.windows.net/gk2o5k/avatar/2985676520240824151419OBIENU.jpg</t>
  </si>
  <si>
    <t>KD1111PK472601</t>
  </si>
  <si>
    <t>13222-PKB-2405027</t>
  </si>
  <si>
    <t>6a9ee9f0-0d9d-414e-6607-08dcc3f03d53</t>
  </si>
  <si>
    <t>https://fruitbasket.blob.core.windows.net/gk2o5k/avatar/2985676520240824150759VAUFVP.jpg</t>
  </si>
  <si>
    <t>13222-PKB-2405030</t>
  </si>
  <si>
    <t>6b82df64-d543-4b5b-65f2-08dcc3f03d53</t>
  </si>
  <si>
    <t>https://fruitbasket.blob.core.windows.net/gk2o5k/avatar/2973934420240824150308XLNKPY.jpg</t>
  </si>
  <si>
    <t>13222-PKB-2405028</t>
  </si>
  <si>
    <t>28b156e0-d9ff-4ead-3453-08dcc3f03a78</t>
  </si>
  <si>
    <t>https://fruitbasket.blob.core.windows.net/gk2o5k/avatar/21074998420240824145834RBWYGC.jpg</t>
  </si>
  <si>
    <t>13222-PKB-2405029</t>
  </si>
  <si>
    <t>4aabfa9d-0293-4698-dc7f-08dcc3f05a77</t>
  </si>
  <si>
    <t>https://fruitbasket.blob.core.windows.net/gk2o5k/avatar/21035313120240824145150LTOHE0.jpg</t>
  </si>
  <si>
    <t>13222-PKB-2405020</t>
  </si>
  <si>
    <t>f5b36e8d-fa38-4375-65bf-08dcc3f03d53</t>
  </si>
  <si>
    <t>https://fruitbasket.blob.core.windows.net/gk2o5k/avatar/2675991520240824144823TCPJGT.jpg</t>
  </si>
  <si>
    <t>13222-PKB-2405026</t>
  </si>
  <si>
    <t>989f9fcf-1627-45dd-65b4-08dcc3f03d53</t>
  </si>
  <si>
    <t>https://fruitbasket.blob.core.windows.net/gk2o5k/avatar/2675991520240824144651ALLVMP.jpg</t>
  </si>
  <si>
    <t>13222-PKB-2405022</t>
  </si>
  <si>
    <t>51043079-0f20-4248-6556-08dcc3f03d53</t>
  </si>
  <si>
    <t>https://fruitbasket.blob.core.windows.net/gk2o5k/avatar/2675991520240824142934T32AIB.jpg</t>
  </si>
  <si>
    <t>13222-PKB-2405015</t>
  </si>
  <si>
    <t>00b0ce70-02c6-4bbc-d9a8-08dcc3f05a77</t>
  </si>
  <si>
    <t>Andereas nerom</t>
  </si>
  <si>
    <t>081528287214</t>
  </si>
  <si>
    <t>JBP1E2048723</t>
  </si>
  <si>
    <t>KB8723XY</t>
  </si>
  <si>
    <t>https://fruitbasket.blob.core.windows.net/gk2o5k/avatar/21149503020240824122927N5UPPL.jpg</t>
  </si>
  <si>
    <t>JBP126RK048640</t>
  </si>
  <si>
    <t>13222-PKB-2405016</t>
  </si>
  <si>
    <t>ff97f92d-d9d2-4d24-6370-08dcc3f03d53</t>
  </si>
  <si>
    <t>Pujiyuono</t>
  </si>
  <si>
    <t>081256861975</t>
  </si>
  <si>
    <t>KC02E1265176</t>
  </si>
  <si>
    <t>KB5176XY</t>
  </si>
  <si>
    <t>https://fruitbasket.blob.core.windows.net/gk2o5k/avatar/2645482820240824122650KZIEEU.jpg</t>
  </si>
  <si>
    <t>KC0216RK265880</t>
  </si>
  <si>
    <t>13222-PKB-2405009</t>
  </si>
  <si>
    <t>a38eec67-5a3d-43f3-6352-08dcc3f03d53</t>
  </si>
  <si>
    <t>Putri lili</t>
  </si>
  <si>
    <t>089649832769</t>
  </si>
  <si>
    <t>JM04E2140055</t>
  </si>
  <si>
    <t>KB0055XY</t>
  </si>
  <si>
    <t>https://fruitbasket.blob.core.windows.net/gk2o5k/avatar/21155793020240824121450PQEPZO.jpg</t>
  </si>
  <si>
    <t>JM042XRK140329</t>
  </si>
  <si>
    <t>13222-PKB-2405010</t>
  </si>
  <si>
    <t>c4d54d46-e04d-477b-315c-08dcc3f03a78</t>
  </si>
  <si>
    <t>JBP1E2049408</t>
  </si>
  <si>
    <t>KB9408XY</t>
  </si>
  <si>
    <t>https://fruitbasket.blob.core.windows.net/gk2o5k/avatar/21155793020240824115703M2JBQ6.jpg</t>
  </si>
  <si>
    <t>JBP121RK049176</t>
  </si>
  <si>
    <t>13222-PKB-2405011</t>
  </si>
  <si>
    <t>d1f2324d-ff64-47fc-3130-08dcc3f03a78</t>
  </si>
  <si>
    <t>Ando riswanto</t>
  </si>
  <si>
    <t>082352658271</t>
  </si>
  <si>
    <t>KF81E1328242</t>
  </si>
  <si>
    <t>https://fruitbasket.blob.core.windows.net/gk2o5k/avatar/21160546520240824115023PYGPCM.jpg</t>
  </si>
  <si>
    <t>KF8118RK328498</t>
  </si>
  <si>
    <t>13222-PKB-240512</t>
  </si>
  <si>
    <t>b36a01a6-57e4-4cb8-311a-08dcc3f03a78</t>
  </si>
  <si>
    <t>JM04E2128669</t>
  </si>
  <si>
    <t>KB8669XY</t>
  </si>
  <si>
    <t>https://fruitbasket.blob.core.windows.net/gk2o5k/avatar/21160546520240824114538VFLGCS.jpg</t>
  </si>
  <si>
    <t>JM042XRK127550</t>
  </si>
  <si>
    <t>13222-PKB-2404985</t>
  </si>
  <si>
    <t>d734dd7e-ee02-470d-21a9-08dcc32d88d5</t>
  </si>
  <si>
    <t>2024-08-23</t>
  </si>
  <si>
    <t>https://fruitbasket.blob.core.windows.net/gk2o5k/avatar/21136151220240823165615BKXGGI.jpg</t>
  </si>
  <si>
    <t>13222-PKB-2404979</t>
  </si>
  <si>
    <t>2d4e74f8-a3b2-433d-7baa-08dcc32d980c</t>
  </si>
  <si>
    <t>Arimin</t>
  </si>
  <si>
    <t>081522740484</t>
  </si>
  <si>
    <t>KC02E1262926</t>
  </si>
  <si>
    <t>https://fruitbasket.blob.core.windows.net/gk2o5k/avatar/21137392120240823162426WKGV9U.jpg</t>
  </si>
  <si>
    <t>KC0213RK263360</t>
  </si>
  <si>
    <t>13222-PKB-2404978</t>
  </si>
  <si>
    <t>771239f5-cd6d-40b9-251f-08dcc32d4b30</t>
  </si>
  <si>
    <t>https://fruitbasket.blob.core.windows.net/gk2o5k/avatar/21118358220240823161415Q0VUBI.jpg</t>
  </si>
  <si>
    <t>13222-PKB-2404981</t>
  </si>
  <si>
    <t>a5055b03-00ab-43d7-2161-08dcc32d88d5</t>
  </si>
  <si>
    <t>KD11E1524049</t>
  </si>
  <si>
    <t>https://fruitbasket.blob.core.windows.net/gk2o5k/avatar/211183582202408231610362I7HFE.jpg</t>
  </si>
  <si>
    <t>KD1118RK524776</t>
  </si>
  <si>
    <t>13222-PKB-2404982</t>
  </si>
  <si>
    <t>d9200264-8ddc-43dd-2111-08dcc32d88d5</t>
  </si>
  <si>
    <t>https://fruitbasket.blob.core.windows.net/gk2o5k/avatar/21118358220240823155352RSIJZK.jpg</t>
  </si>
  <si>
    <t>13222-PKB-2404983</t>
  </si>
  <si>
    <t>2a4f5d64-d235-462a-7b5e-08dcc32d980c</t>
  </si>
  <si>
    <t>Asong</t>
  </si>
  <si>
    <t>08386013657</t>
  </si>
  <si>
    <t>JBK1E2030219</t>
  </si>
  <si>
    <t>KB0219XY</t>
  </si>
  <si>
    <t>https://fruitbasket.blob.core.windows.net/gk2o5k/avatar/21148678320240823154537W2FGJW.jpg</t>
  </si>
  <si>
    <t>JBK122RK032731</t>
  </si>
  <si>
    <t>13222-PKB-2404984</t>
  </si>
  <si>
    <t>f9fde54d-3487-4303-20fa-08dcc32d88d5</t>
  </si>
  <si>
    <t>JM04E2031480</t>
  </si>
  <si>
    <t>KB1480XY</t>
  </si>
  <si>
    <t>https://fruitbasket.blob.core.windows.net/gk2o5k/avatar/21137392120240823154325XTCK8H.jpg</t>
  </si>
  <si>
    <t>JM0421RK031466</t>
  </si>
  <si>
    <t>13222-PKB-2404952</t>
  </si>
  <si>
    <t>c4cdb04c-09ba-47f8-daee-08dcc1287ef9</t>
  </si>
  <si>
    <t>2024-08-22</t>
  </si>
  <si>
    <t>https://fruitbasket.blob.core.windows.net/gk2o5k/avatar/21135395420240822160116EHTHSI.jpg</t>
  </si>
  <si>
    <t>13222-PKB-2404942</t>
  </si>
  <si>
    <t>1d9bccd2-1258-4b17-b387-08dcc12b02f3</t>
  </si>
  <si>
    <t>Yohana irawati</t>
  </si>
  <si>
    <t>081258804636</t>
  </si>
  <si>
    <t>JBK3E1525583</t>
  </si>
  <si>
    <t>KB2254XY</t>
  </si>
  <si>
    <t>https://fruitbasket.blob.core.windows.net/gk2o5k/avatar/21050635720240822151117KEBTPT.jpg</t>
  </si>
  <si>
    <t>JBK314RK527209</t>
  </si>
  <si>
    <t>13222-PKB-2404948</t>
  </si>
  <si>
    <t>fd7e9f6c-6a57-442c-b375-08dcc12b02f3</t>
  </si>
  <si>
    <t>https://fruitbasket.blob.core.windows.net/gk2o5k/avatar/2105063572024082215071323HAEQ.jpg</t>
  </si>
  <si>
    <t>13222-PKB-2404949</t>
  </si>
  <si>
    <t>eb625c3b-88bd-472b-b354-08dcc12b02f3</t>
  </si>
  <si>
    <t>JBK3E1524060</t>
  </si>
  <si>
    <t>https://fruitbasket.blob.core.windows.net/gk2o5k/avatar/210649912202408221502396DFQFH.jpg</t>
  </si>
  <si>
    <t>JBK315RK525873</t>
  </si>
  <si>
    <t>13222-PKB-2404947</t>
  </si>
  <si>
    <t>bb26acab-0f47-48f3-b341-08dcc12b02f3</t>
  </si>
  <si>
    <t>Markus molek</t>
  </si>
  <si>
    <t>083830336069</t>
  </si>
  <si>
    <t>JBK1E2033879</t>
  </si>
  <si>
    <t>KB3879XY</t>
  </si>
  <si>
    <t>https://fruitbasket.blob.core.windows.net/gk2o5k/avatar/21152129320240822150025R1CQXJ.jpg</t>
  </si>
  <si>
    <t>JBK12XRK036087</t>
  </si>
  <si>
    <t>13222-PKB-2404943</t>
  </si>
  <si>
    <t>ca6ef64c-ba1e-4487-63f9-08dcc12aaa3e</t>
  </si>
  <si>
    <t>SUKARMAN ZAHRUN</t>
  </si>
  <si>
    <t>082213716110</t>
  </si>
  <si>
    <t>JBK1E2029757</t>
  </si>
  <si>
    <t>KB9757XY</t>
  </si>
  <si>
    <t>https://fruitbasket.blob.core.windows.net/gk2o5k/avatar/21149440320240822145659IH4EX7.jpg</t>
  </si>
  <si>
    <t>JBK123RK032222</t>
  </si>
  <si>
    <t>13222-PKB-2404944</t>
  </si>
  <si>
    <t>4c896e94-c872-457a-b31f-08dcc12b02f3</t>
  </si>
  <si>
    <t>Sukaesih</t>
  </si>
  <si>
    <t>085754687957</t>
  </si>
  <si>
    <t>JBP1E2048719</t>
  </si>
  <si>
    <t>KB8719XY</t>
  </si>
  <si>
    <t>https://fruitbasket.blob.core.windows.net/gk2o5k/avatar/211521429202408221455026ZWNCA.jpg</t>
  </si>
  <si>
    <t>JBP125RK048855</t>
  </si>
  <si>
    <t>13222-PKB-2404945</t>
  </si>
  <si>
    <t>51741d52-1c08-40a5-b307-08dcc12b02f3</t>
  </si>
  <si>
    <t>https://fruitbasket.blob.core.windows.net/gk2o5k/avatar/21129751320240822145256FRKVKF.jpg</t>
  </si>
  <si>
    <t>13222-PKB-2404946</t>
  </si>
  <si>
    <t>81420c27-6b62-4fd9-63d4-08dcc12aaa3e</t>
  </si>
  <si>
    <t>Jarah</t>
  </si>
  <si>
    <t>085651912529</t>
  </si>
  <si>
    <t>JBK1E2008209</t>
  </si>
  <si>
    <t>KB8209XY</t>
  </si>
  <si>
    <t>https://fruitbasket.blob.core.windows.net/gk2o5k/avatar/21097303820240822144841KVGYFF.jpg</t>
  </si>
  <si>
    <t>JBK128RK010927</t>
  </si>
  <si>
    <t>13222-PKB-2404938</t>
  </si>
  <si>
    <t>c7f2431b-3c6d-4190-b0b7-08dcc12b02f3</t>
  </si>
  <si>
    <t>DATIUS OT</t>
  </si>
  <si>
    <t>085845358169</t>
  </si>
  <si>
    <t>JBK1E2005841</t>
  </si>
  <si>
    <t>B5841XY</t>
  </si>
  <si>
    <t>https://fruitbasket.blob.core.windows.net/gk2o5k/avatar/21150160920240822120029PF6DHZ.jpg</t>
  </si>
  <si>
    <t>JBK125RK008357</t>
  </si>
  <si>
    <t>13222-PKB-2404934</t>
  </si>
  <si>
    <t>d07132b1-961c-4fee-d6e0-08dcc1287ef9</t>
  </si>
  <si>
    <t>JM91E3775780</t>
  </si>
  <si>
    <t>https://fruitbasket.blob.core.windows.net/gk2o5k/avatar/21150160920240822114439RNDHL9.jpg</t>
  </si>
  <si>
    <t>JM9139RK780503</t>
  </si>
  <si>
    <t>13222-PKB-2404936</t>
  </si>
  <si>
    <t>5c9d4f9c-65c6-4543-d661-08dcc1287ef9</t>
  </si>
  <si>
    <t>JBK1E2022026</t>
  </si>
  <si>
    <t>https://fruitbasket.blob.core.windows.net/gk2o5k/avatar/21150160920240822111518XDQ4GR.jpg</t>
  </si>
  <si>
    <t>JBK123RK024184</t>
  </si>
  <si>
    <t>13222-PKB-2404937</t>
  </si>
  <si>
    <t>a9ba9b2d-4f5c-4bb2-afa4-08dcc12b02f3</t>
  </si>
  <si>
    <t>JM03E1728138</t>
  </si>
  <si>
    <t>https://fruitbasket.blob.core.windows.net/gk2o5k/avatar/21118731920240822111216HCSPKV.jpg</t>
  </si>
  <si>
    <t>JM031XRK728370</t>
  </si>
  <si>
    <t>13222-PKB-2404933</t>
  </si>
  <si>
    <t>d3c0d218-981b-42be-5f75-08dcc12aaa3e</t>
  </si>
  <si>
    <t>https://fruitbasket.blob.core.windows.net/gk2o5k/avatar/21118731920240822100946WE5TMV.jpg</t>
  </si>
  <si>
    <t>13222-PKB-2404932</t>
  </si>
  <si>
    <t>b1112eba-5d48-4bc4-5f5d-08dcc12aaa3e</t>
  </si>
  <si>
    <t>https://fruitbasket.blob.core.windows.net/gk2o5k/avatar/21124367720240822100713ZM98LT.jpg</t>
  </si>
  <si>
    <t>13222-PKB-2404931</t>
  </si>
  <si>
    <t>d2f90e7d-39cb-4eb3-d483-08dcc1287ef9</t>
  </si>
  <si>
    <t>https://fruitbasket.blob.core.windows.net/gk2o5k/avatar/21118100220240822100505CWNO0K.jpg</t>
  </si>
  <si>
    <t>13222-PKB-2404930</t>
  </si>
  <si>
    <t>0de02cc5-d8ae-471c-d46a-08dcc1287ef9</t>
  </si>
  <si>
    <t>https://fruitbasket.blob.core.windows.net/gk2o5k/avatar/21118100220240822095939RIQETB.jpg</t>
  </si>
  <si>
    <t>13222-PKB-2404929</t>
  </si>
  <si>
    <t>458a4be8-b661-4780-ae07-08dcc12b02f3</t>
  </si>
  <si>
    <t>https://fruitbasket.blob.core.windows.net/gk2o5k/avatar/21125317820240822095641PVTBR9.jpg</t>
  </si>
  <si>
    <t>13222-PKB-2404927</t>
  </si>
  <si>
    <t>f7f94acb-a3ab-410e-5dab-08dcc12aaa3e</t>
  </si>
  <si>
    <t>Turasi spd</t>
  </si>
  <si>
    <t>083153152892</t>
  </si>
  <si>
    <t>JMF2E1052407</t>
  </si>
  <si>
    <t>KB2407XY</t>
  </si>
  <si>
    <t>https://fruitbasket.blob.core.windows.net/gk2o5k/avatar/211624949202408220851547IHZLH.jpg</t>
  </si>
  <si>
    <t>JMF214RK052387</t>
  </si>
  <si>
    <t>13222-PKB-2404926</t>
  </si>
  <si>
    <t>ecf0fefb-2d99-43a4-5d8a-08dcc12aaa3e</t>
  </si>
  <si>
    <t>https://fruitbasket.blob.core.windows.net/gk2o5k/avatar/21162494920240822084656SW7EC3.jpg</t>
  </si>
  <si>
    <t>13222-PKB-2404918</t>
  </si>
  <si>
    <t>631c8b0c-3acd-426f-aa36-08dcc12b02f3</t>
  </si>
  <si>
    <t>2024-08-21</t>
  </si>
  <si>
    <t>https://fruitbasket.blob.core.windows.net/gk2o5k/avatar/21138245620240821151115P80LR1.jpg</t>
  </si>
  <si>
    <t>13222-PKB-2404917</t>
  </si>
  <si>
    <t>ecf9830a-d08d-47c5-aa11-08dcc12b02f3</t>
  </si>
  <si>
    <t>https://fruitbasket.blob.core.windows.net/gk2o5k/avatar/21138245620240821150702FBGI0F.jpg</t>
  </si>
  <si>
    <t>13222-PKB-2404916</t>
  </si>
  <si>
    <t>368d327c-5f8f-4c1c-5a89-08dcc12aaa3e</t>
  </si>
  <si>
    <t>https://fruitbasket.blob.core.windows.net/gk2o5k/avatar/21138245620240821150235WGFZOT.jpg</t>
  </si>
  <si>
    <t>13222-PKB-2404919</t>
  </si>
  <si>
    <t>d391bf93-81c8-4b9a-a9e4-08dcc12b02f3</t>
  </si>
  <si>
    <t>https://fruitbasket.blob.core.windows.net/gk2o5k/avatar/21127708420240821145950DL3RA3.jpg</t>
  </si>
  <si>
    <t>13222-PKB-2404920</t>
  </si>
  <si>
    <t>d494dfd8-bca7-4060-5a36-08dcc12aaa3e</t>
  </si>
  <si>
    <t>https://fruitbasket.blob.core.windows.net/gk2o5k/avatar/21127708420240821145244AVENY0.jpg</t>
  </si>
  <si>
    <t>13222-PKB-2404921</t>
  </si>
  <si>
    <t>3218a013-1595-4b6a-5a04-08dcc12aaa3e</t>
  </si>
  <si>
    <t>https://fruitbasket.blob.core.windows.net/gk2o5k/avatar/211304228202408211442151C4AIQ.jpg</t>
  </si>
  <si>
    <t>13222-PKB-2404912</t>
  </si>
  <si>
    <t>29803944-c9c7-459c-575c-08dcc12aaa3e</t>
  </si>
  <si>
    <t>Arna</t>
  </si>
  <si>
    <t>082352610088</t>
  </si>
  <si>
    <t>CB150X STD</t>
  </si>
  <si>
    <t>KCE1E1019489</t>
  </si>
  <si>
    <t>https://fruitbasket.blob.core.windows.net/gk2o5k/avatar/21142963620240821113621GA3JJJ.jpg</t>
  </si>
  <si>
    <t>KCE11XPK019572</t>
  </si>
  <si>
    <t>13222-PKB-2404911</t>
  </si>
  <si>
    <t>1a35d78e-72f8-44a6-572d-08dcc12aaa3e</t>
  </si>
  <si>
    <t>JBK1E2035879</t>
  </si>
  <si>
    <t>KB5879XY</t>
  </si>
  <si>
    <t>https://fruitbasket.blob.core.windows.net/gk2o5k/avatar/21091910820240821112231JIZCIO.jpg</t>
  </si>
  <si>
    <t>JBK127RK037777</t>
  </si>
  <si>
    <t>13222-PKB-2404913</t>
  </si>
  <si>
    <t>08de5bf1-f44b-41e5-cc4b-08dcc1287ef9</t>
  </si>
  <si>
    <t>KC02E1257927</t>
  </si>
  <si>
    <t>KB7927XY</t>
  </si>
  <si>
    <t>https://fruitbasket.blob.core.windows.net/gk2o5k/avatar/21091910820240821111839QJRHAF.jpg</t>
  </si>
  <si>
    <t>KC0210RK258598</t>
  </si>
  <si>
    <t>13222-PKB-2404914</t>
  </si>
  <si>
    <t>f016b011-a7d9-4fb9-cc26-08dcc1287ef9</t>
  </si>
  <si>
    <t>https://fruitbasket.blob.core.windows.net/gk2o5k/avatar/21091910820240821111430YAVBZK.jpg</t>
  </si>
  <si>
    <t>13222-PKB-2404910</t>
  </si>
  <si>
    <t>8f2dcf0d-0bb4-415c-cb15-08dcc1287ef9</t>
  </si>
  <si>
    <t>JM03E1685489</t>
  </si>
  <si>
    <t>KB5489XY</t>
  </si>
  <si>
    <t>https://fruitbasket.blob.core.windows.net/gk2o5k/avatar/21142963620240821102434W0ETJT.jpg</t>
  </si>
  <si>
    <t>JM0311RK685506</t>
  </si>
  <si>
    <t>13222-PKB-2404909</t>
  </si>
  <si>
    <t>d120855d-b25a-4b07-a488-08dcc12b02f3</t>
  </si>
  <si>
    <t>JMC1E1432058</t>
  </si>
  <si>
    <t>KB2058XY</t>
  </si>
  <si>
    <t>https://fruitbasket.blob.core.windows.net/gk2o5k/avatar/21142963620240821101418TTCNXL.jpg</t>
  </si>
  <si>
    <t>JMC115RK432953</t>
  </si>
  <si>
    <t>13222-PKB-2404894</t>
  </si>
  <si>
    <t>b26ae86b-935e-4f31-a29f-08dcc0ed7c5f</t>
  </si>
  <si>
    <t>Supriyadi</t>
  </si>
  <si>
    <t>082213500169</t>
  </si>
  <si>
    <t>2024-08-20</t>
  </si>
  <si>
    <t>https://fruitbasket.blob.core.windows.net/gk2o5k/avatar/21153785220240820163925WYIVU0.jpg</t>
  </si>
  <si>
    <t>13222-PKB-2404892</t>
  </si>
  <si>
    <t>23536a8e-3605-4af1-a280-08dcc0ed7c5f</t>
  </si>
  <si>
    <t>https://fruitbasket.blob.core.windows.net/gk2o5k/avatar/21129179020240820163015WHIJIR.jpg</t>
  </si>
  <si>
    <t>13222-PKB-2404898</t>
  </si>
  <si>
    <t>dec7247f-b4fe-4505-bdc6-08dcc0ed5367</t>
  </si>
  <si>
    <t>https://fruitbasket.blob.core.windows.net/gk2o5k/avatar/21119131120240820162141OONPUV.jpg</t>
  </si>
  <si>
    <t>13222-PKB-2404895</t>
  </si>
  <si>
    <t>b7918076-8747-402e-a25e-08dcc0ed7c5f</t>
  </si>
  <si>
    <t>Maswah</t>
  </si>
  <si>
    <t>082254088502</t>
  </si>
  <si>
    <t>JBK1E2015469</t>
  </si>
  <si>
    <t>KB8058XY</t>
  </si>
  <si>
    <t>https://fruitbasket.blob.core.windows.net/gk2o5k/avatar/211206385202408201618260SRJJQ.jpg</t>
  </si>
  <si>
    <t>JBK121RK018058</t>
  </si>
  <si>
    <t>13222-PKB-2404897</t>
  </si>
  <si>
    <t>53cf3805-a0fd-4429-bdbc-08dcc0ed5367</t>
  </si>
  <si>
    <t>https://fruitbasket.blob.core.windows.net/gk2o5k/avatar/21117225120240820161553PGYLGK.jpg</t>
  </si>
  <si>
    <t>13222-PKB-2404899</t>
  </si>
  <si>
    <t>73f4d7a6-3138-482c-a253-08dcc0ed7c5f</t>
  </si>
  <si>
    <t>KRISFINA</t>
  </si>
  <si>
    <t>085651452044</t>
  </si>
  <si>
    <t>https://fruitbasket.blob.core.windows.net/gk2o5k/avatar/21143354420240820161401AFIONG.jpg</t>
  </si>
  <si>
    <t>13222-PKB-2404896</t>
  </si>
  <si>
    <t>21c3e098-52ee-4f5f-86fd-08dcc0ed84ea</t>
  </si>
  <si>
    <t>https://fruitbasket.blob.core.windows.net/gk2o5k/avatar/21143354420240820155814O7ZQQN.jpg</t>
  </si>
  <si>
    <t>13222-PKB-2404890</t>
  </si>
  <si>
    <t>151d534a-a778-4fc7-86e4-08dcc0ed84ea</t>
  </si>
  <si>
    <t>JBK1E2029419</t>
  </si>
  <si>
    <t>https://fruitbasket.blob.core.windows.net/gk2o5k/avatar/21143354420240820155047OIG0PL.jpg</t>
  </si>
  <si>
    <t>JBK121RK031599</t>
  </si>
  <si>
    <t>13222-PKB-2404878</t>
  </si>
  <si>
    <t>98151f98-9b29-493c-a1fe-08dcc0ed7c5f</t>
  </si>
  <si>
    <t>KFC1E1008978</t>
  </si>
  <si>
    <t>KB8978XX</t>
  </si>
  <si>
    <t>https://fruitbasket.blob.core.windows.net/gk2o5k/avatar/21112780520240820154617OOVESZ.jpg</t>
  </si>
  <si>
    <t>KFC117RK008916</t>
  </si>
  <si>
    <t>13222-PKB-2404900</t>
  </si>
  <si>
    <t>69dc0c34-feb1-4d04-bd3e-08dcc0ed5367</t>
  </si>
  <si>
    <t>https://fruitbasket.blob.core.windows.net/gk2o5k/avatar/21112780520240820154120U8XKOY.jpg</t>
  </si>
  <si>
    <t>13222-PKB-2404875</t>
  </si>
  <si>
    <t>e940e570-e1a8-447e-f097-08dcbd08a248</t>
  </si>
  <si>
    <t>BERI</t>
  </si>
  <si>
    <t>085821386394</t>
  </si>
  <si>
    <t>JM91E3769727</t>
  </si>
  <si>
    <t>KB9727XY</t>
  </si>
  <si>
    <t>https://fruitbasket.blob.core.windows.net/gk2o5k/avatar/21108687420240820084859HUBL8L.jpg</t>
  </si>
  <si>
    <t>JM9138RK774692</t>
  </si>
  <si>
    <t>13222-PKB-2404874</t>
  </si>
  <si>
    <t>79a8c347-703a-4ee4-d4c5-08dcbd088d7a</t>
  </si>
  <si>
    <t>https://fruitbasket.blob.core.windows.net/gk2o5k/avatar/21108687420240820084335X5LFJJ.jpg</t>
  </si>
  <si>
    <t>13222-PKB-2404873</t>
  </si>
  <si>
    <t>632e1499-9691-4cc8-aa71-08dcbd08e27f</t>
  </si>
  <si>
    <t>Salmiah</t>
  </si>
  <si>
    <t>085845593454</t>
  </si>
  <si>
    <t>JM03E1683258</t>
  </si>
  <si>
    <t>https://fruitbasket.blob.core.windows.net/gk2o5k/avatar/21161135020240820083834LOBBS4.jpg</t>
  </si>
  <si>
    <t>JM0310RK683150</t>
  </si>
  <si>
    <t>13222-PKB-2404868</t>
  </si>
  <si>
    <t>d0e23e87-b3ee-4b21-d23c-08dcbd088d7a</t>
  </si>
  <si>
    <t>Ariya susanto</t>
  </si>
  <si>
    <t>085752532734</t>
  </si>
  <si>
    <t>JBK3E1532012</t>
  </si>
  <si>
    <t>2024-08-19</t>
  </si>
  <si>
    <t>https://fruitbasket.blob.core.windows.net/gk2o5k/avatar/211564686202408191602575OAIC1.jpg</t>
  </si>
  <si>
    <t>JBK312RK534045</t>
  </si>
  <si>
    <t>13222-PKB-2404859</t>
  </si>
  <si>
    <t>b65d654c-8174-4238-ed0c-08dcbd08a248</t>
  </si>
  <si>
    <t>JMD1E1624460</t>
  </si>
  <si>
    <t>KB4460XY</t>
  </si>
  <si>
    <t>https://fruitbasket.blob.core.windows.net/gk2o5k/avatar/21156468620240819144552AYKUQU.jpg</t>
  </si>
  <si>
    <t>JMD11XRK624939</t>
  </si>
  <si>
    <t>13222-PKB-2404847</t>
  </si>
  <si>
    <t>dd76ba54-8a03-4f28-d0ad-08dcbd088d7a</t>
  </si>
  <si>
    <t>Sahril</t>
  </si>
  <si>
    <t>081347758847</t>
  </si>
  <si>
    <t>JBK1E2032516</t>
  </si>
  <si>
    <t>KB2516XY</t>
  </si>
  <si>
    <t>https://fruitbasket.blob.core.windows.net/gk2o5k/avatar/21150797820240819144314GINRQG.jpg</t>
  </si>
  <si>
    <t>JBK128RK034760</t>
  </si>
  <si>
    <t>13222-PKB-2404846</t>
  </si>
  <si>
    <t>8597eca9-52a2-4b4d-ecda-08dcbd08a248</t>
  </si>
  <si>
    <t>Ook mustofa</t>
  </si>
  <si>
    <t>085845173706</t>
  </si>
  <si>
    <t>JBK3E1527650</t>
  </si>
  <si>
    <t>KB7650XY</t>
  </si>
  <si>
    <t>https://fruitbasket.blob.core.windows.net/gk2o5k/avatar/211427104202408191434483MCMNN.jpg</t>
  </si>
  <si>
    <t>JBK319RK529117</t>
  </si>
  <si>
    <t>13222-PKB-2404819</t>
  </si>
  <si>
    <t>a726094a-4810-4486-c6eb-08dcbd088d7a</t>
  </si>
  <si>
    <t>JBK1E2028451</t>
  </si>
  <si>
    <t>2024-08-17</t>
  </si>
  <si>
    <t>https://fruitbasket.blob.core.windows.net/gk2o5k/avatar/2966201420240817122050OA054S.jpg</t>
  </si>
  <si>
    <t>JBK121RK030856</t>
  </si>
  <si>
    <t>13222-PKB-2404818</t>
  </si>
  <si>
    <t>4cfd3b16-216d-4bc4-9d09-08dcbd08e27f</t>
  </si>
  <si>
    <t>Bela santia</t>
  </si>
  <si>
    <t>082350230364</t>
  </si>
  <si>
    <t>JBK1E2033936</t>
  </si>
  <si>
    <t>https://fruitbasket.blob.core.windows.net/gk2o5k/avatar/21151827420240817121530KBFHHS.jpg</t>
  </si>
  <si>
    <t>JBK125RK036112</t>
  </si>
  <si>
    <t>13222-PKB-2405271</t>
  </si>
  <si>
    <t>49fa8154-c8c9-4082-053b-08dcc956f604</t>
  </si>
  <si>
    <t>Sisilia</t>
  </si>
  <si>
    <t>085787921211</t>
  </si>
  <si>
    <t>JBK1E2015079</t>
  </si>
  <si>
    <t>2024-08-31</t>
  </si>
  <si>
    <t>https://fruitbasket.blob.core.windows.net/gk2o5k/avatar/2801031220240831161037Y7TQPI.jpg</t>
  </si>
  <si>
    <t>JBK128RK017151</t>
  </si>
  <si>
    <t>13222-PKB-2405270</t>
  </si>
  <si>
    <t>c45d55ea-a1fb-4c1d-232b-08dcc956475f</t>
  </si>
  <si>
    <t>Hendri pratama</t>
  </si>
  <si>
    <t>085751124791</t>
  </si>
  <si>
    <t>JM04E2154931</t>
  </si>
  <si>
    <t>KB4931XY</t>
  </si>
  <si>
    <t>https://fruitbasket.blob.core.windows.net/gk2o5k/avatar/21147512120240831155352LT5MMQ.jpg</t>
  </si>
  <si>
    <t>JM0425RK155191</t>
  </si>
  <si>
    <t>13222-PKB-2405267</t>
  </si>
  <si>
    <t>bbc3f731-7f27-4955-230e-08dcc956475f</t>
  </si>
  <si>
    <t>Rigin</t>
  </si>
  <si>
    <t>081256934073</t>
  </si>
  <si>
    <t>JBK3E1519918</t>
  </si>
  <si>
    <t>B9918XY</t>
  </si>
  <si>
    <t>https://fruitbasket.blob.core.windows.net/gk2o5k/avatar/21119445420240831154556RDUZSS.jpg</t>
  </si>
  <si>
    <t>JBK311RK521514</t>
  </si>
  <si>
    <t>13222-PKB-2405268</t>
  </si>
  <si>
    <t>1bb8a448-4bf9-4985-22f7-08dcc956475f</t>
  </si>
  <si>
    <t>JMC1E1395818</t>
  </si>
  <si>
    <t>https://fruitbasket.blob.core.windows.net/gk2o5k/avatar/21119445420240831153952PUQNG6.jpg</t>
  </si>
  <si>
    <t>JMC110RK396606</t>
  </si>
  <si>
    <t>13222-PKB-2405257</t>
  </si>
  <si>
    <t>d40d2772-7d21-4bc4-04db-08dcc956f604</t>
  </si>
  <si>
    <t>JBK1E2015961</t>
  </si>
  <si>
    <t>KB5961XY</t>
  </si>
  <si>
    <t>https://fruitbasket.blob.core.windows.net/gk2o5k/avatar/211194454202408311528480UQQXF.jpg</t>
  </si>
  <si>
    <t>JBK121RK018528</t>
  </si>
  <si>
    <t>13222-PKB-2405259</t>
  </si>
  <si>
    <t>c7e56523-775c-4e2f-04d3-08dcc956f604</t>
  </si>
  <si>
    <t>FITALIS RELI</t>
  </si>
  <si>
    <t>085849114520</t>
  </si>
  <si>
    <t>JBK1E2016737</t>
  </si>
  <si>
    <t>https://fruitbasket.blob.core.windows.net/gk2o5k/avatar/21119026620240831152618LI13D9.jpg</t>
  </si>
  <si>
    <t>JBK121RK018707</t>
  </si>
  <si>
    <t>13222-PKB-2405262</t>
  </si>
  <si>
    <t>245aea51-0494-4f20-7777-08dcc9565db4</t>
  </si>
  <si>
    <t>IGNATIUS IGAS HEIDI</t>
  </si>
  <si>
    <t>085845849904</t>
  </si>
  <si>
    <t>KC01E1063651</t>
  </si>
  <si>
    <t>B3651XY</t>
  </si>
  <si>
    <t>https://fruitbasket.blob.core.windows.net/gk2o5k/avatar/21119126520240831152236L90RHG.jpg</t>
  </si>
  <si>
    <t>KC0112RK063622</t>
  </si>
  <si>
    <t>13222-PKB-2405264</t>
  </si>
  <si>
    <t>e312bbe6-cb8a-472c-775f-08dcc9565db4</t>
  </si>
  <si>
    <t>MALEAKHI</t>
  </si>
  <si>
    <t>081256322354</t>
  </si>
  <si>
    <t>JBK1E2014347</t>
  </si>
  <si>
    <t>https://fruitbasket.blob.core.windows.net/gk2o5k/avatar/21118620020240831151555MYDKSD.jpg</t>
  </si>
  <si>
    <t>JBK129RK017028</t>
  </si>
  <si>
    <t>13222-PKB-2405251</t>
  </si>
  <si>
    <t>2dbf6dab-59ce-4fe9-764c-08dcc9565db4</t>
  </si>
  <si>
    <t>Wisak</t>
  </si>
  <si>
    <t>085757238897</t>
  </si>
  <si>
    <t>KC01E1063696</t>
  </si>
  <si>
    <t>B3696XY</t>
  </si>
  <si>
    <t>https://fruitbasket.blob.core.windows.net/gk2o5k/avatar/21137480420240831140934T7HAL7.jpg</t>
  </si>
  <si>
    <t>KC0118RK063673</t>
  </si>
  <si>
    <t>13222-PKB-2405256</t>
  </si>
  <si>
    <t>bb0d79f8-7dd1-4c7b-03ac-08dcc956f604</t>
  </si>
  <si>
    <t>JBK1E2021190</t>
  </si>
  <si>
    <t>https://fruitbasket.blob.core.windows.net/gk2o5k/avatar/21131149620240831140042MEBVES.jpg</t>
  </si>
  <si>
    <t>JBK125RK023389</t>
  </si>
  <si>
    <t>13222-PKB-2405245</t>
  </si>
  <si>
    <t>a858cfc7-30c2-454f-21ac-08dcc956475f</t>
  </si>
  <si>
    <t>ATIK</t>
  </si>
  <si>
    <t>082253153726</t>
  </si>
  <si>
    <t>JBK1E2029997</t>
  </si>
  <si>
    <t>https://fruitbasket.blob.core.windows.net/gk2o5k/avatar/211311496202408311357179HE1F9.jpg</t>
  </si>
  <si>
    <t>JBK123RK032415</t>
  </si>
  <si>
    <t>13222-PKB-2405246</t>
  </si>
  <si>
    <t>841f9262-37e7-4a23-0377-08dcc956f604</t>
  </si>
  <si>
    <t>JBK1E2017320</t>
  </si>
  <si>
    <t>B7320XY</t>
  </si>
  <si>
    <t>https://fruitbasket.blob.core.windows.net/gk2o5k/avatar/21131149620240831135216Z4ISXN.jpg</t>
  </si>
  <si>
    <t>JBK127RK019943</t>
  </si>
  <si>
    <t>13222-PKB-2405247</t>
  </si>
  <si>
    <t>7306d426-47f0-404d-7595-08dcc9565db4</t>
  </si>
  <si>
    <t>JBK3E1522618</t>
  </si>
  <si>
    <t>B2618XY</t>
  </si>
  <si>
    <t>https://fruitbasket.blob.core.windows.net/gk2o5k/avatar/21137480420240831133534UVG4RQ.jpg</t>
  </si>
  <si>
    <t>JBK311RK524414</t>
  </si>
  <si>
    <t>13222-PKB-2405250</t>
  </si>
  <si>
    <t>9aa21d55-ffaf-4340-032c-08dcc956f604</t>
  </si>
  <si>
    <t>JBP1E2046531</t>
  </si>
  <si>
    <t>B6531XY</t>
  </si>
  <si>
    <t>https://fruitbasket.blob.core.windows.net/gk2o5k/avatar/211444810202408311332186XP7CK.jpg</t>
  </si>
  <si>
    <t>JBP122RK046349</t>
  </si>
  <si>
    <t>13222-PKB-2405252</t>
  </si>
  <si>
    <t>10aacecc-b94a-4cfa-758d-08dcc9565db4</t>
  </si>
  <si>
    <t>DARSONO</t>
  </si>
  <si>
    <t>083135294981</t>
  </si>
  <si>
    <t>KD11E1518939</t>
  </si>
  <si>
    <t>https://fruitbasket.blob.core.windows.net/gk2o5k/avatar/21137805420240831133122PVHVPN.jpg</t>
  </si>
  <si>
    <t>KD1119RK519652</t>
  </si>
  <si>
    <t>13222-PKB-2405254</t>
  </si>
  <si>
    <t>e6b5a284-0228-49d5-755d-08dcc9565db4</t>
  </si>
  <si>
    <t>JBK1E2030327</t>
  </si>
  <si>
    <t>B0327XY</t>
  </si>
  <si>
    <t>https://fruitbasket.blob.core.windows.net/gk2o5k/avatar/21147512120240831131552WIFLPW.jpg</t>
  </si>
  <si>
    <t>JBK125RK032481</t>
  </si>
  <si>
    <t>13222-PKB-2405255</t>
  </si>
  <si>
    <t>7edd95ef-de30-44fc-20e8-08dcc956475f</t>
  </si>
  <si>
    <t>Servasius weki</t>
  </si>
  <si>
    <t>082150580488</t>
  </si>
  <si>
    <t>JBK1E2017426</t>
  </si>
  <si>
    <t>B7426XY</t>
  </si>
  <si>
    <t>https://fruitbasket.blob.core.windows.net/gk2o5k/avatar/21136278220240831131156GJ5KH5.jpg</t>
  </si>
  <si>
    <t>JBK120RK019654</t>
  </si>
  <si>
    <t>13222-PKB-2405242</t>
  </si>
  <si>
    <t>20bb12e6-feb1-4cf4-1e4a-08dcc956475f</t>
  </si>
  <si>
    <t>Suaib</t>
  </si>
  <si>
    <t>08386014281</t>
  </si>
  <si>
    <t>JBK1E2032513</t>
  </si>
  <si>
    <t>KB2513XY</t>
  </si>
  <si>
    <t>https://fruitbasket.blob.core.windows.net/gk2o5k/avatar/211516674202408311036041MXXMC.jpg</t>
  </si>
  <si>
    <t>JBK121RK034762</t>
  </si>
  <si>
    <t>13222-PKB-2405243</t>
  </si>
  <si>
    <t>8b2b27ab-aad0-40de-730e-08dcc9565db4</t>
  </si>
  <si>
    <t>https://fruitbasket.blob.core.windows.net/gk2o5k/avatar/210604426202408311032466S8GYI.jpg</t>
  </si>
  <si>
    <t>13222-PKB-2405216</t>
  </si>
  <si>
    <t>5ead2f46-dfff-45f9-16b5-08dcc793edcb</t>
  </si>
  <si>
    <t>Welly brodus felik</t>
  </si>
  <si>
    <t>081348865220</t>
  </si>
  <si>
    <t>JBK1E2025359</t>
  </si>
  <si>
    <t>2024-08-30</t>
  </si>
  <si>
    <t>https://fruitbasket.blob.core.windows.net/gk2o5k/avatar/21029586120240830173012O0NAQZ.jpg</t>
  </si>
  <si>
    <t>JBK124RK027045</t>
  </si>
  <si>
    <t>13222-PKB-2405220</t>
  </si>
  <si>
    <t>70c7bc00-623d-4970-633f-08dcc7926ffa</t>
  </si>
  <si>
    <t>https://fruitbasket.blob.core.windows.net/gk2o5k/avatar/21031897020240830172031CQI9SZ.jpg</t>
  </si>
  <si>
    <t>13222-PKB-2405211</t>
  </si>
  <si>
    <t>538cb7b8-fefe-4aa3-6335-08dcc7926ffa</t>
  </si>
  <si>
    <t>JBP1E1991189</t>
  </si>
  <si>
    <t>2023-09-09</t>
  </si>
  <si>
    <t>https://fruitbasket.blob.core.windows.net/gk2o5k/avatar/210318970202408301714353RDOV2.jpg</t>
  </si>
  <si>
    <t>JBP117PK991155</t>
  </si>
  <si>
    <t>13222-PKB-2405213</t>
  </si>
  <si>
    <t>282af18b-dc38-4b55-632c-08dcc7926ffa</t>
  </si>
  <si>
    <t>https://fruitbasket.blob.core.windows.net/gk2o5k/avatar/21031897020240830170418UKHI0S.jpg</t>
  </si>
  <si>
    <t>13222-PKB-2405212</t>
  </si>
  <si>
    <t>1c22e21b-177a-4522-7f98-08dcc7aa9192</t>
  </si>
  <si>
    <t>https://fruitbasket.blob.core.windows.net/gk2o5k/avatar/21032408820240830170210FNTHCI.jpg</t>
  </si>
  <si>
    <t>13222-PKB-2405214</t>
  </si>
  <si>
    <t>428724f0-5a31-40d0-1692-08dcc793edcb</t>
  </si>
  <si>
    <t>https://fruitbasket.blob.core.windows.net/gk2o5k/avatar/21025172220240830165959Z7NBC2.jpg</t>
  </si>
  <si>
    <t>13222-PKB-2405221</t>
  </si>
  <si>
    <t>09d5bee9-316b-49c3-7f89-08dcc7aa9192</t>
  </si>
  <si>
    <t>KC02E1235928</t>
  </si>
  <si>
    <t>https://fruitbasket.blob.core.windows.net/gk2o5k/avatar/21029586120240830165339ACRAVO.jpg</t>
  </si>
  <si>
    <t>KC0219PK236516</t>
  </si>
  <si>
    <t>13222-PKB-2405217</t>
  </si>
  <si>
    <t>c6386c07-585f-417b-7f7d-08dcc7aa9192</t>
  </si>
  <si>
    <t>https://fruitbasket.blob.core.windows.net/gk2o5k/avatar/21068310620240830164252ZGZQDV.jpg</t>
  </si>
  <si>
    <t>13222-PKB-2405218</t>
  </si>
  <si>
    <t>1e94032c-a4b0-442c-7f78-08dcc7aa9192</t>
  </si>
  <si>
    <t>https://fruitbasket.blob.core.windows.net/gk2o5k/avatar/2999821620240830164027TNMXWF.jpg</t>
  </si>
  <si>
    <t>13222-PKB-2405219</t>
  </si>
  <si>
    <t>c78b689d-d101-482a-7f6e-08dcc7aa9192</t>
  </si>
  <si>
    <t>https://fruitbasket.blob.core.windows.net/gk2o5k/avatar/21074560720240830163822D3KUGJ.jpg</t>
  </si>
  <si>
    <t>13222-PKB-2405222</t>
  </si>
  <si>
    <t>c2511638-8e40-471d-6308-08dcc7926ffa</t>
  </si>
  <si>
    <t>https://fruitbasket.blob.core.windows.net/gk2o5k/avatar/21060437320240830163618GYRLKO.jpg</t>
  </si>
  <si>
    <t>13222-PKB-2405210</t>
  </si>
  <si>
    <t>1f5bec5c-2f16-457d-1524-08dcc793edcb</t>
  </si>
  <si>
    <t>https://fruitbasket.blob.core.windows.net/gk2o5k/avatar/21026489920240830144403FXCQNK.jpg</t>
  </si>
  <si>
    <t>13222-PKB-2405209</t>
  </si>
  <si>
    <t>e3eb83fd-9a5f-45e0-7e1e-08dcc7aa9192</t>
  </si>
  <si>
    <t>LASRI</t>
  </si>
  <si>
    <t>085787650708</t>
  </si>
  <si>
    <t>JMF2E1069522</t>
  </si>
  <si>
    <t>KB9522XY</t>
  </si>
  <si>
    <t>https://fruitbasket.blob.core.windows.net/gk2o5k/avatar/21163630520240830142254M8GQHN.jpg</t>
  </si>
  <si>
    <t>JMF218RK069516</t>
  </si>
  <si>
    <t>13222-PKB-2405208</t>
  </si>
  <si>
    <t>78defecc-5cea-4a22-14f1-08dcc793edcb</t>
  </si>
  <si>
    <t>KC02E1256748</t>
  </si>
  <si>
    <t>KB6748XY</t>
  </si>
  <si>
    <t>https://fruitbasket.blob.core.windows.net/gk2o5k/avatar/21163630520240830140700OHOJBG.jpg</t>
  </si>
  <si>
    <t>KC021XRK257166</t>
  </si>
  <si>
    <t>13222-PKB-2405200</t>
  </si>
  <si>
    <t>06b8f564-e830-43ab-7cd9-08dcc7aa9192</t>
  </si>
  <si>
    <t>Sepanya</t>
  </si>
  <si>
    <t>083867793766</t>
  </si>
  <si>
    <t>JBK3E1529538</t>
  </si>
  <si>
    <t>KB1203XY</t>
  </si>
  <si>
    <t>https://fruitbasket.blob.core.windows.net/gk2o5k/avatar/211490546202408301138321QYRHN.jpg</t>
  </si>
  <si>
    <t>JBK311RK531203</t>
  </si>
  <si>
    <t>13222-PKB-2405202</t>
  </si>
  <si>
    <t>26ba110c-7d63-4bcb-13ce-08dcc793edcb</t>
  </si>
  <si>
    <t>JBK1E2031588</t>
  </si>
  <si>
    <t>KB1588XY</t>
  </si>
  <si>
    <t>https://fruitbasket.blob.core.windows.net/gk2o5k/avatar/21149054620240830113238SIGVXV.jpg</t>
  </si>
  <si>
    <t>JBK124RK033833</t>
  </si>
  <si>
    <t>13222-PKB-2405199</t>
  </si>
  <si>
    <t>160e88c2-8091-414f-6034-08dcc7926ffa</t>
  </si>
  <si>
    <t>sunario</t>
  </si>
  <si>
    <t>081349778351</t>
  </si>
  <si>
    <t>JBK1E2032533</t>
  </si>
  <si>
    <t>KB4669XY</t>
  </si>
  <si>
    <t>https://fruitbasket.blob.core.windows.net/gk2o5k/avatar/21162957320240830112502DCIYPX.jpg</t>
  </si>
  <si>
    <t>JBK120RK034669</t>
  </si>
  <si>
    <t>13222-PKB-2405197</t>
  </si>
  <si>
    <t>c4a268fb-613c-4a6e-13a8-08dcc793edcb</t>
  </si>
  <si>
    <t>Hefni muhayan</t>
  </si>
  <si>
    <t>085828929886</t>
  </si>
  <si>
    <t>KC02E1263848</t>
  </si>
  <si>
    <t>KB3848XY</t>
  </si>
  <si>
    <t>https://fruitbasket.blob.core.windows.net/gk2o5k/avatar/21155751420240830111022JYYLND.jpg</t>
  </si>
  <si>
    <t>KC0216RK264275</t>
  </si>
  <si>
    <t>13222-PKB-2405195</t>
  </si>
  <si>
    <t>818cae76-7923-4c0e-5e99-08dcc7926ffa</t>
  </si>
  <si>
    <t>MUHAMMAD RIDHO</t>
  </si>
  <si>
    <t>083852846335</t>
  </si>
  <si>
    <t>JMC1E1442069</t>
  </si>
  <si>
    <t>KB2069XY</t>
  </si>
  <si>
    <t>https://fruitbasket.blob.core.windows.net/gk2o5k/avatar/21158193920240830082420BLCSPH.jpg</t>
  </si>
  <si>
    <t>JMC113RK442963</t>
  </si>
  <si>
    <t>13222-PKB-2405194</t>
  </si>
  <si>
    <t>84916d87-7764-4edd-5e8a-08dcc7926ffa</t>
  </si>
  <si>
    <t>JBP1E2041039</t>
  </si>
  <si>
    <t>KB1039XY</t>
  </si>
  <si>
    <t>https://fruitbasket.blob.core.windows.net/gk2o5k/avatar/21158193920240830082200S489ZE.jpg</t>
  </si>
  <si>
    <t>JBP123RK040947</t>
  </si>
  <si>
    <t>13222-PKB-2405183</t>
  </si>
  <si>
    <t>82bebd5b-f166-4a04-105d-08dcc793edcb</t>
  </si>
  <si>
    <t>gigih giopani</t>
  </si>
  <si>
    <t>081253215446</t>
  </si>
  <si>
    <t>2024-08-29</t>
  </si>
  <si>
    <t>https://fruitbasket.blob.core.windows.net/gk2o5k/avatar/2986608320240829162606OUZL9T.jpg</t>
  </si>
  <si>
    <t>13222-PKB-2405184</t>
  </si>
  <si>
    <t>60fba75d-0145-4b39-1056-08dcc793edcb</t>
  </si>
  <si>
    <t>KC02E1226137</t>
  </si>
  <si>
    <t>https://fruitbasket.blob.core.windows.net/gk2o5k/avatar/2986608320240829162058LLPPCI.jpg</t>
  </si>
  <si>
    <t>KC0210PK226604</t>
  </si>
  <si>
    <t>13222-PKB-2405174</t>
  </si>
  <si>
    <t>d62304af-34c4-4149-7946-08dcc7aa9192</t>
  </si>
  <si>
    <t>Tediardo Gregorius</t>
  </si>
  <si>
    <t>085754808748</t>
  </si>
  <si>
    <t>KC02E1263210</t>
  </si>
  <si>
    <t>https://fruitbasket.blob.core.windows.net/gk2o5k/avatar/211539007202408291618262MHVX4.jpg</t>
  </si>
  <si>
    <t>KC021XRK263744</t>
  </si>
  <si>
    <t>13222-PKB-2405165</t>
  </si>
  <si>
    <t>d9d9aad0-cf3b-4817-5ce0-08dcc7926ffa</t>
  </si>
  <si>
    <t>JBK1E2033935</t>
  </si>
  <si>
    <t>KB3935XY</t>
  </si>
  <si>
    <t>https://fruitbasket.blob.core.windows.net/gk2o5k/avatar/21122105820240829155545VHFJPM.jpg</t>
  </si>
  <si>
    <t>JBK12XRK036283</t>
  </si>
  <si>
    <t>13222-PKB-2405164</t>
  </si>
  <si>
    <t>58378bcd-b203-4a6f-0ff4-08dcc793edcb</t>
  </si>
  <si>
    <t>https://fruitbasket.blob.core.windows.net/gk2o5k/avatar/21153900720240829154958AYGOZ0.jpg</t>
  </si>
  <si>
    <t>13222-PKB-2405167</t>
  </si>
  <si>
    <t>fc850c4e-3f08-4255-78b7-08dcc7aa9192</t>
  </si>
  <si>
    <t>https://fruitbasket.blob.core.windows.net/gk2o5k/avatar/21136337820240829152625WVNPPV.jpg</t>
  </si>
  <si>
    <t>13222-PKB-2405176</t>
  </si>
  <si>
    <t>3f63923b-4b2f-4d3c-0fa1-08dcc793edcb</t>
  </si>
  <si>
    <t>NEW BEAT SPORTY CBS</t>
  </si>
  <si>
    <t>JME1E1066031</t>
  </si>
  <si>
    <t>https://fruitbasket.blob.core.windows.net/gk2o5k/avatar/21136337820240829152125AUPUNA.jpg</t>
  </si>
  <si>
    <t>JME112RK065926</t>
  </si>
  <si>
    <t>13222-PKB-2405166</t>
  </si>
  <si>
    <t>e3d4d544-6d6e-41cb-0f97-08dcc793edcb</t>
  </si>
  <si>
    <t>https://fruitbasket.blob.core.windows.net/gk2o5k/avatar/21136337820240829151133GIUOZM.jpg</t>
  </si>
  <si>
    <t>13222-PKB-2405177</t>
  </si>
  <si>
    <t>65ac5464-6a19-4875-5c80-08dcc7926ffa</t>
  </si>
  <si>
    <t>KD11E1533180</t>
  </si>
  <si>
    <t>B3180XY</t>
  </si>
  <si>
    <t>https://fruitbasket.blob.core.windows.net/gk2o5k/avatar/21153900720240829150725PSTFEN.jpg</t>
  </si>
  <si>
    <t>KD1113RK533949</t>
  </si>
  <si>
    <t>13222-PKB-2405179</t>
  </si>
  <si>
    <t>1340d4d4-fbde-44cf-7838-08dcc7aa9192</t>
  </si>
  <si>
    <t>https://fruitbasket.blob.core.windows.net/gk2o5k/avatar/21137234620240829144537HPZWOT.jpg</t>
  </si>
  <si>
    <t>13222-PKB-2405178</t>
  </si>
  <si>
    <t>3c1da4c4-1f7e-4b6c-5c28-08dcc7926ffa</t>
  </si>
  <si>
    <t>https://fruitbasket.blob.core.windows.net/gk2o5k/avatar/21136204920240829144115LYRCEK.jpg</t>
  </si>
  <si>
    <t>13222-PKB-2405180</t>
  </si>
  <si>
    <t>ade3b241-0623-4540-0f30-08dcc793edcb</t>
  </si>
  <si>
    <t>https://fruitbasket.blob.core.windows.net/gk2o5k/avatar/21131977420240829143224LKNJPC.jpg</t>
  </si>
  <si>
    <t>13222-PKB-2405161</t>
  </si>
  <si>
    <t>c6357f27-f2e2-4919-756d-08dcc7aa9192</t>
  </si>
  <si>
    <t>JMF2E1016558</t>
  </si>
  <si>
    <t>KB6558XY</t>
  </si>
  <si>
    <t>https://fruitbasket.blob.core.windows.net/gk2o5k/avatar/2114863252024082910422036B5AI.jpg</t>
  </si>
  <si>
    <t>JMF211RK015006</t>
  </si>
  <si>
    <t>13222-PKB-2405137</t>
  </si>
  <si>
    <t>3ce01b41-eb6b-40ea-d915-08dcc6ad202b</t>
  </si>
  <si>
    <t>Pujiono</t>
  </si>
  <si>
    <t>082253887056</t>
  </si>
  <si>
    <t>KC01E1063697</t>
  </si>
  <si>
    <t>KB3697XY</t>
  </si>
  <si>
    <t>2024-08-28</t>
  </si>
  <si>
    <t>https://fruitbasket.blob.core.windows.net/gk2o5k/avatar/21154126620240828165734BC5NPQ.jpg</t>
  </si>
  <si>
    <t>KC011XRK063691</t>
  </si>
  <si>
    <t>13222-PKB-2405138</t>
  </si>
  <si>
    <t>869ee11b-569c-44e6-17cd-08dcc6adca84</t>
  </si>
  <si>
    <t>JM04E2025852</t>
  </si>
  <si>
    <t>KB5852XY</t>
  </si>
  <si>
    <t>https://fruitbasket.blob.core.windows.net/gk2o5k/avatar/21154126620240828165215ET1MQA.jpg</t>
  </si>
  <si>
    <t>JM0421RK025036</t>
  </si>
  <si>
    <t>13222-PKB-2405140</t>
  </si>
  <si>
    <t>ce0f691b-466a-47a8-d908-08dcc6ad202b</t>
  </si>
  <si>
    <t>Simoi</t>
  </si>
  <si>
    <t>085718161993</t>
  </si>
  <si>
    <t>KC02E1264017</t>
  </si>
  <si>
    <t>KB4017XY</t>
  </si>
  <si>
    <t>https://fruitbasket.blob.core.windows.net/gk2o5k/avatar/21163603720240828164803K2GJLD.jpg</t>
  </si>
  <si>
    <t>KC0210RK264546</t>
  </si>
  <si>
    <t>13222-PKB-2405141</t>
  </si>
  <si>
    <t>0e3e74aa-8d35-4446-d8e6-08dcc6aca518</t>
  </si>
  <si>
    <t>Teofila</t>
  </si>
  <si>
    <t>082352668187</t>
  </si>
  <si>
    <t>JBK1E2028308</t>
  </si>
  <si>
    <t>https://fruitbasket.blob.core.windows.net/gk2o5k/avatar/21166847720240828164233NAUDYD.jpg</t>
  </si>
  <si>
    <t>JBK12XRK030581</t>
  </si>
  <si>
    <t>13222-PKB-2405148</t>
  </si>
  <si>
    <t>912111c9-104e-4c1b-17b4-08dcc6adca84</t>
  </si>
  <si>
    <t>KC02E1259042</t>
  </si>
  <si>
    <t>https://fruitbasket.blob.core.windows.net/gk2o5k/avatar/211668477202408281638292GGYRB.jpg</t>
  </si>
  <si>
    <t>KC0216RK259528</t>
  </si>
  <si>
    <t>13222-PKB-2405149</t>
  </si>
  <si>
    <t>9138532a-4387-447f-17ac-08dcc6adca84</t>
  </si>
  <si>
    <t>Potinus bujai</t>
  </si>
  <si>
    <t>085251200069</t>
  </si>
  <si>
    <t>JBK1E2021448</t>
  </si>
  <si>
    <t>https://fruitbasket.blob.core.windows.net/gk2o5k/avatar/21156984320240828163434ZMEDY7.jpg</t>
  </si>
  <si>
    <t>JBK122RK023723</t>
  </si>
  <si>
    <t>13222-PKB-2405151</t>
  </si>
  <si>
    <t>379c2064-9ded-4fb9-d8df-08dcc6ad202b</t>
  </si>
  <si>
    <t>JBK1E2031937</t>
  </si>
  <si>
    <t>KB1937XY</t>
  </si>
  <si>
    <t>https://fruitbasket.blob.core.windows.net/gk2o5k/avatar/21156984320240828162555CZNDO1.jpg</t>
  </si>
  <si>
    <t>JBK121RK034437</t>
  </si>
  <si>
    <t>13222-PKB-2405150</t>
  </si>
  <si>
    <t>28c7d980-713b-4a41-d8d4-08dcc6ad202b</t>
  </si>
  <si>
    <t>JBK3E1531008</t>
  </si>
  <si>
    <t>https://fruitbasket.blob.core.windows.net/gk2o5k/avatar/21156984320240828162029I9WUU1.jpg</t>
  </si>
  <si>
    <t>JBK313RK532868</t>
  </si>
  <si>
    <t>13222-PKB-2405152</t>
  </si>
  <si>
    <t>5d879ea9-4271-4760-d8aa-08dcc6aca518</t>
  </si>
  <si>
    <t>Donis Arga Koamessahk</t>
  </si>
  <si>
    <t>082351292500</t>
  </si>
  <si>
    <t>JBK1E2030303</t>
  </si>
  <si>
    <t>KB0303XY</t>
  </si>
  <si>
    <t>https://fruitbasket.blob.core.windows.net/gk2o5k/avatar/21158498920240828160849BCABA4.jpg</t>
  </si>
  <si>
    <t>JBK125RK032786</t>
  </si>
  <si>
    <t>13222-PKB-2405123</t>
  </si>
  <si>
    <t>5f8040f6-7b56-4967-6224-08dcc66cc0c2</t>
  </si>
  <si>
    <t>2024-08-27</t>
  </si>
  <si>
    <t>https://fruitbasket.blob.core.windows.net/gk2o5k/avatar/2555677920240827172608K4FP1C.jpg</t>
  </si>
  <si>
    <t>13222-PKB-2405124</t>
  </si>
  <si>
    <t>0ed7cea5-7f9a-4069-f5d7-08dcc3f05a77</t>
  </si>
  <si>
    <t>https://fruitbasket.blob.core.windows.net/gk2o5k/avatar/2555677920240827172134NN1VPO.jpg</t>
  </si>
  <si>
    <t>13222-PKB-2405126</t>
  </si>
  <si>
    <t>77c2e593-a49d-4677-f5d4-08dcc3f05a77</t>
  </si>
  <si>
    <t>https://fruitbasket.blob.core.windows.net/gk2o5k/avatar/21023212720240827171923WWUGOQ.jpg</t>
  </si>
  <si>
    <t>13222-PKB-2405125</t>
  </si>
  <si>
    <t>273d3c97-5d60-4b23-f5d1-08dcc3f05a77</t>
  </si>
  <si>
    <t>https://fruitbasket.blob.core.windows.net/gk2o5k/avatar/21054693220240827171716E6DNPZ.jpg</t>
  </si>
  <si>
    <t>13222-PKB-2405117</t>
  </si>
  <si>
    <t>6e336384-9011-4456-f232-08dcc3f05a77</t>
  </si>
  <si>
    <t>Habibi</t>
  </si>
  <si>
    <t>082252236932</t>
  </si>
  <si>
    <t>JBK3E1525092</t>
  </si>
  <si>
    <t>B5092XY</t>
  </si>
  <si>
    <t>https://fruitbasket.blob.core.windows.net/gk2o5k/avatar/21163567920240827130639MSSPL3.jpg</t>
  </si>
  <si>
    <t>JBK318RK526645</t>
  </si>
  <si>
    <t>13222-PKB-2405114</t>
  </si>
  <si>
    <t>77dfa430-8477-4192-f20e-08dcc3f05a77</t>
  </si>
  <si>
    <t>https://fruitbasket.blob.core.windows.net/gk2o5k/avatar/21163567920240827130200PKDBY2.jpg</t>
  </si>
  <si>
    <t>13222-PKB-2405115</t>
  </si>
  <si>
    <t>dd0f8a2a-1621-485b-f1f5-08dcc3f05a77</t>
  </si>
  <si>
    <t>pelagia junita</t>
  </si>
  <si>
    <t>085750952570</t>
  </si>
  <si>
    <t>KFC1E1023600</t>
  </si>
  <si>
    <t>KB3600XY</t>
  </si>
  <si>
    <t>https://fruitbasket.blob.core.windows.net/gk2o5k/avatar/2660983520240827125617KRYYKF.jpg</t>
  </si>
  <si>
    <t>KFC111RK023489</t>
  </si>
  <si>
    <t>13222-PKB-2405116</t>
  </si>
  <si>
    <t>7a04657a-bba2-4e22-f1ec-08dcc3f05a77</t>
  </si>
  <si>
    <t>JM04E2130195</t>
  </si>
  <si>
    <t>KB0195XY</t>
  </si>
  <si>
    <t>https://fruitbasket.blob.core.windows.net/gk2o5k/avatar/21152075420240827125244POYNM1.jpg</t>
  </si>
  <si>
    <t>JM0420RK130487</t>
  </si>
  <si>
    <t>13222-PKB-2405111</t>
  </si>
  <si>
    <t>261429dd-63cd-4dd3-79b3-08dcc3f03d53</t>
  </si>
  <si>
    <t>Dasianus said</t>
  </si>
  <si>
    <t>082153276990</t>
  </si>
  <si>
    <t>JBK3E1529005</t>
  </si>
  <si>
    <t>KB9005XY</t>
  </si>
  <si>
    <t>https://fruitbasket.blob.core.windows.net/gk2o5k/avatar/21148975020240827113105ZXRC3P.jpg</t>
  </si>
  <si>
    <t>JBK31XRK530731</t>
  </si>
  <si>
    <t>13222-PKB-2405108</t>
  </si>
  <si>
    <t>b89f7f2b-d0b5-4e6f-efba-08dcc3f05a77</t>
  </si>
  <si>
    <t>Ayung liberta</t>
  </si>
  <si>
    <t>0895704101963</t>
  </si>
  <si>
    <t>https://fruitbasket.blob.core.windows.net/gk2o5k/avatar/21166969220240827105817J4JF6G.jpg</t>
  </si>
  <si>
    <t>13222-PKB-2405107</t>
  </si>
  <si>
    <t>22a3bb6e-d8ec-42c4-ed98-08dcc3f05a77</t>
  </si>
  <si>
    <t>SITI NURUL RUZIKA</t>
  </si>
  <si>
    <t>085348557936</t>
  </si>
  <si>
    <t>JM03E1653940</t>
  </si>
  <si>
    <t>KB3940XY</t>
  </si>
  <si>
    <t>https://fruitbasket.blob.core.windows.net/gk2o5k/avatar/21170001320240827091619HXLMM1.jpg</t>
  </si>
  <si>
    <t>JM0311RK654028</t>
  </si>
  <si>
    <t>13222-PKB-2405106</t>
  </si>
  <si>
    <t>31214b19-496a-4af2-7655-08dcc3f03d53</t>
  </si>
  <si>
    <t>KC02E1256301</t>
  </si>
  <si>
    <t>KB6301XY</t>
  </si>
  <si>
    <t>https://fruitbasket.blob.core.windows.net/gk2o5k/avatar/211700013202408270906353FD1ST.jpg</t>
  </si>
  <si>
    <t>KC0211RK256813</t>
  </si>
  <si>
    <t>13222-PKB-2405096</t>
  </si>
  <si>
    <t>13fa2a33-9fbb-450c-ebb4-08dcc3f05a77</t>
  </si>
  <si>
    <t>Ab hendrik marjuki</t>
  </si>
  <si>
    <t>082154375702</t>
  </si>
  <si>
    <t>JBP1E2044888</t>
  </si>
  <si>
    <t>KB4888XY</t>
  </si>
  <si>
    <t>2024-08-26</t>
  </si>
  <si>
    <t>https://fruitbasket.blob.core.windows.net/gk2o5k/avatar/21143018520240826165702862KPQ.jpg</t>
  </si>
  <si>
    <t>JBP120RK044728</t>
  </si>
  <si>
    <t>13222-PKB-2405098</t>
  </si>
  <si>
    <t>a05d2460-d9ca-4e22-744d-08dcc3f03d53</t>
  </si>
  <si>
    <t>081251741443</t>
  </si>
  <si>
    <t>KC02E1256689</t>
  </si>
  <si>
    <t>KB6689XY</t>
  </si>
  <si>
    <t>https://fruitbasket.blob.core.windows.net/gk2o5k/avatar/21152871520240826165326A0PYVA.jpg</t>
  </si>
  <si>
    <t>KC0219RK257207</t>
  </si>
  <si>
    <t>13222-PKB-2405099</t>
  </si>
  <si>
    <t>6fa30f8f-a59a-4620-7447-08dcc3f03d53</t>
  </si>
  <si>
    <t>Soho</t>
  </si>
  <si>
    <t>081549656096</t>
  </si>
  <si>
    <t>KC02E1259047</t>
  </si>
  <si>
    <t>https://fruitbasket.blob.core.windows.net/gk2o5k/avatar/21133441320240826165042Y2WGPV.jpg</t>
  </si>
  <si>
    <t>KC0211RK259534</t>
  </si>
  <si>
    <t>13222-PKB-2405094</t>
  </si>
  <si>
    <t>40a362f4-d163-4ac6-743f-08dcc3f03d53</t>
  </si>
  <si>
    <t>M rudy wibisono</t>
  </si>
  <si>
    <t>085641793326</t>
  </si>
  <si>
    <t>KC02E1258745</t>
  </si>
  <si>
    <t>KB8745XY</t>
  </si>
  <si>
    <t>https://fruitbasket.blob.core.windows.net/gk2o5k/avatar/211395052202408261640139QUDNX.jpg</t>
  </si>
  <si>
    <t>KC021XRK259337</t>
  </si>
  <si>
    <t>13222-PKB-2405093</t>
  </si>
  <si>
    <t>294c1455-09b5-477c-42c1-08dcc3f03a78</t>
  </si>
  <si>
    <t>Irawati</t>
  </si>
  <si>
    <t>085348733174</t>
  </si>
  <si>
    <t>JBK3E1522327</t>
  </si>
  <si>
    <t>KB2327XY</t>
  </si>
  <si>
    <t>https://fruitbasket.blob.core.windows.net/gk2o5k/avatar/21148363620240826160925BDMXZD.jpg</t>
  </si>
  <si>
    <t>JBK310RK524176</t>
  </si>
  <si>
    <t>13222-PKB-2405087</t>
  </si>
  <si>
    <t>f3a2fbab-1eeb-46cd-ea1b-08dcc3f05a77</t>
  </si>
  <si>
    <t>JBK1E2028966</t>
  </si>
  <si>
    <t>https://fruitbasket.blob.core.windows.net/gk2o5k/avatar/21108669720240826145227SWFHE5.jpg</t>
  </si>
  <si>
    <t>JBK124RK031368</t>
  </si>
  <si>
    <t>13222-PKB-2405082</t>
  </si>
  <si>
    <t>af1e3001-3a03-4c7e-418d-08dcc3f03a78</t>
  </si>
  <si>
    <t>ANUS</t>
  </si>
  <si>
    <t>085757238923</t>
  </si>
  <si>
    <t>KC02E1265629</t>
  </si>
  <si>
    <t>KB5629XY</t>
  </si>
  <si>
    <t>https://fruitbasket.blob.core.windows.net/gk2o5k/avatar/2113894772024082614480200HY2R.jpg</t>
  </si>
  <si>
    <t>KC0211RK266144</t>
  </si>
  <si>
    <t>13222-PKB-2405080</t>
  </si>
  <si>
    <t>6234b9ce-1067-4598-415c-08dcc3f03a78</t>
  </si>
  <si>
    <t>https://fruitbasket.blob.core.windows.net/gk2o5k/avatar/21138947720240826144003FFFCUV.jpg</t>
  </si>
  <si>
    <t>13222-PKB-2405075</t>
  </si>
  <si>
    <t>db79b9e3-2f72-4d3c-e9e8-08dcc3f05a77</t>
  </si>
  <si>
    <t>JBK1E2026513</t>
  </si>
  <si>
    <t>B6513XY</t>
  </si>
  <si>
    <t>https://fruitbasket.blob.core.windows.net/gk2o5k/avatar/21138947720240826143456IUNBLF.jpg</t>
  </si>
  <si>
    <t>JBK122RK028775</t>
  </si>
  <si>
    <t>13222-PKB-2405076</t>
  </si>
  <si>
    <t>67ef8142-d662-4e43-411f-08dcc3f03a78</t>
  </si>
  <si>
    <t>KC02E1263326</t>
  </si>
  <si>
    <t>B3326XY</t>
  </si>
  <si>
    <t>https://fruitbasket.blob.core.windows.net/gk2o5k/avatar/21108669720240826143153SDJM1H.jpg</t>
  </si>
  <si>
    <t>KC0214RK263755</t>
  </si>
  <si>
    <t>13222-PKB-2405077</t>
  </si>
  <si>
    <t>fb038c7e-609d-4c5c-410d-08dcc3f03a78</t>
  </si>
  <si>
    <t>JBK1E2017106</t>
  </si>
  <si>
    <t>https://fruitbasket.blob.core.windows.net/gk2o5k/avatar/21126714120240826142927HTO4E4.jpg</t>
  </si>
  <si>
    <t>JBK120RK019251</t>
  </si>
  <si>
    <t>13222-PKB-2405078</t>
  </si>
  <si>
    <t>bfe9bb42-cadc-4ac7-e998-08dcc3f05a77</t>
  </si>
  <si>
    <t>JBK3E1530415</t>
  </si>
  <si>
    <t>https://fruitbasket.blob.core.windows.net/gk2o5k/avatar/21077668420240826142454UUE8NE.jpg</t>
  </si>
  <si>
    <t>JBK317RK532131</t>
  </si>
  <si>
    <t>13222-PKB-2405081</t>
  </si>
  <si>
    <t>9b097f3a-e58a-4c71-40cf-08dcc3f03a78</t>
  </si>
  <si>
    <t>JBK1E2028790</t>
  </si>
  <si>
    <t>KB8790XY</t>
  </si>
  <si>
    <t>https://fruitbasket.blob.core.windows.net/gk2o5k/avatar/21150855120240826142100FGTV6D.jpg</t>
  </si>
  <si>
    <t>JBK124RK031399</t>
  </si>
  <si>
    <t>13222-PKB-2405079</t>
  </si>
  <si>
    <t>ff017240-4c1c-4e69-71e9-08dcc3f03d53</t>
  </si>
  <si>
    <t>Frediyanto</t>
  </si>
  <si>
    <t>082256977458</t>
  </si>
  <si>
    <t>JBK3E1527691</t>
  </si>
  <si>
    <t>B7691XY</t>
  </si>
  <si>
    <t>https://fruitbasket.blob.core.windows.net/gk2o5k/avatar/21148960820240826141650TDNIU9.jpg</t>
  </si>
  <si>
    <t>JBK311RK529774</t>
  </si>
  <si>
    <t>13222-PKB-2405074</t>
  </si>
  <si>
    <t>078886bc-6f9f-485b-3f08-08dcc3f03a78</t>
  </si>
  <si>
    <t>HIPOLITUS GUMUK</t>
  </si>
  <si>
    <t>081382399199</t>
  </si>
  <si>
    <t>JBK1E2026387</t>
  </si>
  <si>
    <t>https://fruitbasket.blob.core.windows.net/gk2o5k/avatar/21161895420240826122941CQQSBJ.jpg</t>
  </si>
  <si>
    <t>JBK12XRK028815</t>
  </si>
  <si>
    <t>13222-PKB-2405072</t>
  </si>
  <si>
    <t>86160ff5-6384-4ac4-6fb4-08dcc3f03d53</t>
  </si>
  <si>
    <t>JM03E1669855</t>
  </si>
  <si>
    <t>KB9855XY</t>
  </si>
  <si>
    <t>https://fruitbasket.blob.core.windows.net/gk2o5k/avatar/21151026420240826122539EDOKYU.jpg</t>
  </si>
  <si>
    <t>JM0311RK671475</t>
  </si>
  <si>
    <t>13222-PKB-2405073</t>
  </si>
  <si>
    <t>fbf00868-2777-47dc-e75d-08dcc3f05a77</t>
  </si>
  <si>
    <t>Fransiskus fran</t>
  </si>
  <si>
    <t>085752734109</t>
  </si>
  <si>
    <t>KB22E1048870</t>
  </si>
  <si>
    <t>KB8870YX</t>
  </si>
  <si>
    <t>https://fruitbasket.blob.core.windows.net/gk2o5k/avatar/21142826020240826122238EGTWKO.jpg</t>
  </si>
  <si>
    <t>KB2216RK049025</t>
  </si>
  <si>
    <t>13222-PKB-2405067</t>
  </si>
  <si>
    <t>b7fb7067-a020-4940-6fa6-08dcc3f03d53</t>
  </si>
  <si>
    <t>Bonifatus jamal</t>
  </si>
  <si>
    <t>085754085429</t>
  </si>
  <si>
    <t>JM81E3069168</t>
  </si>
  <si>
    <t>KB2453VH</t>
  </si>
  <si>
    <t>https://fruitbasket.blob.core.windows.net/gk2o5k/avatar/21163809320240826121803NUA0HQ.jpg</t>
  </si>
  <si>
    <t>JM8137RK068310</t>
  </si>
  <si>
    <t>13222-PKB-2405071</t>
  </si>
  <si>
    <t>c157f9ac-98d2-46a4-3ecc-08dcc3f03a78</t>
  </si>
  <si>
    <t>KC02E1263336</t>
  </si>
  <si>
    <t>KB3336XY</t>
  </si>
  <si>
    <t>https://fruitbasket.blob.core.windows.net/gk2o5k/avatar/21163809320240826120358BUM540.jpg</t>
  </si>
  <si>
    <t>KC0219RK263766</t>
  </si>
  <si>
    <t>13222-PKB-2405062</t>
  </si>
  <si>
    <t>933532c5-45f1-4acf-6f5f-08dcc3f03d53</t>
  </si>
  <si>
    <t>082247723638</t>
  </si>
  <si>
    <t>KD11E1511584</t>
  </si>
  <si>
    <t>https://fruitbasket.blob.core.windows.net/gk2o5k/avatar/2640981720240826120102IFNVWZ.jpg</t>
  </si>
  <si>
    <t>KD111XRK512404</t>
  </si>
  <si>
    <t>13222-PKB-2405060</t>
  </si>
  <si>
    <t>48b6959f-0f17-47dd-6f53-08dcc3f03d53</t>
  </si>
  <si>
    <t>JBK1E2016589</t>
  </si>
  <si>
    <t>https://fruitbasket.blob.core.windows.net/gk2o5k/avatar/2640981720240826115903TIPYAO.jpg</t>
  </si>
  <si>
    <t>JBK125RK018810</t>
  </si>
  <si>
    <t>13222-PKB-2405061</t>
  </si>
  <si>
    <t>65d330e4-ffab-400c-e6dc-08dcc3f05a77</t>
  </si>
  <si>
    <t>KC02E1263938</t>
  </si>
  <si>
    <t>https://fruitbasket.blob.core.windows.net/gk2o5k/avatar/2640981720240826115539DLTEVL.jpg</t>
  </si>
  <si>
    <t>KC021XRK264375</t>
  </si>
  <si>
    <t>13222-PKB-2405050</t>
  </si>
  <si>
    <t>aeda3729-21bd-422b-6913-08dcc3f03d53</t>
  </si>
  <si>
    <t>Marsianus dohoik</t>
  </si>
  <si>
    <t>085389085581</t>
  </si>
  <si>
    <t>JME1E1051771</t>
  </si>
  <si>
    <t>KB1771XY</t>
  </si>
  <si>
    <t>2024-08-25</t>
  </si>
  <si>
    <t>https://fruitbasket.blob.core.windows.net/gk2o5k/avatar/210046852202408251114266PLN27.jpg</t>
  </si>
  <si>
    <t>JME116RK051530</t>
  </si>
  <si>
    <t xml:space="preserve">	21322211876560</t>
  </si>
  <si>
    <t>828fb8b7-ac38-4a00-d2f3-08dcbbaac523</t>
  </si>
  <si>
    <t>Sofia elisa</t>
  </si>
  <si>
    <t>085652022533</t>
  </si>
  <si>
    <t>JMG1E1019388</t>
  </si>
  <si>
    <t>KB9284XY</t>
  </si>
  <si>
    <t>https://fruitbasket.blob.core.windows.net/gk2o5k/avatar/21154240720240814092100MIVMHZ.jpg</t>
  </si>
  <si>
    <t>JMG116RK019284</t>
  </si>
  <si>
    <t xml:space="preserve">	21322211059495</t>
  </si>
  <si>
    <t>a640eb01-cdd9-44f8-16b4-08dcb776d604</t>
  </si>
  <si>
    <t>Maharan</t>
  </si>
  <si>
    <t>082154861427</t>
  </si>
  <si>
    <t>JBK3E1519685</t>
  </si>
  <si>
    <t>KB9685XY</t>
  </si>
  <si>
    <t>https://fruitbasket.blob.core.windows.net/gk2o5k/avatar/21120587620240809113959D8LAAM.jpg</t>
  </si>
  <si>
    <t>JBK316RK521458</t>
  </si>
  <si>
    <t>13222-PKB-2405484</t>
  </si>
  <si>
    <t>609b0368-80e6-4c03-212d-08dcce53230e</t>
  </si>
  <si>
    <t>Maria herlina</t>
  </si>
  <si>
    <t>081348675955</t>
  </si>
  <si>
    <t>JM81E3129624</t>
  </si>
  <si>
    <t>KB9624XY</t>
  </si>
  <si>
    <t>2024-09-07</t>
  </si>
  <si>
    <t>https://fruitbasket.blob.core.windows.net/gk2o5k/avatar/21158395420240907173904ZZUGOT.jpg</t>
  </si>
  <si>
    <t>JM8131RK129571</t>
  </si>
  <si>
    <t>13222-PKB-2405463</t>
  </si>
  <si>
    <t>02c84f26-cbf4-4c5d-211e-08dcce53230e</t>
  </si>
  <si>
    <t>Lusiana</t>
  </si>
  <si>
    <t>085245891724</t>
  </si>
  <si>
    <t>JM04E2200801</t>
  </si>
  <si>
    <t>KB0801XY</t>
  </si>
  <si>
    <t>https://fruitbasket.blob.core.windows.net/gk2o5k/avatar/21168583120240907172751HLCEFN.jpg</t>
  </si>
  <si>
    <t>JM0424RK201089</t>
  </si>
  <si>
    <t>13222-PKB-2405485</t>
  </si>
  <si>
    <t>462dc465-4750-4335-5c72-08dcce53295f</t>
  </si>
  <si>
    <t>JM04E2056902</t>
  </si>
  <si>
    <t>KB6902XY</t>
  </si>
  <si>
    <t>https://fruitbasket.blob.core.windows.net/gk2o5k/avatar/211583954202409071725364EUHAM.jpg</t>
  </si>
  <si>
    <t>JM0421RK056979</t>
  </si>
  <si>
    <t>13222-PKB-2405483</t>
  </si>
  <si>
    <t>10775bc3-f122-42f9-3c98-08dcce53010d</t>
  </si>
  <si>
    <t>081350289316</t>
  </si>
  <si>
    <t>KC02E1265174</t>
  </si>
  <si>
    <t>KB5174XY</t>
  </si>
  <si>
    <t>https://fruitbasket.blob.core.windows.net/gk2o5k/avatar/21161093420240907171303HGH73Y.jpg</t>
  </si>
  <si>
    <t>KC0213RK265884</t>
  </si>
  <si>
    <t>13222-PKB-2405482</t>
  </si>
  <si>
    <t>dd387052-05ef-4ea8-2107-08dcce53230e</t>
  </si>
  <si>
    <t>https://fruitbasket.blob.core.windows.net/gk2o5k/avatar/21138109920240907170030PHBAAJ.jpg</t>
  </si>
  <si>
    <t>13222-PKB-2405450</t>
  </si>
  <si>
    <t>7e99de9e-1719-42ce-5131-08dcce53295f</t>
  </si>
  <si>
    <t>2024-09-06</t>
  </si>
  <si>
    <t>https://fruitbasket.blob.core.windows.net/gk2o5k/avatar/21142395320240906171350HFHM9U.jpg</t>
  </si>
  <si>
    <t>13222-PKB-2405448</t>
  </si>
  <si>
    <t>61de69a3-5e36-42b1-512e-08dcce53295f</t>
  </si>
  <si>
    <t>JBK1E2022025</t>
  </si>
  <si>
    <t>https://fruitbasket.blob.core.windows.net/gk2o5k/avatar/21142395320240906171024NG7JN3.jpg</t>
  </si>
  <si>
    <t>JBK126RK024311</t>
  </si>
  <si>
    <t>13222-PKB-2405447</t>
  </si>
  <si>
    <t>cb357b20-8e34-4158-1689-08dcce53230e</t>
  </si>
  <si>
    <t>https://fruitbasket.blob.core.windows.net/gk2o5k/avatar/21142395320240906170700BYIABO.jpg</t>
  </si>
  <si>
    <t>13222-PKB-2405449</t>
  </si>
  <si>
    <t>7229164b-7a76-4f74-1681-08dcce53230e</t>
  </si>
  <si>
    <t>Paulinus coporten</t>
  </si>
  <si>
    <t>089522680389</t>
  </si>
  <si>
    <t>https://fruitbasket.blob.core.windows.net/gk2o5k/avatar/21041145820240906170442ZO1GO7.jpg</t>
  </si>
  <si>
    <t>13222-PKB-2405446</t>
  </si>
  <si>
    <t>897e03d5-ebcd-46cb-5102-08dcce53295f</t>
  </si>
  <si>
    <t>Nadia dewi</t>
  </si>
  <si>
    <t>082150260935</t>
  </si>
  <si>
    <t>JBK1E2036316</t>
  </si>
  <si>
    <t>KB6316XY</t>
  </si>
  <si>
    <t>https://fruitbasket.blob.core.windows.net/gk2o5k/avatar/21159296620240906164330CDY2IR.jpg</t>
  </si>
  <si>
    <t>JBK120RK038897</t>
  </si>
  <si>
    <t>13222-PKB-2405445</t>
  </si>
  <si>
    <t>e1a12131-2484-4507-1656-08dcce53230e</t>
  </si>
  <si>
    <t>JBK3E1532733</t>
  </si>
  <si>
    <t>https://fruitbasket.blob.core.windows.net/gk2o5k/avatar/21041145820240906163801ENMYO9.jpg</t>
  </si>
  <si>
    <t>JBK314RK534385</t>
  </si>
  <si>
    <t>13222-PKB-2405444</t>
  </si>
  <si>
    <t>894b67a7-71da-43e6-1635-08dcce53230e</t>
  </si>
  <si>
    <t>Paspin</t>
  </si>
  <si>
    <t>082354849757</t>
  </si>
  <si>
    <t>JBK3E1531911</t>
  </si>
  <si>
    <t>https://fruitbasket.blob.core.windows.net/gk2o5k/avatar/21161786920240906162804XHOWCH.jpg</t>
  </si>
  <si>
    <t>JBK317RK533750</t>
  </si>
  <si>
    <t>13222-PKB-2405431</t>
  </si>
  <si>
    <t>91d5e234-514e-4ec4-a87b-08dccc2e31f6</t>
  </si>
  <si>
    <t>Maria muket</t>
  </si>
  <si>
    <t>0895701812278</t>
  </si>
  <si>
    <t>KD11E1534985</t>
  </si>
  <si>
    <t>https://fruitbasket.blob.core.windows.net/gk2o5k/avatar/21160954220240906120817YMEPZT.jpg</t>
  </si>
  <si>
    <t>KD1114RK535743</t>
  </si>
  <si>
    <t>13222-PKB-2405433</t>
  </si>
  <si>
    <t>8a2662b6-f4f8-4bd4-a870-08dccc2e31f6</t>
  </si>
  <si>
    <t>JMC1E1453251</t>
  </si>
  <si>
    <t>KB3251XY</t>
  </si>
  <si>
    <t>https://fruitbasket.blob.core.windows.net/gk2o5k/avatar/211624949202409061204170C16U2.jpg</t>
  </si>
  <si>
    <t>JMC11XRK454141</t>
  </si>
  <si>
    <t>13222-PKB-2405430</t>
  </si>
  <si>
    <t>c0b71fe7-42b7-4576-d2a5-08dccc2d4fd2</t>
  </si>
  <si>
    <t>Ajakeus</t>
  </si>
  <si>
    <t>082252361703</t>
  </si>
  <si>
    <t>KC02E1266188</t>
  </si>
  <si>
    <t>KB6188XY</t>
  </si>
  <si>
    <t>https://fruitbasket.blob.core.windows.net/gk2o5k/avatar/21160541120240906120138ZUPLHW.jpg</t>
  </si>
  <si>
    <t>KC0217RK266682</t>
  </si>
  <si>
    <t>13222-PKB-2405427</t>
  </si>
  <si>
    <t>3549696f-8ef0-4a72-d635-08dcce245604</t>
  </si>
  <si>
    <t>JBK1E2036512</t>
  </si>
  <si>
    <t>KB6512XY</t>
  </si>
  <si>
    <t>https://fruitbasket.blob.core.windows.net/gk2o5k/avatar/211609542202409061159279KTLHK.jpg</t>
  </si>
  <si>
    <t>JBK126RK038855</t>
  </si>
  <si>
    <t>13222-PKB-2405426</t>
  </si>
  <si>
    <t>e8a8d7ac-3014-4b7e-d5c0-08dcce245604</t>
  </si>
  <si>
    <t>Mulyadi</t>
  </si>
  <si>
    <t>081522518995</t>
  </si>
  <si>
    <t>JBP1E2049890</t>
  </si>
  <si>
    <t>KB9890XY</t>
  </si>
  <si>
    <t>https://fruitbasket.blob.core.windows.net/gk2o5k/avatar/21155687420240906110831PQ2BJV.jpg</t>
  </si>
  <si>
    <t>JBP121RK049579</t>
  </si>
  <si>
    <t>13222-PKB-2405417</t>
  </si>
  <si>
    <t>c7e28732-d34c-4231-cd74-08dccc2d4fd2</t>
  </si>
  <si>
    <t>Vinsensius hali kai</t>
  </si>
  <si>
    <t>085751468497</t>
  </si>
  <si>
    <t>2024-09-05</t>
  </si>
  <si>
    <t>https://fruitbasket.blob.core.windows.net/gk2o5k/avatar/21151688720240905165033GTCF0Q.jpg</t>
  </si>
  <si>
    <t>13222-PKB-2405420</t>
  </si>
  <si>
    <t>92674371-c398-49f5-a35b-08dccc2e31f6</t>
  </si>
  <si>
    <t>KB11E1350087</t>
  </si>
  <si>
    <t>KB0087XY</t>
  </si>
  <si>
    <t>https://fruitbasket.blob.core.windows.net/gk2o5k/avatar/21151688720240905164633YYUUQF.jpg</t>
  </si>
  <si>
    <t>KB1116RK350650</t>
  </si>
  <si>
    <t>13222-PKB-2405411</t>
  </si>
  <si>
    <t>54d50e4e-4bf1-49d0-a228-08dccc2e31f6</t>
  </si>
  <si>
    <t>Swandi</t>
  </si>
  <si>
    <t>081255545588</t>
  </si>
  <si>
    <t>JBK1E2036595</t>
  </si>
  <si>
    <t>KB6595XY</t>
  </si>
  <si>
    <t>https://fruitbasket.blob.core.windows.net/gk2o5k/avatar/21159522120240905144816Z8IGFY.jpg</t>
  </si>
  <si>
    <t>JBK126RK038919</t>
  </si>
  <si>
    <t>13222-PKB-2405412</t>
  </si>
  <si>
    <t>0e38eb2d-ccde-41a6-0394-08dccc2cb489</t>
  </si>
  <si>
    <t>Yoggi prananda</t>
  </si>
  <si>
    <t>085787743547</t>
  </si>
  <si>
    <t>JMD1E1627839</t>
  </si>
  <si>
    <t>B7839VY</t>
  </si>
  <si>
    <t>https://fruitbasket.blob.core.windows.net/gk2o5k/avatar/211578342202409051444079NJHQM.jpg</t>
  </si>
  <si>
    <t>JMD11XRK628411</t>
  </si>
  <si>
    <t>13222-PKB-2405404</t>
  </si>
  <si>
    <t>c2b4f035-9681-4bf6-caee-08dccc2d4fd2</t>
  </si>
  <si>
    <t>NURHASANAH</t>
  </si>
  <si>
    <t>085787428802</t>
  </si>
  <si>
    <t>JBK1E2034081</t>
  </si>
  <si>
    <t>https://fruitbasket.blob.core.windows.net/gk2o5k/avatar/21155475520240905131414L2DFUQ.jpg</t>
  </si>
  <si>
    <t>JBK125RK036434</t>
  </si>
  <si>
    <t>13222-PKB-2405405</t>
  </si>
  <si>
    <t>dc8e4043-2d2c-4d15-0217-08dccc2cb489</t>
  </si>
  <si>
    <t>JM04E2154265</t>
  </si>
  <si>
    <t>https://fruitbasket.blob.core.windows.net/gk2o5k/avatar/21155475520240905130729E5SHJE.jpg</t>
  </si>
  <si>
    <t>JM0426RK154549</t>
  </si>
  <si>
    <t>13222-PKB-2405408</t>
  </si>
  <si>
    <t>c72e0f8d-2ab3-44a0-cac5-08dccc2d4fd2</t>
  </si>
  <si>
    <t>DOYOK PINDI</t>
  </si>
  <si>
    <t>082185407589</t>
  </si>
  <si>
    <t>KD11E1520811</t>
  </si>
  <si>
    <t>https://fruitbasket.blob.core.windows.net/gk2o5k/avatar/21143821520240905130320O0A0MU.jpg</t>
  </si>
  <si>
    <t>KD1110RK521564</t>
  </si>
  <si>
    <t>13222-PKB-2405401</t>
  </si>
  <si>
    <t>7d67a9c8-0775-41b5-caaf-08dccc2d4fd2</t>
  </si>
  <si>
    <t>Alfonsus liguori hendrianus</t>
  </si>
  <si>
    <t>082155273131</t>
  </si>
  <si>
    <t>JBK1E2040726</t>
  </si>
  <si>
    <t>KB0726XY</t>
  </si>
  <si>
    <t>https://fruitbasket.blob.core.windows.net/gk2o5k/avatar/21168541020240905125950PFSY97.jpg</t>
  </si>
  <si>
    <t>JBK124RK042810</t>
  </si>
  <si>
    <t>13222-PKB-2405402</t>
  </si>
  <si>
    <t>dc455117-62b9-4b4d-01eb-08dccc2cb489</t>
  </si>
  <si>
    <t>https://fruitbasket.blob.core.windows.net/gk2o5k/avatar/2740667520240905125233RCKYLG.jpg</t>
  </si>
  <si>
    <t>13222-PKB-2405409</t>
  </si>
  <si>
    <t>f5ac79f9-8592-41fc-ca7c-08dccc2d4fd2</t>
  </si>
  <si>
    <t>ILAN DIARTO</t>
  </si>
  <si>
    <t>082254648313</t>
  </si>
  <si>
    <t>KC02E1263199</t>
  </si>
  <si>
    <t>https://fruitbasket.blob.core.windows.net/gk2o5k/avatar/21157884820240905124958QDSLCP.jpg</t>
  </si>
  <si>
    <t>KC0215RK263733</t>
  </si>
  <si>
    <t>13222-PKB-2405407</t>
  </si>
  <si>
    <t>29eb9ec6-34b9-4349-01de-08dccc2cb489</t>
  </si>
  <si>
    <t>JBK1E2031449</t>
  </si>
  <si>
    <t>B1449VY</t>
  </si>
  <si>
    <t>https://fruitbasket.blob.core.windows.net/gk2o5k/avatar/21153785220240905124816ZGDTLF.jpg</t>
  </si>
  <si>
    <t>JBK12XRK033786</t>
  </si>
  <si>
    <t>13222-PKB-2405406</t>
  </si>
  <si>
    <t>4caf3613-c658-4050-ca6e-08dccc2d4fd2</t>
  </si>
  <si>
    <t>Agustina supiani</t>
  </si>
  <si>
    <t>085752362957</t>
  </si>
  <si>
    <t>JBK1E2024532</t>
  </si>
  <si>
    <t>B4532VY</t>
  </si>
  <si>
    <t>https://fruitbasket.blob.core.windows.net/gk2o5k/avatar/21141937220240905124559NPUJT5.jpg</t>
  </si>
  <si>
    <t>JBK122RK027416</t>
  </si>
  <si>
    <t>13222-PKB-2405398</t>
  </si>
  <si>
    <t>f2e9cf1f-3047-42ad-9dbf-08dccc2e31f6</t>
  </si>
  <si>
    <t>Ansfrida kineng</t>
  </si>
  <si>
    <t>085750724346</t>
  </si>
  <si>
    <t>JBK1E2034030</t>
  </si>
  <si>
    <t>KB4030XY</t>
  </si>
  <si>
    <t>https://fruitbasket.blob.core.windows.net/gk2o5k/avatar/21157485620240905102737V8RVMJ.jpg</t>
  </si>
  <si>
    <t>JBK122RK036312</t>
  </si>
  <si>
    <t>13222-PKB-2405396</t>
  </si>
  <si>
    <t>004f6326-d567-48c1-9dae-08dccc2e31f6</t>
  </si>
  <si>
    <t>Febriana margareta</t>
  </si>
  <si>
    <t>085652118752</t>
  </si>
  <si>
    <t>JBP1E2052980</t>
  </si>
  <si>
    <t>KB2980XY</t>
  </si>
  <si>
    <t>https://fruitbasket.blob.core.windows.net/gk2o5k/avatar/21162457520240905102603AGY6MP.jpg</t>
  </si>
  <si>
    <t>JBP125RK052971</t>
  </si>
  <si>
    <t>13222-PKB-2405397</t>
  </si>
  <si>
    <t>d0010a60-07ea-4ecc-ffcb-08dccc2cb488</t>
  </si>
  <si>
    <t>Mira</t>
  </si>
  <si>
    <t>081348390673</t>
  </si>
  <si>
    <t>JBK1E2034146</t>
  </si>
  <si>
    <t>KB4146XY</t>
  </si>
  <si>
    <t>https://fruitbasket.blob.core.windows.net/gk2o5k/avatar/21157298020240905102430FASZXF.jpg</t>
  </si>
  <si>
    <t>JBK129RK036629</t>
  </si>
  <si>
    <t>13222-PKB-2405391</t>
  </si>
  <si>
    <t>9a7e69c1-d4f2-43af-9a4d-08dccc2e31f6</t>
  </si>
  <si>
    <t>AHin</t>
  </si>
  <si>
    <t>081347919769</t>
  </si>
  <si>
    <t>KFA1E1253723</t>
  </si>
  <si>
    <t>KB2206XY</t>
  </si>
  <si>
    <t>2024-09-04</t>
  </si>
  <si>
    <t>https://fruitbasket.blob.core.windows.net/gk2o5k/avatar/2973393320240904170125THD0Q7.jpg</t>
  </si>
  <si>
    <t>KFA11XRK255206</t>
  </si>
  <si>
    <t>13222-PKB-2405381</t>
  </si>
  <si>
    <t>401e4727-0bc8-4969-9a46-08dccc2e31f6</t>
  </si>
  <si>
    <t>KFC1E1038152</t>
  </si>
  <si>
    <t>https://fruitbasket.blob.core.windows.net/gk2o5k/avatar/21160541120240904165321LUDTWF.jpg</t>
  </si>
  <si>
    <t>KFC115RK038531</t>
  </si>
  <si>
    <t>13222-PKB-2405377</t>
  </si>
  <si>
    <t>04cebf47-3af9-458a-c3c8-08dccc2d4fd2</t>
  </si>
  <si>
    <t>KB22E1050671</t>
  </si>
  <si>
    <t>https://fruitbasket.blob.core.windows.net/gk2o5k/avatar/21160541120240904165019OUF0T1.jpg</t>
  </si>
  <si>
    <t>KB2216RK050806</t>
  </si>
  <si>
    <t>13222-PKB-2405384</t>
  </si>
  <si>
    <t>00f2a249-44e3-448e-c3c6-08dccc2d4fd2</t>
  </si>
  <si>
    <t>Epung aktavanus</t>
  </si>
  <si>
    <t>JM03E1691501</t>
  </si>
  <si>
    <t>https://fruitbasket.blob.core.windows.net/gk2o5k/avatar/21013576820240904164635DIB4UY.jpg</t>
  </si>
  <si>
    <t>JM0313RK691534</t>
  </si>
  <si>
    <t>13222-PKB-2405382</t>
  </si>
  <si>
    <t>0d0072b5-0e64-45ee-fbc7-08dccc2cb488</t>
  </si>
  <si>
    <t>KC02E1265760</t>
  </si>
  <si>
    <t>https://fruitbasket.blob.core.windows.net/gk2o5k/avatar/21077934520240904164243SLPXPA.jpg</t>
  </si>
  <si>
    <t>KC0211RK266175</t>
  </si>
  <si>
    <t>13222-PKB-2405390</t>
  </si>
  <si>
    <t>0147d02c-db1c-4979-fbc0-08dccc2cb488</t>
  </si>
  <si>
    <t>083857527645</t>
  </si>
  <si>
    <t>JBP1E2052188</t>
  </si>
  <si>
    <t>KB2188XY</t>
  </si>
  <si>
    <t>https://fruitbasket.blob.core.windows.net/gk2o5k/avatar/21160046420240904163455LXOVZ9.jpg</t>
  </si>
  <si>
    <t>JBP124RK052136</t>
  </si>
  <si>
    <t>13222-PKB-2405380</t>
  </si>
  <si>
    <t>eda9e292-b608-4dd0-c3ae-08dccc2d4fd2</t>
  </si>
  <si>
    <t>JBP1E2032937</t>
  </si>
  <si>
    <t>KB2937XX</t>
  </si>
  <si>
    <t>https://fruitbasket.blob.core.windows.net/gk2o5k/avatar/21077934520240904162807DJ8QG4.jpg</t>
  </si>
  <si>
    <t>JBP127RK032883</t>
  </si>
  <si>
    <t>13222-PKB-2405389</t>
  </si>
  <si>
    <t>501acc96-b6cb-49db-fbaf-08dccc2cb488</t>
  </si>
  <si>
    <t>Lilis sugiati</t>
  </si>
  <si>
    <t>085846239319</t>
  </si>
  <si>
    <t>JBK3E1532264</t>
  </si>
  <si>
    <t>KB2264XY</t>
  </si>
  <si>
    <t>https://fruitbasket.blob.core.windows.net/gk2o5k/avatar/21159406920240904161937K4HHEP.jpg</t>
  </si>
  <si>
    <t>JBK310RK534013</t>
  </si>
  <si>
    <t>13222-PKB-2405385</t>
  </si>
  <si>
    <t>6e300fc3-cc41-4390-fba9-08dccc2cb488</t>
  </si>
  <si>
    <t>JBK1E2036596</t>
  </si>
  <si>
    <t>KB6596XY</t>
  </si>
  <si>
    <t>https://fruitbasket.blob.core.windows.net/gk2o5k/avatar/211600464202409041617533CG8YX.jpg</t>
  </si>
  <si>
    <t>JBK122RK038903</t>
  </si>
  <si>
    <t>13222-PKB-2405387</t>
  </si>
  <si>
    <t>c347a7f3-5e73-40e5-fba2-08dccc2cb488</t>
  </si>
  <si>
    <t>https://fruitbasket.blob.core.windows.net/gk2o5k/avatar/2107793452024090416163067NH08.jpg</t>
  </si>
  <si>
    <t>13222-PKB-2405386</t>
  </si>
  <si>
    <t>37fa6a9e-113e-4528-9a03-08dccc2e31f6</t>
  </si>
  <si>
    <t>JMC1E1451241</t>
  </si>
  <si>
    <t>KB1241XY</t>
  </si>
  <si>
    <t>https://fruitbasket.blob.core.windows.net/gk2o5k/avatar/21013576820240904161357NJ7C8M.jpg</t>
  </si>
  <si>
    <t>JMC118RK452145</t>
  </si>
  <si>
    <t>13222-PKB-2405376</t>
  </si>
  <si>
    <t>82ae159a-ab84-402f-96fa-08dccc2e31f6</t>
  </si>
  <si>
    <t>Fiktorinus</t>
  </si>
  <si>
    <t>081348481484</t>
  </si>
  <si>
    <t>JM82E2065257</t>
  </si>
  <si>
    <t>https://fruitbasket.blob.core.windows.net/gk2o5k/avatar/21162263220240904124727659TKH.jpg</t>
  </si>
  <si>
    <t>JM8220RK064556</t>
  </si>
  <si>
    <t>13222-PKB-2405368</t>
  </si>
  <si>
    <t>17afbbdb-c8da-41c2-be6a-08dccc2d4fd2</t>
  </si>
  <si>
    <t>JBK3E1529972</t>
  </si>
  <si>
    <t>KB9972XY</t>
  </si>
  <si>
    <t>https://fruitbasket.blob.core.windows.net/gk2o5k/avatar/21162263220240904111458LVCELB.jpg</t>
  </si>
  <si>
    <t>JBK318RK531716</t>
  </si>
  <si>
    <t>13222-PKB-2405352</t>
  </si>
  <si>
    <t>86322f23-a083-4bbb-61cc-08dccb022a12</t>
  </si>
  <si>
    <t>Wahid habibi</t>
  </si>
  <si>
    <t>085705979956</t>
  </si>
  <si>
    <t>2024-09-03</t>
  </si>
  <si>
    <t>https://fruitbasket.blob.core.windows.net/gk2o5k/avatar/21162967020240903170114ZUBCSH.jpg</t>
  </si>
  <si>
    <t>13222-PKB-2405353</t>
  </si>
  <si>
    <t>121a25be-8877-4b22-61c4-08dccb022a12</t>
  </si>
  <si>
    <t>JBK1E2026517</t>
  </si>
  <si>
    <t>KB6517XY</t>
  </si>
  <si>
    <t>https://fruitbasket.blob.core.windows.net/gk2o5k/avatar/21162967020240903165448JIQVJH.jpg</t>
  </si>
  <si>
    <t>JBK12XRK028779</t>
  </si>
  <si>
    <t>13222-PKB-2405325</t>
  </si>
  <si>
    <t>b819a086-c59f-48e9-5796-08dccb022a12</t>
  </si>
  <si>
    <t>Niko martinus</t>
  </si>
  <si>
    <t>081350619012</t>
  </si>
  <si>
    <t>JBK1E2038672</t>
  </si>
  <si>
    <t>KB8672XY</t>
  </si>
  <si>
    <t>2024-09-02</t>
  </si>
  <si>
    <t>https://fruitbasket.blob.core.windows.net/gk2o5k/avatar/21166316920240902163809OXYIRU.jpg</t>
  </si>
  <si>
    <t>JBK12XRK041158</t>
  </si>
  <si>
    <t>13222-PKB-2405324</t>
  </si>
  <si>
    <t>9d5e00c3-3c89-49e8-84b2-08dccb022ba0</t>
  </si>
  <si>
    <t>SAN WATI</t>
  </si>
  <si>
    <t>082254198319</t>
  </si>
  <si>
    <t>JBK1E2037244</t>
  </si>
  <si>
    <t>https://fruitbasket.blob.core.windows.net/gk2o5k/avatar/21162337220240902163612JOTJOM.jpg</t>
  </si>
  <si>
    <t>JBK126RK039942</t>
  </si>
  <si>
    <t>13222-PKB-2405322</t>
  </si>
  <si>
    <t>e3b21869-18f1-4df2-6090-08dccb021463</t>
  </si>
  <si>
    <t>Martinus lou</t>
  </si>
  <si>
    <t>085787662494</t>
  </si>
  <si>
    <t>KB11E1350148</t>
  </si>
  <si>
    <t>KB0148XY</t>
  </si>
  <si>
    <t>https://fruitbasket.blob.core.windows.net/gk2o5k/avatar/21162480920240902162614UOO6CG.jpg</t>
  </si>
  <si>
    <t>KB1114RK350713</t>
  </si>
  <si>
    <t>13222-PKB-2405321</t>
  </si>
  <si>
    <t>7c3976c5-a4c9-488d-608c-08dccb021463</t>
  </si>
  <si>
    <t>Yohanis antonius budi</t>
  </si>
  <si>
    <t>081256816541</t>
  </si>
  <si>
    <t>KD11E1530669</t>
  </si>
  <si>
    <t>KB0669XY</t>
  </si>
  <si>
    <t>https://fruitbasket.blob.core.windows.net/gk2o5k/avatar/21168017320240902162353FDBGG2.jpg</t>
  </si>
  <si>
    <t>KD1112RK531528</t>
  </si>
  <si>
    <t>13222-PKB-2405314</t>
  </si>
  <si>
    <t>1ea4cfd3-85c0-435c-56de-08dccb022a12</t>
  </si>
  <si>
    <t>https://fruitbasket.blob.core.windows.net/gk2o5k/avatar/21105716020240902152216WE9EEP.jpg</t>
  </si>
  <si>
    <t>13222-PKB-2405304</t>
  </si>
  <si>
    <t>b9b62958-7c75-45d6-5e1a-08dccb021463</t>
  </si>
  <si>
    <t>OKTA PERRDI</t>
  </si>
  <si>
    <t>081256171161</t>
  </si>
  <si>
    <t>JBK1E2016449</t>
  </si>
  <si>
    <t>KB6449XX</t>
  </si>
  <si>
    <t>https://fruitbasket.blob.core.windows.net/gk2o5k/avatar/21122973720240902133056XF4LND.jpg</t>
  </si>
  <si>
    <t>JBK126RK019030</t>
  </si>
  <si>
    <t>13222-PKB-2405307</t>
  </si>
  <si>
    <t>db026294-b378-4020-5459-08dccb022a12</t>
  </si>
  <si>
    <t>Halimah</t>
  </si>
  <si>
    <t>085754495482</t>
  </si>
  <si>
    <t>JM81E2886968</t>
  </si>
  <si>
    <t>KB6968XY</t>
  </si>
  <si>
    <t>https://fruitbasket.blob.core.windows.net/gk2o5k/avatar/21137154820240902132904XYYRWD.jpg</t>
  </si>
  <si>
    <t>JM8129RK888458</t>
  </si>
  <si>
    <t>13222-PKB-2405311</t>
  </si>
  <si>
    <t>b3e4ee0c-38e0-42c6-5dfa-08dccb021463</t>
  </si>
  <si>
    <t>https://fruitbasket.blob.core.windows.net/gk2o5k/avatar/21114428220240902131600XFGUMW.jpg</t>
  </si>
  <si>
    <t>13222-PKB-2405302</t>
  </si>
  <si>
    <t>b30bf962-db21-463e-d4cd-08dccae7761b</t>
  </si>
  <si>
    <t>Helarius jirianus</t>
  </si>
  <si>
    <t>085822643089</t>
  </si>
  <si>
    <t>JBK3E1532690</t>
  </si>
  <si>
    <t>https://fruitbasket.blob.core.windows.net/gk2o5k/avatar/21147719820240902091718IOXGJV.jpg</t>
  </si>
  <si>
    <t>JBK316RK534565</t>
  </si>
  <si>
    <t>13222-PKB-2405301</t>
  </si>
  <si>
    <t>8d8cd7f2-2987-489f-7e21-08dcc9565db4</t>
  </si>
  <si>
    <t>JBP1E2049423</t>
  </si>
  <si>
    <t>KB9423XY</t>
  </si>
  <si>
    <t>https://fruitbasket.blob.core.windows.net/gk2o5k/avatar/21147719820240902091320ERRNG5.jpg</t>
  </si>
  <si>
    <t>JBP126RK049206</t>
  </si>
  <si>
    <t>13222-PKB-2405288</t>
  </si>
  <si>
    <t>e51d01b2-98d9-4095-0858-08dcc956f604</t>
  </si>
  <si>
    <t>Paulus meky</t>
  </si>
  <si>
    <t>085650821263</t>
  </si>
  <si>
    <t>JMF2E1049329</t>
  </si>
  <si>
    <t>KB3228VX</t>
  </si>
  <si>
    <t>2024-09-01</t>
  </si>
  <si>
    <t>https://fruitbasket.blob.core.windows.net/gk2o5k/avatar/211722092202409011142044I9VJO.jpg</t>
  </si>
  <si>
    <t>JMF210RK048899</t>
  </si>
  <si>
    <t>13222-PKB-2405707</t>
  </si>
  <si>
    <t>9a73aef3-3534-4eb5-7a3d-08dcd3ccf5b8</t>
  </si>
  <si>
    <t>JM04E2005525</t>
  </si>
  <si>
    <t>2024-09-14</t>
  </si>
  <si>
    <t>https://fruitbasket.blob.core.windows.net/gk2o5k/avatar/2569704720240914151142A0ZSMX.jpg</t>
  </si>
  <si>
    <t>JM0421RK005661</t>
  </si>
  <si>
    <t>13222-PKB-2405708</t>
  </si>
  <si>
    <t>44be744c-1a1b-4c29-db8a-08dcd3ccebeb</t>
  </si>
  <si>
    <t>https://fruitbasket.blob.core.windows.net/gk2o5k/avatar/2569704720240914150617QZ2SF8.jpg</t>
  </si>
  <si>
    <t>13222-PKB-2405695</t>
  </si>
  <si>
    <t>902ef120-1b66-45aa-3314-08dcd3ccf73d</t>
  </si>
  <si>
    <t>BAMBANG</t>
  </si>
  <si>
    <t>085245515735</t>
  </si>
  <si>
    <t>https://fruitbasket.blob.core.windows.net/gk2o5k/avatar/21163456520240914114255I7PA3Y.jpg</t>
  </si>
  <si>
    <t>13222-PKB-2405697</t>
  </si>
  <si>
    <t>8cfed75c-5779-4991-d826-08dcd3ccebeb</t>
  </si>
  <si>
    <t>KC02E1264511</t>
  </si>
  <si>
    <t>KB4895XY</t>
  </si>
  <si>
    <t>https://fruitbasket.blob.core.windows.net/gk2o5k/avatar/21163456520240914113712L5QEFP.jpg</t>
  </si>
  <si>
    <t>KC0213RK264895</t>
  </si>
  <si>
    <t>13222-PKB-2405696</t>
  </si>
  <si>
    <t>8840e3b1-8d4f-4dc9-75f4-08dcd3ccf5b8</t>
  </si>
  <si>
    <t>085754393696</t>
  </si>
  <si>
    <t>JBK3E1536295</t>
  </si>
  <si>
    <t>KB6295XY</t>
  </si>
  <si>
    <t>https://fruitbasket.blob.core.windows.net/gk2o5k/avatar/211736150202409141133560K58SH.jpg</t>
  </si>
  <si>
    <t>JBK314RK537903</t>
  </si>
  <si>
    <t>13222-PKB-2405692</t>
  </si>
  <si>
    <t>339c9395-de1a-4cde-308e-08dcd3ccf73d</t>
  </si>
  <si>
    <t>JM04E1913065</t>
  </si>
  <si>
    <t>KB3065XY</t>
  </si>
  <si>
    <t>https://fruitbasket.blob.core.windows.net/gk2o5k/avatar/21163630520240914095647GJ1IKQ.jpg</t>
  </si>
  <si>
    <t>JM0410RK913042</t>
  </si>
  <si>
    <t>13222-PKB-2405691</t>
  </si>
  <si>
    <t>dc71d7a9-64a5-4a8c-d529-08dcd3ccebeb</t>
  </si>
  <si>
    <t>https://fruitbasket.blob.core.windows.net/gk2o5k/avatar/21116523620240914094920X9BMF2.jpg</t>
  </si>
  <si>
    <t>13222-PKB-2405684</t>
  </si>
  <si>
    <t>2c171312-67d7-4bc0-d1c3-08dcd3ccebeb</t>
  </si>
  <si>
    <t>Masturah</t>
  </si>
  <si>
    <t>085650820657</t>
  </si>
  <si>
    <t>JBK3E1531611</t>
  </si>
  <si>
    <t>KB1611XY</t>
  </si>
  <si>
    <t>2024-09-13</t>
  </si>
  <si>
    <t>https://fruitbasket.blob.core.windows.net/gk2o5k/avatar/21156572120240913162742UOAK2L.jpg</t>
  </si>
  <si>
    <t>JBK314RK533348</t>
  </si>
  <si>
    <t>13222-PKB-2405685</t>
  </si>
  <si>
    <t>593b5405-fd7d-4d35-d1b4-08dcd3ccebeb</t>
  </si>
  <si>
    <t xml:space="preserve">KISTIAN JAYA </t>
  </si>
  <si>
    <t>085796563534</t>
  </si>
  <si>
    <t>JBK3E1532697</t>
  </si>
  <si>
    <t>https://fruitbasket.blob.core.windows.net/gk2o5k/avatar/21165838720240913162044SESNEJ.jpg</t>
  </si>
  <si>
    <t>JBK315RK534640</t>
  </si>
  <si>
    <t>13222-PKB-2405681</t>
  </si>
  <si>
    <t>e9467d24-93ef-4097-d184-08dcd3ccebeb</t>
  </si>
  <si>
    <t>AJIN LABINUS</t>
  </si>
  <si>
    <t>085845986784</t>
  </si>
  <si>
    <t>JBK3E1529823</t>
  </si>
  <si>
    <t>https://fruitbasket.blob.core.windows.net/gk2o5k/avatar/21058593820240913160225FO64J8.jpg</t>
  </si>
  <si>
    <t>JBK31XRK531457</t>
  </si>
  <si>
    <t>13222-PKB-2405680</t>
  </si>
  <si>
    <t>a70603f0-475c-4eec-2cdd-08dcd3ccf73d</t>
  </si>
  <si>
    <t>Fenny hidayati</t>
  </si>
  <si>
    <t>081254909259</t>
  </si>
  <si>
    <t>JBK3E1532348</t>
  </si>
  <si>
    <t>B2348VY</t>
  </si>
  <si>
    <t>https://fruitbasket.blob.core.windows.net/gk2o5k/avatar/211604985202409131559189VLUHN.jpg</t>
  </si>
  <si>
    <t>JBK314RK534127</t>
  </si>
  <si>
    <t>13222-PKB-2405679</t>
  </si>
  <si>
    <t>6500221a-cd8c-48f1-2c6a-08dcd3ccf73d</t>
  </si>
  <si>
    <t>Derus</t>
  </si>
  <si>
    <t>085261362748</t>
  </si>
  <si>
    <t>JBK3E1530431</t>
  </si>
  <si>
    <t>B0431VY</t>
  </si>
  <si>
    <t>https://fruitbasket.blob.core.windows.net/gk2o5k/avatar/21157140520240913152109YACE8C.jpg</t>
  </si>
  <si>
    <t>JBK312RK532134</t>
  </si>
  <si>
    <t>13222-PKB-2405676</t>
  </si>
  <si>
    <t>1a054618-629a-4a6f-e8e6-08dcd24104f5</t>
  </si>
  <si>
    <t>Saparani along</t>
  </si>
  <si>
    <t>082352523992</t>
  </si>
  <si>
    <t>JBK3E1530782</t>
  </si>
  <si>
    <t>KB0782XY</t>
  </si>
  <si>
    <t>https://fruitbasket.blob.core.windows.net/gk2o5k/avatar/21163023420240913144146GMFBSF.jpg</t>
  </si>
  <si>
    <t>JBK314RK532507</t>
  </si>
  <si>
    <t>13222-PKB-2405673</t>
  </si>
  <si>
    <t>c6bc8e83-28e3-464f-e7ff-08dcd24104f5</t>
  </si>
  <si>
    <t>Ayang</t>
  </si>
  <si>
    <t>085751059175</t>
  </si>
  <si>
    <t>JBK1E2032617</t>
  </si>
  <si>
    <t>https://fruitbasket.blob.core.windows.net/gk2o5k/avatar/21150875620240913135045FVWD8B.jpg</t>
  </si>
  <si>
    <t>JBK129RK034816</t>
  </si>
  <si>
    <t>13222-PKB-2405672</t>
  </si>
  <si>
    <t>f5ba676b-1822-4ac6-da50-08dcd2412fe3</t>
  </si>
  <si>
    <t>JM81E3114728</t>
  </si>
  <si>
    <t>KB4728XY</t>
  </si>
  <si>
    <t>https://fruitbasket.blob.core.windows.net/gk2o5k/avatar/21150875620240913134622GTIVYG.jpg</t>
  </si>
  <si>
    <t>JM813XRK114521</t>
  </si>
  <si>
    <t>13222-PKB-2405671</t>
  </si>
  <si>
    <t>f3401b85-1bf3-49e3-e7a4-08dcd24104f5</t>
  </si>
  <si>
    <t>Joni Iskandar</t>
  </si>
  <si>
    <t>082251652164</t>
  </si>
  <si>
    <t>JBK3E1529184</t>
  </si>
  <si>
    <t>KB2242XY</t>
  </si>
  <si>
    <t>https://fruitbasket.blob.core.windows.net/gk2o5k/avatar/21151174320240913134037G8QMJD.jpg</t>
  </si>
  <si>
    <t>JBK312RK530917</t>
  </si>
  <si>
    <t>13222-PKB-2405670</t>
  </si>
  <si>
    <t>3271a9a2-0697-4f21-e772-08dcd24104f5</t>
  </si>
  <si>
    <t>Mateus suliadi</t>
  </si>
  <si>
    <t>081251297014</t>
  </si>
  <si>
    <t>JBK1E2036820</t>
  </si>
  <si>
    <t>KB9478XY</t>
  </si>
  <si>
    <t>https://fruitbasket.blob.core.windows.net/gk2o5k/avatar/21163771720240913133251XDKEXN.jpg</t>
  </si>
  <si>
    <t>JBK127RK039478</t>
  </si>
  <si>
    <t>13222-PKB-2405669</t>
  </si>
  <si>
    <t>e3a680e4-f78c-4bc7-da06-08dcd2412fe3</t>
  </si>
  <si>
    <t>LOKEM</t>
  </si>
  <si>
    <t>085705581592</t>
  </si>
  <si>
    <t>JM03E1682577</t>
  </si>
  <si>
    <t>https://fruitbasket.blob.core.windows.net/gk2o5k/avatar/21146078920240913133015DVG1BU.jpg</t>
  </si>
  <si>
    <t>JM0315RK682561</t>
  </si>
  <si>
    <t>13222-PKB-2405668</t>
  </si>
  <si>
    <t>33dff6bf-f2bb-4d93-e737-08dcd24104f5</t>
  </si>
  <si>
    <t>Yupita anita</t>
  </si>
  <si>
    <t>082351037270</t>
  </si>
  <si>
    <t>JM81E3133225</t>
  </si>
  <si>
    <t>KB3225X</t>
  </si>
  <si>
    <t>https://fruitbasket.blob.core.windows.net/gk2o5k/avatar/21161828220240913132450VHP2EF.jpg</t>
  </si>
  <si>
    <t>JM8139RK136185</t>
  </si>
  <si>
    <t>13222-PKB-13222-PKB-2405657</t>
  </si>
  <si>
    <t>37bbc10d-d77f-459a-2d90-08dcd2413e45</t>
  </si>
  <si>
    <t>Suhendi</t>
  </si>
  <si>
    <t>085652128358</t>
  </si>
  <si>
    <t>JME1E1078434</t>
  </si>
  <si>
    <t>https://fruitbasket.blob.core.windows.net/gk2o5k/avatar/21162315520240913120311HEIJWD.jpg</t>
  </si>
  <si>
    <t>JME116RK074113</t>
  </si>
  <si>
    <t>13222-PKB-2405661</t>
  </si>
  <si>
    <t>acacb747-1181-4210-d92f-08dcd2412fe3</t>
  </si>
  <si>
    <t>JBK1E2036789</t>
  </si>
  <si>
    <t>KB6789XY</t>
  </si>
  <si>
    <t>https://fruitbasket.blob.core.windows.net/gk2o5k/avatar/211623155202409131151241PEY8F.jpg</t>
  </si>
  <si>
    <t>JBK125RK039382</t>
  </si>
  <si>
    <t>13222-PKB-2405662</t>
  </si>
  <si>
    <t>1adcdad0-0823-4909-d926-08dcd2412fe3</t>
  </si>
  <si>
    <t>https://fruitbasket.blob.core.windows.net/gk2o5k/avatar/21050635720240913114830QHWZED.jpg</t>
  </si>
  <si>
    <t>13222-PKB-13222-PKB-2405660</t>
  </si>
  <si>
    <t>bc8934b3-85e2-4df8-e62a-08dcd24104f5</t>
  </si>
  <si>
    <t>https://fruitbasket.blob.core.windows.net/gk2o5k/avatar/21050635720240913114456XT0QZD.jpg</t>
  </si>
  <si>
    <t>13222-PKB-2405656</t>
  </si>
  <si>
    <t>414a06e2-bdab-4320-e33f-08dcd24104f5</t>
  </si>
  <si>
    <t>JMD1E1631324</t>
  </si>
  <si>
    <t>KB1324XY</t>
  </si>
  <si>
    <t>https://fruitbasket.blob.core.windows.net/gk2o5k/avatar/211635679202409130933517J589U.jpg</t>
  </si>
  <si>
    <t>JMD116RK631838</t>
  </si>
  <si>
    <t>13222-PKB-2405646</t>
  </si>
  <si>
    <t>c5501995-58c6-4a60-2882-08dcd2413e45</t>
  </si>
  <si>
    <t>Marius aleh</t>
  </si>
  <si>
    <t>082315812228</t>
  </si>
  <si>
    <t>JMD1E1634130</t>
  </si>
  <si>
    <t>2024-09-12</t>
  </si>
  <si>
    <t>https://fruitbasket.blob.core.windows.net/gk2o5k/avatar/211620515202409121559467YTEWS.jpg</t>
  </si>
  <si>
    <t>JMD111RK634632</t>
  </si>
  <si>
    <t>13222-PKB-2405644</t>
  </si>
  <si>
    <t>13e6bb3a-906d-46f5-d254-08dcd2412fe3</t>
  </si>
  <si>
    <t>Rena</t>
  </si>
  <si>
    <t>085600810961</t>
  </si>
  <si>
    <t>JBK1E2028927</t>
  </si>
  <si>
    <t>KB8927XY</t>
  </si>
  <si>
    <t>https://fruitbasket.blob.core.windows.net/gk2o5k/avatar/21158662320240912140417HOUJ12.jpg</t>
  </si>
  <si>
    <t>JBK120RK031643</t>
  </si>
  <si>
    <t>13222-PKB-2405638</t>
  </si>
  <si>
    <t>5c7ab0c8-f249-4395-cff6-08dcd2412fe3</t>
  </si>
  <si>
    <t>JMD1E1634381</t>
  </si>
  <si>
    <t>KB4381XY</t>
  </si>
  <si>
    <t>https://fruitbasket.blob.core.windows.net/gk2o5k/avatar/21162051520240912113409GBBIVK.jpg</t>
  </si>
  <si>
    <t>JMD116RK634870</t>
  </si>
  <si>
    <t>13222-PKB-2405639</t>
  </si>
  <si>
    <t>e105ed5c-a9f9-4bde-cfd2-08dcd2412fe3</t>
  </si>
  <si>
    <t>JBP1E2053470</t>
  </si>
  <si>
    <t>KB3470XY</t>
  </si>
  <si>
    <t>https://fruitbasket.blob.core.windows.net/gk2o5k/avatar/211622632202409121129084DKLZZ.jpg</t>
  </si>
  <si>
    <t>JBP12XRK053257</t>
  </si>
  <si>
    <t>13222-PKB-2405631</t>
  </si>
  <si>
    <t>7abc00a0-050e-4bd3-2128-08dcd2413e45</t>
  </si>
  <si>
    <t>JBK1E2037862</t>
  </si>
  <si>
    <t>KB7862XY</t>
  </si>
  <si>
    <t>https://fruitbasket.blob.core.windows.net/gk2o5k/avatar/21162051520240912085211OTFZMX.jpg</t>
  </si>
  <si>
    <t>JBK123RK040126</t>
  </si>
  <si>
    <t>13222-PKB-2405629</t>
  </si>
  <si>
    <t>ef1ca02f-0946-48d6-d72b-08dcd24104f5</t>
  </si>
  <si>
    <t>Yohanes auri</t>
  </si>
  <si>
    <t>085249697892</t>
  </si>
  <si>
    <t>JBK3E1531206</t>
  </si>
  <si>
    <t>KB1206XY</t>
  </si>
  <si>
    <t>2024-09-11</t>
  </si>
  <si>
    <t>https://fruitbasket.blob.core.windows.net/gk2o5k/avatar/211678592202409111659485UQV55.jpg</t>
  </si>
  <si>
    <t>JBK318RK533112</t>
  </si>
  <si>
    <t>13222-PKB-2405618</t>
  </si>
  <si>
    <t>887c0551-179c-4c18-d713-08dcd24104f5</t>
  </si>
  <si>
    <t>Margareta Dwiyanti</t>
  </si>
  <si>
    <t>085752556970</t>
  </si>
  <si>
    <t>JBK1E2037407</t>
  </si>
  <si>
    <t>B7407VY</t>
  </si>
  <si>
    <t>https://fruitbasket.blob.core.windows.net/gk2o5k/avatar/21155378920240911164930KDPYBE.jpg</t>
  </si>
  <si>
    <t>JBK124RK039633</t>
  </si>
  <si>
    <t>13222-PKB-2405615</t>
  </si>
  <si>
    <t>5ca90ecd-0a13-46bc-d711-08dcd24104f5</t>
  </si>
  <si>
    <t>JBK1E2033996</t>
  </si>
  <si>
    <t>B3996VY</t>
  </si>
  <si>
    <t>https://fruitbasket.blob.core.windows.net/gk2o5k/avatar/21155378920240911164845XJOBHW.jpg</t>
  </si>
  <si>
    <t>JBK125RK036319</t>
  </si>
  <si>
    <t>13222-PKB-2405617</t>
  </si>
  <si>
    <t>e0ab57a7-90b2-4d34-1f16-08dcd2413e45</t>
  </si>
  <si>
    <t xml:space="preserve">Karsiman </t>
  </si>
  <si>
    <t>083830676809</t>
  </si>
  <si>
    <t>JBK1E2034466</t>
  </si>
  <si>
    <t>https://fruitbasket.blob.core.windows.net/gk2o5k/avatar/21158860620240911164656QI1HAY.jpg</t>
  </si>
  <si>
    <t>JBK126RK036507</t>
  </si>
  <si>
    <t>13222-PKB-2405616</t>
  </si>
  <si>
    <t>bdefd6f6-d52d-4b69-1f13-08dcd2413e45</t>
  </si>
  <si>
    <t>081251082170</t>
  </si>
  <si>
    <t>JBK1E2024449</t>
  </si>
  <si>
    <t>https://fruitbasket.blob.core.windows.net/gk2o5k/avatar/21156853320240911164323WYT7PI.jpg</t>
  </si>
  <si>
    <t>JBK123RK027408</t>
  </si>
  <si>
    <t>13222-PKB-2405619</t>
  </si>
  <si>
    <t>6c104df6-2f2d-42ee-705b-08dcd0ad45f1</t>
  </si>
  <si>
    <t>JBK1E2037321</t>
  </si>
  <si>
    <t>B7321XY</t>
  </si>
  <si>
    <t>https://fruitbasket.blob.core.windows.net/gk2o5k/avatar/21158860620240911153914BW3MBB.jpg</t>
  </si>
  <si>
    <t>JBK121RK039556</t>
  </si>
  <si>
    <t>13222-PKB-2405612</t>
  </si>
  <si>
    <t>4b3708d3-20fb-47ab-5b7b-08dcd0ad8e9c</t>
  </si>
  <si>
    <t>Mutriah</t>
  </si>
  <si>
    <t>083850580866</t>
  </si>
  <si>
    <t>https://fruitbasket.blob.core.windows.net/gk2o5k/avatar/21076863120240911141347K1CRLX.jpg</t>
  </si>
  <si>
    <t>13222-PKB-2405610</t>
  </si>
  <si>
    <t>cf7ee6d6-75c9-423f-5a9e-08dcd0ad8e9c</t>
  </si>
  <si>
    <t>Rabiul awal</t>
  </si>
  <si>
    <t>081251791976</t>
  </si>
  <si>
    <t>KD11E1533598</t>
  </si>
  <si>
    <t>KB3598XY</t>
  </si>
  <si>
    <t>https://fruitbasket.blob.core.windows.net/gk2o5k/avatar/21161530120240911133125VEEXNR.jpg</t>
  </si>
  <si>
    <t>KD1115RK534357</t>
  </si>
  <si>
    <t>13222-PKB-2405604</t>
  </si>
  <si>
    <t>8fed221b-69ee-440a-3e3b-08dcd0ad5aef</t>
  </si>
  <si>
    <t>Agustinus suardi</t>
  </si>
  <si>
    <t>089647228488</t>
  </si>
  <si>
    <t>JM82E2054197</t>
  </si>
  <si>
    <t>KB4197XY</t>
  </si>
  <si>
    <t>https://fruitbasket.blob.core.windows.net/gk2o5k/avatar/21162097620240911114812549DQI.jpg</t>
  </si>
  <si>
    <t>JM8222RK054806</t>
  </si>
  <si>
    <t>13222-PKB-2405598</t>
  </si>
  <si>
    <t>841fba31-a3f5-49d5-3d75-08dcd0ad5aef</t>
  </si>
  <si>
    <t>Kartanto</t>
  </si>
  <si>
    <t>082254651001</t>
  </si>
  <si>
    <t>JBK1E2036767</t>
  </si>
  <si>
    <t>KB6767XY</t>
  </si>
  <si>
    <t>https://fruitbasket.blob.core.windows.net/gk2o5k/avatar/21160903720240911110502UGKZZX.jpg</t>
  </si>
  <si>
    <t>JBK127RK039089</t>
  </si>
  <si>
    <t>13222-PKB-2405597</t>
  </si>
  <si>
    <t>976bb7ad-1f81-41d6-3c40-08dcd0ad5aef</t>
  </si>
  <si>
    <t>Kristina yusta</t>
  </si>
  <si>
    <t>0895371969922</t>
  </si>
  <si>
    <t>JM04E1634997</t>
  </si>
  <si>
    <t>KB6456EAB</t>
  </si>
  <si>
    <t>https://fruitbasket.blob.core.windows.net/gk2o5k/avatar/21001182520240911102603BYIQ1C.jpg</t>
  </si>
  <si>
    <t>JM0418PK635004</t>
  </si>
  <si>
    <t>13222-PKB-2405592</t>
  </si>
  <si>
    <t>54ab2c0f-5895-4493-39e3-08dcd0ad5aef</t>
  </si>
  <si>
    <t>Sima bergita</t>
  </si>
  <si>
    <t>082253412305</t>
  </si>
  <si>
    <t>JBP1E2050156</t>
  </si>
  <si>
    <t>https://fruitbasket.blob.core.windows.net/gk2o5k/avatar/21179703720240911090555IAA4CZ.jpg</t>
  </si>
  <si>
    <t>JBP120RK050979</t>
  </si>
  <si>
    <t>13222-PKB-2405591</t>
  </si>
  <si>
    <t>dc0d7ea0-11fb-4cbc-6871-08dcd0ad45f1</t>
  </si>
  <si>
    <t>JBK3E1535125</t>
  </si>
  <si>
    <t>KB5125XX</t>
  </si>
  <si>
    <t>https://fruitbasket.blob.core.windows.net/gk2o5k/avatar/211797037202409110823460IPBFN.jpg</t>
  </si>
  <si>
    <t>JBK310RK536862</t>
  </si>
  <si>
    <t>13222-PKB-2405580</t>
  </si>
  <si>
    <t>02d56aa0-78dc-4578-6662-08dcd0ad45f1</t>
  </si>
  <si>
    <t>Nurul iswanti</t>
  </si>
  <si>
    <t>081520924768</t>
  </si>
  <si>
    <t>JMA1E1147547</t>
  </si>
  <si>
    <t>KB7547XY</t>
  </si>
  <si>
    <t>2024-09-10</t>
  </si>
  <si>
    <t>https://fruitbasket.blob.core.windows.net/gk2o5k/avatar/21163790520240910151833G5DZU8.jpg</t>
  </si>
  <si>
    <t>JMA112RK147728</t>
  </si>
  <si>
    <t>13222-PKB-2405578</t>
  </si>
  <si>
    <t>e98c60ac-39a1-41f2-6584-08dcd0ad45f1</t>
  </si>
  <si>
    <t>https://fruitbasket.blob.core.windows.net/gk2o5k/avatar/2986865020240910143210AMCJLF.jpg</t>
  </si>
  <si>
    <t>13222-PKB-2405556</t>
  </si>
  <si>
    <t>52c80c6a-d6ef-4d33-35ee-08dcd0ad5aef</t>
  </si>
  <si>
    <t>KC02E1265815</t>
  </si>
  <si>
    <t>https://fruitbasket.blob.core.windows.net/gk2o5k/avatar/21087222020240910142100MWSMKW.jpg</t>
  </si>
  <si>
    <t>KC0219RK266280</t>
  </si>
  <si>
    <t>13222-PKB-2405572</t>
  </si>
  <si>
    <t>f55cca85-3033-4667-35a7-08dcd0ad5aef</t>
  </si>
  <si>
    <t>JBK1E2036174</t>
  </si>
  <si>
    <t>https://fruitbasket.blob.core.windows.net/gk2o5k/avatar/21087222020240910141155IC25GF.jpg</t>
  </si>
  <si>
    <t>JBK125RK038555</t>
  </si>
  <si>
    <t>13222-PKB-2405571</t>
  </si>
  <si>
    <t>3e947dd0-dfd3-43ac-652f-08dcd0ad45f1</t>
  </si>
  <si>
    <t>https://fruitbasket.blob.core.windows.net/gk2o5k/avatar/21087222020240910140800QNN8BG.jpg</t>
  </si>
  <si>
    <t>13222-PKB-2405558</t>
  </si>
  <si>
    <t>b4a565ff-5696-4cc2-64c7-08dcd0ad45f1</t>
  </si>
  <si>
    <t>Timang benilus</t>
  </si>
  <si>
    <t>085787645521</t>
  </si>
  <si>
    <t>JM03E1674883</t>
  </si>
  <si>
    <t>KB4883XY</t>
  </si>
  <si>
    <t>https://fruitbasket.blob.core.windows.net/gk2o5k/avatar/21165809320240910134902K9ZA7P.jpg</t>
  </si>
  <si>
    <t>JM0313RK674863</t>
  </si>
  <si>
    <t>13222-PKB-2405553</t>
  </si>
  <si>
    <t>25389056-c2c5-44b8-3455-08dcd0ad5aef</t>
  </si>
  <si>
    <t>Kristina marta nano</t>
  </si>
  <si>
    <t>KB22E1050080</t>
  </si>
  <si>
    <t>KB0080XY</t>
  </si>
  <si>
    <t>https://fruitbasket.blob.core.windows.net/gk2o5k/avatar/21041075720240910125120VSNE9M.jpg</t>
  </si>
  <si>
    <t>KB2211RK050213</t>
  </si>
  <si>
    <t>13222-PKB-2405555</t>
  </si>
  <si>
    <t>cb3325e4-3b68-4acf-33af-08dcd0ad5aef</t>
  </si>
  <si>
    <t>https://fruitbasket.blob.core.windows.net/gk2o5k/avatar/21078874420240910121031M9XKB8.jpg</t>
  </si>
  <si>
    <t>13222-PKB-2405551</t>
  </si>
  <si>
    <t>82d47b28-6d8d-4d42-62f2-08dcd0ad45f1</t>
  </si>
  <si>
    <t>Paulus iwan</t>
  </si>
  <si>
    <t>082253153460</t>
  </si>
  <si>
    <t>KB22E1050188</t>
  </si>
  <si>
    <t>KB0188XY</t>
  </si>
  <si>
    <t>https://fruitbasket.blob.core.windows.net/gk2o5k/avatar/21158771920240910120754EHLJGD.jpg</t>
  </si>
  <si>
    <t>KB2213RK050326</t>
  </si>
  <si>
    <t>13222-PKB-2405562</t>
  </si>
  <si>
    <t>c1f47236-980b-4175-4eee-08dcd0ad8e9c</t>
  </si>
  <si>
    <t>Agustinus herman</t>
  </si>
  <si>
    <t>085753072177</t>
  </si>
  <si>
    <t>JBK3E1522793</t>
  </si>
  <si>
    <t>KB2793XY</t>
  </si>
  <si>
    <t>https://fruitbasket.blob.core.windows.net/gk2o5k/avatar/21141036320240910115635AJ4TBI.jpg</t>
  </si>
  <si>
    <t>JBK310RK524694</t>
  </si>
  <si>
    <t>13222-PKB-2405563</t>
  </si>
  <si>
    <t>5f78d3aa-2da9-4b3c-4e62-08dcd0ad8e9c</t>
  </si>
  <si>
    <t>Pariyadi</t>
  </si>
  <si>
    <t>083890895072</t>
  </si>
  <si>
    <t>JBK1E2034435</t>
  </si>
  <si>
    <t>https://fruitbasket.blob.core.windows.net/gk2o5k/avatar/21158033220240910112647TFY5HS.jpg</t>
  </si>
  <si>
    <t>JBK129RK036856</t>
  </si>
  <si>
    <t>13222-PKB-2405559</t>
  </si>
  <si>
    <t>127d8c84-23b3-4645-6267-08dcd0ad45f1</t>
  </si>
  <si>
    <t>https://fruitbasket.blob.core.windows.net/gk2o5k/avatar/2603028020240910111836ERWATP.jpg</t>
  </si>
  <si>
    <t>13222-PKB-2405552</t>
  </si>
  <si>
    <t>bc41fa2d-2d3c-4ffa-4db2-08dcd0ad8e9c</t>
  </si>
  <si>
    <t>https://fruitbasket.blob.core.windows.net/gk2o5k/avatar/21025786220240910110330KSEC6X.jpg</t>
  </si>
  <si>
    <t>13222-PKB-2405550</t>
  </si>
  <si>
    <t>0cd7fc5a-f79e-489e-323f-08dcd0ad5aef</t>
  </si>
  <si>
    <t>PONIMIN</t>
  </si>
  <si>
    <t>085849003987</t>
  </si>
  <si>
    <t>JBK1E2036566</t>
  </si>
  <si>
    <t>B6566XY</t>
  </si>
  <si>
    <t>https://fruitbasket.blob.core.windows.net/gk2o5k/avatar/21159957320240910104915K1OZWM.jpg</t>
  </si>
  <si>
    <t>JBK129RK038896</t>
  </si>
  <si>
    <t>13222-PKB-2405557</t>
  </si>
  <si>
    <t>3f58e096-6fce-4e76-3224-08dcd0ad5aef</t>
  </si>
  <si>
    <t>Nikodemus agok</t>
  </si>
  <si>
    <t>082252575350</t>
  </si>
  <si>
    <t>JBK3E1526833</t>
  </si>
  <si>
    <t>KB6833XY</t>
  </si>
  <si>
    <t>https://fruitbasket.blob.core.windows.net/gk2o5k/avatar/21141670220240910104501HQ2AVH.jpg</t>
  </si>
  <si>
    <t>JBK314RK528599</t>
  </si>
  <si>
    <t>13222-PKB-2405549</t>
  </si>
  <si>
    <t>89ca78fa-1697-4301-4d25-08dcd0ad8e9c</t>
  </si>
  <si>
    <t>Anis masela</t>
  </si>
  <si>
    <t>081257873892</t>
  </si>
  <si>
    <t>KC02E1268135</t>
  </si>
  <si>
    <t>KB8135XY</t>
  </si>
  <si>
    <t>https://fruitbasket.blob.core.windows.net/gk2o5k/avatar/21170410420240910104146TLLA7X.jpg</t>
  </si>
  <si>
    <t>KC0218RK268571</t>
  </si>
  <si>
    <t>13222-PKB-2405548</t>
  </si>
  <si>
    <t>8b0e98e0-552e-48ed-4d06-08dcd0ad8e9c</t>
  </si>
  <si>
    <t>Adrianus</t>
  </si>
  <si>
    <t>082254644720</t>
  </si>
  <si>
    <t>JBK1E2038044</t>
  </si>
  <si>
    <t>KB8044XY</t>
  </si>
  <si>
    <t>https://fruitbasket.blob.core.windows.net/gk2o5k/avatar/21165839320240910103912EN8VDL.jpg</t>
  </si>
  <si>
    <t>JBK123RK040174</t>
  </si>
  <si>
    <t>13222-PKB-2405522</t>
  </si>
  <si>
    <t>877a84b8-938f-462e-2e90-08dcd0ad5aef</t>
  </si>
  <si>
    <t>083109166549</t>
  </si>
  <si>
    <t>JBK3E1534109</t>
  </si>
  <si>
    <t>KB4109XY</t>
  </si>
  <si>
    <t>2024-09-09</t>
  </si>
  <si>
    <t>https://fruitbasket.blob.core.windows.net/gk2o5k/avatar/21151829820240909175312TQTUZ1.jpg</t>
  </si>
  <si>
    <t>JBK319RK535953</t>
  </si>
  <si>
    <t>13222-PKB-2405530</t>
  </si>
  <si>
    <t>5e8d3da0-cc15-48a9-5e0e-08dcd0ad45f1</t>
  </si>
  <si>
    <t>JMD1E1634366</t>
  </si>
  <si>
    <t>KB4366XY</t>
  </si>
  <si>
    <t>https://fruitbasket.blob.core.windows.net/gk2o5k/avatar/2115182982024090917501823MPCI.jpg</t>
  </si>
  <si>
    <t>JMD118RK634854</t>
  </si>
  <si>
    <t>13222-PKB-2405523</t>
  </si>
  <si>
    <t>f98580cf-0423-48f4-5e09-08dcd0ad45f1</t>
  </si>
  <si>
    <t>Hardianus</t>
  </si>
  <si>
    <t>085752722473</t>
  </si>
  <si>
    <t>JBK1E2036978</t>
  </si>
  <si>
    <t>KB6978XY</t>
  </si>
  <si>
    <t>https://fruitbasket.blob.core.windows.net/gk2o5k/avatar/21158456920240909174206PXIFDL.jpg</t>
  </si>
  <si>
    <t>JBK124RK039423</t>
  </si>
  <si>
    <t>13222-PKB-2405526</t>
  </si>
  <si>
    <t>47c5a2f0-e46b-43d1-4917-08dcd0ad8e9c</t>
  </si>
  <si>
    <t>JMD1E1627689</t>
  </si>
  <si>
    <t>https://fruitbasket.blob.core.windows.net/gk2o5k/avatar/21158456920240909174002NWGVED.jpg</t>
  </si>
  <si>
    <t>JMD113RK628170</t>
  </si>
  <si>
    <t>13222-PKB-2405528</t>
  </si>
  <si>
    <t>438d9ae7-e7b3-44e8-2e89-08dcd0ad5aef</t>
  </si>
  <si>
    <t>JBK1E2032527</t>
  </si>
  <si>
    <t>KB2527X</t>
  </si>
  <si>
    <t>https://fruitbasket.blob.core.windows.net/gk2o5k/avatar/21158456920240909173308G1AZTO.jpg</t>
  </si>
  <si>
    <t>JBK123RK034763</t>
  </si>
  <si>
    <t>13222-PKB-2405527</t>
  </si>
  <si>
    <t>a9ef4066-754b-49ba-4908-08dcd0ad8e9c</t>
  </si>
  <si>
    <t>Dayang rosyianti</t>
  </si>
  <si>
    <t>0895325857763</t>
  </si>
  <si>
    <t>JBK1E2022631</t>
  </si>
  <si>
    <t>KB2631XY</t>
  </si>
  <si>
    <t>https://fruitbasket.blob.core.windows.net/gk2o5k/avatar/21161155120240909172420J2ESCF.jpg</t>
  </si>
  <si>
    <t>JBK129RK025047</t>
  </si>
  <si>
    <t>13222-PKB-2405531</t>
  </si>
  <si>
    <t>19229c85-6215-4950-48f4-08dcd0ad8e9c</t>
  </si>
  <si>
    <t>Leksi</t>
  </si>
  <si>
    <t>082154853816</t>
  </si>
  <si>
    <t>JBK3E1527682</t>
  </si>
  <si>
    <t>KB7682XY</t>
  </si>
  <si>
    <t>https://fruitbasket.blob.core.windows.net/gk2o5k/avatar/21147124920240909170819DPWLHB.jpg</t>
  </si>
  <si>
    <t>JBK310RK529765</t>
  </si>
  <si>
    <t>13222-PKB-2405532</t>
  </si>
  <si>
    <t>e777c802-200b-43d5-2e6c-08dcd0ad5aef</t>
  </si>
  <si>
    <t>https://fruitbasket.blob.core.windows.net/gk2o5k/avatar/21148239520240909170556NIB0LV.jpg</t>
  </si>
  <si>
    <t>13222-PKB-2405516</t>
  </si>
  <si>
    <t>5ccb91ee-1138-4c0f-5d95-08dcd0ad45f1</t>
  </si>
  <si>
    <t>Hiu juk nam</t>
  </si>
  <si>
    <t>085752017795</t>
  </si>
  <si>
    <t>JBK3E1531258</t>
  </si>
  <si>
    <t>https://fruitbasket.blob.core.windows.net/gk2o5k/avatar/21161220120240909162420NAFVU2.jpg</t>
  </si>
  <si>
    <t>JBK31XRK533001</t>
  </si>
  <si>
    <t>13222-PKB-2405517</t>
  </si>
  <si>
    <t>e317a13d-15a8-406b-2e18-08dcd0ad5aef</t>
  </si>
  <si>
    <t>Lazarus Raden</t>
  </si>
  <si>
    <t>082335345460</t>
  </si>
  <si>
    <t>JBK3E1531634</t>
  </si>
  <si>
    <t>https://fruitbasket.blob.core.windows.net/gk2o5k/avatar/21169285820240909161902EBIKN9.jpg</t>
  </si>
  <si>
    <t>JBK314RK533253</t>
  </si>
  <si>
    <t>13222-PKB-2405524</t>
  </si>
  <si>
    <t>0de4243d-1a92-4a60-5d51-08dcd0ad45f1</t>
  </si>
  <si>
    <t>Jodi harpandi</t>
  </si>
  <si>
    <t>085752891542</t>
  </si>
  <si>
    <t>KC02E1265882</t>
  </si>
  <si>
    <t>KB5882XY</t>
  </si>
  <si>
    <t>https://fruitbasket.blob.core.windows.net/gk2o5k/avatar/21161686720240909160122MKTNJ9.jpg</t>
  </si>
  <si>
    <t>KC0219RK266408</t>
  </si>
  <si>
    <t>13222-PKB-2405525</t>
  </si>
  <si>
    <t>806ca97d-4c77-472e-2dd0-08dcd0ad5aef</t>
  </si>
  <si>
    <t>Rinerius</t>
  </si>
  <si>
    <t>081256237021</t>
  </si>
  <si>
    <t>JBK1E2037257</t>
  </si>
  <si>
    <t>https://fruitbasket.blob.core.windows.net/gk2o5k/avatar/21166073320240909155829WBNIRX.jpg</t>
  </si>
  <si>
    <t>JBK129RK039885</t>
  </si>
  <si>
    <t>13222-PKB-2405512</t>
  </si>
  <si>
    <t>e0c617b4-17bb-4d50-45ef-08dcce53010d</t>
  </si>
  <si>
    <t>Gita permata irena</t>
  </si>
  <si>
    <t>082254395098</t>
  </si>
  <si>
    <t>JBK1E2032333</t>
  </si>
  <si>
    <t>KB2333XY</t>
  </si>
  <si>
    <t>https://fruitbasket.blob.core.windows.net/gk2o5k/avatar/21155919720240909105931H7JIYW.jpg</t>
  </si>
  <si>
    <t>JBK129RK034850</t>
  </si>
  <si>
    <t>13222-PKB-2405511</t>
  </si>
  <si>
    <t>9918b703-a83a-4b17-6522-08dcce53295f</t>
  </si>
  <si>
    <t>SUGITO VANGESTU CS</t>
  </si>
  <si>
    <t>085754738927</t>
  </si>
  <si>
    <t>JBK1E2017439</t>
  </si>
  <si>
    <t>KB7439XY</t>
  </si>
  <si>
    <t>https://fruitbasket.blob.core.windows.net/gk2o5k/avatar/21157605420240909104953C5R64X.jpg</t>
  </si>
  <si>
    <t>JBK129RK019636</t>
  </si>
  <si>
    <t>13222-PKB-2405510</t>
  </si>
  <si>
    <t>3e7e9c8e-e91c-4851-456e-08dcce53010d</t>
  </si>
  <si>
    <t>KF01E1715494</t>
  </si>
  <si>
    <t>KB5494XY</t>
  </si>
  <si>
    <t>https://fruitbasket.blob.core.windows.net/gk2o5k/avatar/21157605420240909104354T9DYVI.jpg</t>
  </si>
  <si>
    <t>KF0117RK714668</t>
  </si>
  <si>
    <t>13222-PKB-2405500</t>
  </si>
  <si>
    <t>08d48fb7-cfdd-4fd2-607e-08dcce53295f</t>
  </si>
  <si>
    <t>Paulus suhardi</t>
  </si>
  <si>
    <t>082152547124</t>
  </si>
  <si>
    <t>2024-09-08</t>
  </si>
  <si>
    <t>https://fruitbasket.blob.core.windows.net/gk2o5k/avatar/21156837420240908160312IFB7XJ.jpg</t>
  </si>
  <si>
    <t>13222-PKB-2405501</t>
  </si>
  <si>
    <t>1fbd37de-a94c-4120-607b-08dcce53295f</t>
  </si>
  <si>
    <t>JBK3E1534030</t>
  </si>
  <si>
    <t>KB2266XY</t>
  </si>
  <si>
    <t>https://fruitbasket.blob.core.windows.net/gk2o5k/avatar/211568374202409081602070F86LG.jpg</t>
  </si>
  <si>
    <t>JBK318RK536205</t>
  </si>
  <si>
    <t>13222-PKB-2405492</t>
  </si>
  <si>
    <t>0b0dfcd9-e7b8-40cd-2526-08dcce53230e</t>
  </si>
  <si>
    <t>Yohanes dagup</t>
  </si>
  <si>
    <t>081258327339</t>
  </si>
  <si>
    <t>https://fruitbasket.blob.core.windows.net/gk2o5k/avatar/21158196120240908155551R9ADOF.jpg</t>
  </si>
  <si>
    <t>13222-PKB-2405498</t>
  </si>
  <si>
    <t>8550fe84-d159-4e5a-2525-08dcce53230e</t>
  </si>
  <si>
    <t>https://fruitbasket.blob.core.windows.net/gk2o5k/avatar/21158196120240908155430XAT4XR.jpg</t>
  </si>
  <si>
    <t>13222-PKB-2405497</t>
  </si>
  <si>
    <t>177c43cf-a7e5-4432-6078-08dcce53295f</t>
  </si>
  <si>
    <t>https://fruitbasket.blob.core.windows.net/gk2o5k/avatar/211390729202409081544368TA47H.jpg</t>
  </si>
  <si>
    <t>13222-PKB-2405507</t>
  </si>
  <si>
    <t>4f3c0a3d-1271-4bae-251e-08dcce53230e</t>
  </si>
  <si>
    <t>KC02E1264396</t>
  </si>
  <si>
    <t>KB4393XX</t>
  </si>
  <si>
    <t>https://fruitbasket.blob.core.windows.net/gk2o5k/avatar/21156837420240908154018IDOOK9.jpg</t>
  </si>
  <si>
    <t>KC0211RK264992</t>
  </si>
  <si>
    <t>13222-PKB-2405508</t>
  </si>
  <si>
    <t>2dd0ad37-0bea-4953-40ce-08dcce53010d</t>
  </si>
  <si>
    <t>JBK1E2033931</t>
  </si>
  <si>
    <t>KB3931XY</t>
  </si>
  <si>
    <t>https://fruitbasket.blob.core.windows.net/gk2o5k/avatar/21158196120240908153818W8WKPT.jpg</t>
  </si>
  <si>
    <t>JBK124RK036280</t>
  </si>
  <si>
    <t>13222-PKB-2405902</t>
  </si>
  <si>
    <t>9c793cdb-cf7a-4676-70c9-08dcd9f58a28</t>
  </si>
  <si>
    <t>Marselus dodi purnomo</t>
  </si>
  <si>
    <t>082213459060</t>
  </si>
  <si>
    <t>JBK1E1972039</t>
  </si>
  <si>
    <t>2024-09-21</t>
  </si>
  <si>
    <t>https://fruitbasket.blob.core.windows.net/gk2o5k/avatar/297632252024092115483931FCK6.jpg</t>
  </si>
  <si>
    <t>JBK116PK974446</t>
  </si>
  <si>
    <t>13222-PKB-2405900</t>
  </si>
  <si>
    <t>9b786ef0-1e47-4b52-72a5-08dcd9f5bf8d</t>
  </si>
  <si>
    <t>JBK1E1959402</t>
  </si>
  <si>
    <t>https://fruitbasket.blob.core.windows.net/gk2o5k/avatar/2976322520240921154523NR7BMU.jpg</t>
  </si>
  <si>
    <t>JBK117PK962032</t>
  </si>
  <si>
    <t>13222-PKB-2405901</t>
  </si>
  <si>
    <t>6220ee17-0e0e-4f8d-eefd-08dcd9f53302</t>
  </si>
  <si>
    <t>https://fruitbasket.blob.core.windows.net/gk2o5k/avatar/21040386120240921154310DFTYUA.jpg</t>
  </si>
  <si>
    <t>13222-PKB-2405905</t>
  </si>
  <si>
    <t>a265b895-f519-4812-e3c1-08dcd9f54f76</t>
  </si>
  <si>
    <t>https://fruitbasket.blob.core.windows.net/gk2o5k/avatar/21140447320240921154111ZVA88K.jpg</t>
  </si>
  <si>
    <t>13222-PKB-2405903</t>
  </si>
  <si>
    <t>5eedafa1-3d3c-41e6-70a3-08dcd9f58a28</t>
  </si>
  <si>
    <t>https://fruitbasket.blob.core.windows.net/gk2o5k/avatar/2978039020240921153633XIJZ99.jpg</t>
  </si>
  <si>
    <t>13222-PKB-2405898</t>
  </si>
  <si>
    <t>dc9cd8b6-de54-4072-de09-08dcd9f582fe</t>
  </si>
  <si>
    <t>https://fruitbasket.blob.core.windows.net/gk2o5k/avatar/21128239220240921151620WU5JEE.jpg</t>
  </si>
  <si>
    <t>13222-PKB-2405899</t>
  </si>
  <si>
    <t>898e17e2-f953-4306-e397-08dcd9f54f76</t>
  </si>
  <si>
    <t>https://fruitbasket.blob.core.windows.net/gk2o5k/avatar/21128239220240921151300ONLTSG.jpg</t>
  </si>
  <si>
    <t>13222-PKB-2405897</t>
  </si>
  <si>
    <t>e3030a65-42f9-4bfa-7060-08dcd9f58a28</t>
  </si>
  <si>
    <t>https://fruitbasket.blob.core.windows.net/gk2o5k/avatar/211282392202409211508341FF0MR.jpg</t>
  </si>
  <si>
    <t>13222-PKB-2405895</t>
  </si>
  <si>
    <t>b8fba438-439b-4f91-7050-08dcd9f58a28</t>
  </si>
  <si>
    <t>https://fruitbasket.blob.core.windows.net/gk2o5k/avatar/21131149620240921150620FNLTDO.jpg</t>
  </si>
  <si>
    <t>13222-PKB-2405896</t>
  </si>
  <si>
    <t>9e1ce093-ef2f-4576-7260-08dcd9f5bf8d</t>
  </si>
  <si>
    <t>https://fruitbasket.blob.core.windows.net/gk2o5k/avatar/21137805420240921145941JGUSJ0.jpg</t>
  </si>
  <si>
    <t>13222-PKB-2405891</t>
  </si>
  <si>
    <t>aae4e4b9-a1f0-4278-7110-08dcd9f5bf8d</t>
  </si>
  <si>
    <t>Rusli</t>
  </si>
  <si>
    <t>081345058500</t>
  </si>
  <si>
    <t>JM03E1679181</t>
  </si>
  <si>
    <t>https://fruitbasket.blob.core.windows.net/gk2o5k/avatar/2108764212024092112415548T27T.jpg</t>
  </si>
  <si>
    <t>JM0315RK679160</t>
  </si>
  <si>
    <t>13222-PKB-2405888</t>
  </si>
  <si>
    <t>f147ce68-526c-41e9-5dfe-08dcd9e31124</t>
  </si>
  <si>
    <t>KC02E1267105</t>
  </si>
  <si>
    <t>https://fruitbasket.blob.core.windows.net/gk2o5k/avatar/21023269820240921111619Z0HLHD.jpg</t>
  </si>
  <si>
    <t>KC021XRK267597</t>
  </si>
  <si>
    <t>13222-PKB-2405887</t>
  </si>
  <si>
    <t>80efdd78-125f-4f2d-f434-08dcd79486ef</t>
  </si>
  <si>
    <t>https://fruitbasket.blob.core.windows.net/gk2o5k/avatar/21023269820240921111305KMRGPB.jpg</t>
  </si>
  <si>
    <t>13222-PKB-2405866</t>
  </si>
  <si>
    <t>999b6918-3bfc-4a5a-4bef-08dcd79474e3</t>
  </si>
  <si>
    <t>Marpina</t>
  </si>
  <si>
    <t>083150434067</t>
  </si>
  <si>
    <t>JBK3E1533674</t>
  </si>
  <si>
    <t>KB3674XY</t>
  </si>
  <si>
    <t>2024-09-20</t>
  </si>
  <si>
    <t>https://fruitbasket.blob.core.windows.net/gk2o5k/avatar/211668266202409201606265A0Y5I.jpg</t>
  </si>
  <si>
    <t>JBK319RK535628</t>
  </si>
  <si>
    <t>13222-PKB-2405865</t>
  </si>
  <si>
    <t>da270805-5ec8-4b1a-2fdd-08dcd7957508</t>
  </si>
  <si>
    <t>Tuti mardini</t>
  </si>
  <si>
    <t>085392022674</t>
  </si>
  <si>
    <t>https://fruitbasket.blob.core.windows.net/gk2o5k/avatar/21144767120240920160135KEEA2K.jpg</t>
  </si>
  <si>
    <t>13222-PKB-2405864</t>
  </si>
  <si>
    <t>41f0c7ac-41c3-4f3d-f115-08dcd79486ef</t>
  </si>
  <si>
    <t xml:space="preserve">Etty christiani </t>
  </si>
  <si>
    <t>085751713625</t>
  </si>
  <si>
    <t>https://fruitbasket.blob.core.windows.net/gk2o5k/avatar/211499863202409201552218CAMON.jpg</t>
  </si>
  <si>
    <t>13222-PKB-2405862</t>
  </si>
  <si>
    <t>e5ab1fce-40ed-40b0-f108-08dcd79486ef</t>
  </si>
  <si>
    <t>https://fruitbasket.blob.core.windows.net/gk2o5k/avatar/21150118520240920154538NPERRU.jpg</t>
  </si>
  <si>
    <t>13222-PKB-2405863</t>
  </si>
  <si>
    <t>0c4e7d8f-ab21-417c-f386-08dcd7943150</t>
  </si>
  <si>
    <t>https://fruitbasket.blob.core.windows.net/gk2o5k/avatar/21139824220240920154108OXTZZI.jpg</t>
  </si>
  <si>
    <t>13222-PKB-2405861</t>
  </si>
  <si>
    <t>d30217c9-1f22-4cfe-2f9b-08dcd7957508</t>
  </si>
  <si>
    <t>https://fruitbasket.blob.core.windows.net/gk2o5k/avatar/21023255220240920152548OBWOXQ.jpg</t>
  </si>
  <si>
    <t>13222-PKB-2405860</t>
  </si>
  <si>
    <t>ffe59dc4-c48d-4e83-f35f-08dcd7943150</t>
  </si>
  <si>
    <t>https://fruitbasket.blob.core.windows.net/gk2o5k/avatar/21140273220240920151810JDLLK1.jpg</t>
  </si>
  <si>
    <t>13222-PKB-2405859</t>
  </si>
  <si>
    <t>7f072fc5-0690-48a7-f348-08dcd7943150</t>
  </si>
  <si>
    <t>SURTIKA RUDIN</t>
  </si>
  <si>
    <t>089632051000</t>
  </si>
  <si>
    <t>KC02E1268151</t>
  </si>
  <si>
    <t>https://fruitbasket.blob.core.windows.net/gk2o5k/avatar/21168430920240920151359EXTOVW.jpg</t>
  </si>
  <si>
    <t>KC0211RK268587</t>
  </si>
  <si>
    <t>13222-PKB-2405858</t>
  </si>
  <si>
    <t>1ec20087-c8c7-48aa-f0b4-08dcd79486ef</t>
  </si>
  <si>
    <t>085750724909</t>
  </si>
  <si>
    <t>KC02E1263171</t>
  </si>
  <si>
    <t>B3171VY</t>
  </si>
  <si>
    <t>https://fruitbasket.blob.core.windows.net/gk2o5k/avatar/21120446320240920150428QDNJJZ.jpg</t>
  </si>
  <si>
    <t>KC0213RK263701</t>
  </si>
  <si>
    <t>13222-PKB-2405857</t>
  </si>
  <si>
    <t>ce420810-862a-4bcb-4c87-08dcd794bc13</t>
  </si>
  <si>
    <t>Yakobus juten</t>
  </si>
  <si>
    <t>083899064545</t>
  </si>
  <si>
    <t>JM91E3761914</t>
  </si>
  <si>
    <t>KB1914XY</t>
  </si>
  <si>
    <t>https://fruitbasket.blob.core.windows.net/gk2o5k/avatar/2676031720240920144840EIX6RF.jpg</t>
  </si>
  <si>
    <t>JM9137RK764798</t>
  </si>
  <si>
    <t>13222-PKB-2405856</t>
  </si>
  <si>
    <t>99a5671f-9103-4963-5b57-08dcd794915d</t>
  </si>
  <si>
    <t>Rosidah</t>
  </si>
  <si>
    <t>082254146040</t>
  </si>
  <si>
    <t>https://fruitbasket.blob.core.windows.net/gk2o5k/avatar/21136492320240920144541DDID5A.jpg</t>
  </si>
  <si>
    <t>13222-PKB-2405840</t>
  </si>
  <si>
    <t>2f363c2f-f4f6-482f-4718-08dcd79474e3</t>
  </si>
  <si>
    <t>Hermas jemmy kamar</t>
  </si>
  <si>
    <t>082254118214</t>
  </si>
  <si>
    <t>JBK1E2038845</t>
  </si>
  <si>
    <t>KB8845XY</t>
  </si>
  <si>
    <t>2024-09-19</t>
  </si>
  <si>
    <t>https://fruitbasket.blob.core.windows.net/gk2o5k/avatar/21165713020240919174257TIJGZV.jpg</t>
  </si>
  <si>
    <t>JBK121RK041100</t>
  </si>
  <si>
    <t>13222-PKB-2405841</t>
  </si>
  <si>
    <t>4d4bf5f1-92de-4b81-48c5-08dcd794bc13</t>
  </si>
  <si>
    <t>Siti rohana</t>
  </si>
  <si>
    <t>085753959877</t>
  </si>
  <si>
    <t>KFC1E1045394</t>
  </si>
  <si>
    <t>KB5394XY</t>
  </si>
  <si>
    <t>https://fruitbasket.blob.core.windows.net/gk2o5k/avatar/21172944320240919173939BGOEHV.jpg</t>
  </si>
  <si>
    <t>KFC112RK045131</t>
  </si>
  <si>
    <t>13222-PKB-2405839</t>
  </si>
  <si>
    <t>01c6b27c-30ee-4b16-4710-08dcd79474e3</t>
  </si>
  <si>
    <t>Nuryani</t>
  </si>
  <si>
    <t>085820158096</t>
  </si>
  <si>
    <t>JMC1E1453284</t>
  </si>
  <si>
    <t>KB3284XY</t>
  </si>
  <si>
    <t>https://fruitbasket.blob.core.windows.net/gk2o5k/avatar/21162192220240919173712T8RLQ3.jpg</t>
  </si>
  <si>
    <t>JMC114RK454166</t>
  </si>
  <si>
    <t>13222-PKB-2405836</t>
  </si>
  <si>
    <t>442f3379-05b6-4442-4827-08dcd794bc13</t>
  </si>
  <si>
    <t>Sumarno</t>
  </si>
  <si>
    <t>081281555507</t>
  </si>
  <si>
    <t>JMF2E1057749</t>
  </si>
  <si>
    <t>KB7749XY</t>
  </si>
  <si>
    <t>https://fruitbasket.blob.core.windows.net/gk2o5k/avatar/211572992202409191506335YDHCR.jpg</t>
  </si>
  <si>
    <t>JMF215RK057761</t>
  </si>
  <si>
    <t>13222-PKB-2405833</t>
  </si>
  <si>
    <t>a314ca97-7194-48c5-eeb1-08dcd7943150</t>
  </si>
  <si>
    <t>Oktavianus agato</t>
  </si>
  <si>
    <t>082155950822</t>
  </si>
  <si>
    <t>JBK3E1531719</t>
  </si>
  <si>
    <t>https://fruitbasket.blob.core.windows.net/gk2o5k/avatar/21158970420240919140033PNTPJ7.jpg</t>
  </si>
  <si>
    <t>JBK317RK533604</t>
  </si>
  <si>
    <t>13222-PKB-2405830</t>
  </si>
  <si>
    <t>8e9bc552-116e-4b57-eea9-08dcd7943150</t>
  </si>
  <si>
    <t>KF01E1720996</t>
  </si>
  <si>
    <t>https://fruitbasket.blob.core.windows.net/gk2o5k/avatar/21158970420240919135650UXL5C7.jpg</t>
  </si>
  <si>
    <t>KF0112RK721091</t>
  </si>
  <si>
    <t>13222-PKB-2405829</t>
  </si>
  <si>
    <t>7b0f721e-2bf6-4183-56ed-08dcd794915d</t>
  </si>
  <si>
    <t>Maria riska umiati</t>
  </si>
  <si>
    <t>082354344767</t>
  </si>
  <si>
    <t>JM91E3577608</t>
  </si>
  <si>
    <t>https://fruitbasket.blob.core.windows.net/gk2o5k/avatar/25602332202409191354250IIVHW.jpg</t>
  </si>
  <si>
    <t>JM913XRK582125</t>
  </si>
  <si>
    <t>13222-PKB-2405826</t>
  </si>
  <si>
    <t>97249580-6a15-4e7c-442e-08dcd79474e3</t>
  </si>
  <si>
    <t>Martinus entos</t>
  </si>
  <si>
    <t>085387895246</t>
  </si>
  <si>
    <t>JBK1E2044089</t>
  </si>
  <si>
    <t>KB4089XY</t>
  </si>
  <si>
    <t>https://fruitbasket.blob.core.windows.net/gk2o5k/avatar/21174882020240919102505WK7WWD.jpg</t>
  </si>
  <si>
    <t>JBK123RK046248</t>
  </si>
  <si>
    <t>13222-PKB-2405824</t>
  </si>
  <si>
    <t>e1f94e3c-5058-4cda-ebee-08dcd7943150</t>
  </si>
  <si>
    <t>Ponsianus kameistu</t>
  </si>
  <si>
    <t>089623593086</t>
  </si>
  <si>
    <t>KC02E1267021</t>
  </si>
  <si>
    <t>KB7021XY</t>
  </si>
  <si>
    <t>https://fruitbasket.blob.core.windows.net/gk2o5k/avatar/21166821020240919092123KEWGEP.jpg</t>
  </si>
  <si>
    <t>KC0219RK267512</t>
  </si>
  <si>
    <t>13222-PKB-2405810</t>
  </si>
  <si>
    <t>c141fab7-7180-4733-4237-08dcd79474e3</t>
  </si>
  <si>
    <t>Buyung kartono</t>
  </si>
  <si>
    <t>085250812669</t>
  </si>
  <si>
    <t>KC02E1267291</t>
  </si>
  <si>
    <t>KB7291XY</t>
  </si>
  <si>
    <t>2024-09-18</t>
  </si>
  <si>
    <t>https://fruitbasket.blob.core.windows.net/gk2o5k/avatar/21164195220240918155442KPERLG.jpg</t>
  </si>
  <si>
    <t>KC0217RK267766</t>
  </si>
  <si>
    <t>13222-PKB-2405807</t>
  </si>
  <si>
    <t>1cdb6e91-97af-4145-40fe-08dcd79474e3</t>
  </si>
  <si>
    <t>https://fruitbasket.blob.core.windows.net/gk2o5k/avatar/210333146202409181345241JLS8D.jpg</t>
  </si>
  <si>
    <t>13222-PKB-2405800</t>
  </si>
  <si>
    <t>8b848382-12c2-4eac-e8c5-08dcd7943150</t>
  </si>
  <si>
    <t>https://fruitbasket.blob.core.windows.net/gk2o5k/avatar/211374804202409181203487ZGCGF.jpg</t>
  </si>
  <si>
    <t>13222-PKB-2405801</t>
  </si>
  <si>
    <t>c6eb877b-a0fa-44d3-4014-08dcd79474e3</t>
  </si>
  <si>
    <t>Erni</t>
  </si>
  <si>
    <t>085845783588</t>
  </si>
  <si>
    <t>KD11E1520036</t>
  </si>
  <si>
    <t>B0036XY</t>
  </si>
  <si>
    <t>https://fruitbasket.blob.core.windows.net/gk2o5k/avatar/21143402620240918120042HCOQW5.jpg</t>
  </si>
  <si>
    <t>KD1116RK520886</t>
  </si>
  <si>
    <t>13222-PKB-2405798</t>
  </si>
  <si>
    <t>4ea01734-a813-488c-1a0d-08dcd6f73a96</t>
  </si>
  <si>
    <t>SURAHMAN</t>
  </si>
  <si>
    <t>085705630227</t>
  </si>
  <si>
    <t>KF01E1718192</t>
  </si>
  <si>
    <t>https://fruitbasket.blob.core.windows.net/gk2o5k/avatar/2969365420240918101954N9JILI.jpg</t>
  </si>
  <si>
    <t>KF0110RK718299</t>
  </si>
  <si>
    <t>13222-PKB-2405797</t>
  </si>
  <si>
    <t>51665db4-c91d-409e-a7fb-08dcd6f6d007</t>
  </si>
  <si>
    <t>JBP1E2056834</t>
  </si>
  <si>
    <t>KB6834X</t>
  </si>
  <si>
    <t>https://fruitbasket.blob.core.windows.net/gk2o5k/avatar/2969365420240918101620S8FGED.jpg</t>
  </si>
  <si>
    <t>JBP123RK056663</t>
  </si>
  <si>
    <t>13222-PKB-2405785</t>
  </si>
  <si>
    <t>2ec73248-8110-4771-e905-08dcd5e4ab0b</t>
  </si>
  <si>
    <t>2024-09-17</t>
  </si>
  <si>
    <t>https://fruitbasket.blob.core.windows.net/gk2o5k/avatar/211279658202409171455246LUH92.jpg</t>
  </si>
  <si>
    <t>13222-PKB-2405778</t>
  </si>
  <si>
    <t>90e4d6ac-be67-4e7c-60a0-08dcd5e68e39</t>
  </si>
  <si>
    <t>https://fruitbasket.blob.core.windows.net/gk2o5k/avatar/21127965820240917144737ZNN732.jpg</t>
  </si>
  <si>
    <t>13222-PKB-2405784</t>
  </si>
  <si>
    <t>31ebd40e-5051-4339-e8b5-08dcd5e4ab0b</t>
  </si>
  <si>
    <t>Abang Muslimin</t>
  </si>
  <si>
    <t>089694175017</t>
  </si>
  <si>
    <t>JM04E1787811</t>
  </si>
  <si>
    <t>KB7811YX</t>
  </si>
  <si>
    <t>https://fruitbasket.blob.core.windows.net/gk2o5k/avatar/2436114820240917144234BYGYCZ.jpg</t>
  </si>
  <si>
    <t>JM0412RK787900</t>
  </si>
  <si>
    <t>13222-PKB-2405777</t>
  </si>
  <si>
    <t>3d161bdb-bb88-41d5-e89c-08dcd5e4ab0b</t>
  </si>
  <si>
    <t>https://fruitbasket.blob.core.windows.net/gk2o5k/avatar/21120805720240917144006KHXOO0.jpg</t>
  </si>
  <si>
    <t>13222-PKB-2405779</t>
  </si>
  <si>
    <t>b66d0457-c767-4f2f-e876-08dcd5e4ab0b</t>
  </si>
  <si>
    <t>https://fruitbasket.blob.core.windows.net/gk2o5k/avatar/21123608520240917142831GVTRPO.jpg</t>
  </si>
  <si>
    <t>13222-PKB-2405781</t>
  </si>
  <si>
    <t>b9245b11-38c2-4c25-d407-08dcd5e4e95e</t>
  </si>
  <si>
    <t>https://fruitbasket.blob.core.windows.net/gk2o5k/avatar/21120587620240917141209U8CA85.jpg</t>
  </si>
  <si>
    <t>13222-PKB-2405780</t>
  </si>
  <si>
    <t>429c1365-a9d1-4ea0-5fb4-08dcd5e68e39</t>
  </si>
  <si>
    <t>https://fruitbasket.blob.core.windows.net/gk2o5k/avatar/21130271020240917141047W7MPYK.jpg</t>
  </si>
  <si>
    <t>13222-PKB-2405782</t>
  </si>
  <si>
    <t>27a6023f-4f21-48fc-5f91-08dcd5e68e39</t>
  </si>
  <si>
    <t>Abdul malek</t>
  </si>
  <si>
    <t>081256938139</t>
  </si>
  <si>
    <t>JBK1E2021429</t>
  </si>
  <si>
    <t>KB1429XY</t>
  </si>
  <si>
    <t>https://fruitbasket.blob.core.windows.net/gk2o5k/avatar/21129306820240917140211HNFR3A.jpg</t>
  </si>
  <si>
    <t>JBK121RK023986</t>
  </si>
  <si>
    <t>13222-PKB-2405783</t>
  </si>
  <si>
    <t>2549e362-3e1a-4212-5f7b-08dcd5e68e39</t>
  </si>
  <si>
    <t>https://fruitbasket.blob.core.windows.net/gk2o5k/avatar/21146831620240917135957X8ASZY.jpg</t>
  </si>
  <si>
    <t>13222-PKB-2405767</t>
  </si>
  <si>
    <t>dc7de300-6d7c-4a02-5e04-08dcd5e68e39</t>
  </si>
  <si>
    <t>RIKI GUNAWAN</t>
  </si>
  <si>
    <t>085757233880</t>
  </si>
  <si>
    <t>JM03E1652894</t>
  </si>
  <si>
    <t>B2894VY</t>
  </si>
  <si>
    <t>https://fruitbasket.blob.core.windows.net/gk2o5k/avatar/21155479220240917130016246FJS.jpg</t>
  </si>
  <si>
    <t>JM0317RK652932</t>
  </si>
  <si>
    <t>13222-PKB-2405771</t>
  </si>
  <si>
    <t>3f02fbda-6086-4b31-e70a-08dcd5e4ab0b</t>
  </si>
  <si>
    <t>KC02E1264011</t>
  </si>
  <si>
    <t>KB4011XY</t>
  </si>
  <si>
    <t>https://fruitbasket.blob.core.windows.net/gk2o5k/avatar/211554792202409171254230N9YNN.jpg</t>
  </si>
  <si>
    <t>KC021XRK264540</t>
  </si>
  <si>
    <t>13222-PKB-2405769</t>
  </si>
  <si>
    <t>525186ed-aea0-4148-d286-08dcd5e4e95e</t>
  </si>
  <si>
    <t>SERMIUS NALI</t>
  </si>
  <si>
    <t>082339976750</t>
  </si>
  <si>
    <t>JBP1E2048642</t>
  </si>
  <si>
    <t>https://fruitbasket.blob.core.windows.net/gk2o5k/avatar/21159686920240917125120CULDFT.jpg</t>
  </si>
  <si>
    <t>JBP128RK048302</t>
  </si>
  <si>
    <t>13222-PKB-2405776</t>
  </si>
  <si>
    <t>14d57712-1743-483a-e6f3-08dcd5e4ab0b</t>
  </si>
  <si>
    <t>Melati susastri</t>
  </si>
  <si>
    <t>082157034682</t>
  </si>
  <si>
    <t>JBK3E1528114</t>
  </si>
  <si>
    <t>KB8112XY</t>
  </si>
  <si>
    <t>https://fruitbasket.blob.core.windows.net/gk2o5k/avatar/2716036920240917124914LG8FJH.jpg</t>
  </si>
  <si>
    <t>JBK311RK529886</t>
  </si>
  <si>
    <t>13222-PKB-2405774</t>
  </si>
  <si>
    <t>117b174e-84f2-4b4a-e6e2-08dcd5e4ab0b</t>
  </si>
  <si>
    <t>Thomas</t>
  </si>
  <si>
    <t>085828915269</t>
  </si>
  <si>
    <t>JBP1E2052858</t>
  </si>
  <si>
    <t>KB2858XY</t>
  </si>
  <si>
    <t>https://fruitbasket.blob.core.windows.net/gk2o5k/avatar/21164007520240917124719PQLHSN.jpg</t>
  </si>
  <si>
    <t>JBP129RK052925</t>
  </si>
  <si>
    <t>13222-PKB-2405773</t>
  </si>
  <si>
    <t>98eaf41e-94bc-46a3-5dd3-08dcd5e68e39</t>
  </si>
  <si>
    <t>Rian kurnia dewi</t>
  </si>
  <si>
    <t>085845173324</t>
  </si>
  <si>
    <t>JBP1E2055250</t>
  </si>
  <si>
    <t>KB5250XY</t>
  </si>
  <si>
    <t>https://fruitbasket.blob.core.windows.net/gk2o5k/avatar/21166587620240917124041NWSDRC.jpg</t>
  </si>
  <si>
    <t>JBP12XRK055395</t>
  </si>
  <si>
    <t>13222-PKB-2405772</t>
  </si>
  <si>
    <t>6c7f2cae-e281-410e-d25f-08dcd5e4e95e</t>
  </si>
  <si>
    <t>IWAN</t>
  </si>
  <si>
    <t>087814871632</t>
  </si>
  <si>
    <t>JMD1E1653171</t>
  </si>
  <si>
    <t>KB3171XX</t>
  </si>
  <si>
    <t>https://fruitbasket.blob.core.windows.net/gk2o5k/avatar/211713407202409171238524KORYT.jpg</t>
  </si>
  <si>
    <t>JMD118RK653565</t>
  </si>
  <si>
    <t>13222-PKB-2405766</t>
  </si>
  <si>
    <t>09d5abee-d4f8-4c2f-5bfb-08dcd5e68e39</t>
  </si>
  <si>
    <t>Alvin febryano</t>
  </si>
  <si>
    <t>081528686790</t>
  </si>
  <si>
    <t>KC02E1263028</t>
  </si>
  <si>
    <t>https://fruitbasket.blob.core.windows.net/gk2o5k/avatar/21163144220240917105107UIK1QV.jpg</t>
  </si>
  <si>
    <t>KC0212RK263463</t>
  </si>
  <si>
    <t>13222-PKB-2405764</t>
  </si>
  <si>
    <t>75aa1c11-92b9-4eda-5bec-08dcd5e68e39</t>
  </si>
  <si>
    <t>SOPIYAH</t>
  </si>
  <si>
    <t>082353579552</t>
  </si>
  <si>
    <t>JBK1E2037401</t>
  </si>
  <si>
    <t>https://fruitbasket.blob.core.windows.net/gk2o5k/avatar/21172972820240917104821KYHYM3.jpg</t>
  </si>
  <si>
    <t>JBK127RK039769</t>
  </si>
  <si>
    <t>13222-PKB-2405763</t>
  </si>
  <si>
    <t>af60bbf4-e736-4ee6-e448-08dcd5e4ab0b</t>
  </si>
  <si>
    <t>JBP1E2051505</t>
  </si>
  <si>
    <t>https://fruitbasket.blob.core.windows.net/gk2o5k/avatar/27938944202409171033195YPEAE.jpg</t>
  </si>
  <si>
    <t>JBP125RK052016</t>
  </si>
  <si>
    <t>13222-PKB-2405761</t>
  </si>
  <si>
    <t>b44ffdca-8635-4804-e3ae-08dcd5e4ab0b</t>
  </si>
  <si>
    <t>JBK3E1532028</t>
  </si>
  <si>
    <t>KB2028X</t>
  </si>
  <si>
    <t>https://fruitbasket.blob.core.windows.net/gk2o5k/avatar/2793894420240917101605B79TH6.jpg</t>
  </si>
  <si>
    <t>JBK317RK533974</t>
  </si>
  <si>
    <t>13222-PKB-2405762</t>
  </si>
  <si>
    <t>2cbbc084-69a5-4975-e392-08dcd5e4ab0b</t>
  </si>
  <si>
    <t>https://fruitbasket.blob.core.windows.net/gk2o5k/avatar/2793894420240917100927DC9YYQ.jpg</t>
  </si>
  <si>
    <t>13222-PKB-2405759</t>
  </si>
  <si>
    <t>dccc8018-e417-40c9-5a1a-08dcd5e68e39</t>
  </si>
  <si>
    <t>Bagus gunawan</t>
  </si>
  <si>
    <t>085751919810</t>
  </si>
  <si>
    <t>KC02E1262908</t>
  </si>
  <si>
    <t>https://fruitbasket.blob.core.windows.net/gk2o5k/avatar/21178317720240917093655I0KXSJ.jpg</t>
  </si>
  <si>
    <t>KC0211RK263440</t>
  </si>
  <si>
    <t>13222-PKB-2405754</t>
  </si>
  <si>
    <t>cdb9f74b-b5e2-4e0e-59bb-08dcd5e68e39</t>
  </si>
  <si>
    <t>Riwan</t>
  </si>
  <si>
    <t>083876001082</t>
  </si>
  <si>
    <t>JMC1E1452420</t>
  </si>
  <si>
    <t>KB2420XY</t>
  </si>
  <si>
    <t>https://fruitbasket.blob.core.windows.net/gk2o5k/avatar/21178877520240917092008FE14OX.jpg</t>
  </si>
  <si>
    <t>JMC112RK453324</t>
  </si>
  <si>
    <t>13222-PKB-2405753</t>
  </si>
  <si>
    <t>09b61f2c-d1ee-4325-e230-08dcd5e4ab0b</t>
  </si>
  <si>
    <t>JBK1E2041631</t>
  </si>
  <si>
    <t>KB1631XX</t>
  </si>
  <si>
    <t>https://fruitbasket.blob.core.windows.net/gk2o5k/avatar/211788775202409170914488HQ2IK.jpg</t>
  </si>
  <si>
    <t>JBK124RK043813</t>
  </si>
  <si>
    <t>13222-PKB-2405750</t>
  </si>
  <si>
    <t>9a12a970-f023-416c-dfd3-08dcd5e4ab0b</t>
  </si>
  <si>
    <t>083131552085</t>
  </si>
  <si>
    <t>JM04E2205635</t>
  </si>
  <si>
    <t>KB5635XY</t>
  </si>
  <si>
    <t>2024-09-16</t>
  </si>
  <si>
    <t>https://fruitbasket.blob.core.windows.net/gk2o5k/avatar/21174235020240916133847OYRHEJ.jpg</t>
  </si>
  <si>
    <t>JM0425RK205927</t>
  </si>
  <si>
    <t>13222-PKB-2405742</t>
  </si>
  <si>
    <t>c8cc3035-f7fa-4d52-df80-08dcd5e4ab0b</t>
  </si>
  <si>
    <t>JM04E1989310</t>
  </si>
  <si>
    <t>KB3091VX</t>
  </si>
  <si>
    <t>https://fruitbasket.blob.core.windows.net/gk2o5k/avatar/21084655320240916130516XVFNUU.jpg</t>
  </si>
  <si>
    <t>JM0414RK989394</t>
  </si>
  <si>
    <t>13222-PKB-2405748</t>
  </si>
  <si>
    <t>4dbf7bf3-2a9b-491c-df72-08dcd5e4ab0b</t>
  </si>
  <si>
    <t>https://fruitbasket.blob.core.windows.net/gk2o5k/avatar/21143354420240916125958F0IVS8.jpg</t>
  </si>
  <si>
    <t>13222-PKB-2405739</t>
  </si>
  <si>
    <t>9cc22fc6-546c-4015-56f9-08dcd5e68e39</t>
  </si>
  <si>
    <t>https://fruitbasket.blob.core.windows.net/gk2o5k/avatar/21084655320240916125306QIAU05.jpg</t>
  </si>
  <si>
    <t>13222-PKB-2405733</t>
  </si>
  <si>
    <t>f9d74ff6-8cd3-4fd1-b1f2-08dcd4970c2c</t>
  </si>
  <si>
    <t>2024-09-15</t>
  </si>
  <si>
    <t>https://fruitbasket.blob.core.windows.net/gk2o5k/avatar/211387669202409151432127YYVAN.jpg</t>
  </si>
  <si>
    <t>13222-PKB-2405730</t>
  </si>
  <si>
    <t>69acf8c3-1857-4dda-b154-08dcd4970c2c</t>
  </si>
  <si>
    <t>https://fruitbasket.blob.core.windows.net/gk2o5k/avatar/21058079220240915130928D5CSY6.jpg</t>
  </si>
  <si>
    <t>13222-PKB-2405722</t>
  </si>
  <si>
    <t>1b3902f2-5736-4d78-ddf9-08dcd3ccebeb</t>
  </si>
  <si>
    <t>Hamid</t>
  </si>
  <si>
    <t>082151960001</t>
  </si>
  <si>
    <t>KC02E1267361</t>
  </si>
  <si>
    <t>KB7361XY</t>
  </si>
  <si>
    <t>https://fruitbasket.blob.core.windows.net/gk2o5k/avatar/21164155620240915094914BS1AJR.jpg</t>
  </si>
  <si>
    <t>KC0218RK267839</t>
  </si>
  <si>
    <t>13222-PKB-2406165</t>
  </si>
  <si>
    <t>4ef8c4fb-9b93-4249-9d44-08dcdf96f341</t>
  </si>
  <si>
    <t>Acu</t>
  </si>
  <si>
    <t>081258255329</t>
  </si>
  <si>
    <t>2024-09-28</t>
  </si>
  <si>
    <t>https://fruitbasket.blob.core.windows.net/gk2o5k/avatar/211694252202409281545281HVRV4.jpg</t>
  </si>
  <si>
    <t>13222-PKB-2406166</t>
  </si>
  <si>
    <t>d0cc5a1a-ec7a-4392-c421-08dcdf95e1e9</t>
  </si>
  <si>
    <t>Dominikus dani</t>
  </si>
  <si>
    <t>085750501373</t>
  </si>
  <si>
    <t>https://fruitbasket.blob.core.windows.net/gk2o5k/avatar/211346366202409281538368ZWXOY.jpg</t>
  </si>
  <si>
    <t>13222-PKB-2406164</t>
  </si>
  <si>
    <t>7d435c1e-cba3-45ef-c41a-08dcdf95e1e9</t>
  </si>
  <si>
    <t>JME1E1016768</t>
  </si>
  <si>
    <t>https://fruitbasket.blob.core.windows.net/gk2o5k/avatar/21041708020240928153221QTHW0N.jpg</t>
  </si>
  <si>
    <t>JME11XRK016764</t>
  </si>
  <si>
    <t>13222-PKB-2406160</t>
  </si>
  <si>
    <t>34ec0c45-9b75-4711-a660-08dcdf73b557</t>
  </si>
  <si>
    <t>https://fruitbasket.blob.core.windows.net/gk2o5k/avatar/2980886320240928150038ZSQQPB.jpg</t>
  </si>
  <si>
    <t>13222-PKB-2406159</t>
  </si>
  <si>
    <t>1ce9fca2-041b-4c14-a658-08dcdf73b557</t>
  </si>
  <si>
    <t>Vera</t>
  </si>
  <si>
    <t>085845172697</t>
  </si>
  <si>
    <t>https://fruitbasket.blob.core.windows.net/gk2o5k/avatar/2637506920240928145815G2XQ0T.jpg</t>
  </si>
  <si>
    <t>13222-PKB-2406161</t>
  </si>
  <si>
    <t>cfcbc31a-9a3a-47cd-6710-08dcdf737ed7</t>
  </si>
  <si>
    <t>JBK3E1486088</t>
  </si>
  <si>
    <t>2023-10-06</t>
  </si>
  <si>
    <t>https://fruitbasket.blob.core.windows.net/gk2o5k/avatar/2637506920240928145306LMGO8P.jpg</t>
  </si>
  <si>
    <t>JBK313PK487928</t>
  </si>
  <si>
    <t>13222-PKB-2406158</t>
  </si>
  <si>
    <t>d43995fb-7819-4cba-204c-08dcdf738774</t>
  </si>
  <si>
    <t>https://fruitbasket.blob.core.windows.net/gk2o5k/avatar/21042738120240928134656KPWLDE.jpg</t>
  </si>
  <si>
    <t>13222-PKB-2406154</t>
  </si>
  <si>
    <t>876fa562-9c61-45d4-6504-08dcdf737ed7</t>
  </si>
  <si>
    <t>JMD1E1602038</t>
  </si>
  <si>
    <t>KB2038XY</t>
  </si>
  <si>
    <t>https://fruitbasket.blob.core.windows.net/gk2o5k/avatar/21134636620240928131517Z55BEG.jpg</t>
  </si>
  <si>
    <t>JMD111RK602442</t>
  </si>
  <si>
    <t>13222-PKB-2406150</t>
  </si>
  <si>
    <t>cb2ac549-23eb-470b-64a4-08dcdf737ed7</t>
  </si>
  <si>
    <t>JM04E2200311</t>
  </si>
  <si>
    <t>https://fruitbasket.blob.core.windows.net/gk2o5k/avatar/21170001320240928125003PANKAC.jpg</t>
  </si>
  <si>
    <t>JM0429RK200584</t>
  </si>
  <si>
    <t>13222-PKB-2406151</t>
  </si>
  <si>
    <t>6f639bb6-f6a9-4c6d-649c-08dcdf737ed7</t>
  </si>
  <si>
    <t>KC02E1258700</t>
  </si>
  <si>
    <t>KB8700XY</t>
  </si>
  <si>
    <t>https://fruitbasket.blob.core.windows.net/gk2o5k/avatar/211346366202409281248028JUHM5.jpg</t>
  </si>
  <si>
    <t>KC0216RK259173</t>
  </si>
  <si>
    <t>13222-PKB-2406149</t>
  </si>
  <si>
    <t>dd22f6ea-bda0-4e07-6488-08dcdf737ed7</t>
  </si>
  <si>
    <t>ISHAR</t>
  </si>
  <si>
    <t>085751712156</t>
  </si>
  <si>
    <t>JM04E2200800</t>
  </si>
  <si>
    <t>KB2288XY</t>
  </si>
  <si>
    <t>https://fruitbasket.blob.core.windows.net/gk2o5k/avatar/21170912020240928124537Q4XCPG.jpg</t>
  </si>
  <si>
    <t>JM0422RK201088</t>
  </si>
  <si>
    <t>13222-PKB-2406152</t>
  </si>
  <si>
    <t>5cd86e3b-c0a4-4e6c-1f03-08dcdf738774</t>
  </si>
  <si>
    <t>https://fruitbasket.blob.core.windows.net/gk2o5k/avatar/21041708020240928124250DPER29.jpg</t>
  </si>
  <si>
    <t>13222-PKB-2406145</t>
  </si>
  <si>
    <t>5c9a13b1-4588-4420-e527-08dcde40bb4b</t>
  </si>
  <si>
    <t>JBK3E1534105</t>
  </si>
  <si>
    <t>KB4105XY</t>
  </si>
  <si>
    <t>https://fruitbasket.blob.core.windows.net/gk2o5k/avatar/21169425220240928095922SCWBJS.jpg</t>
  </si>
  <si>
    <t>JBK316RK535957</t>
  </si>
  <si>
    <t>13222-PKB-2406126</t>
  </si>
  <si>
    <t>47e67f7e-62c1-493c-df9b-08dcde41a905</t>
  </si>
  <si>
    <t>2024-09-27</t>
  </si>
  <si>
    <t>https://fruitbasket.blob.core.windows.net/gk2o5k/avatar/21009503020240927170743HKEZSL.jpg</t>
  </si>
  <si>
    <t>13222-PKB-2406125</t>
  </si>
  <si>
    <t>74db908a-3f1f-45ee-8457-08dcde3fde60</t>
  </si>
  <si>
    <t>https://fruitbasket.blob.core.windows.net/gk2o5k/avatar/21009503020240927170342I6WCEO.jpg</t>
  </si>
  <si>
    <t>13222-PKB-2406121</t>
  </si>
  <si>
    <t>bf392be6-b455-4f26-8450-08dcde3fde60</t>
  </si>
  <si>
    <t>https://fruitbasket.blob.core.windows.net/gk2o5k/avatar/2987214120240927165743GHDDRW.jpg</t>
  </si>
  <si>
    <t>13222-PKB-2406140</t>
  </si>
  <si>
    <t>e9e5dc92-4da7-48e6-df83-08dcde41a905</t>
  </si>
  <si>
    <t>PAULA SERI</t>
  </si>
  <si>
    <t>081352706073</t>
  </si>
  <si>
    <t>KC01E1060532</t>
  </si>
  <si>
    <t>B5687TA</t>
  </si>
  <si>
    <t>2023-12-04</t>
  </si>
  <si>
    <t>https://fruitbasket.blob.core.windows.net/gk2o5k/avatar/21170866220240927164910SGDWZC.jpg</t>
  </si>
  <si>
    <t>KC0116PK060512</t>
  </si>
  <si>
    <t>13222-PKB-2406122</t>
  </si>
  <si>
    <t>a3dfbf95-1417-47b1-842b-08dcde3fde60</t>
  </si>
  <si>
    <t>https://fruitbasket.blob.core.windows.net/gk2o5k/avatar/21108669720240927163026UYDK3F.jpg</t>
  </si>
  <si>
    <t>13222-PKB-2406123</t>
  </si>
  <si>
    <t>39373a79-f846-4f3e-df4d-08dcde41a905</t>
  </si>
  <si>
    <t>https://fruitbasket.blob.core.windows.net/gk2o5k/avatar/21144481020240927162139GESHXB.jpg</t>
  </si>
  <si>
    <t>13222-PKB-2406131</t>
  </si>
  <si>
    <t>c99e56cc-eb2f-461b-df40-08dcde41a905</t>
  </si>
  <si>
    <t>https://fruitbasket.blob.core.windows.net/gk2o5k/avatar/21114546120240927161806WTGBLW.jpg</t>
  </si>
  <si>
    <t>13222-PKB-2406133</t>
  </si>
  <si>
    <t>07a76cb0-a1fa-41d0-df3b-08dcde41a905</t>
  </si>
  <si>
    <t>https://fruitbasket.blob.core.windows.net/gk2o5k/avatar/21017593720240927161446BE8FN9.jpg</t>
  </si>
  <si>
    <t>13222-PKB-2406132</t>
  </si>
  <si>
    <t>494d61d9-dbe9-4e47-df32-08dcde41a905</t>
  </si>
  <si>
    <t>https://fruitbasket.blob.core.windows.net/gk2o5k/avatar/2987214120240927161100X3QJSM.jpg</t>
  </si>
  <si>
    <t>13222-PKB-2406127</t>
  </si>
  <si>
    <t>74bec022-4c5a-43c1-e140-08dcde40bb4b</t>
  </si>
  <si>
    <t>https://fruitbasket.blob.core.windows.net/gk2o5k/avatar/21136278220240927160830SKCOLO.jpg</t>
  </si>
  <si>
    <t>13222-PKB-2406128</t>
  </si>
  <si>
    <t>8c5cc286-feb3-48a9-83ee-08dcde3fde60</t>
  </si>
  <si>
    <t>https://fruitbasket.blob.core.windows.net/gk2o5k/avatar/21147512120240927155901CSCDJ6.jpg</t>
  </si>
  <si>
    <t>13222-PKB-2406113</t>
  </si>
  <si>
    <t>362fba8a-e532-4575-8239-08dcde3fde60</t>
  </si>
  <si>
    <t>KC02E1267132</t>
  </si>
  <si>
    <t>https://fruitbasket.blob.core.windows.net/gk2o5k/avatar/21161786920240927143458RG4WSM.jpg</t>
  </si>
  <si>
    <t>KC0212RK267612</t>
  </si>
  <si>
    <t>13222-PKB-2406112</t>
  </si>
  <si>
    <t>abb03abd-58f2-4827-ddbc-08dcde41a905</t>
  </si>
  <si>
    <t>HARIYATI</t>
  </si>
  <si>
    <t>085845209492</t>
  </si>
  <si>
    <t>JMF2E1057689</t>
  </si>
  <si>
    <t>https://fruitbasket.blob.core.windows.net/gk2o5k/avatar/21165716620240927143010MXHZKV.jpg</t>
  </si>
  <si>
    <t>JMF218RK057706</t>
  </si>
  <si>
    <t>13222-PKB-2406111</t>
  </si>
  <si>
    <t>e3f4066d-2f98-4b42-8206-08dcde3fde60</t>
  </si>
  <si>
    <t>JBP1E2048262</t>
  </si>
  <si>
    <t>https://fruitbasket.blob.core.windows.net/gk2o5k/avatar/21165716620240927142849OKRIGE.jpg</t>
  </si>
  <si>
    <t>JBP12XRK048074</t>
  </si>
  <si>
    <t>13222-PKB-2406108</t>
  </si>
  <si>
    <t>19f5799f-9cdf-4969-de3f-08dcde40bb4b</t>
  </si>
  <si>
    <t>KFA1E1227395</t>
  </si>
  <si>
    <t>KB7395XY</t>
  </si>
  <si>
    <t>https://fruitbasket.blob.core.windows.net/gk2o5k/avatar/21165716620240927132539F4R2GN.jpg</t>
  </si>
  <si>
    <t>KFA11XRK226918</t>
  </si>
  <si>
    <t>13222-PKB-2406107</t>
  </si>
  <si>
    <t>9c8792af-adeb-45e0-ddd9-08dcde40bb4b</t>
  </si>
  <si>
    <t>Iqbal maulana</t>
  </si>
  <si>
    <t>081256065309</t>
  </si>
  <si>
    <t>JM04E2210142</t>
  </si>
  <si>
    <t>https://fruitbasket.blob.core.windows.net/gk2o5k/avatar/210731474202409271312227XLQ4X.jpg</t>
  </si>
  <si>
    <t>JM0421RK212034</t>
  </si>
  <si>
    <t>13222-PKB-2406106</t>
  </si>
  <si>
    <t>0e39e116-8808-4cc4-ddbb-08dcde40bb4b</t>
  </si>
  <si>
    <t>JBK1E2032423</t>
  </si>
  <si>
    <t>https://fruitbasket.blob.core.windows.net/gk2o5k/avatar/21073147420240927130808GEONT3.jpg</t>
  </si>
  <si>
    <t>JBK121RK034681</t>
  </si>
  <si>
    <t>13222-PKB-2406105</t>
  </si>
  <si>
    <t>6da99b98-e4fc-4b35-800e-08dcde3fde60</t>
  </si>
  <si>
    <t>ADIN</t>
  </si>
  <si>
    <t>081251741616</t>
  </si>
  <si>
    <t>JBK1E2028642</t>
  </si>
  <si>
    <t>https://fruitbasket.blob.core.windows.net/gk2o5k/avatar/21170291820240927124703UXFAB7.jpg</t>
  </si>
  <si>
    <t>JBK124RK030947</t>
  </si>
  <si>
    <t>13222-PKB-2406099</t>
  </si>
  <si>
    <t>3a11853b-40fc-42c4-dc86-08dcde40bb4b</t>
  </si>
  <si>
    <t>https://fruitbasket.blob.core.windows.net/gk2o5k/avatar/21122030920240927110740SGWBED.jpg</t>
  </si>
  <si>
    <t>13222-PKB-2406094</t>
  </si>
  <si>
    <t>81f9210e-3f5c-42c2-db03-08dcde40bb4b</t>
  </si>
  <si>
    <t>KC02E1264454</t>
  </si>
  <si>
    <t>https://fruitbasket.blob.core.windows.net/gk2o5k/avatar/21170291820240927095855IXAOYF.jpg</t>
  </si>
  <si>
    <t>KC0212RK264936</t>
  </si>
  <si>
    <t>13222-PKB-2406096</t>
  </si>
  <si>
    <t>000f4a10-eeeb-4778-7d8b-08dcde3fde60</t>
  </si>
  <si>
    <t>JBK3E1532310</t>
  </si>
  <si>
    <t>KB2280XY</t>
  </si>
  <si>
    <t>https://fruitbasket.blob.core.windows.net/gk2o5k/avatar/211702918202409270955563XRR9B.jpg</t>
  </si>
  <si>
    <t>JBK314RK534080</t>
  </si>
  <si>
    <t>13222-PKB-2406058</t>
  </si>
  <si>
    <t>2822f855-e2a8-4a3b-5322-08dcdd09f12e</t>
  </si>
  <si>
    <t>Silvanus dundang</t>
  </si>
  <si>
    <t>081250765959</t>
  </si>
  <si>
    <t>JM03E1768157</t>
  </si>
  <si>
    <t>2024-09-26</t>
  </si>
  <si>
    <t>https://fruitbasket.blob.core.windows.net/gk2o5k/avatar/21144020020240926145159GO5RZT.jpg</t>
  </si>
  <si>
    <t>JM0311RK768286</t>
  </si>
  <si>
    <t>13222-PKB-2406057</t>
  </si>
  <si>
    <t>b4ab9bb8-43d7-4eb0-2fd0-08dcdd0a4a75</t>
  </si>
  <si>
    <t>KB2330YX</t>
  </si>
  <si>
    <t>https://fruitbasket.blob.core.windows.net/gk2o5k/avatar/21162957320240926144049S7MXZI.jpg</t>
  </si>
  <si>
    <t>13222-PKB-2406051</t>
  </si>
  <si>
    <t>b95af3d9-cc3b-4d42-5305-08dcdd09f12e</t>
  </si>
  <si>
    <t>IYANG</t>
  </si>
  <si>
    <t>081251742457</t>
  </si>
  <si>
    <t>KD11E1534296</t>
  </si>
  <si>
    <t>KB4296X</t>
  </si>
  <si>
    <t>https://fruitbasket.blob.core.windows.net/gk2o5k/avatar/21157894920240926143503VSQYRR.jpg</t>
  </si>
  <si>
    <t>KD1115RK535072</t>
  </si>
  <si>
    <t>13222-PKB-2406053</t>
  </si>
  <si>
    <t>68e7a091-a857-4243-ceef-08dcdd0a0bac</t>
  </si>
  <si>
    <t>https://fruitbasket.blob.core.windows.net/gk2o5k/avatar/21065037520240926142648YNZZWI.jpg</t>
  </si>
  <si>
    <t>13222-PKB-2406044</t>
  </si>
  <si>
    <t>d8b6ddb4-8052-4915-a241-08dcdd0a6ced</t>
  </si>
  <si>
    <t>Verydiana tita</t>
  </si>
  <si>
    <t>085787662214</t>
  </si>
  <si>
    <t>JBP1E2038908</t>
  </si>
  <si>
    <t>B8909XY</t>
  </si>
  <si>
    <t>https://fruitbasket.blob.core.windows.net/gk2o5k/avatar/21140952820240926142201TGOHT0.jpg</t>
  </si>
  <si>
    <t>JBP126RK039033</t>
  </si>
  <si>
    <t>13222-PKB-2406056</t>
  </si>
  <si>
    <t>91f3b23f-d550-45a8-cebf-08dcdd0a0bac</t>
  </si>
  <si>
    <t>JBK1E2022854</t>
  </si>
  <si>
    <t>B2854XY</t>
  </si>
  <si>
    <t>https://fruitbasket.blob.core.windows.net/gk2o5k/avatar/21140952820240926140800YO0OUW.jpg</t>
  </si>
  <si>
    <t>JBK122RK025133</t>
  </si>
  <si>
    <t>13222-PKB-2406055</t>
  </si>
  <si>
    <t>283c921f-6acf-4158-cea8-08dcdd0a0bac</t>
  </si>
  <si>
    <t>JBK3E1526849</t>
  </si>
  <si>
    <t>B6849XY</t>
  </si>
  <si>
    <t>https://fruitbasket.blob.core.windows.net/gk2o5k/avatar/21144020020240926140049GXKYGS.jpg</t>
  </si>
  <si>
    <t>JBK312RK528584</t>
  </si>
  <si>
    <t>13222-PKB-2406052</t>
  </si>
  <si>
    <t>18a3c375-1ff1-4ca7-a206-08dcdd0a6ced</t>
  </si>
  <si>
    <t>https://fruitbasket.blob.core.windows.net/gk2o5k/avatar/21064020820240926134427YXNZCP.jpg</t>
  </si>
  <si>
    <t>13222-PKB-2406049</t>
  </si>
  <si>
    <t>1f025e91-c3a8-4e24-52b0-08dcdd09f12e</t>
  </si>
  <si>
    <t>https://fruitbasket.blob.core.windows.net/gk2o5k/avatar/21156969220240926134135FA7LJQ.jpg</t>
  </si>
  <si>
    <t>13222-PKB-2406050</t>
  </si>
  <si>
    <t>dac36d7f-6868-4e34-9597-08dcdd0a7ba3</t>
  </si>
  <si>
    <t>https://fruitbasket.blob.core.windows.net/gk2o5k/avatar/21162957320240926133905OM5K2H.jpg</t>
  </si>
  <si>
    <t>13222-PKB-2406048</t>
  </si>
  <si>
    <t>023808a6-4228-4c06-3d08-08dcdd0a163a</t>
  </si>
  <si>
    <t>Meliamus acil</t>
  </si>
  <si>
    <t>085752680269</t>
  </si>
  <si>
    <t>https://fruitbasket.blob.core.windows.net/gk2o5k/avatar/21155952220240926133622Y1HSBG.jpg</t>
  </si>
  <si>
    <t>13222-PKB-2406047</t>
  </si>
  <si>
    <t>e9d818e1-198c-4e48-a1e8-08dcdd0a6ced</t>
  </si>
  <si>
    <t>JBK1E2029057</t>
  </si>
  <si>
    <t>KB9057X</t>
  </si>
  <si>
    <t>https://fruitbasket.blob.core.windows.net/gk2o5k/avatar/21157894920240926132930CRQNWG.jpg</t>
  </si>
  <si>
    <t>JBK120RK031819</t>
  </si>
  <si>
    <t>13222-PKB-2406038</t>
  </si>
  <si>
    <t>242f780e-cc83-4cd9-ef8f-08dcdd0a0c72</t>
  </si>
  <si>
    <t>Liong yohanes</t>
  </si>
  <si>
    <t>085391815187</t>
  </si>
  <si>
    <t>JMD1E1603391</t>
  </si>
  <si>
    <t>https://fruitbasket.blob.core.windows.net/gk2o5k/avatar/21171817420240926101722HISRAG.jpg</t>
  </si>
  <si>
    <t>JMD119RK603841</t>
  </si>
  <si>
    <t>13222-PKB-2406040</t>
  </si>
  <si>
    <t>228ced65-6b47-4325-a0b0-08dcdd0a6ced</t>
  </si>
  <si>
    <t>JBK1E2025185</t>
  </si>
  <si>
    <t>KB5185XY</t>
  </si>
  <si>
    <t>https://fruitbasket.blob.core.windows.net/gk2o5k/avatar/21171817420240926101313B6HYUH.jpg</t>
  </si>
  <si>
    <t>JBK129RK027266</t>
  </si>
  <si>
    <t>13222-PKB-2406020</t>
  </si>
  <si>
    <t>23c02bae-2de1-4a70-4fa3-08dcdd09f12e</t>
  </si>
  <si>
    <t>2024-09-25</t>
  </si>
  <si>
    <t>https://fruitbasket.blob.core.windows.net/gk2o5k/avatar/26609835202409251358402IE5X1.jpg</t>
  </si>
  <si>
    <t>13222-PKB-2406016</t>
  </si>
  <si>
    <t>b8566a79-76aa-4a8f-91bd-08dcdd0a7ba3</t>
  </si>
  <si>
    <t>https://fruitbasket.blob.core.windows.net/gk2o5k/avatar/21064991220240925134959R9PMTI.jpg</t>
  </si>
  <si>
    <t>13222-PKB-2406017</t>
  </si>
  <si>
    <t>b96e5b81-1f86-4a1f-91a5-08dcdd0a7ba3</t>
  </si>
  <si>
    <t>https://fruitbasket.blob.core.windows.net/gk2o5k/avatar/21064991220240925134026HB2AL3.jpg</t>
  </si>
  <si>
    <t>13222-PKB-2406012</t>
  </si>
  <si>
    <t>b8f67d79-afc1-431d-ed93-08dcdd0a0c72</t>
  </si>
  <si>
    <t>https://fruitbasket.blob.core.windows.net/gk2o5k/avatar/21042333120240925133749XQTUD7.jpg</t>
  </si>
  <si>
    <t>13222-PKB-2406011</t>
  </si>
  <si>
    <t>566defa8-471b-454b-2cec-08dcdd0a4a75</t>
  </si>
  <si>
    <t>https://fruitbasket.blob.core.windows.net/gk2o5k/avatar/21067697620240925133256CCK6YC.jpg</t>
  </si>
  <si>
    <t>13222-PKB-2406018</t>
  </si>
  <si>
    <t>df672600-44f0-48aa-918e-08dcdd0a7ba3</t>
  </si>
  <si>
    <t>https://fruitbasket.blob.core.windows.net/gk2o5k/avatar/21152142920240925133049NZVOQE.jpg</t>
  </si>
  <si>
    <t>13222-PKB-2406013</t>
  </si>
  <si>
    <t>0ac4715b-5bf5-4768-cb3e-08dcdd0a0bac</t>
  </si>
  <si>
    <t>https://fruitbasket.blob.core.windows.net/gk2o5k/avatar/21074725020240925132825OHOGUN.jpg</t>
  </si>
  <si>
    <t>13222-PKB-2406014</t>
  </si>
  <si>
    <t>76535ee6-6c62-40c6-ed7e-08dcdd0a0c72</t>
  </si>
  <si>
    <t>https://fruitbasket.blob.core.windows.net/gk2o5k/avatar/21069670320240925132610SKVLQG.jpg</t>
  </si>
  <si>
    <t>13222-PKB-2406015</t>
  </si>
  <si>
    <t>e19646c4-65d9-4483-cb29-08dcdd0a0bac</t>
  </si>
  <si>
    <t>https://fruitbasket.blob.core.windows.net/gk2o5k/avatar/21149440320240925132225HSVFUL.jpg</t>
  </si>
  <si>
    <t>13222-PKB-2406003</t>
  </si>
  <si>
    <t>cafe37b0-071a-439c-2bed-08dcdd0a4a75</t>
  </si>
  <si>
    <t>JM03E1652663</t>
  </si>
  <si>
    <t>KB2663XY</t>
  </si>
  <si>
    <t>https://fruitbasket.blob.core.windows.net/gk2o5k/avatar/2509543620240925103527E8UYPI.jpg</t>
  </si>
  <si>
    <t>JM0318RK652650</t>
  </si>
  <si>
    <t>13222-PKB-2406007</t>
  </si>
  <si>
    <t>ddbfa8af-e4e4-46ed-4eda-08dcdd09f12e</t>
  </si>
  <si>
    <t>JM91E3722607</t>
  </si>
  <si>
    <t>https://fruitbasket.blob.core.windows.net/gk2o5k/avatar/21041782320240925102816VMDGS0.jpg</t>
  </si>
  <si>
    <t>JM9138RK725637</t>
  </si>
  <si>
    <t>13222-PKB-2406005</t>
  </si>
  <si>
    <t>5b70f5a1-615d-490f-2bbd-08dcdd0a4a75</t>
  </si>
  <si>
    <t>https://fruitbasket.blob.core.windows.net/gk2o5k/avatar/21041782320240925101051TXUYBT.jpg</t>
  </si>
  <si>
    <t>13222-PKB-2406004</t>
  </si>
  <si>
    <t>408dae9b-53ed-4e50-396f-08dcdd0a163a</t>
  </si>
  <si>
    <t>https://fruitbasket.blob.core.windows.net/gk2o5k/avatar/2509543620240925100821IZOAX7.jpg</t>
  </si>
  <si>
    <t>13222-PKB-2406008</t>
  </si>
  <si>
    <t>f81cc44d-28a3-4bbe-9dc6-08dcdd0a234c</t>
  </si>
  <si>
    <t>https://fruitbasket.blob.core.windows.net/gk2o5k/avatar/21149054620240925100226Y9IJWL.jpg</t>
  </si>
  <si>
    <t>13222-PKB-2405999</t>
  </si>
  <si>
    <t>ba54b10c-5fa1-4b35-7cff-08dcdc4833a1</t>
  </si>
  <si>
    <t>Magdalena siti</t>
  </si>
  <si>
    <t>085822258155</t>
  </si>
  <si>
    <t>JBP1E2054204</t>
  </si>
  <si>
    <t>KB4204XX</t>
  </si>
  <si>
    <t>https://fruitbasket.blob.core.windows.net/gk2o5k/avatar/21185843620240925081504RL1UQU.jpg</t>
  </si>
  <si>
    <t>JBP121RK054068</t>
  </si>
  <si>
    <t>13222-PKB-2406000</t>
  </si>
  <si>
    <t>e18058a4-1656-4b64-7ce9-08dcdc4833a1</t>
  </si>
  <si>
    <t>JM81E2928679</t>
  </si>
  <si>
    <t>KB8679XY</t>
  </si>
  <si>
    <t>https://fruitbasket.blob.core.windows.net/gk2o5k/avatar/21185843620240925081148EXJXKF.jpg</t>
  </si>
  <si>
    <t>JM8129RK926609</t>
  </si>
  <si>
    <t>13222-PKB-2405980</t>
  </si>
  <si>
    <t>1a0a5b7f-4647-428b-627d-08dcdc4867a5</t>
  </si>
  <si>
    <t>2024-09-24</t>
  </si>
  <si>
    <t>https://fruitbasket.blob.core.windows.net/gk2o5k/avatar/21153809620240924175241GYML9W.jpg</t>
  </si>
  <si>
    <t>13222-PKB-2405973</t>
  </si>
  <si>
    <t>de4e6bee-8b43-4678-7c59-08dcdc4833a1</t>
  </si>
  <si>
    <t>Mahrup</t>
  </si>
  <si>
    <t>083861763245</t>
  </si>
  <si>
    <t>JBK1E2038349</t>
  </si>
  <si>
    <t>KB8349XY</t>
  </si>
  <si>
    <t>https://fruitbasket.blob.core.windows.net/gk2o5k/avatar/211657788202409241735512UPXQ7.jpg</t>
  </si>
  <si>
    <t>JBK123RK040577</t>
  </si>
  <si>
    <t>13222-PKB-2405969</t>
  </si>
  <si>
    <t>ccdfa6c0-07b0-4966-7c56-08dcdc4833a1</t>
  </si>
  <si>
    <t>https://fruitbasket.blob.core.windows.net/gk2o5k/avatar/211528715202409241730586O3OVL.jpg</t>
  </si>
  <si>
    <t>13222-PKB-2405981</t>
  </si>
  <si>
    <t>deab14d9-4cfd-4e39-dfe4-08dcdc486e37</t>
  </si>
  <si>
    <t>https://fruitbasket.blob.core.windows.net/gk2o5k/avatar/21150496020240924170105CR3VTF.jpg</t>
  </si>
  <si>
    <t>13222-PKB-2405989</t>
  </si>
  <si>
    <t>b6140660-d6d9-4680-0c1a-08dcdc48cdac</t>
  </si>
  <si>
    <t>https://fruitbasket.blob.core.windows.net/gk2o5k/avatar/2559804720240924165803OX6A9T.jpg</t>
  </si>
  <si>
    <t>13222-PKB-2405986</t>
  </si>
  <si>
    <t>e668610f-dd9b-493c-61a5-08dcdc499f03</t>
  </si>
  <si>
    <t>https://fruitbasket.blob.core.windows.net/gk2o5k/avatar/21085792420240924165500E17YSP.jpg</t>
  </si>
  <si>
    <t>13222-PKB-2405992</t>
  </si>
  <si>
    <t>6393d415-e0ba-43b7-1daa-08dcdc492a7b</t>
  </si>
  <si>
    <t>Anto ardianto</t>
  </si>
  <si>
    <t>082255860983</t>
  </si>
  <si>
    <t>JM04E2028866</t>
  </si>
  <si>
    <t>KB8866XY</t>
  </si>
  <si>
    <t>https://fruitbasket.blob.core.windows.net/gk2o5k/avatar/21175241720240924165027COOS8Z.jpg</t>
  </si>
  <si>
    <t>JM0427RK028944</t>
  </si>
  <si>
    <t>13222-PKB-2405976</t>
  </si>
  <si>
    <t>43b119cf-2a4a-4913-dfda-08dcdc486e37</t>
  </si>
  <si>
    <t>https://fruitbasket.blob.core.windows.net/gk2o5k/avatar/21151667420240924164737SKUNL2.jpg</t>
  </si>
  <si>
    <t>13222-PKB-2405982</t>
  </si>
  <si>
    <t>a270679b-eef3-4b86-7c1d-08dcdc4833a1</t>
  </si>
  <si>
    <t>https://fruitbasket.blob.core.windows.net/gk2o5k/avatar/21148605720240924163929QWFCXN.jpg</t>
  </si>
  <si>
    <t>13222-PKB-2405978</t>
  </si>
  <si>
    <t>4805ec4d-6608-4172-7c12-08dcdc4833a1</t>
  </si>
  <si>
    <t>Dominikus permanto</t>
  </si>
  <si>
    <t>082177503114</t>
  </si>
  <si>
    <t>KC02E1272166</t>
  </si>
  <si>
    <t>https://fruitbasket.blob.core.windows.net/gk2o5k/avatar/2118235652024092416250101Y8L4.jpg</t>
  </si>
  <si>
    <t>KC0210RK272551</t>
  </si>
  <si>
    <t>13222-PKB-2405979</t>
  </si>
  <si>
    <t>44558703-9150-45b3-1d81-08dcdc492a7b</t>
  </si>
  <si>
    <t>https://fruitbasket.blob.core.windows.net/gk2o5k/avatar/21147920820240924161827HJD9YW.jpg</t>
  </si>
  <si>
    <t>13222-PKB-2405974</t>
  </si>
  <si>
    <t>6a3bc230-5105-45a7-df7d-08dcdc486e37</t>
  </si>
  <si>
    <t>https://fruitbasket.blob.core.windows.net/gk2o5k/avatar/21152871520240924151534XVJJCK.jpg</t>
  </si>
  <si>
    <t>13222-PKB-2405975</t>
  </si>
  <si>
    <t>5c8d68d8-6cc9-4546-0b98-08dcdc48cdac</t>
  </si>
  <si>
    <t>https://fruitbasket.blob.core.windows.net/gk2o5k/avatar/21152871520240924150410JRGGXO.jpg</t>
  </si>
  <si>
    <t>13222-PKB-2045963</t>
  </si>
  <si>
    <t>9bfa5a33-27b4-4ad3-d26e-08dcdb682887</t>
  </si>
  <si>
    <t>JBK1E2041305</t>
  </si>
  <si>
    <t>https://fruitbasket.blob.core.windows.net/gk2o5k/avatar/21167859220240924081939KEYPUL.jpg</t>
  </si>
  <si>
    <t>JBK122RK043860</t>
  </si>
  <si>
    <t>13222-PKB-2405962</t>
  </si>
  <si>
    <t>c4657ff9-156c-4522-095f-08dcdb69aa32</t>
  </si>
  <si>
    <t>JBK1E2042155</t>
  </si>
  <si>
    <t>https://fruitbasket.blob.core.windows.net/gk2o5k/avatar/21167859220240924081621VNPRLL.jpg</t>
  </si>
  <si>
    <t>JBK126RK044543</t>
  </si>
  <si>
    <t>13222-PKB-2405961</t>
  </si>
  <si>
    <t>ef783c7d-eaee-47c6-d253-08dcdb682887</t>
  </si>
  <si>
    <t>Jino</t>
  </si>
  <si>
    <t>082256986388</t>
  </si>
  <si>
    <t>JBK1E2038797</t>
  </si>
  <si>
    <t>KB8797XX</t>
  </si>
  <si>
    <t>https://fruitbasket.blob.core.windows.net/gk2o5k/avatar/21179842920240924081103HTQXZR.jpg</t>
  </si>
  <si>
    <t>JBK126RK041044</t>
  </si>
  <si>
    <t>13222-PKB-2405959</t>
  </si>
  <si>
    <t>37df14ee-3512-4943-0941-08dcdb69aa32</t>
  </si>
  <si>
    <t>JMD1E1628364</t>
  </si>
  <si>
    <t>https://fruitbasket.blob.core.windows.net/gk2o5k/avatar/21179842920240924075649SP4RYG.jpg</t>
  </si>
  <si>
    <t>JMD116RK628860</t>
  </si>
  <si>
    <t>13222-PKB-2405957</t>
  </si>
  <si>
    <t>1a6ae8e0-1225-4bc1-d196-08dcdb682887</t>
  </si>
  <si>
    <t>085257252966</t>
  </si>
  <si>
    <t>KC02E1268201</t>
  </si>
  <si>
    <t>KB8201XY</t>
  </si>
  <si>
    <t>2024-09-23</t>
  </si>
  <si>
    <t>https://fruitbasket.blob.core.windows.net/gk2o5k/avatar/211709241202409231726447RDT4T.jpg</t>
  </si>
  <si>
    <t>KC0219RK268689</t>
  </si>
  <si>
    <t>13222-PKB-2405947</t>
  </si>
  <si>
    <t>62b4223c-162d-4b59-d194-08dcdb682887</t>
  </si>
  <si>
    <t>Mohamad rivaii</t>
  </si>
  <si>
    <t>085292712555</t>
  </si>
  <si>
    <t>https://fruitbasket.blob.core.windows.net/gk2o5k/avatar/21107710220240923172201ALWAN1.jpg</t>
  </si>
  <si>
    <t>13222-PKB-2405941</t>
  </si>
  <si>
    <t>08334c83-51f7-44c3-d18f-08dcdb682887</t>
  </si>
  <si>
    <t>Jodi</t>
  </si>
  <si>
    <t>082298834570</t>
  </si>
  <si>
    <t>JM91E3587986</t>
  </si>
  <si>
    <t>KB7986XY</t>
  </si>
  <si>
    <t>https://fruitbasket.blob.core.windows.net/gk2o5k/avatar/21178201220240923171501Z6MURG.jpg</t>
  </si>
  <si>
    <t>JM9138RK592474</t>
  </si>
  <si>
    <t>13222-PKB-2405940</t>
  </si>
  <si>
    <t>31999b81-feba-41ab-087a-08dcdb69aa32</t>
  </si>
  <si>
    <t>Dayang Anisah</t>
  </si>
  <si>
    <t>082254152548</t>
  </si>
  <si>
    <t>JBK3E1534039</t>
  </si>
  <si>
    <t>KB2230XY</t>
  </si>
  <si>
    <t>https://fruitbasket.blob.core.windows.net/gk2o5k/avatar/21170728520240923170945E7YUC6.jpg</t>
  </si>
  <si>
    <t>JBK317RK536230</t>
  </si>
  <si>
    <t>13222-PKB-2405948</t>
  </si>
  <si>
    <t>0c3e740a-9252-4aee-a26d-08dcdb69f527</t>
  </si>
  <si>
    <t>Sriyani</t>
  </si>
  <si>
    <t>082151668597</t>
  </si>
  <si>
    <t>JBK1E2041441</t>
  </si>
  <si>
    <t>https://fruitbasket.blob.core.windows.net/gk2o5k/avatar/211700881202409231706128IOKLV.jpg</t>
  </si>
  <si>
    <t>JBK125RK043609</t>
  </si>
  <si>
    <t>13222-PKB-2405938</t>
  </si>
  <si>
    <t>5c41fe9f-5d24-405b-d48f-08dcdb688f6f</t>
  </si>
  <si>
    <t>https://fruitbasket.blob.core.windows.net/gk2o5k/avatar/21146831620240923170115PROKC2.jpg</t>
  </si>
  <si>
    <t>13222-PKB-2405942</t>
  </si>
  <si>
    <t>55448d2c-4933-4e37-0862-08dcdb69aa32</t>
  </si>
  <si>
    <t>JBK1E2027220</t>
  </si>
  <si>
    <t>KB7220XY</t>
  </si>
  <si>
    <t>https://fruitbasket.blob.core.windows.net/gk2o5k/avatar/21170088120240923165722GJ2UVJ.jpg</t>
  </si>
  <si>
    <t>JBK123RK029241</t>
  </si>
  <si>
    <t>13222-PKB-2405944</t>
  </si>
  <si>
    <t>e745301e-e295-43e2-0858-08dcdb69aa32</t>
  </si>
  <si>
    <t>JMD1E1542239</t>
  </si>
  <si>
    <t>KB2239XY</t>
  </si>
  <si>
    <t>https://fruitbasket.blob.core.windows.net/gk2o5k/avatar/21107710220240923165423RA5URL.jpg</t>
  </si>
  <si>
    <t>JMD115RK542746</t>
  </si>
  <si>
    <t>13222-PKB-2405943</t>
  </si>
  <si>
    <t>20a6ae72-ec38-47e6-0854-08dcdb69aa32</t>
  </si>
  <si>
    <t>https://fruitbasket.blob.core.windows.net/gk2o5k/avatar/211426579202409231650564BA0OU.jpg</t>
  </si>
  <si>
    <t>13222-PKB-2405945</t>
  </si>
  <si>
    <t>c7a4090e-dc69-4361-ea2a-08dcdb6dad5b</t>
  </si>
  <si>
    <t>https://fruitbasket.blob.core.windows.net/gk2o5k/avatar/21147091320240923164646CIFLYH.jpg</t>
  </si>
  <si>
    <t>13222-PKB-2405939</t>
  </si>
  <si>
    <t>a8168784-22f9-4b45-d439-08dcdb688f6f</t>
  </si>
  <si>
    <t>Haryani</t>
  </si>
  <si>
    <t>083149146049</t>
  </si>
  <si>
    <t>JBP1E2049410</t>
  </si>
  <si>
    <t>KB9410XY</t>
  </si>
  <si>
    <t>https://fruitbasket.blob.core.windows.net/gk2o5k/avatar/21154506020240923155302MF9QHY.jpg</t>
  </si>
  <si>
    <t>JBP122RK049221</t>
  </si>
  <si>
    <t>13222-PKB-2405937</t>
  </si>
  <si>
    <t>11eb2106-b9e2-44ba-fdb1-08dcdb69dcfc</t>
  </si>
  <si>
    <t>JBP1E2049420</t>
  </si>
  <si>
    <t>KB9420XY</t>
  </si>
  <si>
    <t>https://fruitbasket.blob.core.windows.net/gk2o5k/avatar/21170410420240923155104KHT2BA.jpg</t>
  </si>
  <si>
    <t>JBP12XRK049337</t>
  </si>
  <si>
    <t>13222-PKB-2405936</t>
  </si>
  <si>
    <t>4863c993-35fa-4163-fda8-08dcdb69dcfc</t>
  </si>
  <si>
    <t>JBK1E2043218</t>
  </si>
  <si>
    <t>https://fruitbasket.blob.core.windows.net/gk2o5k/avatar/21178201220240923154512Z1LKLK.jpg</t>
  </si>
  <si>
    <t>JBK124RK045478</t>
  </si>
  <si>
    <t>13222-PKB-2405918</t>
  </si>
  <si>
    <t>357432a2-aea9-4a0d-dfd4-08dcd9f582fe</t>
  </si>
  <si>
    <t>JBK3E1535341</t>
  </si>
  <si>
    <t>KB5341XY</t>
  </si>
  <si>
    <t>2024-09-22</t>
  </si>
  <si>
    <t>https://fruitbasket.blob.core.windows.net/gk2o5k/avatar/21146500220240922125046ALPPX3.jpg</t>
  </si>
  <si>
    <t>JBK311RK537440</t>
  </si>
  <si>
    <t>13222-PKB-2406196</t>
  </si>
  <si>
    <t>0525cb9f-800e-48a7-9a81-08dcdf95d6ff</t>
  </si>
  <si>
    <t>KC02E1269316</t>
  </si>
  <si>
    <t>2024-09-29</t>
  </si>
  <si>
    <t>https://fruitbasket.blob.core.windows.net/gk2o5k/avatar/21075525820240929151622HQJHYI.jpg</t>
  </si>
  <si>
    <t>KC0212RK269991</t>
  </si>
  <si>
    <t>13222-PKB-2406180</t>
  </si>
  <si>
    <t>fcb79e93-9334-42e0-bfac-08dcdf95e269</t>
  </si>
  <si>
    <t>https://fruitbasket.blob.core.windows.net/gk2o5k/avatar/21075525820240929085505HDLKID.jpg</t>
  </si>
  <si>
    <t>13222-PKB-2406230</t>
  </si>
  <si>
    <t>a401ac79-2ea0-4ea3-5ed8-08dce0fe68b3</t>
  </si>
  <si>
    <t>KC02E1269517</t>
  </si>
  <si>
    <t>2024-09-30</t>
  </si>
  <si>
    <t>https://fruitbasket.blob.core.windows.net/gk2o5k/avatar/2436114820240930142940QMGODA.jpg</t>
  </si>
  <si>
    <t>KC0211RK270002</t>
  </si>
  <si>
    <t>13222-PKB-2406231</t>
  </si>
  <si>
    <t>bc44966e-a9f9-4ae3-5ebe-08dce0fe68b3</t>
  </si>
  <si>
    <t>https://fruitbasket.blob.core.windows.net/gk2o5k/avatar/21083349720240930142230E8FXDM.jpg</t>
  </si>
  <si>
    <t>13222-PKB-2406223</t>
  </si>
  <si>
    <t>12b0d080-801c-416c-6082-08dce0fe4295</t>
  </si>
  <si>
    <t>https://fruitbasket.blob.core.windows.net/gk2o5k/avatar/21067955520240930122358WD5JSI.jpg</t>
  </si>
  <si>
    <t>13222-PKB-2406222</t>
  </si>
  <si>
    <t>2aa056f7-ac60-43b9-2a79-08dce0feba2f</t>
  </si>
  <si>
    <t>Antonius safari</t>
  </si>
  <si>
    <t>085752314802</t>
  </si>
  <si>
    <t>https://fruitbasket.blob.core.windows.net/gk2o5k/avatar/21175088620240930122145HREHYS.jpg</t>
  </si>
  <si>
    <t>13222-PKB-2406228</t>
  </si>
  <si>
    <t>bfa21593-e812-4188-6297-08dce0dc1d30</t>
  </si>
  <si>
    <t>JBK1E2045288</t>
  </si>
  <si>
    <t>KB5288XY</t>
  </si>
  <si>
    <t>https://fruitbasket.blob.core.windows.net/gk2o5k/avatar/21175088620240930121000YV00PB.jpg</t>
  </si>
  <si>
    <t>JBK125RK047658</t>
  </si>
  <si>
    <t>13222-PKB-2406224</t>
  </si>
  <si>
    <t>18c19934-b2b6-4f02-b5af-08dce0dba478</t>
  </si>
  <si>
    <t>https://fruitbasket.blob.core.windows.net/gk2o5k/avatar/21067956120240930120737DVWMHE.jpg</t>
  </si>
  <si>
    <t>13222-PKB-2406220</t>
  </si>
  <si>
    <t>5423305a-5503-475a-7581-08dce0de525e</t>
  </si>
  <si>
    <t>JOJON BAMBANG</t>
  </si>
  <si>
    <t>085741937992</t>
  </si>
  <si>
    <t>JM03E1650303</t>
  </si>
  <si>
    <t>https://fruitbasket.blob.core.windows.net/gk2o5k/avatar/21136050620240930120450ASZZPG.jpg</t>
  </si>
  <si>
    <t>JM031XRK650303</t>
  </si>
  <si>
    <t>13222-PKB-2406221</t>
  </si>
  <si>
    <t>be216dfc-86c2-4192-628b-08dce0dc1d30</t>
  </si>
  <si>
    <t>https://fruitbasket.blob.core.windows.net/gk2o5k/avatar/21079459120240930115930WTCPO8.jpg</t>
  </si>
  <si>
    <t>13222-PKB-2406214</t>
  </si>
  <si>
    <t>12f0abee-9078-41dc-6230-08dce0dc1d30</t>
  </si>
  <si>
    <t>Aristo gunawan</t>
  </si>
  <si>
    <t>085654410588</t>
  </si>
  <si>
    <t>JBK3E1517961</t>
  </si>
  <si>
    <t>KB7691XY</t>
  </si>
  <si>
    <t>https://fruitbasket.blob.core.windows.net/gk2o5k/avatar/21108847420240930105444OVVNNP.jpg</t>
  </si>
  <si>
    <t>JBK310RK519754</t>
  </si>
  <si>
    <t>13222-PKB-2406202</t>
  </si>
  <si>
    <t>4e5bf93b-0e33-403e-91ad-08dce0ddb6ae</t>
  </si>
  <si>
    <t>Elisabeth</t>
  </si>
  <si>
    <t>085752610695</t>
  </si>
  <si>
    <t>JM91E3597321</t>
  </si>
  <si>
    <t>https://fruitbasket.blob.core.windows.net/gk2o5k/avatar/21176940820240930104800XJ68EE.jpg</t>
  </si>
  <si>
    <t>JM9138RK601805</t>
  </si>
  <si>
    <t>13222-PKB-2406201</t>
  </si>
  <si>
    <t>52a61fbf-1078-4181-6203-08dce0dc1d30</t>
  </si>
  <si>
    <t>JBK3E1536061</t>
  </si>
  <si>
    <t>https://fruitbasket.blob.core.windows.net/gk2o5k/avatar/21176940820240930103449GJ5MJI.jpg</t>
  </si>
  <si>
    <t>JBK312RK537589</t>
  </si>
  <si>
    <t>13222-PKB-2406200</t>
  </si>
  <si>
    <t>b8ed08f6-1a7e-416c-5fe7-08dce0fe4295</t>
  </si>
  <si>
    <t>Yusua</t>
  </si>
  <si>
    <t>082255870612</t>
  </si>
  <si>
    <t>JBK3E1536326</t>
  </si>
  <si>
    <t>https://fruitbasket.blob.core.windows.net/gk2o5k/avatar/2763802620240930102833EXSLNF.jpg</t>
  </si>
  <si>
    <t>JBK314RK537884</t>
  </si>
  <si>
    <t>13222-PKB-2406208</t>
  </si>
  <si>
    <t>812b1802-a345-4c72-29a4-08dce0feba2f</t>
  </si>
  <si>
    <t>Ho Mui Khiong</t>
  </si>
  <si>
    <t>085387441542</t>
  </si>
  <si>
    <t>JBK1E2039233</t>
  </si>
  <si>
    <t>https://fruitbasket.blob.core.windows.net/gk2o5k/avatar/21172294820240930102543D82R1F.jpg</t>
  </si>
  <si>
    <t>JBK125RK041424</t>
  </si>
  <si>
    <t>13222-PKB-2406206</t>
  </si>
  <si>
    <t>817e1e89-c69d-4dd8-5fcf-08dce0fe4295</t>
  </si>
  <si>
    <t>Irpan firdiansyah</t>
  </si>
  <si>
    <t>082143467747</t>
  </si>
  <si>
    <t>JBK1E2039712</t>
  </si>
  <si>
    <t>https://fruitbasket.blob.core.windows.net/gk2o5k/avatar/21165659320240930102306PZZ8L2.jpg</t>
  </si>
  <si>
    <t>JBK128RK042194</t>
  </si>
  <si>
    <t xml:space="preserve">	21322212427860</t>
  </si>
  <si>
    <t>39d25c7d-523f-4953-b59a-08dce0dba478</t>
  </si>
  <si>
    <t>Abang syahroni</t>
  </si>
  <si>
    <t>085828735150</t>
  </si>
  <si>
    <t>KC02E1268614</t>
  </si>
  <si>
    <t>KB8614C</t>
  </si>
  <si>
    <t>https://fruitbasket.blob.core.windows.net/gk2o5k/avatar/21171092820240930115656KCJPGK.jpg</t>
  </si>
  <si>
    <t>KC0214RK269197</t>
  </si>
  <si>
    <t xml:space="preserve">	21322212028471</t>
  </si>
  <si>
    <t>a4a5a9a0-41ee-4d97-055b-08dce0dc3f35</t>
  </si>
  <si>
    <t>Eka Aprilianto</t>
  </si>
  <si>
    <t>085754416047</t>
  </si>
  <si>
    <t>JMD1E1628365</t>
  </si>
  <si>
    <t>https://fruitbasket.blob.core.windows.net/gk2o5k/avatar/21159691820240930101819NELTXP.jpg</t>
  </si>
  <si>
    <t>JMD118RK628861</t>
  </si>
  <si>
    <t xml:space="preserve">	21322212460889</t>
  </si>
  <si>
    <t>f76e1720-bc16-41f7-61e8-08dce0dc1d30</t>
  </si>
  <si>
    <t>Heronimus</t>
  </si>
  <si>
    <t>081256056466</t>
  </si>
  <si>
    <t>JBK1E2038678</t>
  </si>
  <si>
    <t>KB8678XX</t>
  </si>
  <si>
    <t>https://fruitbasket.blob.core.windows.net/gk2o5k/avatar/2599833820240930101601XLNSRW.jpg</t>
  </si>
  <si>
    <t>JBK122RK041168</t>
  </si>
  <si>
    <t xml:space="preserve">	21322211575541</t>
  </si>
  <si>
    <t>2fbb2e08-8c74-47e6-6982-08dccb021463</t>
  </si>
  <si>
    <t>https://fruitbasket.blob.core.windows.net/gk2o5k/avatar/21141768620240903145553QGUCEP.jpg</t>
  </si>
  <si>
    <t xml:space="preserve">	21322212266825</t>
  </si>
  <si>
    <t>500ca27c-f166-49d2-8dfb-08dccb022ba0</t>
  </si>
  <si>
    <t>Isnaini nirhati</t>
  </si>
  <si>
    <t>085750296291</t>
  </si>
  <si>
    <t>JMD1E1645861</t>
  </si>
  <si>
    <t>KB5861XY</t>
  </si>
  <si>
    <t>https://fruitbasket.blob.core.windows.net/gk2o5k/avatar/2785903820240903144037GKUAHT.jpg</t>
  </si>
  <si>
    <t>JMD118RK646163</t>
  </si>
  <si>
    <t xml:space="preserve">	21322212008681</t>
  </si>
  <si>
    <t>26415bee-f6e3-421d-691c-08dccb021463</t>
  </si>
  <si>
    <t>Rosmayda</t>
  </si>
  <si>
    <t>085652118026</t>
  </si>
  <si>
    <t>KD11E1523561</t>
  </si>
  <si>
    <t>https://fruitbasket.blob.core.windows.net/gk2o5k/avatar/211572966202409031437290MIBEI.jpg</t>
  </si>
  <si>
    <t>KD1110RK524299</t>
  </si>
  <si>
    <t>13222-PKB-2406480</t>
  </si>
  <si>
    <t>c5684221-fd2f-4783-ae43-08dce5e82806</t>
  </si>
  <si>
    <t>Hoberthina anidlah</t>
  </si>
  <si>
    <t>081211320232</t>
  </si>
  <si>
    <t>JBK3E1537518</t>
  </si>
  <si>
    <t>KB7518XY</t>
  </si>
  <si>
    <t>2024-10-08</t>
  </si>
  <si>
    <t>https://fruitbasket.blob.core.windows.net/gk2o5k/avatar/21178547420241008160224TQZR1I.jpg</t>
  </si>
  <si>
    <t>JBK314RK539425</t>
  </si>
  <si>
    <t>13222-PKB-2406477</t>
  </si>
  <si>
    <t>2b31003d-6c22-44e9-2427-08dce688bb89</t>
  </si>
  <si>
    <t>Yohanes anas</t>
  </si>
  <si>
    <t>082148495008</t>
  </si>
  <si>
    <t>JBK1E2037378</t>
  </si>
  <si>
    <t>https://fruitbasket.blob.core.windows.net/gk2o5k/avatar/21157674520241008153934NXOGKK.jpg</t>
  </si>
  <si>
    <t>JBK12XRK039586</t>
  </si>
  <si>
    <t>13222-PKB-2406473</t>
  </si>
  <si>
    <t>d14b1fc9-4ba1-4499-acfd-08dce5e82806</t>
  </si>
  <si>
    <t>https://fruitbasket.blob.core.windows.net/gk2o5k/avatar/21023626320241008143456DYCOMF.jpg</t>
  </si>
  <si>
    <t>13222-PKB-2406469</t>
  </si>
  <si>
    <t>56d96485-f35b-43df-ac84-08dce5e82806</t>
  </si>
  <si>
    <t>F Prohenedi</t>
  </si>
  <si>
    <t>085828952968</t>
  </si>
  <si>
    <t>JBK3E1537557</t>
  </si>
  <si>
    <t>KB7557XY</t>
  </si>
  <si>
    <t>https://fruitbasket.blob.core.windows.net/gk2o5k/avatar/2550068320241008140735L9LWQK.jpg</t>
  </si>
  <si>
    <t>JBK310RK539194</t>
  </si>
  <si>
    <t>13222-PKB-2406453</t>
  </si>
  <si>
    <t>54541b6c-c6b7-49ff-f142-08dce5e8d927</t>
  </si>
  <si>
    <t>Kosmas</t>
  </si>
  <si>
    <t>085751518559</t>
  </si>
  <si>
    <t>JBK3E1538491</t>
  </si>
  <si>
    <t>KB8491XY</t>
  </si>
  <si>
    <t>https://fruitbasket.blob.core.windows.net/gk2o5k/avatar/21179269920241008100006J9CJOQ.jpg</t>
  </si>
  <si>
    <t>JBK310RK540541</t>
  </si>
  <si>
    <t>13222-PKB-2406448</t>
  </si>
  <si>
    <t>b7396250-8455-4b8b-1d5e-08dce688bb89</t>
  </si>
  <si>
    <t>Fransiskus Jaman</t>
  </si>
  <si>
    <t>085752306283</t>
  </si>
  <si>
    <t>KC02E1272244</t>
  </si>
  <si>
    <t>KB2244XX</t>
  </si>
  <si>
    <t>https://fruitbasket.blob.core.windows.net/gk2o5k/avatar/2986673920241008094509DQHPEX.jpg</t>
  </si>
  <si>
    <t>KC0210RK272632</t>
  </si>
  <si>
    <t>13222-PKB-2406447</t>
  </si>
  <si>
    <t>771c4ed2-a0f4-43db-ee62-08dce5e8d927</t>
  </si>
  <si>
    <t>JERON</t>
  </si>
  <si>
    <t>085752221477</t>
  </si>
  <si>
    <t>JBK3E1532455</t>
  </si>
  <si>
    <t>KB2455XY</t>
  </si>
  <si>
    <t>https://fruitbasket.blob.core.windows.net/gk2o5k/avatar/299546002024100808153253WLKA.jpg</t>
  </si>
  <si>
    <t>JBK317RK534266</t>
  </si>
  <si>
    <t>13222-PKB-2406446</t>
  </si>
  <si>
    <t>38154a48-d14e-4028-1b6b-08dce688bb89</t>
  </si>
  <si>
    <t>JM04E2205627</t>
  </si>
  <si>
    <t>KB5627XX</t>
  </si>
  <si>
    <t>https://fruitbasket.blob.core.windows.net/gk2o5k/avatar/29954600202410080807348XIUJJ.jpg</t>
  </si>
  <si>
    <t>JM0422RK205920</t>
  </si>
  <si>
    <t>13222-PKB-2406436</t>
  </si>
  <si>
    <t>daa5e3ca-f092-40b8-19ad-08dce688bb89</t>
  </si>
  <si>
    <t>JBK1E2044081</t>
  </si>
  <si>
    <t>KB6241XY</t>
  </si>
  <si>
    <t>2024-10-07</t>
  </si>
  <si>
    <t>https://fruitbasket.blob.core.windows.net/gk2o5k/avatar/21178201220241007154254NHPL0O.jpg</t>
  </si>
  <si>
    <t>JBK120RK046241</t>
  </si>
  <si>
    <t>13222-PKB-2406437</t>
  </si>
  <si>
    <t>132a2760-59c5-4819-ecd2-08dce5e8d927</t>
  </si>
  <si>
    <t>Ima kristina</t>
  </si>
  <si>
    <t>085753135187</t>
  </si>
  <si>
    <t>JBK3E1536450</t>
  </si>
  <si>
    <t>KB6450XY</t>
  </si>
  <si>
    <t>https://fruitbasket.blob.core.windows.net/gk2o5k/avatar/21176430120241007153944DWXHS0.jpg</t>
  </si>
  <si>
    <t>JBK315RK538249</t>
  </si>
  <si>
    <t>13222-PKB-2406435</t>
  </si>
  <si>
    <t>108d2464-8964-4e64-a334-08dce5e82806</t>
  </si>
  <si>
    <t>https://fruitbasket.blob.core.windows.net/gk2o5k/avatar/21132057620241007153021UGZDMR.jpg</t>
  </si>
  <si>
    <t>13222-PKB-2406424</t>
  </si>
  <si>
    <t>c462a05d-31e7-4de9-15b8-08dce688bb89</t>
  </si>
  <si>
    <t>MARIA KRISTIN</t>
  </si>
  <si>
    <t>083891352111</t>
  </si>
  <si>
    <t>JMD1E1664104</t>
  </si>
  <si>
    <t>https://fruitbasket.blob.core.windows.net/gk2o5k/avatar/21148763720241007124618URCXJG.jpg</t>
  </si>
  <si>
    <t>JMD116RK664497</t>
  </si>
  <si>
    <t>13222-PKB-2406423</t>
  </si>
  <si>
    <t>fdbb1c06-02bb-4622-e876-08dce5e8d927</t>
  </si>
  <si>
    <t>JMC1E1465034</t>
  </si>
  <si>
    <t>KB5034XX</t>
  </si>
  <si>
    <t>https://fruitbasket.blob.core.windows.net/gk2o5k/avatar/21157299220241007113959B8O6FN.jpg</t>
  </si>
  <si>
    <t>JMC118RK465932</t>
  </si>
  <si>
    <t>13222-PKB-2406422</t>
  </si>
  <si>
    <t>e5126ef1-c1dd-487f-c19a-08dce454a153</t>
  </si>
  <si>
    <t>JMC1E1465002</t>
  </si>
  <si>
    <t>KB5005XX</t>
  </si>
  <si>
    <t>https://fruitbasket.blob.core.windows.net/gk2o5k/avatar/21157299220241007112507Z9LJVJ.jpg</t>
  </si>
  <si>
    <t>JMC117RK465906</t>
  </si>
  <si>
    <t>13222-PKB-2406421</t>
  </si>
  <si>
    <t>d437fbde-962b-41dd-9d3c-08dce5e82806</t>
  </si>
  <si>
    <t>Markus</t>
  </si>
  <si>
    <t>JBK3E1535475</t>
  </si>
  <si>
    <t>https://fruitbasket.blob.core.windows.net/gk2o5k/avatar/27875277202410071035101ZCPCV.jpg</t>
  </si>
  <si>
    <t>JBK318RK537144</t>
  </si>
  <si>
    <t>13222-PKB-2406420</t>
  </si>
  <si>
    <t>450de2b8-03e3-4f47-9ceb-08dce5e82806</t>
  </si>
  <si>
    <t>SUANDI</t>
  </si>
  <si>
    <t>085787254520</t>
  </si>
  <si>
    <t>KC02E1270687</t>
  </si>
  <si>
    <t>https://fruitbasket.blob.core.windows.net/gk2o5k/avatar/21181101420241007102457TQUJGP.jpg</t>
  </si>
  <si>
    <t>KC0218RK271129</t>
  </si>
  <si>
    <t>13222-PKB-2406414</t>
  </si>
  <si>
    <t>a9f2ae29-cb12-42b5-bfef-08dce454a153</t>
  </si>
  <si>
    <t>JBP1E2058309</t>
  </si>
  <si>
    <t>KB8309XY</t>
  </si>
  <si>
    <t>https://fruitbasket.blob.core.windows.net/gk2o5k/avatar/21139072920241007101558OPGUX9.jpg</t>
  </si>
  <si>
    <t>JBP121RK058279</t>
  </si>
  <si>
    <t>13222-PKB-2406419</t>
  </si>
  <si>
    <t>7b68f88a-a2eb-47cc-bf98-08dce454a153</t>
  </si>
  <si>
    <t>https://fruitbasket.blob.core.windows.net/gk2o5k/avatar/21139072920241007100919VHFXHX.jpg</t>
  </si>
  <si>
    <t>13222-PKB-2406415</t>
  </si>
  <si>
    <t>a4ef9d4a-41e3-46eb-e6ad-08dce5e8d927</t>
  </si>
  <si>
    <t>MERYS COKORO</t>
  </si>
  <si>
    <t>082250664738</t>
  </si>
  <si>
    <t>JM03E1734567</t>
  </si>
  <si>
    <t>https://fruitbasket.blob.core.windows.net/gk2o5k/avatar/21171601820241007100534QFL621.jpg</t>
  </si>
  <si>
    <t>JM0316RK734585</t>
  </si>
  <si>
    <t>13222-PKB-2406418</t>
  </si>
  <si>
    <t>7a8b5119-9715-4b95-bf32-08dce454a153</t>
  </si>
  <si>
    <t>JBK1E2046697</t>
  </si>
  <si>
    <t>KB6697XY</t>
  </si>
  <si>
    <t>https://fruitbasket.blob.core.windows.net/gk2o5k/avatar/211788775202410070958580BW5QC.jpg</t>
  </si>
  <si>
    <t>JBK123RK048940</t>
  </si>
  <si>
    <t>13222-PKB-2406416</t>
  </si>
  <si>
    <t>4332a30d-7292-462b-bf1e-08dce454a153</t>
  </si>
  <si>
    <t>Beni Andre Wijaya</t>
  </si>
  <si>
    <t>081521712672</t>
  </si>
  <si>
    <t>NEW BEAT SPORTY CBS ISS DELUXE ACC</t>
  </si>
  <si>
    <t>JMF1E1042575</t>
  </si>
  <si>
    <t>https://fruitbasket.blob.core.windows.net/gk2o5k/avatar/21167121220241007095634ROWBKA.jpg</t>
  </si>
  <si>
    <t>JMF114RK042489</t>
  </si>
  <si>
    <t>13222-PKB-2406412</t>
  </si>
  <si>
    <t>b00e7ea6-8141-457a-beb7-08dce454a153</t>
  </si>
  <si>
    <t>HENDRIKUS</t>
  </si>
  <si>
    <t>089694769448</t>
  </si>
  <si>
    <t>JBP1E2051558</t>
  </si>
  <si>
    <t>KB1558XY</t>
  </si>
  <si>
    <t>https://fruitbasket.blob.core.windows.net/gk2o5k/avatar/21171686220241007094723LGOGH0.jpg</t>
  </si>
  <si>
    <t>JBP127RK051370</t>
  </si>
  <si>
    <t>13222-PKB-2406411</t>
  </si>
  <si>
    <t>e81b11fb-89e3-467c-be6a-08dce454a153</t>
  </si>
  <si>
    <t>JMD1E1650368</t>
  </si>
  <si>
    <t>KB0368XX</t>
  </si>
  <si>
    <t>https://fruitbasket.blob.core.windows.net/gk2o5k/avatar/21171686220241007093953IRXVDR.jpg</t>
  </si>
  <si>
    <t>JMD119RK650772</t>
  </si>
  <si>
    <t>13222-PKB-2406409</t>
  </si>
  <si>
    <t>d2b49525-044a-4a3a-9c0b-08dce5e82806</t>
  </si>
  <si>
    <t>JBP1E2051585</t>
  </si>
  <si>
    <t>https://fruitbasket.blob.core.windows.net/gk2o5k/avatar/21167121220241007093614SYSIW1.jpg</t>
  </si>
  <si>
    <t>JBP123RK051429</t>
  </si>
  <si>
    <t>13222-PKB-2406410</t>
  </si>
  <si>
    <t>604b9747-02fa-4a11-be46-08dce454a153</t>
  </si>
  <si>
    <t>JMF2E1091956</t>
  </si>
  <si>
    <t>https://fruitbasket.blob.core.windows.net/gk2o5k/avatar/211716018202410070933458HYGB6.jpg</t>
  </si>
  <si>
    <t>JMF216RK091174</t>
  </si>
  <si>
    <t>13222-PKB-2406408</t>
  </si>
  <si>
    <t>bbb13e13-e327-432b-9bd1-08dce5e82806</t>
  </si>
  <si>
    <t>PAULUS LAUS</t>
  </si>
  <si>
    <t>0895411710559</t>
  </si>
  <si>
    <t>KC02E1262907</t>
  </si>
  <si>
    <t>KB2907XX</t>
  </si>
  <si>
    <t>https://fruitbasket.blob.core.windows.net/gk2o5k/avatar/21177412320241007093033EJT16B.jpg</t>
  </si>
  <si>
    <t>KC0213RK263438</t>
  </si>
  <si>
    <t>13222-PKB-2406402</t>
  </si>
  <si>
    <t>246a9983-116e-4dcc-d0a7-08dce45438f9</t>
  </si>
  <si>
    <t>Mini margareta</t>
  </si>
  <si>
    <t>081251001300</t>
  </si>
  <si>
    <t>JBK3E1535197</t>
  </si>
  <si>
    <t>KB5197XY</t>
  </si>
  <si>
    <t>2024-10-06</t>
  </si>
  <si>
    <t>https://fruitbasket.blob.core.windows.net/gk2o5k/avatar/255102642024100614114464MXGG.jpg</t>
  </si>
  <si>
    <t>JBK313RK536807</t>
  </si>
  <si>
    <t>13222-PKB-2406395</t>
  </si>
  <si>
    <t>34fc9e3b-dd71-4047-bb57-08dce454a153</t>
  </si>
  <si>
    <t>Daud nikanur</t>
  </si>
  <si>
    <t>081258725819</t>
  </si>
  <si>
    <t>JBK3E1516024</t>
  </si>
  <si>
    <t>KB6024XY</t>
  </si>
  <si>
    <t>https://fruitbasket.blob.core.windows.net/gk2o5k/avatar/21097770820241006122355J6MHQW.jpg</t>
  </si>
  <si>
    <t>JBK314RK517733</t>
  </si>
  <si>
    <t>13222-PKB-2406392</t>
  </si>
  <si>
    <t>91cf7d39-942a-49d4-bb54-08dce454a153</t>
  </si>
  <si>
    <t>Lisa pateresia</t>
  </si>
  <si>
    <t>081346437892</t>
  </si>
  <si>
    <t>JMF2E1008293</t>
  </si>
  <si>
    <t>KB8292XY</t>
  </si>
  <si>
    <t>https://fruitbasket.blob.core.windows.net/gk2o5k/avatar/21178059520241006122124URP2VI.jpg</t>
  </si>
  <si>
    <t>JMF210RK008211</t>
  </si>
  <si>
    <t>13222-PKB-2406383</t>
  </si>
  <si>
    <t>e53735a3-c7bf-4b28-791d-08dce4543d3a</t>
  </si>
  <si>
    <t>Neko roca</t>
  </si>
  <si>
    <t>085849130814</t>
  </si>
  <si>
    <t>2024-10-05</t>
  </si>
  <si>
    <t>https://fruitbasket.blob.core.windows.net/gk2o5k/avatar/21135920820241005150349MQ2A5A.jpg</t>
  </si>
  <si>
    <t>13222-PKB-2406377</t>
  </si>
  <si>
    <t>d280ff8a-8b5f-4408-ca1e-08dce45438f9</t>
  </si>
  <si>
    <t>JBP1E2059678</t>
  </si>
  <si>
    <t>KB9678XY</t>
  </si>
  <si>
    <t>https://fruitbasket.blob.core.windows.net/gk2o5k/avatar/211165236202410051327415HXYXV.jpg</t>
  </si>
  <si>
    <t>JBP127RK059713</t>
  </si>
  <si>
    <t>13222-PKB-2406368</t>
  </si>
  <si>
    <t>5544eeb9-89a2-416d-c8dc-08dce45438f9</t>
  </si>
  <si>
    <t>https://fruitbasket.blob.core.windows.net/gk2o5k/avatar/21116523620241005115412OEHAFN.jpg</t>
  </si>
  <si>
    <t>13222-PKB-2406371</t>
  </si>
  <si>
    <t>5d789fe8-0e6e-4a50-b38d-08dce454a153</t>
  </si>
  <si>
    <t>JMC1E1446798</t>
  </si>
  <si>
    <t>KB6798XY</t>
  </si>
  <si>
    <t>https://fruitbasket.blob.core.windows.net/gk2o5k/avatar/211557930202410051147323KELUX.jpg</t>
  </si>
  <si>
    <t>JMC112RK447796</t>
  </si>
  <si>
    <t>13222-PKB-2406364</t>
  </si>
  <si>
    <t>463ca1ef-8380-46ba-75ec-08dce4543d3a</t>
  </si>
  <si>
    <t>https://fruitbasket.blob.core.windows.net/gk2o5k/avatar/21116523620241005114504CJE6BC.jpg</t>
  </si>
  <si>
    <t>13222-PKB-2406369</t>
  </si>
  <si>
    <t>41c94ddb-03b5-4f71-75c2-08dce4543d3a</t>
  </si>
  <si>
    <t>Sukirman junaidi</t>
  </si>
  <si>
    <t>082395664171</t>
  </si>
  <si>
    <t>KD11E1535432</t>
  </si>
  <si>
    <t>https://fruitbasket.blob.core.windows.net/gk2o5k/avatar/21183134720241005114106YGFVKG.jpg</t>
  </si>
  <si>
    <t>KD1118RK536359</t>
  </si>
  <si>
    <t>13222-PKB-2406367</t>
  </si>
  <si>
    <t>748df458-3008-422a-b367-08dce454a153</t>
  </si>
  <si>
    <t>Emeliyus susanto bali</t>
  </si>
  <si>
    <t>082155230867</t>
  </si>
  <si>
    <t>JBK3E1537200</t>
  </si>
  <si>
    <t>KB7200XY</t>
  </si>
  <si>
    <t>https://fruitbasket.blob.core.windows.net/gk2o5k/avatar/21176643120241005113515JXKBPR.jpg</t>
  </si>
  <si>
    <t>JBK318RK538729</t>
  </si>
  <si>
    <t>13222-PKB-2406355</t>
  </si>
  <si>
    <t>75297ef2-9a4d-4e74-3822-08dce4431744</t>
  </si>
  <si>
    <t>Agus</t>
  </si>
  <si>
    <t>085654281143</t>
  </si>
  <si>
    <t>KC02E1271014</t>
  </si>
  <si>
    <t>2024-10-04</t>
  </si>
  <si>
    <t>https://fruitbasket.blob.core.windows.net/gk2o5k/avatar/211837362202410041608588JB0AA.jpg</t>
  </si>
  <si>
    <t>KC0212RK271496</t>
  </si>
  <si>
    <t>13222-PKB-2406354</t>
  </si>
  <si>
    <t>d38ecc71-4a2e-41ce-ea9d-08dce4439bd1</t>
  </si>
  <si>
    <t>Polianus</t>
  </si>
  <si>
    <t>085754422516</t>
  </si>
  <si>
    <t>JBK1E2044996</t>
  </si>
  <si>
    <t>KB4996XY</t>
  </si>
  <si>
    <t>https://fruitbasket.blob.core.windows.net/gk2o5k/avatar/211779379202410041607130NORZQ.jpg</t>
  </si>
  <si>
    <t>JBK124RK047487</t>
  </si>
  <si>
    <t>13222-PKB-2406347</t>
  </si>
  <si>
    <t>c9ebf2ad-908f-43a3-7380-08dce4433b03</t>
  </si>
  <si>
    <t>Makrina dema</t>
  </si>
  <si>
    <t>085750106198</t>
  </si>
  <si>
    <t>KF01E1737962</t>
  </si>
  <si>
    <t>KB7962XY</t>
  </si>
  <si>
    <t>https://fruitbasket.blob.core.windows.net/gk2o5k/avatar/21178253120241004142637BNZSCE.jpg</t>
  </si>
  <si>
    <t>KF0119RK737918</t>
  </si>
  <si>
    <t>13222-PKB-2406344</t>
  </si>
  <si>
    <t>0b9c1cd7-d7a0-409f-d761-08dce2268173</t>
  </si>
  <si>
    <t>Juiman rajagukguk</t>
  </si>
  <si>
    <t>085821789207</t>
  </si>
  <si>
    <t>KD11E1533500</t>
  </si>
  <si>
    <t>https://fruitbasket.blob.core.windows.net/gk2o5k/avatar/211805446202410041355119JHRKE.jpg</t>
  </si>
  <si>
    <t>KD1111RK534257</t>
  </si>
  <si>
    <t>13222-PKB-2406343</t>
  </si>
  <si>
    <t>bce75f7a-d02c-4d91-ea2f-08dce2672af3</t>
  </si>
  <si>
    <t>https://fruitbasket.blob.core.windows.net/gk2o5k/avatar/21013576820241004135136YINBOX.jpg</t>
  </si>
  <si>
    <t>13222-PKB-2406339</t>
  </si>
  <si>
    <t>6fdbf2f4-4c49-43bf-d759-08dce2268173</t>
  </si>
  <si>
    <t>KC02E1271639</t>
  </si>
  <si>
    <t>KB1639XY</t>
  </si>
  <si>
    <t>https://fruitbasket.blob.core.windows.net/gk2o5k/avatar/21180544620241004134919E78IBM.jpg</t>
  </si>
  <si>
    <t>KC0213RK272107</t>
  </si>
  <si>
    <t>13222-PKB-2406333</t>
  </si>
  <si>
    <t>1d9010ab-509b-4330-7cea-08dce268f568</t>
  </si>
  <si>
    <t>https://fruitbasket.blob.core.windows.net/gk2o5k/avatar/21155687420241004104247OWRMBO.jpg</t>
  </si>
  <si>
    <t>13222-PKB-2406320</t>
  </si>
  <si>
    <t>41f57f28-e42b-4671-1abe-08dce22a31e8</t>
  </si>
  <si>
    <t>Mardiana s</t>
  </si>
  <si>
    <t>081545184196</t>
  </si>
  <si>
    <t>JM04E2198930</t>
  </si>
  <si>
    <t>KB8930XY</t>
  </si>
  <si>
    <t>2024-10-03</t>
  </si>
  <si>
    <t>https://fruitbasket.blob.core.windows.net/gk2o5k/avatar/21178049420241003160644MRKWDX.jpg</t>
  </si>
  <si>
    <t>JM0422RK209482</t>
  </si>
  <si>
    <t>13222-PKB-2406321</t>
  </si>
  <si>
    <t>8b0ca6df-3801-41cc-1ab1-08dce22a31e8</t>
  </si>
  <si>
    <t>Evi wahyuni</t>
  </si>
  <si>
    <t>082352657997</t>
  </si>
  <si>
    <t>JBP1E2058147</t>
  </si>
  <si>
    <t>KB8147XY</t>
  </si>
  <si>
    <t>https://fruitbasket.blob.core.windows.net/gk2o5k/avatar/21178076020241003155312PN8STD.jpg</t>
  </si>
  <si>
    <t>JBP128RK058070</t>
  </si>
  <si>
    <t>13222-PKB-2406322</t>
  </si>
  <si>
    <t>95336585-9e20-4ae5-d4ec-08dce2268173</t>
  </si>
  <si>
    <t>KB22E1052082</t>
  </si>
  <si>
    <t>KB2082XX</t>
  </si>
  <si>
    <t>https://fruitbasket.blob.core.windows.net/gk2o5k/avatar/21161786920241003155057MNJQTI.jpg</t>
  </si>
  <si>
    <t>KB2211RK052236</t>
  </si>
  <si>
    <t>13222-PKB-2406316</t>
  </si>
  <si>
    <t>bdc88956-7191-43ce-1a7d-08dce22a31e8</t>
  </si>
  <si>
    <t>Jahari anwar</t>
  </si>
  <si>
    <t>081256736789</t>
  </si>
  <si>
    <t>KC02E1260467</t>
  </si>
  <si>
    <t>KB0467XY</t>
  </si>
  <si>
    <t>https://fruitbasket.blob.core.windows.net/gk2o5k/avatar/21182535120241003150901VBNO6T.jpg</t>
  </si>
  <si>
    <t>KC0215RK261030</t>
  </si>
  <si>
    <t>13222-PKB-2406319</t>
  </si>
  <si>
    <t>1ddb7336-40ea-48b0-e775-08dce2672af3</t>
  </si>
  <si>
    <t>JBK3E1539109</t>
  </si>
  <si>
    <t>KB9109XY</t>
  </si>
  <si>
    <t>https://fruitbasket.blob.core.windows.net/gk2o5k/avatar/21182535120241003150529NLNAC1.jpg</t>
  </si>
  <si>
    <t>JBK311RK541004</t>
  </si>
  <si>
    <t>13222-PKB-2406311</t>
  </si>
  <si>
    <t>1e25aba6-3ecf-4f0f-19ad-08dce22a31e8</t>
  </si>
  <si>
    <t>Prengki</t>
  </si>
  <si>
    <t>081347656238</t>
  </si>
  <si>
    <t>JMD1E1673241</t>
  </si>
  <si>
    <t>KB7341XY</t>
  </si>
  <si>
    <t>https://fruitbasket.blob.core.windows.net/gk2o5k/avatar/21179351820241003130107H3IUWE.jpg</t>
  </si>
  <si>
    <t>JMD11XRK673638</t>
  </si>
  <si>
    <t>13222-PKB-2406308</t>
  </si>
  <si>
    <t>0507f042-1e11-4e2d-7a66-08dce268f568</t>
  </si>
  <si>
    <t>Margereta nova</t>
  </si>
  <si>
    <t>082154396572</t>
  </si>
  <si>
    <t>https://fruitbasket.blob.core.windows.net/gk2o5k/avatar/21162107820241003123316LLBGF6.jpg</t>
  </si>
  <si>
    <t>13222-PKB-2406307</t>
  </si>
  <si>
    <t>9732bd6a-4b17-4f3c-b8aa-08dce263f7dc</t>
  </si>
  <si>
    <t>JM03E1653925</t>
  </si>
  <si>
    <t>KB3925XY</t>
  </si>
  <si>
    <t>https://fruitbasket.blob.core.windows.net/gk2o5k/avatar/21162107820241003113144Q0MTHL.jpg</t>
  </si>
  <si>
    <t>JM0312RK654006</t>
  </si>
  <si>
    <t>13222-PKB-2406298</t>
  </si>
  <si>
    <t>9fa47f42-6c82-46b8-ed17-08dce2647d76</t>
  </si>
  <si>
    <t>Suriyatik</t>
  </si>
  <si>
    <t>082255248499</t>
  </si>
  <si>
    <t>JM91E3627940</t>
  </si>
  <si>
    <t>KB7940XY</t>
  </si>
  <si>
    <t>https://fruitbasket.blob.core.windows.net/gk2o5k/avatar/21181380220241003093957YPUKZV.jpg</t>
  </si>
  <si>
    <t>JM9136RK632373</t>
  </si>
  <si>
    <t>13222-PKB-2406297</t>
  </si>
  <si>
    <t>9028b0b0-314c-4d4d-c7c6-08dce2250f91</t>
  </si>
  <si>
    <t>Agustinus ramon</t>
  </si>
  <si>
    <t>085752911114</t>
  </si>
  <si>
    <t>JBP1E2062434</t>
  </si>
  <si>
    <t>KB2434XY</t>
  </si>
  <si>
    <t>https://fruitbasket.blob.core.windows.net/gk2o5k/avatar/21181207420241003092605A2LK40.jpg</t>
  </si>
  <si>
    <t>JBP124RK062116</t>
  </si>
  <si>
    <t>13222-PKB-2406290</t>
  </si>
  <si>
    <t>9712a5ff-78b8-442d-c6c2-08dce2250f91</t>
  </si>
  <si>
    <t>Eka yuana</t>
  </si>
  <si>
    <t>081295162693</t>
  </si>
  <si>
    <t>KC02E1270046</t>
  </si>
  <si>
    <t>KB0046XY</t>
  </si>
  <si>
    <t>2024-10-02</t>
  </si>
  <si>
    <t>https://fruitbasket.blob.core.windows.net/gk2o5k/avatar/21181491620241002155620TFZCUM.jpg</t>
  </si>
  <si>
    <t>KC0218RK270529</t>
  </si>
  <si>
    <t>13222-PKB-2406287</t>
  </si>
  <si>
    <t>2cf51932-c0b8-4334-1d7b-08dce2284ba9</t>
  </si>
  <si>
    <t>KC02E1269850</t>
  </si>
  <si>
    <t>https://fruitbasket.blob.core.windows.net/gk2o5k/avatar/21181491620241002154110WESQPS.jpg</t>
  </si>
  <si>
    <t>KC0219RK270331</t>
  </si>
  <si>
    <t>13222-PKB-2406288</t>
  </si>
  <si>
    <t>d248ee92-e634-4496-e428-08dce2672af3</t>
  </si>
  <si>
    <t>JMC1E1471316</t>
  </si>
  <si>
    <t>KB1316XY</t>
  </si>
  <si>
    <t>https://fruitbasket.blob.core.windows.net/gk2o5k/avatar/21181491620241002153322F68FZV.jpg</t>
  </si>
  <si>
    <t>JMC116RK472216</t>
  </si>
  <si>
    <t>13222-PKB-2406286</t>
  </si>
  <si>
    <t>25831c49-6ecd-40e9-d160-08dce2268173</t>
  </si>
  <si>
    <t>Semadi</t>
  </si>
  <si>
    <t>081345331740</t>
  </si>
  <si>
    <t>JBK1E2039872</t>
  </si>
  <si>
    <t>https://fruitbasket.blob.core.windows.net/gk2o5k/avatar/21168995120241002143854RU3RDU.jpg</t>
  </si>
  <si>
    <t>JBK124RK042211</t>
  </si>
  <si>
    <t>13222-PKB-2406278</t>
  </si>
  <si>
    <t>eff8dc13-bbea-4abd-e39e-08dce2672af3</t>
  </si>
  <si>
    <t>https://fruitbasket.blob.core.windows.net/gk2o5k/avatar/21141036320241002135307CMHIHO.jpg</t>
  </si>
  <si>
    <t>13222-PKB-2406274</t>
  </si>
  <si>
    <t>6741bc87-71e8-463e-10aa-08dce224c105</t>
  </si>
  <si>
    <t>JM81E3133233</t>
  </si>
  <si>
    <t>KB3233X</t>
  </si>
  <si>
    <t>https://fruitbasket.blob.core.windows.net/gk2o5k/avatar/211689951202410021345559OAGTE.jpg</t>
  </si>
  <si>
    <t>JM8138RK136193</t>
  </si>
  <si>
    <t>13222-PKB-2406277</t>
  </si>
  <si>
    <t>fe6d27f7-97f0-41e5-77c1-08dce268f568</t>
  </si>
  <si>
    <t>JBK1E2042152</t>
  </si>
  <si>
    <t>KB4523XY</t>
  </si>
  <si>
    <t>https://fruitbasket.blob.core.windows.net/gk2o5k/avatar/21168995120241002134042GJ7ALW.jpg</t>
  </si>
  <si>
    <t>JBK120RK044523</t>
  </si>
  <si>
    <t>13222-PKB-2406275</t>
  </si>
  <si>
    <t>28320a6b-61fc-4343-1093-08dce224c105</t>
  </si>
  <si>
    <t>PRIMUS FAI ABI</t>
  </si>
  <si>
    <t>082213410605</t>
  </si>
  <si>
    <t>https://fruitbasket.blob.core.windows.net/gk2o5k/avatar/21155581120241002133829DFJWKH.jpg</t>
  </si>
  <si>
    <t>13222-PKB-2406279</t>
  </si>
  <si>
    <t>b2f7232a-187f-4494-b5a8-08dce263f7dc</t>
  </si>
  <si>
    <t>https://fruitbasket.blob.core.windows.net/gk2o5k/avatar/21141036320241002132745AJJHOO.jpg</t>
  </si>
  <si>
    <t>13222-PKB-2406280</t>
  </si>
  <si>
    <t>7369eb76-2cf2-46d4-77a0-08dce268f568</t>
  </si>
  <si>
    <t>https://fruitbasket.blob.core.windows.net/gk2o5k/avatar/211438215202410021324525RIZ8A.jpg</t>
  </si>
  <si>
    <t>13222-PKB-2406272</t>
  </si>
  <si>
    <t>8989252e-17c2-48aa-fd0c-08dce1cadab8</t>
  </si>
  <si>
    <t>Samsu hasan</t>
  </si>
  <si>
    <t>081251742260</t>
  </si>
  <si>
    <t>JBK1E2040114</t>
  </si>
  <si>
    <t>KB0114X</t>
  </si>
  <si>
    <t>2024-10-01</t>
  </si>
  <si>
    <t>https://fruitbasket.blob.core.windows.net/gk2o5k/avatar/21166587920241001165204SMDEGZ.jpg</t>
  </si>
  <si>
    <t>JBK129RK042530</t>
  </si>
  <si>
    <t>13222-PKB-2406262</t>
  </si>
  <si>
    <t>cbe015f1-2939-48d1-f391-08dce1cce926</t>
  </si>
  <si>
    <t>JBK1E2026492</t>
  </si>
  <si>
    <t>KB8890XY</t>
  </si>
  <si>
    <t>https://fruitbasket.blob.core.windows.net/gk2o5k/avatar/21166587920241001130235R0VWZ6.jpg</t>
  </si>
  <si>
    <t>JBK122RK028890</t>
  </si>
  <si>
    <t>13222-PKB-2406263</t>
  </si>
  <si>
    <t>ffd31942-6495-4c35-78cc-08dce1cca495</t>
  </si>
  <si>
    <t>Chrisna ella j</t>
  </si>
  <si>
    <t>081348895170</t>
  </si>
  <si>
    <t>JBP1E2062073</t>
  </si>
  <si>
    <t>KB2073XY</t>
  </si>
  <si>
    <t>https://fruitbasket.blob.core.windows.net/gk2o5k/avatar/21180744420241001125630RIAE9A.jpg</t>
  </si>
  <si>
    <t>JBP127RK061736</t>
  </si>
  <si>
    <t>13222-PKB-2406740</t>
  </si>
  <si>
    <t>c88419dd-f3cc-43fd-11d3-08dced6b2508</t>
  </si>
  <si>
    <t>Benus kanisius</t>
  </si>
  <si>
    <t>082152179727</t>
  </si>
  <si>
    <t>KC02E1270685</t>
  </si>
  <si>
    <t>KB0685XY</t>
  </si>
  <si>
    <t>2024-10-16</t>
  </si>
  <si>
    <t>https://fruitbasket.blob.core.windows.net/gk2o5k/avatar/21177483720241016140950OLKKEL.jpg</t>
  </si>
  <si>
    <t>KC0219RK271186</t>
  </si>
  <si>
    <t>13222-PKB-2406729</t>
  </si>
  <si>
    <t>0ad0be1d-c4e8-41f4-20e8-08dced6bc92d</t>
  </si>
  <si>
    <t>https://fruitbasket.blob.core.windows.net/gk2o5k/avatar/211637717202410161406196GNYXM.jpg</t>
  </si>
  <si>
    <t>13222-PKB-2406728</t>
  </si>
  <si>
    <t>b390710d-d936-4d7d-20c8-08dced6bc92d</t>
  </si>
  <si>
    <t>https://fruitbasket.blob.core.windows.net/gk2o5k/avatar/21073143920241016135954PQRG6K.jpg</t>
  </si>
  <si>
    <t>13222-PKB-2406725</t>
  </si>
  <si>
    <t>81538db3-6e4b-4239-20a9-08dced6bc92d</t>
  </si>
  <si>
    <t>https://fruitbasket.blob.core.windows.net/gk2o5k/avatar/21159957320241016135435UECCW3.jpg</t>
  </si>
  <si>
    <t>13222-PKB-2406737</t>
  </si>
  <si>
    <t>1c922c06-2458-45ad-00c2-08dced6b9215</t>
  </si>
  <si>
    <t>https://fruitbasket.blob.core.windows.net/gk2o5k/avatar/21163771720241016133652UXKEBB.jpg</t>
  </si>
  <si>
    <t>13222-PKB-2406739</t>
  </si>
  <si>
    <t>ebbc4da8-164a-4553-1121-08dced6b2508</t>
  </si>
  <si>
    <t>https://fruitbasket.blob.core.windows.net/gk2o5k/avatar/21073143920241016133341CGQGMV.jpg</t>
  </si>
  <si>
    <t>13222-PKB-2406738</t>
  </si>
  <si>
    <t>bed91e4b-7e0a-4c2c-0099-08dced6b9215</t>
  </si>
  <si>
    <t>https://fruitbasket.blob.core.windows.net/gk2o5k/avatar/21162051520241016132927ENYBLE.jpg</t>
  </si>
  <si>
    <t>13222-PKB-2406730</t>
  </si>
  <si>
    <t>db39bb7e-de78-48b5-0075-08dced6b9215</t>
  </si>
  <si>
    <t>https://fruitbasket.blob.core.windows.net/gk2o5k/avatar/211685410202410161317258EFIFJ.jpg</t>
  </si>
  <si>
    <t>13222-PKB-2406736</t>
  </si>
  <si>
    <t>fb01cba9-3aef-469b-1fe6-08dced6bc92d</t>
  </si>
  <si>
    <t>https://fruitbasket.blob.core.windows.net/gk2o5k/avatar/21159957320241016131346XHOMW5.jpg</t>
  </si>
  <si>
    <t>13222-PKB-2406735</t>
  </si>
  <si>
    <t>231c24fa-2f04-4f6a-10a9-08dced6b2508</t>
  </si>
  <si>
    <t>https://fruitbasket.blob.core.windows.net/gk2o5k/avatar/21168541020241016125957N90OFJ.jpg</t>
  </si>
  <si>
    <t>13222-PKB-2406731</t>
  </si>
  <si>
    <t>762f355d-abff-42a2-1fb8-08dced6bc92d</t>
  </si>
  <si>
    <t>KC02E1264522</t>
  </si>
  <si>
    <t>B4522XY</t>
  </si>
  <si>
    <t>https://fruitbasket.blob.core.windows.net/gk2o5k/avatar/211518298202410161257345D6ZMZ.jpg</t>
  </si>
  <si>
    <t>KC0215RK264865</t>
  </si>
  <si>
    <t>13222-PKB-2406724</t>
  </si>
  <si>
    <t>65b54db7-cf9c-4de0-1d5f-08dced6bc92d</t>
  </si>
  <si>
    <t>Prystino</t>
  </si>
  <si>
    <t>085822258467</t>
  </si>
  <si>
    <t>KC02E1269538</t>
  </si>
  <si>
    <t>KB9538YX</t>
  </si>
  <si>
    <t>https://fruitbasket.blob.core.windows.net/gk2o5k/avatar/21183180420241016102455MHWDOZ.jpg</t>
  </si>
  <si>
    <t>KC0217RK270022</t>
  </si>
  <si>
    <t>13222-PKB-2406713</t>
  </si>
  <si>
    <t>5d65a39e-6c52-4d1d-45e5-08dcebdd9919</t>
  </si>
  <si>
    <t>2024-10-15</t>
  </si>
  <si>
    <t>https://fruitbasket.blob.core.windows.net/gk2o5k/avatar/21159686920241015155950HJ9LVM.jpg</t>
  </si>
  <si>
    <t>13222-PKB-2406710</t>
  </si>
  <si>
    <t>52b699bf-05bc-4575-519a-08dcebe2b292</t>
  </si>
  <si>
    <t>https://fruitbasket.blob.core.windows.net/gk2o5k/avatar/211588606202410151557474RJFI0.jpg</t>
  </si>
  <si>
    <t>13222-PKB-2406708</t>
  </si>
  <si>
    <t>04fff85b-6c7e-463e-a902-08dcebd9bd54</t>
  </si>
  <si>
    <t>https://fruitbasket.blob.core.windows.net/gk2o5k/avatar/21160498520241015155443QGJGEK.jpg</t>
  </si>
  <si>
    <t>13222-PKB-2406712</t>
  </si>
  <si>
    <t>5ab433a0-f084-4b35-9032-08dcebdefcd5</t>
  </si>
  <si>
    <t>https://fruitbasket.blob.core.windows.net/gk2o5k/avatar/21156853320241015154916XGAV75.jpg</t>
  </si>
  <si>
    <t>13222-PKB-2406709</t>
  </si>
  <si>
    <t>c1b8e216-d065-47e3-c47e-08dcebdded7f</t>
  </si>
  <si>
    <t>https://fruitbasket.blob.core.windows.net/gk2o5k/avatar/211565721202410151543558DD6WJ.jpg</t>
  </si>
  <si>
    <t>13222-PKB-2406707</t>
  </si>
  <si>
    <t>ceed8241-a4f0-44c9-5175-08dcebe2b292</t>
  </si>
  <si>
    <t>Sri sulastri</t>
  </si>
  <si>
    <t>082351364136</t>
  </si>
  <si>
    <t>JBK3E1538065</t>
  </si>
  <si>
    <t>KB8065XY</t>
  </si>
  <si>
    <t>https://fruitbasket.blob.core.windows.net/gk2o5k/avatar/21183346220241015150617LELJ6U.jpg</t>
  </si>
  <si>
    <t>JBK318RK539783</t>
  </si>
  <si>
    <t>13222-PKB-2406700</t>
  </si>
  <si>
    <t>03a6f2ac-b31a-42be-c337-08dcebdded7f</t>
  </si>
  <si>
    <t>Riska juliarsih</t>
  </si>
  <si>
    <t>081346556404</t>
  </si>
  <si>
    <t>JMA1E1131417</t>
  </si>
  <si>
    <t>KB1417XY</t>
  </si>
  <si>
    <t>https://fruitbasket.blob.core.windows.net/gk2o5k/avatar/211839613202410151156112TWSZN.jpg</t>
  </si>
  <si>
    <t>JMA119RK131610</t>
  </si>
  <si>
    <t>13222-PKB-2406696</t>
  </si>
  <si>
    <t>1f448746-4dc8-41b8-f0b5-08dcebde735f</t>
  </si>
  <si>
    <t>Senan</t>
  </si>
  <si>
    <t>082149252543</t>
  </si>
  <si>
    <t>JBK1E2022595</t>
  </si>
  <si>
    <t>KB2595XY</t>
  </si>
  <si>
    <t>https://fruitbasket.blob.core.windows.net/gk2o5k/avatar/21031622220241015105111Z04KXL.jpg</t>
  </si>
  <si>
    <t>JBK125RK025028</t>
  </si>
  <si>
    <t>13222-PKB-2406687</t>
  </si>
  <si>
    <t>e8e1399d-7059-416f-c1a5-08dcebdded7f</t>
  </si>
  <si>
    <t>ALPEN MARBUN</t>
  </si>
  <si>
    <t>081528705853</t>
  </si>
  <si>
    <t>JBK1E2038022</t>
  </si>
  <si>
    <t>https://fruitbasket.blob.core.windows.net/gk2o5k/avatar/21031622220241015082332AFILNQ.jpg</t>
  </si>
  <si>
    <t>JBK12XRK040155</t>
  </si>
  <si>
    <t>13222-PKB-2406686</t>
  </si>
  <si>
    <t>53b07445-f36b-44c2-a69f-08dcebd9bd54</t>
  </si>
  <si>
    <t>JMF2E1069531</t>
  </si>
  <si>
    <t>KB9531XX</t>
  </si>
  <si>
    <t>https://fruitbasket.blob.core.windows.net/gk2o5k/avatar/21031622220241015082027KYRDPI.jpg</t>
  </si>
  <si>
    <t>JMF210RK069526</t>
  </si>
  <si>
    <t>13222-PKB-2406685</t>
  </si>
  <si>
    <t>1775be54-473c-4bca-a693-08dcebd9bd54</t>
  </si>
  <si>
    <t>082155279274</t>
  </si>
  <si>
    <t>JMD1E1665661</t>
  </si>
  <si>
    <t>KB5661XX</t>
  </si>
  <si>
    <t>https://fruitbasket.blob.core.windows.net/gk2o5k/avatar/21188650020241015081530CCHTIA.jpg</t>
  </si>
  <si>
    <t>JMD118RK665960</t>
  </si>
  <si>
    <t>13222-PKB-2406684</t>
  </si>
  <si>
    <t>fc3e18c6-8c21-442c-8503-08dcebd8e672</t>
  </si>
  <si>
    <t>JM03E1763309</t>
  </si>
  <si>
    <t>KB3309XY</t>
  </si>
  <si>
    <t>https://fruitbasket.blob.core.windows.net/gk2o5k/avatar/21188650020241015080700KAVTYL.jpg</t>
  </si>
  <si>
    <t>JM0310RK763323</t>
  </si>
  <si>
    <t>13222-PKB-2406682</t>
  </si>
  <si>
    <t>7ba4668b-400b-4942-ef36-08dcebde735f</t>
  </si>
  <si>
    <t>Mega suryani</t>
  </si>
  <si>
    <t>082262316670</t>
  </si>
  <si>
    <t>JM04E2225225</t>
  </si>
  <si>
    <t>2024-10-14</t>
  </si>
  <si>
    <t>https://fruitbasket.blob.core.windows.net/gk2o5k/avatar/21189624620241014165711JFD6UM.jpg</t>
  </si>
  <si>
    <t>JM0429RK225565</t>
  </si>
  <si>
    <t>13222-PKB-2406683</t>
  </si>
  <si>
    <t>b7bb21af-5ac4-4cfa-b3da-08dcebda1998</t>
  </si>
  <si>
    <t>JBK1E2038182</t>
  </si>
  <si>
    <t>https://fruitbasket.blob.core.windows.net/gk2o5k/avatar/21170728520241014165259RMK7ED.jpg</t>
  </si>
  <si>
    <t>JBK125RK040466</t>
  </si>
  <si>
    <t>13222-PKB-2406674</t>
  </si>
  <si>
    <t>08fadea4-2f2b-4d61-4e41-08dcebe2b292</t>
  </si>
  <si>
    <t>https://fruitbasket.blob.core.windows.net/gk2o5k/avatar/21143018520241014154245WYSCKB.jpg</t>
  </si>
  <si>
    <t>13222-PKB-2406672</t>
  </si>
  <si>
    <t>67881208-d5aa-4b0a-4e3d-08dcebe2b292</t>
  </si>
  <si>
    <t>Paroki santa maria bunda allah nanga mahap</t>
  </si>
  <si>
    <t>081649459394</t>
  </si>
  <si>
    <t>JMD1E1644077</t>
  </si>
  <si>
    <t>https://fruitbasket.blob.core.windows.net/gk2o5k/avatar/21158750620241014153237G4L3UJ.jpg</t>
  </si>
  <si>
    <t>JMD118RK644638</t>
  </si>
  <si>
    <t>13222-PKB-2406671</t>
  </si>
  <si>
    <t>6b552257-f898-4ff2-a5d7-08dcebd9bd54</t>
  </si>
  <si>
    <t>Solong</t>
  </si>
  <si>
    <t>081254609739</t>
  </si>
  <si>
    <t>JBK3E1530115</t>
  </si>
  <si>
    <t>KB0115XY</t>
  </si>
  <si>
    <t>https://fruitbasket.blob.core.windows.net/gk2o5k/avatar/21156130520241014151121AV5U7B.jpg</t>
  </si>
  <si>
    <t>JBK310RK531855</t>
  </si>
  <si>
    <t>13222-PKB-2406668</t>
  </si>
  <si>
    <t>5bd4aaba-8dd0-4a83-8449-08dcebd8e672</t>
  </si>
  <si>
    <t>https://fruitbasket.blob.core.windows.net/gk2o5k/avatar/211560096202410141509037VMBYG.jpg</t>
  </si>
  <si>
    <t>13222-PKB-2406669</t>
  </si>
  <si>
    <t>74397dda-c938-43e7-8c5d-08dcebdefcd5</t>
  </si>
  <si>
    <t>https://fruitbasket.blob.core.windows.net/gk2o5k/avatar/21158750620241014150629ANFCEU.jpg</t>
  </si>
  <si>
    <t>13222-PKB-2406670</t>
  </si>
  <si>
    <t>c089ddfe-804c-412a-8c3f-08dcebdefcd5</t>
  </si>
  <si>
    <t>Opasero</t>
  </si>
  <si>
    <t>082250945978</t>
  </si>
  <si>
    <t>JBK1E2048735</t>
  </si>
  <si>
    <t>KB8735XY</t>
  </si>
  <si>
    <t>https://fruitbasket.blob.core.windows.net/gk2o5k/avatar/21185288620241014145516OSHFWH.jpg</t>
  </si>
  <si>
    <t>JBK121RK050945</t>
  </si>
  <si>
    <t>13222-PKB-2406666</t>
  </si>
  <si>
    <t>2fb63e96-502b-4e0b-8bf0-08dcebdefcd5</t>
  </si>
  <si>
    <t>JBP1E2055426</t>
  </si>
  <si>
    <t>KB5426XY</t>
  </si>
  <si>
    <t>https://fruitbasket.blob.core.windows.net/gk2o5k/avatar/21124983820241014142602JBCGVY.jpg</t>
  </si>
  <si>
    <t>JBP129RK055257</t>
  </si>
  <si>
    <t>13222-PKB-2406655</t>
  </si>
  <si>
    <t>ceb11334-29ce-4d8f-b1ce-08dcebda1998</t>
  </si>
  <si>
    <t>082352244152</t>
  </si>
  <si>
    <t>KFA1E1161263</t>
  </si>
  <si>
    <t>KB1263XY</t>
  </si>
  <si>
    <t>https://fruitbasket.blob.core.windows.net/gk2o5k/avatar/21184031920241014120013AH84EE.jpg</t>
  </si>
  <si>
    <t>KFA117PK161233</t>
  </si>
  <si>
    <t>13222-PKB-2406653</t>
  </si>
  <si>
    <t>1c8ebd67-1efa-4948-409d-08dcebdd9919</t>
  </si>
  <si>
    <t>Samsu darno</t>
  </si>
  <si>
    <t>081346553835</t>
  </si>
  <si>
    <t>JBK1E2025929</t>
  </si>
  <si>
    <t>https://fruitbasket.blob.core.windows.net/gk2o5k/avatar/21178718720241014115733TCALMU.jpg</t>
  </si>
  <si>
    <t>JBK124RK028468</t>
  </si>
  <si>
    <t>13222-PKB-2406658</t>
  </si>
  <si>
    <t>6788fc24-09d1-4655-b1b7-08dcebda1998</t>
  </si>
  <si>
    <t>KC02E1271576</t>
  </si>
  <si>
    <t>KB1576XY</t>
  </si>
  <si>
    <t>https://fruitbasket.blob.core.windows.net/gk2o5k/avatar/21178718720241014115416XHLJMD.jpg</t>
  </si>
  <si>
    <t>KC0218RK272037</t>
  </si>
  <si>
    <t>13222-PKB-2406656</t>
  </si>
  <si>
    <t>02ca4f87-3746-4eba-7dee-08dcebdd0baa</t>
  </si>
  <si>
    <t>https://fruitbasket.blob.core.windows.net/gk2o5k/avatar/211430881202410141152193R4QVE.jpg</t>
  </si>
  <si>
    <t>13222-PKB-2406652</t>
  </si>
  <si>
    <t>957cde37-47dc-4fba-bfce-08dcebdded7f</t>
  </si>
  <si>
    <t>Nina hariyati</t>
  </si>
  <si>
    <t>085750233411</t>
  </si>
  <si>
    <t>JBK1E2044997</t>
  </si>
  <si>
    <t>https://fruitbasket.blob.core.windows.net/gk2o5k/avatar/21176703220241014115021LV2Y2C.jpg</t>
  </si>
  <si>
    <t>JBK122RK047486</t>
  </si>
  <si>
    <t>13222-PKB-2406647</t>
  </si>
  <si>
    <t>dea6c753-1a99-4347-a49a-08dcebd9bd54</t>
  </si>
  <si>
    <t>Eko wahyudi</t>
  </si>
  <si>
    <t>081350750581</t>
  </si>
  <si>
    <t>JMD1E1687982</t>
  </si>
  <si>
    <t>https://fruitbasket.blob.core.windows.net/gk2o5k/avatar/211901928202410141147521UVREW.jpg</t>
  </si>
  <si>
    <t>JMD111RK688495</t>
  </si>
  <si>
    <t>13222-PKB-2406654</t>
  </si>
  <si>
    <t>8d576fc4-77c6-40c4-bf89-08dcebdded7f</t>
  </si>
  <si>
    <t>Bunati acong</t>
  </si>
  <si>
    <t>082155999924</t>
  </si>
  <si>
    <t>JBK1E2046769</t>
  </si>
  <si>
    <t>https://fruitbasket.blob.core.windows.net/gk2o5k/avatar/211802664202410141111384OP9ZF.jpg</t>
  </si>
  <si>
    <t>JBK124RK048946</t>
  </si>
  <si>
    <t>13222-PKB-2406651</t>
  </si>
  <si>
    <t>c604cf52-4256-45c5-82e1-08dcebd8e672</t>
  </si>
  <si>
    <t>Meliana Rosni</t>
  </si>
  <si>
    <t>JBK1E2053338</t>
  </si>
  <si>
    <t>https://fruitbasket.blob.core.windows.net/gk2o5k/avatar/21060259720241014110622VJV0CD.jpg</t>
  </si>
  <si>
    <t>JBK128RK055334</t>
  </si>
  <si>
    <t>13222-PKB-2406648</t>
  </si>
  <si>
    <t>1a3e6a78-0b2f-4546-b160-08dcebda1998</t>
  </si>
  <si>
    <t>Maria liha</t>
  </si>
  <si>
    <t>082354923386</t>
  </si>
  <si>
    <t>JM04E2230100</t>
  </si>
  <si>
    <t>https://fruitbasket.blob.core.windows.net/gk2o5k/avatar/21184801020241014110403VEH4XX.jpg</t>
  </si>
  <si>
    <t>JM0427RK230487</t>
  </si>
  <si>
    <t>13222-PKB-2406641</t>
  </si>
  <si>
    <t>5edceb34-f9d0-4774-bdca-08dcebdded7f</t>
  </si>
  <si>
    <t>Deni benediktus</t>
  </si>
  <si>
    <t>085751756560</t>
  </si>
  <si>
    <t>JBK1E2031700</t>
  </si>
  <si>
    <t>https://fruitbasket.blob.core.windows.net/gk2o5k/avatar/21187370120241014084556ISQS9O.jpg</t>
  </si>
  <si>
    <t>JBK122RK034138</t>
  </si>
  <si>
    <t>13222-PKB-2406631</t>
  </si>
  <si>
    <t>246afc57-e8b0-49e9-db74-08dce8bbbdc7</t>
  </si>
  <si>
    <t>JBK1E2044995</t>
  </si>
  <si>
    <t>KB4995XY</t>
  </si>
  <si>
    <t>2024-10-13</t>
  </si>
  <si>
    <t>https://fruitbasket.blob.core.windows.net/gk2o5k/avatar/21187370120241013132332ODGOPD.jpg</t>
  </si>
  <si>
    <t>JBK121RK047513</t>
  </si>
  <si>
    <t>13222-PKB-2406628</t>
  </si>
  <si>
    <t>ef89545b-791c-4c66-1db2-08dce8b9c4b5</t>
  </si>
  <si>
    <t>Kapindo isjiwani</t>
  </si>
  <si>
    <t>081226210728</t>
  </si>
  <si>
    <t>KD11E1530760</t>
  </si>
  <si>
    <t>https://fruitbasket.blob.core.windows.net/gk2o5k/avatar/21173697220241013103539IDURVI.jpg</t>
  </si>
  <si>
    <t>KD1118RK531422</t>
  </si>
  <si>
    <t>13222-PKB-2406626</t>
  </si>
  <si>
    <t>33b14bc4-b7b4-4c68-d592-08dcea8a6650</t>
  </si>
  <si>
    <t>JM91E3768211</t>
  </si>
  <si>
    <t>KB8211XY</t>
  </si>
  <si>
    <t>https://fruitbasket.blob.core.windows.net/gk2o5k/avatar/21173697220241013091448XPL6SA.jpg</t>
  </si>
  <si>
    <t>JM9130RK769079</t>
  </si>
  <si>
    <t>13222-PKB-2406619</t>
  </si>
  <si>
    <t>f00882f7-0388-4d9a-daa0-08dce8bbbdc7</t>
  </si>
  <si>
    <t>Mahyadi</t>
  </si>
  <si>
    <t>082149334549</t>
  </si>
  <si>
    <t>2024-10-12</t>
  </si>
  <si>
    <t>https://fruitbasket.blob.core.windows.net/gk2o5k/avatar/2114383372024101216154240SZZD.jpg</t>
  </si>
  <si>
    <t>13222-PKB-2406620</t>
  </si>
  <si>
    <t>27ec74d8-b108-4371-db37-08dce8b92346</t>
  </si>
  <si>
    <t>Julaihi</t>
  </si>
  <si>
    <t>082248418960</t>
  </si>
  <si>
    <t>KD11E1541027</t>
  </si>
  <si>
    <t>KB1027XY</t>
  </si>
  <si>
    <t>https://fruitbasket.blob.core.windows.net/gk2o5k/avatar/2790600420241012160911CMMMPE.jpg</t>
  </si>
  <si>
    <t>KD1113RK541792</t>
  </si>
  <si>
    <t>13222-PKB-2406610</t>
  </si>
  <si>
    <t>41863a95-a6c1-4c78-1b9b-08dce8b9c4b5</t>
  </si>
  <si>
    <t>JBK1E2021709</t>
  </si>
  <si>
    <t>KB1709XY</t>
  </si>
  <si>
    <t>https://fruitbasket.blob.core.windows.net/gk2o5k/avatar/21129208520241012125533YOYNPM.jpg</t>
  </si>
  <si>
    <t>JBK121RK024233</t>
  </si>
  <si>
    <t>13222-PKB-2406587</t>
  </si>
  <si>
    <t>0a37f1a6-1435-4b97-5ffe-08dce8b89953</t>
  </si>
  <si>
    <t>JMC1E1432134</t>
  </si>
  <si>
    <t>KB2134XY</t>
  </si>
  <si>
    <t>https://fruitbasket.blob.core.windows.net/gk2o5k/avatar/21143833720241012103542DMX7VV.jpg</t>
  </si>
  <si>
    <t>JMC11XRK433029</t>
  </si>
  <si>
    <t>13222-PKB-2406593</t>
  </si>
  <si>
    <t>b9e9b2c0-0dee-4fcb-5c44-08dce8bbd0cd</t>
  </si>
  <si>
    <t>Ramli</t>
  </si>
  <si>
    <t>085215137322</t>
  </si>
  <si>
    <t>KC02E1269550</t>
  </si>
  <si>
    <t>https://fruitbasket.blob.core.windows.net/gk2o5k/avatar/21183006120241012103309RNSLRK.jpg</t>
  </si>
  <si>
    <t>KC0211RK270033</t>
  </si>
  <si>
    <t>13222-PKB-2406588</t>
  </si>
  <si>
    <t>fb4de75b-2f1a-4658-5fd2-08dce8b89953</t>
  </si>
  <si>
    <t>Pontianus anyap</t>
  </si>
  <si>
    <t>085251936770</t>
  </si>
  <si>
    <t>KC02E1271647</t>
  </si>
  <si>
    <t>KB1647XY</t>
  </si>
  <si>
    <t>https://fruitbasket.blob.core.windows.net/gk2o5k/avatar/21179826520241012102635NWVKG7.jpg</t>
  </si>
  <si>
    <t>KC0216RK272117</t>
  </si>
  <si>
    <t>13222-PKB-2406592</t>
  </si>
  <si>
    <t>6cc52265-91f2-4593-5fc3-08dce8b89953</t>
  </si>
  <si>
    <t>Fx joni</t>
  </si>
  <si>
    <t>085751140093</t>
  </si>
  <si>
    <t>KC02E1267219</t>
  </si>
  <si>
    <t>KB7219XY</t>
  </si>
  <si>
    <t>https://fruitbasket.blob.core.windows.net/gk2o5k/avatar/21167060520241012102303PRTFFE.jpg</t>
  </si>
  <si>
    <t>KC0216RK267709</t>
  </si>
  <si>
    <t>13222-PKB-2406584</t>
  </si>
  <si>
    <t>20f019b5-1692-4305-00db-08dce8baa30e</t>
  </si>
  <si>
    <t>Okta sari devi</t>
  </si>
  <si>
    <t>085821814361</t>
  </si>
  <si>
    <t>JBK1E2045143</t>
  </si>
  <si>
    <t>2024-10-11</t>
  </si>
  <si>
    <t>https://fruitbasket.blob.core.windows.net/gk2o5k/avatar/2974868420241011164706ZVIPQS.jpg</t>
  </si>
  <si>
    <t>JBK123RK047142</t>
  </si>
  <si>
    <t>13222-PKB-2406581</t>
  </si>
  <si>
    <t>74b75279-809e-4e0a-f2fd-08dce8bc712c</t>
  </si>
  <si>
    <t>JM03E1669867</t>
  </si>
  <si>
    <t>KB9867XY</t>
  </si>
  <si>
    <t>https://fruitbasket.blob.core.windows.net/gk2o5k/avatar/2974868420241011155751I5G4RU.jpg</t>
  </si>
  <si>
    <t>JM031XRK671491</t>
  </si>
  <si>
    <t>13222-PKB-2406563</t>
  </si>
  <si>
    <t>203f0704-1d38-4fc9-f2a0-08dce8bc712c</t>
  </si>
  <si>
    <t>JBK1E2044080</t>
  </si>
  <si>
    <t>KB4080XY</t>
  </si>
  <si>
    <t>https://fruitbasket.blob.core.windows.net/gk2o5k/avatar/21179842920241011144719XZ8YPA.jpg</t>
  </si>
  <si>
    <t>JBK123RK046251</t>
  </si>
  <si>
    <t>13222-PKB-2406567</t>
  </si>
  <si>
    <t>f3afa97b-f0d5-4c5e-d326-08dce8bbe9d0</t>
  </si>
  <si>
    <t xml:space="preserve">HENGKY PRATAMA </t>
  </si>
  <si>
    <t>085822642842</t>
  </si>
  <si>
    <t>JBK3E1534003</t>
  </si>
  <si>
    <t>https://fruitbasket.blob.core.windows.net/gk2o5k/avatar/211554338202410111442273QJJJ7.jpg</t>
  </si>
  <si>
    <t>JBK312RK536331</t>
  </si>
  <si>
    <t>13222-PKB-2406566</t>
  </si>
  <si>
    <t>658accae-0b4e-4654-d74b-08dce8b92346</t>
  </si>
  <si>
    <t>Erwin hamid</t>
  </si>
  <si>
    <t>081345086111</t>
  </si>
  <si>
    <t>https://fruitbasket.blob.core.windows.net/gk2o5k/avatar/21182055620241011143652LWZVD1.jpg</t>
  </si>
  <si>
    <t>13222-PKB-2406568</t>
  </si>
  <si>
    <t>fe879297-6e63-409e-5a7f-08dce8bbd0cd</t>
  </si>
  <si>
    <t>KC02E1258109</t>
  </si>
  <si>
    <t>KB8109XY</t>
  </si>
  <si>
    <t>https://fruitbasket.blob.core.windows.net/gk2o5k/avatar/21182055620241011143348GJXTWX.jpg</t>
  </si>
  <si>
    <t>KC0213RK258756</t>
  </si>
  <si>
    <t>13222-PKB-2406565</t>
  </si>
  <si>
    <t>f79effca-0bdb-40aa-d707-08dce8b92346</t>
  </si>
  <si>
    <t>JM04E2233213</t>
  </si>
  <si>
    <t>KB3213XY</t>
  </si>
  <si>
    <t>https://fruitbasket.blob.core.windows.net/gk2o5k/avatar/21182055620241011142840LGQ9L1.jpg</t>
  </si>
  <si>
    <t>JM0421RK233305</t>
  </si>
  <si>
    <t>13222-PKB-2406564</t>
  </si>
  <si>
    <t>33487fe8-15a3-4dd9-d693-08dce8b92346</t>
  </si>
  <si>
    <t>JBK1E2029969</t>
  </si>
  <si>
    <t>KB9969XY</t>
  </si>
  <si>
    <t>https://fruitbasket.blob.core.windows.net/gk2o5k/avatar/21155433820241011135517HE2RH0.jpg</t>
  </si>
  <si>
    <t>JBK124RK032312</t>
  </si>
  <si>
    <t>13222-PKB-2406562</t>
  </si>
  <si>
    <t>968747bb-784c-439c-d628-08dce8bbbdc7</t>
  </si>
  <si>
    <t>Ignatius bambang</t>
  </si>
  <si>
    <t>085651096579</t>
  </si>
  <si>
    <t>KB22E1052352</t>
  </si>
  <si>
    <t>https://fruitbasket.blob.core.windows.net/gk2o5k/avatar/211839026202410111245283CJ7WK.jpg</t>
  </si>
  <si>
    <t>KB221XRK052588</t>
  </si>
  <si>
    <t>13222-PKB-2406547</t>
  </si>
  <si>
    <t>c24c9d13-ad3a-415c-d0f9-08dce8bbe9d0</t>
  </si>
  <si>
    <t>Munika nadona</t>
  </si>
  <si>
    <t>081349477337</t>
  </si>
  <si>
    <t>JBK1E2047122</t>
  </si>
  <si>
    <t>2024-10-10</t>
  </si>
  <si>
    <t>https://fruitbasket.blob.core.windows.net/gk2o5k/avatar/21152756920241010170404HIKSZR.jpg</t>
  </si>
  <si>
    <t>JBK128RK049260</t>
  </si>
  <si>
    <t>13222-PKB-2406546</t>
  </si>
  <si>
    <t>bb3bff1a-40be-4c2c-f05e-08dce8bc712c</t>
  </si>
  <si>
    <t>JM04E2041188</t>
  </si>
  <si>
    <t>KB1188XY</t>
  </si>
  <si>
    <t>https://fruitbasket.blob.core.windows.net/gk2o5k/avatar/21152756920241010165658XLMGEB.jpg</t>
  </si>
  <si>
    <t>JM0425RK041272</t>
  </si>
  <si>
    <t>13222-PKB-2406534</t>
  </si>
  <si>
    <t>4eec1ed7-970c-4d5a-59f4-08dce8b89953</t>
  </si>
  <si>
    <t>JBK1E2038010</t>
  </si>
  <si>
    <t>KB8010XY</t>
  </si>
  <si>
    <t>https://fruitbasket.blob.core.windows.net/gk2o5k/avatar/210126439202410101426035J7RXV.jpg</t>
  </si>
  <si>
    <t>JBK127RK040100</t>
  </si>
  <si>
    <t>13222-PKB-2406533</t>
  </si>
  <si>
    <t>fb418a28-ff9b-4b6c-d3c9-08dce8bbbdc7</t>
  </si>
  <si>
    <t>Amus</t>
  </si>
  <si>
    <t>085828534357</t>
  </si>
  <si>
    <t>JMC1E1465011</t>
  </si>
  <si>
    <t>KB5011XY</t>
  </si>
  <si>
    <t>https://fruitbasket.blob.core.windows.net/gk2o5k/avatar/21178285620241010142252CDCWK2.jpg</t>
  </si>
  <si>
    <t>JMC110RK465911</t>
  </si>
  <si>
    <t>13222-PKB-2406524</t>
  </si>
  <si>
    <t>6bb5898c-eb6f-4ae6-cf78-08dce8bbe9d0</t>
  </si>
  <si>
    <t>Bibiana kartina</t>
  </si>
  <si>
    <t>085245721312</t>
  </si>
  <si>
    <t>JBP1E2058134</t>
  </si>
  <si>
    <t>KB8134X</t>
  </si>
  <si>
    <t>https://fruitbasket.blob.core.windows.net/gk2o5k/avatar/21183548920241010114316N0IXOG.jpg</t>
  </si>
  <si>
    <t>JBP129RK058062</t>
  </si>
  <si>
    <t>13222-PKB-2406525</t>
  </si>
  <si>
    <t>2e25ea8a-df9d-40db-569a-08dce8bbd0cd</t>
  </si>
  <si>
    <t>https://fruitbasket.blob.core.windows.net/gk2o5k/avatar/21025116420241010114048H6JUHG.jpg</t>
  </si>
  <si>
    <t>13222-PKB-2406516</t>
  </si>
  <si>
    <t>4f9a7d6a-c414-4814-edd1-08dce8bc712c</t>
  </si>
  <si>
    <t>Andrianus pino</t>
  </si>
  <si>
    <t>081349941355</t>
  </si>
  <si>
    <t>JM81E3117073</t>
  </si>
  <si>
    <t>KB7073XY</t>
  </si>
  <si>
    <t>https://fruitbasket.blob.core.windows.net/gk2o5k/avatar/21182591820241010090105AJBS0P.jpg</t>
  </si>
  <si>
    <t>JM8137RK117134</t>
  </si>
  <si>
    <t>13222-PKB-2406514</t>
  </si>
  <si>
    <t>95afcff9-7342-4dd9-57ff-08dce8b89953</t>
  </si>
  <si>
    <t>IZAK IS</t>
  </si>
  <si>
    <t>089513278669</t>
  </si>
  <si>
    <t>JBK1E2043221</t>
  </si>
  <si>
    <t>KB3221XX</t>
  </si>
  <si>
    <t>https://fruitbasket.blob.core.windows.net/gk2o5k/avatar/21077699220241010075630NCMS6J.jpg</t>
  </si>
  <si>
    <t>JBK129RK045489</t>
  </si>
  <si>
    <t>13222-PKB-2406515</t>
  </si>
  <si>
    <t>1300b314-2559-485a-ed6f-08dce8bc712c</t>
  </si>
  <si>
    <t>JBP1E2058071</t>
  </si>
  <si>
    <t>KB8071XX</t>
  </si>
  <si>
    <t>https://fruitbasket.blob.core.windows.net/gk2o5k/avatar/21077699220241010075239STBRUY.jpg</t>
  </si>
  <si>
    <t>JBP129RK058059</t>
  </si>
  <si>
    <t>13222-PKB-2406508</t>
  </si>
  <si>
    <t>ed135aad-e879-4afc-18ab-08dce83c0da6</t>
  </si>
  <si>
    <t>Gregorius dodo</t>
  </si>
  <si>
    <t>085787459355</t>
  </si>
  <si>
    <t>JBK1E2044060</t>
  </si>
  <si>
    <t>KB4060XY</t>
  </si>
  <si>
    <t>2024-10-09</t>
  </si>
  <si>
    <t>https://fruitbasket.blob.core.windows.net/gk2o5k/avatar/21182092520241009161650HQO7RU.jpg</t>
  </si>
  <si>
    <t>JBK126RK046180</t>
  </si>
  <si>
    <t>13222-PKB-2406504</t>
  </si>
  <si>
    <t>b1b3ba59-9405-4bf1-eea2-08dce83ceccc</t>
  </si>
  <si>
    <t>081345054925</t>
  </si>
  <si>
    <t>JBK3E1535479</t>
  </si>
  <si>
    <t>KB5479XY</t>
  </si>
  <si>
    <t>https://fruitbasket.blob.core.windows.net/gk2o5k/avatar/211765228202410091539472A42BU.jpg</t>
  </si>
  <si>
    <t>JBK318RK537077</t>
  </si>
  <si>
    <t>13222-PKB-2406506</t>
  </si>
  <si>
    <t>9f09decd-97d3-448b-881a-08dce83c5953</t>
  </si>
  <si>
    <t>Wakini</t>
  </si>
  <si>
    <t>085332200206</t>
  </si>
  <si>
    <t>JBK1E2050161</t>
  </si>
  <si>
    <t>KB0161XY</t>
  </si>
  <si>
    <t>https://fruitbasket.blob.core.windows.net/gk2o5k/avatar/21191799620241009153109ZJXRC8.jpg</t>
  </si>
  <si>
    <t>JBK128RK052644</t>
  </si>
  <si>
    <t>13222-PKB-2406507</t>
  </si>
  <si>
    <t>8a0bc466-074d-4d51-8132-08dce834a457</t>
  </si>
  <si>
    <t>Iswanto</t>
  </si>
  <si>
    <t>085250752691</t>
  </si>
  <si>
    <t>JM03E1775237</t>
  </si>
  <si>
    <t>KB5237XY</t>
  </si>
  <si>
    <t>https://fruitbasket.blob.core.windows.net/gk2o5k/avatar/21181298520241009152153MNYHTA.jpg</t>
  </si>
  <si>
    <t>JM0314RK775328</t>
  </si>
  <si>
    <t>13222-PKB-2406499</t>
  </si>
  <si>
    <t>7d7d7fd3-5120-45cc-8065-08dce834a457</t>
  </si>
  <si>
    <t>085750729853</t>
  </si>
  <si>
    <t>JBK3E1532328</t>
  </si>
  <si>
    <t>KB2328XY</t>
  </si>
  <si>
    <t>https://fruitbasket.blob.core.windows.net/gk2o5k/avatar/211600861202410091436074RUHA8.jpg</t>
  </si>
  <si>
    <t>JBK313RK534121</t>
  </si>
  <si>
    <t>13222-PKB-2406493</t>
  </si>
  <si>
    <t>6500a0db-148d-4e80-4920-08dce7ed8435</t>
  </si>
  <si>
    <t>Yupinus sundang</t>
  </si>
  <si>
    <t>083117454264</t>
  </si>
  <si>
    <t>JBK3E1540999</t>
  </si>
  <si>
    <t>KB0999XY</t>
  </si>
  <si>
    <t>https://fruitbasket.blob.core.windows.net/gk2o5k/avatar/21191400420241009115308KXSYKJ.jpg</t>
  </si>
  <si>
    <t>JBK312RK542646</t>
  </si>
  <si>
    <t>13222-PKB-2406489</t>
  </si>
  <si>
    <t>06aab6b1-2087-49a3-4690-08dce7ed8435</t>
  </si>
  <si>
    <t>MALIKI</t>
  </si>
  <si>
    <t>081346475172</t>
  </si>
  <si>
    <t>JBK1E2036861</t>
  </si>
  <si>
    <t>https://fruitbasket.blob.core.windows.net/gk2o5k/avatar/210097781202410091002341HPAUN.jpg</t>
  </si>
  <si>
    <t>JBK122RK039081</t>
  </si>
  <si>
    <t>13222-PKB-2406487</t>
  </si>
  <si>
    <t>ca766dc4-7b86-4cbd-9c93-08dce7ed12d9</t>
  </si>
  <si>
    <t>JBP1E2050989</t>
  </si>
  <si>
    <t>https://fruitbasket.blob.core.windows.net/gk2o5k/avatar/21009778120241009095400WTVTDI.jpg</t>
  </si>
  <si>
    <t>JBP123RK050927</t>
  </si>
  <si>
    <t>13222-PKB-2406485</t>
  </si>
  <si>
    <t>332f2850-c12f-4761-45f7-08dce7ed8435</t>
  </si>
  <si>
    <t>ALIMIN ZAKARIA MZ</t>
  </si>
  <si>
    <t>082154888049</t>
  </si>
  <si>
    <t>KD11E1452310</t>
  </si>
  <si>
    <t>https://fruitbasket.blob.core.windows.net/gk2o5k/avatar/21026443120241009093635QIP5XF.jpg</t>
  </si>
  <si>
    <t>KD111XPK453058</t>
  </si>
  <si>
    <t>13222-PKB-2406484</t>
  </si>
  <si>
    <t>db4130e0-ff8b-41c4-9bb3-08dce7ed12d9</t>
  </si>
  <si>
    <t>JM91E3641587</t>
  </si>
  <si>
    <t>KB1587XX</t>
  </si>
  <si>
    <t>https://fruitbasket.blob.core.windows.net/gk2o5k/avatar/21026443120241009092222I3E0QP.jpg</t>
  </si>
  <si>
    <t>JM9133RK638468</t>
  </si>
  <si>
    <t>13222-PKB-2406974</t>
  </si>
  <si>
    <t>124adeea-8e58-4503-c70b-08dcf3c8c965</t>
  </si>
  <si>
    <t>Triyanto trisno</t>
  </si>
  <si>
    <t>085387882019</t>
  </si>
  <si>
    <t>JBP1E2057327</t>
  </si>
  <si>
    <t>KB7327X</t>
  </si>
  <si>
    <t>2024-10-24</t>
  </si>
  <si>
    <t>https://fruitbasket.blob.core.windows.net/gk2o5k/avatar/21176312920241024163041J1T5XU.jpg</t>
  </si>
  <si>
    <t>JBP122RK057089</t>
  </si>
  <si>
    <t>13222-PKB-2406965</t>
  </si>
  <si>
    <t>2bc326f8-1eb7-4fc4-007d-08dcf3c9894c</t>
  </si>
  <si>
    <t>JBK3E1540991</t>
  </si>
  <si>
    <t>KB0991XY</t>
  </si>
  <si>
    <t>https://fruitbasket.blob.core.windows.net/gk2o5k/avatar/2577893520241024153001OGNHL2.jpg</t>
  </si>
  <si>
    <t>JBK31XRK542636</t>
  </si>
  <si>
    <t>13222-PKB-2406964</t>
  </si>
  <si>
    <t>cad90002-f9a4-4cd7-0075-08dcf3c9894c</t>
  </si>
  <si>
    <t>Yuliana anisah</t>
  </si>
  <si>
    <t>085752747821</t>
  </si>
  <si>
    <t>JMF2E1057714</t>
  </si>
  <si>
    <t>KB7714XY</t>
  </si>
  <si>
    <t>https://fruitbasket.blob.core.windows.net/gk2o5k/avatar/2605006120241024152807VACUY3.jpg</t>
  </si>
  <si>
    <t>JMF217RK057759</t>
  </si>
  <si>
    <t>13222-PKB-2406956</t>
  </si>
  <si>
    <t>26aa817c-7aa2-478a-4de3-08dcf3c8e936</t>
  </si>
  <si>
    <t>Remendan</t>
  </si>
  <si>
    <t>082153539938</t>
  </si>
  <si>
    <t>JM03E1654783</t>
  </si>
  <si>
    <t>KB4783XY</t>
  </si>
  <si>
    <t>https://fruitbasket.blob.core.windows.net/gk2o5k/avatar/21113304120241024145320UH7Q1G.jpg</t>
  </si>
  <si>
    <t>JM0316RK654770</t>
  </si>
  <si>
    <t>13222-PKB-2406957</t>
  </si>
  <si>
    <t>82f5a8e0-bc16-4030-5356-08dcf3c9416d</t>
  </si>
  <si>
    <t>https://fruitbasket.blob.core.windows.net/gk2o5k/avatar/21148678320241024144450T9K78V.jpg</t>
  </si>
  <si>
    <t>13222-PKB-2406959</t>
  </si>
  <si>
    <t>b4f55006-6e9e-4aef-6b46-08dcf3c8ceea</t>
  </si>
  <si>
    <t>Gabriel</t>
  </si>
  <si>
    <t>082158462641</t>
  </si>
  <si>
    <t>JBP1E2066480</t>
  </si>
  <si>
    <t>https://fruitbasket.blob.core.windows.net/gk2o5k/avatar/21198781620241024144110IHVPIB.jpg</t>
  </si>
  <si>
    <t>JBP129RK066582</t>
  </si>
  <si>
    <t>13222-PKB-2406961</t>
  </si>
  <si>
    <t>99b0c375-cf1b-42ed-534f-08dcf3c9416d</t>
  </si>
  <si>
    <t>Alian paulus</t>
  </si>
  <si>
    <t>081251002886</t>
  </si>
  <si>
    <t>JME1E1143054</t>
  </si>
  <si>
    <t>https://fruitbasket.blob.core.windows.net/gk2o5k/avatar/21185179420241024143633YHAZAP.jpg</t>
  </si>
  <si>
    <t>JME111RK142821</t>
  </si>
  <si>
    <t>13222-PKB-2406962</t>
  </si>
  <si>
    <t>3c96e4c6-f738-4ce4-4d91-08dcf3c8e936</t>
  </si>
  <si>
    <t>KC02E1268871</t>
  </si>
  <si>
    <t>KB8871XY</t>
  </si>
  <si>
    <t>https://fruitbasket.blob.core.windows.net/gk2o5k/avatar/21185179420241024142641LY7IAL.jpg</t>
  </si>
  <si>
    <t>KC0214RK269359</t>
  </si>
  <si>
    <t>13222-PKB-2406953</t>
  </si>
  <si>
    <t>4260f92c-b1f6-4016-c4fc-08dcf3c8c965</t>
  </si>
  <si>
    <t>ADZRIL GIBRAN ALSA</t>
  </si>
  <si>
    <t>082143208139</t>
  </si>
  <si>
    <t>KFA1E1213997</t>
  </si>
  <si>
    <t>https://fruitbasket.blob.core.windows.net/gk2o5k/avatar/21185212320241024110738VMTURY.jpg</t>
  </si>
  <si>
    <t>KFA116RK214104</t>
  </si>
  <si>
    <t>13222-PKB-2406952</t>
  </si>
  <si>
    <t>c0d28979-0185-41bb-6992-08dcf3c8ceea</t>
  </si>
  <si>
    <t>NOPITA SARI</t>
  </si>
  <si>
    <t>082352294453</t>
  </si>
  <si>
    <t>JM91E3491817</t>
  </si>
  <si>
    <t>KB1817XX</t>
  </si>
  <si>
    <t>https://fruitbasket.blob.core.windows.net/gk2o5k/avatar/21187270520241024110530XLKKH2.jpg</t>
  </si>
  <si>
    <t>JM9132RK496243</t>
  </si>
  <si>
    <t>13222-PKB-2406951</t>
  </si>
  <si>
    <t>d6f6de22-a3eb-4f8e-6956-08dcf3c8ceea</t>
  </si>
  <si>
    <t>NURI</t>
  </si>
  <si>
    <t>0895371008277</t>
  </si>
  <si>
    <t>JMA1E1148595</t>
  </si>
  <si>
    <t>KB8595XX</t>
  </si>
  <si>
    <t>https://fruitbasket.blob.core.windows.net/gk2o5k/avatar/21186924020241024105435AIBOVF.jpg</t>
  </si>
  <si>
    <t>JMA115RK148789</t>
  </si>
  <si>
    <t>13222-PKB-2406945</t>
  </si>
  <si>
    <t>ddc54535-be2e-41ac-68cf-08dcf3c8ceea</t>
  </si>
  <si>
    <t>FLORENSIUS MIKAEL</t>
  </si>
  <si>
    <t>081549328826</t>
  </si>
  <si>
    <t>https://fruitbasket.blob.core.windows.net/gk2o5k/avatar/21162376720241024100253UU0JYX.jpg</t>
  </si>
  <si>
    <t>13222-PKB-2406944</t>
  </si>
  <si>
    <t>e15c39c0-ded5-4f04-4b85-08dcf3c8e936</t>
  </si>
  <si>
    <t>ARIATI</t>
  </si>
  <si>
    <t>081257907472</t>
  </si>
  <si>
    <t>https://fruitbasket.blob.core.windows.net/gk2o5k/avatar/21141150720241024095818SW8WOR.jpg</t>
  </si>
  <si>
    <t>13222-PKB-2406942</t>
  </si>
  <si>
    <t>f513ba7f-1768-4e8c-fd98-08dcf3c9894b</t>
  </si>
  <si>
    <t>FRANSISKA SIS</t>
  </si>
  <si>
    <t>081350613769</t>
  </si>
  <si>
    <t>JBK1E2029062</t>
  </si>
  <si>
    <t>https://fruitbasket.blob.core.windows.net/gk2o5k/avatar/21179250520241024095315PHZIZP.jpg</t>
  </si>
  <si>
    <t>JBK124RK031824</t>
  </si>
  <si>
    <t>13222-PKB-2406941</t>
  </si>
  <si>
    <t>882ea798-6220-48c2-5052-08dcf3c9416d</t>
  </si>
  <si>
    <t>LOMO PEMENGOTAN SIHOMBING</t>
  </si>
  <si>
    <t>085753928186</t>
  </si>
  <si>
    <t>JMD1E1668671</t>
  </si>
  <si>
    <t>https://fruitbasket.blob.core.windows.net/gk2o5k/avatar/21185708420241024094230B9HHYJ.jpg</t>
  </si>
  <si>
    <t>JMD110RK669176</t>
  </si>
  <si>
    <t>13222-PKB-2406940</t>
  </si>
  <si>
    <t>a04e8491-1b58-42f2-5037-08dcf3c9416d</t>
  </si>
  <si>
    <t>MARIA YULIANA NITA</t>
  </si>
  <si>
    <t>082154344508</t>
  </si>
  <si>
    <t>JM04E1997291</t>
  </si>
  <si>
    <t>https://fruitbasket.blob.core.windows.net/gk2o5k/avatar/21173784620241024093932LXTW1C.jpg</t>
  </si>
  <si>
    <t>JM0416RK997268</t>
  </si>
  <si>
    <t>13222-PKB-2406948</t>
  </si>
  <si>
    <t>37257558-7f1c-4b9d-5024-08dcf3c9416d</t>
  </si>
  <si>
    <t>https://fruitbasket.blob.core.windows.net/gk2o5k/avatar/210964030202410240937070WGLYR.jpg</t>
  </si>
  <si>
    <t>13222-PKB-2406932</t>
  </si>
  <si>
    <t>b46db628-8b00-4963-1133-08dcf3365f59</t>
  </si>
  <si>
    <t>JMG1E1112281</t>
  </si>
  <si>
    <t>KB2281XY</t>
  </si>
  <si>
    <t>2024-10-23</t>
  </si>
  <si>
    <t>https://fruitbasket.blob.core.windows.net/gk2o5k/avatar/21157140520241023160029F8D9M5.jpg</t>
  </si>
  <si>
    <t>JMG11XRK112079</t>
  </si>
  <si>
    <t>13222-PKB-2406929</t>
  </si>
  <si>
    <t>2737da6c-5b8b-4d48-0380-08dcf336c479</t>
  </si>
  <si>
    <t>https://fruitbasket.blob.core.windows.net/gk2o5k/avatar/21163023420241023153752WZB1R3.jpg</t>
  </si>
  <si>
    <t>13222-PKB-2406918</t>
  </si>
  <si>
    <t>ac0a2154-e7e3-4460-10cc-08dcf3365f59</t>
  </si>
  <si>
    <t>https://fruitbasket.blob.core.windows.net/gk2o5k/avatar/21159406920241023151545XVGWT7.jpg</t>
  </si>
  <si>
    <t>13222-PKB-2406927</t>
  </si>
  <si>
    <t>1e904cf2-e561-4505-036a-08dcf336c479</t>
  </si>
  <si>
    <t>https://fruitbasket.blob.core.windows.net/gk2o5k/avatar/21157140520241023151237VJU0Q8.jpg</t>
  </si>
  <si>
    <t>13222-PKB-2406926</t>
  </si>
  <si>
    <t>1c3fa641-a0ae-49c5-279c-08dcf3363260</t>
  </si>
  <si>
    <t>JBP1E2051474</t>
  </si>
  <si>
    <t>https://fruitbasket.blob.core.windows.net/gk2o5k/avatar/211612201202410231509007RCO0J.jpg</t>
  </si>
  <si>
    <t>JBP122RK051227</t>
  </si>
  <si>
    <t>13222-PKB-2406924</t>
  </si>
  <si>
    <t>d04e7751-eddc-4baa-18d7-08dcf25145f1</t>
  </si>
  <si>
    <t>https://fruitbasket.blob.core.windows.net/gk2o5k/avatar/21165838720241023123710WSNOL1.jpg</t>
  </si>
  <si>
    <t>13222-PKB-2406923</t>
  </si>
  <si>
    <t>1a9aaa21-8417-4794-b834-08dcf250a379</t>
  </si>
  <si>
    <t>https://fruitbasket.blob.core.windows.net/gk2o5k/avatar/2793894420241023123220XAU4VP.jpg</t>
  </si>
  <si>
    <t>13222-PKB-2406921</t>
  </si>
  <si>
    <t>2e07e5a2-037a-4d36-8677-08dcf2525d70</t>
  </si>
  <si>
    <t>https://fruitbasket.blob.core.windows.net/gk2o5k/avatar/21159406920241023122229JN2DOE.jpg</t>
  </si>
  <si>
    <t>13222-PKB-2406914</t>
  </si>
  <si>
    <t>47896a8a-4e4b-472a-61dc-08dcf250a4e5</t>
  </si>
  <si>
    <t>https://fruitbasket.blob.core.windows.net/gk2o5k/avatar/21161220120241023121903E9LC7B.jpg</t>
  </si>
  <si>
    <t>13222-PKB-2406913</t>
  </si>
  <si>
    <t>c96af2bd-0364-4abd-2c75-08dcf2512ea9</t>
  </si>
  <si>
    <t>https://fruitbasket.blob.core.windows.net/gk2o5k/avatar/21160903720241023121634RTKK2E.jpg</t>
  </si>
  <si>
    <t>13222-PKB-2406915</t>
  </si>
  <si>
    <t>de3b7d4b-b5fa-4904-61d1-08dcf250a4e5</t>
  </si>
  <si>
    <t>https://fruitbasket.blob.core.windows.net/gk2o5k/avatar/21158662320241023121153D5DXAE.jpg</t>
  </si>
  <si>
    <t>13222-PKB-2406910</t>
  </si>
  <si>
    <t>307190f6-fcae-409d-2c21-08dcf2512ea9</t>
  </si>
  <si>
    <t>Budiyanto</t>
  </si>
  <si>
    <t>081255588831</t>
  </si>
  <si>
    <t>JBK3E1535892</t>
  </si>
  <si>
    <t>https://fruitbasket.blob.core.windows.net/gk2o5k/avatar/21172458320241023112603V5AGBJ.jpg</t>
  </si>
  <si>
    <t>JBK312RK537723</t>
  </si>
  <si>
    <t>13222-PKB-2406909</t>
  </si>
  <si>
    <t>5d60cddb-48b3-47f2-85e7-08dcf2525d70</t>
  </si>
  <si>
    <t>Afritania</t>
  </si>
  <si>
    <t>085643051424</t>
  </si>
  <si>
    <t>JM82E2106104</t>
  </si>
  <si>
    <t>B6104XY</t>
  </si>
  <si>
    <t>https://fruitbasket.blob.core.windows.net/gk2o5k/avatar/21086350620241023111540IYUVTA.jpg</t>
  </si>
  <si>
    <t>JM8225RK105280</t>
  </si>
  <si>
    <t>13222-PKB-2406902</t>
  </si>
  <si>
    <t>75baa049-ad2e-4eca-2bd1-08dcf2512ea9</t>
  </si>
  <si>
    <t>Paskaria rika</t>
  </si>
  <si>
    <t>089649701941</t>
  </si>
  <si>
    <t>JM04E2225221</t>
  </si>
  <si>
    <t>KB5221XY</t>
  </si>
  <si>
    <t>https://fruitbasket.blob.core.windows.net/gk2o5k/avatar/21178744320241023105352HE3XCK.jpg</t>
  </si>
  <si>
    <t>JM042XRK225557</t>
  </si>
  <si>
    <t>13222-PKB-2406884</t>
  </si>
  <si>
    <t>0d87ff76-f0aa-4133-3c45-08dcf250e51e</t>
  </si>
  <si>
    <t>Adrianus adi</t>
  </si>
  <si>
    <t>085754090845</t>
  </si>
  <si>
    <t>JMD1E1671357</t>
  </si>
  <si>
    <t>2024-10-22</t>
  </si>
  <si>
    <t>https://fruitbasket.blob.core.windows.net/gk2o5k/avatar/2580863620241022125302UOXQPO.jpg</t>
  </si>
  <si>
    <t>JMD111RK671731</t>
  </si>
  <si>
    <t>13222-PKB-2406883</t>
  </si>
  <si>
    <t>f3910455-3180-474e-1409-08dcf25145f1</t>
  </si>
  <si>
    <t>JBK1E2026907</t>
  </si>
  <si>
    <t>KB6907XY</t>
  </si>
  <si>
    <t>https://fruitbasket.blob.core.windows.net/gk2o5k/avatar/2580863620241022125007JQJPC4.jpg</t>
  </si>
  <si>
    <t>JBK123RK029482</t>
  </si>
  <si>
    <t>13222-PKB-2406882</t>
  </si>
  <si>
    <t>b0a8c744-7c4d-49c8-8228-08dcf2525d70</t>
  </si>
  <si>
    <t>Bernadeta katarina sari</t>
  </si>
  <si>
    <t>089516736132</t>
  </si>
  <si>
    <t>JM03E1769389</t>
  </si>
  <si>
    <t>KB9389X</t>
  </si>
  <si>
    <t>https://fruitbasket.blob.core.windows.net/gk2o5k/avatar/21188874820241022120441NP8O23.jpg</t>
  </si>
  <si>
    <t>JM0318RK768348</t>
  </si>
  <si>
    <t>13222-PKB-2406878</t>
  </si>
  <si>
    <t>56173874-1100-4bc8-d71b-08dcf175be07</t>
  </si>
  <si>
    <t>https://fruitbasket.blob.core.windows.net/gk2o5k/avatar/210782514202410221046561UIKMX.jpg</t>
  </si>
  <si>
    <t>13222-PKB-2406870</t>
  </si>
  <si>
    <t>b9f4ea66-a4ac-4ae1-4ff4-08dcf0e32dae</t>
  </si>
  <si>
    <t>KC02E1268138</t>
  </si>
  <si>
    <t>KB8138XX</t>
  </si>
  <si>
    <t>2024-10-21</t>
  </si>
  <si>
    <t>https://fruitbasket.blob.core.windows.net/gk2o5k/avatar/21076015820241021143607AMR0S3.jpg</t>
  </si>
  <si>
    <t>KC0213RK268574</t>
  </si>
  <si>
    <t>13222-PKB-2406867</t>
  </si>
  <si>
    <t>6565ea7c-2429-4d21-d3f4-08dcf172d511</t>
  </si>
  <si>
    <t>https://fruitbasket.blob.core.windows.net/gk2o5k/avatar/21076015820241021131325QC7QGP.jpg</t>
  </si>
  <si>
    <t>13222-PKB-2406865</t>
  </si>
  <si>
    <t>ba5b0ce8-2ea8-464d-0306-08dcf0e4313d</t>
  </si>
  <si>
    <t>JBK1E2046934</t>
  </si>
  <si>
    <t>KB6934XY</t>
  </si>
  <si>
    <t>https://fruitbasket.blob.core.windows.net/gk2o5k/avatar/21156468620241021120108DR79D5.jpg</t>
  </si>
  <si>
    <t>JBK120RK049320</t>
  </si>
  <si>
    <t>13222-PKB-2406862</t>
  </si>
  <si>
    <t>7cd83104-0500-4c96-2385-08dceef44d87</t>
  </si>
  <si>
    <t>https://fruitbasket.blob.core.windows.net/gk2o5k/avatar/211564686202410211007068GRWYC.jpg</t>
  </si>
  <si>
    <t>13222-PKB-2406851</t>
  </si>
  <si>
    <t>096af373-83dd-4f84-e9c3-08dceef52def</t>
  </si>
  <si>
    <t>2024-10-20</t>
  </si>
  <si>
    <t>https://fruitbasket.blob.core.windows.net/gk2o5k/avatar/21138169720241020135126JKGXOU.jpg</t>
  </si>
  <si>
    <t>13222-PKB-2406839</t>
  </si>
  <si>
    <t>46522ecd-227b-4778-1f9f-08dceef44d87</t>
  </si>
  <si>
    <t>KC02E1272422</t>
  </si>
  <si>
    <t>KB2422XY</t>
  </si>
  <si>
    <t>https://fruitbasket.blob.core.windows.net/gk2o5k/avatar/21055130320241020095907U98WUO.jpg</t>
  </si>
  <si>
    <t>KC0217RK272885</t>
  </si>
  <si>
    <t>13222-PKB-2406835</t>
  </si>
  <si>
    <t>9660d338-004e-4c2d-1d8f-08dceef44d87</t>
  </si>
  <si>
    <t>Yuyun astuti</t>
  </si>
  <si>
    <t>081349195290</t>
  </si>
  <si>
    <t>JM04E2240904</t>
  </si>
  <si>
    <t>KB0904XY</t>
  </si>
  <si>
    <t>2024-10-19</t>
  </si>
  <si>
    <t>https://fruitbasket.blob.core.windows.net/gk2o5k/avatar/211894341202410191550433PPZ0N.jpg</t>
  </si>
  <si>
    <t>JM0427RK241201</t>
  </si>
  <si>
    <t>13222-PKB-2406834</t>
  </si>
  <si>
    <t>540cae8b-32f1-4d7c-1d73-08dceef44d87</t>
  </si>
  <si>
    <t>https://fruitbasket.blob.core.windows.net/gk2o5k/avatar/21168430920241019153930UVETAL.jpg</t>
  </si>
  <si>
    <t>13222-PKB-2406832</t>
  </si>
  <si>
    <t>b0381c23-222a-423c-1d6b-08dceef44d87</t>
  </si>
  <si>
    <t>Wissly</t>
  </si>
  <si>
    <t>081347752406</t>
  </si>
  <si>
    <t>KC02E1272209</t>
  </si>
  <si>
    <t>https://fruitbasket.blob.core.windows.net/gk2o5k/avatar/21162263620241019153621BHLTNI.jpg</t>
  </si>
  <si>
    <t>KC0212RK272597</t>
  </si>
  <si>
    <t>13222-PKB-2406833</t>
  </si>
  <si>
    <t>efa0a6a3-e7cb-4ea0-e5d1-08dceef52def</t>
  </si>
  <si>
    <t>https://fruitbasket.blob.core.windows.net/gk2o5k/avatar/211622636202410191533341JSLFD.jpg</t>
  </si>
  <si>
    <t>13222-PKB-2406830</t>
  </si>
  <si>
    <t>f9886f2d-1efe-4be9-1d62-08dceef44d87</t>
  </si>
  <si>
    <t>https://fruitbasket.blob.core.windows.net/gk2o5k/avatar/21122030920241019152940G7RKHI.jpg</t>
  </si>
  <si>
    <t>13222-PKB-2406828</t>
  </si>
  <si>
    <t>8e3cea69-6f66-428a-e540-08dceef52def</t>
  </si>
  <si>
    <t>https://fruitbasket.blob.core.windows.net/gk2o5k/avatar/21162315520241019144808R1L5MM.jpg</t>
  </si>
  <si>
    <t>13222-PKB-2406829</t>
  </si>
  <si>
    <t>a106e4cc-78e7-472b-e3a8-08dceec7c3d7</t>
  </si>
  <si>
    <t>https://fruitbasket.blob.core.windows.net/gk2o5k/avatar/21162315520241019144438OMCQ9B.jpg</t>
  </si>
  <si>
    <t>13222-PKB-2406823</t>
  </si>
  <si>
    <t>627c60b6-c50a-4ef2-e36f-08dceec7c3d7</t>
  </si>
  <si>
    <t>KC01E1066347</t>
  </si>
  <si>
    <t>https://fruitbasket.blob.core.windows.net/gk2o5k/avatar/21156572120241019143621H5UEYR.jpg</t>
  </si>
  <si>
    <t>KC011XRK066347</t>
  </si>
  <si>
    <t>13222-PKB-2406827</t>
  </si>
  <si>
    <t>f21fbb40-1157-4803-e33c-08dceec7c3d7</t>
  </si>
  <si>
    <t>JBK3E1529111</t>
  </si>
  <si>
    <t>https://fruitbasket.blob.core.windows.net/gk2o5k/avatar/21156572120241019143119LGS4HI.jpg</t>
  </si>
  <si>
    <t>JBK314RK530935</t>
  </si>
  <si>
    <t>13222-PKB-2406808</t>
  </si>
  <si>
    <t>58ef8aac-ba67-4b67-db5d-08dceec7c3d7</t>
  </si>
  <si>
    <t>A mukhatim</t>
  </si>
  <si>
    <t>085751202667</t>
  </si>
  <si>
    <t>JBK3E1537569</t>
  </si>
  <si>
    <t>KB7569XY</t>
  </si>
  <si>
    <t>https://fruitbasket.blob.core.windows.net/gk2o5k/avatar/2560665420241019090020S38QPH.jpg</t>
  </si>
  <si>
    <t>JBK318RK539279</t>
  </si>
  <si>
    <t>13222-PKB-2406802</t>
  </si>
  <si>
    <t>b69b407a-c326-4227-1319-08dceef44d87</t>
  </si>
  <si>
    <t>JMD1E1650164</t>
  </si>
  <si>
    <t>2024-10-18</t>
  </si>
  <si>
    <t>https://fruitbasket.blob.core.windows.net/gk2o5k/avatar/21174235020241018164440RBE8AC.jpg</t>
  </si>
  <si>
    <t>JMD119RK650559</t>
  </si>
  <si>
    <t>13222-PKB-2406801</t>
  </si>
  <si>
    <t>e1435514-3c6c-4426-db45-08dceef52def</t>
  </si>
  <si>
    <t>https://fruitbasket.blob.core.windows.net/gk2o5k/avatar/211742350202410181604516BITLH.jpg</t>
  </si>
  <si>
    <t>13222-PKB-2406798</t>
  </si>
  <si>
    <t>4d1004c3-c6cb-44bf-11fc-08dceef44d87</t>
  </si>
  <si>
    <t>https://fruitbasket.blob.core.windows.net/gk2o5k/avatar/21168017320241018150502XQWQPY.jpg</t>
  </si>
  <si>
    <t>13222-PKB-2406794</t>
  </si>
  <si>
    <t>c0d08d8d-91ae-48b0-1146-08dceef44d87</t>
  </si>
  <si>
    <t>Kuseini</t>
  </si>
  <si>
    <t>081256279792</t>
  </si>
  <si>
    <t>KC02E1269167</t>
  </si>
  <si>
    <t>KB9167XY</t>
  </si>
  <si>
    <t>https://fruitbasket.blob.core.windows.net/gk2o5k/avatar/21176925320241018141920RRZIDT.jpg</t>
  </si>
  <si>
    <t>KC0219RK269731</t>
  </si>
  <si>
    <t>13222-PKB-2406792</t>
  </si>
  <si>
    <t>d1d4d2e3-eaad-4446-103c-08dceef44d87</t>
  </si>
  <si>
    <t>https://fruitbasket.blob.core.windows.net/gk2o5k/avatar/21108074520241018133246SOOMGM.jpg</t>
  </si>
  <si>
    <t>13222-PKB-2406790</t>
  </si>
  <si>
    <t>436635c0-a803-4f46-0f7d-08dceef44d87</t>
  </si>
  <si>
    <t>Dandi mikael</t>
  </si>
  <si>
    <t>085750730795</t>
  </si>
  <si>
    <t>KD11E1537097</t>
  </si>
  <si>
    <t>KB7079XY</t>
  </si>
  <si>
    <t>https://fruitbasket.blob.core.windows.net/gk2o5k/avatar/21182349420241018125218U2ZANP.jpg</t>
  </si>
  <si>
    <t>KD1110RK537912</t>
  </si>
  <si>
    <t>13222-PKB-2406783</t>
  </si>
  <si>
    <t>48a03d6d-f26e-4380-0e3d-08dceef44d87</t>
  </si>
  <si>
    <t>JBK3E1534392</t>
  </si>
  <si>
    <t>https://fruitbasket.blob.core.windows.net/gk2o5k/avatar/21173615020241018105213BUJGTV.jpg</t>
  </si>
  <si>
    <t>JBK318RK536060</t>
  </si>
  <si>
    <t>13222-PKB-2406780</t>
  </si>
  <si>
    <t>54a953ee-8f98-4804-d351-08dceec7c3d7</t>
  </si>
  <si>
    <t>Johnny Citra Alexander</t>
  </si>
  <si>
    <t>082353542907</t>
  </si>
  <si>
    <t>https://fruitbasket.blob.core.windows.net/gk2o5k/avatar/2869751420241018095558BNYNRO.jpg</t>
  </si>
  <si>
    <t>13222-PKB-2406781</t>
  </si>
  <si>
    <t>ef01aedf-d673-4fb7-d5a0-08dceef52def</t>
  </si>
  <si>
    <t>JBK1E2050004</t>
  </si>
  <si>
    <t>KB0004XY</t>
  </si>
  <si>
    <t>https://fruitbasket.blob.core.windows.net/gk2o5k/avatar/28697514202410180952410UZSGX.jpg</t>
  </si>
  <si>
    <t>JBK127RK051808</t>
  </si>
  <si>
    <t>13222-PKB-2406775</t>
  </si>
  <si>
    <t>b6f9f9b1-fd54-4eea-6155-08dcedfff299</t>
  </si>
  <si>
    <t>JBK1E2027867</t>
  </si>
  <si>
    <t>2024-10-17</t>
  </si>
  <si>
    <t>https://fruitbasket.blob.core.windows.net/gk2o5k/avatar/21161135020241017152638HZPGXP.jpg</t>
  </si>
  <si>
    <t>JBK121RK030436</t>
  </si>
  <si>
    <t>13222-PKB-2406774</t>
  </si>
  <si>
    <t>fb58a456-65a9-43c2-1aaa-08dcedfbc2cc</t>
  </si>
  <si>
    <t>https://fruitbasket.blob.core.windows.net/gk2o5k/avatar/21161135020241017152410SSG0M2.jpg</t>
  </si>
  <si>
    <t>13222-PKB-2406771</t>
  </si>
  <si>
    <t>cdd4d54e-532b-4d85-1a8f-08dcedfbc2cc</t>
  </si>
  <si>
    <t>https://fruitbasket.blob.core.windows.net/gk2o5k/avatar/21169285820241017152015K8BSFJ.jpg</t>
  </si>
  <si>
    <t>13222-PKB-2406770</t>
  </si>
  <si>
    <t>fb59a93b-2f59-456e-1a6b-08dcedfbc2cc</t>
  </si>
  <si>
    <t>https://fruitbasket.blob.core.windows.net/gk2o5k/avatar/21169285820241017151212GULKD1.jpg</t>
  </si>
  <si>
    <t>13222-PKB-2406773</t>
  </si>
  <si>
    <t>bfe3f46e-56b5-4978-19e3-08dcedfbc2cc</t>
  </si>
  <si>
    <t>https://fruitbasket.blob.core.windows.net/gk2o5k/avatar/2436114820241017145141ZAPEHN.jpg</t>
  </si>
  <si>
    <t>13222-PKB-2406769</t>
  </si>
  <si>
    <t>0ca24c65-fc86-4bee-60e0-08dcedfff299</t>
  </si>
  <si>
    <t>https://fruitbasket.blob.core.windows.net/gk2o5k/avatar/21167859220241017144636CRA06C.jpg</t>
  </si>
  <si>
    <t>13222-PKB-2406767</t>
  </si>
  <si>
    <t>fc286ac3-0627-4def-19ae-08dcedfbc2cc</t>
  </si>
  <si>
    <t>https://fruitbasket.blob.core.windows.net/gk2o5k/avatar/21173615020241017143540V5IEQ8.jpg</t>
  </si>
  <si>
    <t>13222-PKB-2406766</t>
  </si>
  <si>
    <t>423347c1-4c54-493e-a848-08dcee2d5ea3</t>
  </si>
  <si>
    <t>https://fruitbasket.blob.core.windows.net/gk2o5k/avatar/21155479220241017143204CVMXPC.jpg</t>
  </si>
  <si>
    <t>13222-PKB-2406760</t>
  </si>
  <si>
    <t>c185b9e5-5c18-479a-158f-08dcedfbc2cc</t>
  </si>
  <si>
    <t>JBK3E1537006</t>
  </si>
  <si>
    <t>https://fruitbasket.blob.core.windows.net/gk2o5k/avatar/21159686920241017104433M6CWYI.jpg</t>
  </si>
  <si>
    <t>JBK312RK538452</t>
  </si>
  <si>
    <t>13222-PKB-2406757</t>
  </si>
  <si>
    <t>13c55c1d-6208-41c9-a4ed-08dcee2d5ea3</t>
  </si>
  <si>
    <t>puspito D.S</t>
  </si>
  <si>
    <t>085751735128</t>
  </si>
  <si>
    <t>JMD1E1653035</t>
  </si>
  <si>
    <t>https://fruitbasket.blob.core.windows.net/gk2o5k/avatar/21185386320241017104009AIXS6S.jpg</t>
  </si>
  <si>
    <t>JMD110RK653415</t>
  </si>
  <si>
    <t>13222-PKB-2406754</t>
  </si>
  <si>
    <t>df655857-ea26-4bf5-5a8b-08dcedfff299</t>
  </si>
  <si>
    <t>Nurkhasanah</t>
  </si>
  <si>
    <t>081910728754</t>
  </si>
  <si>
    <t>KC02E1272022</t>
  </si>
  <si>
    <t>KB2022XY</t>
  </si>
  <si>
    <t>https://fruitbasket.blob.core.windows.net/gk2o5k/avatar/21186930220241017085532ND8FQ6.jpg</t>
  </si>
  <si>
    <t>KC0217RK272711</t>
  </si>
  <si>
    <t>13222-PKB-2407266</t>
  </si>
  <si>
    <t>82290322-314e-4154-b0c2-08dcf8cebf87</t>
  </si>
  <si>
    <t>2024-10-31</t>
  </si>
  <si>
    <t>https://fruitbasket.blob.core.windows.net/gk2o5k/avatar/21175088620241031161730GWNXRT.jpg</t>
  </si>
  <si>
    <t>13222-PKB-2407267</t>
  </si>
  <si>
    <t>f4063d45-3387-4ad0-a065-08dcf8ce22f3</t>
  </si>
  <si>
    <t>https://fruitbasket.blob.core.windows.net/gk2o5k/avatar/21175088620241031161416SLTTRP.jpg</t>
  </si>
  <si>
    <t>13222-PKB-2407264</t>
  </si>
  <si>
    <t>e89000f6-4c1e-426b-1220-08dcf8cd9881</t>
  </si>
  <si>
    <t>https://fruitbasket.blob.core.windows.net/gk2o5k/avatar/21165778820241031161230FGBSJU.jpg</t>
  </si>
  <si>
    <t>13222-PKB-2407277</t>
  </si>
  <si>
    <t>2004e28b-aa3d-4014-adef-08dcf8ce420d</t>
  </si>
  <si>
    <t>https://fruitbasket.blob.core.windows.net/gk2o5k/avatar/211814916202410311606440WTKED.jpg</t>
  </si>
  <si>
    <t>13222-PKB-2407276</t>
  </si>
  <si>
    <t>30b93c40-4b0a-4833-adea-08dcf8ce420d</t>
  </si>
  <si>
    <t>Raehanah</t>
  </si>
  <si>
    <t>083191584783</t>
  </si>
  <si>
    <t>JBK1E2026120</t>
  </si>
  <si>
    <t>https://fruitbasket.blob.core.windows.net/gk2o5k/avatar/21168420420241031155602VEACVQ.jpg</t>
  </si>
  <si>
    <t>JBK126RK028276</t>
  </si>
  <si>
    <t>13222-PKB-2407268</t>
  </si>
  <si>
    <t>2e511b76-6f2a-4dc4-2359-08dcf8cd8ed6</t>
  </si>
  <si>
    <t>JBP1E2056276</t>
  </si>
  <si>
    <t>KB6276XY</t>
  </si>
  <si>
    <t>https://fruitbasket.blob.core.windows.net/gk2o5k/avatar/21168420420241031153145VEXW0S.jpg</t>
  </si>
  <si>
    <t>JBP125RK056129</t>
  </si>
  <si>
    <t>13222-PKB-2407269</t>
  </si>
  <si>
    <t>3a8145ef-6a69-43f5-3ed5-08dcf8cdba88</t>
  </si>
  <si>
    <t>JBK1E2038380</t>
  </si>
  <si>
    <t>KB8380XY</t>
  </si>
  <si>
    <t>https://fruitbasket.blob.core.windows.net/gk2o5k/avatar/21178317720241031152358AHLD2I.jpg</t>
  </si>
  <si>
    <t>JBK125RK040502</t>
  </si>
  <si>
    <t>13222-PKB-2407265</t>
  </si>
  <si>
    <t>23ff75c1-c8b8-4be9-2339-08dcf8cd8ed6</t>
  </si>
  <si>
    <t>https://fruitbasket.blob.core.windows.net/gk2o5k/avatar/21171817420241031150057NWPU6R.jpg</t>
  </si>
  <si>
    <t>13222-PKB-2407253</t>
  </si>
  <si>
    <t>fd7e9a99-01cf-491d-b003-08dcf8cebf87</t>
  </si>
  <si>
    <t>TOMAS</t>
  </si>
  <si>
    <t>081649462891</t>
  </si>
  <si>
    <t>https://fruitbasket.blob.core.windows.net/gk2o5k/avatar/21171946920241031132443LF3DTG.jpg</t>
  </si>
  <si>
    <t>13222-PKB-2407252</t>
  </si>
  <si>
    <t>02a6f81b-6d00-4009-22aa-08dcf8cd8ed6</t>
  </si>
  <si>
    <t>https://fruitbasket.blob.core.windows.net/gk2o5k/avatar/21165659320241031131922OQRR11.jpg</t>
  </si>
  <si>
    <t>13222-PKB-2407249</t>
  </si>
  <si>
    <t>01931a3f-21e9-42d5-c07f-08dcf8ce0b15</t>
  </si>
  <si>
    <t>https://fruitbasket.blob.core.windows.net/gk2o5k/avatar/21170088120241031115500LHN4NN.jpg</t>
  </si>
  <si>
    <t>13222-PKB-2407248</t>
  </si>
  <si>
    <t>17d9369d-b57e-4075-9f5b-08dcf8ce22f3</t>
  </si>
  <si>
    <t>https://fruitbasket.blob.core.windows.net/gk2o5k/avatar/21170088120241031115114BJH7Q1.jpg</t>
  </si>
  <si>
    <t>13222-PKB-2407250</t>
  </si>
  <si>
    <t>5568c5fa-f16c-46ec-e441-08dcf8d03d79</t>
  </si>
  <si>
    <t>https://fruitbasket.blob.core.windows.net/gk2o5k/avatar/21057542220241031114753ITWNZE.jpg</t>
  </si>
  <si>
    <t>13222-PKB-2407251</t>
  </si>
  <si>
    <t>b06b6487-b4c7-4f80-1115-08dcf8cd9881</t>
  </si>
  <si>
    <t>https://fruitbasket.blob.core.windows.net/gk2o5k/avatar/21057542220241031114416OD7XQN.jpg</t>
  </si>
  <si>
    <t>13222-PKB-2407245</t>
  </si>
  <si>
    <t>04538add-5edf-4d93-e3fe-08dcf8d03d79</t>
  </si>
  <si>
    <t>Yanto Harahap</t>
  </si>
  <si>
    <t>085750524151</t>
  </si>
  <si>
    <t>KF81E1395571</t>
  </si>
  <si>
    <t>https://fruitbasket.blob.core.windows.net/gk2o5k/avatar/21201869520241031105933M9GVHQ.jpg</t>
  </si>
  <si>
    <t>KF8118RK395666</t>
  </si>
  <si>
    <t>13222-PKB-2407244</t>
  </si>
  <si>
    <t>04b10ae3-dffb-4d2d-2227-08dcf8cd8ed6</t>
  </si>
  <si>
    <t>https://fruitbasket.blob.core.windows.net/gk2o5k/avatar/21201869520241031105244EAJ2P1.jpg</t>
  </si>
  <si>
    <t>13222-PKB-2407242</t>
  </si>
  <si>
    <t>d137361c-29cc-4181-220c-08dcf8cd8ed6</t>
  </si>
  <si>
    <t>ANDI AHMAT</t>
  </si>
  <si>
    <t>082256390996</t>
  </si>
  <si>
    <t>JBK3E1542633</t>
  </si>
  <si>
    <t>https://fruitbasket.blob.core.windows.net/gk2o5k/avatar/21084382520241031103118PQGVCM.jpg</t>
  </si>
  <si>
    <t>JBK318RK544384</t>
  </si>
  <si>
    <t>13222-PKB-2407241</t>
  </si>
  <si>
    <t>d3973d3b-9644-4abc-9ea6-08dcf8ce22f3</t>
  </si>
  <si>
    <t>JM04E2252150</t>
  </si>
  <si>
    <t>https://fruitbasket.blob.core.windows.net/gk2o5k/avatar/21084382520241031094135IVHVGA.jpg</t>
  </si>
  <si>
    <t>JM0424RK252530</t>
  </si>
  <si>
    <t>13222-PKB-2407233</t>
  </si>
  <si>
    <t>bd6caaa6-d584-47f9-1114-08dcf8b43d90</t>
  </si>
  <si>
    <t>Uttami sumping</t>
  </si>
  <si>
    <t>081350398306</t>
  </si>
  <si>
    <t>JBK3E1540675</t>
  </si>
  <si>
    <t>KB0675XY</t>
  </si>
  <si>
    <t>2024-10-30</t>
  </si>
  <si>
    <t>https://fruitbasket.blob.core.windows.net/gk2o5k/avatar/21187292420241030170719JAUYGH.jpg</t>
  </si>
  <si>
    <t>JBK314RK542454</t>
  </si>
  <si>
    <t>13222-PKB-2407240</t>
  </si>
  <si>
    <t>809351d4-cf70-457a-21db-08dcf8b46ad2</t>
  </si>
  <si>
    <t>SITI PATONAH</t>
  </si>
  <si>
    <t>082153837421</t>
  </si>
  <si>
    <t>JBK3E1539524</t>
  </si>
  <si>
    <t>https://fruitbasket.blob.core.windows.net/gk2o5k/avatar/21189768420241030170528HT07RP.jpg</t>
  </si>
  <si>
    <t>JBK315RK541152</t>
  </si>
  <si>
    <t>13222-PKB-2407227</t>
  </si>
  <si>
    <t>17a16fdf-23fe-4be2-1f9f-08dcf8b44095</t>
  </si>
  <si>
    <t>https://fruitbasket.blob.core.windows.net/gk2o5k/avatar/21148363620241030161724QHNNUS.jpg</t>
  </si>
  <si>
    <t>13222-PKB-2407196</t>
  </si>
  <si>
    <t>0157318a-5a55-4b79-b887-08dcf86c0308</t>
  </si>
  <si>
    <t>Surahman</t>
  </si>
  <si>
    <t>082159795642</t>
  </si>
  <si>
    <t>JBK1E2048394</t>
  </si>
  <si>
    <t>https://fruitbasket.blob.core.windows.net/gk2o5k/avatar/21173155420241030092643OYAWJW.jpg</t>
  </si>
  <si>
    <t>JBK12XRK050670</t>
  </si>
  <si>
    <t>13222-PKB-2407195</t>
  </si>
  <si>
    <t>a997943b-5712-48d6-b749-08dcf86c0308</t>
  </si>
  <si>
    <t>JM03E1764384</t>
  </si>
  <si>
    <t>https://fruitbasket.blob.core.windows.net/gk2o5k/avatar/211731554202410300808113JJESD.jpg</t>
  </si>
  <si>
    <t>JM0314RK764474</t>
  </si>
  <si>
    <t>13222-PKB-2407194</t>
  </si>
  <si>
    <t>50744ef4-50fd-44b8-6b58-08dcf86b4d96</t>
  </si>
  <si>
    <t>JM04E2235908</t>
  </si>
  <si>
    <t>https://fruitbasket.blob.core.windows.net/gk2o5k/avatar/21173155420241030080416UWVH6F.jpg</t>
  </si>
  <si>
    <t>JM0428RK236198</t>
  </si>
  <si>
    <t>13222-PKB-2407193</t>
  </si>
  <si>
    <t>f68f87b8-9875-4bb1-3669-08dcf7f5ecae</t>
  </si>
  <si>
    <t>Esteria nella</t>
  </si>
  <si>
    <t>081528400146</t>
  </si>
  <si>
    <t>JM04E2227321</t>
  </si>
  <si>
    <t>KB7738XY</t>
  </si>
  <si>
    <t>2024-10-29</t>
  </si>
  <si>
    <t>https://fruitbasket.blob.core.windows.net/gk2o5k/avatar/21187365820241029161843VLSBQB.jpg</t>
  </si>
  <si>
    <t>JM0422RK227738</t>
  </si>
  <si>
    <t>13222-PKB-2407190</t>
  </si>
  <si>
    <t>ef2d992d-5796-470e-8946-08dcf7f5e50e</t>
  </si>
  <si>
    <t>081549170230</t>
  </si>
  <si>
    <t>KD11E1471577</t>
  </si>
  <si>
    <t>KB0607XX</t>
  </si>
  <si>
    <t>https://fruitbasket.blob.core.windows.net/gk2o5k/avatar/2798826120241029154507EB3EUP.jpg</t>
  </si>
  <si>
    <t>KD1117PK472330</t>
  </si>
  <si>
    <t>13222-PKB-2407189</t>
  </si>
  <si>
    <t>6177e604-e886-4273-872a-08dcf7f1642c</t>
  </si>
  <si>
    <t>JBK1E2004196</t>
  </si>
  <si>
    <t>KB4196XY</t>
  </si>
  <si>
    <t>https://fruitbasket.blob.core.windows.net/gk2o5k/avatar/27988261202410291534220FMVLC.jpg</t>
  </si>
  <si>
    <t>JBK129RK006840</t>
  </si>
  <si>
    <t>13222-PKB-2407187</t>
  </si>
  <si>
    <t>4a09ba61-2665-49f5-6f4b-08dcf7f18582</t>
  </si>
  <si>
    <t>Venita sari</t>
  </si>
  <si>
    <t>081256059253</t>
  </si>
  <si>
    <t>KC02E1270357</t>
  </si>
  <si>
    <t>KB0357XY</t>
  </si>
  <si>
    <t>https://fruitbasket.blob.core.windows.net/gk2o5k/avatar/211963383202410291528495BFOHU.jpg</t>
  </si>
  <si>
    <t>KC0215RK270830</t>
  </si>
  <si>
    <t>13222-PKB-2407177</t>
  </si>
  <si>
    <t>1015e989-7257-4426-60d3-08dcf7d2e109</t>
  </si>
  <si>
    <t>https://fruitbasket.blob.core.windows.net/gk2o5k/avatar/21110350820241029141510K8OMBO.jpg</t>
  </si>
  <si>
    <t>13222-PKB-2407167</t>
  </si>
  <si>
    <t>e73ed4b7-6ae1-4d2b-a506-08dcf7d2e414</t>
  </si>
  <si>
    <t>Imelda Ndoj</t>
  </si>
  <si>
    <t>081258260742</t>
  </si>
  <si>
    <t>JBK1E2047261</t>
  </si>
  <si>
    <t>https://fruitbasket.blob.core.windows.net/gk2o5k/avatar/21181199420241029130135LOUOEV.jpg</t>
  </si>
  <si>
    <t>JBK12XRK049728</t>
  </si>
  <si>
    <t>13222-PKB-2407165</t>
  </si>
  <si>
    <t>2f371280-4525-46fc-a4fa-08dcf7d2e414</t>
  </si>
  <si>
    <t>Along</t>
  </si>
  <si>
    <t>081351516321</t>
  </si>
  <si>
    <t>https://fruitbasket.blob.core.windows.net/gk2o5k/avatar/2119337542024102912592621DLZY.jpg</t>
  </si>
  <si>
    <t>13222-PKB-2407166</t>
  </si>
  <si>
    <t>36c7e746-020a-4e88-5f44-08dcf7d2e109</t>
  </si>
  <si>
    <t>KD11E1518964</t>
  </si>
  <si>
    <t>B8964VY</t>
  </si>
  <si>
    <t>https://fruitbasket.blob.core.windows.net/gk2o5k/avatar/21193375420241029124613RLPCNM.jpg</t>
  </si>
  <si>
    <t>KD111XRK519675</t>
  </si>
  <si>
    <t>13222-PKB-2407168</t>
  </si>
  <si>
    <t>0bc9d9e6-667d-4b5c-dece-08dcf7d3a22c</t>
  </si>
  <si>
    <t>Ahmad junaidi</t>
  </si>
  <si>
    <t>085821044493</t>
  </si>
  <si>
    <t>JM03E1784447</t>
  </si>
  <si>
    <t>https://fruitbasket.blob.core.windows.net/gk2o5k/avatar/21190729520241029124404WP3OQG.jpg</t>
  </si>
  <si>
    <t>JM0312RK784724</t>
  </si>
  <si>
    <t>13222-PKB-2407169</t>
  </si>
  <si>
    <t>b1cda8fc-a656-47be-5f2d-08dcf7d2e109</t>
  </si>
  <si>
    <t>Niki</t>
  </si>
  <si>
    <t>085750258362</t>
  </si>
  <si>
    <t>JBK1E2026532</t>
  </si>
  <si>
    <t>KB6532YX</t>
  </si>
  <si>
    <t>https://fruitbasket.blob.core.windows.net/gk2o5k/avatar/21159082120241029123511VCLYJU.jpg</t>
  </si>
  <si>
    <t>JBK122RK028677</t>
  </si>
  <si>
    <t>13222-PKB-2407148</t>
  </si>
  <si>
    <t>3a1e5d8b-20dd-4dec-19af-08dcf71b4056</t>
  </si>
  <si>
    <t>Agustina jumiati</t>
  </si>
  <si>
    <t>089514739940</t>
  </si>
  <si>
    <t>JM04E2230447</t>
  </si>
  <si>
    <t>2024-10-28</t>
  </si>
  <si>
    <t>https://fruitbasket.blob.core.windows.net/gk2o5k/avatar/21190398520241028142255IGARSN.jpg</t>
  </si>
  <si>
    <t>JM042XRK230841</t>
  </si>
  <si>
    <t>13222-PKB-2407130</t>
  </si>
  <si>
    <t>5d879b1d-957f-469d-5978-08dcf6dd035d</t>
  </si>
  <si>
    <t>Herlina yuliana</t>
  </si>
  <si>
    <t>082252342259</t>
  </si>
  <si>
    <t>KD11E1519029</t>
  </si>
  <si>
    <t>https://fruitbasket.blob.core.windows.net/gk2o5k/avatar/21173005620241028130420SQDNUY.jpg</t>
  </si>
  <si>
    <t>KD111XRK519739</t>
  </si>
  <si>
    <t>13222-PKB-2407141</t>
  </si>
  <si>
    <t>68ffb098-4eff-4ece-0295-08dcf6db8e47</t>
  </si>
  <si>
    <t>Daton</t>
  </si>
  <si>
    <t>082249127401</t>
  </si>
  <si>
    <t>https://fruitbasket.blob.core.windows.net/gk2o5k/avatar/21179318320241028130020R6F8AW.jpg</t>
  </si>
  <si>
    <t>13222-PKB-2407140</t>
  </si>
  <si>
    <t>bdd53ded-997b-4e96-3faf-08dcf6de8ff3</t>
  </si>
  <si>
    <t>KC02E1272673</t>
  </si>
  <si>
    <t>KB2673XY</t>
  </si>
  <si>
    <t>https://fruitbasket.blob.core.windows.net/gk2o5k/avatar/2943915120241028125447KTMED3.jpg</t>
  </si>
  <si>
    <t>KC0210RK273165</t>
  </si>
  <si>
    <t>13222-PKB-2407139</t>
  </si>
  <si>
    <t>6a2c4a46-56f9-40b4-5961-08dcf6dd035d</t>
  </si>
  <si>
    <t>https://fruitbasket.blob.core.windows.net/gk2o5k/avatar/29439151202410281251277XLPDC.jpg</t>
  </si>
  <si>
    <t>13222-PKB-2407128</t>
  </si>
  <si>
    <t>8c87621d-6043-4dde-5927-08dcf6dd035d</t>
  </si>
  <si>
    <t>JBK3E1536981</t>
  </si>
  <si>
    <t>B6981XV</t>
  </si>
  <si>
    <t>https://fruitbasket.blob.core.windows.net/gk2o5k/avatar/21179318320241028122023QYMJDX.jpg</t>
  </si>
  <si>
    <t>JBK311RK538572</t>
  </si>
  <si>
    <t>13222-PKB-2407121</t>
  </si>
  <si>
    <t>2694f5ee-1883-4ba5-f1bc-08dcf6dc0ea2</t>
  </si>
  <si>
    <t>Zakaria</t>
  </si>
  <si>
    <t>085821788178</t>
  </si>
  <si>
    <t>JBK3E1530947</t>
  </si>
  <si>
    <t>https://fruitbasket.blob.core.windows.net/gk2o5k/avatar/211584417202410281203317WRVWS.jpg</t>
  </si>
  <si>
    <t>JBK312RK532702</t>
  </si>
  <si>
    <t>13222-PKB-2407131</t>
  </si>
  <si>
    <t>b084c19b-7f8a-4786-3f4b-08dcf6de8ff3</t>
  </si>
  <si>
    <t>JBP1E2057660</t>
  </si>
  <si>
    <t>https://fruitbasket.blob.core.windows.net/gk2o5k/avatar/21173005620241028115943VJXYUJ.jpg</t>
  </si>
  <si>
    <t>JBP122RK057352</t>
  </si>
  <si>
    <t>13222-PKB-2407133</t>
  </si>
  <si>
    <t>2f044d52-0f50-46c4-2c15-08dcf6ddacf7</t>
  </si>
  <si>
    <t>Mustapa</t>
  </si>
  <si>
    <t>085651919855</t>
  </si>
  <si>
    <t>KC02E1272459</t>
  </si>
  <si>
    <t>https://fruitbasket.blob.core.windows.net/gk2o5k/avatar/21190460720241028115656TLBEOD.jpg</t>
  </si>
  <si>
    <t>KC0210RK272923</t>
  </si>
  <si>
    <t>13222-PKB-2407112</t>
  </si>
  <si>
    <t>bd732eac-822e-4374-58ec-08dcf6dd035d</t>
  </si>
  <si>
    <t>KC02E1272699</t>
  </si>
  <si>
    <t>KB2699XY</t>
  </si>
  <si>
    <t>https://fruitbasket.blob.core.windows.net/gk2o5k/avatar/21190460720241028115008JJJCNF.jpg</t>
  </si>
  <si>
    <t>KC0215RK273193</t>
  </si>
  <si>
    <t>13222-PKB-2407135</t>
  </si>
  <si>
    <t>f82551b2-df55-475e-021c-08dcf6db8e47</t>
  </si>
  <si>
    <t>Ali pius</t>
  </si>
  <si>
    <t>085751016201</t>
  </si>
  <si>
    <t>JBK1E2038007</t>
  </si>
  <si>
    <t>https://fruitbasket.blob.core.windows.net/gk2o5k/avatar/211791997202410281144570D2RLN.jpg</t>
  </si>
  <si>
    <t>JBK120RK040097</t>
  </si>
  <si>
    <t>13222-PKB-2407137</t>
  </si>
  <si>
    <t>09587887-482e-424c-01e6-08dcf6db8e47</t>
  </si>
  <si>
    <t>Deviana rita</t>
  </si>
  <si>
    <t>085349904378</t>
  </si>
  <si>
    <t>JMC1E1446165</t>
  </si>
  <si>
    <t>KB6165XY</t>
  </si>
  <si>
    <t>https://fruitbasket.blob.core.windows.net/gk2o5k/avatar/21187526120241028113141VK60QZ.jpg</t>
  </si>
  <si>
    <t>JMC119RK447052</t>
  </si>
  <si>
    <t>13222-PKB-2407138</t>
  </si>
  <si>
    <t>d31f3285-7589-433e-2bbf-08dcf6ddacf7</t>
  </si>
  <si>
    <t>Sutoyo tapen</t>
  </si>
  <si>
    <t>082152204868</t>
  </si>
  <si>
    <t>JBK1E2048300</t>
  </si>
  <si>
    <t>KB8300XY</t>
  </si>
  <si>
    <t>https://fruitbasket.blob.core.windows.net/gk2o5k/avatar/21186821120241028112904IFNM2E.jpg</t>
  </si>
  <si>
    <t>JBK129RK050711</t>
  </si>
  <si>
    <t>13222-PKB-2407136</t>
  </si>
  <si>
    <t>50bc6a86-bea7-477b-58d3-08dcf6dd035d</t>
  </si>
  <si>
    <t>EMILIA</t>
  </si>
  <si>
    <t>087738784403</t>
  </si>
  <si>
    <t>JBK1E2039091</t>
  </si>
  <si>
    <t>https://fruitbasket.blob.core.windows.net/gk2o5k/avatar/21175236020241028112647KZ03A7.jpg</t>
  </si>
  <si>
    <t>JBK12XRK041290</t>
  </si>
  <si>
    <t>13222-PKB-2407123</t>
  </si>
  <si>
    <t>a2730127-c642-41ee-2ac9-08dcf6ddacf7</t>
  </si>
  <si>
    <t>Solihat</t>
  </si>
  <si>
    <t>085822261136</t>
  </si>
  <si>
    <t>KD11E1544457</t>
  </si>
  <si>
    <t>KB4457XY</t>
  </si>
  <si>
    <t>https://fruitbasket.blob.core.windows.net/gk2o5k/avatar/21193928620241028103604PAHBF6.jpg</t>
  </si>
  <si>
    <t>KD111XRK545225</t>
  </si>
  <si>
    <t>13222-PKB-2407120</t>
  </si>
  <si>
    <t>3838d527-cd50-44ea-581d-08dcf6dd035d</t>
  </si>
  <si>
    <t>Evi</t>
  </si>
  <si>
    <t>082253874976</t>
  </si>
  <si>
    <t>JMD1E1634625</t>
  </si>
  <si>
    <t>https://fruitbasket.blob.core.windows.net/gk2o5k/avatar/211875719202410281020107LXFLO.jpg</t>
  </si>
  <si>
    <t>JMD111RK635117</t>
  </si>
  <si>
    <t>13222-PKB-2407122</t>
  </si>
  <si>
    <t>8e309265-687c-4f11-0138-08dcf6db8e47</t>
  </si>
  <si>
    <t>JME1E1011791</t>
  </si>
  <si>
    <t>https://fruitbasket.blob.core.windows.net/gk2o5k/avatar/21187571920241028101549ZCWPDK.jpg</t>
  </si>
  <si>
    <t>JME110RK011847</t>
  </si>
  <si>
    <t>13222-PKB-2407118</t>
  </si>
  <si>
    <t>f3137dd4-3d55-47a1-57e4-08dcf6dd035d</t>
  </si>
  <si>
    <t>Muhammad Kelvin</t>
  </si>
  <si>
    <t>082253400651</t>
  </si>
  <si>
    <t>JBK3E1536738</t>
  </si>
  <si>
    <t>B6738XY</t>
  </si>
  <si>
    <t>https://fruitbasket.blob.core.windows.net/gk2o5k/avatar/21179429720241028100850UBXS50.jpg</t>
  </si>
  <si>
    <t>JBK31XRK538439</t>
  </si>
  <si>
    <t>13222-PKB-2407119</t>
  </si>
  <si>
    <t>3cf3145b-3b20-4f64-0103-08dcf6db8e47</t>
  </si>
  <si>
    <t>JBK3E1537347</t>
  </si>
  <si>
    <t>B7347VY</t>
  </si>
  <si>
    <t>https://fruitbasket.blob.core.windows.net/gk2o5k/avatar/21179429720241028100154IO1PGT.jpg</t>
  </si>
  <si>
    <t>JBK319RK538979</t>
  </si>
  <si>
    <t>13222-PKB-2407117</t>
  </si>
  <si>
    <t>ffd2ed1c-985f-4adc-57dd-08dcf6dd035d</t>
  </si>
  <si>
    <t>Tomi wijaya</t>
  </si>
  <si>
    <t>085821866876</t>
  </si>
  <si>
    <t>KC02E1272147</t>
  </si>
  <si>
    <t>KB2147XY</t>
  </si>
  <si>
    <t>https://fruitbasket.blob.core.windows.net/gk2o5k/avatar/21187683420241028095709CLITR9.jpg</t>
  </si>
  <si>
    <t>KC0219RK272533</t>
  </si>
  <si>
    <t>13222-PKB-2407125</t>
  </si>
  <si>
    <t>68202ed0-055f-4a73-3de2-08dcf6de8ff3</t>
  </si>
  <si>
    <t>Widi suprianus</t>
  </si>
  <si>
    <t>081255249612</t>
  </si>
  <si>
    <t>JBP1E2057427</t>
  </si>
  <si>
    <t>B7427VY</t>
  </si>
  <si>
    <t>https://fruitbasket.blob.core.windows.net/gk2o5k/avatar/21201049720241028095405S1UXW4.jpg</t>
  </si>
  <si>
    <t>JBP122RK057495</t>
  </si>
  <si>
    <t>13222-PKB-2407036</t>
  </si>
  <si>
    <t>1a6de7cb-d5d5-4b64-71cf-08dcf54a4122</t>
  </si>
  <si>
    <t>Miki</t>
  </si>
  <si>
    <t>085828052858</t>
  </si>
  <si>
    <t>KC02E1270235</t>
  </si>
  <si>
    <t>2024-10-26</t>
  </si>
  <si>
    <t>https://fruitbasket.blob.core.windows.net/gk2o5k/avatar/2118381132024102612121241YRAQ.jpg</t>
  </si>
  <si>
    <t>KC0217RK270814</t>
  </si>
  <si>
    <t>13222-PKB-2407035</t>
  </si>
  <si>
    <t>5a7b229e-93c8-413a-2487-08dcf54a9853</t>
  </si>
  <si>
    <t>Limen</t>
  </si>
  <si>
    <t>085652021559</t>
  </si>
  <si>
    <t>JMG1E1083664</t>
  </si>
  <si>
    <t>KB3664XY</t>
  </si>
  <si>
    <t>https://fruitbasket.blob.core.windows.net/gk2o5k/avatar/21187346020241026120641UHT0FD.jpg</t>
  </si>
  <si>
    <t>JMG114RK083565</t>
  </si>
  <si>
    <t>13222-PKB-2407027</t>
  </si>
  <si>
    <t>b1cdce39-ddec-4211-6e21-08dcf54cc427</t>
  </si>
  <si>
    <t>JM03E1653938</t>
  </si>
  <si>
    <t>https://fruitbasket.blob.core.windows.net/gk2o5k/avatar/2108159782024102612023449BAXW.jpg</t>
  </si>
  <si>
    <t>JM0313RK654032</t>
  </si>
  <si>
    <t>13222-PKB-2407032</t>
  </si>
  <si>
    <t>3bedf023-ee8f-4826-751e-08dcf54b5046</t>
  </si>
  <si>
    <t>https://fruitbasket.blob.core.windows.net/gk2o5k/avatar/21081597820241026115407YBLJCO.jpg</t>
  </si>
  <si>
    <t>13222-PKB-2407020</t>
  </si>
  <si>
    <t>2fb35edc-1c4b-4825-6860-08dcf54d5a0f</t>
  </si>
  <si>
    <t>Hendrikus</t>
  </si>
  <si>
    <t>081345225242</t>
  </si>
  <si>
    <t>JBK1E2049830</t>
  </si>
  <si>
    <t>KB9830XY</t>
  </si>
  <si>
    <t>https://fruitbasket.blob.core.windows.net/gk2o5k/avatar/21189393820241026093338UUK7UO.jpg</t>
  </si>
  <si>
    <t>JBK12XRK051933</t>
  </si>
  <si>
    <t>13222-PKB-2407017</t>
  </si>
  <si>
    <t>41c37378-ef95-4d36-0b42-08dcf3c923fb</t>
  </si>
  <si>
    <t>Ratiko</t>
  </si>
  <si>
    <t>085652024440</t>
  </si>
  <si>
    <t>2024-10-25</t>
  </si>
  <si>
    <t>https://fruitbasket.blob.core.windows.net/gk2o5k/avatar/2119339352024102516450216I9DY.jpg</t>
  </si>
  <si>
    <t>13222-PKB-2407007</t>
  </si>
  <si>
    <t>fcb6aacc-1e06-4179-0498-08dcf3c9894c</t>
  </si>
  <si>
    <t>JMD1E1693197</t>
  </si>
  <si>
    <t>KB3197XY</t>
  </si>
  <si>
    <t>https://fruitbasket.blob.core.windows.net/gk2o5k/avatar/21193393520241025153443DXV9VC.jpg</t>
  </si>
  <si>
    <t>JMD115RK693585</t>
  </si>
  <si>
    <t>13222-PKB-2407005</t>
  </si>
  <si>
    <t>8e013d9b-3b7b-4107-ca5f-08dcf3c8c965</t>
  </si>
  <si>
    <t>Setia wati</t>
  </si>
  <si>
    <t>082188407535</t>
  </si>
  <si>
    <t>JMC1E1474781</t>
  </si>
  <si>
    <t>KB4781XX</t>
  </si>
  <si>
    <t>https://fruitbasket.blob.core.windows.net/gk2o5k/avatar/21096963720241025151145M3KOJA.jpg</t>
  </si>
  <si>
    <t>JMC119RK475644</t>
  </si>
  <si>
    <t>13222-PKB-2406996</t>
  </si>
  <si>
    <t>a5cd601d-9a0d-42f2-0a4a-08dcf3c923fb</t>
  </si>
  <si>
    <t>Marulina Harianja</t>
  </si>
  <si>
    <t>085297214892</t>
  </si>
  <si>
    <t>KFA1E1257597</t>
  </si>
  <si>
    <t>KB7597XY</t>
  </si>
  <si>
    <t>https://fruitbasket.blob.core.windows.net/gk2o5k/avatar/21177400620241025142128NLN7EO.jpg</t>
  </si>
  <si>
    <t>KFA117RK257737</t>
  </si>
  <si>
    <t>13222-PKB-2406997</t>
  </si>
  <si>
    <t>177d72cc-54fc-478c-0409-08dcf3c9894c</t>
  </si>
  <si>
    <t>JBK1E2033906</t>
  </si>
  <si>
    <t>https://fruitbasket.blob.core.windows.net/gk2o5k/avatar/211710928202410251419287VBIWO.jpg</t>
  </si>
  <si>
    <t>JBK124RK036442</t>
  </si>
  <si>
    <t>13222-PKB-2406995</t>
  </si>
  <si>
    <t>9c763094-ed57-4e39-574e-08dcf3c9416d</t>
  </si>
  <si>
    <t>JMD1E1353418</t>
  </si>
  <si>
    <t>https://fruitbasket.blob.core.windows.net/gk2o5k/avatar/21171092820241025141607K4AKG6.jpg</t>
  </si>
  <si>
    <t>JMD119PK353207</t>
  </si>
  <si>
    <t>13222-PKB-2406993</t>
  </si>
  <si>
    <t>a1a1ab12-12d1-4685-ca0f-08dcf3c8c965</t>
  </si>
  <si>
    <t>https://fruitbasket.blob.core.windows.net/gk2o5k/avatar/21171092820241025140659FDRDBN.jpg</t>
  </si>
  <si>
    <t>13222-PKB-2406991</t>
  </si>
  <si>
    <t>69279d97-d446-4519-6f96-08dcf3c8ceea</t>
  </si>
  <si>
    <t>JMD1E1532963</t>
  </si>
  <si>
    <t>https://fruitbasket.blob.core.windows.net/gk2o5k/avatar/21096963720241025140248DEGQII.jpg</t>
  </si>
  <si>
    <t>JMD119RK533466</t>
  </si>
  <si>
    <t>13222-PKB-2406992</t>
  </si>
  <si>
    <t>4e1f1dfe-8d4e-4878-56ed-08dcf3c9416d</t>
  </si>
  <si>
    <t>https://fruitbasket.blob.core.windows.net/gk2o5k/avatar/21091667520241025135230MXVSXM.jpg</t>
  </si>
  <si>
    <t>13222-PKB-2406994</t>
  </si>
  <si>
    <t>3e464013-c785-4e17-c9ea-08dcf3c8c965</t>
  </si>
  <si>
    <t>https://fruitbasket.blob.core.windows.net/gk2o5k/avatar/21072887920241025135007IOIQYX.jpg</t>
  </si>
  <si>
    <t>13222-PKB-2406989</t>
  </si>
  <si>
    <t>f9eebb9a-208f-4ea6-0948-08dcf3c923fb</t>
  </si>
  <si>
    <t>Lusia</t>
  </si>
  <si>
    <t>083841711529</t>
  </si>
  <si>
    <t>JBK1E2051354</t>
  </si>
  <si>
    <t>KB1354XY</t>
  </si>
  <si>
    <t>https://fruitbasket.blob.core.windows.net/gk2o5k/avatar/211960784202410251247430SI57B.jpg</t>
  </si>
  <si>
    <t>JBK124RK053483</t>
  </si>
  <si>
    <t>13222-PKB-2406990</t>
  </si>
  <si>
    <t>2d157741-c06f-4dd0-038e-08dcf3c9894c</t>
  </si>
  <si>
    <t>https://fruitbasket.blob.core.windows.net/gk2o5k/avatar/211554755202410251245168DQDPW.jpg</t>
  </si>
  <si>
    <t>13222-PKB-2406988</t>
  </si>
  <si>
    <t>71745135-3793-411a-6e62-08dcf3c8ceea</t>
  </si>
  <si>
    <t>https://fruitbasket.blob.core.windows.net/gk2o5k/avatar/21155475520241025124110PIHFLM.jpg</t>
  </si>
  <si>
    <t>13222-PKB-2406986</t>
  </si>
  <si>
    <t>d3dc901c-cd7f-4572-6df2-08dcf3c8ceea</t>
  </si>
  <si>
    <t>WENNY ARIESTY</t>
  </si>
  <si>
    <t>082213793846</t>
  </si>
  <si>
    <t>https://fruitbasket.blob.core.windows.net/gk2o5k/avatar/211404239202410251119293H40JD.jpg</t>
  </si>
  <si>
    <t>13222-PKB-2406985</t>
  </si>
  <si>
    <t>8053fe94-1415-4415-6de9-08dcf3c8ceea</t>
  </si>
  <si>
    <t>https://fruitbasket.blob.core.windows.net/gk2o5k/avatar/2660983520241025111526GXVZHE.jpg</t>
  </si>
  <si>
    <t>13222-PKB-2406982</t>
  </si>
  <si>
    <t>c3782dbb-9347-489f-c879-08dcf3c8c965</t>
  </si>
  <si>
    <t>https://fruitbasket.blob.core.windows.net/gk2o5k/avatar/21140423920241025095921QM1OPC.jpg</t>
  </si>
  <si>
    <t>13222-PKB-2406981</t>
  </si>
  <si>
    <t>c1cd4439-c7e4-4a5e-5592-08dcf3c9416d</t>
  </si>
  <si>
    <t>KD11E1523995</t>
  </si>
  <si>
    <t>KB2295XY</t>
  </si>
  <si>
    <t>https://fruitbasket.blob.core.windows.net/gk2o5k/avatar/21140423920241025094755W7J7KZ.jpg</t>
  </si>
  <si>
    <t>KD1111RK524733</t>
  </si>
  <si>
    <t>13222-PKB-2407499</t>
  </si>
  <si>
    <t>f3a5c015-5ad0-434d-dd45-08dcff066d3d</t>
  </si>
  <si>
    <t>Abang makng</t>
  </si>
  <si>
    <t>08157918148</t>
  </si>
  <si>
    <t>JBK1E2038005</t>
  </si>
  <si>
    <t>KB8005XY</t>
  </si>
  <si>
    <t>2024-11-07</t>
  </si>
  <si>
    <t>https://fruitbasket.blob.core.windows.net/gk2o5k/avatar/21198242120241107154633G9JT2O.jpg</t>
  </si>
  <si>
    <t>JBK12XRK040107</t>
  </si>
  <si>
    <t>13222-PKB-2407497</t>
  </si>
  <si>
    <t>7c1c5e70-7a56-43df-0101-08dcff059eb3</t>
  </si>
  <si>
    <t>JBK1E2053266</t>
  </si>
  <si>
    <t>KB3266XY</t>
  </si>
  <si>
    <t>https://fruitbasket.blob.core.windows.net/gk2o5k/avatar/21198242120241107153416F8RNS1.jpg</t>
  </si>
  <si>
    <t>JBK121RK055255</t>
  </si>
  <si>
    <t>13222-PKB-2407488</t>
  </si>
  <si>
    <t>52d33706-b1f2-4877-378e-08dcfe847854</t>
  </si>
  <si>
    <t>ALDI PRATAMA</t>
  </si>
  <si>
    <t>081520927796</t>
  </si>
  <si>
    <t>JME1E1165692</t>
  </si>
  <si>
    <t>KB5692XY</t>
  </si>
  <si>
    <t>https://fruitbasket.blob.core.windows.net/gk2o5k/avatar/21001905320241107144944GZK16C.jpg</t>
  </si>
  <si>
    <t>JME112RK162740</t>
  </si>
  <si>
    <t>13222-PKB-2407485</t>
  </si>
  <si>
    <t>98773be3-5b13-46dd-3485-08dcfe847854</t>
  </si>
  <si>
    <t>Muntolip</t>
  </si>
  <si>
    <t>081522842247</t>
  </si>
  <si>
    <t>JBK3E1543317</t>
  </si>
  <si>
    <t>KB3317XY</t>
  </si>
  <si>
    <t>https://fruitbasket.blob.core.windows.net/gk2o5k/avatar/21200312620241107115034NXB9TR.jpg</t>
  </si>
  <si>
    <t>JBK319RK544989</t>
  </si>
  <si>
    <t>13222-PKB-2407482</t>
  </si>
  <si>
    <t>abe874f4-5298-4fc0-f693-08dcfe847a2b</t>
  </si>
  <si>
    <t>KB3985VZ</t>
  </si>
  <si>
    <t>https://fruitbasket.blob.core.windows.net/gk2o5k/avatar/21056003020241107112656KFF84K.jpg</t>
  </si>
  <si>
    <t>13222-PKB-2407480</t>
  </si>
  <si>
    <t>48cdb898-8927-409e-33f4-08dcfe847854</t>
  </si>
  <si>
    <t>Evi fania</t>
  </si>
  <si>
    <t>082149081264</t>
  </si>
  <si>
    <t>JBK1E2045345</t>
  </si>
  <si>
    <t>KB5345XY</t>
  </si>
  <si>
    <t>https://fruitbasket.blob.core.windows.net/gk2o5k/avatar/21194907820241107111809HICTP6.jpg</t>
  </si>
  <si>
    <t>JBK129RK047629</t>
  </si>
  <si>
    <t>13222-PKB-2407476</t>
  </si>
  <si>
    <t>c5ec243d-7214-4ec0-32c1-08dcfe847854</t>
  </si>
  <si>
    <t>Enggi setiawan</t>
  </si>
  <si>
    <t>083198653600</t>
  </si>
  <si>
    <t>JBK1E2045429</t>
  </si>
  <si>
    <t>https://fruitbasket.blob.core.windows.net/gk2o5k/avatar/21195049320241107101609R8XTEL.jpg</t>
  </si>
  <si>
    <t>JBK121RK047916</t>
  </si>
  <si>
    <t>13222-PKB-2407475</t>
  </si>
  <si>
    <t>8cc65ca7-c57a-4192-2671-08dcfeb1c51f</t>
  </si>
  <si>
    <t>JBK3E1541937</t>
  </si>
  <si>
    <t>https://fruitbasket.blob.core.windows.net/gk2o5k/avatar/21195049320241107093333NFQN0L.jpg</t>
  </si>
  <si>
    <t>JBK312RK543456</t>
  </si>
  <si>
    <t>13222-PKB-2407472</t>
  </si>
  <si>
    <t>299f9f5f-96fd-4882-f401-08dcfe847a2b</t>
  </si>
  <si>
    <t>https://fruitbasket.blob.core.windows.net/gk2o5k/avatar/21178877520241107093132QDTFZC.jpg</t>
  </si>
  <si>
    <t>13222-PKB-2407474</t>
  </si>
  <si>
    <t>d1ba6654-4c84-449f-319f-08dcfe847854</t>
  </si>
  <si>
    <t>Rano</t>
  </si>
  <si>
    <t>089637126843</t>
  </si>
  <si>
    <t>JBK3E1541880</t>
  </si>
  <si>
    <t>KB1880XY</t>
  </si>
  <si>
    <t>https://fruitbasket.blob.core.windows.net/gk2o5k/avatar/21195796120241107092817TSAJ5R.jpg</t>
  </si>
  <si>
    <t>JBK316RK543671</t>
  </si>
  <si>
    <t>13222-PKB-2407468</t>
  </si>
  <si>
    <t>6740a8dc-7114-455e-3420-08dcfda881c5</t>
  </si>
  <si>
    <t>Dedek Aprianto</t>
  </si>
  <si>
    <t>082254648447</t>
  </si>
  <si>
    <t>JBK1E2052860</t>
  </si>
  <si>
    <t>KB123Y</t>
  </si>
  <si>
    <t>2024-11-06</t>
  </si>
  <si>
    <t>https://fruitbasket.blob.core.windows.net/gk2o5k/avatar/21193984320241106165129XS3KUM.jpg</t>
  </si>
  <si>
    <t>JBK12XRK055111</t>
  </si>
  <si>
    <t>13222-PKB-2407467</t>
  </si>
  <si>
    <t>39efc6ad-fade-44df-56f5-08dcfda6a484</t>
  </si>
  <si>
    <t>Agustiono</t>
  </si>
  <si>
    <t>08129756415</t>
  </si>
  <si>
    <t>JMF2E1060299</t>
  </si>
  <si>
    <t>https://fruitbasket.blob.core.windows.net/gk2o5k/avatar/21195829620241106164956YHVU3V.jpg</t>
  </si>
  <si>
    <t>JMF213RK060190</t>
  </si>
  <si>
    <t>13222-PKB-2407466</t>
  </si>
  <si>
    <t>7f945039-9845-479b-1384-08dcfda72037</t>
  </si>
  <si>
    <t>Tadeus Rinto</t>
  </si>
  <si>
    <t>083898569520</t>
  </si>
  <si>
    <t>KC02E1269231</t>
  </si>
  <si>
    <t>KB9231XY</t>
  </si>
  <si>
    <t>https://fruitbasket.blob.core.windows.net/gk2o5k/avatar/21183722420241106164825JPBSIS.jpg</t>
  </si>
  <si>
    <t>KC0212RK269702</t>
  </si>
  <si>
    <t>13222-PKB-2407462</t>
  </si>
  <si>
    <t>ae4a23ed-eb8b-47dd-12ea-08dcfda72037</t>
  </si>
  <si>
    <t>https://fruitbasket.blob.core.windows.net/gk2o5k/avatar/21181298520241106154310OUFNXC.jpg</t>
  </si>
  <si>
    <t>13222-PKB-2407461</t>
  </si>
  <si>
    <t>847775c7-11e5-4a79-5688-08dcfda6a484</t>
  </si>
  <si>
    <t>Jawadi</t>
  </si>
  <si>
    <t>082352202914</t>
  </si>
  <si>
    <t>JBK1E2053896</t>
  </si>
  <si>
    <t>KB3896XY</t>
  </si>
  <si>
    <t>https://fruitbasket.blob.core.windows.net/gk2o5k/avatar/21199510220241106154049QMB4MW.jpg</t>
  </si>
  <si>
    <t>JBK121RK056065</t>
  </si>
  <si>
    <t>13222-PKB-2407459</t>
  </si>
  <si>
    <t>59895662-afb5-43bf-1296-08dcfda72037</t>
  </si>
  <si>
    <t>MAURA LIFERA SUMARNI</t>
  </si>
  <si>
    <t>081521677541</t>
  </si>
  <si>
    <t>KF01E1627317</t>
  </si>
  <si>
    <t>https://fruitbasket.blob.core.windows.net/gk2o5k/avatar/21202504820241106151930HTBKTE.jpg</t>
  </si>
  <si>
    <t>KF0112RK627227</t>
  </si>
  <si>
    <t>13222-PKB-2407460</t>
  </si>
  <si>
    <t>e02be6ce-5277-4316-5632-08dcfda6a484</t>
  </si>
  <si>
    <t>MAGDALENA KATARINA</t>
  </si>
  <si>
    <t>083193060738</t>
  </si>
  <si>
    <t>JMF1E1040385</t>
  </si>
  <si>
    <t>https://fruitbasket.blob.core.windows.net/gk2o5k/avatar/211995122202411061517038KKUC3.jpg</t>
  </si>
  <si>
    <t>JMF118RK040180</t>
  </si>
  <si>
    <t>13222-PKB-2407449</t>
  </si>
  <si>
    <t>d47beb48-752f-4182-3345-08dcfda881c5</t>
  </si>
  <si>
    <t>Leonardo</t>
  </si>
  <si>
    <t>082151135305</t>
  </si>
  <si>
    <t>KC02E1273899</t>
  </si>
  <si>
    <t>KB3899XY</t>
  </si>
  <si>
    <t>https://fruitbasket.blob.core.windows.net/gk2o5k/avatar/21198658020241106151340RDSYFT.jpg</t>
  </si>
  <si>
    <t>KC0211RK274373</t>
  </si>
  <si>
    <t>13222-PKB-2407446</t>
  </si>
  <si>
    <t>44440962-a1d6-464c-1092-08dcfda72037</t>
  </si>
  <si>
    <t>Dendi</t>
  </si>
  <si>
    <t>085787109592</t>
  </si>
  <si>
    <t>JMC1E1474185</t>
  </si>
  <si>
    <t>KB4185XY</t>
  </si>
  <si>
    <t>https://fruitbasket.blob.core.windows.net/gk2o5k/avatar/21195156320241106133742YJ0ELP.jpg</t>
  </si>
  <si>
    <t>JMC118RK475070</t>
  </si>
  <si>
    <t>13222-PKB-2407445</t>
  </si>
  <si>
    <t>a1c219ff-9028-4da8-107d-08dcfda72037</t>
  </si>
  <si>
    <t>Eni Ratnasari</t>
  </si>
  <si>
    <t>081522519070</t>
  </si>
  <si>
    <t>JBK3E1538951</t>
  </si>
  <si>
    <t>KB8951XY</t>
  </si>
  <si>
    <t>https://fruitbasket.blob.core.windows.net/gk2o5k/avatar/21193342420241106133510U9CGVY.jpg</t>
  </si>
  <si>
    <t>JBK311RK540712</t>
  </si>
  <si>
    <t>13222-PKB-2407444</t>
  </si>
  <si>
    <t>a49e79c5-df9c-46ea-106a-08dcfda72037</t>
  </si>
  <si>
    <t>https://fruitbasket.blob.core.windows.net/gk2o5k/avatar/21193342420241106132913VHVKSZ.jpg</t>
  </si>
  <si>
    <t>13222-PKB-2407443</t>
  </si>
  <si>
    <t>2616f9eb-4990-4296-3127-08dcfda881c5</t>
  </si>
  <si>
    <t>JMF1E1081613</t>
  </si>
  <si>
    <t>KB1613XY</t>
  </si>
  <si>
    <t>https://fruitbasket.blob.core.windows.net/gk2o5k/avatar/21193342420241106132050KISHQF.jpg</t>
  </si>
  <si>
    <t>JMF111RK076860</t>
  </si>
  <si>
    <t>13222-PKB-2407440</t>
  </si>
  <si>
    <t>27e1f9c7-c18d-466d-2e67-08dcfda881c5</t>
  </si>
  <si>
    <t>DESA KEBADU KECAMATAN BALAI KAB SANGGAU</t>
  </si>
  <si>
    <t>081528662210</t>
  </si>
  <si>
    <t>JBK1E2039848</t>
  </si>
  <si>
    <t>KB9848XY</t>
  </si>
  <si>
    <t>https://fruitbasket.blob.core.windows.net/gk2o5k/avatar/211752417202411061034077BZSZO.jpg</t>
  </si>
  <si>
    <t>JBK129RK042222</t>
  </si>
  <si>
    <t>13222-PKB-2407431</t>
  </si>
  <si>
    <t>c72eb4de-42c4-42c2-cf7b-08dcfd26cc94</t>
  </si>
  <si>
    <t>Alias sen</t>
  </si>
  <si>
    <t>081522828273</t>
  </si>
  <si>
    <t>KB11E1350924</t>
  </si>
  <si>
    <t>KB0924XY</t>
  </si>
  <si>
    <t>2024-11-05</t>
  </si>
  <si>
    <t>https://fruitbasket.blob.core.windows.net/gk2o5k/avatar/21190857320241105152229EYTO4A.jpg</t>
  </si>
  <si>
    <t>KB1116RK351443</t>
  </si>
  <si>
    <t>13222-PKB-2407428</t>
  </si>
  <si>
    <t>7ceee265-427e-424a-d39a-08dcfd27af09</t>
  </si>
  <si>
    <t>https://fruitbasket.blob.core.windows.net/gk2o5k/avatar/211390729202411051512138KROQ3.jpg</t>
  </si>
  <si>
    <t>13222-PKB-2407429</t>
  </si>
  <si>
    <t>0e3d3700-dc56-4a54-5b5a-08dcfd297eda</t>
  </si>
  <si>
    <t>Welly</t>
  </si>
  <si>
    <t>085750813517</t>
  </si>
  <si>
    <t>JBK1E2049681</t>
  </si>
  <si>
    <t>KB9681XY</t>
  </si>
  <si>
    <t>https://fruitbasket.blob.core.windows.net/gk2o5k/avatar/21193445520241105150919BKZYAM.jpg</t>
  </si>
  <si>
    <t>JBK126RK051850</t>
  </si>
  <si>
    <t>13222-PKB-2407420</t>
  </si>
  <si>
    <t>550b7aa9-c0e3-463f-59de-08dcfd297eda</t>
  </si>
  <si>
    <t>RINO</t>
  </si>
  <si>
    <t>082358990418</t>
  </si>
  <si>
    <t>JBK1E2047306</t>
  </si>
  <si>
    <t>KB2306XY</t>
  </si>
  <si>
    <t>https://fruitbasket.blob.core.windows.net/gk2o5k/avatar/21198809320241105114137PH7VPG.jpg</t>
  </si>
  <si>
    <t>JBK124RK049515</t>
  </si>
  <si>
    <t>13222-PKB-2407421</t>
  </si>
  <si>
    <t>6e8c8919-7594-4099-5855-08dcfd2af74b</t>
  </si>
  <si>
    <t>Murzani</t>
  </si>
  <si>
    <t>085752323445</t>
  </si>
  <si>
    <t>JBK3E1540117</t>
  </si>
  <si>
    <t>KB0117XY</t>
  </si>
  <si>
    <t>https://fruitbasket.blob.core.windows.net/gk2o5k/avatar/21195037820241105113939HAEIXR.jpg</t>
  </si>
  <si>
    <t>JBK314RK541899</t>
  </si>
  <si>
    <t>13222-PKB-2407419</t>
  </si>
  <si>
    <t>c358ea25-830f-4f81-bdee-08dcfd291e6b</t>
  </si>
  <si>
    <t>https://fruitbasket.blob.core.windows.net/gk2o5k/avatar/21183736220241105113736S6DXRI.jpg</t>
  </si>
  <si>
    <t>13222-PKB-2407416</t>
  </si>
  <si>
    <t>c5ddc6ae-d537-473b-5963-08dcfd297eda</t>
  </si>
  <si>
    <t>https://fruitbasket.blob.core.windows.net/gk2o5k/avatar/211490546202411051019318ZSDVF.jpg</t>
  </si>
  <si>
    <t>13222-PKB-2407414</t>
  </si>
  <si>
    <t>eead7a8d-674e-401b-2a15-08dcfd2af7a9</t>
  </si>
  <si>
    <t>Ligorius domi</t>
  </si>
  <si>
    <t>085349346421</t>
  </si>
  <si>
    <t>JBK3E1543972</t>
  </si>
  <si>
    <t>KB3972XY</t>
  </si>
  <si>
    <t>https://fruitbasket.blob.core.windows.net/gk2o5k/avatar/21202574720241105093246AVA0SH.jpg</t>
  </si>
  <si>
    <t>JBK316RK545470</t>
  </si>
  <si>
    <t>13222-PKB-2407387</t>
  </si>
  <si>
    <t>18d21f18-a511-465d-988d-08dcfb0c762b</t>
  </si>
  <si>
    <t>Maria mita</t>
  </si>
  <si>
    <t>085822104309</t>
  </si>
  <si>
    <t>KC01E1066045</t>
  </si>
  <si>
    <t>2024-11-04</t>
  </si>
  <si>
    <t>https://fruitbasket.blob.core.windows.net/gk2o5k/avatar/21193774920241104162816R0OGZN.jpg</t>
  </si>
  <si>
    <t>KC0119RK066016</t>
  </si>
  <si>
    <t>13222-PKB-2407404</t>
  </si>
  <si>
    <t>07c98d19-4be9-4456-a061-08dcfb0c749a</t>
  </si>
  <si>
    <t>JM04E2254611</t>
  </si>
  <si>
    <t>KB4611XY</t>
  </si>
  <si>
    <t>https://fruitbasket.blob.core.windows.net/gk2o5k/avatar/21193774920241104162603Z6SDAX.jpg</t>
  </si>
  <si>
    <t>JM0422RK254891</t>
  </si>
  <si>
    <t>13222-PKB-2407385</t>
  </si>
  <si>
    <t>396aaf92-6aad-4a45-984c-08dcfb0c762b</t>
  </si>
  <si>
    <t>Bujang sapri</t>
  </si>
  <si>
    <t>085651022753</t>
  </si>
  <si>
    <t>JMD1E1692780</t>
  </si>
  <si>
    <t>KB2780XY</t>
  </si>
  <si>
    <t>https://fruitbasket.blob.core.windows.net/gk2o5k/avatar/21191349420241104152653UCSIST.jpg</t>
  </si>
  <si>
    <t>JMD110RK693168</t>
  </si>
  <si>
    <t>13222-PKB-2407390</t>
  </si>
  <si>
    <t>2279d8f4-3230-40dd-533c-08dcfb0cdd89</t>
  </si>
  <si>
    <t>083815219268</t>
  </si>
  <si>
    <t>JM81E3100720</t>
  </si>
  <si>
    <t>https://fruitbasket.blob.core.windows.net/gk2o5k/avatar/21194723120241104152427ZM1XVH.jpg</t>
  </si>
  <si>
    <t>JM8132RK099285</t>
  </si>
  <si>
    <t>13222-PKB-2407381</t>
  </si>
  <si>
    <t>5184f2dd-9a36-40c9-532e-08dcfb0cdd89</t>
  </si>
  <si>
    <t>JBK3E1541945</t>
  </si>
  <si>
    <t>KB1945XY</t>
  </si>
  <si>
    <t>https://fruitbasket.blob.core.windows.net/gk2o5k/avatar/21194723120241104152122A4X2JD.jpg</t>
  </si>
  <si>
    <t>JBK313RK543479</t>
  </si>
  <si>
    <t>13222-PKB-2407391</t>
  </si>
  <si>
    <t>4be69b63-5ab9-42ab-a4e7-08dcfb0cbc00</t>
  </si>
  <si>
    <t>Eka apriyanti</t>
  </si>
  <si>
    <t>085828616570</t>
  </si>
  <si>
    <t>JBP1E2065505</t>
  </si>
  <si>
    <t>KB2228XY</t>
  </si>
  <si>
    <t>https://fruitbasket.blob.core.windows.net/gk2o5k/avatar/21198037020241104151543C0X82I.jpg</t>
  </si>
  <si>
    <t>JBP125RK065428</t>
  </si>
  <si>
    <t>13222-PKB-2407392</t>
  </si>
  <si>
    <t>e3088125-ef4b-4293-9031-08dcfb0d0263</t>
  </si>
  <si>
    <t>https://fruitbasket.blob.core.windows.net/gk2o5k/avatar/21157834220241104151340VIBCNU.jpg</t>
  </si>
  <si>
    <t>13222-PKB-2407389</t>
  </si>
  <si>
    <t>b7ae675e-815f-4381-92e4-08dcfb0c715d</t>
  </si>
  <si>
    <t>Marselina selfia</t>
  </si>
  <si>
    <t>085348867117</t>
  </si>
  <si>
    <t>https://fruitbasket.blob.core.windows.net/gk2o5k/avatar/211978434202411041510140CQ7PR.jpg</t>
  </si>
  <si>
    <t>13222-PKB-2407388</t>
  </si>
  <si>
    <t>d46d4e28-716f-4b1a-a02d-08dcfb0c749a</t>
  </si>
  <si>
    <t>JM03E1793447</t>
  </si>
  <si>
    <t>KB3447XY</t>
  </si>
  <si>
    <t>https://fruitbasket.blob.core.windows.net/gk2o5k/avatar/21197843420241104150359TEONDP.jpg</t>
  </si>
  <si>
    <t>JM0316RK793670</t>
  </si>
  <si>
    <t>13222-PKB-2407386</t>
  </si>
  <si>
    <t>b3a410dc-a86b-4f27-30a9-08dcfb0d049f</t>
  </si>
  <si>
    <t>Rafa i said</t>
  </si>
  <si>
    <t>082254266868</t>
  </si>
  <si>
    <t>JBK1E2048359</t>
  </si>
  <si>
    <t>https://fruitbasket.blob.core.windows.net/gk2o5k/avatar/21192406820241104144754IE9N7D.jpg</t>
  </si>
  <si>
    <t>JBK122RK050727</t>
  </si>
  <si>
    <t>13222-PKB-2407374</t>
  </si>
  <si>
    <t>f310794b-45e3-4619-733d-08dcfb0dbb1c</t>
  </si>
  <si>
    <t>2024-11-03</t>
  </si>
  <si>
    <t>https://fruitbasket.blob.core.windows.net/gk2o5k/avatar/211273108202411031527591H4XAR.jpg</t>
  </si>
  <si>
    <t>13222-PKB-2407360</t>
  </si>
  <si>
    <t>022f3deb-84eb-4679-945d-08dcfb0c762b</t>
  </si>
  <si>
    <t>Hermanto borneo susilo</t>
  </si>
  <si>
    <t>0895701812284</t>
  </si>
  <si>
    <t>JBK1E2053502</t>
  </si>
  <si>
    <t>KB3502XY</t>
  </si>
  <si>
    <t>https://fruitbasket.blob.core.windows.net/gk2o5k/avatar/21198602920241103114232WL3FEQ.jpg</t>
  </si>
  <si>
    <t>JBK129RK055651</t>
  </si>
  <si>
    <t>13222-PKB-2407359</t>
  </si>
  <si>
    <t>992b3469-0394-4e88-229e-08dcfb0c6a04</t>
  </si>
  <si>
    <t>https://fruitbasket.blob.core.windows.net/gk2o5k/avatar/21113810620241103114023IIEK7B.jpg</t>
  </si>
  <si>
    <t>13222-PKB-2407361</t>
  </si>
  <si>
    <t>0424ee3d-b566-4aca-a1e5-08dcfb0cbc00</t>
  </si>
  <si>
    <t>Ando yori</t>
  </si>
  <si>
    <t>082250005205</t>
  </si>
  <si>
    <t>JMD1E1671969</t>
  </si>
  <si>
    <t>KB1969XY</t>
  </si>
  <si>
    <t>https://fruitbasket.blob.core.windows.net/gk2o5k/avatar/21180783620241103113819FIZ6VP.jpg</t>
  </si>
  <si>
    <t>JMD119RK672366</t>
  </si>
  <si>
    <t>13222-PKB-2407362</t>
  </si>
  <si>
    <t>6d8bbc74-5737-4df0-4f5d-08dcfb0cdd89</t>
  </si>
  <si>
    <t>Dimo</t>
  </si>
  <si>
    <t>081522851615</t>
  </si>
  <si>
    <t>KB22E1052820</t>
  </si>
  <si>
    <t>KB2820XY</t>
  </si>
  <si>
    <t>https://fruitbasket.blob.core.windows.net/gk2o5k/avatar/21194324520241103113429BT3RXL.jpg</t>
  </si>
  <si>
    <t>KB2213RK052870</t>
  </si>
  <si>
    <t>13222-PKB-2407347</t>
  </si>
  <si>
    <t>1fe0657b-4126-4951-4e83-08dcfb0cdd89</t>
  </si>
  <si>
    <t>Wahyu yulia shopianti</t>
  </si>
  <si>
    <t>085705631845</t>
  </si>
  <si>
    <t>JBK1E2049652</t>
  </si>
  <si>
    <t>KB9652XY</t>
  </si>
  <si>
    <t>2024-11-02</t>
  </si>
  <si>
    <t>https://fruitbasket.blob.core.windows.net/gk2o5k/avatar/21193488520241102160857HO77TT.jpg</t>
  </si>
  <si>
    <t>JBK122RK051554</t>
  </si>
  <si>
    <t>13222-PKB-2407343</t>
  </si>
  <si>
    <t>32d1a8b0-51a0-4d46-71f7-08dcfb0dbb1c</t>
  </si>
  <si>
    <t>https://fruitbasket.blob.core.windows.net/gk2o5k/avatar/21157299220241102155519HQ202S.jpg</t>
  </si>
  <si>
    <t>13222-PKB-2407338</t>
  </si>
  <si>
    <t>c052d582-72d9-4e19-71f3-08dcfb0dbb1c</t>
  </si>
  <si>
    <t>Muhammad aldi</t>
  </si>
  <si>
    <t>0859196215492</t>
  </si>
  <si>
    <t>JM03E1788048</t>
  </si>
  <si>
    <t>https://fruitbasket.blob.core.windows.net/gk2o5k/avatar/211943026202411021552586D7LAK.jpg</t>
  </si>
  <si>
    <t>JM031XRK786463</t>
  </si>
  <si>
    <t>13222-PKB-24072329</t>
  </si>
  <si>
    <t>91b7acf6-8b0a-4ae2-277f-08dcf8cd8ed6</t>
  </si>
  <si>
    <t>Dimas adittia</t>
  </si>
  <si>
    <t>082358503790</t>
  </si>
  <si>
    <t>JBP1E2061595</t>
  </si>
  <si>
    <t>https://fruitbasket.blob.core.windows.net/gk2o5k/avatar/21196653820241102133843EY42S6.jpg</t>
  </si>
  <si>
    <t>JBP125RK061461</t>
  </si>
  <si>
    <t>13222-PKB-2407327</t>
  </si>
  <si>
    <t>f34ddcaa-1b52-40e0-c6be-08dcf8ce0b15</t>
  </si>
  <si>
    <t>JBP1E2063239</t>
  </si>
  <si>
    <t>KB3239XY</t>
  </si>
  <si>
    <t>https://fruitbasket.blob.core.windows.net/gk2o5k/avatar/21196653820241102133610YGZEAK.jpg</t>
  </si>
  <si>
    <t>JBP124RK063072</t>
  </si>
  <si>
    <t>13222-PKB-2407330</t>
  </si>
  <si>
    <t>51f45304-fb87-48fc-b5ab-08dcf8cebf87</t>
  </si>
  <si>
    <t>KFC1E1047308</t>
  </si>
  <si>
    <t>KB7308XY</t>
  </si>
  <si>
    <t>https://fruitbasket.blob.core.windows.net/gk2o5k/avatar/21196653820241102133217YUQSIC.jpg</t>
  </si>
  <si>
    <t>KFC115RK047438</t>
  </si>
  <si>
    <t>13222-PKB-2407320</t>
  </si>
  <si>
    <t>42aa8740-ac88-44b1-2683-08dcf8cd8ed6</t>
  </si>
  <si>
    <t>Boang</t>
  </si>
  <si>
    <t>085757416851</t>
  </si>
  <si>
    <t>JMG1E1117786</t>
  </si>
  <si>
    <t>https://fruitbasket.blob.core.windows.net/gk2o5k/avatar/21195684920241102100719IDEVHV.jpg</t>
  </si>
  <si>
    <t>JMG110RK117694</t>
  </si>
  <si>
    <t>13222-PKB-2407315</t>
  </si>
  <si>
    <t>ec807d33-ae9a-4825-c406-08dcf8ce0b15</t>
  </si>
  <si>
    <t>2024-11-01</t>
  </si>
  <si>
    <t>https://fruitbasket.blob.core.windows.net/gk2o5k/avatar/2115568742024110115383311ELE4.jpg</t>
  </si>
  <si>
    <t>13222-PKB-2407312</t>
  </si>
  <si>
    <t>e879b28c-90e2-4e9f-2557-08dcf8cd8ed6</t>
  </si>
  <si>
    <t>JMB1E1171457</t>
  </si>
  <si>
    <t>KB1457XY</t>
  </si>
  <si>
    <t>https://fruitbasket.blob.core.windows.net/gk2o5k/avatar/211556874202411011533507W7RAU.jpg</t>
  </si>
  <si>
    <t>JMB11XRK171619</t>
  </si>
  <si>
    <t>13222-PKB-2407308</t>
  </si>
  <si>
    <t>69084211-9d01-4ee5-4186-08dcf8cdba88</t>
  </si>
  <si>
    <t>https://fruitbasket.blob.core.windows.net/gk2o5k/avatar/21155687420241101153017RSSYCE.jpg</t>
  </si>
  <si>
    <t>13222-PKB-2407307</t>
  </si>
  <si>
    <t>0c68eb27-367e-4477-4140-08dcf8cdba88</t>
  </si>
  <si>
    <t>Dayang herlina</t>
  </si>
  <si>
    <t>0895325895353</t>
  </si>
  <si>
    <t>JM04E2263774</t>
  </si>
  <si>
    <t>KB3774XY</t>
  </si>
  <si>
    <t>https://fruitbasket.blob.core.windows.net/gk2o5k/avatar/21199877020241101144423PUZYNF.jpg</t>
  </si>
  <si>
    <t>JM0424RK264063</t>
  </si>
  <si>
    <t>13222-PKB-2407303</t>
  </si>
  <si>
    <t>d93ddd67-f4a9-4320-140c-08dcf8cd9881</t>
  </si>
  <si>
    <t>https://fruitbasket.blob.core.windows.net/gk2o5k/avatar/2763802620241101143948YRZEPC.jpg</t>
  </si>
  <si>
    <t>13222-PKB-2407306</t>
  </si>
  <si>
    <t>d5d5a80e-7397-48ee-b2f2-08dcf8cebf87</t>
  </si>
  <si>
    <t>Jamilon</t>
  </si>
  <si>
    <t>085252205021</t>
  </si>
  <si>
    <t>JBK3E1529930</t>
  </si>
  <si>
    <t>KB9930XY</t>
  </si>
  <si>
    <t>https://fruitbasket.blob.core.windows.net/gk2o5k/avatar/21155821920241101143656MX52XN.jpg</t>
  </si>
  <si>
    <t>JBK316RK531861</t>
  </si>
  <si>
    <t>13222-PKB-2407304</t>
  </si>
  <si>
    <t>59ab5931-ecd1-4770-4fd7-08dcf8ce0ead</t>
  </si>
  <si>
    <t>https://fruitbasket.blob.core.windows.net/gk2o5k/avatar/21169425220241101143456RHUMZN.jpg</t>
  </si>
  <si>
    <t>13222-PKB-2407305</t>
  </si>
  <si>
    <t>3017a9a3-bd3f-4b93-4133-08dcf8cdba88</t>
  </si>
  <si>
    <t>https://fruitbasket.blob.core.windows.net/gk2o5k/avatar/21176940820241101143248UGZ6QC.jpg</t>
  </si>
  <si>
    <t>13222-PKB-2407302</t>
  </si>
  <si>
    <t>f76161cf-aa66-4227-afdb-08dcf8ce420d</t>
  </si>
  <si>
    <t>KC02E1268415</t>
  </si>
  <si>
    <t>KB2252XY</t>
  </si>
  <si>
    <t>https://fruitbasket.blob.core.windows.net/gk2o5k/avatar/21183811320241101130838TVZYHC.jpg</t>
  </si>
  <si>
    <t>KC0219RK268952</t>
  </si>
  <si>
    <t>13222-PKB-2407300</t>
  </si>
  <si>
    <t>03f475f4-b9de-401d-24bc-08dcf8cd8ed6</t>
  </si>
  <si>
    <t>Feronika icha</t>
  </si>
  <si>
    <t>081345002315</t>
  </si>
  <si>
    <t>JBP1E2060994</t>
  </si>
  <si>
    <t>KB0994XY</t>
  </si>
  <si>
    <t>https://fruitbasket.blob.core.windows.net/gk2o5k/avatar/21179276720241101130654JYFADY.jpg</t>
  </si>
  <si>
    <t>JBP127RK060957</t>
  </si>
  <si>
    <t>13222-PKB-2407301</t>
  </si>
  <si>
    <t>d4be2f5f-7ea4-499c-1366-08dcf8cd9881</t>
  </si>
  <si>
    <t>https://fruitbasket.blob.core.windows.net/gk2o5k/avatar/21136619820241101130513OY6QN3.jpg</t>
  </si>
  <si>
    <t>13222-PKB-2407292</t>
  </si>
  <si>
    <t>30391747-dd13-4df7-130d-08dcf8cd9881</t>
  </si>
  <si>
    <t>https://fruitbasket.blob.core.windows.net/gk2o5k/avatar/21162457520241101111015CJK1GT.jpg</t>
  </si>
  <si>
    <t>13222-PKB-2407286</t>
  </si>
  <si>
    <t>29dc55c8-d2a9-45ad-c2cb-08dcf8ce0b15</t>
  </si>
  <si>
    <t>https://fruitbasket.blob.core.windows.net/gk2o5k/avatar/21099048220241101104606B2WSES.jpg</t>
  </si>
  <si>
    <t>13222-PKB-2407291</t>
  </si>
  <si>
    <t>c95d9963-8f09-4ce1-4ee1-08dcf8ce0ead</t>
  </si>
  <si>
    <t>https://fruitbasket.blob.core.windows.net/gk2o5k/avatar/21108068820241101104320GBICOW.jpg</t>
  </si>
  <si>
    <t>13222-PKB-2407290</t>
  </si>
  <si>
    <t>4d6a57bb-8952-4db2-af68-08dcf8ce420d</t>
  </si>
  <si>
    <t>Emeliana giti</t>
  </si>
  <si>
    <t>085821795608</t>
  </si>
  <si>
    <t>https://fruitbasket.blob.core.windows.net/gk2o5k/avatar/21194393320241101104002IQEEFA.jpg</t>
  </si>
  <si>
    <t>13222-PKB-2407288</t>
  </si>
  <si>
    <t>031b83ed-f0b1-4faf-a1bd-08dcf8ce22f3</t>
  </si>
  <si>
    <t>KB22E1053154</t>
  </si>
  <si>
    <t>https://fruitbasket.blob.core.windows.net/gk2o5k/avatar/21194393320241101103503MGSRU5.jpg</t>
  </si>
  <si>
    <t>KB2211RK053306</t>
  </si>
  <si>
    <t>13222-PKB-2407289</t>
  </si>
  <si>
    <t>193baf51-5ece-49de-a1a7-08dcf8ce22f3</t>
  </si>
  <si>
    <t>Abon titus</t>
  </si>
  <si>
    <t>081549277047</t>
  </si>
  <si>
    <t>JBK1E1989637</t>
  </si>
  <si>
    <t>KB2345YX</t>
  </si>
  <si>
    <t>https://fruitbasket.blob.core.windows.net/gk2o5k/avatar/21194176120241101103013YQVUCE.jpg</t>
  </si>
  <si>
    <t>JBK112RK992039</t>
  </si>
  <si>
    <t>13222-PKB-2407287</t>
  </si>
  <si>
    <t>eec947d4-6b1d-4270-a192-08dcf8ce22f3</t>
  </si>
  <si>
    <t>KC02E1273226</t>
  </si>
  <si>
    <t>KB3226XY</t>
  </si>
  <si>
    <t>https://fruitbasket.blob.core.windows.net/gk2o5k/avatar/21194176120241101102358F8IYLB.jpg</t>
  </si>
  <si>
    <t>KC0214RK273721</t>
  </si>
  <si>
    <t>13222-PKB-2407285</t>
  </si>
  <si>
    <t>794f7f9f-8fed-4265-aecb-08dcf8ce420d</t>
  </si>
  <si>
    <t>JM04E2246001</t>
  </si>
  <si>
    <t>https://fruitbasket.blob.core.windows.net/gk2o5k/avatar/21155751420241101090929Q72NBN.jpg</t>
  </si>
  <si>
    <t>JM0421RK246409</t>
  </si>
  <si>
    <t>13222-PKB-2407284</t>
  </si>
  <si>
    <t>38862f54-c1ae-4f60-e660-08dcf8d03d79</t>
  </si>
  <si>
    <t>https://fruitbasket.blob.core.windows.net/gk2o5k/avatar/21155751420241101090525YWPZPG.jpg</t>
  </si>
  <si>
    <t>13222-PKB-2407283</t>
  </si>
  <si>
    <t>1997f121-d743-495b-23d6-08dcf8cd8ed6</t>
  </si>
  <si>
    <t>CIPA</t>
  </si>
  <si>
    <t>083125976902</t>
  </si>
  <si>
    <t>JBP1E2058396</t>
  </si>
  <si>
    <t>https://fruitbasket.blob.core.windows.net/gk2o5k/avatar/21180749820241101084559RFIXYR.jpg</t>
  </si>
  <si>
    <t>JBP124RK058373</t>
  </si>
  <si>
    <t>13222-PKB-2407282</t>
  </si>
  <si>
    <t>6e3b31ae-4970-4e4d-a0db-08dcf8ce22f3</t>
  </si>
  <si>
    <t>081347160557</t>
  </si>
  <si>
    <t>KD11E1518944</t>
  </si>
  <si>
    <t>KB8944XX</t>
  </si>
  <si>
    <t>https://fruitbasket.blob.core.windows.net/gk2o5k/avatar/21180128720241101083541U5LQSF.jpg</t>
  </si>
  <si>
    <t>KD1118RK519657</t>
  </si>
  <si>
    <t>13222-PKB-2407281</t>
  </si>
  <si>
    <t>c448f600-b569-4164-b179-08dcf8cebf87</t>
  </si>
  <si>
    <t>SOLIANDRI ANAWATI</t>
  </si>
  <si>
    <t>085820066737</t>
  </si>
  <si>
    <t>JM04E2159032</t>
  </si>
  <si>
    <t>https://fruitbasket.blob.core.windows.net/gk2o5k/avatar/21181396220241101083313X6W277.jpg</t>
  </si>
  <si>
    <t>JM0420RK159410</t>
  </si>
  <si>
    <t>13222-PKB-2407279</t>
  </si>
  <si>
    <t>389e81e7-d139-46cc-ae63-08dcf8ce420d</t>
  </si>
  <si>
    <t>085389263472</t>
  </si>
  <si>
    <t>JBK1E2044783</t>
  </si>
  <si>
    <t>KB2351YX</t>
  </si>
  <si>
    <t>https://fruitbasket.blob.core.windows.net/gk2o5k/avatar/21205421720241101083016IFNVHJ.jpg</t>
  </si>
  <si>
    <t>JBK123RK047075</t>
  </si>
  <si>
    <t>13222-PKB-2407280</t>
  </si>
  <si>
    <t>2c7f308d-4fa6-4305-3fac-08dcf8cdba88</t>
  </si>
  <si>
    <t>JBK3E1544558</t>
  </si>
  <si>
    <t>KB4558XY</t>
  </si>
  <si>
    <t>https://fruitbasket.blob.core.windows.net/gk2o5k/avatar/21205421720241101082653NTJ7GY.jpg</t>
  </si>
  <si>
    <t>JBK316RK546439</t>
  </si>
  <si>
    <t>13222-PKB-2407719</t>
  </si>
  <si>
    <t>f47ba55d-df1f-456d-4fbf-08dd04617dbf</t>
  </si>
  <si>
    <t>Kederi</t>
  </si>
  <si>
    <t>085751208974</t>
  </si>
  <si>
    <t>JBK3E1543953</t>
  </si>
  <si>
    <t>KB3953XY</t>
  </si>
  <si>
    <t>2024-11-14</t>
  </si>
  <si>
    <t>https://fruitbasket.blob.core.windows.net/gk2o5k/avatar/27500772202411141434022BXMIA.jpg</t>
  </si>
  <si>
    <t>JBK315RK545489</t>
  </si>
  <si>
    <t>13222-PKB-2407717</t>
  </si>
  <si>
    <t>95c07d97-e4a5-4952-96cc-08dd04626429</t>
  </si>
  <si>
    <t>Eva ruyani</t>
  </si>
  <si>
    <t>085652103577</t>
  </si>
  <si>
    <t>JBK3E1541277</t>
  </si>
  <si>
    <t>KB1277XY</t>
  </si>
  <si>
    <t>https://fruitbasket.blob.core.windows.net/gk2o5k/avatar/21194573220241114143039OIF26O.jpg</t>
  </si>
  <si>
    <t>JBK318RK543039</t>
  </si>
  <si>
    <t>13222-PKB-2407709</t>
  </si>
  <si>
    <t>af810144-7f24-49fe-a060-08dd04617bc5</t>
  </si>
  <si>
    <t>Bodeng nemesius</t>
  </si>
  <si>
    <t>081345887374</t>
  </si>
  <si>
    <t>JMA1E1160141</t>
  </si>
  <si>
    <t>https://fruitbasket.blob.core.windows.net/gk2o5k/avatar/21199056720241114122016LYBJGM.jpg</t>
  </si>
  <si>
    <t>JMA114RK160321</t>
  </si>
  <si>
    <t>13222-PKB-2407713</t>
  </si>
  <si>
    <t>2b6c41fe-238c-4fe4-8fd8-08dd04618c83</t>
  </si>
  <si>
    <t>JMF2E1133421</t>
  </si>
  <si>
    <t>https://fruitbasket.blob.core.windows.net/gk2o5k/avatar/21199056720241114121345HQL7LV.jpg</t>
  </si>
  <si>
    <t>JMF219RK133465</t>
  </si>
  <si>
    <t>13222-PKB-2407712</t>
  </si>
  <si>
    <t>b5acf1ff-e2d9-4ae7-4ef5-08dd04617dbf</t>
  </si>
  <si>
    <t>JBK1E2051454</t>
  </si>
  <si>
    <t>KB1454XY</t>
  </si>
  <si>
    <t>https://fruitbasket.blob.core.windows.net/gk2o5k/avatar/21199056720241114120705VSRPVT.jpg</t>
  </si>
  <si>
    <t>JBK120RK053920</t>
  </si>
  <si>
    <t>13222-PKB-2407711</t>
  </si>
  <si>
    <t>e141edba-d5f5-45dc-5158-08dd0461d62e</t>
  </si>
  <si>
    <t>Anselmus aden</t>
  </si>
  <si>
    <t>085790428406</t>
  </si>
  <si>
    <t>JBK1E2049160</t>
  </si>
  <si>
    <t>KB9160XY</t>
  </si>
  <si>
    <t>https://fruitbasket.blob.core.windows.net/gk2o5k/avatar/21198322420241114120315PNITJC.jpg</t>
  </si>
  <si>
    <t>JBK121RK051643</t>
  </si>
  <si>
    <t>13222-PKB-2407710</t>
  </si>
  <si>
    <t>49d30387-d953-42fa-8fb9-08dd04618c83</t>
  </si>
  <si>
    <t>Vivi octavia</t>
  </si>
  <si>
    <t>081251783258</t>
  </si>
  <si>
    <t>JME1E1187032</t>
  </si>
  <si>
    <t>https://fruitbasket.blob.core.windows.net/gk2o5k/avatar/21205133520241114113739FPTKKF.jpg</t>
  </si>
  <si>
    <t>JME111RK185281</t>
  </si>
  <si>
    <t>13222-PKB-2407689</t>
  </si>
  <si>
    <t>30a1d684-29a8-4285-7502-08dd02a38244</t>
  </si>
  <si>
    <t>NALA</t>
  </si>
  <si>
    <t>085349855941</t>
  </si>
  <si>
    <t>JBK3E1522361</t>
  </si>
  <si>
    <t>2024-11-13</t>
  </si>
  <si>
    <t>https://fruitbasket.blob.core.windows.net/gk2o5k/avatar/21178868820241113155905I3EKEO.jpg</t>
  </si>
  <si>
    <t>JBK318RK524233</t>
  </si>
  <si>
    <t>13222-PKB-2407691</t>
  </si>
  <si>
    <t>9a2a8947-d646-4686-05cd-08dd02a64f33</t>
  </si>
  <si>
    <t>Rozali</t>
  </si>
  <si>
    <t>089677562180</t>
  </si>
  <si>
    <t>JBK3E1536538</t>
  </si>
  <si>
    <t>https://fruitbasket.blob.core.windows.net/gk2o5k/avatar/21076656120241113155509XTGNYY.jpg</t>
  </si>
  <si>
    <t>JBK317RK538155</t>
  </si>
  <si>
    <t>13222-PKB-2407690</t>
  </si>
  <si>
    <t>a49de1fe-7093-4b75-396c-08dd02a72f31</t>
  </si>
  <si>
    <t>PETRUS YARDI</t>
  </si>
  <si>
    <t>085787358763</t>
  </si>
  <si>
    <t>JBK3E1540709</t>
  </si>
  <si>
    <t>https://fruitbasket.blob.core.windows.net/gk2o5k/avatar/21198452820241113155043NT0MNR.jpg</t>
  </si>
  <si>
    <t>JBK318RK542361</t>
  </si>
  <si>
    <t>13222-PKB-2407692</t>
  </si>
  <si>
    <t>399f1432-e94c-4bf1-a5e0-08dd02a2d03e</t>
  </si>
  <si>
    <t>OKTAVIANUS VIO SAKTI</t>
  </si>
  <si>
    <t>082154367115</t>
  </si>
  <si>
    <t>JBK3E1540861</t>
  </si>
  <si>
    <t>https://fruitbasket.blob.core.windows.net/gk2o5k/avatar/21192985220241113154314UMN2YE.jpg</t>
  </si>
  <si>
    <t>JBK319RK542711</t>
  </si>
  <si>
    <t>13222-PKB-2407683</t>
  </si>
  <si>
    <t>66e3a4ee-2837-4b64-a5db-08dd02a2d03e</t>
  </si>
  <si>
    <t>JULIAN ERIKO</t>
  </si>
  <si>
    <t>082254351224</t>
  </si>
  <si>
    <t>JM04E2210553</t>
  </si>
  <si>
    <t>https://fruitbasket.blob.core.windows.net/gk2o5k/avatar/21183263520241113153934QEEDYH.jpg</t>
  </si>
  <si>
    <t>JM0427RK211745</t>
  </si>
  <si>
    <t>13222-PKB-2407693</t>
  </si>
  <si>
    <t>12fea1cc-6e37-40b6-74e5-08dd02a38244</t>
  </si>
  <si>
    <t>Sukandi</t>
  </si>
  <si>
    <t>085750313159</t>
  </si>
  <si>
    <t>JM04E2240898</t>
  </si>
  <si>
    <t>KB0898XY</t>
  </si>
  <si>
    <t>https://fruitbasket.blob.core.windows.net/gk2o5k/avatar/2484359720241113153715ZPMFPL.jpg</t>
  </si>
  <si>
    <t>JM0423RK241194</t>
  </si>
  <si>
    <t>13222-PKB-2407694</t>
  </si>
  <si>
    <t>d0522101-3963-427b-74e2-08dd02a38244</t>
  </si>
  <si>
    <t>Long yak</t>
  </si>
  <si>
    <t>082148784242</t>
  </si>
  <si>
    <t>JM04E2225037</t>
  </si>
  <si>
    <t>KB5037XY</t>
  </si>
  <si>
    <t>https://fruitbasket.blob.core.windows.net/gk2o5k/avatar/21206903120241113153438YOPOG6.jpg</t>
  </si>
  <si>
    <t>JM0421RK225334</t>
  </si>
  <si>
    <t>13222-PKB-2407686</t>
  </si>
  <si>
    <t>8b3b891b-3033-428a-74dc-08dd02a38244</t>
  </si>
  <si>
    <t>MIRI SOFIA</t>
  </si>
  <si>
    <t>081347065896</t>
  </si>
  <si>
    <t>JBK1E2026034</t>
  </si>
  <si>
    <t>https://fruitbasket.blob.core.windows.net/gk2o5k/avatar/21198768120241113152504ATCJFR.jpg</t>
  </si>
  <si>
    <t>JBK121RK028346</t>
  </si>
  <si>
    <t>13222-PKB-2407685</t>
  </si>
  <si>
    <t>d32bdf0e-2b9c-4821-98f0-08dd02a0fa3b</t>
  </si>
  <si>
    <t>SIMBOLON</t>
  </si>
  <si>
    <t>0895701611939</t>
  </si>
  <si>
    <t>JBK1E2017117</t>
  </si>
  <si>
    <t>https://fruitbasket.blob.core.windows.net/gk2o5k/avatar/21203180820241113152249NGLI27.jpg</t>
  </si>
  <si>
    <t>JBK121RK019243</t>
  </si>
  <si>
    <t>13222-PKB-2407684</t>
  </si>
  <si>
    <t>29f2a3b1-fb2e-46f1-98df-08dd02a0fa3b</t>
  </si>
  <si>
    <t>Sudaro uco</t>
  </si>
  <si>
    <t>082251895404</t>
  </si>
  <si>
    <t>KC02E1274227</t>
  </si>
  <si>
    <t>KB4227XY</t>
  </si>
  <si>
    <t>https://fruitbasket.blob.core.windows.net/gk2o5k/avatar/21202022520241113150910O1ITPA.jpg</t>
  </si>
  <si>
    <t>KC0218RK274872</t>
  </si>
  <si>
    <t>13222-PKB-2407669</t>
  </si>
  <si>
    <t>2ae092f5-1683-4317-d11f-08dd02a61358</t>
  </si>
  <si>
    <t>https://fruitbasket.blob.core.windows.net/gk2o5k/avatar/211819770202411131410015J8JZQ.jpg</t>
  </si>
  <si>
    <t>13222-PKB-2407675</t>
  </si>
  <si>
    <t>e4af048b-bf8d-4547-9e75-08dd02a3f845</t>
  </si>
  <si>
    <t>https://fruitbasket.blob.core.windows.net/gk2o5k/avatar/21181977020241113140847DKLCEN.jpg</t>
  </si>
  <si>
    <t>13222-PKB-2407682</t>
  </si>
  <si>
    <t>22c6e457-0489-49d7-cd94-08dd029fc58a</t>
  </si>
  <si>
    <t>KC02E1268092</t>
  </si>
  <si>
    <t>KB8092XX</t>
  </si>
  <si>
    <t>https://fruitbasket.blob.core.windows.net/gk2o5k/avatar/21181977020241113140039FI8FFV.jpg</t>
  </si>
  <si>
    <t>KC021XRK268636</t>
  </si>
  <si>
    <t>13222-PKB-2407681</t>
  </si>
  <si>
    <t>1586d472-9a03-4f68-d892-08dd02a32957</t>
  </si>
  <si>
    <t>DARMAWAN</t>
  </si>
  <si>
    <t>083152067901</t>
  </si>
  <si>
    <t>JBK1E2045002</t>
  </si>
  <si>
    <t>https://fruitbasket.blob.core.windows.net/gk2o5k/avatar/21199381120241113135836OJQQ3A.jpg</t>
  </si>
  <si>
    <t>JBK120RK047504</t>
  </si>
  <si>
    <t>13222-PKB-2407676</t>
  </si>
  <si>
    <t>df63ac0c-a002-4120-d886-08dd02a32957</t>
  </si>
  <si>
    <t>YUNIATI PRASTIKA</t>
  </si>
  <si>
    <t>083151400744</t>
  </si>
  <si>
    <t>JMB1E1143081</t>
  </si>
  <si>
    <t>https://fruitbasket.blob.core.windows.net/gk2o5k/avatar/21189560320241113135613F1E0HX.jpg</t>
  </si>
  <si>
    <t>JMB111RK143174</t>
  </si>
  <si>
    <t>13222-PKB-2407680</t>
  </si>
  <si>
    <t>11d6e75f-5e80-42f7-cd81-08dd029fc58a</t>
  </si>
  <si>
    <t>BUDI</t>
  </si>
  <si>
    <t>0895337458537</t>
  </si>
  <si>
    <t>JBK1E2026398</t>
  </si>
  <si>
    <t>https://fruitbasket.blob.core.windows.net/gk2o5k/avatar/211832544202411131353197EJI6H.jpg</t>
  </si>
  <si>
    <t>JBK124RK028809</t>
  </si>
  <si>
    <t>13222-PKB-2407679</t>
  </si>
  <si>
    <t>a947f161-1815-4fc1-d87f-08dd02a32957</t>
  </si>
  <si>
    <t>082350947669</t>
  </si>
  <si>
    <t>KF01E1758666</t>
  </si>
  <si>
    <t>KB8666XY</t>
  </si>
  <si>
    <t>https://fruitbasket.blob.core.windows.net/gk2o5k/avatar/21203819420241113135116AW6N5Q.jpg</t>
  </si>
  <si>
    <t>KF011XRK758549</t>
  </si>
  <si>
    <t>13222-PKB-2407678</t>
  </si>
  <si>
    <t>8eaee48e-6dd7-4878-73fc-08dd02a38244</t>
  </si>
  <si>
    <t>Dedek</t>
  </si>
  <si>
    <t>085787463450</t>
  </si>
  <si>
    <t>JBK3E1545616</t>
  </si>
  <si>
    <t>KB5616XY</t>
  </si>
  <si>
    <t>https://fruitbasket.blob.core.windows.net/gk2o5k/avatar/212084612202411131246414PFGSQ.jpg</t>
  </si>
  <si>
    <t>JBK317RK547342</t>
  </si>
  <si>
    <t>13222-PKB-2407677</t>
  </si>
  <si>
    <t>d0c2ff14-dbb5-4bb9-04b6-08dd02a64f33</t>
  </si>
  <si>
    <t>MISTA</t>
  </si>
  <si>
    <t>081311920744</t>
  </si>
  <si>
    <t>JBP1E2050377</t>
  </si>
  <si>
    <t>KB0377XX</t>
  </si>
  <si>
    <t>https://fruitbasket.blob.core.windows.net/gk2o5k/avatar/21207548520241113124336J44AXC.jpg</t>
  </si>
  <si>
    <t>JBP128RK050793</t>
  </si>
  <si>
    <t>13222-PKB-2407649</t>
  </si>
  <si>
    <t>6ce618e9-95f3-4309-721e-08dd02a38244</t>
  </si>
  <si>
    <t>2024-11-12</t>
  </si>
  <si>
    <t>https://fruitbasket.blob.core.windows.net/gk2o5k/avatar/21183346220241112160948W34UFP.jpg</t>
  </si>
  <si>
    <t>13222-PKB-2407648</t>
  </si>
  <si>
    <t>502e35b0-2636-4373-01f8-08dd02a64f33</t>
  </si>
  <si>
    <t>Adianus saputra</t>
  </si>
  <si>
    <t>081347611001</t>
  </si>
  <si>
    <t>JBP1E2050421</t>
  </si>
  <si>
    <t>https://fruitbasket.blob.core.windows.net/gk2o5k/avatar/21198603720241112160740KNX1TR.jpg</t>
  </si>
  <si>
    <t>JBP129RK050785</t>
  </si>
  <si>
    <t>13222-PKB-2407647</t>
  </si>
  <si>
    <t>254585f4-8d53-473b-cd91-08dd02a61358</t>
  </si>
  <si>
    <t>https://fruitbasket.blob.core.windows.net/gk2o5k/avatar/21198781620241112131655E5RCSS.jpg</t>
  </si>
  <si>
    <t>13222-PKB-2407643</t>
  </si>
  <si>
    <t>56a93131-5d2a-4309-351f-08dd02a72f31</t>
  </si>
  <si>
    <t>Simson</t>
  </si>
  <si>
    <t>085652152575</t>
  </si>
  <si>
    <t>JBK1E2022860</t>
  </si>
  <si>
    <t>https://fruitbasket.blob.core.windows.net/gk2o5k/avatar/21199468020241112130525ZMUQ8W.jpg</t>
  </si>
  <si>
    <t>JBK122RK025147</t>
  </si>
  <si>
    <t>13222-PKB-2407641</t>
  </si>
  <si>
    <t>b0c48a41-e75b-43c0-d4e7-08dd02a32957</t>
  </si>
  <si>
    <t>JMD1E1688747</t>
  </si>
  <si>
    <t>https://fruitbasket.blob.core.windows.net/gk2o5k/avatar/21199468020241112130154JNVR6B.jpg</t>
  </si>
  <si>
    <t>JMD110RK689184</t>
  </si>
  <si>
    <t>13222-PKB-2407646</t>
  </si>
  <si>
    <t>f0ae0b6f-2a29-4f2d-7103-08dd02a38244</t>
  </si>
  <si>
    <t>https://fruitbasket.blob.core.windows.net/gk2o5k/avatar/21187526120241112125532ZCT6UA.jpg</t>
  </si>
  <si>
    <t>13222-PKB-2407636</t>
  </si>
  <si>
    <t>dbe415da-29ea-4d7f-9990-08dd02a3f845</t>
  </si>
  <si>
    <t>https://fruitbasket.blob.core.windows.net/gk2o5k/avatar/21187526120241112095820LQL2I0.jpg</t>
  </si>
  <si>
    <t>13222-PKB-2407621</t>
  </si>
  <si>
    <t>b27d0050-5347-433b-6564-08dd01df7ad4</t>
  </si>
  <si>
    <t>2024-11-11</t>
  </si>
  <si>
    <t>https://fruitbasket.blob.core.windows.net/gk2o5k/avatar/211600861202411111437586OCZB8.jpg</t>
  </si>
  <si>
    <t>13222-PKB-2407622</t>
  </si>
  <si>
    <t>27cc8b7e-83e0-48ce-6559-08dd01df7ad4</t>
  </si>
  <si>
    <t>Kristina m umeh</t>
  </si>
  <si>
    <t>081351993966</t>
  </si>
  <si>
    <t>JBK3E1542767</t>
  </si>
  <si>
    <t>https://fruitbasket.blob.core.windows.net/gk2o5k/avatar/212006848202411111434449APMQ4.jpg</t>
  </si>
  <si>
    <t>JBK313RK544471</t>
  </si>
  <si>
    <t>13222-PKB-2407619</t>
  </si>
  <si>
    <t>a4105615-d42f-4f49-6085-08dd01e7a45b</t>
  </si>
  <si>
    <t>JBP1E2058084</t>
  </si>
  <si>
    <t>KB8084XY</t>
  </si>
  <si>
    <t>https://fruitbasket.blob.core.windows.net/gk2o5k/avatar/2120068482024111114292797K2NG.jpg</t>
  </si>
  <si>
    <t>JBP125RK058270</t>
  </si>
  <si>
    <t>13222-PKB-2407620</t>
  </si>
  <si>
    <t>e78605ac-76bc-41dc-3e07-08dd01de8d0a</t>
  </si>
  <si>
    <t>https://fruitbasket.blob.core.windows.net/gk2o5k/avatar/21160086120241111142724AGPRDM.jpg</t>
  </si>
  <si>
    <t>13222-PKB-2407614</t>
  </si>
  <si>
    <t>f5d05d81-1543-4713-3f5e-08dd01e03ca6</t>
  </si>
  <si>
    <t>Imam riyan pamuji</t>
  </si>
  <si>
    <t>081351992188</t>
  </si>
  <si>
    <t>KC02E1271792</t>
  </si>
  <si>
    <t>KB1792XY</t>
  </si>
  <si>
    <t>https://fruitbasket.blob.core.windows.net/gk2o5k/avatar/21186737820241111130427EDAGWV.jpg</t>
  </si>
  <si>
    <t>KC0218RK272233</t>
  </si>
  <si>
    <t>13222-PKB-2407615</t>
  </si>
  <si>
    <t>defa39d1-db45-4c46-a804-08dd01dfde75</t>
  </si>
  <si>
    <t>KC02E1272281</t>
  </si>
  <si>
    <t>https://fruitbasket.blob.core.windows.net/gk2o5k/avatar/21119744020241111130252AZD8KA.jpg</t>
  </si>
  <si>
    <t>KC0215RK272660</t>
  </si>
  <si>
    <t>13222-PKB-2407616</t>
  </si>
  <si>
    <t>3bae93e1-a5bf-4eaa-3d82-08dd01de8d0a</t>
  </si>
  <si>
    <t>Rosalina linda</t>
  </si>
  <si>
    <t>082230308537</t>
  </si>
  <si>
    <t>JBK3E1536864</t>
  </si>
  <si>
    <t>KB6864YX</t>
  </si>
  <si>
    <t>https://fruitbasket.blob.core.windows.net/gk2o5k/avatar/21177526620241111130055HK9TOJ.jpg</t>
  </si>
  <si>
    <t>JBK31XRK538750</t>
  </si>
  <si>
    <t>13222-PKB-2407606</t>
  </si>
  <si>
    <t>1070b5d3-e7ef-4629-5f72-08dd01e7a45b</t>
  </si>
  <si>
    <t>Antonius Januario</t>
  </si>
  <si>
    <t>089507699345</t>
  </si>
  <si>
    <t>JBK3E1540400</t>
  </si>
  <si>
    <t>https://fruitbasket.blob.core.windows.net/gk2o5k/avatar/21195834820241111113010SQJ6JD.jpg</t>
  </si>
  <si>
    <t>JBK314RK542096</t>
  </si>
  <si>
    <t>13222-PKB-2407601</t>
  </si>
  <si>
    <t>ea07ec89-b7c0-46e7-c9df-08dd01e31807</t>
  </si>
  <si>
    <t>085652107063</t>
  </si>
  <si>
    <t>JBK1E2055253</t>
  </si>
  <si>
    <t>B5253VY</t>
  </si>
  <si>
    <t>https://fruitbasket.blob.core.windows.net/gk2o5k/avatar/21193937020241111112615WMH7AJ.jpg</t>
  </si>
  <si>
    <t>JBK123RK057914</t>
  </si>
  <si>
    <t>13222-PKB-2407605</t>
  </si>
  <si>
    <t>19a76c67-01e2-44f6-3ccc-08dd01de8d0a</t>
  </si>
  <si>
    <t>Labong</t>
  </si>
  <si>
    <t>082155583774</t>
  </si>
  <si>
    <t>JBK3E1541731</t>
  </si>
  <si>
    <t>B1731VY</t>
  </si>
  <si>
    <t>https://fruitbasket.blob.core.windows.net/gk2o5k/avatar/21197791720241111112140VUANPM.jpg</t>
  </si>
  <si>
    <t>JBK319RK543714</t>
  </si>
  <si>
    <t>13222-PKB-2407604</t>
  </si>
  <si>
    <t>39c1b1cd-9ded-402a-5f65-08dd01e7a45b</t>
  </si>
  <si>
    <t>Samuel</t>
  </si>
  <si>
    <t>082254862701</t>
  </si>
  <si>
    <t>KB11E1350491</t>
  </si>
  <si>
    <t>https://fruitbasket.blob.core.windows.net/gk2o5k/avatar/21185939120241111111909JCD9DO.jpg</t>
  </si>
  <si>
    <t>KB111XRK350960</t>
  </si>
  <si>
    <t>13222-PKB-2407599</t>
  </si>
  <si>
    <t>377ce7ff-2712-46ec-2845-08dd01e32f1d</t>
  </si>
  <si>
    <t>MUDI ISKANDAR</t>
  </si>
  <si>
    <t>082252771796</t>
  </si>
  <si>
    <t>JBK1E2041903</t>
  </si>
  <si>
    <t>https://fruitbasket.blob.core.windows.net/gk2o5k/avatar/21198890420241111110211U3BQFZ.jpg</t>
  </si>
  <si>
    <t>JBK122RK044099</t>
  </si>
  <si>
    <t>13222-PKB-2407600</t>
  </si>
  <si>
    <t>8754dfeb-5c32-4670-c9a1-08dd01e31807</t>
  </si>
  <si>
    <t>JMF1E1083992</t>
  </si>
  <si>
    <t>https://fruitbasket.blob.core.windows.net/gk2o5k/avatar/211988904202411111049022DBZIX.jpg</t>
  </si>
  <si>
    <t>JMF115RK084122</t>
  </si>
  <si>
    <t>13222-PKB-2407594</t>
  </si>
  <si>
    <t>4bb55f57-c0fa-48b5-c994-08dd01e31807</t>
  </si>
  <si>
    <t>JBK3E1536873</t>
  </si>
  <si>
    <t>B6873VY</t>
  </si>
  <si>
    <t>https://fruitbasket.blob.core.windows.net/gk2o5k/avatar/21185939120241111104711R1GMEB.jpg</t>
  </si>
  <si>
    <t>JBK315RK538736</t>
  </si>
  <si>
    <t>13222-PKB-2407597</t>
  </si>
  <si>
    <t>65486558-ff14-4a2c-5ef3-08dd01e7a45b</t>
  </si>
  <si>
    <t>JBK1E2041905</t>
  </si>
  <si>
    <t>https://fruitbasket.blob.core.windows.net/gk2o5k/avatar/21158750620241111104501WM7IMX.jpg</t>
  </si>
  <si>
    <t>JBK127RK044096</t>
  </si>
  <si>
    <t>13222-PKB-2407596</t>
  </si>
  <si>
    <t>947bc455-5c5d-4d08-3e20-08dd01e03ca6</t>
  </si>
  <si>
    <t>Binasari andriani</t>
  </si>
  <si>
    <t>082254198181</t>
  </si>
  <si>
    <t>JMD1E1693181</t>
  </si>
  <si>
    <t>https://fruitbasket.blob.core.windows.net/gk2o5k/avatar/211919115202411111035471ESBOS.jpg</t>
  </si>
  <si>
    <t>JMD117RK693569</t>
  </si>
  <si>
    <t>13222-PKB-2407593</t>
  </si>
  <si>
    <t>230209a3-bf8d-483f-6352-08dd01df7ad4</t>
  </si>
  <si>
    <t>RATAM</t>
  </si>
  <si>
    <t>082151943699</t>
  </si>
  <si>
    <t>JM91E3751795</t>
  </si>
  <si>
    <t>https://fruitbasket.blob.core.windows.net/gk2o5k/avatar/21167596320241111094207YXFCF2.jpg</t>
  </si>
  <si>
    <t>JM9135RK754996</t>
  </si>
  <si>
    <t>13222-PKB-2407591</t>
  </si>
  <si>
    <t>6e07d5f7-295c-46eb-3bc3-08dd01de8d0a</t>
  </si>
  <si>
    <t>YULIANA MELIN</t>
  </si>
  <si>
    <t>082352156861</t>
  </si>
  <si>
    <t>JM82E2156777</t>
  </si>
  <si>
    <t>https://fruitbasket.blob.core.windows.net/gk2o5k/avatar/21186900520241111093900MJ1RHQ.jpg</t>
  </si>
  <si>
    <t>JM8221RK155979</t>
  </si>
  <si>
    <t>13222-PKB-2407586</t>
  </si>
  <si>
    <t>8482a132-3e5c-4038-064f-08dd011c4b3b</t>
  </si>
  <si>
    <t>Tata a</t>
  </si>
  <si>
    <t>085246578719</t>
  </si>
  <si>
    <t>JBK3E1514604</t>
  </si>
  <si>
    <t>KB6216YX</t>
  </si>
  <si>
    <t>2024-11-10</t>
  </si>
  <si>
    <t>https://fruitbasket.blob.core.windows.net/gk2o5k/avatar/21191867120241110124707RYD5ER.jpg</t>
  </si>
  <si>
    <t>JBK311RK516216</t>
  </si>
  <si>
    <t>13222-PKB-2407584</t>
  </si>
  <si>
    <t>d9677cb2-9e88-4bea-064e-08dd011c4b3b</t>
  </si>
  <si>
    <t>JMD1E1667281</t>
  </si>
  <si>
    <t>KB7281XY</t>
  </si>
  <si>
    <t>https://fruitbasket.blob.core.windows.net/gk2o5k/avatar/21191867120241110124600CSSL4L.jpg</t>
  </si>
  <si>
    <t>JMD110RK667721</t>
  </si>
  <si>
    <t>13222-PKB-2407583</t>
  </si>
  <si>
    <t>773756a9-8d92-415f-564b-08dd011ceba9</t>
  </si>
  <si>
    <t>KD11E1532516</t>
  </si>
  <si>
    <t>https://fruitbasket.blob.core.windows.net/gk2o5k/avatar/21191867120241110104556GXIREQ.jpg</t>
  </si>
  <si>
    <t>KD1119RK533261</t>
  </si>
  <si>
    <t>13222-PKB-2407577</t>
  </si>
  <si>
    <t>0e132141-9fb8-404b-ba63-08dd004a3341</t>
  </si>
  <si>
    <t>Muhamad  sidik</t>
  </si>
  <si>
    <t>083167537810</t>
  </si>
  <si>
    <t>JBK1E2053280</t>
  </si>
  <si>
    <t>KB3280XY</t>
  </si>
  <si>
    <t>2024-11-09</t>
  </si>
  <si>
    <t>https://fruitbasket.blob.core.windows.net/gk2o5k/avatar/21198570720241109151953GHVXLF.jpg</t>
  </si>
  <si>
    <t>JBK123RK055564</t>
  </si>
  <si>
    <t>13222-PKB-2407574</t>
  </si>
  <si>
    <t>3608eb9b-ea63-4285-d3e8-08dd004c3208</t>
  </si>
  <si>
    <t>082148329091</t>
  </si>
  <si>
    <t>https://fruitbasket.blob.core.windows.net/gk2o5k/avatar/21210882520241109144329CPAVVW.jpg</t>
  </si>
  <si>
    <t>13222-PKB-2407573</t>
  </si>
  <si>
    <t>f960bbd0-14f9-49e4-7f22-08dd004d11d4</t>
  </si>
  <si>
    <t>JBK3E1544731</t>
  </si>
  <si>
    <t>KB4731XY</t>
  </si>
  <si>
    <t>https://fruitbasket.blob.core.windows.net/gk2o5k/avatar/21210882520241109143743MFPSXE.jpg</t>
  </si>
  <si>
    <t>JBK313RK546575</t>
  </si>
  <si>
    <t>13222-PKB-2407570</t>
  </si>
  <si>
    <t>437ee683-6750-4e67-cabc-08dd004afdb2</t>
  </si>
  <si>
    <t>089518131136</t>
  </si>
  <si>
    <t>NEW ADV160 CBS</t>
  </si>
  <si>
    <t>KFB1E1071360</t>
  </si>
  <si>
    <t>KB1360XY</t>
  </si>
  <si>
    <t>https://fruitbasket.blob.core.windows.net/gk2o5k/avatar/2993519920241109143449XT2Y7L.jpg</t>
  </si>
  <si>
    <t>KFB114RK071496</t>
  </si>
  <si>
    <t>13222-PKB-2407569</t>
  </si>
  <si>
    <t>29568df9-bbc1-491b-5f1f-08dd004b7acc</t>
  </si>
  <si>
    <t>KC02E1227551</t>
  </si>
  <si>
    <t>B5646TA</t>
  </si>
  <si>
    <t>2023-11-09</t>
  </si>
  <si>
    <t>https://fruitbasket.blob.core.windows.net/gk2o5k/avatar/2993519920241109142604FNXNQK.jpg</t>
  </si>
  <si>
    <t>KC0212PK228001</t>
  </si>
  <si>
    <t>13222-PKB-2407568</t>
  </si>
  <si>
    <t>24dadae1-c889-4280-ca79-08dd004afdb2</t>
  </si>
  <si>
    <t>https://fruitbasket.blob.core.windows.net/gk2o5k/avatar/2903091220241109141806IGKYHU.jpg</t>
  </si>
  <si>
    <t>13222-PKB-2407567</t>
  </si>
  <si>
    <t>c561af2a-4a8f-4509-d389-08dd004c3208</t>
  </si>
  <si>
    <t>https://fruitbasket.blob.core.windows.net/gk2o5k/avatar/21151174320241109140252J3IZFM.jpg</t>
  </si>
  <si>
    <t>13222-PKB-2407559</t>
  </si>
  <si>
    <t>694ee04c-6f03-48ae-c9d8-08dd004afdb2</t>
  </si>
  <si>
    <t>https://fruitbasket.blob.core.windows.net/gk2o5k/avatar/21078377520241109123646S0XW26.jpg</t>
  </si>
  <si>
    <t>13222-PKB-2407562</t>
  </si>
  <si>
    <t>84cb916a-1863-48df-7e06-08dd004d11d4</t>
  </si>
  <si>
    <t>JM91E3363117</t>
  </si>
  <si>
    <t>KG2256XX</t>
  </si>
  <si>
    <t>https://fruitbasket.blob.core.windows.net/gk2o5k/avatar/21078377520241109123553IZIBLR.jpg</t>
  </si>
  <si>
    <t>JM9134PK367482</t>
  </si>
  <si>
    <t>13222-PKB-2407560</t>
  </si>
  <si>
    <t>3f97821d-576a-4e47-b2b0-08dd004b58fe</t>
  </si>
  <si>
    <t>https://fruitbasket.blob.core.windows.net/gk2o5k/avatar/21078377520241109123114X8TZIG.jpg</t>
  </si>
  <si>
    <t>13222-PKB-2407558</t>
  </si>
  <si>
    <t>0ad80acd-5b89-4796-d280-08dd004c3208</t>
  </si>
  <si>
    <t>NINGSIH</t>
  </si>
  <si>
    <t>081520317662</t>
  </si>
  <si>
    <t>JBK3E1536953</t>
  </si>
  <si>
    <t>KB6953XY</t>
  </si>
  <si>
    <t>https://fruitbasket.blob.core.windows.net/gk2o5k/avatar/21192393220241109122758ZQOHDZ.jpg</t>
  </si>
  <si>
    <t>JBK315RK538705</t>
  </si>
  <si>
    <t>13222-PKB-2407553</t>
  </si>
  <si>
    <t>4de8d2a4-a364-4625-c972-08dd004afdb2</t>
  </si>
  <si>
    <t>LIUN</t>
  </si>
  <si>
    <t>085751042500</t>
  </si>
  <si>
    <t>JMC1E1446658</t>
  </si>
  <si>
    <t>https://fruitbasket.blob.core.windows.net/gk2o5k/avatar/21185063820241109114937NXPSME.jpg</t>
  </si>
  <si>
    <t>JMC116RK447557</t>
  </si>
  <si>
    <t>13222-PKB-2407548</t>
  </si>
  <si>
    <t>0eedead4-3c52-487f-d201-08dd004c3208</t>
  </si>
  <si>
    <t>https://fruitbasket.blob.core.windows.net/gk2o5k/avatar/211430881202411091133277LQX0U.jpg</t>
  </si>
  <si>
    <t>13222-PKB-2407555</t>
  </si>
  <si>
    <t>4a9070c3-2a2f-45e9-5dc0-08dd004b7acc</t>
  </si>
  <si>
    <t>Mahdi</t>
  </si>
  <si>
    <t>085845891724</t>
  </si>
  <si>
    <t>JBK1E2037610</t>
  </si>
  <si>
    <t>KB7610XY</t>
  </si>
  <si>
    <t>https://fruitbasket.blob.core.windows.net/gk2o5k/avatar/21170772020241109112752CCIZXC.jpg</t>
  </si>
  <si>
    <t>JBK123RK040143</t>
  </si>
  <si>
    <t>13222-PKB-2407549</t>
  </si>
  <si>
    <t>012b84d6-7ead-4639-b189-08dd004b58fe</t>
  </si>
  <si>
    <t>MIUN</t>
  </si>
  <si>
    <t>082254643571</t>
  </si>
  <si>
    <t>JBK1E2046837</t>
  </si>
  <si>
    <t>https://fruitbasket.blob.core.windows.net/gk2o5k/avatar/21202447820241109111153MEE3VY.jpg</t>
  </si>
  <si>
    <t>JBK122RK049318</t>
  </si>
  <si>
    <t>13222-PKB-2407547</t>
  </si>
  <si>
    <t>369b6fda-e133-49b4-5d4f-08dd004b7acc</t>
  </si>
  <si>
    <t>Marselina lidia</t>
  </si>
  <si>
    <t>081545307857</t>
  </si>
  <si>
    <t>KFD1E1047084</t>
  </si>
  <si>
    <t>https://fruitbasket.blob.core.windows.net/gk2o5k/avatar/21185204520241109103233Q3G2E2.jpg</t>
  </si>
  <si>
    <t>KFD115RK050331</t>
  </si>
  <si>
    <t>13222-PKB-2407545</t>
  </si>
  <si>
    <t>5ae561b5-866a-4c5f-7ce5-08dd004d11d4</t>
  </si>
  <si>
    <t>https://fruitbasket.blob.core.windows.net/gk2o5k/avatar/211852045202411091024057GM6CE.jpg</t>
  </si>
  <si>
    <t>13222-PKB-2407546</t>
  </si>
  <si>
    <t>cc8e4904-3357-4f6c-b6ac-08dd004a3341</t>
  </si>
  <si>
    <t>JMF2E1150268</t>
  </si>
  <si>
    <t>KB0268XY</t>
  </si>
  <si>
    <t>https://fruitbasket.blob.core.windows.net/gk2o5k/avatar/21185204520241109101224ANWJXE.jpg</t>
  </si>
  <si>
    <t>JMF214RK150366</t>
  </si>
  <si>
    <t>13222-PKB-2407532</t>
  </si>
  <si>
    <t>a80d34a3-6f74-4c0a-c79c-08dcff83c6a4</t>
  </si>
  <si>
    <t>ABANG ROMI</t>
  </si>
  <si>
    <t>085753930906</t>
  </si>
  <si>
    <t>KC02E1271577</t>
  </si>
  <si>
    <t>2024-11-08</t>
  </si>
  <si>
    <t>https://fruitbasket.blob.core.windows.net/gk2o5k/avatar/21195248420241108150805ZBLGJW.jpg</t>
  </si>
  <si>
    <t>KC021XRK272038</t>
  </si>
  <si>
    <t>13222-PKB-2407529</t>
  </si>
  <si>
    <t>d1917794-bb17-4aaa-c798-08dcff83c6a4</t>
  </si>
  <si>
    <t>085348288686</t>
  </si>
  <si>
    <t>KF01E1745015</t>
  </si>
  <si>
    <t>https://fruitbasket.blob.core.windows.net/gk2o5k/avatar/21197393920241108150610H6BG9B.jpg</t>
  </si>
  <si>
    <t>KF0110RK746586</t>
  </si>
  <si>
    <t>13222-PKB-2407527</t>
  </si>
  <si>
    <t>0798b425-8bb6-40d5-077a-08dcff7fbf28</t>
  </si>
  <si>
    <t>IGNASIUS YOGA</t>
  </si>
  <si>
    <t>085849010118</t>
  </si>
  <si>
    <t>JM04E2259866</t>
  </si>
  <si>
    <t>https://fruitbasket.blob.core.windows.net/gk2o5k/avatar/21205125420241108150424C8ZOMM.jpg</t>
  </si>
  <si>
    <t>JM0423RK260182</t>
  </si>
  <si>
    <t>13222-PKB-2407526</t>
  </si>
  <si>
    <t>5bc95749-32f3-450e-2e80-08dcff807b4b</t>
  </si>
  <si>
    <t>SUPARDI</t>
  </si>
  <si>
    <t>081253978211</t>
  </si>
  <si>
    <t>KC02E1268127</t>
  </si>
  <si>
    <t>https://fruitbasket.blob.core.windows.net/gk2o5k/avatar/21194853620241108150147J8AGMH.jpg</t>
  </si>
  <si>
    <t>KC0219RK268563</t>
  </si>
  <si>
    <t>13222-PKB-2407528</t>
  </si>
  <si>
    <t>4ca9dfff-052a-44b1-2e7c-08dcff807b4b</t>
  </si>
  <si>
    <t>HEVRI</t>
  </si>
  <si>
    <t>0895320497149</t>
  </si>
  <si>
    <t>KC02E1272207</t>
  </si>
  <si>
    <t>https://fruitbasket.blob.core.windows.net/gk2o5k/avatar/2119788062024110815000071LFM4.jpg</t>
  </si>
  <si>
    <t>KC0219RK272600</t>
  </si>
  <si>
    <t>13222-PKB-2407524</t>
  </si>
  <si>
    <t>ea086817-cdee-4f9c-0665-08dcff7fbf28</t>
  </si>
  <si>
    <t>JBK1E2049219</t>
  </si>
  <si>
    <t>https://fruitbasket.blob.core.windows.net/gk2o5k/avatar/21028296020241108124652KGZUU0.jpg</t>
  </si>
  <si>
    <t>JBK126RK051654</t>
  </si>
  <si>
    <t>13222-PKB-2407520</t>
  </si>
  <si>
    <t>beb50ac5-2edb-4bc6-ce8c-08dcff83a31e</t>
  </si>
  <si>
    <t>Jumino</t>
  </si>
  <si>
    <t>08988254146</t>
  </si>
  <si>
    <t>JBK3E1541931</t>
  </si>
  <si>
    <t>KB1931XY</t>
  </si>
  <si>
    <t>https://fruitbasket.blob.core.windows.net/gk2o5k/avatar/211977780202411081150280TDANP.jpg</t>
  </si>
  <si>
    <t>JBK314RK543457</t>
  </si>
  <si>
    <t>13222-PKB-2407514</t>
  </si>
  <si>
    <t>ee8cd5e4-5fbf-44e3-5fcc-08dcff804007</t>
  </si>
  <si>
    <t>JBK1E2051648</t>
  </si>
  <si>
    <t>KB1648XY</t>
  </si>
  <si>
    <t>https://fruitbasket.blob.core.windows.net/gk2o5k/avatar/2102829602024110810073204VTZI.jpg</t>
  </si>
  <si>
    <t>JBK120RK053951</t>
  </si>
  <si>
    <t>13222-PKB-2407511</t>
  </si>
  <si>
    <t>ced7cf38-4dc7-4172-5e94-08dcff804007</t>
  </si>
  <si>
    <t>Abang suhibkhan</t>
  </si>
  <si>
    <t>082351084254</t>
  </si>
  <si>
    <t>JBP1E2058237</t>
  </si>
  <si>
    <t>KB8237XY</t>
  </si>
  <si>
    <t>https://fruitbasket.blob.core.windows.net/gk2o5k/avatar/21176853620241108084156DMK9WR.jpg</t>
  </si>
  <si>
    <t>JBP128RK058361</t>
  </si>
  <si>
    <t>13222-PKB-2407971</t>
  </si>
  <si>
    <t>418a9929-bb46-42bf-95fc-08dd0a09003d</t>
  </si>
  <si>
    <t>2024-11-21</t>
  </si>
  <si>
    <t>https://fruitbasket.blob.core.windows.net/gk2o5k/avatar/2108465532024112116440275WODT.jpg</t>
  </si>
  <si>
    <t>13222-PKB-2407952</t>
  </si>
  <si>
    <t>b9ffe0c5-1408-4d54-a67e-08dd0a090dbe</t>
  </si>
  <si>
    <t>https://fruitbasket.blob.core.windows.net/gk2o5k/avatar/21084655320241121155500ESEKQH.jpg</t>
  </si>
  <si>
    <t>13222-PKB-2407947</t>
  </si>
  <si>
    <t>d9698aad-40c1-44e8-a676-08dd0a090dbe</t>
  </si>
  <si>
    <t>Enim</t>
  </si>
  <si>
    <t>081255246727</t>
  </si>
  <si>
    <t>JBK3E1537633</t>
  </si>
  <si>
    <t>KB9299XY</t>
  </si>
  <si>
    <t>https://fruitbasket.blob.core.windows.net/gk2o5k/avatar/21180643020241121155305UURE7V.jpg</t>
  </si>
  <si>
    <t>JBK313RK539299</t>
  </si>
  <si>
    <t>13222-PKB-2407959</t>
  </si>
  <si>
    <t>4a6539e9-f801-41b3-5bd6-08dd08ef6a3f</t>
  </si>
  <si>
    <t>AYU LESTARI</t>
  </si>
  <si>
    <t>081256319802</t>
  </si>
  <si>
    <t>JBK1E2027609</t>
  </si>
  <si>
    <t>https://fruitbasket.blob.core.windows.net/gk2o5k/avatar/211426460202411211540573JRUQY.jpg</t>
  </si>
  <si>
    <t>JBK121RK029769</t>
  </si>
  <si>
    <t>13222-PKB-2407956</t>
  </si>
  <si>
    <t>2886c516-fcdc-40a3-5bd4-08dd08ef6a3f</t>
  </si>
  <si>
    <t>Ari anggara</t>
  </si>
  <si>
    <t>085787427320</t>
  </si>
  <si>
    <t>JBP1E2070523</t>
  </si>
  <si>
    <t>KB2270XY</t>
  </si>
  <si>
    <t>https://fruitbasket.blob.core.windows.net/gk2o5k/avatar/21213725520241121153835HDMC0E.jpg</t>
  </si>
  <si>
    <t>JBP12XRK070270</t>
  </si>
  <si>
    <t>13222-PKB-2407957</t>
  </si>
  <si>
    <t>e1d54c71-a5c9-4985-3d92-08dd08f19db8</t>
  </si>
  <si>
    <t>https://fruitbasket.blob.core.windows.net/gk2o5k/avatar/21017203620241121153643IYMTYC.jpg</t>
  </si>
  <si>
    <t>13222-PKB-2407955</t>
  </si>
  <si>
    <t>a4ba7090-0f4f-482b-24e2-08dd08f41493</t>
  </si>
  <si>
    <t>JM04E2254418</t>
  </si>
  <si>
    <t>KB2200XY</t>
  </si>
  <si>
    <t>https://fruitbasket.blob.core.windows.net/gk2o5k/avatar/21201869520241121153421B6APWE.jpg</t>
  </si>
  <si>
    <t>JM0422RK254700</t>
  </si>
  <si>
    <t>13222-PKB-2407953</t>
  </si>
  <si>
    <t>ed6d07b1-2c37-4728-cfd3-08dd08ef5193</t>
  </si>
  <si>
    <t>Ani Yunita</t>
  </si>
  <si>
    <t>085750312342</t>
  </si>
  <si>
    <t>JBK1E2054703</t>
  </si>
  <si>
    <t>KB2255XY</t>
  </si>
  <si>
    <t>https://fruitbasket.blob.core.windows.net/gk2o5k/avatar/21205074420241121153104VATQIM.jpg</t>
  </si>
  <si>
    <t>JBK128RK057455</t>
  </si>
  <si>
    <t>13222-PKB-2407954</t>
  </si>
  <si>
    <t>d9f00a5b-9f16-4580-cfd0-08dd08ef5193</t>
  </si>
  <si>
    <t>Junedi</t>
  </si>
  <si>
    <t>085387440695</t>
  </si>
  <si>
    <t>JBK1E2054755</t>
  </si>
  <si>
    <t>KB7097XY</t>
  </si>
  <si>
    <t>https://fruitbasket.blob.core.windows.net/gk2o5k/avatar/21205342620241121152900FQFFDG.jpg</t>
  </si>
  <si>
    <t>JBK128RK057097</t>
  </si>
  <si>
    <t>13222-PKB-2407951</t>
  </si>
  <si>
    <t>08d6ce1a-6ff3-4c25-09f3-08dd08f68f48</t>
  </si>
  <si>
    <t>Supi</t>
  </si>
  <si>
    <t>082252343018</t>
  </si>
  <si>
    <t>JM04E2043529</t>
  </si>
  <si>
    <t>KB3529X</t>
  </si>
  <si>
    <t>https://fruitbasket.blob.core.windows.net/gk2o5k/avatar/21159269520241121145425NJUIXS.jpg</t>
  </si>
  <si>
    <t>JM0422RK046106</t>
  </si>
  <si>
    <t>13222-PKB-2407950</t>
  </si>
  <si>
    <t>ee98dce6-bc00-400c-5b9d-08dd08ef6a3f</t>
  </si>
  <si>
    <t>JBK1E2054992</t>
  </si>
  <si>
    <t>https://fruitbasket.blob.core.windows.net/gk2o5k/avatar/21180643020241121145314XMKTNP.jpg</t>
  </si>
  <si>
    <t>JBK125RK057896</t>
  </si>
  <si>
    <t>13222-PKB-2407949</t>
  </si>
  <si>
    <t>0996c38c-734b-417b-e9ae-08dd08f36e48</t>
  </si>
  <si>
    <t>Bambang</t>
  </si>
  <si>
    <t>082155950897</t>
  </si>
  <si>
    <t>JBK3E1536811</t>
  </si>
  <si>
    <t>https://fruitbasket.blob.core.windows.net/gk2o5k/avatar/211882875202411211446371B5CDY.jpg</t>
  </si>
  <si>
    <t>JBK314RK538582</t>
  </si>
  <si>
    <t>13222-PKB-2407946</t>
  </si>
  <si>
    <t>a2bc1066-942c-4382-e9a0-08dd08f36e48</t>
  </si>
  <si>
    <t>085787109644</t>
  </si>
  <si>
    <t>JBK1E2044155</t>
  </si>
  <si>
    <t>KB2261XY</t>
  </si>
  <si>
    <t>https://fruitbasket.blob.core.windows.net/gk2o5k/avatar/21185385720241121144133HI8OJ6.jpg</t>
  </si>
  <si>
    <t>JBK129RK046173</t>
  </si>
  <si>
    <t>13222-PKB-2407948</t>
  </si>
  <si>
    <t>d6b5963f-cf3f-496f-24a4-08dd08f41493</t>
  </si>
  <si>
    <t>Sarep</t>
  </si>
  <si>
    <t>082254102148</t>
  </si>
  <si>
    <t>JBK1E2047811</t>
  </si>
  <si>
    <t>https://fruitbasket.blob.core.windows.net/gk2o5k/avatar/212016132202411211438074XJS8U.jpg</t>
  </si>
  <si>
    <t>JBK127RK050223</t>
  </si>
  <si>
    <t>13222-PKB-2407936</t>
  </si>
  <si>
    <t>d3cdb05e-7843-4df9-3b53-08dd08f19db8</t>
  </si>
  <si>
    <t>Antonius Albertus</t>
  </si>
  <si>
    <t>085845783523</t>
  </si>
  <si>
    <t>JBP1E2062538</t>
  </si>
  <si>
    <t>https://fruitbasket.blob.core.windows.net/gk2o5k/avatar/21162425820241121102813S0SWLN.jpg</t>
  </si>
  <si>
    <t>JBP128RK062460</t>
  </si>
  <si>
    <t>13222-PKB-2407937</t>
  </si>
  <si>
    <t>40ddf46d-a66b-4133-3b38-08dd08f19db8</t>
  </si>
  <si>
    <t>JM04E2175983</t>
  </si>
  <si>
    <t>KB5983XY</t>
  </si>
  <si>
    <t>https://fruitbasket.blob.core.windows.net/gk2o5k/avatar/211624258202411211022534FEFS2.jpg</t>
  </si>
  <si>
    <t>JM042XRK176263</t>
  </si>
  <si>
    <t>13222-PKB-2407934</t>
  </si>
  <si>
    <t>d40cb9d6-0fcf-4045-3a12-08dd08f19db8</t>
  </si>
  <si>
    <t>081522739321</t>
  </si>
  <si>
    <t>KC02E1271975</t>
  </si>
  <si>
    <t>https://fruitbasket.blob.core.windows.net/gk2o5k/avatar/21211312020241121084601LRIGT7.jpg</t>
  </si>
  <si>
    <t>KC0219RK272418</t>
  </si>
  <si>
    <t>13222-PKB-2407935</t>
  </si>
  <si>
    <t>0efcfea2-c634-4c6c-3a04-08dd08f19db8</t>
  </si>
  <si>
    <t>KB11E1350687</t>
  </si>
  <si>
    <t>KB0687XY</t>
  </si>
  <si>
    <t>https://fruitbasket.blob.core.windows.net/gk2o5k/avatar/21211312020241121084232SU9R08.jpg</t>
  </si>
  <si>
    <t>KB1115RK351157</t>
  </si>
  <si>
    <t>13222-PKB-2407919</t>
  </si>
  <si>
    <t>2670ef90-0934-40c8-e557-08dd08f36e48</t>
  </si>
  <si>
    <t>YULIANUS YUNUS</t>
  </si>
  <si>
    <t>085654404682</t>
  </si>
  <si>
    <t>2024-11-20</t>
  </si>
  <si>
    <t>https://fruitbasket.blob.core.windows.net/gk2o5k/avatar/21176878520241120151812ZQ4NZM.jpg</t>
  </si>
  <si>
    <t>13222-PKB-2407916</t>
  </si>
  <si>
    <t>039713a3-0889-4e8d-3902-08dd08f19db8</t>
  </si>
  <si>
    <t>https://fruitbasket.blob.core.windows.net/gk2o5k/avatar/211768785202411201514272ZB1ZG.jpg</t>
  </si>
  <si>
    <t>13222-PKB-2407918</t>
  </si>
  <si>
    <t>733f9a7f-b812-4371-0568-08dd08f68f48</t>
  </si>
  <si>
    <t>https://fruitbasket.blob.core.windows.net/gk2o5k/avatar/21176878520241120150854ALIYWX.jpg</t>
  </si>
  <si>
    <t>13222-PKB-2407917</t>
  </si>
  <si>
    <t>2601d1b5-e542-4e21-208b-08dd08f41493</t>
  </si>
  <si>
    <t>Imin</t>
  </si>
  <si>
    <t>085820874508</t>
  </si>
  <si>
    <t>JBK3E1516498</t>
  </si>
  <si>
    <t>B6498XY</t>
  </si>
  <si>
    <t>https://fruitbasket.blob.core.windows.net/gk2o5k/avatar/21045334320241120150052RTGDE3.jpg</t>
  </si>
  <si>
    <t>JBK310RK518376</t>
  </si>
  <si>
    <t>13222-PKB-2407914</t>
  </si>
  <si>
    <t>9c3c65e2-2029-4251-38da-08dd08f19db8</t>
  </si>
  <si>
    <t>https://fruitbasket.blob.core.windows.net/gk2o5k/avatar/21166316920241120145342PHBQNL.jpg</t>
  </si>
  <si>
    <t>13222-PKB-2407915</t>
  </si>
  <si>
    <t>fccd8f54-0e2c-4b55-0553-08dd08f68f48</t>
  </si>
  <si>
    <t>https://fruitbasket.blob.core.windows.net/gk2o5k/avatar/211663169202411201450211KZHIH.jpg</t>
  </si>
  <si>
    <t>13222-PKB-2407911</t>
  </si>
  <si>
    <t>3ea210e1-f124-44b2-5738-08dd08ef6a3f</t>
  </si>
  <si>
    <t>https://fruitbasket.blob.core.windows.net/gk2o5k/avatar/21166316920241120143920DUMAP2.jpg</t>
  </si>
  <si>
    <t>13222-PKB-2407913</t>
  </si>
  <si>
    <t>63a2b48b-db65-4330-052c-08dd08f68f48</t>
  </si>
  <si>
    <t>JMD1E1713997</t>
  </si>
  <si>
    <t>KB3997XY</t>
  </si>
  <si>
    <t>https://fruitbasket.blob.core.windows.net/gk2o5k/avatar/21045334320241120143535IFURE9.jpg</t>
  </si>
  <si>
    <t>JMD117RK714405</t>
  </si>
  <si>
    <t>13222-PKB-2407908</t>
  </si>
  <si>
    <t>5d4bb157-6bc9-4a69-ca71-08dd08ef5193</t>
  </si>
  <si>
    <t>Filisiani firmina</t>
  </si>
  <si>
    <t>085752864801</t>
  </si>
  <si>
    <t>JBK1E2051584</t>
  </si>
  <si>
    <t>https://fruitbasket.blob.core.windows.net/gk2o5k/avatar/211944818202411201259291C8AH2.jpg</t>
  </si>
  <si>
    <t>JBK127RK053929</t>
  </si>
  <si>
    <t>13222-PKB-2407904</t>
  </si>
  <si>
    <t>a14b235f-150a-4bde-5636-08dd08ef6a3f</t>
  </si>
  <si>
    <t>Yulius anong</t>
  </si>
  <si>
    <t>085753189970</t>
  </si>
  <si>
    <t>JBK3E1538356</t>
  </si>
  <si>
    <t>https://fruitbasket.blob.core.windows.net/gk2o5k/avatar/21203701620241120124457UOPZCB.jpg</t>
  </si>
  <si>
    <t>JBK318RK540111</t>
  </si>
  <si>
    <t>13222-PKB-2407905</t>
  </si>
  <si>
    <t>647cb662-237a-484e-041a-08dd08f68f48</t>
  </si>
  <si>
    <t>Yulius andreas</t>
  </si>
  <si>
    <t>082354931234</t>
  </si>
  <si>
    <t>JBK3E1531615</t>
  </si>
  <si>
    <t>KB1615XY</t>
  </si>
  <si>
    <t>https://fruitbasket.blob.core.windows.net/gk2o5k/avatar/25424222202411201238273ERKXX.jpg</t>
  </si>
  <si>
    <t>JBK311RK533341</t>
  </si>
  <si>
    <t>13222-PKB-2407906</t>
  </si>
  <si>
    <t>646df36c-7792-420f-0410-08dd08f68f48</t>
  </si>
  <si>
    <t>Yohanes samsudin</t>
  </si>
  <si>
    <t>082351495583</t>
  </si>
  <si>
    <t>JBK1E2049190</t>
  </si>
  <si>
    <t>KB9190XY</t>
  </si>
  <si>
    <t>https://fruitbasket.blob.core.windows.net/gk2o5k/avatar/21215876320241120123534DOJKQM.jpg</t>
  </si>
  <si>
    <t>JBK124RK051698</t>
  </si>
  <si>
    <t>13222-PKB-2407901</t>
  </si>
  <si>
    <t>87949014-abe5-43b1-c96a-08dd08ef5193</t>
  </si>
  <si>
    <t>Ahmat cum</t>
  </si>
  <si>
    <t>085822706298</t>
  </si>
  <si>
    <t>JMD1E1689698</t>
  </si>
  <si>
    <t>KB2291XY</t>
  </si>
  <si>
    <t>https://fruitbasket.blob.core.windows.net/gk2o5k/avatar/211977819202411201039053DK1OR.jpg</t>
  </si>
  <si>
    <t>JMD119RK690091</t>
  </si>
  <si>
    <t>13222-PKB-2407895</t>
  </si>
  <si>
    <t>13196f85-2d2f-410a-543f-08dd08ef6a3f</t>
  </si>
  <si>
    <t>Abang piandi</t>
  </si>
  <si>
    <t>KC02E1270341</t>
  </si>
  <si>
    <t>https://fruitbasket.blob.core.windows.net/gk2o5k/avatar/2105303392024112009491214GERW.jpg</t>
  </si>
  <si>
    <t>KC0217RK270795</t>
  </si>
  <si>
    <t>13222-PKB-2407894</t>
  </si>
  <si>
    <t>8d16f48c-0cec-4464-5430-08dd08ef6a3f</t>
  </si>
  <si>
    <t>082252942190</t>
  </si>
  <si>
    <t>JBK1E2046781</t>
  </si>
  <si>
    <t>https://fruitbasket.blob.core.windows.net/gk2o5k/avatar/21163807920241120094612WXADYD.jpg</t>
  </si>
  <si>
    <t>JBK126RK048897</t>
  </si>
  <si>
    <t>13222-PKB-2407879</t>
  </si>
  <si>
    <t>ccebc762-322e-46e1-dd4a-08dd0826ccf8</t>
  </si>
  <si>
    <t>2024-11-19</t>
  </si>
  <si>
    <t>https://fruitbasket.blob.core.windows.net/gk2o5k/avatar/2787527720241119152807RWSCWP.jpg</t>
  </si>
  <si>
    <t>13222-PKB-2407874</t>
  </si>
  <si>
    <t>229e668e-e1eb-4ba6-dd38-08dd0826ccf8</t>
  </si>
  <si>
    <t>https://fruitbasket.blob.core.windows.net/gk2o5k/avatar/2787527720241119151910JPYNH7.jpg</t>
  </si>
  <si>
    <t>13222-PKB-2407876</t>
  </si>
  <si>
    <t>6ab065a8-c780-4a81-0ff6-08dd082986f1</t>
  </si>
  <si>
    <t>Norita</t>
  </si>
  <si>
    <t>081254909307</t>
  </si>
  <si>
    <t>KC02E1275200</t>
  </si>
  <si>
    <t>https://fruitbasket.blob.core.windows.net/gk2o5k/avatar/212118295202411191515465LNIVP.jpg</t>
  </si>
  <si>
    <t>KC0215RK275672</t>
  </si>
  <si>
    <t>13222-PKB-2407880</t>
  </si>
  <si>
    <t>5c26c069-becd-4def-cf7c-08dd08290656</t>
  </si>
  <si>
    <t>Hamisah</t>
  </si>
  <si>
    <t>085651115014</t>
  </si>
  <si>
    <t>JMF2E1057727</t>
  </si>
  <si>
    <t>https://fruitbasket.blob.core.windows.net/gk2o5k/avatar/21205305220241119151138AXZCBQ.jpg</t>
  </si>
  <si>
    <t>JMF212RK057751</t>
  </si>
  <si>
    <t>13222-PKB-2407882</t>
  </si>
  <si>
    <t>c660da4f-7c89-4c1e-0fd9-08dd082986f1</t>
  </si>
  <si>
    <t>JBK1E2038039</t>
  </si>
  <si>
    <t>KB8039XY</t>
  </si>
  <si>
    <t>https://fruitbasket.blob.core.windows.net/gk2o5k/avatar/21079400020241119150900N5ULON.jpg</t>
  </si>
  <si>
    <t>JBK126RK040184</t>
  </si>
  <si>
    <t>13222-PKB-2407875</t>
  </si>
  <si>
    <t>3c02bb1c-84a0-4006-086c-08dd082aed38</t>
  </si>
  <si>
    <t>https://fruitbasket.blob.core.windows.net/gk2o5k/avatar/21179842920241119150614RBJINL.jpg</t>
  </si>
  <si>
    <t>13222-PKB-2407881</t>
  </si>
  <si>
    <t>faa3b067-17e0-4e74-e50b-08dd0828a78e</t>
  </si>
  <si>
    <t>Benidiktus lugek</t>
  </si>
  <si>
    <t>085822980133</t>
  </si>
  <si>
    <t>JBK1E2055859</t>
  </si>
  <si>
    <t>KB5859XY</t>
  </si>
  <si>
    <t>https://fruitbasket.blob.core.windows.net/gk2o5k/avatar/21206334320241119150402JTZ1UV.jpg</t>
  </si>
  <si>
    <t>JBK120RK058115</t>
  </si>
  <si>
    <t>13222-PKB-2407883</t>
  </si>
  <si>
    <t>3d3b608d-7222-4fdc-0859-08dd082aed38</t>
  </si>
  <si>
    <t>Arvan</t>
  </si>
  <si>
    <t>081258806990</t>
  </si>
  <si>
    <t>JBK3E1544747</t>
  </si>
  <si>
    <t>KB2268XY</t>
  </si>
  <si>
    <t>https://fruitbasket.blob.core.windows.net/gk2o5k/avatar/21202089020241119150119CP7N46.jpg</t>
  </si>
  <si>
    <t>JBK316RK546568</t>
  </si>
  <si>
    <t>13222-PKB-2407884</t>
  </si>
  <si>
    <t>3f590aba-b37a-40a6-cf4e-08dd08290656</t>
  </si>
  <si>
    <t>Yustina elena</t>
  </si>
  <si>
    <t>085828277818</t>
  </si>
  <si>
    <t>JBK1E2049460</t>
  </si>
  <si>
    <t>KB9460XY</t>
  </si>
  <si>
    <t>https://fruitbasket.blob.core.windows.net/gk2o5k/avatar/21206853820241119145849TAMBAH.jpg</t>
  </si>
  <si>
    <t>JBK125RK052102</t>
  </si>
  <si>
    <t>13222-PKB-2407878</t>
  </si>
  <si>
    <t>0c3d0c31-3951-4336-c6c2-08dd0827511a</t>
  </si>
  <si>
    <t>https://fruitbasket.blob.core.windows.net/gk2o5k/avatar/21118731920241119145635NDQ2LB.jpg</t>
  </si>
  <si>
    <t>13222-PKB-2407877</t>
  </si>
  <si>
    <t>4f5e397c-4b55-4908-0fd1-08dd082986f1</t>
  </si>
  <si>
    <t>https://fruitbasket.blob.core.windows.net/gk2o5k/avatar/21072962920241119145452XCVBXL.jpg</t>
  </si>
  <si>
    <t>13222-PKB-2407871</t>
  </si>
  <si>
    <t>10ebced4-c4e1-4e3f-cf3d-08dd08290656</t>
  </si>
  <si>
    <t>Salbinus jono</t>
  </si>
  <si>
    <t>085822642800</t>
  </si>
  <si>
    <t>JBK3E1546037</t>
  </si>
  <si>
    <t>KB6037XY</t>
  </si>
  <si>
    <t>https://fruitbasket.blob.core.windows.net/gk2o5k/avatar/2508263020241119145239QLHS51.jpg</t>
  </si>
  <si>
    <t>JBK318RK547916</t>
  </si>
  <si>
    <t>13222-PKB-2407873</t>
  </si>
  <si>
    <t>947a9536-8340-404f-c6ad-08dd0827511a</t>
  </si>
  <si>
    <t>AGUS ARIANTO</t>
  </si>
  <si>
    <t>085389989138</t>
  </si>
  <si>
    <t>JM91E3570409</t>
  </si>
  <si>
    <t>https://fruitbasket.blob.core.windows.net/gk2o5k/avatar/21182084120241119144958OAMTRE.jpg</t>
  </si>
  <si>
    <t>JM9137RK574855</t>
  </si>
  <si>
    <t>13222-PKB-2407860</t>
  </si>
  <si>
    <t>45853fa3-d590-4d78-0e7e-08dd082986f1</t>
  </si>
  <si>
    <t>Natalia</t>
  </si>
  <si>
    <t>085752616100</t>
  </si>
  <si>
    <t>JM03E1778477</t>
  </si>
  <si>
    <t>https://fruitbasket.blob.core.windows.net/gk2o5k/avatar/21214099320241119115549CA47PS.jpg</t>
  </si>
  <si>
    <t>JM0318RK778555</t>
  </si>
  <si>
    <t>13222-PKB-2407851</t>
  </si>
  <si>
    <t>8b256ba5-453c-4ab8-953b-08dd075fc4a7</t>
  </si>
  <si>
    <t>Dii</t>
  </si>
  <si>
    <t>085752882131</t>
  </si>
  <si>
    <t>JM03E1806614</t>
  </si>
  <si>
    <t>2024-11-18</t>
  </si>
  <si>
    <t>https://fruitbasket.blob.core.windows.net/gk2o5k/avatar/21158329320241118162730YEP08K.jpg</t>
  </si>
  <si>
    <t>JM0317RK812730</t>
  </si>
  <si>
    <t>13222-PKB-2407837</t>
  </si>
  <si>
    <t>965e66a1-c58b-43c8-532d-08dd075b983f</t>
  </si>
  <si>
    <t>Halima asmiani</t>
  </si>
  <si>
    <t>083155748295</t>
  </si>
  <si>
    <t>JBK1E2049432</t>
  </si>
  <si>
    <t>KB9432XY</t>
  </si>
  <si>
    <t>https://fruitbasket.blob.core.windows.net/gk2o5k/avatar/21203407620241118153127FT1HKH.jpg</t>
  </si>
  <si>
    <t>JBK124RK052091</t>
  </si>
  <si>
    <t>13222-PKB-2407842</t>
  </si>
  <si>
    <t>49682b95-212c-40a6-661a-08dd075a6b36</t>
  </si>
  <si>
    <t>JBK1E2038668</t>
  </si>
  <si>
    <t>https://fruitbasket.blob.core.windows.net/gk2o5k/avatar/212034076202411181525583S5TXN.jpg</t>
  </si>
  <si>
    <t>JBK125RK041164</t>
  </si>
  <si>
    <t>13222-PKB-2407831</t>
  </si>
  <si>
    <t>2eb40e9c-6e60-427a-530a-08dd075b983f</t>
  </si>
  <si>
    <t>082155268017</t>
  </si>
  <si>
    <t>JBK1E2045007</t>
  </si>
  <si>
    <t>B5007VY</t>
  </si>
  <si>
    <t>https://fruitbasket.blob.core.windows.net/gk2o5k/avatar/21180079420241118152352QTNVBZ.jpg</t>
  </si>
  <si>
    <t>JBK129RK047498</t>
  </si>
  <si>
    <t>13222-PKB-2407839</t>
  </si>
  <si>
    <t>45a2dac1-8f3d-446c-4b3a-08dd075aa495</t>
  </si>
  <si>
    <t>Heronimus aripin</t>
  </si>
  <si>
    <t>085211983732</t>
  </si>
  <si>
    <t>JBP1E2063296</t>
  </si>
  <si>
    <t>KB3296XY</t>
  </si>
  <si>
    <t>https://fruitbasket.blob.core.windows.net/gk2o5k/avatar/21188240120241118151730NGEQ5E.jpg</t>
  </si>
  <si>
    <t>JBP122RK062910</t>
  </si>
  <si>
    <t>13222-PKB-2407841</t>
  </si>
  <si>
    <t>702b5aac-cda8-4337-9495-08dd075fc4a7</t>
  </si>
  <si>
    <t>Kayus erwandi</t>
  </si>
  <si>
    <t>085822454792</t>
  </si>
  <si>
    <t>JMC1E1483930</t>
  </si>
  <si>
    <t>KB3930XY</t>
  </si>
  <si>
    <t>https://fruitbasket.blob.core.windows.net/gk2o5k/avatar/21201745120241118151410KR60LC.jpg</t>
  </si>
  <si>
    <t>JMC113RK366693</t>
  </si>
  <si>
    <t>13222-PKB-2407835</t>
  </si>
  <si>
    <t>d3d37fb3-3233-4458-52cb-08dd075b983f</t>
  </si>
  <si>
    <t>https://fruitbasket.blob.core.windows.net/gk2o5k/avatar/2966201420241118151009FBFFUZ.jpg</t>
  </si>
  <si>
    <t>13222-PKB-2407834</t>
  </si>
  <si>
    <t>6bdad316-cc00-48c8-66c0-08dd075dea40</t>
  </si>
  <si>
    <t>Andreas ako</t>
  </si>
  <si>
    <t>085752506284</t>
  </si>
  <si>
    <t>JBP1E2056129</t>
  </si>
  <si>
    <t>KB6129XY</t>
  </si>
  <si>
    <t>https://fruitbasket.blob.core.windows.net/gk2o5k/avatar/211663347202411181501317YWCEK.jpg</t>
  </si>
  <si>
    <t>JBP125RK055868</t>
  </si>
  <si>
    <t>13222-PKB-2407836</t>
  </si>
  <si>
    <t>b1c24a5e-b280-4f87-8429-08dd075a2914</t>
  </si>
  <si>
    <t>Selut</t>
  </si>
  <si>
    <t>082253890579</t>
  </si>
  <si>
    <t>JBK1E2044019</t>
  </si>
  <si>
    <t>KB4019XY</t>
  </si>
  <si>
    <t>https://fruitbasket.blob.core.windows.net/gk2o5k/avatar/21188331220241118145806JNJQ5L.jpg</t>
  </si>
  <si>
    <t>JBK122RK046208</t>
  </si>
  <si>
    <t>13222-PKB-2407828</t>
  </si>
  <si>
    <t>1422cf9c-6d3c-49ae-5154-08dd075b983f</t>
  </si>
  <si>
    <t>Agus hermanto</t>
  </si>
  <si>
    <t>085752088600</t>
  </si>
  <si>
    <t>https://fruitbasket.blob.core.windows.net/gk2o5k/avatar/21199717020241118121211GEZ5SD.jpg</t>
  </si>
  <si>
    <t>13222-PKB-2407821</t>
  </si>
  <si>
    <t>96b7529e-2e06-42ad-49e7-08dd075aa495</t>
  </si>
  <si>
    <t>Darmadi</t>
  </si>
  <si>
    <t>085143033825</t>
  </si>
  <si>
    <t>JBK1E2055079</t>
  </si>
  <si>
    <t>KB5079XY</t>
  </si>
  <si>
    <t>https://fruitbasket.blob.core.windows.net/gk2o5k/avatar/21207908720241118120901RMEXQ7.jpg</t>
  </si>
  <si>
    <t>JBK127RK057169</t>
  </si>
  <si>
    <t>13222-PKB-2407827</t>
  </si>
  <si>
    <t>1ea639fa-f152-4c80-6470-08dd075a6b36</t>
  </si>
  <si>
    <t>https://fruitbasket.blob.core.windows.net/gk2o5k/avatar/21207908720241118120429PRFHES.jpg</t>
  </si>
  <si>
    <t>13222-PKB-2407823</t>
  </si>
  <si>
    <t>88aa6182-1af2-4dc4-9325-08dd075fc4a7</t>
  </si>
  <si>
    <t>JBK3E1545454</t>
  </si>
  <si>
    <t>KB5454XY</t>
  </si>
  <si>
    <t>https://fruitbasket.blob.core.windows.net/gk2o5k/avatar/212079087202411181155238G444I.jpg</t>
  </si>
  <si>
    <t>JBK318RK547415</t>
  </si>
  <si>
    <t>13222-PKB-2407820</t>
  </si>
  <si>
    <t>168fd8d9-0c92-4315-49bf-08dd075aa495</t>
  </si>
  <si>
    <t>JBK3E1542737</t>
  </si>
  <si>
    <t>KB2737XY</t>
  </si>
  <si>
    <t>https://fruitbasket.blob.core.windows.net/gk2o5k/avatar/211997170202411181151499VOUYD.jpg</t>
  </si>
  <si>
    <t>JBK31XRK544516</t>
  </si>
  <si>
    <t>13222-PKB-2407813</t>
  </si>
  <si>
    <t>fd042509-4dd8-43ba-6332-08dd075a6b36</t>
  </si>
  <si>
    <t>https://fruitbasket.blob.core.windows.net/gk2o5k/avatar/21201613220241118084918F6MJSB.jpg</t>
  </si>
  <si>
    <t>13222-PKB-2407809</t>
  </si>
  <si>
    <t>e6f64137-03f0-4d50-af1b-08dd05d26f31</t>
  </si>
  <si>
    <t>Anwar syahril</t>
  </si>
  <si>
    <t>085652022265</t>
  </si>
  <si>
    <t>JMD1E1682330</t>
  </si>
  <si>
    <t>2024-11-17</t>
  </si>
  <si>
    <t>https://fruitbasket.blob.core.windows.net/gk2o5k/avatar/21200549320241117140048SDMCUF.jpg</t>
  </si>
  <si>
    <t>JMD118RK682726</t>
  </si>
  <si>
    <t>13222-PKB-2407806</t>
  </si>
  <si>
    <t>92b95775-8a1b-4e44-af09-08dd05d26f31</t>
  </si>
  <si>
    <t>KC02E1271655</t>
  </si>
  <si>
    <t>https://fruitbasket.blob.core.windows.net/gk2o5k/avatar/212005493202411171345548DKWR1.jpg</t>
  </si>
  <si>
    <t>KC0211RK272123</t>
  </si>
  <si>
    <t>13222-PKB-2407805</t>
  </si>
  <si>
    <t>bccc1a5d-c374-44eb-af02-08dd05d26f31</t>
  </si>
  <si>
    <t>Valentinus supardi</t>
  </si>
  <si>
    <t>082351380817</t>
  </si>
  <si>
    <t>JBK3E1541711</t>
  </si>
  <si>
    <t>https://fruitbasket.blob.core.windows.net/gk2o5k/avatar/21202486220241117134143YLVC2E.jpg</t>
  </si>
  <si>
    <t>JBK315RK543693</t>
  </si>
  <si>
    <t>13222-PKB-2407804</t>
  </si>
  <si>
    <t>0071dff1-6506-4c7f-b6ec-08dd05d2c017</t>
  </si>
  <si>
    <t>https://fruitbasket.blob.core.windows.net/gk2o5k/avatar/21202486220241117133013FJPOJI.jpg</t>
  </si>
  <si>
    <t>13222-PKB-2407792</t>
  </si>
  <si>
    <t>81005c8a-7a48-49cc-04bc-08dd05d1f38a</t>
  </si>
  <si>
    <t>Idat</t>
  </si>
  <si>
    <t>085651301544</t>
  </si>
  <si>
    <t>JBK1E2056297</t>
  </si>
  <si>
    <t>2024-11-16</t>
  </si>
  <si>
    <t>https://fruitbasket.blob.core.windows.net/gk2o5k/avatar/21209953920241116152011BQJGMG.jpg</t>
  </si>
  <si>
    <t>JBK128RK058363</t>
  </si>
  <si>
    <t>13222-PKB-2407788</t>
  </si>
  <si>
    <t>3c16c761-460f-49c2-90e4-08dd05d2cb96</t>
  </si>
  <si>
    <t>Phang jam sien</t>
  </si>
  <si>
    <t>082154375697</t>
  </si>
  <si>
    <t>JMF2E1061076</t>
  </si>
  <si>
    <t>KB1076XY</t>
  </si>
  <si>
    <t>https://fruitbasket.blob.core.windows.net/gk2o5k/avatar/21201743320241116143419SXT2VZ.jpg</t>
  </si>
  <si>
    <t>JMF215RK061499</t>
  </si>
  <si>
    <t>13222-PKB-2407787</t>
  </si>
  <si>
    <t>9533bd34-d5e3-4720-c6d5-08dd05d21e89</t>
  </si>
  <si>
    <t>KFC1E1057733</t>
  </si>
  <si>
    <t>KB7733XY</t>
  </si>
  <si>
    <t>https://fruitbasket.blob.core.windows.net/gk2o5k/avatar/21201743320241116142600893R3Q.jpg</t>
  </si>
  <si>
    <t>KFC11XRK057642</t>
  </si>
  <si>
    <t>13222-PKB-2407768</t>
  </si>
  <si>
    <t>385ef5bb-3b55-42db-b25f-08dd05d2c017</t>
  </si>
  <si>
    <t>Kasun</t>
  </si>
  <si>
    <t>085651453739</t>
  </si>
  <si>
    <t>JBK1E2054097</t>
  </si>
  <si>
    <t>https://fruitbasket.blob.core.windows.net/gk2o5k/avatar/21206038720241116114420MNKE2R.jpg</t>
  </si>
  <si>
    <t>JBK122RK056267</t>
  </si>
  <si>
    <t>13222-PKB-2407781</t>
  </si>
  <si>
    <t>1286fb99-839a-44b3-ab13-08dd05d26f31</t>
  </si>
  <si>
    <t>https://fruitbasket.blob.core.windows.net/gk2o5k/avatar/211835489202411161142184UOODK.jpg</t>
  </si>
  <si>
    <t>13222-PKB-2407769</t>
  </si>
  <si>
    <t>c1cd7281-a3bd-496d-c556-08dd05d21e89</t>
  </si>
  <si>
    <t>Masnah</t>
  </si>
  <si>
    <t>085828509079</t>
  </si>
  <si>
    <t>JM03E1653969</t>
  </si>
  <si>
    <t>https://fruitbasket.blob.core.windows.net/gk2o5k/avatar/2702720320241116113801NEJTHP.jpg</t>
  </si>
  <si>
    <t>JM0312RK654037</t>
  </si>
  <si>
    <t>13222-PKB-2407780</t>
  </si>
  <si>
    <t>2270f114-3e4a-48ef-aae7-08dd05d26f31</t>
  </si>
  <si>
    <t>Ani santang</t>
  </si>
  <si>
    <t>081348461256</t>
  </si>
  <si>
    <t>JBK3E1538585</t>
  </si>
  <si>
    <t>KB8585XY</t>
  </si>
  <si>
    <t>https://fruitbasket.blob.core.windows.net/gk2o5k/avatar/21186710620241116112528QOXEEU.jpg</t>
  </si>
  <si>
    <t>JBK318RK540335</t>
  </si>
  <si>
    <t>13222-PKB-2407751</t>
  </si>
  <si>
    <t>5d81c26a-9810-48aa-20d6-08dd05021cca</t>
  </si>
  <si>
    <t>YUSNONO SUKINO</t>
  </si>
  <si>
    <t>081349734803</t>
  </si>
  <si>
    <t>KF01E1660487</t>
  </si>
  <si>
    <t>KB0487XU</t>
  </si>
  <si>
    <t>2024-11-15</t>
  </si>
  <si>
    <t>https://fruitbasket.blob.core.windows.net/gk2o5k/avatar/21203758220241115154847S4DVJI.jpg</t>
  </si>
  <si>
    <t>KF0118RK660426</t>
  </si>
  <si>
    <t>13222-PKB-2407749</t>
  </si>
  <si>
    <t>3632d4f0-a1c4-4196-80f9-08dd05083e31</t>
  </si>
  <si>
    <t>JM91E3627856</t>
  </si>
  <si>
    <t>https://fruitbasket.blob.core.windows.net/gk2o5k/avatar/21203758220241115154510KRHARY.jpg</t>
  </si>
  <si>
    <t>JM9137RK632303</t>
  </si>
  <si>
    <t>13222-PKB-2407752</t>
  </si>
  <si>
    <t>86df5c0b-de1c-4e61-bd1b-08dd05054689</t>
  </si>
  <si>
    <t>JAJAK JABUA</t>
  </si>
  <si>
    <t>085823778434</t>
  </si>
  <si>
    <t>KB22E1052934</t>
  </si>
  <si>
    <t>https://fruitbasket.blob.core.windows.net/gk2o5k/avatar/21205795820241115153729UNSEUQ.jpg</t>
  </si>
  <si>
    <t>KB221XRK053031</t>
  </si>
  <si>
    <t>13222-PKB-2407759</t>
  </si>
  <si>
    <t>68e627b5-ae25-40fd-4e5e-08dd0502fdc5</t>
  </si>
  <si>
    <t>089632060609</t>
  </si>
  <si>
    <t>JBK1E2053793</t>
  </si>
  <si>
    <t>KB3793XY</t>
  </si>
  <si>
    <t>https://fruitbasket.blob.core.windows.net/gk2o5k/avatar/21200899320241115153326AK8BQ8.jpg</t>
  </si>
  <si>
    <t>JBK127RK056443</t>
  </si>
  <si>
    <t>13222-PKB-2407754</t>
  </si>
  <si>
    <t>30c06774-05bd-4c72-80d3-08dd05083e31</t>
  </si>
  <si>
    <t>YULIANA EMA KULATA</t>
  </si>
  <si>
    <t>082352656054</t>
  </si>
  <si>
    <t>JMF2E1150422</t>
  </si>
  <si>
    <t>https://fruitbasket.blob.core.windows.net/gk2o5k/avatar/21206653420241115152439CNSEDO.jpg</t>
  </si>
  <si>
    <t>JMF213RK150410</t>
  </si>
  <si>
    <t>13222-PKB-2407758</t>
  </si>
  <si>
    <t>77cfc776-c46c-4e51-4ae3-08dd04fc755a</t>
  </si>
  <si>
    <t>JMD1E1650359</t>
  </si>
  <si>
    <t>https://fruitbasket.blob.core.windows.net/gk2o5k/avatar/21185063820241115152056ERLRTR.jpg</t>
  </si>
  <si>
    <t>JMD11XRK650764</t>
  </si>
  <si>
    <t>13222-PKB-2407756</t>
  </si>
  <si>
    <t>6d5db4b9-80d1-4403-bd08-08dd05054689</t>
  </si>
  <si>
    <t>MAS SURAINI</t>
  </si>
  <si>
    <t>085820044653</t>
  </si>
  <si>
    <t>JMD1E1718711</t>
  </si>
  <si>
    <t>https://fruitbasket.blob.core.windows.net/gk2o5k/avatar/28861378202411151517513LFUMN.jpg</t>
  </si>
  <si>
    <t>JMD112RK719110</t>
  </si>
  <si>
    <t>13222-PKB-2407753</t>
  </si>
  <si>
    <t>7cfa92de-e89a-4d1e-dad9-08dd0503c179</t>
  </si>
  <si>
    <t>WERIANI SARI</t>
  </si>
  <si>
    <t>081258931356</t>
  </si>
  <si>
    <t>JMC1E1484571</t>
  </si>
  <si>
    <t>https://fruitbasket.blob.core.windows.net/gk2o5k/avatar/21197737420241115151340QNDAHF.jpg</t>
  </si>
  <si>
    <t>JMC110RK485463</t>
  </si>
  <si>
    <t>13222-PKB-2407746</t>
  </si>
  <si>
    <t>a8491041-a98d-4a3b-4a29-08dd04fc755a</t>
  </si>
  <si>
    <t>Mardiana</t>
  </si>
  <si>
    <t>085751423772</t>
  </si>
  <si>
    <t>JMF2E1150441</t>
  </si>
  <si>
    <t>https://fruitbasket.blob.core.windows.net/gk2o5k/avatar/21185840320241115131108ONDKNI.jpg</t>
  </si>
  <si>
    <t>JMF210RK150428</t>
  </si>
  <si>
    <t>13222-PKB-2407742</t>
  </si>
  <si>
    <t>9d1d82ba-565d-4738-49f7-08dd04fc755a</t>
  </si>
  <si>
    <t>https://fruitbasket.blob.core.windows.net/gk2o5k/avatar/21166587620241115120308A13UMA.jpg</t>
  </si>
  <si>
    <t>13222-PKB-2407741</t>
  </si>
  <si>
    <t>87bf1971-a14c-4c53-d980-08dd0503c179</t>
  </si>
  <si>
    <t>https://fruitbasket.blob.core.windows.net/gk2o5k/avatar/21163809320241115114149SWUZUM.jpg</t>
  </si>
  <si>
    <t>13222-PKB-2407739</t>
  </si>
  <si>
    <t>fd925c85-3646-4f3a-7499-08dd0504ff48</t>
  </si>
  <si>
    <t>Warso</t>
  </si>
  <si>
    <t>081345931151</t>
  </si>
  <si>
    <t>JBK3E1539102</t>
  </si>
  <si>
    <t>https://fruitbasket.blob.core.windows.net/gk2o5k/avatar/21049742420241115113620XVEKTD.jpg</t>
  </si>
  <si>
    <t>JBK313RK540971</t>
  </si>
  <si>
    <t>13222-PKB-2407738</t>
  </si>
  <si>
    <t>12c3a52f-25e4-43e1-1fdd-08dd05021cca</t>
  </si>
  <si>
    <t>Agus sarman</t>
  </si>
  <si>
    <t>085754078177</t>
  </si>
  <si>
    <t>JBK1E2041697</t>
  </si>
  <si>
    <t>KB1697XY</t>
  </si>
  <si>
    <t>https://fruitbasket.blob.core.windows.net/gk2o5k/avatar/21199109420241115113355FQRQI1.jpg</t>
  </si>
  <si>
    <t>JBK126RK043747</t>
  </si>
  <si>
    <t>13222-PKB-2408161</t>
  </si>
  <si>
    <t>8cf5574b-e6ee-46e1-3dd5-08dd0e80f15c</t>
  </si>
  <si>
    <t>083110775749</t>
  </si>
  <si>
    <t>JBK1E2058778</t>
  </si>
  <si>
    <t>2024-11-27</t>
  </si>
  <si>
    <t>https://fruitbasket.blob.core.windows.net/gk2o5k/avatar/21209500220241127151639JRXBEB.jpg</t>
  </si>
  <si>
    <t>JBK121RK061198</t>
  </si>
  <si>
    <t>13222-PKB-2408163</t>
  </si>
  <si>
    <t>2b75eb06-67e5-4406-3ff9-08dd0e776c8d</t>
  </si>
  <si>
    <t>Rani yunita Marbun</t>
  </si>
  <si>
    <t>082358495699</t>
  </si>
  <si>
    <t>JBK1E2042666</t>
  </si>
  <si>
    <t>https://fruitbasket.blob.core.windows.net/gk2o5k/avatar/211951616202411271510351QAHEJ.jpg</t>
  </si>
  <si>
    <t>JBK126RK045224</t>
  </si>
  <si>
    <t>13222-PKB-2408165</t>
  </si>
  <si>
    <t>df564703-f9b1-4902-641c-08dd0e8250e7</t>
  </si>
  <si>
    <t>https://fruitbasket.blob.core.windows.net/gk2o5k/avatar/211820925202411271507514PWXEJ.jpg</t>
  </si>
  <si>
    <t>13222-PKB-2408160</t>
  </si>
  <si>
    <t>ae414e74-45b7-4245-641a-08dd0e8250e7</t>
  </si>
  <si>
    <t>JBK1E2052231</t>
  </si>
  <si>
    <t>https://fruitbasket.blob.core.windows.net/gk2o5k/avatar/21199468020241127150524KFNS6V.jpg</t>
  </si>
  <si>
    <t>JBK123RK054804</t>
  </si>
  <si>
    <t>13222-PKB-2408164</t>
  </si>
  <si>
    <t>e4203184-fd16-4f82-6b17-08dd0e7c0fa9</t>
  </si>
  <si>
    <t>https://fruitbasket.blob.core.windows.net/gk2o5k/avatar/2577893520241127150156NNOXUA.jpg</t>
  </si>
  <si>
    <t>13222-PKB-2408167</t>
  </si>
  <si>
    <t>024ff04e-fa4e-410e-640a-08dd0e8250e7</t>
  </si>
  <si>
    <t>https://fruitbasket.blob.core.windows.net/gk2o5k/avatar/21181101420241127144201OFQDBI.jpg</t>
  </si>
  <si>
    <t>13222-PKB-2408166</t>
  </si>
  <si>
    <t>a7d809e0-e9a4-4de9-6409-08dd0e8250e7</t>
  </si>
  <si>
    <t>Joko japari</t>
  </si>
  <si>
    <t>081257121317</t>
  </si>
  <si>
    <t>JBK1E2045475</t>
  </si>
  <si>
    <t>KB5475XY</t>
  </si>
  <si>
    <t>https://fruitbasket.blob.core.windows.net/gk2o5k/avatar/21180656020241127143436SL4K4H.jpg</t>
  </si>
  <si>
    <t>JBK125RK047885</t>
  </si>
  <si>
    <t>13222-PKB-2408158</t>
  </si>
  <si>
    <t>f38e3bb0-b446-48ca-e31d-08dd0e7ea8e4</t>
  </si>
  <si>
    <t>Jaka andika</t>
  </si>
  <si>
    <t>081350619331</t>
  </si>
  <si>
    <t>JBK1E2058263</t>
  </si>
  <si>
    <t>https://fruitbasket.blob.core.windows.net/gk2o5k/avatar/21204047720241127142436WL3UVX.jpg</t>
  </si>
  <si>
    <t>JBK128RK060291</t>
  </si>
  <si>
    <t>13222-PKB-2408157</t>
  </si>
  <si>
    <t>a0961099-fcb3-4581-63f5-08dd0e8250e7</t>
  </si>
  <si>
    <t>JBK1E2047247</t>
  </si>
  <si>
    <t>KB7246XY</t>
  </si>
  <si>
    <t>https://fruitbasket.blob.core.windows.net/gk2o5k/avatar/21204047720241127140302WKYZTE.jpg</t>
  </si>
  <si>
    <t>JBK128RK049727</t>
  </si>
  <si>
    <t>13222-PKB-2408136</t>
  </si>
  <si>
    <t>01cd0793-026a-4f63-a310-08dd0b79bc38</t>
  </si>
  <si>
    <t>Ani susianti</t>
  </si>
  <si>
    <t>081346428403</t>
  </si>
  <si>
    <t>JBP1E2061602</t>
  </si>
  <si>
    <t>KB1602XY</t>
  </si>
  <si>
    <t>2024-11-26</t>
  </si>
  <si>
    <t>https://fruitbasket.blob.core.windows.net/gk2o5k/avatar/21078417920241126160314IBBPM1.jpg</t>
  </si>
  <si>
    <t>JBP123RK061457</t>
  </si>
  <si>
    <t>13222-PKB-2408134</t>
  </si>
  <si>
    <t>95cba27e-905b-4070-acff-08dd0dc49248</t>
  </si>
  <si>
    <t>Rajii</t>
  </si>
  <si>
    <t>081549089757</t>
  </si>
  <si>
    <t>JBK1E2054838</t>
  </si>
  <si>
    <t>KB4838XY</t>
  </si>
  <si>
    <t>https://fruitbasket.blob.core.windows.net/gk2o5k/avatar/21205114720241126155632AF30BI.jpg</t>
  </si>
  <si>
    <t>JBK126RK057020</t>
  </si>
  <si>
    <t>13222-PKB-2408129</t>
  </si>
  <si>
    <t>9255a89f-f823-4e84-7dbb-08dd0dddfb47</t>
  </si>
  <si>
    <t>085828045930</t>
  </si>
  <si>
    <t>JBK1E2040284</t>
  </si>
  <si>
    <t>B0284VY</t>
  </si>
  <si>
    <t>https://fruitbasket.blob.core.windows.net/gk2o5k/avatar/21194332220241126152543OMNEST.jpg</t>
  </si>
  <si>
    <t>JBK125RK042718</t>
  </si>
  <si>
    <t>13222-PKB-2408128</t>
  </si>
  <si>
    <t>460be0bc-830e-45c8-8c62-08dd0b814ddc</t>
  </si>
  <si>
    <t>Aci Trisnawati</t>
  </si>
  <si>
    <t>085282091863</t>
  </si>
  <si>
    <t>JBK1E2055858</t>
  </si>
  <si>
    <t>B5858XV</t>
  </si>
  <si>
    <t>https://fruitbasket.blob.core.windows.net/gk2o5k/avatar/21196310820241126152052GQNLCM.jpg</t>
  </si>
  <si>
    <t>JBK124RK058117</t>
  </si>
  <si>
    <t>13222-PKB-2408114</t>
  </si>
  <si>
    <t>b032971a-898b-4d01-8c4b-08dd0b814ddc</t>
  </si>
  <si>
    <t>JBP1E2063397</t>
  </si>
  <si>
    <t>B3397VY</t>
  </si>
  <si>
    <t>https://fruitbasket.blob.core.windows.net/gk2o5k/avatar/21196310820241126150843Z6XCWG.jpg</t>
  </si>
  <si>
    <t>JBP125RK063100</t>
  </si>
  <si>
    <t>13222-PKB-2408115</t>
  </si>
  <si>
    <t>47658a62-5f83-4763-87b5-08dd0c839fa4</t>
  </si>
  <si>
    <t>https://fruitbasket.blob.core.windows.net/gk2o5k/avatar/211904607202411261503564AGGQV.jpg</t>
  </si>
  <si>
    <t>13222-PKB-2408130</t>
  </si>
  <si>
    <t>422e43a2-a2e4-4977-aca3-08dd0dc49248</t>
  </si>
  <si>
    <t>NURLINA</t>
  </si>
  <si>
    <t>085820222099</t>
  </si>
  <si>
    <t>JBK1E2051502</t>
  </si>
  <si>
    <t>https://fruitbasket.blob.core.windows.net/gk2o5k/avatar/21208114420241126145845HXT913.jpg</t>
  </si>
  <si>
    <t>JBK121RK053909</t>
  </si>
  <si>
    <t>13222-PKB-2408116</t>
  </si>
  <si>
    <t>f901ffd4-033d-4c36-a2a4-08dd0b79bc38</t>
  </si>
  <si>
    <t>Melisa luciana</t>
  </si>
  <si>
    <t>081522847187</t>
  </si>
  <si>
    <t>JBK1E2053626</t>
  </si>
  <si>
    <t>https://fruitbasket.blob.core.windows.net/gk2o5k/avatar/212084104202411261435364BPYZH.jpg</t>
  </si>
  <si>
    <t>JBK129RK055911</t>
  </si>
  <si>
    <t>13222-PKB-2408118</t>
  </si>
  <si>
    <t>157d47a4-3d4e-413f-7d24-08dd0dddfb47</t>
  </si>
  <si>
    <t>Krisman afiran</t>
  </si>
  <si>
    <t>082256978309</t>
  </si>
  <si>
    <t>JBK1E2049221</t>
  </si>
  <si>
    <t>KB9221XY</t>
  </si>
  <si>
    <t>https://fruitbasket.blob.core.windows.net/gk2o5k/avatar/21198144620241126140651IQ1L2O.jpg</t>
  </si>
  <si>
    <t>JBK122RK051652</t>
  </si>
  <si>
    <t>13222-PKB-2408117</t>
  </si>
  <si>
    <t>199866c7-1630-4329-8bd0-08dd0b814ddc</t>
  </si>
  <si>
    <t>Helmi</t>
  </si>
  <si>
    <t>085750508281</t>
  </si>
  <si>
    <t>JBK1E2038665</t>
  </si>
  <si>
    <t>https://fruitbasket.blob.core.windows.net/gk2o5k/avatar/21210710320241126140158BF2KDP.jpg</t>
  </si>
  <si>
    <t>JBK124RK041169</t>
  </si>
  <si>
    <t>13222-PKB-2408120</t>
  </si>
  <si>
    <t>8f8bceab-4334-4897-8664-08dd0c839fa4</t>
  </si>
  <si>
    <t>JBK3E1536618</t>
  </si>
  <si>
    <t>KB6618XX</t>
  </si>
  <si>
    <t>https://fruitbasket.blob.core.windows.net/gk2o5k/avatar/21210710320241126123004IEZXMA.jpg</t>
  </si>
  <si>
    <t>JBK311RK538667</t>
  </si>
  <si>
    <t>13222-PKB-2408122</t>
  </si>
  <si>
    <t>79dd8b7a-06ad-4e5f-0476-08dd0d02995e</t>
  </si>
  <si>
    <t>Susemi eligia</t>
  </si>
  <si>
    <t>085652127131</t>
  </si>
  <si>
    <t>JBP1E2067068</t>
  </si>
  <si>
    <t>https://fruitbasket.blob.core.windows.net/gk2o5k/avatar/21199757720241126122550PI4DCB.jpg</t>
  </si>
  <si>
    <t>JBP122RK066942</t>
  </si>
  <si>
    <t>13222-PKB-2408121</t>
  </si>
  <si>
    <t>82e2015c-22d7-4f73-a1bd-08dd0b79bc38</t>
  </si>
  <si>
    <t>Heri sapri</t>
  </si>
  <si>
    <t>085828351328</t>
  </si>
  <si>
    <t>JBK3E1542234</t>
  </si>
  <si>
    <t>https://fruitbasket.blob.core.windows.net/gk2o5k/avatar/21207120220241126122033FFC1YA.jpg</t>
  </si>
  <si>
    <t>JBK315RK543953</t>
  </si>
  <si>
    <t>13222-PKB-2408119</t>
  </si>
  <si>
    <t>3a58a86e-c5e3-43f7-8645-08dd0c839fa4</t>
  </si>
  <si>
    <t>SUMANTO</t>
  </si>
  <si>
    <t>085652021416</t>
  </si>
  <si>
    <t>JBK1E2056304</t>
  </si>
  <si>
    <t>https://fruitbasket.blob.core.windows.net/gk2o5k/avatar/212157248202411261214565OBVVS.jpg</t>
  </si>
  <si>
    <t>JBK127RK058368</t>
  </si>
  <si>
    <t>13222-PKB-2408113</t>
  </si>
  <si>
    <t>93498d0c-08f9-4a5c-a175-08dd0b79bc38</t>
  </si>
  <si>
    <t>Rita</t>
  </si>
  <si>
    <t>081545661508</t>
  </si>
  <si>
    <t>JM04E2254608</t>
  </si>
  <si>
    <t>https://fruitbasket.blob.core.windows.net/gk2o5k/avatar/21210971220241126120046I5KG5M.jpg</t>
  </si>
  <si>
    <t>JM0422RK254888</t>
  </si>
  <si>
    <t>13222-PKB-2408111</t>
  </si>
  <si>
    <t>ee37cd95-219f-40bf-8613-08dd0c839fa4</t>
  </si>
  <si>
    <t>Alberto hourtado dius</t>
  </si>
  <si>
    <t>085349666065</t>
  </si>
  <si>
    <t>JBK1E2049649</t>
  </si>
  <si>
    <t>https://fruitbasket.blob.core.windows.net/gk2o5k/avatar/21218632120241126114514S7EIGI.jpg</t>
  </si>
  <si>
    <t>JBK123RK051675</t>
  </si>
  <si>
    <t>13222-PKB-2408108</t>
  </si>
  <si>
    <t>b8459b48-c358-492c-4a14-08dd0b671b28</t>
  </si>
  <si>
    <t>KC02E1271306</t>
  </si>
  <si>
    <t>https://fruitbasket.blob.core.windows.net/gk2o5k/avatar/21218632120241126112713P5ORBM.jpg</t>
  </si>
  <si>
    <t>KC0217RK271641</t>
  </si>
  <si>
    <t>13222-PKB-2408112</t>
  </si>
  <si>
    <t>6d7184d5-07db-4f01-49ff-08dd0b671b28</t>
  </si>
  <si>
    <t>083132005777</t>
  </si>
  <si>
    <t>JBK1E2044164</t>
  </si>
  <si>
    <t>KB4164XY</t>
  </si>
  <si>
    <t>https://fruitbasket.blob.core.windows.net/gk2o5k/avatar/21208463620241126111737UOUQEQ.jpg</t>
  </si>
  <si>
    <t>JBK12XRK046165</t>
  </si>
  <si>
    <t>13222-PKB-2408105</t>
  </si>
  <si>
    <t>13ea1299-42de-48aa-4836-08dd0b671b28</t>
  </si>
  <si>
    <t>JM03E1820278</t>
  </si>
  <si>
    <t>KB0278XY</t>
  </si>
  <si>
    <t>https://fruitbasket.blob.core.windows.net/gk2o5k/avatar/21218632120241126090133NUKZYQ.jpg</t>
  </si>
  <si>
    <t>JM0314RK820476</t>
  </si>
  <si>
    <t>13222-PKB-2408091</t>
  </si>
  <si>
    <t>3ff8797a-b7b5-4421-4901-08dd0ac87831</t>
  </si>
  <si>
    <t>082148816135</t>
  </si>
  <si>
    <t>JBP1E2058431</t>
  </si>
  <si>
    <t>B8431VY</t>
  </si>
  <si>
    <t>2024-11-25</t>
  </si>
  <si>
    <t>https://fruitbasket.blob.core.windows.net/gk2o5k/avatar/21190863420241125160322HJ0XH5.jpg</t>
  </si>
  <si>
    <t>JBP12XRK058314</t>
  </si>
  <si>
    <t>13222-PKB-2408093</t>
  </si>
  <si>
    <t>63f1491c-9796-41ee-48ed-08dd0ac87831</t>
  </si>
  <si>
    <t>Agus yudiono</t>
  </si>
  <si>
    <t>081231764604</t>
  </si>
  <si>
    <t>JBK3E1536031</t>
  </si>
  <si>
    <t>KB6031XY</t>
  </si>
  <si>
    <t>https://fruitbasket.blob.core.windows.net/gk2o5k/avatar/21181708820241125155701TB6MN3.jpg</t>
  </si>
  <si>
    <t>JBK311RK537616</t>
  </si>
  <si>
    <t>13222-PKB-2408092</t>
  </si>
  <si>
    <t>a82a7405-3625-4a5c-9e89-08dd0b79bc38</t>
  </si>
  <si>
    <t>Viktor krisna indra saputra</t>
  </si>
  <si>
    <t>081522563733</t>
  </si>
  <si>
    <t>KC02E1272183</t>
  </si>
  <si>
    <t>B2183YV</t>
  </si>
  <si>
    <t>https://fruitbasket.blob.core.windows.net/gk2o5k/avatar/21183250120241125155312WUBNL9.jpg</t>
  </si>
  <si>
    <t>KC0214RK272567</t>
  </si>
  <si>
    <t>13222-PKB-2408086</t>
  </si>
  <si>
    <t>8787976a-add7-4602-82ad-08dd0c839fa4</t>
  </si>
  <si>
    <t>Sergius leo</t>
  </si>
  <si>
    <t>085828648203</t>
  </si>
  <si>
    <t>KC02E1269364</t>
  </si>
  <si>
    <t>https://fruitbasket.blob.core.windows.net/gk2o5k/avatar/21186935320241125154225D7IV6T.jpg</t>
  </si>
  <si>
    <t>KC0213RK269837</t>
  </si>
  <si>
    <t>13222-PKB-2408088</t>
  </si>
  <si>
    <t>5fd776b4-a905-4071-82aa-08dd0c839fa4</t>
  </si>
  <si>
    <t>JBP1E2058132</t>
  </si>
  <si>
    <t>B8132VY</t>
  </si>
  <si>
    <t>https://fruitbasket.blob.core.windows.net/gk2o5k/avatar/211869353202411251536016XJICZ.jpg</t>
  </si>
  <si>
    <t>JBP120RK058063</t>
  </si>
  <si>
    <t>13222-PKB-2408084</t>
  </si>
  <si>
    <t>f2353cb5-7be9-4d01-00ca-08dd0d02995e</t>
  </si>
  <si>
    <t>David Monang Siahaan</t>
  </si>
  <si>
    <t>085347134459</t>
  </si>
  <si>
    <t>JBK1E2037616</t>
  </si>
  <si>
    <t>KB7616XY</t>
  </si>
  <si>
    <t>https://fruitbasket.blob.core.windows.net/gk2o5k/avatar/211677380202411251524457JCSFU.jpg</t>
  </si>
  <si>
    <t>JBK125RK040144</t>
  </si>
  <si>
    <t>13222-PKB-2408085</t>
  </si>
  <si>
    <t>b0baddba-d70e-4c67-828e-08dd0c839fa4</t>
  </si>
  <si>
    <t>ENDANG HADIST</t>
  </si>
  <si>
    <t>081770999960</t>
  </si>
  <si>
    <t>JME1E1082833</t>
  </si>
  <si>
    <t>https://fruitbasket.blob.core.windows.net/gk2o5k/avatar/21177528020241125152103ZQSNSE.jpg</t>
  </si>
  <si>
    <t>JME114RK082274</t>
  </si>
  <si>
    <t>13222-PKB-2408087</t>
  </si>
  <si>
    <t>b33209d5-d0e9-4ff9-9e52-08dd0b79bc38</t>
  </si>
  <si>
    <t>JBK1E2045157</t>
  </si>
  <si>
    <t>https://fruitbasket.blob.core.windows.net/gk2o5k/avatar/21177528020241125151526YV3546.jpg</t>
  </si>
  <si>
    <t>JBK120RK047146</t>
  </si>
  <si>
    <t>13222-PKB-2408089</t>
  </si>
  <si>
    <t>2a741677-2f9c-4a02-00a4-08dd0d02995e</t>
  </si>
  <si>
    <t>ALDI</t>
  </si>
  <si>
    <t>082154842700</t>
  </si>
  <si>
    <t>JBK1E2045623</t>
  </si>
  <si>
    <t>KB5623XY</t>
  </si>
  <si>
    <t>https://fruitbasket.blob.core.windows.net/gk2o5k/avatar/21178298020241125151236WUACAO.jpg</t>
  </si>
  <si>
    <t>JBK123RK048145</t>
  </si>
  <si>
    <t>13222-PKB-2408083</t>
  </si>
  <si>
    <t>40b599fa-cb20-4155-8784-08dd0b814ddc</t>
  </si>
  <si>
    <t>Agustinus klau</t>
  </si>
  <si>
    <t>085845783626</t>
  </si>
  <si>
    <t>JM81E2902872</t>
  </si>
  <si>
    <t>KB2872XY</t>
  </si>
  <si>
    <t>https://fruitbasket.blob.core.windows.net/gk2o5k/avatar/2958569320241125145808VCR6RZ.jpg</t>
  </si>
  <si>
    <t>JM8120RK902439</t>
  </si>
  <si>
    <t>13222-PKB-2408081</t>
  </si>
  <si>
    <t>46d804ef-f3d3-4c6e-003f-08dd0d02995e</t>
  </si>
  <si>
    <t>Aliansi</t>
  </si>
  <si>
    <t>085654490212</t>
  </si>
  <si>
    <t>JBK1E2037615</t>
  </si>
  <si>
    <t>https://fruitbasket.blob.core.windows.net/gk2o5k/avatar/21179301520241125143918ESXUEY.jpg</t>
  </si>
  <si>
    <t>JBK128RK040137</t>
  </si>
  <si>
    <t>13222-PKB-2408082</t>
  </si>
  <si>
    <t>8401c722-78e8-48ca-8751-08dd0b814ddc</t>
  </si>
  <si>
    <t>JBK1E2038058</t>
  </si>
  <si>
    <t>https://fruitbasket.blob.core.windows.net/gk2o5k/avatar/21166847720241125142644GRH0ZG.jpg</t>
  </si>
  <si>
    <t>JBK126RK040055</t>
  </si>
  <si>
    <t>13222-PKB-2408079</t>
  </si>
  <si>
    <t>ee0d5d63-832d-4a98-ffef-08dd0d02995d</t>
  </si>
  <si>
    <t>KF01E1732237</t>
  </si>
  <si>
    <t>https://fruitbasket.blob.core.windows.net/gk2o5k/avatar/21173005620241125142024XZMEXN.jpg</t>
  </si>
  <si>
    <t>KF0110RK732459</t>
  </si>
  <si>
    <t>13222-PKB-2408080</t>
  </si>
  <si>
    <t>7893e8a4-3e7a-4127-47a1-08dd0ac87831</t>
  </si>
  <si>
    <t>https://fruitbasket.blob.core.windows.net/gk2o5k/avatar/21173005620241125134030POUNWM.jpg</t>
  </si>
  <si>
    <t>13222-PKB-2408074</t>
  </si>
  <si>
    <t>eaff8d14-ebd9-4f8b-8643-08dd0b814ddc</t>
  </si>
  <si>
    <t>Benediktus fery yedi niko</t>
  </si>
  <si>
    <t>085752731906</t>
  </si>
  <si>
    <t>KC02E1272223</t>
  </si>
  <si>
    <t>https://fruitbasket.blob.core.windows.net/gk2o5k/avatar/211874003202411251201184E8OXZ.jpg</t>
  </si>
  <si>
    <t>KC0212RK272616</t>
  </si>
  <si>
    <t>13222-PKB-2408076</t>
  </si>
  <si>
    <t>a52a2865-ebfe-4f68-9c59-08dd0b79bc38</t>
  </si>
  <si>
    <t>Paulus sujiman</t>
  </si>
  <si>
    <t>082253494858</t>
  </si>
  <si>
    <t>KC02E1271571</t>
  </si>
  <si>
    <t>KB1571XY</t>
  </si>
  <si>
    <t>https://fruitbasket.blob.core.windows.net/gk2o5k/avatar/21178275820241125115354CQWVF5.jpg</t>
  </si>
  <si>
    <t>KC0219RK272032</t>
  </si>
  <si>
    <t>13222-PKB-2408075</t>
  </si>
  <si>
    <t>8af639b1-3c8f-4881-8625-08dd0b814ddc</t>
  </si>
  <si>
    <t>Rido</t>
  </si>
  <si>
    <t>082254077809</t>
  </si>
  <si>
    <t>JBK1E2062115</t>
  </si>
  <si>
    <t>KB2115XY</t>
  </si>
  <si>
    <t>https://fruitbasket.blob.core.windows.net/gk2o5k/avatar/21218406920241125114950LYFDYO.jpg</t>
  </si>
  <si>
    <t>JBK122RK064255</t>
  </si>
  <si>
    <t>13222-PKB-2408073</t>
  </si>
  <si>
    <t>292d7c87-9812-4a6a-8093-08dd0c839fa4</t>
  </si>
  <si>
    <t>LUSIANA USIN</t>
  </si>
  <si>
    <t>085753388371</t>
  </si>
  <si>
    <t>JMF2E1186615</t>
  </si>
  <si>
    <t>https://fruitbasket.blob.core.windows.net/gk2o5k/avatar/211849409202411251145389SDHMQ.jpg</t>
  </si>
  <si>
    <t>JMF210RK186698</t>
  </si>
  <si>
    <t>13222-PKB-2408069</t>
  </si>
  <si>
    <t>d353fa23-2e5d-408a-8591-08dd0b814ddc</t>
  </si>
  <si>
    <t>JM04E1676562</t>
  </si>
  <si>
    <t>KB2300XX</t>
  </si>
  <si>
    <t>https://fruitbasket.blob.core.windows.net/gk2o5k/avatar/21184940920241125105716CWXWWT.jpg</t>
  </si>
  <si>
    <t>JM0412PK676549</t>
  </si>
  <si>
    <t>13222-PKB-2408065</t>
  </si>
  <si>
    <t>a9874585-822e-4674-4612-08dd0ac87831</t>
  </si>
  <si>
    <t>JBK3E1532350</t>
  </si>
  <si>
    <t>KB2350XX</t>
  </si>
  <si>
    <t>https://fruitbasket.blob.core.windows.net/gk2o5k/avatar/21184940920241125101929C882QW.jpg</t>
  </si>
  <si>
    <t>JBK31XRK534116</t>
  </si>
  <si>
    <t>13222-PKB-2408064</t>
  </si>
  <si>
    <t>b079c425-4a4c-4f9c-45f9-08dd0ac87831</t>
  </si>
  <si>
    <t>YOHANES ASEP SUVENDI</t>
  </si>
  <si>
    <t>085752352615</t>
  </si>
  <si>
    <t>JMD1E1709881</t>
  </si>
  <si>
    <t>KB9881XX</t>
  </si>
  <si>
    <t>https://fruitbasket.blob.core.windows.net/gk2o5k/avatar/21205157620241125101710DBZB6M.jpg</t>
  </si>
  <si>
    <t>JMD112RK709581</t>
  </si>
  <si>
    <t>13222-PKB-2408063</t>
  </si>
  <si>
    <t>43506152-e653-453c-45f1-08dd0ac87831</t>
  </si>
  <si>
    <t>WARGIYANTO</t>
  </si>
  <si>
    <t>085845901898</t>
  </si>
  <si>
    <t>JBK3E1540844</t>
  </si>
  <si>
    <t>KB0844XX</t>
  </si>
  <si>
    <t>https://fruitbasket.blob.core.windows.net/gk2o5k/avatar/21207418420241125101521NRGEE9.jpg</t>
  </si>
  <si>
    <t>JBK316RK542682</t>
  </si>
  <si>
    <t>13222-PKB-2408056</t>
  </si>
  <si>
    <t>3b6ec394-7d95-4915-7f0d-08dd0c839fa4</t>
  </si>
  <si>
    <t>https://fruitbasket.blob.core.windows.net/gk2o5k/avatar/21200312620241125094138U9YOFM.jpg</t>
  </si>
  <si>
    <t>13222-PKB-2408046</t>
  </si>
  <si>
    <t>f2d49b89-07e0-4a98-9c56-08dd0a7722e7</t>
  </si>
  <si>
    <t>Agnes yuni</t>
  </si>
  <si>
    <t>083111243094</t>
  </si>
  <si>
    <t>JBK1E2038660</t>
  </si>
  <si>
    <t>KB8660XY</t>
  </si>
  <si>
    <t>2024-11-24</t>
  </si>
  <si>
    <t>https://fruitbasket.blob.core.windows.net/gk2o5k/avatar/21211259920241124093737SECL9J.jpg</t>
  </si>
  <si>
    <t>JBK129RK041247</t>
  </si>
  <si>
    <t>13222-PKB-2408014</t>
  </si>
  <si>
    <t>7fd690a2-d1a8-4abf-3fb8-08dd0b671b28</t>
  </si>
  <si>
    <t>2024-11-23</t>
  </si>
  <si>
    <t>https://fruitbasket.blob.core.windows.net/gk2o5k/avatar/2683507220241123144553MTC4BE.jpg</t>
  </si>
  <si>
    <t>13222-PKB-2408007</t>
  </si>
  <si>
    <t>fd82d66f-0fff-4f48-3dac-08dd0ac87831</t>
  </si>
  <si>
    <t>TIMOTIUS IDI</t>
  </si>
  <si>
    <t>085832769730</t>
  </si>
  <si>
    <t>JBP1E2053389</t>
  </si>
  <si>
    <t>KB3389XX</t>
  </si>
  <si>
    <t>https://fruitbasket.blob.core.windows.net/gk2o5k/avatar/211873696202411230836474O9G0W.jpg</t>
  </si>
  <si>
    <t>JBP120RK053588</t>
  </si>
  <si>
    <t>13222-PKB-2408006</t>
  </si>
  <si>
    <t>f1a0bcea-6217-426a-91c7-08dd0a73c940</t>
  </si>
  <si>
    <t>JBK1E2041743</t>
  </si>
  <si>
    <t>KB1743XX</t>
  </si>
  <si>
    <t>https://fruitbasket.blob.core.windows.net/gk2o5k/avatar/21187369620241123083325F57CCB.jpg</t>
  </si>
  <si>
    <t>JBK120RK044084</t>
  </si>
  <si>
    <t>13222-PKB-2408008</t>
  </si>
  <si>
    <t>08dde4d4-e8b7-4752-3d93-08dd0ac87831</t>
  </si>
  <si>
    <t>KC02E1271718</t>
  </si>
  <si>
    <t>https://fruitbasket.blob.core.windows.net/gk2o5k/avatar/21187369620241123082829LY3IJT.jpg</t>
  </si>
  <si>
    <t>KC0213RK272480</t>
  </si>
  <si>
    <t>13222-PKB-2408005</t>
  </si>
  <si>
    <t>f820aac8-880f-4561-3d82-08dd0ac87831</t>
  </si>
  <si>
    <t>KEVIN</t>
  </si>
  <si>
    <t>085822649381</t>
  </si>
  <si>
    <t>JME1E1011845</t>
  </si>
  <si>
    <t>KB1845XX</t>
  </si>
  <si>
    <t>https://fruitbasket.blob.core.windows.net/gk2o5k/avatar/21193217320241123082314YVBTQS.jpg</t>
  </si>
  <si>
    <t>JME114RK011849</t>
  </si>
  <si>
    <t>13222-PKB-2408004</t>
  </si>
  <si>
    <t>a0c9f40a-cb6d-45d1-9194-08dd0a73c940</t>
  </si>
  <si>
    <t>ERLINDA PUTRI</t>
  </si>
  <si>
    <t>0895701911617</t>
  </si>
  <si>
    <t>JMD1E1724921</t>
  </si>
  <si>
    <t>https://fruitbasket.blob.core.windows.net/gk2o5k/avatar/212138114202411230820498EC0HL.jpg</t>
  </si>
  <si>
    <t>JMD115RK725306</t>
  </si>
  <si>
    <t>13222-PKB-2407991</t>
  </si>
  <si>
    <t>d86039a7-098b-4bf0-cc45-08dd0a74ec20</t>
  </si>
  <si>
    <t>2024-11-22</t>
  </si>
  <si>
    <t>https://fruitbasket.blob.core.windows.net/gk2o5k/avatar/211590821202411221630395BPFK7.jpg</t>
  </si>
  <si>
    <t>13222-PKB-2407989</t>
  </si>
  <si>
    <t>cbc84347-cf37-4d7a-3cec-08dd0ac87831</t>
  </si>
  <si>
    <t>https://fruitbasket.blob.core.windows.net/gk2o5k/avatar/21160046420241122162211MN6GYW.jpg</t>
  </si>
  <si>
    <t>13222-PKB-2407988</t>
  </si>
  <si>
    <t>e982458a-f81b-436c-cc3a-08dd0a74ec20</t>
  </si>
  <si>
    <t>https://fruitbasket.blob.core.windows.net/gk2o5k/avatar/21159522120241122161645MSEVMF.jpg</t>
  </si>
  <si>
    <t>13222-PKB-2408341</t>
  </si>
  <si>
    <t>f301e2d7-82d2-42fa-15ea-08dd111f65b6</t>
  </si>
  <si>
    <t>2024-11-30</t>
  </si>
  <si>
    <t>https://fruitbasket.blob.core.windows.net/gk2o5k/avatar/21178298020241130164518TCZKAN.jpg</t>
  </si>
  <si>
    <t>13222-PKB-2408332</t>
  </si>
  <si>
    <t>9a6c297f-0f12-403d-06c2-08dd111f1a79</t>
  </si>
  <si>
    <t>https://fruitbasket.blob.core.windows.net/gk2o5k/avatar/21178298020241130163828ZJPEIQ.jpg</t>
  </si>
  <si>
    <t>13222-PKB-2408339</t>
  </si>
  <si>
    <t>da3a1df4-c7f2-4990-db62-08dd111ff394</t>
  </si>
  <si>
    <t>https://fruitbasket.blob.core.windows.net/gk2o5k/avatar/21176703220241130163209YMIS9Q.jpg</t>
  </si>
  <si>
    <t>13222-PKB-2408326</t>
  </si>
  <si>
    <t>321401e9-68c2-47ec-ff5a-08dd10da3774</t>
  </si>
  <si>
    <t>https://fruitbasket.blob.core.windows.net/gk2o5k/avatar/21176703220241130134350A7Z7BL.jpg</t>
  </si>
  <si>
    <t>13222-PKB-2408324</t>
  </si>
  <si>
    <t>236d5a8b-16a7-46f1-5ce6-08dd10f7153c</t>
  </si>
  <si>
    <t>https://fruitbasket.blob.core.windows.net/gk2o5k/avatar/21176703220241130133844DWP4ZR.jpg</t>
  </si>
  <si>
    <t>13222-PKB-2408325</t>
  </si>
  <si>
    <t>e9a15eee-067c-430c-7848-08dd0e7c0fa9</t>
  </si>
  <si>
    <t>https://fruitbasket.blob.core.windows.net/gk2o5k/avatar/21185288620241130124724I6H8NK.jpg</t>
  </si>
  <si>
    <t>13222-PKB-2408301</t>
  </si>
  <si>
    <t>f763059b-c8b5-4f30-76cc-08dd0e7c0fa9</t>
  </si>
  <si>
    <t>RAMLI OLE</t>
  </si>
  <si>
    <t>085652113921</t>
  </si>
  <si>
    <t>JM04E2258565</t>
  </si>
  <si>
    <t>KB8565XY</t>
  </si>
  <si>
    <t>https://fruitbasket.blob.core.windows.net/gk2o5k/avatar/21206876320241130103714RENAHB.jpg</t>
  </si>
  <si>
    <t>JM042XRK258851</t>
  </si>
  <si>
    <t>13222-PKB-2408302</t>
  </si>
  <si>
    <t>d3cad80d-7687-4fb6-487d-08dd0e80f15c</t>
  </si>
  <si>
    <t>JBK1E2044624</t>
  </si>
  <si>
    <t>https://fruitbasket.blob.core.windows.net/gk2o5k/avatar/21206876320241130103217MT30CX.jpg</t>
  </si>
  <si>
    <t>JBK122RK046578</t>
  </si>
  <si>
    <t>13222-PKB-2408239</t>
  </si>
  <si>
    <t>b57e3cd4-3ff5-4706-7207-08dd0e7c0fa9</t>
  </si>
  <si>
    <t>082254088473</t>
  </si>
  <si>
    <t>JBK1E2058140</t>
  </si>
  <si>
    <t>KB8140XY</t>
  </si>
  <si>
    <t>2024-11-29</t>
  </si>
  <si>
    <t>https://fruitbasket.blob.core.windows.net/gk2o5k/avatar/21207008920241129105421KJVICR.jpg</t>
  </si>
  <si>
    <t>JBK122RK060271</t>
  </si>
  <si>
    <t>13222-PKB-2408233</t>
  </si>
  <si>
    <t>66782198-016a-4b29-70fd-08dd0e7bb6d6</t>
  </si>
  <si>
    <t>JBK3E1531107</t>
  </si>
  <si>
    <t>KB1107XX</t>
  </si>
  <si>
    <t>https://fruitbasket.blob.core.windows.net/gk2o5k/avatar/21206876320241129082634Q642ZD.jpg</t>
  </si>
  <si>
    <t>JBK318RK532672</t>
  </si>
  <si>
    <t>13222-PKB-2408232</t>
  </si>
  <si>
    <t>17f86c13-5c90-4414-70f9-08dd0e7bb6d6</t>
  </si>
  <si>
    <t>JAGAN</t>
  </si>
  <si>
    <t>083877832784</t>
  </si>
  <si>
    <t>JBK1E2040707</t>
  </si>
  <si>
    <t>https://fruitbasket.blob.core.windows.net/gk2o5k/avatar/21205895220241129082447NBLUAO.jpg</t>
  </si>
  <si>
    <t>JBK128RK042938</t>
  </si>
  <si>
    <t>13222-PKB-2408231</t>
  </si>
  <si>
    <t>3f2ea4a2-bce5-431e-6934-08dd0e8250e7</t>
  </si>
  <si>
    <t>JBK1E2011125</t>
  </si>
  <si>
    <t>KB1125XX</t>
  </si>
  <si>
    <t>https://fruitbasket.blob.core.windows.net/gk2o5k/avatar/212058952202411290820319P6VBZ.jpg</t>
  </si>
  <si>
    <t>JBK128RK013326</t>
  </si>
  <si>
    <t>13222-PKB-2408230</t>
  </si>
  <si>
    <t>07ca2815-3ef1-4521-450b-08dd0e776c8d</t>
  </si>
  <si>
    <t>YULIANA WATI</t>
  </si>
  <si>
    <t>085787645878</t>
  </si>
  <si>
    <t>JBK1E2040200</t>
  </si>
  <si>
    <t>KB0200XX</t>
  </si>
  <si>
    <t>https://fruitbasket.blob.core.windows.net/gk2o5k/avatar/21214760520241129081642LX9AQX.jpg</t>
  </si>
  <si>
    <t>JBK126RK042677</t>
  </si>
  <si>
    <t>13222-PKB-2408206</t>
  </si>
  <si>
    <t>f1c46203-b117-4ed8-4213-08dd0e80f15c</t>
  </si>
  <si>
    <t>Hardi</t>
  </si>
  <si>
    <t>089655566653</t>
  </si>
  <si>
    <t>JM04E2241918</t>
  </si>
  <si>
    <t>KB123X</t>
  </si>
  <si>
    <t>2024-11-28</t>
  </si>
  <si>
    <t>https://fruitbasket.blob.core.windows.net/gk2o5k/avatar/21193171820241128162923W3FGE6.jpg</t>
  </si>
  <si>
    <t>JM0421RK242196</t>
  </si>
  <si>
    <t>13222-PKB-2408203</t>
  </si>
  <si>
    <t>a62f2ee5-9d53-46e3-446e-08dd0e776c8d</t>
  </si>
  <si>
    <t>Elyasfikal</t>
  </si>
  <si>
    <t>085389596336</t>
  </si>
  <si>
    <t>KC02E1272391</t>
  </si>
  <si>
    <t>https://fruitbasket.blob.core.windows.net/gk2o5k/avatar/21209940820241128161603XKENBH.jpg</t>
  </si>
  <si>
    <t>KC0213RK272852</t>
  </si>
  <si>
    <t>13222-PKB-2408205</t>
  </si>
  <si>
    <t>4ea61e5b-9679-4371-4460-08dd0e776c8d</t>
  </si>
  <si>
    <t>Yulia tripina adriana</t>
  </si>
  <si>
    <t>085753232738</t>
  </si>
  <si>
    <t>KC02E1268139</t>
  </si>
  <si>
    <t>https://fruitbasket.blob.core.windows.net/gk2o5k/avatar/21205170720241128155925MWPRIG.jpg</t>
  </si>
  <si>
    <t>KC0215RK268575</t>
  </si>
  <si>
    <t>13222-PKB-2408204</t>
  </si>
  <si>
    <t>be4b8b7c-e891-4df9-702b-08dd0e7bb6d6</t>
  </si>
  <si>
    <t>Yuddy rahman setiawan</t>
  </si>
  <si>
    <t>085215082798</t>
  </si>
  <si>
    <t>KC02E1272462</t>
  </si>
  <si>
    <t>https://fruitbasket.blob.core.windows.net/gk2o5k/avatar/21193922520241128155325UGCI1Q.jpg</t>
  </si>
  <si>
    <t>KC0218RK272927</t>
  </si>
  <si>
    <t>13222-PKB-2408202</t>
  </si>
  <si>
    <t>16391f21-a44e-4751-e6ef-08dd0e7ea8e4</t>
  </si>
  <si>
    <t>Franciska novita</t>
  </si>
  <si>
    <t>082152437188</t>
  </si>
  <si>
    <t>JBK1E2051565</t>
  </si>
  <si>
    <t>https://fruitbasket.blob.core.windows.net/gk2o5k/avatar/21197330920241128152051GQPRU8.jpg</t>
  </si>
  <si>
    <t>JBK122RK054082</t>
  </si>
  <si>
    <t>13222-PKB-2408200</t>
  </si>
  <si>
    <t>35bd6bae-0342-4777-41a8-08dd0e80f15c</t>
  </si>
  <si>
    <t>Endriansyah</t>
  </si>
  <si>
    <t>082253412193</t>
  </si>
  <si>
    <t>JBK1E2057580</t>
  </si>
  <si>
    <t>KB7580XY</t>
  </si>
  <si>
    <t>https://fruitbasket.blob.core.windows.net/gk2o5k/avatar/21210736120241128151059TN1T8L.jpg</t>
  </si>
  <si>
    <t>JBK129RK060008</t>
  </si>
  <si>
    <t>13222-PKB-2408188</t>
  </si>
  <si>
    <t>1a813dc6-6d18-4c47-3fb6-08dd0e80f15c</t>
  </si>
  <si>
    <t>https://fruitbasket.blob.core.windows.net/gk2o5k/avatar/21210736120241128111030GZ3S6A.jpg</t>
  </si>
  <si>
    <t>13222-PKB-2408190</t>
  </si>
  <si>
    <t>900747b0-1fcd-4c38-4224-08dd0e776c8d</t>
  </si>
  <si>
    <t>JBK1E2038667</t>
  </si>
  <si>
    <t>KB8667XY</t>
  </si>
  <si>
    <t>https://fruitbasket.blob.core.windows.net/gk2o5k/avatar/21210736120241128110513LAZN27.jpg</t>
  </si>
  <si>
    <t>JBK121RK041159</t>
  </si>
  <si>
    <t>13222-PKB-2408185</t>
  </si>
  <si>
    <t>18b7cae0-5d8a-4bb1-3f48-08dd0e80f15c</t>
  </si>
  <si>
    <t>KF01E1754243</t>
  </si>
  <si>
    <t>https://fruitbasket.blob.core.windows.net/gk2o5k/avatar/212095002202411281022388LRCQC.jpg</t>
  </si>
  <si>
    <t>KF0118RK754449</t>
  </si>
  <si>
    <t>13222-PKB-2408630</t>
  </si>
  <si>
    <t>07f86f44-803a-4062-67c6-08dd15a26fad</t>
  </si>
  <si>
    <t>2024-12-08</t>
  </si>
  <si>
    <t>https://fruitbasket.blob.core.windows.net/gk2o5k/avatar/21195796120241208135614DBZXGV.jpg</t>
  </si>
  <si>
    <t>13222-PKB-2408624</t>
  </si>
  <si>
    <t>7a5c7319-56c2-4325-7a65-08dd1674c5fa</t>
  </si>
  <si>
    <t>JMF1E1104389</t>
  </si>
  <si>
    <t>https://fruitbasket.blob.core.windows.net/gk2o5k/avatar/2119579612024120813551569F39M.jpg</t>
  </si>
  <si>
    <t>JMF111RK104172</t>
  </si>
  <si>
    <t>13222-PKB-2408611</t>
  </si>
  <si>
    <t>18ac4bd3-d7db-41d3-ac14-08dd166e0b73</t>
  </si>
  <si>
    <t>Yuliana yuspita</t>
  </si>
  <si>
    <t>085247144508</t>
  </si>
  <si>
    <t>2024-12-07</t>
  </si>
  <si>
    <t>https://fruitbasket.blob.core.windows.net/gk2o5k/avatar/21216762420241207164122NGABVJ.jpg</t>
  </si>
  <si>
    <t>13222-PKB-2408613</t>
  </si>
  <si>
    <t>c046ebaa-ad19-481a-3de4-08dd15b80455</t>
  </si>
  <si>
    <t>JBK1E2061327</t>
  </si>
  <si>
    <t>KB1327XY</t>
  </si>
  <si>
    <t>https://fruitbasket.blob.core.windows.net/gk2o5k/avatar/212167624202412071636302IQO16.jpg</t>
  </si>
  <si>
    <t>JBK125RK063410</t>
  </si>
  <si>
    <t>13222-PKB-2408610</t>
  </si>
  <si>
    <t>b42f061b-3bc6-4fdf-3ddd-08dd15b80455</t>
  </si>
  <si>
    <t>Rupina Linah</t>
  </si>
  <si>
    <t>082211041830</t>
  </si>
  <si>
    <t>JBP1E2068902</t>
  </si>
  <si>
    <t>https://fruitbasket.blob.core.windows.net/gk2o5k/avatar/21205046520241207162637IVPGKM.jpg</t>
  </si>
  <si>
    <t>JBP125RK068863</t>
  </si>
  <si>
    <t>13222-PKB-2408608</t>
  </si>
  <si>
    <t>e5f91299-cbae-4852-3d76-08dd15b80455</t>
  </si>
  <si>
    <t>EMILIA LILI</t>
  </si>
  <si>
    <t>083141119129</t>
  </si>
  <si>
    <t>KD11E1554251</t>
  </si>
  <si>
    <t>KB4251XY</t>
  </si>
  <si>
    <t>https://fruitbasket.blob.core.windows.net/gk2o5k/avatar/212167309202412071506514IVZBP.jpg</t>
  </si>
  <si>
    <t>KD1110RK554984</t>
  </si>
  <si>
    <t>13222-PKB-2408597</t>
  </si>
  <si>
    <t>3b40be30-6cdf-4418-6499-08dd15a26fad</t>
  </si>
  <si>
    <t>RINA</t>
  </si>
  <si>
    <t>082213502561</t>
  </si>
  <si>
    <t>JBP1E2066231</t>
  </si>
  <si>
    <t>https://fruitbasket.blob.core.windows.net/gk2o5k/avatar/212010484202412071410199X4PCP.jpg</t>
  </si>
  <si>
    <t>JBP128RK066105</t>
  </si>
  <si>
    <t>13222-PKB-2408598</t>
  </si>
  <si>
    <t>d8af19e8-b6b8-4a25-7729-08dd1674c5fa</t>
  </si>
  <si>
    <t>Suriyana</t>
  </si>
  <si>
    <t>085332350123</t>
  </si>
  <si>
    <t>JM04E2292536</t>
  </si>
  <si>
    <t>https://fruitbasket.blob.core.windows.net/gk2o5k/avatar/21221214320241207140621YN01ME.jpg</t>
  </si>
  <si>
    <t>JM0420RK292913</t>
  </si>
  <si>
    <t>13222-PKB-2408591</t>
  </si>
  <si>
    <t>aefa4007-ffba-4eaf-ba82-08dd13f662ee</t>
  </si>
  <si>
    <t>Hendra Syahroni</t>
  </si>
  <si>
    <t>085388476981</t>
  </si>
  <si>
    <t>JBK1E2040280</t>
  </si>
  <si>
    <t>https://fruitbasket.blob.core.windows.net/gk2o5k/avatar/21206010020241207132713KKUFPD.jpg</t>
  </si>
  <si>
    <t>JBK120RK042724</t>
  </si>
  <si>
    <t>13222-PKB-2408590</t>
  </si>
  <si>
    <t>fa4cc89f-04bf-4c4c-63f7-08dd15a26fad</t>
  </si>
  <si>
    <t>https://fruitbasket.blob.core.windows.net/gk2o5k/avatar/21081597820241207130025E6OJT1.jpg</t>
  </si>
  <si>
    <t>13222-PKB-2408578</t>
  </si>
  <si>
    <t>35b84854-80a8-47ff-b830-08dd13f662ee</t>
  </si>
  <si>
    <t>SUGANTO</t>
  </si>
  <si>
    <t>085754229228</t>
  </si>
  <si>
    <t>JBK1E2051500</t>
  </si>
  <si>
    <t>https://fruitbasket.blob.core.windows.net/gk2o5k/avatar/21214996820241207095001OOUXLG.jpg</t>
  </si>
  <si>
    <t>JBK122RK053904</t>
  </si>
  <si>
    <t>13222-PKB-2408577</t>
  </si>
  <si>
    <t>5d6ae3e9-0140-4613-dae6-08dd15af2d0a</t>
  </si>
  <si>
    <t>KC02E1255443</t>
  </si>
  <si>
    <t>KB6814VZ</t>
  </si>
  <si>
    <t>https://fruitbasket.blob.core.windows.net/gk2o5k/avatar/212149968202412070948270KEXSY.jpg</t>
  </si>
  <si>
    <t>KC0210RK255877</t>
  </si>
  <si>
    <t>13222-PKB-2408573</t>
  </si>
  <si>
    <t>6f346152-7c58-4a75-b7f4-08dd13f662ee</t>
  </si>
  <si>
    <t>BASILIUS JARIS</t>
  </si>
  <si>
    <t>087709176417</t>
  </si>
  <si>
    <t>JMF2E1133501</t>
  </si>
  <si>
    <t>https://fruitbasket.blob.core.windows.net/gk2o5k/avatar/21215441920241207093414XBWMFC.jpg</t>
  </si>
  <si>
    <t>JMF214RK133440</t>
  </si>
  <si>
    <t>13222-PKB-2408576</t>
  </si>
  <si>
    <t>cfe506ea-e18b-4c3a-6182-08dd15a26fad</t>
  </si>
  <si>
    <t>SHEVEN ARISTON MANALU</t>
  </si>
  <si>
    <t>089678128167</t>
  </si>
  <si>
    <t>JMC1E1514438</t>
  </si>
  <si>
    <t>KB4438XX</t>
  </si>
  <si>
    <t>https://fruitbasket.blob.core.windows.net/gk2o5k/avatar/212227377202412070928064BKHKZ.jpg</t>
  </si>
  <si>
    <t>JMC110RK515237</t>
  </si>
  <si>
    <t>13222-PKB-2408575</t>
  </si>
  <si>
    <t>894ba2e2-e98e-4ee9-b7c7-08dd13f662ee</t>
  </si>
  <si>
    <t>KFC1E1066320</t>
  </si>
  <si>
    <t>https://fruitbasket.blob.core.windows.net/gk2o5k/avatar/21216730920241207092414YZ3SMJ.jpg</t>
  </si>
  <si>
    <t>KFC117RK066315</t>
  </si>
  <si>
    <t>13222-PKB-2408574</t>
  </si>
  <si>
    <t>61b099e4-efd6-4272-b7b4-08dd13f662ee</t>
  </si>
  <si>
    <t>JBK3E1540863</t>
  </si>
  <si>
    <t>https://fruitbasket.blob.core.windows.net/gk2o5k/avatar/21215441920241207091902BXCW2C.jpg</t>
  </si>
  <si>
    <t>JBK310RK542709</t>
  </si>
  <si>
    <t>13222-PKB-2408572</t>
  </si>
  <si>
    <t>ca14f455-a50f-4b72-6014-08dd13f56fa4</t>
  </si>
  <si>
    <t>MULIANA</t>
  </si>
  <si>
    <t>085828905879</t>
  </si>
  <si>
    <t>JMF1E1081753</t>
  </si>
  <si>
    <t>KB1753XX</t>
  </si>
  <si>
    <t>https://fruitbasket.blob.core.windows.net/gk2o5k/avatar/21197174420241207091507Q49JGU.jpg</t>
  </si>
  <si>
    <t>JMF111RK081461</t>
  </si>
  <si>
    <t>13222-PKB-2408571</t>
  </si>
  <si>
    <t>6e36a2fd-3aef-4bc2-b793-08dd13f662ee</t>
  </si>
  <si>
    <t>JBK1E2016528</t>
  </si>
  <si>
    <t>https://fruitbasket.blob.core.windows.net/gk2o5k/avatar/21214996820241207091246ZZOWNF.jpg</t>
  </si>
  <si>
    <t>JBK122RK019123</t>
  </si>
  <si>
    <t>13222-PKB-2408570</t>
  </si>
  <si>
    <t>1023cc59-6093-4b85-be81-08dd13f626ff</t>
  </si>
  <si>
    <t>YULIANA KAWE</t>
  </si>
  <si>
    <t>082352297449</t>
  </si>
  <si>
    <t>KC02E1270379</t>
  </si>
  <si>
    <t>KB0379XX</t>
  </si>
  <si>
    <t>https://fruitbasket.blob.core.windows.net/gk2o5k/avatar/21180206020241207085756JFDTNN.jpg</t>
  </si>
  <si>
    <t>KC0211RK270842</t>
  </si>
  <si>
    <t>13222-PKB-2408569</t>
  </si>
  <si>
    <t>c9c88cb3-a2c9-4c7a-38f9-08dd15b80455</t>
  </si>
  <si>
    <t>Siva</t>
  </si>
  <si>
    <t>085752735983</t>
  </si>
  <si>
    <t>JBK1E2054913</t>
  </si>
  <si>
    <t>KB4913XY</t>
  </si>
  <si>
    <t>2024-12-06</t>
  </si>
  <si>
    <t>https://fruitbasket.blob.core.windows.net/gk2o5k/avatar/21213073720241206162648RM32WQ.jpg</t>
  </si>
  <si>
    <t>JBK126RK057485</t>
  </si>
  <si>
    <t>13222-PKB-2408567</t>
  </si>
  <si>
    <t>330580c5-8172-44d8-d982-08dd15af2d0a</t>
  </si>
  <si>
    <t>Hendri yanto</t>
  </si>
  <si>
    <t>085245568096</t>
  </si>
  <si>
    <t>JBK3E1548616</t>
  </si>
  <si>
    <t>https://fruitbasket.blob.core.windows.net/gk2o5k/avatar/212216278202412061615361RZC2U.jpg</t>
  </si>
  <si>
    <t>JBK312RK550441</t>
  </si>
  <si>
    <t>13222-PKB-2408563</t>
  </si>
  <si>
    <t>1f448f66-8819-43d0-5fb1-08dd15a26fad</t>
  </si>
  <si>
    <t>Erni kustiani</t>
  </si>
  <si>
    <t>085332772849</t>
  </si>
  <si>
    <t>JBK1E2059483</t>
  </si>
  <si>
    <t>KB9483XY</t>
  </si>
  <si>
    <t>https://fruitbasket.blob.core.windows.net/gk2o5k/avatar/21221961020241206160120LSDNL6.jpg</t>
  </si>
  <si>
    <t>JBK127RK061514</t>
  </si>
  <si>
    <t>13222-PKB-2408562</t>
  </si>
  <si>
    <t>350d7a20-9931-47e9-b5f5-08dd13f662ee</t>
  </si>
  <si>
    <t>Alprestian</t>
  </si>
  <si>
    <t>085751015292</t>
  </si>
  <si>
    <t>JBK3E1545245</t>
  </si>
  <si>
    <t>KB5245XY</t>
  </si>
  <si>
    <t>https://fruitbasket.blob.core.windows.net/gk2o5k/avatar/21212609520241206155727BK2CP4.jpg</t>
  </si>
  <si>
    <t>JBK310RK546968</t>
  </si>
  <si>
    <t>13222-PKB-2408559</t>
  </si>
  <si>
    <t>340f6b72-4eba-497e-bd57-08dd13f626ff</t>
  </si>
  <si>
    <t>Bela ocvi enjela</t>
  </si>
  <si>
    <t>085820054231</t>
  </si>
  <si>
    <t>JM04E2287379</t>
  </si>
  <si>
    <t>https://fruitbasket.blob.core.windows.net/gk2o5k/avatar/21215032620241206154801BNFU91.jpg</t>
  </si>
  <si>
    <t>JM0427RK286154</t>
  </si>
  <si>
    <t>13222-PKB-2408557</t>
  </si>
  <si>
    <t>4e03c4e0-2005-467b-b5e9-08dd13f662ee</t>
  </si>
  <si>
    <t>Gregorius Saeng</t>
  </si>
  <si>
    <t>081545023308</t>
  </si>
  <si>
    <t>JME1E1194076</t>
  </si>
  <si>
    <t>KB4076XY</t>
  </si>
  <si>
    <t>https://fruitbasket.blob.core.windows.net/gk2o5k/avatar/21218569820241206154456VE7VUY.jpg</t>
  </si>
  <si>
    <t>JME115RK194050</t>
  </si>
  <si>
    <t>13222-PKB-2408556</t>
  </si>
  <si>
    <t>ac43af87-5f2d-46f3-b5da-08dd13f662ee</t>
  </si>
  <si>
    <t>Tomas Dolah</t>
  </si>
  <si>
    <t>085828904964</t>
  </si>
  <si>
    <t>JM03E1812709</t>
  </si>
  <si>
    <t>https://fruitbasket.blob.core.windows.net/gk2o5k/avatar/212091238202412061542086PBBHO.jpg</t>
  </si>
  <si>
    <t>JM0317RK807480</t>
  </si>
  <si>
    <t>13222-PKB-2408554</t>
  </si>
  <si>
    <t>e02f8eae-ed11-4768-5ea4-08dd13f56fa4</t>
  </si>
  <si>
    <t>Kartina ursula</t>
  </si>
  <si>
    <t>085753913817</t>
  </si>
  <si>
    <t>JBK1E2056998</t>
  </si>
  <si>
    <t>KB6998XY</t>
  </si>
  <si>
    <t>https://fruitbasket.blob.core.windows.net/gk2o5k/avatar/212120867202412061532018WSP7M.jpg</t>
  </si>
  <si>
    <t>JBK125RK059485</t>
  </si>
  <si>
    <t>13222-PKB-2408553</t>
  </si>
  <si>
    <t>b4582086-9178-4c51-3894-08dd15b80455</t>
  </si>
  <si>
    <t>Pinsensius</t>
  </si>
  <si>
    <t>082156047276</t>
  </si>
  <si>
    <t>JBK3E1540045</t>
  </si>
  <si>
    <t>https://fruitbasket.blob.core.windows.net/gk2o5k/avatar/2543093020241206152659L6A0UG.jpg</t>
  </si>
  <si>
    <t>JBK319RK541557</t>
  </si>
  <si>
    <t>13222-PKB-2408551</t>
  </si>
  <si>
    <t>46f39532-9003-4bef-3876-08dd15b80455</t>
  </si>
  <si>
    <t>Pinsensius gerri saputra</t>
  </si>
  <si>
    <t>081256324584</t>
  </si>
  <si>
    <t>JM04E2270162</t>
  </si>
  <si>
    <t>https://fruitbasket.blob.core.windows.net/gk2o5k/avatar/211967658202412061517110RABP7.jpg</t>
  </si>
  <si>
    <t>JM0429RK270456</t>
  </si>
  <si>
    <t>13222-PKB-2408552</t>
  </si>
  <si>
    <t>34888898-8d65-4bb8-3868-08dd15b80455</t>
  </si>
  <si>
    <t>https://fruitbasket.blob.core.windows.net/gk2o5k/avatar/21196765820241206151400GKJGM9.jpg</t>
  </si>
  <si>
    <t>13222-PKB-2408549</t>
  </si>
  <si>
    <t>678bd003-418e-4c1a-d900-08dd15af2d0a</t>
  </si>
  <si>
    <t>JBK1E2054766</t>
  </si>
  <si>
    <t>KB4766XY</t>
  </si>
  <si>
    <t>https://fruitbasket.blob.core.windows.net/gk2o5k/avatar/2543093020241206145342I7S0AQ.jpg</t>
  </si>
  <si>
    <t>JBK127RK057088</t>
  </si>
  <si>
    <t>13222-PKB-2408550</t>
  </si>
  <si>
    <t>436a9208-41df-4974-bcc5-08dd13f626ff</t>
  </si>
  <si>
    <t>Saeh</t>
  </si>
  <si>
    <t>085821731543</t>
  </si>
  <si>
    <t>JMF2E1211226</t>
  </si>
  <si>
    <t>KB1226XY</t>
  </si>
  <si>
    <t>https://fruitbasket.blob.core.windows.net/gk2o5k/avatar/21212032720241206144809WGD5NU.jpg</t>
  </si>
  <si>
    <t>JMF211RK211463</t>
  </si>
  <si>
    <t>13222-PKB-2408539</t>
  </si>
  <si>
    <t>116c996e-c867-4ef1-bc8c-08dd13f626ff</t>
  </si>
  <si>
    <t xml:space="preserve">Nikolaus ayob </t>
  </si>
  <si>
    <t>082149470881</t>
  </si>
  <si>
    <t>JMF2E1207506</t>
  </si>
  <si>
    <t>https://fruitbasket.blob.core.windows.net/gk2o5k/avatar/21213545320241206142304PHSVKR.jpg</t>
  </si>
  <si>
    <t>JMF215RK207495</t>
  </si>
  <si>
    <t>13222-PKB-2408541</t>
  </si>
  <si>
    <t>abb13897-ecfe-4b70-5dbf-08dd13f56fa4</t>
  </si>
  <si>
    <t>Novia sari</t>
  </si>
  <si>
    <t>082352644097</t>
  </si>
  <si>
    <t>JMD1E1730400</t>
  </si>
  <si>
    <t>https://fruitbasket.blob.core.windows.net/gk2o5k/avatar/212172567202412061403065HC2MO.jpg</t>
  </si>
  <si>
    <t>JMD110RK730803</t>
  </si>
  <si>
    <t>13222-PKB-2408535</t>
  </si>
  <si>
    <t>36d1fcdb-83f0-4080-5eaf-08dd15a26fad</t>
  </si>
  <si>
    <t>https://fruitbasket.blob.core.windows.net/gk2o5k/avatar/211788775202412061346216XIKBB.jpg</t>
  </si>
  <si>
    <t>13222-PKB-2408540</t>
  </si>
  <si>
    <t>b063e2ad-8c38-4ada-5d8e-08dd13f56fa4</t>
  </si>
  <si>
    <t>Elsa Febiyanti</t>
  </si>
  <si>
    <t>085752347311</t>
  </si>
  <si>
    <t>JMC1E1495206</t>
  </si>
  <si>
    <t>https://fruitbasket.blob.core.windows.net/gk2o5k/avatar/21216034520241206133850OE49VV.jpg</t>
  </si>
  <si>
    <t>JMC111RK496102</t>
  </si>
  <si>
    <t>13222-PKB-2408538</t>
  </si>
  <si>
    <t>d09dc158-cc31-4f27-d80f-08dd15af2d0a</t>
  </si>
  <si>
    <t>KC02E1278851</t>
  </si>
  <si>
    <t>KB8851XY</t>
  </si>
  <si>
    <t>https://fruitbasket.blob.core.windows.net/gk2o5k/avatar/212216278202412061325458R0APM.jpg</t>
  </si>
  <si>
    <t>KC0211RK279282</t>
  </si>
  <si>
    <t>13222-PKB-2408536</t>
  </si>
  <si>
    <t>9c89de17-8e1f-4fc5-5e0d-08dd15a26fad</t>
  </si>
  <si>
    <t>https://fruitbasket.blob.core.windows.net/gk2o5k/avatar/21176853620241206123800AEY8CY.jpg</t>
  </si>
  <si>
    <t>13222-PKB-2408537</t>
  </si>
  <si>
    <t>f29f7d69-bcca-4db6-5d09-08dd13f56fa4</t>
  </si>
  <si>
    <t>https://fruitbasket.blob.core.windows.net/gk2o5k/avatar/21155687420241206121833PQBZFU.jpg</t>
  </si>
  <si>
    <t>13222-PKB-2408526</t>
  </si>
  <si>
    <t>dbfe5922-8d7e-4f97-ee08-08dd13f7181a</t>
  </si>
  <si>
    <t>Henny konjanan</t>
  </si>
  <si>
    <t>081253614622</t>
  </si>
  <si>
    <t>KFD1E1054797</t>
  </si>
  <si>
    <t>KB4749XY</t>
  </si>
  <si>
    <t>https://fruitbasket.blob.core.windows.net/gk2o5k/avatar/21220637520241206094324Z4ICLP.jpg</t>
  </si>
  <si>
    <t>KFD115RK054671</t>
  </si>
  <si>
    <t>13222-PKB-2408527</t>
  </si>
  <si>
    <t>e1b9ef12-19d5-4193-ee03-08dd13f7181a</t>
  </si>
  <si>
    <t>AGUSTINA SESAGUSTIANI</t>
  </si>
  <si>
    <t>085752542440</t>
  </si>
  <si>
    <t>JM81E3078408</t>
  </si>
  <si>
    <t>KB8408XY</t>
  </si>
  <si>
    <t>https://fruitbasket.blob.core.windows.net/gk2o5k/avatar/21191193220241206094118PLUVLU.jpg</t>
  </si>
  <si>
    <t>JM8136RK078178</t>
  </si>
  <si>
    <t>13222-PKB-2408529</t>
  </si>
  <si>
    <t>d9e6fbb7-b241-46fc-3882-08dd13f68fef</t>
  </si>
  <si>
    <t>Taufik</t>
  </si>
  <si>
    <t>085259661112</t>
  </si>
  <si>
    <t>JBP1E2052110</t>
  </si>
  <si>
    <t>https://fruitbasket.blob.core.windows.net/gk2o5k/avatar/25525373202412060938565IIXSZ.jpg</t>
  </si>
  <si>
    <t>JBP123RK051950</t>
  </si>
  <si>
    <t>13222-PKB-2408513</t>
  </si>
  <si>
    <t>698ece25-25a5-432f-78c7-08dd13f66158</t>
  </si>
  <si>
    <t>SUSILAWATI</t>
  </si>
  <si>
    <t>081384832767</t>
  </si>
  <si>
    <t>JM04E2305045</t>
  </si>
  <si>
    <t>2024-12-05</t>
  </si>
  <si>
    <t>https://fruitbasket.blob.core.windows.net/gk2o5k/avatar/21224539220241205152023RFP86R.jpg</t>
  </si>
  <si>
    <t>JM0423RK305430</t>
  </si>
  <si>
    <t>13222-PKB-2408512</t>
  </si>
  <si>
    <t>c7f21add-4e33-4d34-5a10-08dd13f56fa4</t>
  </si>
  <si>
    <t>ROSITA</t>
  </si>
  <si>
    <t>085348129492</t>
  </si>
  <si>
    <t>https://fruitbasket.blob.core.windows.net/gk2o5k/avatar/21104515320241205150438GML6VZ.jpg</t>
  </si>
  <si>
    <t>13222-PKB-2408508</t>
  </si>
  <si>
    <t>4dcfac54-704c-48e3-3674-08dd13f68fef</t>
  </si>
  <si>
    <t>JBK1E2029572</t>
  </si>
  <si>
    <t>https://fruitbasket.blob.core.windows.net/gk2o5k/avatar/21104515320241205145453J39SUT.jpg</t>
  </si>
  <si>
    <t>JBK128RK031857</t>
  </si>
  <si>
    <t>13222-PKB-2408510</t>
  </si>
  <si>
    <t>2b12dc41-f1cc-4c53-366a-08dd13f68fef</t>
  </si>
  <si>
    <t>Rosita</t>
  </si>
  <si>
    <t>081528923373</t>
  </si>
  <si>
    <t>JBK1E2056298</t>
  </si>
  <si>
    <t>KB6298XY</t>
  </si>
  <si>
    <t>https://fruitbasket.blob.core.windows.net/gk2o5k/avatar/28646419202412051448357OTJOR.jpg</t>
  </si>
  <si>
    <t>JBK127RK058371</t>
  </si>
  <si>
    <t>13222-PKB-2408488</t>
  </si>
  <si>
    <t>69f55eb1-db79-4138-aa48-08dd13f662ee</t>
  </si>
  <si>
    <t>JM03E1779220</t>
  </si>
  <si>
    <t>2024-12-04</t>
  </si>
  <si>
    <t>https://fruitbasket.blob.core.windows.net/gk2o5k/avatar/21157834220241204125207BUGVU0.jpg</t>
  </si>
  <si>
    <t>JM0317RK779311</t>
  </si>
  <si>
    <t>13222-PKB-2408487</t>
  </si>
  <si>
    <t>06c511a1-b6a6-470d-71cc-08dd13f66158</t>
  </si>
  <si>
    <t>JBK3E1541240</t>
  </si>
  <si>
    <t>https://fruitbasket.blob.core.windows.net/gk2o5k/avatar/211578342202412041250137CX5UU.jpg</t>
  </si>
  <si>
    <t>JBK31XRK542958</t>
  </si>
  <si>
    <t>13222-PKB-2408485</t>
  </si>
  <si>
    <t>9882e4de-6f23-45f8-304e-08dd13f68fef</t>
  </si>
  <si>
    <t>https://fruitbasket.blob.core.windows.net/gk2o5k/avatar/21157834220241204124445SMOZ21.jpg</t>
  </si>
  <si>
    <t>13222-PKB-2408486</t>
  </si>
  <si>
    <t>e411acb1-bac6-488e-b239-08dd13f626ff</t>
  </si>
  <si>
    <t>Neti Sulastri</t>
  </si>
  <si>
    <t>085652021909</t>
  </si>
  <si>
    <t>JBK1E2054090</t>
  </si>
  <si>
    <t>KB4090XY</t>
  </si>
  <si>
    <t>https://fruitbasket.blob.core.windows.net/gk2o5k/avatar/21214289920241204124129MD8QHV.jpg</t>
  </si>
  <si>
    <t>JBK123RK056262</t>
  </si>
  <si>
    <t>13222-PKB-2408466</t>
  </si>
  <si>
    <t>b49f88a8-e033-450f-a916-08dd13f662ee</t>
  </si>
  <si>
    <t>Rizal</t>
  </si>
  <si>
    <t>082153842964</t>
  </si>
  <si>
    <t>https://fruitbasket.blob.core.windows.net/gk2o5k/avatar/211923134202412041044589HCHF7.jpg</t>
  </si>
  <si>
    <t>13222-PKB-2408469</t>
  </si>
  <si>
    <t>c5e983f1-811a-42ca-70b2-08dd13f66158</t>
  </si>
  <si>
    <t>https://fruitbasket.blob.core.windows.net/gk2o5k/avatar/21192313420241204103832PJCQX9.jpg</t>
  </si>
  <si>
    <t>13222-PKB-2408447</t>
  </si>
  <si>
    <t>502663d7-6325-4538-b2d8-08dd119f0c3c</t>
  </si>
  <si>
    <t>KD11E1545494</t>
  </si>
  <si>
    <t>2024-12-03</t>
  </si>
  <si>
    <t>https://fruitbasket.blob.core.windows.net/gk2o5k/avatar/21190192820241203134225RBC1BH.jpg</t>
  </si>
  <si>
    <t>KD1115RK546234</t>
  </si>
  <si>
    <t>13222-PKB-2408439</t>
  </si>
  <si>
    <t>fdcf7f40-0acb-4926-b291-08dd119f0c3c</t>
  </si>
  <si>
    <t>https://fruitbasket.blob.core.windows.net/gk2o5k/avatar/21187683420241203132320VJPOND.jpg</t>
  </si>
  <si>
    <t>13222-PKB-2408427</t>
  </si>
  <si>
    <t>12a41a5c-e9b5-4400-052d-08dd119d90a3</t>
  </si>
  <si>
    <t>JBK1E2052210</t>
  </si>
  <si>
    <t>https://fruitbasket.blob.core.windows.net/gk2o5k/avatar/21184801020241203130603IWK2O8.jpg</t>
  </si>
  <si>
    <t>JBK12XRK054458</t>
  </si>
  <si>
    <t>13222-PKB-2408424</t>
  </si>
  <si>
    <t>f148b5d6-48c5-4ee6-ecf3-08dd119e5eac</t>
  </si>
  <si>
    <t>JM04E2261792</t>
  </si>
  <si>
    <t>https://fruitbasket.blob.core.windows.net/gk2o5k/avatar/21184801020241203130438XZIIXT.jpg</t>
  </si>
  <si>
    <t>JM0427RK262016</t>
  </si>
  <si>
    <t>13222-PKB-2408432</t>
  </si>
  <si>
    <t>f11e41ca-ddfd-4f4f-6f19-08dd119e21e5</t>
  </si>
  <si>
    <t>https://fruitbasket.blob.core.windows.net/gk2o5k/avatar/21184801020241203125436KV1II5.jpg</t>
  </si>
  <si>
    <t>13222-PKB-2408438</t>
  </si>
  <si>
    <t>61220f7a-b165-493a-b6dd-08dd119c8899</t>
  </si>
  <si>
    <t>https://fruitbasket.blob.core.windows.net/gk2o5k/avatar/21187683420241203125148AW6SBE.jpg</t>
  </si>
  <si>
    <t>13222-PKB-2408431</t>
  </si>
  <si>
    <t>4c5a0f31-ab0b-4b0c-b25b-08dd119f0c3c</t>
  </si>
  <si>
    <t>https://fruitbasket.blob.core.windows.net/gk2o5k/avatar/21183180420241203124253LI8OGU.jpg</t>
  </si>
  <si>
    <t>13222-PKB-2408414</t>
  </si>
  <si>
    <t>99b3976a-ac4b-4eee-aeca-08dd119f0c3c</t>
  </si>
  <si>
    <t>Asteria</t>
  </si>
  <si>
    <t>081522873445</t>
  </si>
  <si>
    <t>JBK3E1541280</t>
  </si>
  <si>
    <t>2024-12-02</t>
  </si>
  <si>
    <t>https://fruitbasket.blob.core.windows.net/gk2o5k/avatar/21220068020241202155717BQTKDX.jpg</t>
  </si>
  <si>
    <t>JBK311RK543044</t>
  </si>
  <si>
    <t>13222-PKB-2408408</t>
  </si>
  <si>
    <t>090722d3-37cb-496a-69a2-08dd119e21e5</t>
  </si>
  <si>
    <t>JMF2E1218681</t>
  </si>
  <si>
    <t>KB8681XY</t>
  </si>
  <si>
    <t>https://fruitbasket.blob.core.windows.net/gk2o5k/avatar/21220068020241202114804XJHEGR.jpg</t>
  </si>
  <si>
    <t>JMF21XRK218699</t>
  </si>
  <si>
    <t>13222-PKB-2408401</t>
  </si>
  <si>
    <t>106238c5-781a-4450-ffbb-08dd119d90a2</t>
  </si>
  <si>
    <t>HENDRA</t>
  </si>
  <si>
    <t>085250749229</t>
  </si>
  <si>
    <t>KC02E1271732</t>
  </si>
  <si>
    <t>https://fruitbasket.blob.core.windows.net/gk2o5k/avatar/21162420020241202113821JUHOGT.jpg</t>
  </si>
  <si>
    <t>KC0210RK272484</t>
  </si>
  <si>
    <t>13222-PKB-2408398</t>
  </si>
  <si>
    <t>9b69cbfe-56ea-42ab-ac3f-08dd119f0c3c</t>
  </si>
  <si>
    <t>KC02E1272540</t>
  </si>
  <si>
    <t>KB2540XY</t>
  </si>
  <si>
    <t>https://fruitbasket.blob.core.windows.net/gk2o5k/avatar/2867205020241202113131W5LEDF.jpg</t>
  </si>
  <si>
    <t>KC0213RK273029</t>
  </si>
  <si>
    <t>13222-PKB-2408393</t>
  </si>
  <si>
    <t>d089b7ce-5332-4025-feaa-08dd119d90a2</t>
  </si>
  <si>
    <t>Sandi sutiasa</t>
  </si>
  <si>
    <t>085849118101</t>
  </si>
  <si>
    <t>https://fruitbasket.blob.core.windows.net/gk2o5k/avatar/21215399120241202092625GYYQRW.jpg</t>
  </si>
  <si>
    <t>13222-PKB-2408392</t>
  </si>
  <si>
    <t>7964a00a-3b0f-49e2-afe3-08dd119c8899</t>
  </si>
  <si>
    <t>JME1E1128071</t>
  </si>
  <si>
    <t>https://fruitbasket.blob.core.windows.net/gk2o5k/avatar/21215399120241202083649CQE1ZD.jpg</t>
  </si>
  <si>
    <t>JME119RK128343</t>
  </si>
  <si>
    <t>13222-PKB-2408378</t>
  </si>
  <si>
    <t>fe475de8-df04-43d3-8da4-08dd11a16636</t>
  </si>
  <si>
    <t>KC02E1276017</t>
  </si>
  <si>
    <t>KB6017XY</t>
  </si>
  <si>
    <t>2024-12-01</t>
  </si>
  <si>
    <t>https://fruitbasket.blob.core.windows.net/gk2o5k/avatar/212153991202412010945060SBXXG.jpg</t>
  </si>
  <si>
    <t>KC0216RK265281</t>
  </si>
  <si>
    <t>13222-PKB-2408946</t>
  </si>
  <si>
    <t>351db32f-1af0-41bb-7add-08dd1d5edf75</t>
  </si>
  <si>
    <t>083117453997</t>
  </si>
  <si>
    <t>2024-12-16</t>
  </si>
  <si>
    <t>https://fruitbasket.blob.core.windows.net/gk2o5k/avatar/21216171720241216153025LSIVGH.jpg</t>
  </si>
  <si>
    <t>13222-PKB-2408950</t>
  </si>
  <si>
    <t>53df2361-2ad7-45d2-dbb5-08dd1d60f124</t>
  </si>
  <si>
    <t>M amin</t>
  </si>
  <si>
    <t>085787401198</t>
  </si>
  <si>
    <t>https://fruitbasket.blob.core.windows.net/gk2o5k/avatar/21213889520241216150306PAF4G6.jpg</t>
  </si>
  <si>
    <t>13222-PKB-2408949</t>
  </si>
  <si>
    <t>5fb68df3-c48c-4712-9a95-08dd1d5c18b0</t>
  </si>
  <si>
    <t>https://fruitbasket.blob.core.windows.net/gk2o5k/avatar/21213889520241216145746CTWBGW.jpg</t>
  </si>
  <si>
    <t>13222-PKB-2408951</t>
  </si>
  <si>
    <t>5f08002a-d2c9-4f8f-9a8b-08dd1d5c18b0</t>
  </si>
  <si>
    <t>KC02E1276002</t>
  </si>
  <si>
    <t>KB6002XY</t>
  </si>
  <si>
    <t>https://fruitbasket.blob.core.windows.net/gk2o5k/avatar/21213889520241216145259NXZML6.jpg</t>
  </si>
  <si>
    <t>KC0214RK276439</t>
  </si>
  <si>
    <t>13222-PKB-2408948</t>
  </si>
  <si>
    <t>ab988819-cb34-41c6-a41e-08dd1d6037ca</t>
  </si>
  <si>
    <t>https://fruitbasket.blob.core.windows.net/gk2o5k/avatar/211192149202412161437421KE3OX.jpg</t>
  </si>
  <si>
    <t>13222-PKB-2408954</t>
  </si>
  <si>
    <t>1961f773-8939-4414-4ba7-08dd1d5dde9d</t>
  </si>
  <si>
    <t>KC02E1276113</t>
  </si>
  <si>
    <t>KB6113XY</t>
  </si>
  <si>
    <t>https://fruitbasket.blob.core.windows.net/gk2o5k/avatar/212161717202412161414003XCXDC.jpg</t>
  </si>
  <si>
    <t>KC0218RK276671</t>
  </si>
  <si>
    <t>13222-PKB-2408933</t>
  </si>
  <si>
    <t>3063b7c0-67a1-4c6a-4adc-08dd1d5dde9d</t>
  </si>
  <si>
    <t>KC02E1279458</t>
  </si>
  <si>
    <t>https://fruitbasket.blob.core.windows.net/gk2o5k/avatar/2665021620241216122742ROMP8V.jpg</t>
  </si>
  <si>
    <t>KC0214RK279891</t>
  </si>
  <si>
    <t>13222-PKB-2408932</t>
  </si>
  <si>
    <t>8d867cd8-5e07-45f3-4ac4-08dd1d5dde9d</t>
  </si>
  <si>
    <t>Tomang</t>
  </si>
  <si>
    <t>082157577861</t>
  </si>
  <si>
    <t>JM04E2269889</t>
  </si>
  <si>
    <t>https://fruitbasket.blob.core.windows.net/gk2o5k/avatar/21217422520241216121825MKQGDV.jpg</t>
  </si>
  <si>
    <t>JM0423RK270260</t>
  </si>
  <si>
    <t>13222-PKB-2408938</t>
  </si>
  <si>
    <t>36f717ad-df11-475e-3b02-08dd1d5c7d38</t>
  </si>
  <si>
    <t>Abang jali</t>
  </si>
  <si>
    <t>082252954908</t>
  </si>
  <si>
    <t>JBK3E1547374</t>
  </si>
  <si>
    <t>KB7374YX</t>
  </si>
  <si>
    <t>https://fruitbasket.blob.core.windows.net/gk2o5k/avatar/21228250620241216121126IEF0CX.jpg</t>
  </si>
  <si>
    <t>JBK31XRK549103</t>
  </si>
  <si>
    <t>13222-PKB-2408930</t>
  </si>
  <si>
    <t>399038d2-3ec7-4aec-7932-08dd1d5edf75</t>
  </si>
  <si>
    <t>KC02E1276261</t>
  </si>
  <si>
    <t>https://fruitbasket.blob.core.windows.net/gk2o5k/avatar/21228250620241216120405PFXSFS.jpg</t>
  </si>
  <si>
    <t>KC0216RK276605</t>
  </si>
  <si>
    <t>13222-PKB-2408943</t>
  </si>
  <si>
    <t>f0f96267-7cec-46cf-a250-08dd1d6037ca</t>
  </si>
  <si>
    <t>KB11E1352599</t>
  </si>
  <si>
    <t>KB2599XY</t>
  </si>
  <si>
    <t>https://fruitbasket.blob.core.windows.net/gk2o5k/avatar/21228250620241216115906737HGZ.jpg</t>
  </si>
  <si>
    <t>KB111XRK353146</t>
  </si>
  <si>
    <t>13222-PKB-2408935</t>
  </si>
  <si>
    <t>c0069aff-85d6-434e-790d-08dd1d5edf75</t>
  </si>
  <si>
    <t>Neni irmasari</t>
  </si>
  <si>
    <t>085939317299</t>
  </si>
  <si>
    <t>JBK3E1547397</t>
  </si>
  <si>
    <t>KB7397XY</t>
  </si>
  <si>
    <t>https://fruitbasket.blob.core.windows.net/gk2o5k/avatar/21218997720241216115345U2FSXC.jpg</t>
  </si>
  <si>
    <t>JBK313RK549119</t>
  </si>
  <si>
    <t>13222-PKB-2408944</t>
  </si>
  <si>
    <t>a228f437-b28f-4763-4a68-08dd1d5dde9d</t>
  </si>
  <si>
    <t>JM03E1820463</t>
  </si>
  <si>
    <t>https://fruitbasket.blob.core.windows.net/gk2o5k/avatar/21217422520241216114140UK2AR6.jpg</t>
  </si>
  <si>
    <t>JM031XRK820661</t>
  </si>
  <si>
    <t>13222-PKB-2408937</t>
  </si>
  <si>
    <t>cb6f93e6-ceb5-4d9f-4a55-08dd1d5dde9d</t>
  </si>
  <si>
    <t>https://fruitbasket.blob.core.windows.net/gk2o5k/avatar/26650216202412161132443RN1P6.jpg</t>
  </si>
  <si>
    <t>13222-PKB-2408939</t>
  </si>
  <si>
    <t>f5691b05-299c-4477-78c9-08dd1d5edf75</t>
  </si>
  <si>
    <t>Wisli</t>
  </si>
  <si>
    <t>081522848334</t>
  </si>
  <si>
    <t>JBK1E2065562</t>
  </si>
  <si>
    <t>KB5562XY</t>
  </si>
  <si>
    <t>https://fruitbasket.blob.core.windows.net/gk2o5k/avatar/21219753220241216112734LZWFDO.jpg</t>
  </si>
  <si>
    <t>JBK123RK067908</t>
  </si>
  <si>
    <t>13222-PKB-2408941</t>
  </si>
  <si>
    <t>3c885e9c-9401-47cd-4a3b-08dd1d5dde9d</t>
  </si>
  <si>
    <t>082152239733</t>
  </si>
  <si>
    <t>JBK1E2055602</t>
  </si>
  <si>
    <t>B5602VY</t>
  </si>
  <si>
    <t>https://fruitbasket.blob.core.windows.net/gk2o5k/avatar/21214953420241216112238OWMS3Q.jpg</t>
  </si>
  <si>
    <t>JBK129RK057755</t>
  </si>
  <si>
    <t>13222-PKB-2408936</t>
  </si>
  <si>
    <t>42be761e-95d8-4127-3ab7-08dd1d5c7d38</t>
  </si>
  <si>
    <t>Yopinus r</t>
  </si>
  <si>
    <t>082353246103</t>
  </si>
  <si>
    <t>JBK1E2038276</t>
  </si>
  <si>
    <t>https://fruitbasket.blob.core.windows.net/gk2o5k/avatar/21226872920241216111742DMBZH2.jpg</t>
  </si>
  <si>
    <t>JBK129RK040650</t>
  </si>
  <si>
    <t>13222-PKB-2408934</t>
  </si>
  <si>
    <t>0a510085-b2c6-4c2d-3a89-08dd1d5c7d38</t>
  </si>
  <si>
    <t>KD11E1554752</t>
  </si>
  <si>
    <t>KB4752XY</t>
  </si>
  <si>
    <t>https://fruitbasket.blob.core.windows.net/gk2o5k/avatar/212268729202412161109241H8VSH.jpg</t>
  </si>
  <si>
    <t>KD1110RK555679</t>
  </si>
  <si>
    <t>13222-PKB-2408940</t>
  </si>
  <si>
    <t>b56e598a-4816-484a-4a14-08dd1d5dde9d</t>
  </si>
  <si>
    <t>Yopi</t>
  </si>
  <si>
    <t>089693763503</t>
  </si>
  <si>
    <t>JM03E1818911</t>
  </si>
  <si>
    <t>B8911VX</t>
  </si>
  <si>
    <t>https://fruitbasket.blob.core.windows.net/gk2o5k/avatar/21220720020241216110405XPJUXX.jpg</t>
  </si>
  <si>
    <t>JM0316RK819197</t>
  </si>
  <si>
    <t>13222-PKB-2408925</t>
  </si>
  <si>
    <t>9c8f9a22-bead-451a-d84f-08dd1d60f124</t>
  </si>
  <si>
    <t>JM04E2303633</t>
  </si>
  <si>
    <t>KB3633XY</t>
  </si>
  <si>
    <t>https://fruitbasket.blob.core.windows.net/gk2o5k/avatar/21106422320241216100254BXZVZU.jpg</t>
  </si>
  <si>
    <t>JM042XRK303903</t>
  </si>
  <si>
    <t>13222-PKB-2408920</t>
  </si>
  <si>
    <t>fe0f5598-946d-46d1-96b8-08dd1d5c18b0</t>
  </si>
  <si>
    <t>Suko sudilo</t>
  </si>
  <si>
    <t>081257079481</t>
  </si>
  <si>
    <t>JBK3E1550623</t>
  </si>
  <si>
    <t>KB2289XY</t>
  </si>
  <si>
    <t>2024-12-09</t>
  </si>
  <si>
    <t>https://fruitbasket.blob.core.windows.net/gk2o5k/avatar/21210323520241216091846Q1NPSM.jpg</t>
  </si>
  <si>
    <t>JBK315RK552362</t>
  </si>
  <si>
    <t>13222-PKB-2408919</t>
  </si>
  <si>
    <t>c6332a08-98fd-49be-76d7-08dd1d5edf75</t>
  </si>
  <si>
    <t>JBK3E1535491</t>
  </si>
  <si>
    <t>KB5491XY</t>
  </si>
  <si>
    <t>https://fruitbasket.blob.core.windows.net/gk2o5k/avatar/21210323520241216091257NTEITP.jpg</t>
  </si>
  <si>
    <t>JBK31XRK537078</t>
  </si>
  <si>
    <t>13222-PKB-2408909</t>
  </si>
  <si>
    <t>be75ac50-d371-490a-3f80-08dd1ab92e20</t>
  </si>
  <si>
    <t>Juliansah</t>
  </si>
  <si>
    <t>081528940371</t>
  </si>
  <si>
    <t>KB22E1054077</t>
  </si>
  <si>
    <t>KB4077XY</t>
  </si>
  <si>
    <t>2024-12-15</t>
  </si>
  <si>
    <t>https://fruitbasket.blob.core.windows.net/gk2o5k/avatar/21213561120241215115129CTOIDT.jpg</t>
  </si>
  <si>
    <t>KB221XRK054115</t>
  </si>
  <si>
    <t>13222-PKB-2408902</t>
  </si>
  <si>
    <t>7bcdc9c5-9fa1-4a45-5db1-08dd1ab7ed11</t>
  </si>
  <si>
    <t>SUSANA</t>
  </si>
  <si>
    <t>082352697286</t>
  </si>
  <si>
    <t>JMB1E1171801</t>
  </si>
  <si>
    <t>KB1801XX</t>
  </si>
  <si>
    <t>https://fruitbasket.blob.core.windows.net/gk2o5k/avatar/21221226120241215101217ERQHUH.jpg</t>
  </si>
  <si>
    <t>JMB11XRK172060</t>
  </si>
  <si>
    <t>13222-PKB-2408901</t>
  </si>
  <si>
    <t>e9523c1e-e194-4c94-3ec7-08dd1ab92e20</t>
  </si>
  <si>
    <t>AMBROSIUS SALUK</t>
  </si>
  <si>
    <t>083838042237</t>
  </si>
  <si>
    <t>KC02E1276965</t>
  </si>
  <si>
    <t>https://fruitbasket.blob.core.windows.net/gk2o5k/avatar/212187367202412151009017DL0WW.jpg</t>
  </si>
  <si>
    <t>KC0216RK277446</t>
  </si>
  <si>
    <t>13222-PKB-2408900</t>
  </si>
  <si>
    <t>61687bdb-a443-4208-39d9-08dd1c163d09</t>
  </si>
  <si>
    <t>ARTONO</t>
  </si>
  <si>
    <t>08312982923</t>
  </si>
  <si>
    <t>KC02E1276959</t>
  </si>
  <si>
    <t>https://fruitbasket.blob.core.windows.net/gk2o5k/avatar/21217786620241215100555EQM5AI.jpg</t>
  </si>
  <si>
    <t>KC0215RK277440</t>
  </si>
  <si>
    <t>13222-PKB-2408899</t>
  </si>
  <si>
    <t>6dac2a6a-a10a-4969-3ebd-08dd1ab92e20</t>
  </si>
  <si>
    <t>KATARINA MURNI</t>
  </si>
  <si>
    <t>081271186273</t>
  </si>
  <si>
    <t>JBK3E1531613</t>
  </si>
  <si>
    <t>KB1613XX</t>
  </si>
  <si>
    <t>https://fruitbasket.blob.core.windows.net/gk2o5k/avatar/21206678920241215100305NNP2TM.jpg</t>
  </si>
  <si>
    <t>JBK312RK533347</t>
  </si>
  <si>
    <t>13222-PKB-2408903</t>
  </si>
  <si>
    <t>48a71c2f-2645-4fb5-dd75-08dd1aba0921</t>
  </si>
  <si>
    <t>PUPUN ARYA FIJAYANTI</t>
  </si>
  <si>
    <t>085821736029</t>
  </si>
  <si>
    <t>JM03E1786337</t>
  </si>
  <si>
    <t>KB6337XX</t>
  </si>
  <si>
    <t>https://fruitbasket.blob.core.windows.net/gk2o5k/avatar/212161913202412151000360QJGGB.jpg</t>
  </si>
  <si>
    <t>JM0310RK786391</t>
  </si>
  <si>
    <t>13222-PKB-2408891</t>
  </si>
  <si>
    <t>aad3a124-e472-4c75-38cf-08dd1c163d09</t>
  </si>
  <si>
    <t>Haryono</t>
  </si>
  <si>
    <t>085753110787</t>
  </si>
  <si>
    <t>JBK3E1548693</t>
  </si>
  <si>
    <t>KB8693XY</t>
  </si>
  <si>
    <t>2024-12-14</t>
  </si>
  <si>
    <t>https://fruitbasket.blob.core.windows.net/gk2o5k/avatar/21224603220241214161539TLZJBS.jpg</t>
  </si>
  <si>
    <t>JBK316RK550409</t>
  </si>
  <si>
    <t>13222-PKB-2408892</t>
  </si>
  <si>
    <t>920d759f-366e-4e51-dc7c-08dd1aba0921</t>
  </si>
  <si>
    <t>AYANG ANI</t>
  </si>
  <si>
    <t>08565350543</t>
  </si>
  <si>
    <t>JBK1E2043865</t>
  </si>
  <si>
    <t>KB3865XY</t>
  </si>
  <si>
    <t>https://fruitbasket.blob.core.windows.net/gk2o5k/avatar/21216830520241214161313ALBQ8J.jpg</t>
  </si>
  <si>
    <t>JBK122RK046533</t>
  </si>
  <si>
    <t>13222-PKB-2408889</t>
  </si>
  <si>
    <t>bf2fee4f-1a73-40b7-3db6-08dd1ab92e20</t>
  </si>
  <si>
    <t>Asmarani</t>
  </si>
  <si>
    <t>082252691308</t>
  </si>
  <si>
    <t>KC02E1278311</t>
  </si>
  <si>
    <t>KB8311XY</t>
  </si>
  <si>
    <t>https://fruitbasket.blob.core.windows.net/gk2o5k/avatar/21223962420241214160955C51QFM.jpg</t>
  </si>
  <si>
    <t>KC0214RK278997</t>
  </si>
  <si>
    <t>13222-PKB-2408884</t>
  </si>
  <si>
    <t>9a63cf03-980b-4c55-dbee-08dd1aba0921</t>
  </si>
  <si>
    <t>JBK3E1545849</t>
  </si>
  <si>
    <t>https://fruitbasket.blob.core.windows.net/gk2o5k/avatar/21138776920241214143447PUOSTS.jpg</t>
  </si>
  <si>
    <t>JBK310RK547666</t>
  </si>
  <si>
    <t>13222-PKB-2408879</t>
  </si>
  <si>
    <t>3a3ca5c0-4860-4568-5c0a-08dd1ab7ed11</t>
  </si>
  <si>
    <t>https://fruitbasket.blob.core.windows.net/gk2o5k/avatar/21138776920241214142126NJ8M5O.jpg</t>
  </si>
  <si>
    <t>13222-PKB-2408872</t>
  </si>
  <si>
    <t>b754ebc2-f144-4541-c204-08dd1ab83620</t>
  </si>
  <si>
    <t>https://fruitbasket.blob.core.windows.net/gk2o5k/avatar/211438337202412141408531IIMVO.jpg</t>
  </si>
  <si>
    <t>13222-PKB-2408866</t>
  </si>
  <si>
    <t>5ae5f8ef-b824-4c4e-86d2-08dd1ab88e86</t>
  </si>
  <si>
    <t>BONG THAM LOI</t>
  </si>
  <si>
    <t>081251444507</t>
  </si>
  <si>
    <t>https://fruitbasket.blob.core.windows.net/gk2o5k/avatar/21167931420241214134450D7D6CP.jpg</t>
  </si>
  <si>
    <t>13222-PKB-2408867</t>
  </si>
  <si>
    <t>98ae5431-7d66-4fa7-db3c-08dd1aba0921</t>
  </si>
  <si>
    <t>https://fruitbasket.blob.core.windows.net/gk2o5k/avatar/21167931420241214133141XC2JHS.jpg</t>
  </si>
  <si>
    <t>13222-PKB-2408865</t>
  </si>
  <si>
    <t>9e3ed0b3-627f-4912-dafb-08dd1aba0921</t>
  </si>
  <si>
    <t>JBK1E2002707</t>
  </si>
  <si>
    <t>KB2707XY</t>
  </si>
  <si>
    <t>https://fruitbasket.blob.core.windows.net/gk2o5k/avatar/211684309202412141317404ZULT2.jpg</t>
  </si>
  <si>
    <t>JBK127RK005315</t>
  </si>
  <si>
    <t>13222-PKB-2408869</t>
  </si>
  <si>
    <t>47fdbf4e-2155-4a53-468f-08dd1ab7e36d</t>
  </si>
  <si>
    <t>JBK1E2022759</t>
  </si>
  <si>
    <t>KB2759XY</t>
  </si>
  <si>
    <t>https://fruitbasket.blob.core.windows.net/gk2o5k/avatar/21168430920241214131134LCS8VB.jpg</t>
  </si>
  <si>
    <t>JBK120RK025101</t>
  </si>
  <si>
    <t>13222-PKB-2408868</t>
  </si>
  <si>
    <t>da68e8fe-37fd-42db-c082-08dd1ab83620</t>
  </si>
  <si>
    <t>https://fruitbasket.blob.core.windows.net/gk2o5k/avatar/21099101620241214113010Q5THLI.jpg</t>
  </si>
  <si>
    <t>13222-PKB-2408870</t>
  </si>
  <si>
    <t>51e7a8e6-2cdc-4858-3bf7-08dd1ab92e20</t>
  </si>
  <si>
    <t>Pijai</t>
  </si>
  <si>
    <t>085828276719</t>
  </si>
  <si>
    <t>JM04E1993290</t>
  </si>
  <si>
    <t>KB3290XY</t>
  </si>
  <si>
    <t>https://fruitbasket.blob.core.windows.net/gk2o5k/avatar/21211402420241214111855N6FPTK.jpg</t>
  </si>
  <si>
    <t>JM0415RK993390</t>
  </si>
  <si>
    <t>13222-PKB-2408864</t>
  </si>
  <si>
    <t>4bb635c5-b9e4-41b3-4547-08dd1ab7e36d</t>
  </si>
  <si>
    <t>https://fruitbasket.blob.core.windows.net/gk2o5k/avatar/21072962920241214104111RSHLDY.jpg</t>
  </si>
  <si>
    <t>13222-PKB-2408862</t>
  </si>
  <si>
    <t>6c271cd0-ffd1-4573-d9d8-08dd1aba0921</t>
  </si>
  <si>
    <t>JM04E2302031</t>
  </si>
  <si>
    <t>KB2031XY</t>
  </si>
  <si>
    <t>https://fruitbasket.blob.core.windows.net/gk2o5k/avatar/21034776520241214103722WP3WXX.jpg</t>
  </si>
  <si>
    <t>JM0420RK302548</t>
  </si>
  <si>
    <t>13222-PKB-2408860</t>
  </si>
  <si>
    <t>461e75cc-7345-4e21-452d-08dd1ab7e36d</t>
  </si>
  <si>
    <t>https://fruitbasket.blob.core.windows.net/gk2o5k/avatar/21135558520241214103131C8RKDI.jpg</t>
  </si>
  <si>
    <t>13222-PKB-2408840</t>
  </si>
  <si>
    <t>523636f3-75fd-4b7c-bdc8-08dd1ab83620</t>
  </si>
  <si>
    <t>2024-12-13</t>
  </si>
  <si>
    <t>https://fruitbasket.blob.core.windows.net/gk2o5k/avatar/21111012120241213164920QLEACI.jpg</t>
  </si>
  <si>
    <t>13222-PKB-2408839</t>
  </si>
  <si>
    <t>3512b7cc-0475-4da4-bdc0-08dd1ab83620</t>
  </si>
  <si>
    <t>https://fruitbasket.blob.core.windows.net/gk2o5k/avatar/21082163520241213164232MZD1FF.jpg</t>
  </si>
  <si>
    <t>13222-PKB-2408830</t>
  </si>
  <si>
    <t>3dc65fbe-811e-4f65-d7b2-08dd1aba0921</t>
  </si>
  <si>
    <t>https://fruitbasket.blob.core.windows.net/gk2o5k/avatar/21095824120241213163625OBSMDI.jpg</t>
  </si>
  <si>
    <t>13222-PKB-2408824</t>
  </si>
  <si>
    <t>9428a152-596d-483b-4306-08dd1ab7e36d</t>
  </si>
  <si>
    <t>https://fruitbasket.blob.core.windows.net/gk2o5k/avatar/210958241202412131630345SG41D.jpg</t>
  </si>
  <si>
    <t>13222-PKB-2408827</t>
  </si>
  <si>
    <t>373ec343-48a1-4cc8-8310-08dd1ab88e86</t>
  </si>
  <si>
    <t>JBK3E1546450</t>
  </si>
  <si>
    <t>https://fruitbasket.blob.core.windows.net/gk2o5k/avatar/21095824120241213162801JPN4AR.jpg</t>
  </si>
  <si>
    <t>JBK316RK548191</t>
  </si>
  <si>
    <t>13222-PKB-2408836</t>
  </si>
  <si>
    <t>1017409f-2562-4fd1-5881-08dd1ab7ed11</t>
  </si>
  <si>
    <t>https://fruitbasket.blob.core.windows.net/gk2o5k/avatar/2113649232024121316064204F8CO.jpg</t>
  </si>
  <si>
    <t>13222-PKB-2408837</t>
  </si>
  <si>
    <t>3d823b18-a859-4ac8-42e8-08dd1ab7e36d</t>
  </si>
  <si>
    <t>https://fruitbasket.blob.core.windows.net/gk2o5k/avatar/21108669720241213160201M8L7VE.jpg</t>
  </si>
  <si>
    <t>13222-PKB-2408831</t>
  </si>
  <si>
    <t>039e5bd2-52ef-44bc-bda0-08dd1ab83620</t>
  </si>
  <si>
    <t>https://fruitbasket.blob.core.windows.net/gk2o5k/avatar/21123608520241213155311LIKAXD.jpg</t>
  </si>
  <si>
    <t>13222-PKB-2408828</t>
  </si>
  <si>
    <t>773f203a-3689-43ad-391b-08dd1ab92e20</t>
  </si>
  <si>
    <t>https://fruitbasket.blob.core.windows.net/gk2o5k/avatar/21159269520241213154803LCLIIP.jpg</t>
  </si>
  <si>
    <t>13222-PKB-2408826</t>
  </si>
  <si>
    <t>46088e79-9388-4ba3-5867-08dd1ab7ed11</t>
  </si>
  <si>
    <t>https://fruitbasket.blob.core.windows.net/gk2o5k/avatar/211062128202412131543192W3XMD.jpg</t>
  </si>
  <si>
    <t>13222-PKB-2408823</t>
  </si>
  <si>
    <t>d930ee73-e967-4419-42ca-08dd1ab7e36d</t>
  </si>
  <si>
    <t>https://fruitbasket.blob.core.windows.net/gk2o5k/avatar/21179301520241213153936MQ8DI9.jpg</t>
  </si>
  <si>
    <t>13222-PKB-2408821</t>
  </si>
  <si>
    <t>7ec78f44-3f52-4400-bd83-08dd1ab83620</t>
  </si>
  <si>
    <t>https://fruitbasket.blob.core.windows.net/gk2o5k/avatar/211882875202412131535323MVJS8.jpg</t>
  </si>
  <si>
    <t>13222-PKB-2408825</t>
  </si>
  <si>
    <t>850c3378-abb4-4d0c-82c4-08dd1ab88e86</t>
  </si>
  <si>
    <t>https://fruitbasket.blob.core.windows.net/gk2o5k/avatar/21178868820241213153013UBC2AR.jpg</t>
  </si>
  <si>
    <t>13222-PKB-2408822</t>
  </si>
  <si>
    <t>304e7d49-736f-4bd1-4280-08dd1ab7e36d</t>
  </si>
  <si>
    <t>KD11E1546307</t>
  </si>
  <si>
    <t>https://fruitbasket.blob.core.windows.net/gk2o5k/avatar/21106422320241213145907K23I4Q.jpg</t>
  </si>
  <si>
    <t>KD1117RK547093</t>
  </si>
  <si>
    <t>13222-PKB-2408820</t>
  </si>
  <si>
    <t>4fb77e39-cb98-409c-bd07-08dd1ab83620</t>
  </si>
  <si>
    <t>https://fruitbasket.blob.core.windows.net/gk2o5k/avatar/21166847720241213144408M6YCBO.jpg</t>
  </si>
  <si>
    <t>13222-PKB-2408818</t>
  </si>
  <si>
    <t>1a37d88d-71b2-4fb9-37a7-08dd1ab92e20</t>
  </si>
  <si>
    <t>Sedolk</t>
  </si>
  <si>
    <t>085787251145</t>
  </si>
  <si>
    <t>KFA1E1229197</t>
  </si>
  <si>
    <t>https://fruitbasket.blob.core.windows.net/gk2o5k/avatar/21217553320241213125808RRNKJB.jpg</t>
  </si>
  <si>
    <t>KFA117RK229159</t>
  </si>
  <si>
    <t>13222-PKB-2408817</t>
  </si>
  <si>
    <t>48b26c86-d679-4716-8182-08dd1ab88e86</t>
  </si>
  <si>
    <t>KD11E1518942</t>
  </si>
  <si>
    <t>KB8942XY</t>
  </si>
  <si>
    <t>https://fruitbasket.blob.core.windows.net/gk2o5k/avatar/21217553320241213125158MPELM1.jpg</t>
  </si>
  <si>
    <t>KD1112RK519654</t>
  </si>
  <si>
    <t>13222-PKB-2408810</t>
  </si>
  <si>
    <t>bc53ab3f-5379-488b-376b-08dd1ab92e20</t>
  </si>
  <si>
    <t>KC02E1276007</t>
  </si>
  <si>
    <t>KB6007XY</t>
  </si>
  <si>
    <t>https://fruitbasket.blob.core.windows.net/gk2o5k/avatar/21106422320241213114926AANAKR.jpg</t>
  </si>
  <si>
    <t>KC021XRK276350</t>
  </si>
  <si>
    <t>13222-PKB-2408814</t>
  </si>
  <si>
    <t>e1c68c42-85e9-4395-d5c1-08dd1aba0921</t>
  </si>
  <si>
    <t>Dedek hambali</t>
  </si>
  <si>
    <t>082254263224</t>
  </si>
  <si>
    <t>KB22E1054556</t>
  </si>
  <si>
    <t>B4556VY</t>
  </si>
  <si>
    <t>https://fruitbasket.blob.core.windows.net/gk2o5k/avatar/21220738620241213114155I4WPGX.jpg</t>
  </si>
  <si>
    <t>KB2217RK054699</t>
  </si>
  <si>
    <t>13222-PKB-2408808</t>
  </si>
  <si>
    <t>eaf4da4a-bc85-4f33-410a-08dd1ab7e36d</t>
  </si>
  <si>
    <t>Sisilie ivanka</t>
  </si>
  <si>
    <t>085753072179</t>
  </si>
  <si>
    <t>JMF1E1086532</t>
  </si>
  <si>
    <t>B6532VY</t>
  </si>
  <si>
    <t>https://fruitbasket.blob.core.windows.net/gk2o5k/avatar/21201127620241213113740DVYYGO.jpg</t>
  </si>
  <si>
    <t>JMF112RK084529</t>
  </si>
  <si>
    <t>13222-PKB-2408811</t>
  </si>
  <si>
    <t>39aa73d6-be33-4220-5640-08dd1ab7ed11</t>
  </si>
  <si>
    <t>Jang remi</t>
  </si>
  <si>
    <t>081522830960</t>
  </si>
  <si>
    <t>JBK1E2063017</t>
  </si>
  <si>
    <t>KB3017XY</t>
  </si>
  <si>
    <t>https://fruitbasket.blob.core.windows.net/gk2o5k/avatar/21227814520241213113303KMNHML.jpg</t>
  </si>
  <si>
    <t>JBK129RK065211</t>
  </si>
  <si>
    <t>13222-PKB-2408796</t>
  </si>
  <si>
    <t>a502578e-ecd7-4523-ba03-08dd1966f8cf</t>
  </si>
  <si>
    <t>2024-12-12</t>
  </si>
  <si>
    <t>https://fruitbasket.blob.core.windows.net/gk2o5k/avatar/21141036320241212161948ZLDZQD.jpg</t>
  </si>
  <si>
    <t>13222-PKB-2408795</t>
  </si>
  <si>
    <t>93f433ef-16e9-4541-3ad1-08dd195d3ae8</t>
  </si>
  <si>
    <t>https://fruitbasket.blob.core.windows.net/gk2o5k/avatar/21185385720241212161314AL39GW.jpg</t>
  </si>
  <si>
    <t>13222-PKB-2408794</t>
  </si>
  <si>
    <t>3eadcfdb-2a21-43cb-29c9-08dd193670e1</t>
  </si>
  <si>
    <t>https://fruitbasket.blob.core.windows.net/gk2o5k/avatar/21119026620241212160948O71EOD.jpg</t>
  </si>
  <si>
    <t>13222-PKB-2408791</t>
  </si>
  <si>
    <t>2cbe527e-421c-4470-3ab7-08dd195d3ae8</t>
  </si>
  <si>
    <t>https://fruitbasket.blob.core.windows.net/gk2o5k/avatar/21167738020241212155544EROCNL.jpg</t>
  </si>
  <si>
    <t>13222-PKB-2408788</t>
  </si>
  <si>
    <t>872f81c0-d882-40f6-6a61-08dd196caaa2</t>
  </si>
  <si>
    <t>085750944537</t>
  </si>
  <si>
    <t>JMF2E1232151</t>
  </si>
  <si>
    <t>https://fruitbasket.blob.core.windows.net/gk2o5k/avatar/21218790520241212153450S5CCGW.jpg</t>
  </si>
  <si>
    <t>JMF212RK232144</t>
  </si>
  <si>
    <t>13222-PKB-2408776</t>
  </si>
  <si>
    <t>7f143e49-747d-4b26-7e30-08dd1934808b</t>
  </si>
  <si>
    <t>JMD1E1653157</t>
  </si>
  <si>
    <t>KB3937VX</t>
  </si>
  <si>
    <t>https://fruitbasket.blob.core.windows.net/gk2o5k/avatar/21183548920241212143843XBRMLJ.jpg</t>
  </si>
  <si>
    <t>JMD118RK653551</t>
  </si>
  <si>
    <t>13222-PKB-2408779</t>
  </si>
  <si>
    <t>00b7eb03-ed6c-461b-b93f-08dd1966f8cf</t>
  </si>
  <si>
    <t>https://fruitbasket.blob.core.windows.net/gk2o5k/avatar/21183548920241212142212KP7GVN.jpg</t>
  </si>
  <si>
    <t>13222-PKB-2408777</t>
  </si>
  <si>
    <t>2b2fddc6-2687-4195-39ed-08dd195d3ae8</t>
  </si>
  <si>
    <t>JMD1E1627706</t>
  </si>
  <si>
    <t>https://fruitbasket.blob.core.windows.net/gk2o5k/avatar/21157674520241212141300YANPYN.jpg</t>
  </si>
  <si>
    <t>JMD112RK628192</t>
  </si>
  <si>
    <t>13222-PKB-2408778</t>
  </si>
  <si>
    <t>950e5478-fcaa-4446-7ded-08dd1934808b</t>
  </si>
  <si>
    <t>081350750442</t>
  </si>
  <si>
    <t>JM04E2241920</t>
  </si>
  <si>
    <t>KB1920XY</t>
  </si>
  <si>
    <t>https://fruitbasket.blob.core.windows.net/gk2o5k/avatar/21208753620241212140829WO9NNL.jpg</t>
  </si>
  <si>
    <t>JM0425RK242198</t>
  </si>
  <si>
    <t>13222-PKB-2408775</t>
  </si>
  <si>
    <t>41b6a472-0a3c-4b3c-7de4-08dd1934808b</t>
  </si>
  <si>
    <t>Ayu lestari</t>
  </si>
  <si>
    <t>082159297090</t>
  </si>
  <si>
    <t>JM04E2304108</t>
  </si>
  <si>
    <t>B4108VY</t>
  </si>
  <si>
    <t>https://fruitbasket.blob.core.windows.net/gk2o5k/avatar/21219847620241212140326GDBGDD.jpg</t>
  </si>
  <si>
    <t>JM0426RK304725</t>
  </si>
  <si>
    <t>13222-PKB-2408768</t>
  </si>
  <si>
    <t>cbfba7b8-e349-4ee8-7b63-08dd1934808b</t>
  </si>
  <si>
    <t>Kukus</t>
  </si>
  <si>
    <t>081345520853</t>
  </si>
  <si>
    <t>JBK1E2060571</t>
  </si>
  <si>
    <t>KB0571XY</t>
  </si>
  <si>
    <t>https://fruitbasket.blob.core.windows.net/gk2o5k/avatar/21221745120241212091039RBABQE.jpg</t>
  </si>
  <si>
    <t>JBK122RK062957</t>
  </si>
  <si>
    <t>13222-PKB-2408748</t>
  </si>
  <si>
    <t>f71b8617-875f-4cac-7a6a-08dd1934808b</t>
  </si>
  <si>
    <t>JMD1E1682418</t>
  </si>
  <si>
    <t>2024-12-11</t>
  </si>
  <si>
    <t>https://fruitbasket.blob.core.windows.net/gk2o5k/avatar/21187292420241211170510AUQU2Z.jpg</t>
  </si>
  <si>
    <t>JMD11XRK682811</t>
  </si>
  <si>
    <t>13222-PKB-2408740</t>
  </si>
  <si>
    <t>1e3f3f0c-eb85-413c-65f3-08dd196caaa2</t>
  </si>
  <si>
    <t>KC02E1273272</t>
  </si>
  <si>
    <t>https://fruitbasket.blob.core.windows.net/gk2o5k/avatar/21187292420241211165750RY9DZP.jpg</t>
  </si>
  <si>
    <t>KC0214RK273766</t>
  </si>
  <si>
    <t>13222-PKB-2408734</t>
  </si>
  <si>
    <t>60e41922-e87e-4755-b515-08dd1966f8cf</t>
  </si>
  <si>
    <t>F x filip r</t>
  </si>
  <si>
    <t>082159421072</t>
  </si>
  <si>
    <t>https://fruitbasket.blob.core.windows.net/gk2o5k/avatar/21219857720241211165308B6WVCF.jpg</t>
  </si>
  <si>
    <t>13222-PKB-2408744</t>
  </si>
  <si>
    <t>bd994eb6-b409-4662-7a63-08dd1934808b</t>
  </si>
  <si>
    <t>JMD1E1729284</t>
  </si>
  <si>
    <t>https://fruitbasket.blob.core.windows.net/gk2o5k/avatar/212198577202412111648002RQHHY.jpg</t>
  </si>
  <si>
    <t>JMD11XRK729674</t>
  </si>
  <si>
    <t>13222-PKB-2408739</t>
  </si>
  <si>
    <t>e55f9cc3-fa08-43dc-2516-08dd193670e1</t>
  </si>
  <si>
    <t>KC02E1277799</t>
  </si>
  <si>
    <t>KB7799XY</t>
  </si>
  <si>
    <t>https://fruitbasket.blob.core.windows.net/gk2o5k/avatar/21219857720241211163734QQSNJI.jpg</t>
  </si>
  <si>
    <t>KC0219RK278249</t>
  </si>
  <si>
    <t>13222-PKB-2408735</t>
  </si>
  <si>
    <t>5a1a27b0-a94c-4293-7a5b-08dd1934808b</t>
  </si>
  <si>
    <t>https://fruitbasket.blob.core.windows.net/gk2o5k/avatar/21187292420241211163401CRVPKF.jpg</t>
  </si>
  <si>
    <t>13222-PKB-2408747</t>
  </si>
  <si>
    <t>22b2a561-6c4c-48a3-b504-08dd1966f8cf</t>
  </si>
  <si>
    <t>Guntoro</t>
  </si>
  <si>
    <t>081349778384</t>
  </si>
  <si>
    <t>https://fruitbasket.blob.core.windows.net/gk2o5k/avatar/2771232920241211163102PUYNRC.jpg</t>
  </si>
  <si>
    <t>13222-PKB-2408743</t>
  </si>
  <si>
    <t>1e6ddab6-13d6-4e15-3628-08dd195d3ae8</t>
  </si>
  <si>
    <t>JBK1E2060108</t>
  </si>
  <si>
    <t>KB0108XY</t>
  </si>
  <si>
    <t>https://fruitbasket.blob.core.windows.net/gk2o5k/avatar/2771232920241211162111GJYWEZ.jpg</t>
  </si>
  <si>
    <t>JBK124RK062507</t>
  </si>
  <si>
    <t>13222-PKB-2408711</t>
  </si>
  <si>
    <t>e22ba25e-d68e-4705-dd22-08dd17fc946f</t>
  </si>
  <si>
    <t>Hefni subagio</t>
  </si>
  <si>
    <t>083117453299</t>
  </si>
  <si>
    <t>KC02E1278834</t>
  </si>
  <si>
    <t>KB8834XY</t>
  </si>
  <si>
    <t>2024-12-10</t>
  </si>
  <si>
    <t>https://fruitbasket.blob.core.windows.net/gk2o5k/avatar/21222033120241210162820ERXQF8.jpg</t>
  </si>
  <si>
    <t>KC0213RK279266</t>
  </si>
  <si>
    <t>13222-PKB-2408706</t>
  </si>
  <si>
    <t>4688ee64-0ff0-4986-1e88-08dd1897d9e4</t>
  </si>
  <si>
    <t>Petrus gunawan</t>
  </si>
  <si>
    <t>081549090325</t>
  </si>
  <si>
    <t>KC02E1275376</t>
  </si>
  <si>
    <t>KB5376XY</t>
  </si>
  <si>
    <t>https://fruitbasket.blob.core.windows.net/gk2o5k/avatar/21212632220241210152116LKFUIZ.jpg</t>
  </si>
  <si>
    <t>KC0214RK275856</t>
  </si>
  <si>
    <t>13222-PKB-2408707</t>
  </si>
  <si>
    <t>60e9d38d-1bed-4377-432a-08dd18c87140</t>
  </si>
  <si>
    <t>Abang sahdi</t>
  </si>
  <si>
    <t>085752067024</t>
  </si>
  <si>
    <t>JBK1E2041700</t>
  </si>
  <si>
    <t>https://fruitbasket.blob.core.windows.net/gk2o5k/avatar/212147468202412101516262NX3MQ.jpg</t>
  </si>
  <si>
    <t>JBK121RK044045</t>
  </si>
  <si>
    <t>13222-PKB-2408704</t>
  </si>
  <si>
    <t>7d8ed7b8-0a0e-41e8-729c-08dd172ef735</t>
  </si>
  <si>
    <t>https://fruitbasket.blob.core.windows.net/gk2o5k/avatar/211621922202412101512049HM8ZM.jpg</t>
  </si>
  <si>
    <t>13222-PKB-2408697</t>
  </si>
  <si>
    <t>55e63d98-58e1-484e-73ca-08dd17eed2a5</t>
  </si>
  <si>
    <t>https://fruitbasket.blob.core.windows.net/gk2o5k/avatar/21162192220241210150652TLTTC8.jpg</t>
  </si>
  <si>
    <t>13222-PKB-2408696</t>
  </si>
  <si>
    <t>81c08949-3427-4f48-1e5b-08dd1897d9e4</t>
  </si>
  <si>
    <t>https://fruitbasket.blob.core.windows.net/gk2o5k/avatar/2119432452024121015024817YNHF.jpg</t>
  </si>
  <si>
    <t>13222-PKB-2408702</t>
  </si>
  <si>
    <t>51fe6299-847f-46d7-4620-08dd182f15e0</t>
  </si>
  <si>
    <t>https://fruitbasket.blob.core.windows.net/gk2o5k/avatar/21130271020241210145356PMFIBS.jpg</t>
  </si>
  <si>
    <t>13222-PKB-2408703</t>
  </si>
  <si>
    <t>9dd2da86-5821-41ef-7394-08dd17eed2a5</t>
  </si>
  <si>
    <t>Saparina</t>
  </si>
  <si>
    <t>085245216365</t>
  </si>
  <si>
    <t>JMD1E1713878</t>
  </si>
  <si>
    <t>KB3878XY</t>
  </si>
  <si>
    <t>https://fruitbasket.blob.core.windows.net/gk2o5k/avatar/21204002320241210144408SMDEIN.jpg</t>
  </si>
  <si>
    <t>JMD118RK714283</t>
  </si>
  <si>
    <t>13222-PKB-2408691</t>
  </si>
  <si>
    <t>6fbff24d-37c8-4903-72d8-08dd17eed2a5</t>
  </si>
  <si>
    <t>KF01E1759583</t>
  </si>
  <si>
    <t>https://fruitbasket.blob.core.windows.net/gk2o5k/avatar/21183134720241210130511GSMGLW.jpg</t>
  </si>
  <si>
    <t>KF0116RK756751</t>
  </si>
  <si>
    <t>13222-PKB-208686</t>
  </si>
  <si>
    <t>8e4f4819-78d0-49fd-724d-08dd17eed2a5</t>
  </si>
  <si>
    <t>https://fruitbasket.blob.core.windows.net/gk2o5k/avatar/21183134720241210113500IC1DCQ.jpg</t>
  </si>
  <si>
    <t>13222-PKB-2408688</t>
  </si>
  <si>
    <t>b026ce04-adb2-490e-7037-08dd172ef735</t>
  </si>
  <si>
    <t>https://fruitbasket.blob.core.windows.net/gk2o5k/avatar/21183134720241210112723MQHZI7.jpg</t>
  </si>
  <si>
    <t>13222-PKB-240687</t>
  </si>
  <si>
    <t>79977ad9-22a0-4a8a-7220-08dd17eed2a5</t>
  </si>
  <si>
    <t>Hiasinius usmadi</t>
  </si>
  <si>
    <t>082253318309</t>
  </si>
  <si>
    <t>JBK3E1536182</t>
  </si>
  <si>
    <t>KB6182XY</t>
  </si>
  <si>
    <t>https://fruitbasket.blob.core.windows.net/gk2o5k/avatar/2754064420241210111851KEGF5R.jpg</t>
  </si>
  <si>
    <t>JBK312RK538029</t>
  </si>
  <si>
    <t>13222-PKB-2408685</t>
  </si>
  <si>
    <t>7cb73d67-aa18-4615-6e90-08dd172ef735</t>
  </si>
  <si>
    <t>YOHANES BARIPRIMA</t>
  </si>
  <si>
    <t>0895371007410</t>
  </si>
  <si>
    <t>JBK1E2048064</t>
  </si>
  <si>
    <t>KB8064XX</t>
  </si>
  <si>
    <t>https://fruitbasket.blob.core.windows.net/gk2o5k/avatar/21215518220241210090522TNEREI.jpg</t>
  </si>
  <si>
    <t>JBK123RK050381</t>
  </si>
  <si>
    <t>13222-PKB-2408684</t>
  </si>
  <si>
    <t>e542773a-531f-4569-702a-08dd17eed2a5</t>
  </si>
  <si>
    <t>ROSITA DEWIN</t>
  </si>
  <si>
    <t>083854757809</t>
  </si>
  <si>
    <t>JM04E2252354</t>
  </si>
  <si>
    <t>https://fruitbasket.blob.core.windows.net/gk2o5k/avatar/21213722720241210090029NH3J5H.jpg</t>
  </si>
  <si>
    <t>JM0424RK252723</t>
  </si>
  <si>
    <t>13222-PKB-2408683</t>
  </si>
  <si>
    <t>fad6c038-a8c1-49b7-80a0-08dd1674c5fa</t>
  </si>
  <si>
    <t>ITA SARI PURNAMA</t>
  </si>
  <si>
    <t>081520475467</t>
  </si>
  <si>
    <t>JM04E2240020</t>
  </si>
  <si>
    <t>https://fruitbasket.blob.core.windows.net/gk2o5k/avatar/212159881202412100858336AHMQD.jpg</t>
  </si>
  <si>
    <t>JM0427RK240419</t>
  </si>
  <si>
    <t>13222-PKB-2408682</t>
  </si>
  <si>
    <t>3ecc9fad-2c9f-41f0-7024-08dd17eed2a5</t>
  </si>
  <si>
    <t>SARASWATI</t>
  </si>
  <si>
    <t>081251545956</t>
  </si>
  <si>
    <t>JMD1E1730770</t>
  </si>
  <si>
    <t>KB0770XX</t>
  </si>
  <si>
    <t>https://fruitbasket.blob.core.windows.net/gk2o5k/avatar/21217969820241210085638TBE1WT.jpg</t>
  </si>
  <si>
    <t>JMD112RK731161</t>
  </si>
  <si>
    <t>13222-PKB-2408657</t>
  </si>
  <si>
    <t>66537064-46a4-4b1d-41bf-08dd182f15e0</t>
  </si>
  <si>
    <t>Marli liliani</t>
  </si>
  <si>
    <t>085845434992</t>
  </si>
  <si>
    <t>https://fruitbasket.blob.core.windows.net/gk2o5k/avatar/211602879202412091653121SOAN0.jpg</t>
  </si>
  <si>
    <t>13222-PKB-2408654</t>
  </si>
  <si>
    <t>b5826b00-45b6-4f87-7f8a-08dd1674c5fa</t>
  </si>
  <si>
    <t>https://fruitbasket.blob.core.windows.net/gk2o5k/avatar/21179318320241209164330OG5GIE.jpg</t>
  </si>
  <si>
    <t>13222-PKB-2408660</t>
  </si>
  <si>
    <t>16161125-d278-476b-6da4-08dd172ef735</t>
  </si>
  <si>
    <t>Viktorius robin</t>
  </si>
  <si>
    <t>085754090362</t>
  </si>
  <si>
    <t>https://fruitbasket.blob.core.windows.net/gk2o5k/avatar/21175713220241209163729JRWGZ2.jpg</t>
  </si>
  <si>
    <t>13222-PKB-2408659</t>
  </si>
  <si>
    <t>c9f8eaa9-c1f4-47b7-d821-08dd17fc946f</t>
  </si>
  <si>
    <t>https://fruitbasket.blob.core.windows.net/gk2o5k/avatar/21160287920241209162642E6Y2HD.jpg</t>
  </si>
  <si>
    <t>13222-PKB-2408655</t>
  </si>
  <si>
    <t>96d9532c-0f2c-4782-7f69-08dd1674c5fa</t>
  </si>
  <si>
    <t>https://fruitbasket.blob.core.windows.net/gk2o5k/avatar/21179429720241209161143R7DHVP.jpg</t>
  </si>
  <si>
    <t>13222-PKB-2408650</t>
  </si>
  <si>
    <t>76f7daac-51e0-4c54-d810-08dd17fc946f</t>
  </si>
  <si>
    <t>https://fruitbasket.blob.core.windows.net/gk2o5k/avatar/21170772020241209160740H0F6LK.jpg</t>
  </si>
  <si>
    <t>13222-PKB-2408651</t>
  </si>
  <si>
    <t>1026902b-a094-4fb3-7f5b-08dd1674c5fa</t>
  </si>
  <si>
    <t>https://fruitbasket.blob.core.windows.net/gk2o5k/avatar/21192406820241209160237WOJRJW.jpg</t>
  </si>
  <si>
    <t>13222-PKB-2408652</t>
  </si>
  <si>
    <t>92b24992-ee49-4176-4194-08dd182f15e0</t>
  </si>
  <si>
    <t>https://fruitbasket.blob.core.windows.net/gk2o5k/avatar/2560665420241209155742N3F27P.jpg</t>
  </si>
  <si>
    <t>13222-PKB-2408653</t>
  </si>
  <si>
    <t>d8dd5180-c181-43eb-45c4-08dd15b80455</t>
  </si>
  <si>
    <t>https://fruitbasket.blob.core.windows.net/gk2o5k/avatar/21179199720241209154910MBP7IX.jpg</t>
  </si>
  <si>
    <t>13222-PKB-2408641</t>
  </si>
  <si>
    <t>6d2aaaf8-7cb9-4993-b2ee-08dd166e0b73</t>
  </si>
  <si>
    <t>Kamarudin</t>
  </si>
  <si>
    <t>082352696734</t>
  </si>
  <si>
    <t>JBK3E1546968</t>
  </si>
  <si>
    <t>https://fruitbasket.blob.core.windows.net/gk2o5k/avatar/21225714720241209153150C8HFNB.jpg</t>
  </si>
  <si>
    <t>JBK310RK548722</t>
  </si>
  <si>
    <t>13222-PKB-2408649</t>
  </si>
  <si>
    <t>a4accddb-f27a-4eeb-6d11-08dd172ef735</t>
  </si>
  <si>
    <t>JBK1E2062626</t>
  </si>
  <si>
    <t>KB2626XY</t>
  </si>
  <si>
    <t>https://fruitbasket.blob.core.windows.net/gk2o5k/avatar/21225714720241209151914SQABOH.jpg</t>
  </si>
  <si>
    <t>JBK126RK064789</t>
  </si>
  <si>
    <t>13222-PKB-2408648</t>
  </si>
  <si>
    <t>869c9835-ae3d-4174-d7a4-08dd17fc946f</t>
  </si>
  <si>
    <t>Yanuarius</t>
  </si>
  <si>
    <t>085754090747</t>
  </si>
  <si>
    <t>JBK1E2064988</t>
  </si>
  <si>
    <t>KB4988XY</t>
  </si>
  <si>
    <t>https://fruitbasket.blob.core.windows.net/gk2o5k/avatar/21211595920241209151404STY4MP.jpg</t>
  </si>
  <si>
    <t>JBK123RK067360</t>
  </si>
  <si>
    <t>13222-PKB-2408635</t>
  </si>
  <si>
    <t>d1a5d12a-b823-4de9-6edc-08dd17eed2a5</t>
  </si>
  <si>
    <t>JBK3E1536760</t>
  </si>
  <si>
    <t>https://fruitbasket.blob.core.windows.net/gk2o5k/avatar/21211595920241209150648R80ZLL.jpg</t>
  </si>
  <si>
    <t>JBK311RK538426</t>
  </si>
  <si>
    <t>13222-PKB-2408636</t>
  </si>
  <si>
    <t>50158e17-c82c-44f3-7ed1-08dd1674c5fa</t>
  </si>
  <si>
    <t>085752066773</t>
  </si>
  <si>
    <t>JBK1E2054740</t>
  </si>
  <si>
    <t>https://fruitbasket.blob.core.windows.net/gk2o5k/avatar/21210873720241209145310KUUHOC.jpg</t>
  </si>
  <si>
    <t>JBK124RK057016</t>
  </si>
  <si>
    <t>13222-PKB-2408640</t>
  </si>
  <si>
    <t>4dcb0ad1-ad1e-45dc-4536-08dd15b80455</t>
  </si>
  <si>
    <t>085822819218</t>
  </si>
  <si>
    <t>JBK3E1534021</t>
  </si>
  <si>
    <t>KB4021XY</t>
  </si>
  <si>
    <t>https://fruitbasket.blob.core.windows.net/gk2o5k/avatar/21215408120241209144807TZ1VEV.jpg</t>
  </si>
  <si>
    <t>JBK311RK536207</t>
  </si>
  <si>
    <t>13222-PKB-2408644</t>
  </si>
  <si>
    <t>6b6f2d84-a7c5-4e45-b282-08dd166e0b73</t>
  </si>
  <si>
    <t>Ayunda mooy</t>
  </si>
  <si>
    <t>085845174075</t>
  </si>
  <si>
    <t>JMG1E1147282</t>
  </si>
  <si>
    <t>KB7282XY</t>
  </si>
  <si>
    <t>https://fruitbasket.blob.core.windows.net/gk2o5k/avatar/21211854920241209144250ZVTQKI.jpg</t>
  </si>
  <si>
    <t>JMG115RK147158</t>
  </si>
  <si>
    <t>13222-PKB-2408643</t>
  </si>
  <si>
    <t>7d27cf5f-8b0c-4c40-4514-08dd15b80455</t>
  </si>
  <si>
    <t>Sunaryo</t>
  </si>
  <si>
    <t>083128504099</t>
  </si>
  <si>
    <t>KD11E1548602</t>
  </si>
  <si>
    <t>KB8602XY</t>
  </si>
  <si>
    <t>https://fruitbasket.blob.core.windows.net/gk2o5k/avatar/21214750920241209143806VO7CUK.jpg</t>
  </si>
  <si>
    <t>KD1117RK549331</t>
  </si>
  <si>
    <t>13222-PKB-2408642</t>
  </si>
  <si>
    <t>9445e70c-326c-4018-7dec-08dd1674c5fa</t>
  </si>
  <si>
    <t>NASUTION</t>
  </si>
  <si>
    <t>085141499476</t>
  </si>
  <si>
    <t>JBK1E2054631</t>
  </si>
  <si>
    <t>KB4631XY</t>
  </si>
  <si>
    <t>https://fruitbasket.blob.core.windows.net/gk2o5k/avatar/21196714920241209130916FVINEJ.jpg</t>
  </si>
  <si>
    <t>JBK12XRK056873</t>
  </si>
  <si>
    <t>13222-PKB-2408632</t>
  </si>
  <si>
    <t>d867b239-72b5-4900-7dd5-08dd1674c5fa</t>
  </si>
  <si>
    <t>Agustinus fajar</t>
  </si>
  <si>
    <t>082315833035</t>
  </si>
  <si>
    <t>JBK3E1545624</t>
  </si>
  <si>
    <t>KB5624XX</t>
  </si>
  <si>
    <t>https://fruitbasket.blob.core.windows.net/gk2o5k/avatar/212108949202412091300391JEDLO.jpg</t>
  </si>
  <si>
    <t>JBK315RK547338</t>
  </si>
  <si>
    <t>13222-PKB-2408645</t>
  </si>
  <si>
    <t>3811617d-6e96-40bb-6bb0-08dd172ef735</t>
  </si>
  <si>
    <t>https://fruitbasket.blob.core.windows.net/gk2o5k/avatar/21196714920241209125558H2IQHW.jpg</t>
  </si>
  <si>
    <t>13222-PKB-2409254</t>
  </si>
  <si>
    <t>744de4c3-ffe1-468f-b7f3-08dd235f579a</t>
  </si>
  <si>
    <t>SMK Keling kumang Marianus minai</t>
  </si>
  <si>
    <t>085751721038</t>
  </si>
  <si>
    <t>JMD1E1720208</t>
  </si>
  <si>
    <t>KB0208XY</t>
  </si>
  <si>
    <t>2024-12-24</t>
  </si>
  <si>
    <t>https://fruitbasket.blob.core.windows.net/gk2o5k/avatar/2572272720241224153605YB8IFV.jpg</t>
  </si>
  <si>
    <t>JMD113RK720606</t>
  </si>
  <si>
    <t>13222-PKB-2409256</t>
  </si>
  <si>
    <t>0502da39-a8e1-4bb2-bd02-08dd235f3928</t>
  </si>
  <si>
    <t>Kordinandus</t>
  </si>
  <si>
    <t>085752307839</t>
  </si>
  <si>
    <t>JBP1E2069917</t>
  </si>
  <si>
    <t>KB9917XY</t>
  </si>
  <si>
    <t>https://fruitbasket.blob.core.windows.net/gk2o5k/avatar/21211883520241224153333RZSMIF.jpg</t>
  </si>
  <si>
    <t>JBP12XRK069748</t>
  </si>
  <si>
    <t>13222-PKB-2409253</t>
  </si>
  <si>
    <t>7813fa13-bb1d-47ba-f1d8-08dd235f14ce</t>
  </si>
  <si>
    <t>Erna suryani</t>
  </si>
  <si>
    <t>085753959846</t>
  </si>
  <si>
    <t>JBP1E2063144</t>
  </si>
  <si>
    <t>https://fruitbasket.blob.core.windows.net/gk2o5k/avatar/21223626520241224152954L6PYXA.jpg</t>
  </si>
  <si>
    <t>JBP124RK063167</t>
  </si>
  <si>
    <t>13222-PKB-2409255</t>
  </si>
  <si>
    <t>06cc16a7-3746-432e-7f9e-08dd235fd740</t>
  </si>
  <si>
    <t>Dang jangen</t>
  </si>
  <si>
    <t>083125588279</t>
  </si>
  <si>
    <t>JBK1E2048936</t>
  </si>
  <si>
    <t>KB8936XY</t>
  </si>
  <si>
    <t>https://fruitbasket.blob.core.windows.net/gk2o5k/avatar/21195104120241224150745MI8VPB.jpg</t>
  </si>
  <si>
    <t>JBK122RK051778</t>
  </si>
  <si>
    <t>13222-PKB-2409241</t>
  </si>
  <si>
    <t>91bd2df5-bc68-4da0-c9ac-08dd235fa589</t>
  </si>
  <si>
    <t>RIWIN HARIMAN</t>
  </si>
  <si>
    <t>085757101397</t>
  </si>
  <si>
    <t>KC02E1272865</t>
  </si>
  <si>
    <t>https://fruitbasket.blob.core.windows.net/gk2o5k/avatar/212318943202412241056231UT6IQ.jpg</t>
  </si>
  <si>
    <t>KC0215RK273355</t>
  </si>
  <si>
    <t>13222-PKB-2409236</t>
  </si>
  <si>
    <t>c6dcb35e-56e1-45be-c771-08dd219e9148</t>
  </si>
  <si>
    <t>Oji lasmana</t>
  </si>
  <si>
    <t>081522849269</t>
  </si>
  <si>
    <t>JMD1E1709916</t>
  </si>
  <si>
    <t>KB9916XY</t>
  </si>
  <si>
    <t>2024-12-23</t>
  </si>
  <si>
    <t>https://fruitbasket.blob.core.windows.net/gk2o5k/avatar/21199298320241223162449XWUUIJ.jpg</t>
  </si>
  <si>
    <t>JMD11XRK709621</t>
  </si>
  <si>
    <t>13222-PKB-2409217</t>
  </si>
  <si>
    <t>21e9f477-bc88-40db-b98a-08dd219eee80</t>
  </si>
  <si>
    <t>Yulius adven</t>
  </si>
  <si>
    <t>085752722814</t>
  </si>
  <si>
    <t>KC02E1275915</t>
  </si>
  <si>
    <t>https://fruitbasket.blob.core.windows.net/gk2o5k/avatar/21212553220241223162042IIJXBP.jpg</t>
  </si>
  <si>
    <t>KC0211RK276348</t>
  </si>
  <si>
    <t>13222-PKB-2409230</t>
  </si>
  <si>
    <t>f8f194ac-29ff-4083-b980-08dd219eee80</t>
  </si>
  <si>
    <t>JMF1E1118170</t>
  </si>
  <si>
    <t>https://fruitbasket.blob.core.windows.net/gk2o5k/avatar/212125532202412231617426OQSNM.jpg</t>
  </si>
  <si>
    <t>JMF116RK117757</t>
  </si>
  <si>
    <t>13222-PKB-2409210</t>
  </si>
  <si>
    <t>66837a43-8916-4aad-c761-08dd219e9148</t>
  </si>
  <si>
    <t>JBK3E1547334</t>
  </si>
  <si>
    <t>https://fruitbasket.blob.core.windows.net/gk2o5k/avatar/21190460720241223161327VNOHVE.jpg</t>
  </si>
  <si>
    <t>JBK319RK549089</t>
  </si>
  <si>
    <t>13222-PKB-2409229</t>
  </si>
  <si>
    <t>f864c4aa-d93e-452a-3fcf-08dd219f6fc4</t>
  </si>
  <si>
    <t>JMC1E1420923</t>
  </si>
  <si>
    <t>KB0923XY</t>
  </si>
  <si>
    <t>https://fruitbasket.blob.core.windows.net/gk2o5k/avatar/21190460720241223160952JUKVMA.jpg</t>
  </si>
  <si>
    <t>JMC113RK421823</t>
  </si>
  <si>
    <t>13222-PKB-2409208</t>
  </si>
  <si>
    <t>0e7f50a5-7288-47f4-94cf-08dd219f7ae7</t>
  </si>
  <si>
    <t>Paulus suka</t>
  </si>
  <si>
    <t>081346056857</t>
  </si>
  <si>
    <t>JBK1E2061711</t>
  </si>
  <si>
    <t>KB1711XY</t>
  </si>
  <si>
    <t>https://fruitbasket.blob.core.windows.net/gk2o5k/avatar/212247960202412231559489XACJ4.jpg</t>
  </si>
  <si>
    <t>JBK129RK063944</t>
  </si>
  <si>
    <t>13222-PKB-2409212</t>
  </si>
  <si>
    <t>39a55730-2742-4538-94c1-08dd219f7ae7</t>
  </si>
  <si>
    <t>Paternus Abi</t>
  </si>
  <si>
    <t>085820048669</t>
  </si>
  <si>
    <t>JBK3E1548233</t>
  </si>
  <si>
    <t>KB8233XY</t>
  </si>
  <si>
    <t>https://fruitbasket.blob.core.windows.net/gk2o5k/avatar/21223941520241223154844CZP9O3.jpg</t>
  </si>
  <si>
    <t>JBK319RK549979</t>
  </si>
  <si>
    <t>13222-PKB-2409218</t>
  </si>
  <si>
    <t>1a7e10e9-fd63-46d0-c724-08dd219e9148</t>
  </si>
  <si>
    <t>Selvia desy ana</t>
  </si>
  <si>
    <t>089513031640</t>
  </si>
  <si>
    <t>JM04E2304856</t>
  </si>
  <si>
    <t>KB4856XY</t>
  </si>
  <si>
    <t>https://fruitbasket.blob.core.windows.net/gk2o5k/avatar/21219628820241223154538KPUZFV.jpg</t>
  </si>
  <si>
    <t>JM0426RK305180</t>
  </si>
  <si>
    <t>13222-PKB-2409232</t>
  </si>
  <si>
    <t>3a2aae5b-7544-4528-c713-08dd219e9148</t>
  </si>
  <si>
    <t>https://fruitbasket.blob.core.windows.net/gk2o5k/avatar/21191349420241223154041DSHS7X.jpg</t>
  </si>
  <si>
    <t>13222-PKB-2409231</t>
  </si>
  <si>
    <t>d6dc480c-a680-41e6-4397-08dd219f09f6</t>
  </si>
  <si>
    <t>JM03E1795173</t>
  </si>
  <si>
    <t>KB5173XY</t>
  </si>
  <si>
    <t>https://fruitbasket.blob.core.windows.net/gk2o5k/avatar/21212553220241223152549DVBPEG.jpg</t>
  </si>
  <si>
    <t>JM0319RK795381</t>
  </si>
  <si>
    <t>13222-PKB-2409199</t>
  </si>
  <si>
    <t>28f8882a-7d33-47e4-4474-08dd219ec0de</t>
  </si>
  <si>
    <t>Hendri</t>
  </si>
  <si>
    <t>085754708409</t>
  </si>
  <si>
    <t>JBK1E2059490</t>
  </si>
  <si>
    <t>KB9490XY</t>
  </si>
  <si>
    <t>2024-12-22</t>
  </si>
  <si>
    <t>https://fruitbasket.blob.core.windows.net/gk2o5k/avatar/2122194582024122212532015UNHA.jpg</t>
  </si>
  <si>
    <t>JBK12XRK061507</t>
  </si>
  <si>
    <t>13222-PKB-2409167</t>
  </si>
  <si>
    <t>fdac8763-34a3-4e71-42d4-08dd219ec0de</t>
  </si>
  <si>
    <t>Alto</t>
  </si>
  <si>
    <t>083125363873</t>
  </si>
  <si>
    <t>JM04E2309551</t>
  </si>
  <si>
    <t>KB9551XY</t>
  </si>
  <si>
    <t>2024-12-21</t>
  </si>
  <si>
    <t>https://fruitbasket.blob.core.windows.net/gk2o5k/avatar/212217191202412211610376NOCFL.jpg</t>
  </si>
  <si>
    <t>JM0426RK309861</t>
  </si>
  <si>
    <t>13222-PKB-2409177</t>
  </si>
  <si>
    <t>cbb9c22c-c232-4636-42d1-08dd219ec0de</t>
  </si>
  <si>
    <t>Aloysius sonem</t>
  </si>
  <si>
    <t>085705233656</t>
  </si>
  <si>
    <t>JBK3E1551247</t>
  </si>
  <si>
    <t>KB1247XY</t>
  </si>
  <si>
    <t>https://fruitbasket.blob.core.windows.net/gk2o5k/avatar/21228345420241221160653RNNUJ2.jpg</t>
  </si>
  <si>
    <t>JBK311RK553119</t>
  </si>
  <si>
    <t>13222-PKB-2409153</t>
  </si>
  <si>
    <t>dab64f4c-aecb-47e5-6af3-08dd1edfa178</t>
  </si>
  <si>
    <t>Darwantono</t>
  </si>
  <si>
    <t>085652118027</t>
  </si>
  <si>
    <t>JBP1E2070086</t>
  </si>
  <si>
    <t>https://fruitbasket.blob.core.windows.net/gk2o5k/avatar/21231256720241221114018KT65DT.jpg</t>
  </si>
  <si>
    <t>JBP127RK069898</t>
  </si>
  <si>
    <t>13222-PKB-2409154</t>
  </si>
  <si>
    <t>0cae55ab-9791-48b3-6686-08dd2092092e</t>
  </si>
  <si>
    <t>https://fruitbasket.blob.core.windows.net/gk2o5k/avatar/211852045202412211135015AGDKY.jpg</t>
  </si>
  <si>
    <t>13222-PKB-2409155</t>
  </si>
  <si>
    <t>e25051e2-2c8f-4405-6287-08dd1eaaa993</t>
  </si>
  <si>
    <t>JBK1E2060687</t>
  </si>
  <si>
    <t>https://fruitbasket.blob.core.windows.net/gk2o5k/avatar/21231256720241221113106O9X6CJ.jpg</t>
  </si>
  <si>
    <t>JBK124RK063222</t>
  </si>
  <si>
    <t>13222-PKB-2409157</t>
  </si>
  <si>
    <t>6fc608eb-a273-4f10-6ac3-08dd1edfa178</t>
  </si>
  <si>
    <t>JBK3E1551612</t>
  </si>
  <si>
    <t>KB1612XY</t>
  </si>
  <si>
    <t>https://fruitbasket.blob.core.windows.net/gk2o5k/avatar/21231256720241221112341G4CXV1.jpg</t>
  </si>
  <si>
    <t>JBK315RK553625</t>
  </si>
  <si>
    <t>13222-PKB-2409146</t>
  </si>
  <si>
    <t>c4581481-14d6-4434-603e-08dd1eaaa993</t>
  </si>
  <si>
    <t>NATA LIYUS</t>
  </si>
  <si>
    <t>085652004734</t>
  </si>
  <si>
    <t>KF01E1754596</t>
  </si>
  <si>
    <t>https://fruitbasket.blob.core.windows.net/gk2o5k/avatar/21222932320241221084010SHFNQX.jpg</t>
  </si>
  <si>
    <t>KF0112RK756942</t>
  </si>
  <si>
    <t>13222-PKB-2409145</t>
  </si>
  <si>
    <t>ecc5ef29-d7d6-4b3f-ee5a-08dd20d01880</t>
  </si>
  <si>
    <t>JAMAN</t>
  </si>
  <si>
    <t>085656273793</t>
  </si>
  <si>
    <t>JBK3E1549157</t>
  </si>
  <si>
    <t>KB9157XX</t>
  </si>
  <si>
    <t>https://fruitbasket.blob.core.windows.net/gk2o5k/avatar/21226657720241221083824H4IS6C.jpg</t>
  </si>
  <si>
    <t>JBK310RK550924</t>
  </si>
  <si>
    <t>13222-PKB-2409144</t>
  </si>
  <si>
    <t>6651e9c4-3b3c-4e7d-6906-08dd1edfa178</t>
  </si>
  <si>
    <t>SRI ANJANI ATMA LESTARI</t>
  </si>
  <si>
    <t>081348865017</t>
  </si>
  <si>
    <t>JM04E2289154</t>
  </si>
  <si>
    <t>https://fruitbasket.blob.core.windows.net/gk2o5k/avatar/21217233420241221083628MBZJSC.jpg</t>
  </si>
  <si>
    <t>JM0423RK289438</t>
  </si>
  <si>
    <t>13222-PKB-2409141</t>
  </si>
  <si>
    <t>2db4c173-9ea2-4e4a-5f8e-08dd1eaaa993</t>
  </si>
  <si>
    <t>Emillia sinta</t>
  </si>
  <si>
    <t>085752619563</t>
  </si>
  <si>
    <t>JM03E1818995</t>
  </si>
  <si>
    <t>KB8995XY</t>
  </si>
  <si>
    <t>2024-12-20</t>
  </si>
  <si>
    <t>https://fruitbasket.blob.core.windows.net/gk2o5k/avatar/21221659520241220162949BC5QX7.jpg</t>
  </si>
  <si>
    <t>JM0312RK819178</t>
  </si>
  <si>
    <t>13222-PKB-2409137</t>
  </si>
  <si>
    <t>4040965c-0b54-4a4e-5f4b-08dd1eaaa993</t>
  </si>
  <si>
    <t>https://fruitbasket.blob.core.windows.net/gk2o5k/avatar/21179351820241220154418GWXNSE.jpg</t>
  </si>
  <si>
    <t>13222-PKB-2409132</t>
  </si>
  <si>
    <t>648005da-8061-4cc3-638a-08dd2092092e</t>
  </si>
  <si>
    <t>https://fruitbasket.blob.core.windows.net/gk2o5k/avatar/21137480420241220153837BOW5HH.jpg</t>
  </si>
  <si>
    <t>13222-PKB-2409136</t>
  </si>
  <si>
    <t>9f7c5dc5-26de-404b-ed5e-08dd20d01880</t>
  </si>
  <si>
    <t>https://fruitbasket.blob.core.windows.net/gk2o5k/avatar/21178547420241220153350RXLB84.jpg</t>
  </si>
  <si>
    <t>13222-PKB-2409133</t>
  </si>
  <si>
    <t>23bb088d-654e-4ac5-6377-08dd2092092e</t>
  </si>
  <si>
    <t>https://fruitbasket.blob.core.windows.net/gk2o5k/avatar/21198781620241220153035OJ8YSX.jpg</t>
  </si>
  <si>
    <t>13222-PKB-2409134</t>
  </si>
  <si>
    <t>98fd2488-7d8f-4c6f-636f-08dd2092092e</t>
  </si>
  <si>
    <t>https://fruitbasket.blob.core.windows.net/gk2o5k/avatar/21118620020241220152614C9ZIW3.jpg</t>
  </si>
  <si>
    <t>13222-PKB-2409130</t>
  </si>
  <si>
    <t>0f52aaf1-3951-4f2c-b3ef-08dd1eb2a0d4</t>
  </si>
  <si>
    <t>https://fruitbasket.blob.core.windows.net/gk2o5k/avatar/210321244202412201506182IPWUL.jpg</t>
  </si>
  <si>
    <t>13222-PKB-2409131</t>
  </si>
  <si>
    <t>c60fed0c-c5df-428f-d3ff-08dd1edca2e2</t>
  </si>
  <si>
    <t>https://fruitbasket.blob.core.windows.net/gk2o5k/avatar/2484342220241220150036DBPROO.jpg</t>
  </si>
  <si>
    <t>13222-PKB-2409126</t>
  </si>
  <si>
    <t>f7d40ece-cf71-446f-6320-08dd2092092e</t>
  </si>
  <si>
    <t>https://fruitbasket.blob.core.windows.net/gk2o5k/avatar/21035371920241220145207YYHN4L.jpg</t>
  </si>
  <si>
    <t>13222-PKB-2409124</t>
  </si>
  <si>
    <t>17b73ba4-d928-492b-d30f-08dd1ed00834</t>
  </si>
  <si>
    <t>https://fruitbasket.blob.core.windows.net/gk2o5k/avatar/21035371920241220144440HRRMQC.jpg</t>
  </si>
  <si>
    <t>13222-PKB-2409116</t>
  </si>
  <si>
    <t>0ae5f4ad-8918-430a-b32f-08dd1eb2a0d4</t>
  </si>
  <si>
    <t>https://fruitbasket.blob.core.windows.net/gk2o5k/avatar/21205133520241220131408LMZKLW.jpg</t>
  </si>
  <si>
    <t>13222-PKB-2409114</t>
  </si>
  <si>
    <t>6466fc90-9fd2-4a41-61c0-08dd2092092e</t>
  </si>
  <si>
    <t>Ulan purnomo</t>
  </si>
  <si>
    <t>082159232246</t>
  </si>
  <si>
    <t>https://fruitbasket.blob.core.windows.net/gk2o5k/avatar/21221296920241220111339GF7FUE.jpg</t>
  </si>
  <si>
    <t>13222-PKB-2409112</t>
  </si>
  <si>
    <t>7e163456-23f3-41de-d1af-08dd1ed00834</t>
  </si>
  <si>
    <t>KF71E1955560</t>
  </si>
  <si>
    <t>KB5560XY</t>
  </si>
  <si>
    <t>https://fruitbasket.blob.core.windows.net/gk2o5k/avatar/21221296920241220110842VAQJOX.jpg</t>
  </si>
  <si>
    <t>KF711XRK955567</t>
  </si>
  <si>
    <t>13222-PKB-2409101</t>
  </si>
  <si>
    <t>f25eb252-a3a0-4f78-5b9c-08dd1eaaa993</t>
  </si>
  <si>
    <t>Prabu</t>
  </si>
  <si>
    <t>082254137958</t>
  </si>
  <si>
    <t>https://fruitbasket.blob.core.windows.net/gk2o5k/avatar/21213116520241220090131QPM2GG.jpg</t>
  </si>
  <si>
    <t>13222-PKB-2409100</t>
  </si>
  <si>
    <t>8b58a43d-caaf-4394-5b8d-08dd1eaaa993</t>
  </si>
  <si>
    <t>JBK3E1540673</t>
  </si>
  <si>
    <t>https://fruitbasket.blob.core.windows.net/gk2o5k/avatar/21213116520241220085647NM2BPO.jpg</t>
  </si>
  <si>
    <t>JBK311RK542458</t>
  </si>
  <si>
    <t>13222-PKB-2409086</t>
  </si>
  <si>
    <t>9580da5c-776d-4021-632f-08dd1edfa178</t>
  </si>
  <si>
    <t>BERNADINUS</t>
  </si>
  <si>
    <t>085750044841</t>
  </si>
  <si>
    <t>JMF2E1039187</t>
  </si>
  <si>
    <t>2024-12-19</t>
  </si>
  <si>
    <t>https://fruitbasket.blob.core.windows.net/gk2o5k/avatar/21215005120241219151847IDROPF.jpg</t>
  </si>
  <si>
    <t>JMF210RK043881</t>
  </si>
  <si>
    <t>13222-PKB-2409080</t>
  </si>
  <si>
    <t>c08ca8b2-90b4-4322-626f-08dd1edfa178</t>
  </si>
  <si>
    <t>Katarena tiara</t>
  </si>
  <si>
    <t>085651452905</t>
  </si>
  <si>
    <t>KC02E1275261</t>
  </si>
  <si>
    <t>https://fruitbasket.blob.core.windows.net/gk2o5k/avatar/21177537120241219135807OHSG93.jpg</t>
  </si>
  <si>
    <t>KC0211RK275734</t>
  </si>
  <si>
    <t>13222-PKB-2409073</t>
  </si>
  <si>
    <t>88580e90-b555-4331-af1c-08dd1eb2a0d4</t>
  </si>
  <si>
    <t>https://fruitbasket.blob.core.windows.net/gk2o5k/avatar/211775371202412191325170RRFUD.jpg</t>
  </si>
  <si>
    <t>13222-PKB-2409072</t>
  </si>
  <si>
    <t>8b67baae-4d68-4a33-58ed-08dd1eaaa993</t>
  </si>
  <si>
    <t>Yohanes santi</t>
  </si>
  <si>
    <t>085828952134</t>
  </si>
  <si>
    <t>JBK1E2060480</t>
  </si>
  <si>
    <t>https://fruitbasket.blob.core.windows.net/gk2o5k/avatar/21220458320241219131438T9KI53.jpg</t>
  </si>
  <si>
    <t>JBK126RK062623</t>
  </si>
  <si>
    <t>13222-PKB-2409064</t>
  </si>
  <si>
    <t>a9dbfc75-33c1-4df1-ad13-08dd1eb2a0d4</t>
  </si>
  <si>
    <t>KC02E1263270</t>
  </si>
  <si>
    <t>https://fruitbasket.blob.core.windows.net/gk2o5k/avatar/21215005120241219092359BEIEB5.jpg</t>
  </si>
  <si>
    <t>KC0211RK263700</t>
  </si>
  <si>
    <t>13222-PKB-2409063</t>
  </si>
  <si>
    <t>fdd22e74-8b1e-4fd2-ad10-08dd1eb2a0d4</t>
  </si>
  <si>
    <t>YOHANI APRIYANTI</t>
  </si>
  <si>
    <t>081346272754</t>
  </si>
  <si>
    <t>JBK1E2015210</t>
  </si>
  <si>
    <t>https://fruitbasket.blob.core.windows.net/gk2o5k/avatar/21218859420241219092204B1STOY.jpg</t>
  </si>
  <si>
    <t>JBK129RK017580</t>
  </si>
  <si>
    <t>13222-PKB-2409062</t>
  </si>
  <si>
    <t>c1785189-ef2e-47b3-64d5-08dd1eb2f5db</t>
  </si>
  <si>
    <t>ANEN</t>
  </si>
  <si>
    <t>085752849247</t>
  </si>
  <si>
    <t>JBP1E2057430</t>
  </si>
  <si>
    <t>https://fruitbasket.blob.core.windows.net/gk2o5k/avatar/21216451420241219091923LMF0HU.jpg</t>
  </si>
  <si>
    <t>JBP12XRK057440</t>
  </si>
  <si>
    <t>13222-PKB-2409061</t>
  </si>
  <si>
    <t>956a7879-2c0f-4796-cc3c-08dd1edca2e2</t>
  </si>
  <si>
    <t>SUPRI</t>
  </si>
  <si>
    <t>083150439653</t>
  </si>
  <si>
    <t>JBK3E1546795</t>
  </si>
  <si>
    <t>https://fruitbasket.blob.core.windows.net/gk2o5k/avatar/21221220820241219091726QC0KXE.jpg</t>
  </si>
  <si>
    <t>JBK318RK548645</t>
  </si>
  <si>
    <t>13222-PKB-2409059</t>
  </si>
  <si>
    <t>89f97936-bcee-414f-5713-08dd1eaaa993</t>
  </si>
  <si>
    <t>IMPES</t>
  </si>
  <si>
    <t>085651229786</t>
  </si>
  <si>
    <t>JBK1E2059430</t>
  </si>
  <si>
    <t>KB9430XX</t>
  </si>
  <si>
    <t>https://fruitbasket.blob.core.windows.net/gk2o5k/avatar/21218668820241219091447PSMEZF.jpg</t>
  </si>
  <si>
    <t>JBK121RK061976</t>
  </si>
  <si>
    <t>13222-PKB-2409058</t>
  </si>
  <si>
    <t>02c4ff3d-3236-44c6-acdb-08dd1eb2a0d4</t>
  </si>
  <si>
    <t>JBK3E1543076</t>
  </si>
  <si>
    <t>https://fruitbasket.blob.core.windows.net/gk2o5k/avatar/212186688202412190909516VXNQC.jpg</t>
  </si>
  <si>
    <t>JBK312RK544607</t>
  </si>
  <si>
    <t>13222-PKB-2409057</t>
  </si>
  <si>
    <t>7263577b-96af-48ea-5ff7-08dd1edfa178</t>
  </si>
  <si>
    <t>JANUARIUS YUDES</t>
  </si>
  <si>
    <t>082352400813</t>
  </si>
  <si>
    <t>JBK3E1544048</t>
  </si>
  <si>
    <t>https://fruitbasket.blob.core.windows.net/gk2o5k/avatar/21213212120241219090742EFQCDC.jpg</t>
  </si>
  <si>
    <t>JBK314RK545936</t>
  </si>
  <si>
    <t>13222-PKB-2409056</t>
  </si>
  <si>
    <t>b3c6a020-a1b2-4f64-5fef-08dd1edfa178</t>
  </si>
  <si>
    <t>YOSUA TABAI</t>
  </si>
  <si>
    <t>085754229241</t>
  </si>
  <si>
    <t>JBK3E1531118</t>
  </si>
  <si>
    <t>https://fruitbasket.blob.core.windows.net/gk2o5k/avatar/21214882320241219090538LJRPMV.jpg</t>
  </si>
  <si>
    <t>JBK315RK532662</t>
  </si>
  <si>
    <t>13222-PKB-2409054</t>
  </si>
  <si>
    <t>4ab79455-5f54-40e9-cb25-08dd1edca2e2</t>
  </si>
  <si>
    <t>Paternus juanda</t>
  </si>
  <si>
    <t>085820516697</t>
  </si>
  <si>
    <t>JBK3E1548617</t>
  </si>
  <si>
    <t>KB8617XY</t>
  </si>
  <si>
    <t>2024-12-18</t>
  </si>
  <si>
    <t>https://fruitbasket.blob.core.windows.net/gk2o5k/avatar/21225429420241218161425L8KC9E.jpg</t>
  </si>
  <si>
    <t>JBK310RK550437</t>
  </si>
  <si>
    <t>13222-PKB-2409050</t>
  </si>
  <si>
    <t>a84266f6-e7b5-472e-abc2-08dd1eb2a0d4</t>
  </si>
  <si>
    <t>https://fruitbasket.blob.core.windows.net/gk2o5k/avatar/21140447320241218154117LYYC3J.jpg</t>
  </si>
  <si>
    <t>13222-PKB-2409048</t>
  </si>
  <si>
    <t>3853864b-54d5-4572-abb7-08dd1eb2a0d4</t>
  </si>
  <si>
    <t>https://fruitbasket.blob.core.windows.net/gk2o5k/avatar/21205074420241218153553PVLTNN.jpg</t>
  </si>
  <si>
    <t>13222-PKB-2409049</t>
  </si>
  <si>
    <t>69716714-38d9-476c-5ef1-08dd1edfa178</t>
  </si>
  <si>
    <t>https://fruitbasket.blob.core.windows.net/gk2o5k/avatar/21151174320241218153226GA9YAA.jpg</t>
  </si>
  <si>
    <t>13222-PKB-2409047</t>
  </si>
  <si>
    <t>475a094c-b825-4d9a-637a-08dd1eb2f5db</t>
  </si>
  <si>
    <t>JBK3E1498733</t>
  </si>
  <si>
    <t>https://fruitbasket.blob.core.windows.net/gk2o5k/avatar/21206853820241218152643RLPD1P.jpg</t>
  </si>
  <si>
    <t>JBK310PK500408</t>
  </si>
  <si>
    <t>13222-PKB-2409046</t>
  </si>
  <si>
    <t>9a272783-6402-4d1f-6366-08dd1eb2f5db</t>
  </si>
  <si>
    <t>Emi munarti</t>
  </si>
  <si>
    <t>085787662281</t>
  </si>
  <si>
    <t>https://fruitbasket.blob.core.windows.net/gk2o5k/avatar/21217776320241218151942KLDBFV.jpg</t>
  </si>
  <si>
    <t>13222-PKB-2409033</t>
  </si>
  <si>
    <t>f801b7ac-3893-4ccd-55b4-08dd1eaaa993</t>
  </si>
  <si>
    <t>JBK1E2002767</t>
  </si>
  <si>
    <t>https://fruitbasket.blob.core.windows.net/gk2o5k/avatar/21206853820241218145609ZIZ7UB.jpg</t>
  </si>
  <si>
    <t>JBK122RK005139</t>
  </si>
  <si>
    <t>13222-PKB-2409034</t>
  </si>
  <si>
    <t>8380288c-478c-45d3-caa4-08dd1edca2e2</t>
  </si>
  <si>
    <t>https://fruitbasket.blob.core.windows.net/gk2o5k/avatar/21206853820241218145140BLMQ8L.jpg</t>
  </si>
  <si>
    <t>13222-PKB-2409032</t>
  </si>
  <si>
    <t>8c703f77-504a-47ad-5eb5-08dd1edfa178</t>
  </si>
  <si>
    <t>JMF1E1106042</t>
  </si>
  <si>
    <t>https://fruitbasket.blob.core.windows.net/gk2o5k/avatar/21217776320241218144808EOMOWJ.jpg</t>
  </si>
  <si>
    <t>JMF112RK105895</t>
  </si>
  <si>
    <t>13222-PKB-2409031</t>
  </si>
  <si>
    <t>f628af60-b27f-47f4-55a1-08dd1eaaa993</t>
  </si>
  <si>
    <t>AGUS SUTRISNO</t>
  </si>
  <si>
    <t>085820062490</t>
  </si>
  <si>
    <t>JBK1E2058948</t>
  </si>
  <si>
    <t>https://fruitbasket.blob.core.windows.net/gk2o5k/avatar/21218657920241218144453NSFPEO.jpg</t>
  </si>
  <si>
    <t>JBK12XRK061247</t>
  </si>
  <si>
    <t>13222-PKB-2409024</t>
  </si>
  <si>
    <t>50decba0-12ed-46cd-a95e-08dd1eb2a0d4</t>
  </si>
  <si>
    <t>CION</t>
  </si>
  <si>
    <t>085820820585</t>
  </si>
  <si>
    <t>JMC1E1498514</t>
  </si>
  <si>
    <t>KB2369XY</t>
  </si>
  <si>
    <t>https://fruitbasket.blob.core.windows.net/gk2o5k/avatar/21213113920241218103923YU2D0L.jpg</t>
  </si>
  <si>
    <t>JMC11XRK499418</t>
  </si>
  <si>
    <t>13222-PKB-2409021</t>
  </si>
  <si>
    <t>c74d664b-dd1c-440c-6029-08dd1eb2f5db</t>
  </si>
  <si>
    <t>JBK3E1536767</t>
  </si>
  <si>
    <t>https://fruitbasket.blob.core.windows.net/gk2o5k/avatar/21213113920241218085810N6NDXG.jpg</t>
  </si>
  <si>
    <t>JBK317RK538415</t>
  </si>
  <si>
    <t>13222-PKB-2409019</t>
  </si>
  <si>
    <t>959fd8cc-c3dd-4de7-6021-08dd1eb2f5db</t>
  </si>
  <si>
    <t>NOFENSIANA</t>
  </si>
  <si>
    <t>089693410540</t>
  </si>
  <si>
    <t>JMF1E1115789</t>
  </si>
  <si>
    <t>KB5789XX</t>
  </si>
  <si>
    <t>https://fruitbasket.blob.core.windows.net/gk2o5k/avatar/21223985420241218085558BZMB79.jpg</t>
  </si>
  <si>
    <t>JMF112RK115276</t>
  </si>
  <si>
    <t>13222-PKB-2409018</t>
  </si>
  <si>
    <t>9f85bd8f-69e3-4dd6-a814-08dd1eb2a0d4</t>
  </si>
  <si>
    <t>ALOYSIUS ALUNG</t>
  </si>
  <si>
    <t>081352117073</t>
  </si>
  <si>
    <t>JBK3E1546892</t>
  </si>
  <si>
    <t>KB6892XX</t>
  </si>
  <si>
    <t>https://fruitbasket.blob.core.windows.net/gk2o5k/avatar/21220044120241218085421UN2H6E.jpg</t>
  </si>
  <si>
    <t>JBK315RK548490</t>
  </si>
  <si>
    <t>13222-PKB-2409017</t>
  </si>
  <si>
    <t>f50b6f5f-99db-4227-601b-08dd1eb2f5db</t>
  </si>
  <si>
    <t>ALEXANDER</t>
  </si>
  <si>
    <t>085821386347</t>
  </si>
  <si>
    <t>KC02E1272334</t>
  </si>
  <si>
    <t>https://fruitbasket.blob.core.windows.net/gk2o5k/avatar/21216242120241218085238KLLDIC.jpg</t>
  </si>
  <si>
    <t>KC0211RK272803</t>
  </si>
  <si>
    <t>13222-PKB-2409016</t>
  </si>
  <si>
    <t>70c58464-30b8-4174-5c28-08dd1edfa178</t>
  </si>
  <si>
    <t>ANDRIANUS RANO</t>
  </si>
  <si>
    <t>085821313762</t>
  </si>
  <si>
    <t>JBK1E2054121</t>
  </si>
  <si>
    <t>KB4121XX</t>
  </si>
  <si>
    <t>https://fruitbasket.blob.core.windows.net/gk2o5k/avatar/21216838120241218085017RTKQIH.jpg</t>
  </si>
  <si>
    <t>JBK122RK056186</t>
  </si>
  <si>
    <t>13222-PKB-2409014</t>
  </si>
  <si>
    <t>bb0a9360-9bf6-407b-85a0-08dd1e2778f8</t>
  </si>
  <si>
    <t>JM03E1809524</t>
  </si>
  <si>
    <t>2024-12-17</t>
  </si>
  <si>
    <t>https://fruitbasket.blob.core.windows.net/gk2o5k/avatar/211918671202412171628427CZKRG.jpg</t>
  </si>
  <si>
    <t>JM0314RK809767</t>
  </si>
  <si>
    <t>13222-PKB-2408989</t>
  </si>
  <si>
    <t>343fd5e1-b1a0-499c-ff13-08dd1e292a8d</t>
  </si>
  <si>
    <t>Leo alis</t>
  </si>
  <si>
    <t>085247979449</t>
  </si>
  <si>
    <t>JBK3E1548654</t>
  </si>
  <si>
    <t>KB8654XY</t>
  </si>
  <si>
    <t>https://fruitbasket.blob.core.windows.net/gk2o5k/avatar/21226431620241217104921FAP50G.jpg</t>
  </si>
  <si>
    <t>JBK311RK550432</t>
  </si>
  <si>
    <t>13222-PKB-2408988</t>
  </si>
  <si>
    <t>157c6ac8-0ff6-4f93-52f3-08dd1e25bbc3</t>
  </si>
  <si>
    <t>081255328796</t>
  </si>
  <si>
    <t>JBK1E2062085</t>
  </si>
  <si>
    <t>KB2085XY</t>
  </si>
  <si>
    <t>https://fruitbasket.blob.core.windows.net/gk2o5k/avatar/212200583202412171046170E8IGA.jpg</t>
  </si>
  <si>
    <t>JBK120RK064285</t>
  </si>
  <si>
    <t>13222-PKB-2408976</t>
  </si>
  <si>
    <t>a3828192-d9c9-4a5c-670a-08dd1e28e5e1</t>
  </si>
  <si>
    <t>Sula</t>
  </si>
  <si>
    <t>081345693694</t>
  </si>
  <si>
    <t>JBK3E1548548</t>
  </si>
  <si>
    <t>https://fruitbasket.blob.core.windows.net/gk2o5k/avatar/21221274520241217104354XZW8XJ.jpg</t>
  </si>
  <si>
    <t>JBK318RK550296</t>
  </si>
  <si>
    <t>13222-PKB-2408977</t>
  </si>
  <si>
    <t>a639fae3-0afd-4cdc-9b66-08dd1e29c578</t>
  </si>
  <si>
    <t>Petrus ngartono</t>
  </si>
  <si>
    <t>085252825900</t>
  </si>
  <si>
    <t>JBK3E1549661</t>
  </si>
  <si>
    <t>KB9661XY</t>
  </si>
  <si>
    <t>https://fruitbasket.blob.core.windows.net/gk2o5k/avatar/21230655220241217103423WT9PKJ.jpg</t>
  </si>
  <si>
    <t>JBK31XRK551286</t>
  </si>
  <si>
    <t>13222-PKB-2408982</t>
  </si>
  <si>
    <t>fde73ee5-99af-4c51-52c5-08dd1e25bbc3</t>
  </si>
  <si>
    <t>Samsudin.K</t>
  </si>
  <si>
    <t>081255090193</t>
  </si>
  <si>
    <t>KD11E1549561</t>
  </si>
  <si>
    <t>KB9561XY</t>
  </si>
  <si>
    <t>https://fruitbasket.blob.core.windows.net/gk2o5k/avatar/25255031202412171031016PYVGE.jpg</t>
  </si>
  <si>
    <t>KD1113RK550346</t>
  </si>
  <si>
    <t>13222-PKB-2409587</t>
  </si>
  <si>
    <t>18f69a46-d686-45f2-6e22-08dd29831b64</t>
  </si>
  <si>
    <t>RIKARDO JUANDA</t>
  </si>
  <si>
    <t>0895403120131</t>
  </si>
  <si>
    <t>JBK1E2059465</t>
  </si>
  <si>
    <t>2024-12-31</t>
  </si>
  <si>
    <t>https://fruitbasket.blob.core.windows.net/gk2o5k/avatar/212244134202412311717586ET767.jpg</t>
  </si>
  <si>
    <t>JBK129RK061949</t>
  </si>
  <si>
    <t>13222-PKB-2409586</t>
  </si>
  <si>
    <t>a9a950a8-48e0-418f-f873-08dd286378e8</t>
  </si>
  <si>
    <t>VALENTINUS ALEXANDER</t>
  </si>
  <si>
    <t>085828736479</t>
  </si>
  <si>
    <t>JBK1E2062472</t>
  </si>
  <si>
    <t>KB2472XX</t>
  </si>
  <si>
    <t>https://fruitbasket.blob.core.windows.net/gk2o5k/avatar/21227579820241231171514TVCPPK.jpg</t>
  </si>
  <si>
    <t>JBK125RK064816</t>
  </si>
  <si>
    <t>13222-PKB-2409523</t>
  </si>
  <si>
    <t>fcb1ad2e-c566-4051-6ace-08dd285f0130</t>
  </si>
  <si>
    <t>JBK1E2027415</t>
  </si>
  <si>
    <t>https://fruitbasket.blob.core.windows.net/gk2o5k/avatar/21178275820241231123522QLLQTF.jpg</t>
  </si>
  <si>
    <t>JBK121RK029836</t>
  </si>
  <si>
    <t>13222-PKB-2409525</t>
  </si>
  <si>
    <t>161db11c-24d5-4827-a71a-08dd286445a7</t>
  </si>
  <si>
    <t>https://fruitbasket.blob.core.windows.net/gk2o5k/avatar/21178275820241231123311JZ6FDO.jpg</t>
  </si>
  <si>
    <t>13222-PKB-2409543</t>
  </si>
  <si>
    <t>c3bb1863-9377-484c-f777-08dd286378e8</t>
  </si>
  <si>
    <t>PANCIANNI</t>
  </si>
  <si>
    <t>085752607924</t>
  </si>
  <si>
    <t>JBK1E2059746</t>
  </si>
  <si>
    <t>https://fruitbasket.blob.core.windows.net/gk2o5k/avatar/21123665520241231122705KSKLRZ.jpg</t>
  </si>
  <si>
    <t>JBK121RK062383</t>
  </si>
  <si>
    <t>13222-PKB-2409538</t>
  </si>
  <si>
    <t>54e06f80-f5c1-419a-a6ea-08dd286445a7</t>
  </si>
  <si>
    <t>JM91E3734392</t>
  </si>
  <si>
    <t>https://fruitbasket.blob.core.windows.net/gk2o5k/avatar/21123665520241231120517DJJ2V4.jpg</t>
  </si>
  <si>
    <t>JM9134RK738885</t>
  </si>
  <si>
    <t>13222-PKB-2409541</t>
  </si>
  <si>
    <t>30bdaccd-c275-450b-a6e5-08dd286445a7</t>
  </si>
  <si>
    <t>https://fruitbasket.blob.core.windows.net/gk2o5k/avatar/21125317820241231115942DECYJ1.jpg</t>
  </si>
  <si>
    <t>13222-PKB-2409539</t>
  </si>
  <si>
    <t>11bd9b0a-457c-4c2a-6a9a-08dd285f0130</t>
  </si>
  <si>
    <t>https://fruitbasket.blob.core.windows.net/gk2o5k/avatar/21178275820241231115547WQUAQA.jpg</t>
  </si>
  <si>
    <t>13222-PKB-2409521</t>
  </si>
  <si>
    <t>0f53ee2f-00ed-496c-68e0-08dd285f0130</t>
  </si>
  <si>
    <t>Ludovika pita</t>
  </si>
  <si>
    <t>081253966147</t>
  </si>
  <si>
    <t>JMC1E1498098</t>
  </si>
  <si>
    <t>https://fruitbasket.blob.core.windows.net/gk2o5k/avatar/21231217820241231091401EL4OA0.jpg</t>
  </si>
  <si>
    <t>JMC119RK499085</t>
  </si>
  <si>
    <t>13222-PKB-2409484</t>
  </si>
  <si>
    <t>999f1614-0a90-4ec0-1ade-08dd2860b54b</t>
  </si>
  <si>
    <t>2024-12-30</t>
  </si>
  <si>
    <t>https://fruitbasket.blob.core.windows.net/gk2o5k/avatar/210264899202412301627018YDNVJ.jpg</t>
  </si>
  <si>
    <t>13222-PKB-2409481</t>
  </si>
  <si>
    <t>9f67af9a-303b-4256-870b-08dd28607c52</t>
  </si>
  <si>
    <t>https://fruitbasket.blob.core.windows.net/gk2o5k/avatar/21026489920241230162406MXO7IH.jpg</t>
  </si>
  <si>
    <t>13222-PKB-2409483</t>
  </si>
  <si>
    <t>0c6d851b-d112-4bb7-a406-08dd286445a7</t>
  </si>
  <si>
    <t>Sebulon</t>
  </si>
  <si>
    <t>085652108042</t>
  </si>
  <si>
    <t>JBK1E1978382</t>
  </si>
  <si>
    <t>KB53XX</t>
  </si>
  <si>
    <t>https://fruitbasket.blob.core.windows.net/gk2o5k/avatar/210237948202412301620377SKUQR.jpg</t>
  </si>
  <si>
    <t>JBK114PK980939</t>
  </si>
  <si>
    <t>13222-PKB-2409471</t>
  </si>
  <si>
    <t>04f6fe43-2950-42bd-8706-08dd28607c52</t>
  </si>
  <si>
    <t>https://fruitbasket.blob.core.windows.net/gk2o5k/avatar/21181491620241230161732YIN5W1.jpg</t>
  </si>
  <si>
    <t>13222-PKB-2409480</t>
  </si>
  <si>
    <t>e02dc99e-ebd7-475d-86fa-08dd28607c52</t>
  </si>
  <si>
    <t>https://fruitbasket.blob.core.windows.net/gk2o5k/avatar/2867205020241230161033KTHSOM.jpg</t>
  </si>
  <si>
    <t>13222-PKB-2409460</t>
  </si>
  <si>
    <t>1beeaeb6-a3f5-4a41-f1ad-08dd286378e8</t>
  </si>
  <si>
    <t>Kristian musa</t>
  </si>
  <si>
    <t>082151342726</t>
  </si>
  <si>
    <t>https://fruitbasket.blob.core.windows.net/gk2o5k/avatar/21162788320241230101933O6368D.jpg</t>
  </si>
  <si>
    <t>13222-PKB-2409394</t>
  </si>
  <si>
    <t>0b81ef5a-67da-43f9-42a8-08dd26dfa0df</t>
  </si>
  <si>
    <t>Emelia</t>
  </si>
  <si>
    <t>085345350181</t>
  </si>
  <si>
    <t>KB122X</t>
  </si>
  <si>
    <t>2024-12-28</t>
  </si>
  <si>
    <t>https://fruitbasket.blob.core.windows.net/gk2o5k/avatar/21145322820241228161618BDLHDW.jpg</t>
  </si>
  <si>
    <t>13222-PKB-2409403</t>
  </si>
  <si>
    <t>7a8428d0-5da1-4f9b-0445-08dd26de6c70</t>
  </si>
  <si>
    <t>https://fruitbasket.blob.core.windows.net/gk2o5k/avatar/21145322820241228160907BBYEQT.jpg</t>
  </si>
  <si>
    <t>13222-PKB-2409391</t>
  </si>
  <si>
    <t>ba35308b-70f5-4ba0-b618-08dd26dfc7d6</t>
  </si>
  <si>
    <t>https://fruitbasket.blob.core.windows.net/gk2o5k/avatar/21137234620241228155657HQNENP.jpg</t>
  </si>
  <si>
    <t>13222-PKB-2409396</t>
  </si>
  <si>
    <t>749b60df-a523-4b14-c9ae-08dd26dfc1f0</t>
  </si>
  <si>
    <t>https://fruitbasket.blob.core.windows.net/gk2o5k/avatar/21137234620241228155230LERPCT.jpg</t>
  </si>
  <si>
    <t>13222-PKB-2409401</t>
  </si>
  <si>
    <t>0a068434-8083-4ba0-b60e-08dd26dfc7d6</t>
  </si>
  <si>
    <t>KB4927XX</t>
  </si>
  <si>
    <t>https://fruitbasket.blob.core.windows.net/gk2o5k/avatar/211372346202412281544082UNI4C.jpg</t>
  </si>
  <si>
    <t>13222-PKB-2409393</t>
  </si>
  <si>
    <t>caa46447-96e4-4353-b609-08dd26dfc7d6</t>
  </si>
  <si>
    <t>https://fruitbasket.blob.core.windows.net/gk2o5k/avatar/21148605720241228154044XEEMZZ.jpg</t>
  </si>
  <si>
    <t>13222-PKB-2409399</t>
  </si>
  <si>
    <t>6cc24e60-b7ae-4f5e-0420-08dd26de6c70</t>
  </si>
  <si>
    <t>https://fruitbasket.blob.core.windows.net/gk2o5k/avatar/21148605720241228152911AZCAST.jpg</t>
  </si>
  <si>
    <t>13222-PKB-2409397</t>
  </si>
  <si>
    <t>14f78409-9a70-48ac-0419-08dd26de6c70</t>
  </si>
  <si>
    <t>https://fruitbasket.blob.core.windows.net/gk2o5k/avatar/21148605720241228152126JVXGZO.jpg</t>
  </si>
  <si>
    <t>13222-PKB-2409378</t>
  </si>
  <si>
    <t>02201b5a-84c9-4b1a-524c-08dd26e05ab1</t>
  </si>
  <si>
    <t>JBK1E2067783</t>
  </si>
  <si>
    <t>https://fruitbasket.blob.core.windows.net/gk2o5k/avatar/211444810202412281503041LKOBE.jpg</t>
  </si>
  <si>
    <t>JBK122RK070282</t>
  </si>
  <si>
    <t>13222-PKB-2409388</t>
  </si>
  <si>
    <t>64c2ef6f-8c94-4062-b5c1-08dd26dfc7d6</t>
  </si>
  <si>
    <t>JMF1E1115850</t>
  </si>
  <si>
    <t>https://fruitbasket.blob.core.windows.net/gk2o5k/avatar/21144481020241228150049PD40JI.jpg</t>
  </si>
  <si>
    <t>JMF11XRK115428</t>
  </si>
  <si>
    <t>13222-PKB-2409390</t>
  </si>
  <si>
    <t>982abc88-de43-403c-c962-08dd26dfc1f0</t>
  </si>
  <si>
    <t>https://fruitbasket.blob.core.windows.net/gk2o5k/avatar/21144481020241228144949FZOB5A.jpg</t>
  </si>
  <si>
    <t>13222-PKB-2409377</t>
  </si>
  <si>
    <t>90e3afa2-5f8b-4c6a-029f-08dd26de6c70</t>
  </si>
  <si>
    <t>Armen arif</t>
  </si>
  <si>
    <t>082252248686</t>
  </si>
  <si>
    <t>JBK1E2061416</t>
  </si>
  <si>
    <t>https://fruitbasket.blob.core.windows.net/gk2o5k/avatar/21211866120241228124639SCXNFE.jpg</t>
  </si>
  <si>
    <t>JBK125RK063648</t>
  </si>
  <si>
    <t>13222-PKB-2409376</t>
  </si>
  <si>
    <t>a301ad17-89ae-42b1-c830-08dd26dfc1f0</t>
  </si>
  <si>
    <t>JM04E2282563</t>
  </si>
  <si>
    <t>KB2563XY</t>
  </si>
  <si>
    <t>https://fruitbasket.blob.core.windows.net/gk2o5k/avatar/21211866120241228124159NOT7KX.jpg</t>
  </si>
  <si>
    <t>JM0420RK282852</t>
  </si>
  <si>
    <t>13222-PKB-2409372</t>
  </si>
  <si>
    <t>6fbf82b0-5336-475e-b2c0-08dd26dfa1c4</t>
  </si>
  <si>
    <t>Anton candra</t>
  </si>
  <si>
    <t>085217747380</t>
  </si>
  <si>
    <t>KC02E1277743</t>
  </si>
  <si>
    <t>KB7743XY</t>
  </si>
  <si>
    <t>https://fruitbasket.blob.core.windows.net/gk2o5k/avatar/21219607320241228122640SD0N6N.jpg</t>
  </si>
  <si>
    <t>KC0212RK278366</t>
  </si>
  <si>
    <t>13222-PKB-2409338</t>
  </si>
  <si>
    <t>7748ea6a-6701-42a6-d585-08dd235fa589</t>
  </si>
  <si>
    <t>2024-12-27</t>
  </si>
  <si>
    <t>https://fruitbasket.blob.core.windows.net/gk2o5k/avatar/2111278052024122714051353YIFF.jpg</t>
  </si>
  <si>
    <t>13222-PKB-2409339</t>
  </si>
  <si>
    <t>86b018e0-aac6-46ec-d571-08dd235fa589</t>
  </si>
  <si>
    <t>https://fruitbasket.blob.core.windows.net/gk2o5k/avatar/21139824220241227140128BG9ADC.jpg</t>
  </si>
  <si>
    <t>13222-PKB-2409336</t>
  </si>
  <si>
    <t>7ea62935-eb96-4ea6-d54b-08dd235fa589</t>
  </si>
  <si>
    <t>https://fruitbasket.blob.core.windows.net/gk2o5k/avatar/21190863420241227134123DQUJER.jpg</t>
  </si>
  <si>
    <t>13222-PKB-2409337</t>
  </si>
  <si>
    <t>11e64b66-fa13-476e-c24b-08dd235f579a</t>
  </si>
  <si>
    <t>https://fruitbasket.blob.core.windows.net/gk2o5k/avatar/21108669720241227133533NXAP6X.jpg</t>
  </si>
  <si>
    <t>13222-PKB-2409333</t>
  </si>
  <si>
    <t>a8bffdec-44f1-4f3f-c5e4-08dd235f3928</t>
  </si>
  <si>
    <t>https://fruitbasket.blob.core.windows.net/gk2o5k/avatar/21177528020241227133125TKOSNH.jpg</t>
  </si>
  <si>
    <t>13222-PKB-2409335</t>
  </si>
  <si>
    <t>6e860738-9623-4095-44c4-08dd23645c42</t>
  </si>
  <si>
    <t>https://fruitbasket.blob.core.windows.net/gk2o5k/avatar/21186710620241227132555QDASMU.jpg</t>
  </si>
  <si>
    <t>13222-PKB-2409331</t>
  </si>
  <si>
    <t>10ad5b25-2200-46c6-44a1-08dd23645c42</t>
  </si>
  <si>
    <t>https://fruitbasket.blob.core.windows.net/gk2o5k/avatar/21178298020241227130542IW6JYP.jpg</t>
  </si>
  <si>
    <t>13222-PKB-2409329</t>
  </si>
  <si>
    <t>50bd0d8a-62c4-4a0c-c57f-08dd235f3928</t>
  </si>
  <si>
    <t>https://fruitbasket.blob.core.windows.net/gk2o5k/avatar/21181708820241227123320M8FQQ9.jpg</t>
  </si>
  <si>
    <t>13222-PKB-2409328</t>
  </si>
  <si>
    <t>f2d81f6e-76ae-4d5e-c1df-08dd235f579a</t>
  </si>
  <si>
    <t>https://fruitbasket.blob.core.windows.net/gk2o5k/avatar/21189768420241227121535CN3LB9.jpg</t>
  </si>
  <si>
    <t>13222-PKB-2409326</t>
  </si>
  <si>
    <t>0f15fb5f-baeb-449e-c1d3-08dd235f579a</t>
  </si>
  <si>
    <t>https://fruitbasket.blob.core.windows.net/gk2o5k/avatar/21188331220241227121201TEBBSU.jpg</t>
  </si>
  <si>
    <t>13222-PKB-2409325</t>
  </si>
  <si>
    <t>61445213-03b1-447a-c551-08dd235f3928</t>
  </si>
  <si>
    <t>https://fruitbasket.blob.core.windows.net/gk2o5k/avatar/211883312202412271157009TJ1MF.jpg</t>
  </si>
  <si>
    <t>13222-PKB-2409324</t>
  </si>
  <si>
    <t>452cf0b6-cc00-4bd0-d4ca-08dd235fa589</t>
  </si>
  <si>
    <t>https://fruitbasket.blob.core.windows.net/gk2o5k/avatar/21049742420241227115205XBF4IP.jpg</t>
  </si>
  <si>
    <t>13222-PKB-2409323</t>
  </si>
  <si>
    <t>df05f380-b3d4-4b02-896e-08dd235fd740</t>
  </si>
  <si>
    <t>https://fruitbasket.blob.core.windows.net/gk2o5k/avatar/21180079420241227112957QCZFL3.jpg</t>
  </si>
  <si>
    <t>13222-PKB-2409321</t>
  </si>
  <si>
    <t>cd27466a-76f5-4499-442a-08dd23645c42</t>
  </si>
  <si>
    <t>085650843177</t>
  </si>
  <si>
    <t>JBK1E2064045</t>
  </si>
  <si>
    <t>KB4045XY</t>
  </si>
  <si>
    <t>https://fruitbasket.blob.core.windows.net/gk2o5k/avatar/21223633220241227112451RGNEXR.jpg</t>
  </si>
  <si>
    <t>JBK128RK066253</t>
  </si>
  <si>
    <t>13222-PKB-2409320</t>
  </si>
  <si>
    <t>a65971a5-6612-4faf-43f1-08dd23645c42</t>
  </si>
  <si>
    <t>Paulus agus asjik</t>
  </si>
  <si>
    <t>081256938259</t>
  </si>
  <si>
    <t>JMF1E1115689</t>
  </si>
  <si>
    <t>KB5689XY</t>
  </si>
  <si>
    <t>https://fruitbasket.blob.core.windows.net/gk2o5k/avatar/21223352820241227110403VDQDOE.jpg</t>
  </si>
  <si>
    <t>JMF110RK115292</t>
  </si>
  <si>
    <t>13222-PKB-2409319</t>
  </si>
  <si>
    <t>15dd343b-ef56-431d-c142-08dd235f579a</t>
  </si>
  <si>
    <t>https://fruitbasket.blob.core.windows.net/gk2o5k/avatar/21189393820241227103743BWV4KX.jpg</t>
  </si>
  <si>
    <t>13222-PKB-2409318</t>
  </si>
  <si>
    <t>a6a7c5b5-beb7-4ac0-f9f5-08dd235f14ce</t>
  </si>
  <si>
    <t>https://fruitbasket.blob.core.windows.net/gk2o5k/avatar/21187571920241227102406CLX77H.jpg</t>
  </si>
  <si>
    <t>13222-PKB-2409317</t>
  </si>
  <si>
    <t>cb94f4ff-889f-4b97-888a-08dd235fd740</t>
  </si>
  <si>
    <t>https://fruitbasket.blob.core.windows.net/gk2o5k/avatar/21167121220241227101845Y3LZQK.jpg</t>
  </si>
  <si>
    <t>13222-PKB-2409316</t>
  </si>
  <si>
    <t>af2c3d9c-ae08-42ff-d404-08dd235fa589</t>
  </si>
  <si>
    <t>https://fruitbasket.blob.core.windows.net/gk2o5k/avatar/211802664202412271008483VZYR2.jpg</t>
  </si>
  <si>
    <t>13222-PKB-2409315</t>
  </si>
  <si>
    <t>7e7c24d1-269d-40f0-f9a4-08dd235f14ce</t>
  </si>
  <si>
    <t>https://fruitbasket.blob.core.windows.net/gk2o5k/avatar/2580863620241227100329B8MVLZ.jpg</t>
  </si>
  <si>
    <t>13222-PKB-2409314</t>
  </si>
  <si>
    <t>7bbd51be-8968-48a9-4367-08dd23645c42</t>
  </si>
  <si>
    <t>https://fruitbasket.blob.core.windows.net/gk2o5k/avatar/21191400420241227095409VYOAUT.jpg</t>
  </si>
  <si>
    <t>13222-PKB-2409312</t>
  </si>
  <si>
    <t>f881db09-9fab-4e36-c45a-08dd235f3928</t>
  </si>
  <si>
    <t>keni</t>
  </si>
  <si>
    <t>081256937086</t>
  </si>
  <si>
    <t>https://fruitbasket.blob.core.windows.net/gk2o5k/avatar/21190434220241227094906EZQ64P.jpg</t>
  </si>
  <si>
    <t>13222-PKB-2409307</t>
  </si>
  <si>
    <t>809cfccf-6cfe-47e1-d227-08dd235fa589</t>
  </si>
  <si>
    <t>2024-12-26</t>
  </si>
  <si>
    <t>https://fruitbasket.blob.core.windows.net/gk2o5k/avatar/21166587920241226151956OAIDRI.jpg</t>
  </si>
  <si>
    <t>13222-PKB-2409296</t>
  </si>
  <si>
    <t>070f4040-506d-4c1d-40e1-08dd23645c42</t>
  </si>
  <si>
    <t>RUPINUS NIKUN</t>
  </si>
  <si>
    <t>083127243155</t>
  </si>
  <si>
    <t>JBK1E2062050</t>
  </si>
  <si>
    <t>https://fruitbasket.blob.core.windows.net/gk2o5k/avatar/21220618520241226133625SUS9U8.jpg</t>
  </si>
  <si>
    <t>JBK125RK064251</t>
  </si>
  <si>
    <t>13222-PKB-2409299</t>
  </si>
  <si>
    <t>8a29c414-c210-4cc6-c168-08dd235f3928</t>
  </si>
  <si>
    <t>Jhon janggot</t>
  </si>
  <si>
    <t>081391328599</t>
  </si>
  <si>
    <t>JBK3E1550212</t>
  </si>
  <si>
    <t>https://fruitbasket.blob.core.windows.net/gk2o5k/avatar/21217973420241226133132AVOOHD.jpg</t>
  </si>
  <si>
    <t>JBK311RK551936</t>
  </si>
  <si>
    <t>13222-PKB-2409294</t>
  </si>
  <si>
    <t>d27d5e7e-1783-44ad-40cb-08dd23645c42</t>
  </si>
  <si>
    <t>JBK3E1548092</t>
  </si>
  <si>
    <t>https://fruitbasket.blob.core.windows.net/gk2o5k/avatar/21220618520241226132637DVFLZO.jpg</t>
  </si>
  <si>
    <t>JBK316RK549793</t>
  </si>
  <si>
    <t>13222-PKB-2409293</t>
  </si>
  <si>
    <t>ce4c1258-d97b-4b16-f682-08dd235f14ce</t>
  </si>
  <si>
    <t>JBK1E2044062</t>
  </si>
  <si>
    <t>KB4062XX</t>
  </si>
  <si>
    <t>https://fruitbasket.blob.core.windows.net/gk2o5k/avatar/21217973420241226132032S1DYRW.jpg</t>
  </si>
  <si>
    <t>JBK122RK046175</t>
  </si>
  <si>
    <t>13222-PKB-2409292</t>
  </si>
  <si>
    <t>f21a3eb8-49d7-4af7-d0ef-08dd235fa589</t>
  </si>
  <si>
    <t>Muharam Ilham</t>
  </si>
  <si>
    <t>085750510408</t>
  </si>
  <si>
    <t>JBK3E1548209</t>
  </si>
  <si>
    <t>https://fruitbasket.blob.core.windows.net/gk2o5k/avatar/21225757220241226130214ELD1ZC.jpg</t>
  </si>
  <si>
    <t>JBK312RK550049</t>
  </si>
  <si>
    <t>13222-PKB-2409291</t>
  </si>
  <si>
    <t>4043a002-758b-4503-84f5-08dd235fd740</t>
  </si>
  <si>
    <t>HAYA EDWIN</t>
  </si>
  <si>
    <t>082152204929</t>
  </si>
  <si>
    <t>KC02E1279558</t>
  </si>
  <si>
    <t>KB9558XY</t>
  </si>
  <si>
    <t>https://fruitbasket.blob.core.windows.net/gk2o5k/avatar/21224734620241226125521JKP0MG.jpg</t>
  </si>
  <si>
    <t>KC0219RK280146</t>
  </si>
  <si>
    <t>13222-PKB-249288</t>
  </si>
  <si>
    <t>d4ee6612-a6bd-49ef-4084-08dd23645c42</t>
  </si>
  <si>
    <t>NATALIA HARINAWATI GLORETI</t>
  </si>
  <si>
    <t>085754083628</t>
  </si>
  <si>
    <t>JM04E2312115</t>
  </si>
  <si>
    <t>https://fruitbasket.blob.core.windows.net/gk2o5k/avatar/21223913620241226125134ZXWAPT.jpg</t>
  </si>
  <si>
    <t>JM0423RK312443</t>
  </si>
  <si>
    <t>13222-PKB-2409287</t>
  </si>
  <si>
    <t>d5f0fe47-53f0-47b1-407a-08dd23645c42</t>
  </si>
  <si>
    <t>KC02E1282491</t>
  </si>
  <si>
    <t>https://fruitbasket.blob.core.windows.net/gk2o5k/avatar/212318943202412261247463WW5HA.jpg</t>
  </si>
  <si>
    <t>KC0214RK283200</t>
  </si>
  <si>
    <t>13222-PKB-2409295</t>
  </si>
  <si>
    <t>33a8e2b1-9c90-46e4-406f-08dd23645c42</t>
  </si>
  <si>
    <t>Yeptapius</t>
  </si>
  <si>
    <t>082151124059</t>
  </si>
  <si>
    <t>JBK3E1546919</t>
  </si>
  <si>
    <t>https://fruitbasket.blob.core.windows.net/gk2o5k/avatar/21220613720241226124243WAVP9E.jpg</t>
  </si>
  <si>
    <t>JBK319RK548699</t>
  </si>
  <si>
    <t>13222-PKB-2409297</t>
  </si>
  <si>
    <t>5fdc6dc7-8689-4ef5-84cd-08dd235fd740</t>
  </si>
  <si>
    <t>ALBINA</t>
  </si>
  <si>
    <t>081545048581</t>
  </si>
  <si>
    <t>JBK1E2054098</t>
  </si>
  <si>
    <t>https://fruitbasket.blob.core.windows.net/gk2o5k/avatar/21215722120241226123805HRNWPL.jpg</t>
  </si>
  <si>
    <t>JBK127RK056264</t>
  </si>
  <si>
    <t>13222-PKB-2409298</t>
  </si>
  <si>
    <t>71214deb-3ce8-4c9a-d0ce-08dd235fa589</t>
  </si>
  <si>
    <t>Mikael dungga</t>
  </si>
  <si>
    <t>085787110630</t>
  </si>
  <si>
    <t>JBK1E2050994</t>
  </si>
  <si>
    <t>https://fruitbasket.blob.core.windows.net/gk2o5k/avatar/21201745020241226123422EYZAUZ.jpg</t>
  </si>
  <si>
    <t>JBK127RK053686</t>
  </si>
  <si>
    <t>13222-PKB-2409300</t>
  </si>
  <si>
    <t>a048ccfe-c843-4cb9-84be-08dd235fd740</t>
  </si>
  <si>
    <t>Dionisius berangan</t>
  </si>
  <si>
    <t>082351921214</t>
  </si>
  <si>
    <t>JBK1E2055203</t>
  </si>
  <si>
    <t>B5203VY</t>
  </si>
  <si>
    <t>https://fruitbasket.blob.core.windows.net/gk2o5k/avatar/21214923720241226122835GAGIS1.jpg</t>
  </si>
  <si>
    <t>JBK127RK057415</t>
  </si>
  <si>
    <t>13222-PKB-2409271</t>
  </si>
  <si>
    <t>4e53e758-e25f-48d1-cd67-08dd235fa589</t>
  </si>
  <si>
    <t>JBK3E1553275</t>
  </si>
  <si>
    <t>KB3275XY</t>
  </si>
  <si>
    <t>2024-12-25</t>
  </si>
  <si>
    <t>https://fruitbasket.blob.core.windows.net/gk2o5k/avatar/21179826520241225113734CU7CGZ.jpg</t>
  </si>
  <si>
    <t>JBK313RK555034</t>
  </si>
  <si>
    <t>13222-PKB-2409270</t>
  </si>
  <si>
    <t>964a8485-1165-4cca-3d87-08dd23645c42</t>
  </si>
  <si>
    <t>JBK1E2067958</t>
  </si>
  <si>
    <t>KB7958XY</t>
  </si>
  <si>
    <t>https://fruitbasket.blob.core.windows.net/gk2o5k/avatar/21187370120241225112944FVJAFN.jpg</t>
  </si>
  <si>
    <t>JBK124RK070185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</si>
  <si>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</si>
  <si>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</si>
  <si>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</si>
  <si>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</si>
  <si>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</si>
  <si>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</si>
  <si>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</si>
  <si>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</si>
  <si>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</si>
  <si>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</si>
  <si>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</si>
  <si>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</si>
  <si>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</si>
  <si>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</si>
  <si>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</si>
  <si>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</si>
  <si>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</si>
  <si>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</si>
  <si>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13222-PKB-2500217</t>
  </si>
  <si>
    <t>e25e88be-e657-43f8-e91a-08dd2f764ab9</t>
  </si>
  <si>
    <t>Dayang ita</t>
  </si>
  <si>
    <t>085750051547</t>
  </si>
  <si>
    <t>KB22E1054039</t>
  </si>
  <si>
    <t>KB4039XY</t>
  </si>
  <si>
    <t>2025-01-08</t>
  </si>
  <si>
    <t>https://fruitbasket.blob.core.windows.net/gk2o5k/avatar/21230609020250108160952W8TPAE.jpg</t>
  </si>
  <si>
    <t>KB2213RK054120</t>
  </si>
  <si>
    <t>13222-PKB-2500213</t>
  </si>
  <si>
    <t>90309506-e1a4-4e4a-7c65-08dd2f71e50b</t>
  </si>
  <si>
    <t>JBK1E2066452</t>
  </si>
  <si>
    <t>KB6452XY</t>
  </si>
  <si>
    <t>https://fruitbasket.blob.core.windows.net/gk2o5k/avatar/212306090202501081556494XGQZ6.jpg</t>
  </si>
  <si>
    <t>JBK128RK068522</t>
  </si>
  <si>
    <t>13222-PKB-2500216</t>
  </si>
  <si>
    <t>a8fd815f-c15d-4c3e-2f9a-08dd2f7257d2</t>
  </si>
  <si>
    <t>https://fruitbasket.blob.core.windows.net/gk2o5k/avatar/2547860120250108155235X7TPUL.jpg</t>
  </si>
  <si>
    <t>13222-PKB-2500212</t>
  </si>
  <si>
    <t>1df3af79-d2c8-47d4-2f8b-08dd2f7257d2</t>
  </si>
  <si>
    <t>https://fruitbasket.blob.core.windows.net/gk2o5k/avatar/2547860120250108154333POAXC8.jpg</t>
  </si>
  <si>
    <t>13222-PKB-2500207</t>
  </si>
  <si>
    <t>2b543b74-e8c9-4d49-e8de-08dd2f764ab9</t>
  </si>
  <si>
    <t>085751715400</t>
  </si>
  <si>
    <t>KD11E1552808</t>
  </si>
  <si>
    <t>https://fruitbasket.blob.core.windows.net/gk2o5k/avatar/21235342720250108153851SXU727.jpg</t>
  </si>
  <si>
    <t>KD1112RK553898</t>
  </si>
  <si>
    <t>13222-PKB-2500208</t>
  </si>
  <si>
    <t>6020884f-b138-48ed-ab8b-08dd2f734e05</t>
  </si>
  <si>
    <t>JBK3E1553118</t>
  </si>
  <si>
    <t>https://fruitbasket.blob.core.windows.net/gk2o5k/avatar/21235342720250108153317GHHR1G.jpg</t>
  </si>
  <si>
    <t>JBK314RK555043</t>
  </si>
  <si>
    <t>13222-PKB-2500206</t>
  </si>
  <si>
    <t>ba91cbce-f1af-43f8-e8c2-08dd2f764ab9</t>
  </si>
  <si>
    <t>https://fruitbasket.blob.core.windows.net/gk2o5k/avatar/21203180820250108152520LYYM32.jpg</t>
  </si>
  <si>
    <t>13222-PKB-2500203</t>
  </si>
  <si>
    <t>99e70277-cf46-4eee-7bee-08dd2f71e50b</t>
  </si>
  <si>
    <t>https://fruitbasket.blob.core.windows.net/gk2o5k/avatar/2864641920250108145114RMIKZO.jpg</t>
  </si>
  <si>
    <t>13222-PKB-2500202</t>
  </si>
  <si>
    <t>62732652-5d67-47be-7bd9-08dd2f71e50b</t>
  </si>
  <si>
    <t>https://fruitbasket.blob.core.windows.net/gk2o5k/avatar/2864641920250108144051NZYBQL.jpg</t>
  </si>
  <si>
    <t>13222-PKB-2500205</t>
  </si>
  <si>
    <t>8df6928f-7e49-4abb-7bb8-08dd2f71e50b</t>
  </si>
  <si>
    <t>https://fruitbasket.blob.core.windows.net/gk2o5k/avatar/21130422820250108143350M55JPD.jpg</t>
  </si>
  <si>
    <t>13222-PKB-2500195</t>
  </si>
  <si>
    <t>8ce679d7-d645-4dc1-a985-08dd2f734e05</t>
  </si>
  <si>
    <t>Gordon lukas</t>
  </si>
  <si>
    <t>082199793721</t>
  </si>
  <si>
    <t>https://fruitbasket.blob.core.windows.net/gk2o5k/avatar/212329689202501081135584LE5AJ.jpg</t>
  </si>
  <si>
    <t>13222-PKB-2500193</t>
  </si>
  <si>
    <t>7b2b582f-9568-4a97-a971-08dd2f734e05</t>
  </si>
  <si>
    <t>JBK3E1552829</t>
  </si>
  <si>
    <t>KB2829XY</t>
  </si>
  <si>
    <t>https://fruitbasket.blob.core.windows.net/gk2o5k/avatar/21232968920250108113040Y9AEXS.jpg</t>
  </si>
  <si>
    <t>JBK315RK554791</t>
  </si>
  <si>
    <t>13222-PKB-2500192</t>
  </si>
  <si>
    <t>3cf9370a-dfa8-4680-a957-08dd2f734e05</t>
  </si>
  <si>
    <t>Ari juwita</t>
  </si>
  <si>
    <t>081253659230</t>
  </si>
  <si>
    <t>JM04E2289277</t>
  </si>
  <si>
    <t>https://fruitbasket.blob.core.windows.net/gk2o5k/avatar/21214109120250108112424TYCYSM.jpg</t>
  </si>
  <si>
    <t>JM0428RK290066</t>
  </si>
  <si>
    <t>13222-PKB-2500182</t>
  </si>
  <si>
    <t>0326cf1a-561d-4264-56e2-08dd2ddbe2ba</t>
  </si>
  <si>
    <t>Kasianus ari kurniawan</t>
  </si>
  <si>
    <t>085752527363</t>
  </si>
  <si>
    <t>JMF1E1133372</t>
  </si>
  <si>
    <t>KB3372XY</t>
  </si>
  <si>
    <t>2025-01-07</t>
  </si>
  <si>
    <t>https://fruitbasket.blob.core.windows.net/gk2o5k/avatar/21231958620250107165734AY5ECZ.jpg</t>
  </si>
  <si>
    <t>JMF118RK132535</t>
  </si>
  <si>
    <t>13222-PKB-2500183</t>
  </si>
  <si>
    <t>02fb0a7c-4f29-4187-722b-08dd2ddbb0a0</t>
  </si>
  <si>
    <t>https://fruitbasket.blob.core.windows.net/gk2o5k/avatar/211362049202501071652523HSFRX.jpg</t>
  </si>
  <si>
    <t>13222-PKB-2500178</t>
  </si>
  <si>
    <t>6a50bd6d-0455-418a-71e3-08dd2ddbb0a0</t>
  </si>
  <si>
    <t>Yulius randi</t>
  </si>
  <si>
    <t>085787107235</t>
  </si>
  <si>
    <t>KC02E1282434</t>
  </si>
  <si>
    <t>https://fruitbasket.blob.core.windows.net/gk2o5k/avatar/2123500742025010716163755OSH5.jpg</t>
  </si>
  <si>
    <t>KC021XRK282892</t>
  </si>
  <si>
    <t>13222-PKB-2500177</t>
  </si>
  <si>
    <t>94215ce2-bbe2-4092-566b-08dd2ddbe2ba</t>
  </si>
  <si>
    <t>JBK3E1552862</t>
  </si>
  <si>
    <t>KB2862XY</t>
  </si>
  <si>
    <t>https://fruitbasket.blob.core.windows.net/gk2o5k/avatar/21235007420250107153211NVCOJ2.jpg</t>
  </si>
  <si>
    <t>JBK312RK554585</t>
  </si>
  <si>
    <t>13222-PKB-2500173</t>
  </si>
  <si>
    <t>4f75f6ca-a9cc-454a-9902-08dd2dd9a0e6</t>
  </si>
  <si>
    <t>Stephanus yoga</t>
  </si>
  <si>
    <t>085752713975</t>
  </si>
  <si>
    <t>Scoopy Fashion ACC New</t>
  </si>
  <si>
    <t>JMH1E1026105</t>
  </si>
  <si>
    <t>https://fruitbasket.blob.core.windows.net/gk2o5k/avatar/21238163620250107152738HMWFPG.jpg</t>
  </si>
  <si>
    <t>JMH118RK026176</t>
  </si>
  <si>
    <t>13222-PKB-2500160</t>
  </si>
  <si>
    <t>a229b1c2-6659-4243-5501-08dd2ddbe2ba</t>
  </si>
  <si>
    <t>Nurhayati</t>
  </si>
  <si>
    <t>082213502176</t>
  </si>
  <si>
    <t>KF71E2018716</t>
  </si>
  <si>
    <t>https://fruitbasket.blob.core.windows.net/gk2o5k/avatar/21233082320250107131843XZB0CW.jpg</t>
  </si>
  <si>
    <t>KF7120RK018607</t>
  </si>
  <si>
    <t>13222-PKB-2500158</t>
  </si>
  <si>
    <t>178ea5e0-c2f4-44ea-0c5e-08dd2ddd7307</t>
  </si>
  <si>
    <t>Scoopy Prestige ACC New</t>
  </si>
  <si>
    <t>JMH2E1018043</t>
  </si>
  <si>
    <t>KB8043XY</t>
  </si>
  <si>
    <t>https://fruitbasket.blob.core.windows.net/gk2o5k/avatar/21233082320250107131359BX9UVZ.jpg</t>
  </si>
  <si>
    <t>JMH215RK018387</t>
  </si>
  <si>
    <t>13222-PKB-2500163</t>
  </si>
  <si>
    <t>f7dc7c06-f4ca-4275-54ea-08dd2ddbe2ba</t>
  </si>
  <si>
    <t>JBK1E2067868</t>
  </si>
  <si>
    <t>KB7868XY</t>
  </si>
  <si>
    <t>https://fruitbasket.blob.core.windows.net/gk2o5k/avatar/21233082320250107130746HOQBZG.jpg</t>
  </si>
  <si>
    <t>JBK120RK070331</t>
  </si>
  <si>
    <t>13222-PKB-2500166</t>
  </si>
  <si>
    <t>b264f77e-9d55-4793-546b-08dd2ddb5621</t>
  </si>
  <si>
    <t>https://fruitbasket.blob.core.windows.net/gk2o5k/avatar/21197781920250107130303WVT7DP.jpg</t>
  </si>
  <si>
    <t>13222-PKB-2500159</t>
  </si>
  <si>
    <t>83eb4346-545c-4d46-977e-08dd2dd9a0e6</t>
  </si>
  <si>
    <t>Agato kekok</t>
  </si>
  <si>
    <t>081256727816</t>
  </si>
  <si>
    <t>Scoopy Energetic ACC New</t>
  </si>
  <si>
    <t>JMH1E1007664</t>
  </si>
  <si>
    <t>https://fruitbasket.blob.core.windows.net/gk2o5k/avatar/212387215202501071241021ZFMHF.jpg</t>
  </si>
  <si>
    <t>JMH110RK007640</t>
  </si>
  <si>
    <t>13222-PKB-2500143</t>
  </si>
  <si>
    <t>6aa8943f-9728-4f97-5077-08dd2ddb5621</t>
  </si>
  <si>
    <t>Sian</t>
  </si>
  <si>
    <t>085751976018</t>
  </si>
  <si>
    <t>KC02E1282728</t>
  </si>
  <si>
    <t>2025-01-06</t>
  </si>
  <si>
    <t>https://fruitbasket.blob.core.windows.net/gk2o5k/avatar/21231761520250106163202Q9YP3J.jpg</t>
  </si>
  <si>
    <t>KC0216RK283165</t>
  </si>
  <si>
    <t>13222-PKB-2500133</t>
  </si>
  <si>
    <t>2612a89f-912f-4a86-0815-08dd2ddd7307</t>
  </si>
  <si>
    <t>Beng hartati</t>
  </si>
  <si>
    <t>081422011755</t>
  </si>
  <si>
    <t>JBK3E1552511</t>
  </si>
  <si>
    <t>https://fruitbasket.blob.core.windows.net/gk2o5k/avatar/21238749120250106162159FW21AK.jpg</t>
  </si>
  <si>
    <t>JBK317RK554209</t>
  </si>
  <si>
    <t>13222-PKB-2500137</t>
  </si>
  <si>
    <t>1a7018d9-b955-4e60-07f9-08dd2ddd7307</t>
  </si>
  <si>
    <t>0816221919</t>
  </si>
  <si>
    <t>KFC1E1067263</t>
  </si>
  <si>
    <t>https://fruitbasket.blob.core.windows.net/gk2o5k/avatar/212272071202501061611009ATGRR.jpg</t>
  </si>
  <si>
    <t>KFC110RK067287</t>
  </si>
  <si>
    <t>13222-PKB-2500136</t>
  </si>
  <si>
    <t>81c15354-fbb1-40c9-07e5-08dd2ddd7307</t>
  </si>
  <si>
    <t>KF01E1769203</t>
  </si>
  <si>
    <t>KB9203XY</t>
  </si>
  <si>
    <t>https://fruitbasket.blob.core.windows.net/gk2o5k/avatar/21227207120250106160518JITWTS.jpg</t>
  </si>
  <si>
    <t>KF0115RK765246</t>
  </si>
  <si>
    <t>13222-PKB-2500132</t>
  </si>
  <si>
    <t>d6ba32b6-3982-4820-6aec-08dd2ddbb0a0</t>
  </si>
  <si>
    <t>Ratmi</t>
  </si>
  <si>
    <t>085751765802</t>
  </si>
  <si>
    <t>JMG1E1191735</t>
  </si>
  <si>
    <t>KB1763XY</t>
  </si>
  <si>
    <t>https://fruitbasket.blob.core.windows.net/gk2o5k/avatar/21234264920250106134335NLGXZ6.jpg</t>
  </si>
  <si>
    <t>JMG111RK191643</t>
  </si>
  <si>
    <t>13222-PKB-2500112</t>
  </si>
  <si>
    <t>24349fa0-5339-4bdb-9a19-08dd2bdaca6c</t>
  </si>
  <si>
    <t>KD11E1560652</t>
  </si>
  <si>
    <t>2025-01-04</t>
  </si>
  <si>
    <t>https://fruitbasket.blob.core.windows.net/gk2o5k/avatar/21208463620250104164720UKCXG2.jpg</t>
  </si>
  <si>
    <t>KD1117RK561429</t>
  </si>
  <si>
    <t>13222-PKB-2500115</t>
  </si>
  <si>
    <t>90089ae9-5be4-4336-b7b3-08dd2bdb0b8a</t>
  </si>
  <si>
    <t>https://fruitbasket.blob.core.windows.net/gk2o5k/avatar/21208463620250104164105SDJVTN.jpg</t>
  </si>
  <si>
    <t>13222-PKB-2500114</t>
  </si>
  <si>
    <t>61103bb8-8e5c-4150-97c2-08dd2bdadd50</t>
  </si>
  <si>
    <t>https://fruitbasket.blob.core.windows.net/gk2o5k/avatar/21208463620250104163328XO2TPO.jpg</t>
  </si>
  <si>
    <t>13222-PKB-2500110</t>
  </si>
  <si>
    <t>3b8f2e62-3633-4b92-0c25-08dd2bdbbe24</t>
  </si>
  <si>
    <t>https://fruitbasket.blob.core.windows.net/gk2o5k/avatar/21147920820250104162927DFSO7S.jpg</t>
  </si>
  <si>
    <t>13222-PKB-2500111</t>
  </si>
  <si>
    <t>e1b23d78-41e1-4f49-5ffe-08dd2bdb04f4</t>
  </si>
  <si>
    <t>Kanisius ojon</t>
  </si>
  <si>
    <t>083832317273</t>
  </si>
  <si>
    <t>JMH1E1004063</t>
  </si>
  <si>
    <t>KB4063XY</t>
  </si>
  <si>
    <t>https://fruitbasket.blob.core.windows.net/gk2o5k/avatar/21228497120250104161027PB3FHJ.jpg</t>
  </si>
  <si>
    <t>JMH111RK004200</t>
  </si>
  <si>
    <t>13222-PKB-2500109</t>
  </si>
  <si>
    <t>80dc8efe-fb4c-44ff-9a02-08dd2bdaca6c</t>
  </si>
  <si>
    <t>Matno</t>
  </si>
  <si>
    <t>085389226617</t>
  </si>
  <si>
    <t>JM03E1820210</t>
  </si>
  <si>
    <t>KB0210XY</t>
  </si>
  <si>
    <t>https://fruitbasket.blob.core.windows.net/gk2o5k/avatar/21227319720250104160546TCOUZN.jpg</t>
  </si>
  <si>
    <t>JM0315RK820406</t>
  </si>
  <si>
    <t>13222-PKB-2500108</t>
  </si>
  <si>
    <t>ec4b7490-41dd-4584-9a01-08dd2bdaca6c</t>
  </si>
  <si>
    <t>Booi</t>
  </si>
  <si>
    <t>085705233736</t>
  </si>
  <si>
    <t>https://fruitbasket.blob.core.windows.net/gk2o5k/avatar/21209919320250104160220AJADT6.jpg</t>
  </si>
  <si>
    <t>13222-PKB-2500107</t>
  </si>
  <si>
    <t>3805c0b3-5b7c-4f55-99ec-08dd2bdaca6c</t>
  </si>
  <si>
    <t>082150916439</t>
  </si>
  <si>
    <t>JBK3E1551549</t>
  </si>
  <si>
    <t>KB1549XY</t>
  </si>
  <si>
    <t>https://fruitbasket.blob.core.windows.net/gk2o5k/avatar/21231171320250104154424YQA2T8.jpg</t>
  </si>
  <si>
    <t>JBK315RK553432</t>
  </si>
  <si>
    <t>13222-PKB-2500106</t>
  </si>
  <si>
    <t>ed05a949-7d2c-4399-5fe2-08dd2bdb04f4</t>
  </si>
  <si>
    <t>Yuyun yuliana</t>
  </si>
  <si>
    <t>083167536881</t>
  </si>
  <si>
    <t>JMH2E1032999</t>
  </si>
  <si>
    <t>KB2999XY</t>
  </si>
  <si>
    <t>https://fruitbasket.blob.core.windows.net/gk2o5k/avatar/21237094020250104153529HPDN4R.jpg</t>
  </si>
  <si>
    <t>JMH21XRK031619</t>
  </si>
  <si>
    <t>13222-PKB-2500092</t>
  </si>
  <si>
    <t>416efb15-994b-4eab-e2cf-08dd2bdaf141</t>
  </si>
  <si>
    <t>Abdul latif</t>
  </si>
  <si>
    <t>085246138879</t>
  </si>
  <si>
    <t>JMB1E1179339</t>
  </si>
  <si>
    <t>https://fruitbasket.blob.core.windows.net/gk2o5k/avatar/21236635320250104150719BVVXHF.jpg</t>
  </si>
  <si>
    <t>JMB116RK178969</t>
  </si>
  <si>
    <t>13222-PKB-2500091</t>
  </si>
  <si>
    <t>98cf14fb-57cd-4e18-e2ab-08dd2bdaf141</t>
  </si>
  <si>
    <t>https://fruitbasket.blob.core.windows.net/gk2o5k/avatar/2116682102025010414480036MQFA.jpg</t>
  </si>
  <si>
    <t>13222-PKB-2500057</t>
  </si>
  <si>
    <t>a76bf8df-a061-4d0a-781e-08dd2b686289</t>
  </si>
  <si>
    <t>Atin mugiarti</t>
  </si>
  <si>
    <t>085787133642</t>
  </si>
  <si>
    <t>JBK3E1549254</t>
  </si>
  <si>
    <t>KB9254XY</t>
  </si>
  <si>
    <t>2025-01-03</t>
  </si>
  <si>
    <t>https://fruitbasket.blob.core.windows.net/gk2o5k/avatar/21229548420250103123904YNEJVR.jpg</t>
  </si>
  <si>
    <t>JBK313RK550996</t>
  </si>
  <si>
    <t>13222-PKB-2500058</t>
  </si>
  <si>
    <t>57128cba-9d2a-40bc-fe37-08dd2b6b92ad</t>
  </si>
  <si>
    <t>Ulus</t>
  </si>
  <si>
    <t>085828535204</t>
  </si>
  <si>
    <t>JMC1E1511780</t>
  </si>
  <si>
    <t>KB1780XY</t>
  </si>
  <si>
    <t>https://fruitbasket.blob.core.windows.net/gk2o5k/avatar/21229377420250103122211LSHSAR.jpg</t>
  </si>
  <si>
    <t>JMC110RK512578</t>
  </si>
  <si>
    <t>13222-PKB-2500056</t>
  </si>
  <si>
    <t>5d3f95ad-5aa3-4d5a-d63f-08dd2b6b3545</t>
  </si>
  <si>
    <t>Bustanudin</t>
  </si>
  <si>
    <t>085705918310</t>
  </si>
  <si>
    <t>JMF1E1104396</t>
  </si>
  <si>
    <t>https://fruitbasket.blob.core.windows.net/gk2o5k/avatar/29815518202501031216451EGSNH.jpg</t>
  </si>
  <si>
    <t>JMF112RK104178</t>
  </si>
  <si>
    <t>13222-PKB-2500041</t>
  </si>
  <si>
    <t>91aecb3e-f72a-4c67-7ab4-08dd2ae61984</t>
  </si>
  <si>
    <t>Anjelia anastasia</t>
  </si>
  <si>
    <t>085750035698</t>
  </si>
  <si>
    <t>2025-01-02</t>
  </si>
  <si>
    <t>https://fruitbasket.blob.core.windows.net/gk2o5k/avatar/21230827020250102170223U0SIX9.jpg</t>
  </si>
  <si>
    <t>13222-PKB-2500039</t>
  </si>
  <si>
    <t>fcc5d270-405c-45e7-c96c-08dd2ae7357b</t>
  </si>
  <si>
    <t>JBK3E1549581</t>
  </si>
  <si>
    <t>KB9581XY</t>
  </si>
  <si>
    <t>https://fruitbasket.blob.core.windows.net/gk2o5k/avatar/21230827020250102165745RISR6H.jpg</t>
  </si>
  <si>
    <t>JBK315RK551308</t>
  </si>
  <si>
    <t>13222-PKB-2500034</t>
  </si>
  <si>
    <t>8857bf99-fbd5-49e8-b20e-08dd2ae60fd2</t>
  </si>
  <si>
    <t>Bernadetta regina claudia putri</t>
  </si>
  <si>
    <t>085159298899</t>
  </si>
  <si>
    <t>https://fruitbasket.blob.core.windows.net/gk2o5k/avatar/211889753202501021639566JYQC4.jpg</t>
  </si>
  <si>
    <t>13222-PKB-2500032</t>
  </si>
  <si>
    <t>8cd6e5d8-9593-4116-61c9-08dd2ae5d50c</t>
  </si>
  <si>
    <t>JBP1E2073649</t>
  </si>
  <si>
    <t>KB3649XY</t>
  </si>
  <si>
    <t>https://fruitbasket.blob.core.windows.net/gk2o5k/avatar/21188975320250102163023WYKMJ4.jpg</t>
  </si>
  <si>
    <t>JBP121RK073963</t>
  </si>
  <si>
    <t>13222-PKB-2500037</t>
  </si>
  <si>
    <t>25d484d1-2239-4d77-7a83-08dd2ae61984</t>
  </si>
  <si>
    <t>JM04E2230261</t>
  </si>
  <si>
    <t>KB0261XY</t>
  </si>
  <si>
    <t>https://fruitbasket.blob.core.windows.net/gk2o5k/avatar/21188975320250102155544CHZ930.jpg</t>
  </si>
  <si>
    <t>JM0425RK230651</t>
  </si>
  <si>
    <t>13222-PKB-2500033</t>
  </si>
  <si>
    <t>8991c69f-ecb5-41b2-61a4-08dd2ae5d50c</t>
  </si>
  <si>
    <t>Maria junah</t>
  </si>
  <si>
    <t>082352668567</t>
  </si>
  <si>
    <t>https://fruitbasket.blob.core.windows.net/gk2o5k/avatar/21228901020250102155022TXDIS5.jpg</t>
  </si>
  <si>
    <t>13222-PKB-2500035</t>
  </si>
  <si>
    <t>d607beb5-f12c-48b7-c8de-08dd2ae7357b</t>
  </si>
  <si>
    <t>Kamaluddin</t>
  </si>
  <si>
    <t>085751012393</t>
  </si>
  <si>
    <t>JBK1E2044992</t>
  </si>
  <si>
    <t>KB4992XY</t>
  </si>
  <si>
    <t>https://fruitbasket.blob.core.windows.net/gk2o5k/avatar/21176909020250102151456RJVFVT.jpg</t>
  </si>
  <si>
    <t>JBK121RK047477</t>
  </si>
  <si>
    <t>13222-PKB-2500023</t>
  </si>
  <si>
    <t>f1598b4e-75d1-48e3-c8d3-08dd2ae7357b</t>
  </si>
  <si>
    <t>JMD1E1765837</t>
  </si>
  <si>
    <t>https://fruitbasket.blob.core.windows.net/gk2o5k/avatar/21228901020250102150638TY9XKV.jpg</t>
  </si>
  <si>
    <t>JMD116RK766236</t>
  </si>
  <si>
    <t>13222-PKB-2500024</t>
  </si>
  <si>
    <t>037d5675-b086-43d9-7a1d-08dd2ae61984</t>
  </si>
  <si>
    <t>Firman</t>
  </si>
  <si>
    <t>082155252866</t>
  </si>
  <si>
    <t>JM04E2301935</t>
  </si>
  <si>
    <t>https://fruitbasket.blob.core.windows.net/gk2o5k/avatar/2123125432025010214563635CZLS.jpg</t>
  </si>
  <si>
    <t>JM0422RK302423</t>
  </si>
  <si>
    <t>13222-PKB-2500030</t>
  </si>
  <si>
    <t>f79fe9bf-0bba-485d-a92a-08dd2ae5d26e</t>
  </si>
  <si>
    <t>JMH2E1001175</t>
  </si>
  <si>
    <t>KB1175XY</t>
  </si>
  <si>
    <t>https://fruitbasket.blob.core.windows.net/gk2o5k/avatar/21231254320250102145009AARNLA.jpg</t>
  </si>
  <si>
    <t>JMH214RK000737</t>
  </si>
  <si>
    <t>13222-PKB-2500022</t>
  </si>
  <si>
    <t>85dc6de1-f417-40e0-b171-08dd2ae60fd2</t>
  </si>
  <si>
    <t>KB22E1054234</t>
  </si>
  <si>
    <t>KB4234XY</t>
  </si>
  <si>
    <t>https://fruitbasket.blob.core.windows.net/gk2o5k/avatar/2122890102025010214451526TIDQ.jpg</t>
  </si>
  <si>
    <t>KB2213RK054313</t>
  </si>
  <si>
    <t>13222-PKB-2500021</t>
  </si>
  <si>
    <t>bccfcb15-61b6-40b0-88dd-08dd2ae5eee4</t>
  </si>
  <si>
    <t>Suparjo</t>
  </si>
  <si>
    <t>082159861079</t>
  </si>
  <si>
    <t>KD11E1548036</t>
  </si>
  <si>
    <t>KB8036XY</t>
  </si>
  <si>
    <t>https://fruitbasket.blob.core.windows.net/gk2o5k/avatar/21212066020250102144051XWLRXH.jpg</t>
  </si>
  <si>
    <t>KD1112RK549124</t>
  </si>
  <si>
    <t>13222-PKB-2500026</t>
  </si>
  <si>
    <t>e0d775d0-c59e-4a57-c85b-08dd2ae7357b</t>
  </si>
  <si>
    <t>Budi kaliman</t>
  </si>
  <si>
    <t>081346502093</t>
  </si>
  <si>
    <t>KC02E1282935</t>
  </si>
  <si>
    <t>KB2935XY</t>
  </si>
  <si>
    <t>https://fruitbasket.blob.core.windows.net/gk2o5k/avatar/21228540820250102142014K3IBKE.jpg</t>
  </si>
  <si>
    <t>KC0214RK283424</t>
  </si>
  <si>
    <t>13222-PKB-2500546</t>
  </si>
  <si>
    <t>1bad20ac-fab6-451c-79fe-08dd352f04a5</t>
  </si>
  <si>
    <t>2025-01-16</t>
  </si>
  <si>
    <t>https://fruitbasket.blob.core.windows.net/gk2o5k/avatar/21202089020250116154434DYL1WP.jpg</t>
  </si>
  <si>
    <t>13222-PKB-2500548</t>
  </si>
  <si>
    <t>ccda95c3-2e79-4a36-79c8-08dd352f04a5</t>
  </si>
  <si>
    <t>https://fruitbasket.blob.core.windows.net/gk2o5k/avatar/21206334320250116153132KL0FHU.jpg</t>
  </si>
  <si>
    <t>13222-PKB-2500550</t>
  </si>
  <si>
    <t>da352b2c-51f9-44c7-c838-08dd352e8b64</t>
  </si>
  <si>
    <t>https://fruitbasket.blob.core.windows.net/gk2o5k/avatar/21178317720250116152643GYTS0M.jpg</t>
  </si>
  <si>
    <t>13222-PKB-2500551</t>
  </si>
  <si>
    <t>b987573c-b195-4d58-79a6-08dd352f04a5</t>
  </si>
  <si>
    <t>Badulius rianus</t>
  </si>
  <si>
    <t>085787307106</t>
  </si>
  <si>
    <t>JBK1E2065961</t>
  </si>
  <si>
    <t>https://fruitbasket.blob.core.windows.net/gk2o5k/avatar/21226408720250116151021IU4R2L.jpg</t>
  </si>
  <si>
    <t>JBK128RK068181</t>
  </si>
  <si>
    <t>13222-PKB-2500538</t>
  </si>
  <si>
    <t>f91fbf18-eeb5-4314-20f0-08dd352eec35</t>
  </si>
  <si>
    <t>YUT</t>
  </si>
  <si>
    <t>081649084719</t>
  </si>
  <si>
    <t>JBK3E1551160</t>
  </si>
  <si>
    <t>KB1160XX</t>
  </si>
  <si>
    <t>https://fruitbasket.blob.core.windows.net/gk2o5k/avatar/21235530420250116104639ZU9VUS.jpg</t>
  </si>
  <si>
    <t>JBK316RK552905</t>
  </si>
  <si>
    <t>13222-PKB-2500535</t>
  </si>
  <si>
    <t>ce030c25-e6f8-4c09-8515-08dd352ebc45</t>
  </si>
  <si>
    <t>Aloisius adan</t>
  </si>
  <si>
    <t>082251895273</t>
  </si>
  <si>
    <t>https://fruitbasket.blob.core.windows.net/gk2o5k/avatar/21236456420250116101312GUNXFC.jpg</t>
  </si>
  <si>
    <t>13222-PKB-2500537</t>
  </si>
  <si>
    <t>2d05f4d5-4ea9-4e7d-6a39-08dd352e67a4</t>
  </si>
  <si>
    <t>KC02E1282178</t>
  </si>
  <si>
    <t>KB2178XY</t>
  </si>
  <si>
    <t>https://fruitbasket.blob.core.windows.net/gk2o5k/avatar/21236456420250116100721UGGYEM.jpg</t>
  </si>
  <si>
    <t>KC0210RK282710</t>
  </si>
  <si>
    <t>13222-PKB-2500519</t>
  </si>
  <si>
    <t>f762347b-028a-493b-1e7b-08dd352eec35</t>
  </si>
  <si>
    <t>2025-01-15</t>
  </si>
  <si>
    <t>https://fruitbasket.blob.core.windows.net/gk2o5k/avatar/21198242120250115162828BLCG2O.jpg</t>
  </si>
  <si>
    <t>13222-PKB-2500518</t>
  </si>
  <si>
    <t>2ecfb184-5f73-4fce-7853-08dd352e7111</t>
  </si>
  <si>
    <t>https://fruitbasket.blob.core.windows.net/gk2o5k/avatar/21198768120250115162358KWFF98.jpg</t>
  </si>
  <si>
    <t>13222-PKB-2500517</t>
  </si>
  <si>
    <t>652dc071-3cf6-41f6-1e6f-08dd352eec35</t>
  </si>
  <si>
    <t>https://fruitbasket.blob.core.windows.net/gk2o5k/avatar/21199381120250115161951QAY8JS.jpg</t>
  </si>
  <si>
    <t>13222-PKB-2500516</t>
  </si>
  <si>
    <t>17e95a48-1926-4f78-7599-08dd352f04a5</t>
  </si>
  <si>
    <t>https://fruitbasket.blob.core.windows.net/gk2o5k/avatar/21199056720250115161449SOGUET.jpg</t>
  </si>
  <si>
    <t>13222-PKB-2500515</t>
  </si>
  <si>
    <t>995c329e-74c0-4d51-758b-08dd352f04a5</t>
  </si>
  <si>
    <t>Maria Goreti</t>
  </si>
  <si>
    <t>085652024890</t>
  </si>
  <si>
    <t>KC02E1282143</t>
  </si>
  <si>
    <t>https://fruitbasket.blob.core.windows.net/gk2o5k/avatar/21231310720250115161132R5FR2Z.jpg</t>
  </si>
  <si>
    <t>KC0213RK282605</t>
  </si>
  <si>
    <t>13222-PKB-2500514</t>
  </si>
  <si>
    <t>c92a85d6-8971-4160-68c8-08dd352e67a4</t>
  </si>
  <si>
    <t>JBK3E1550619</t>
  </si>
  <si>
    <t>https://fruitbasket.blob.core.windows.net/gk2o5k/avatar/21231310720250115160418X14BP0.jpg</t>
  </si>
  <si>
    <t>JBK311RK552360</t>
  </si>
  <si>
    <t>13222-PKB-2500513</t>
  </si>
  <si>
    <t>13c5eb5c-21da-4906-782c-08dd352e7111</t>
  </si>
  <si>
    <t>Diki sanjaya</t>
  </si>
  <si>
    <t>081222790281</t>
  </si>
  <si>
    <t>JMG1E1175068</t>
  </si>
  <si>
    <t>B5068VY</t>
  </si>
  <si>
    <t>https://fruitbasket.blob.core.windows.net/gk2o5k/avatar/21217340620250115154538HHJVEK.jpg</t>
  </si>
  <si>
    <t>JMG118RK174953</t>
  </si>
  <si>
    <t>13222-PKB-2500510</t>
  </si>
  <si>
    <t>d21afe00-75be-4122-68b5-08dd352e67a4</t>
  </si>
  <si>
    <t>Pius Suharto</t>
  </si>
  <si>
    <t>085751968974</t>
  </si>
  <si>
    <t>JBK1E2063228</t>
  </si>
  <si>
    <t>https://fruitbasket.blob.core.windows.net/gk2o5k/avatar/21228590220250115154135OAYVH5.jpg</t>
  </si>
  <si>
    <t>JBK128RK065541</t>
  </si>
  <si>
    <t>13222-PKB-2500511</t>
  </si>
  <si>
    <t>827a7227-abbf-4cc7-755b-08dd352f04a5</t>
  </si>
  <si>
    <t>Setion</t>
  </si>
  <si>
    <t>085246444487</t>
  </si>
  <si>
    <t>JMD1E1757046</t>
  </si>
  <si>
    <t>https://fruitbasket.blob.core.windows.net/gk2o5k/avatar/21030393820250115153714QAWVHN.jpg</t>
  </si>
  <si>
    <t>JMD118RK757456</t>
  </si>
  <si>
    <t>13222-PKB-2500512</t>
  </si>
  <si>
    <t>0501e5fd-ba15-4213-689e-08dd352e67a4</t>
  </si>
  <si>
    <t>KC02E1278733</t>
  </si>
  <si>
    <t>https://fruitbasket.blob.core.windows.net/gk2o5k/avatar/21030393820250115152817ATMXPW.jpg</t>
  </si>
  <si>
    <t>KC021XRK279314</t>
  </si>
  <si>
    <t>13222-PKB-2500507</t>
  </si>
  <si>
    <t>203aba43-5e24-4939-82e1-08dd352ebc45</t>
  </si>
  <si>
    <t>Paskahlia rini</t>
  </si>
  <si>
    <t>085820822745</t>
  </si>
  <si>
    <t>JBK1E2064623</t>
  </si>
  <si>
    <t>B4623VY</t>
  </si>
  <si>
    <t>https://fruitbasket.blob.core.windows.net/gk2o5k/avatar/21228044720250115151330UXQWGC.jpg</t>
  </si>
  <si>
    <t>JBK126RK066994</t>
  </si>
  <si>
    <t>13222-PKB-2500506</t>
  </si>
  <si>
    <t>63e68f4c-f91a-4518-c307-08dd352e8b64</t>
  </si>
  <si>
    <t>Florentinus hengki</t>
  </si>
  <si>
    <t>085247143686</t>
  </si>
  <si>
    <t>JBK1E2066453</t>
  </si>
  <si>
    <t>KB6453XY</t>
  </si>
  <si>
    <t>https://fruitbasket.blob.core.windows.net/gk2o5k/avatar/21231181820250115150850ZAECJY.jpg</t>
  </si>
  <si>
    <t>JBK120RK068580</t>
  </si>
  <si>
    <t>13222-PKB-2500504</t>
  </si>
  <si>
    <t>10a488dc-1c80-42fa-687c-08dd352e67a4</t>
  </si>
  <si>
    <t>David</t>
  </si>
  <si>
    <t>085787184278</t>
  </si>
  <si>
    <t>JBK3E1553463</t>
  </si>
  <si>
    <t>https://fruitbasket.blob.core.windows.net/gk2o5k/avatar/21237643320250115150408NOPGO6.jpg</t>
  </si>
  <si>
    <t>JBK318RK555191</t>
  </si>
  <si>
    <t>13222-PKB-2500505</t>
  </si>
  <si>
    <t>77873f56-fd2f-4990-77e7-08dd352e7111</t>
  </si>
  <si>
    <t>Ana</t>
  </si>
  <si>
    <t>085349354688</t>
  </si>
  <si>
    <t>JME1E1244574</t>
  </si>
  <si>
    <t>KB4574XY</t>
  </si>
  <si>
    <t>https://fruitbasket.blob.core.windows.net/gk2o5k/avatar/21233880420250115150027MKTTYR.jpg</t>
  </si>
  <si>
    <t>JME115RK244557</t>
  </si>
  <si>
    <t>13222-PKB-2500503</t>
  </si>
  <si>
    <t>555bc732-6fb0-45e0-74e1-08dd352f04a5</t>
  </si>
  <si>
    <t>Thresia Susima</t>
  </si>
  <si>
    <t>083155746470</t>
  </si>
  <si>
    <t>JMH1E1001930</t>
  </si>
  <si>
    <t>KB1930XY</t>
  </si>
  <si>
    <t>https://fruitbasket.blob.core.windows.net/gk2o5k/avatar/212322717202501151425491PGESG.jpg</t>
  </si>
  <si>
    <t>JMH116RK001048</t>
  </si>
  <si>
    <t>13222-PKB-2500502</t>
  </si>
  <si>
    <t>23926c22-bd36-4f42-8282-08dd352ebc45</t>
  </si>
  <si>
    <t>JBK1E2064803</t>
  </si>
  <si>
    <t>https://fruitbasket.blob.core.windows.net/gk2o5k/avatar/21232271720250115141803U4RZ2O.jpg</t>
  </si>
  <si>
    <t>JBK124RK067092</t>
  </si>
  <si>
    <t>13222-PKB-2500501</t>
  </si>
  <si>
    <t>1efaee8c-e44f-482d-c24b-08dd352e8b64</t>
  </si>
  <si>
    <t>https://fruitbasket.blob.core.windows.net/gk2o5k/avatar/21142079120250115140309BN5UDU.jpg</t>
  </si>
  <si>
    <t>13222-PKB-2500478</t>
  </si>
  <si>
    <t>61c192be-558e-43b8-5637-08dd34f6621b</t>
  </si>
  <si>
    <t>JBK3E1542955</t>
  </si>
  <si>
    <t>https://fruitbasket.blob.core.windows.net/gk2o5k/avatar/2790600420250115124534NDD52E.jpg</t>
  </si>
  <si>
    <t>JBK319RK544782</t>
  </si>
  <si>
    <t>13222-PKB-2500485</t>
  </si>
  <si>
    <t>c1cc871e-dfac-4d9a-e706-08dd34eff418</t>
  </si>
  <si>
    <t>KB22E1052844</t>
  </si>
  <si>
    <t>https://fruitbasket.blob.core.windows.net/gk2o5k/avatar/21137392120250115123246AFYZFC.jpg</t>
  </si>
  <si>
    <t>KB2219RK052890</t>
  </si>
  <si>
    <t>13222-PKB-2500498</t>
  </si>
  <si>
    <t>7ac530df-ff16-4ff4-9acb-08dd34f560d2</t>
  </si>
  <si>
    <t>https://fruitbasket.blob.core.windows.net/gk2o5k/avatar/2790600420250115122823XTROJE.jpg</t>
  </si>
  <si>
    <t>13222-PKB-2500496</t>
  </si>
  <si>
    <t>9e01ec5d-0c90-4c23-f346-08dd34ee9e7d</t>
  </si>
  <si>
    <t>https://fruitbasket.blob.core.windows.net/gk2o5k/avatar/21137392120250115122456FSDPGS.jpg</t>
  </si>
  <si>
    <t>13222-PKB-2500495</t>
  </si>
  <si>
    <t>ff19b75c-f4bf-462c-14cd-08dd34f66046</t>
  </si>
  <si>
    <t>https://fruitbasket.blob.core.windows.net/gk2o5k/avatar/21142079120250115120255LM5YJR.jpg</t>
  </si>
  <si>
    <t>13222-PKB-2500490</t>
  </si>
  <si>
    <t>3736e8dc-4d25-4207-70fb-08dd34f1b2dd</t>
  </si>
  <si>
    <t>M minto</t>
  </si>
  <si>
    <t>085822818895</t>
  </si>
  <si>
    <t>JBK1E2060685</t>
  </si>
  <si>
    <t>B0685XY</t>
  </si>
  <si>
    <t>https://fruitbasket.blob.core.windows.net/gk2o5k/avatar/21221988420250115115601PNJH0B.jpg</t>
  </si>
  <si>
    <t>JBK125RK063214</t>
  </si>
  <si>
    <t>13222-PKB-2500492</t>
  </si>
  <si>
    <t>16b416c6-2c79-4f79-f31f-08dd34ee9e7d</t>
  </si>
  <si>
    <t>https://fruitbasket.blob.core.windows.net/gk2o5k/avatar/2793894420250115114755J1SQQX.jpg</t>
  </si>
  <si>
    <t>13222-PKB-2500487</t>
  </si>
  <si>
    <t>da8d3104-446b-4906-55a9-08dd34f6621b</t>
  </si>
  <si>
    <t>https://fruitbasket.blob.core.windows.net/gk2o5k/avatar/2793894420250115113731PM2K4H.jpg</t>
  </si>
  <si>
    <t>13222-PKB-2500484</t>
  </si>
  <si>
    <t>f53d3b9f-3690-4c48-9a6a-08dd34f560d2</t>
  </si>
  <si>
    <t>085346833293</t>
  </si>
  <si>
    <t>https://fruitbasket.blob.core.windows.net/gk2o5k/avatar/21235418120250115113057YFKM1V.jpg</t>
  </si>
  <si>
    <t>13222-PKB-2500493</t>
  </si>
  <si>
    <t>56087e3f-09c1-4f1c-f2f5-08dd34ee9e7d</t>
  </si>
  <si>
    <t>https://fruitbasket.blob.core.windows.net/gk2o5k/avatar/21144767120250115112121ZM1XPC.jpg</t>
  </si>
  <si>
    <t>13222-PKB-2500489</t>
  </si>
  <si>
    <t>02896f8b-a6e0-4d88-e646-08dd34eff418</t>
  </si>
  <si>
    <t>https://fruitbasket.blob.core.windows.net/gk2o5k/avatar/21137480420250115111444EO9C72.jpg</t>
  </si>
  <si>
    <t>13222-PKB-2500491</t>
  </si>
  <si>
    <t>6d3166ad-d359-45b3-f2b0-08dd34ee9e7d</t>
  </si>
  <si>
    <t>https://fruitbasket.blob.core.windows.net/gk2o5k/avatar/21151829820250115110809BADJRD.jpg</t>
  </si>
  <si>
    <t>13222-PKB-2500488</t>
  </si>
  <si>
    <t>fa20a500-45e3-4690-e624-08dd34eff418</t>
  </si>
  <si>
    <t>https://fruitbasket.blob.core.windows.net/gk2o5k/avatar/21146831620250115110411S9DYWU.jpg</t>
  </si>
  <si>
    <t>13222-PKB-2500476</t>
  </si>
  <si>
    <t>e084cbca-edfc-47c1-3b04-08dd347f476d</t>
  </si>
  <si>
    <t>2025-01-14</t>
  </si>
  <si>
    <t>https://fruitbasket.blob.core.windows.net/gk2o5k/avatar/21208753620250114164310DCEID7.jpg</t>
  </si>
  <si>
    <t>13222-PKB-2500471</t>
  </si>
  <si>
    <t>649511c2-0e8d-42ad-45ed-08dd33fd7433</t>
  </si>
  <si>
    <t>Enilia klaudia</t>
  </si>
  <si>
    <t>0859196131720</t>
  </si>
  <si>
    <t>JME1E1244976</t>
  </si>
  <si>
    <t>KB4976XY</t>
  </si>
  <si>
    <t>https://fruitbasket.blob.core.windows.net/gk2o5k/avatar/21231687720250114163350QZTKNJ.jpg</t>
  </si>
  <si>
    <t>JME117RK244835</t>
  </si>
  <si>
    <t>13222-PKB-2500472</t>
  </si>
  <si>
    <t>ab39229e-346e-4ee4-0407-08dd33f376cb</t>
  </si>
  <si>
    <t>https://fruitbasket.blob.core.windows.net/gk2o5k/avatar/21201048420250114160347SATW5Q.jpg</t>
  </si>
  <si>
    <t>13222-PKB-2500470</t>
  </si>
  <si>
    <t>e14eb569-bae5-471f-178c-08dd34264e33</t>
  </si>
  <si>
    <t>https://fruitbasket.blob.core.windows.net/gk2o5k/avatar/21190398520250114155303IV2RJQ.jpg</t>
  </si>
  <si>
    <t>13222-PKB-2500467</t>
  </si>
  <si>
    <t>c5b2f9b1-51a6-4eb3-0410-08dd33f2d7dc</t>
  </si>
  <si>
    <t>https://fruitbasket.blob.core.windows.net/gk2o5k/avatar/21031914620250114154851PG8IDN.jpg</t>
  </si>
  <si>
    <t>13222-PKB-2500468</t>
  </si>
  <si>
    <t>a060e80c-5545-4e34-03f3-08dd33f376cb</t>
  </si>
  <si>
    <t>https://fruitbasket.blob.core.windows.net/gk2o5k/avatar/21042738120250114154322JQP1MP.jpg</t>
  </si>
  <si>
    <t>13222-PKB-2500469</t>
  </si>
  <si>
    <t>3e9ca985-0e9d-450c-af5c-08dd3400cc51</t>
  </si>
  <si>
    <t>https://fruitbasket.blob.core.windows.net/gk2o5k/avatar/21029586120250114153958XPZ3LI.jpg</t>
  </si>
  <si>
    <t>13222-PKB-2500464</t>
  </si>
  <si>
    <t>2981a915-549f-44ce-459b-08dd33fd7433</t>
  </si>
  <si>
    <t>KD11E1473273</t>
  </si>
  <si>
    <t>https://fruitbasket.blob.core.windows.net/gk2o5k/avatar/21033584920250114151351EVVMDR.jpg</t>
  </si>
  <si>
    <t>KD1119PK474046</t>
  </si>
  <si>
    <t>13222-PKB-2500466</t>
  </si>
  <si>
    <t>d7d43e2c-c78c-4882-af3a-08dd3400cc51</t>
  </si>
  <si>
    <t>https://fruitbasket.blob.core.windows.net/gk2o5k/avatar/21033584920250114145942SOFTLF.jpg</t>
  </si>
  <si>
    <t>13222-PKB-2500462</t>
  </si>
  <si>
    <t>b479b740-d2c2-440c-0311-08dd33f376cb</t>
  </si>
  <si>
    <t>https://fruitbasket.blob.core.windows.net/gk2o5k/avatar/21139505220250114131101PXHPEK.jpg</t>
  </si>
  <si>
    <t>13222-PKB-2500461</t>
  </si>
  <si>
    <t>4bf00712-7289-4182-0283-08dd33f2d7dc</t>
  </si>
  <si>
    <t>https://fruitbasket.blob.core.windows.net/gk2o5k/avatar/21139505220250114125421NH7GG2.jpg</t>
  </si>
  <si>
    <t>13222-PKB-2500455</t>
  </si>
  <si>
    <t>93704d76-dbec-4d00-448e-08dd33fd7433</t>
  </si>
  <si>
    <t>https://fruitbasket.blob.core.windows.net/gk2o5k/avatar/21182591820250114123036JNYGRC.jpg</t>
  </si>
  <si>
    <t>13222-PKB-2500465</t>
  </si>
  <si>
    <t>d7dbabf7-2b0e-4f6d-447c-08dd33fd7433</t>
  </si>
  <si>
    <t>https://fruitbasket.blob.core.windows.net/gk2o5k/avatar/21182591820250114122449Z5MTSQ.jpg</t>
  </si>
  <si>
    <t>13222-PKB-2500454</t>
  </si>
  <si>
    <t>b7b23340-8ca0-49e5-0182-08dd33f2d7dc</t>
  </si>
  <si>
    <t>Yustina tena</t>
  </si>
  <si>
    <t>081256070549</t>
  </si>
  <si>
    <t>JBK1E2002334</t>
  </si>
  <si>
    <t>https://fruitbasket.blob.core.windows.net/gk2o5k/avatar/21191594320250114105215UMSKM0.jpg</t>
  </si>
  <si>
    <t>JBK127RK004908</t>
  </si>
  <si>
    <t>13222-PKB-2500452</t>
  </si>
  <si>
    <t>91f2a577-5853-4391-ad4d-08dd3400cc51</t>
  </si>
  <si>
    <t>JBK3E1540842</t>
  </si>
  <si>
    <t>KB2689XY</t>
  </si>
  <si>
    <t>https://fruitbasket.blob.core.windows.net/gk2o5k/avatar/2119159432025011410271687UVWJ.jpg</t>
  </si>
  <si>
    <t>JBK319RK542689</t>
  </si>
  <si>
    <t>13222-PKB-2500451</t>
  </si>
  <si>
    <t>b2f01a32-83a2-46fb-bade-08dd33f41056</t>
  </si>
  <si>
    <t>Joko samudra</t>
  </si>
  <si>
    <t>082139580954</t>
  </si>
  <si>
    <t>KFB2E1052616</t>
  </si>
  <si>
    <t>KB2616XY</t>
  </si>
  <si>
    <t>https://fruitbasket.blob.core.windows.net/gk2o5k/avatar/21237990720250114102056XDG8ZJ.jpg</t>
  </si>
  <si>
    <t>KFB217RK052553</t>
  </si>
  <si>
    <t>13222-PKB-2500450</t>
  </si>
  <si>
    <t>f836ca87-61ea-41ed-ba2c-08dd33f41056</t>
  </si>
  <si>
    <t>Nini susanti</t>
  </si>
  <si>
    <t>08565002749</t>
  </si>
  <si>
    <t>JBK1E2067181</t>
  </si>
  <si>
    <t>https://fruitbasket.blob.core.windows.net/gk2o5k/avatar/21234424920250114094033RB5HBP.jpg</t>
  </si>
  <si>
    <t>JBK122RK069469</t>
  </si>
  <si>
    <t>13222-PKB-2500447</t>
  </si>
  <si>
    <t>8f410007-effe-4728-b9e6-08dd33f41056</t>
  </si>
  <si>
    <t>JBK3E1551628</t>
  </si>
  <si>
    <t>KB1628XY</t>
  </si>
  <si>
    <t>https://fruitbasket.blob.core.windows.net/gk2o5k/avatar/21234424920250114092005VYNI2S.jpg</t>
  </si>
  <si>
    <t>JBK316RK553617</t>
  </si>
  <si>
    <t>13222-PKB-2500445</t>
  </si>
  <si>
    <t>318df562-a4c7-4f5e-b984-08dd33f41056</t>
  </si>
  <si>
    <t>Superman kuber</t>
  </si>
  <si>
    <t>085757375138</t>
  </si>
  <si>
    <t>KC02E1282201</t>
  </si>
  <si>
    <t>KB2201XY</t>
  </si>
  <si>
    <t>https://fruitbasket.blob.core.windows.net/gk2o5k/avatar/21236483720250114085234LJUR1H.jpg</t>
  </si>
  <si>
    <t>KC0216RK282730</t>
  </si>
  <si>
    <t>13222-PKB-2500441</t>
  </si>
  <si>
    <t>e2d3bd4c-4b76-443b-f39c-08dd33b94904</t>
  </si>
  <si>
    <t>JBK1E2056328</t>
  </si>
  <si>
    <t>2025-01-13</t>
  </si>
  <si>
    <t>https://fruitbasket.blob.core.windows.net/gk2o5k/avatar/21205125420250113170659C5ZIFD.jpg</t>
  </si>
  <si>
    <t>JBK123RK058402</t>
  </si>
  <si>
    <t>13222-PKB-2500438</t>
  </si>
  <si>
    <t>e853601d-3d14-4414-0d6b-08dd33b956b3</t>
  </si>
  <si>
    <t>https://fruitbasket.blob.core.windows.net/gk2o5k/avatar/212051254202501131703105LMXIW.jpg</t>
  </si>
  <si>
    <t>13222-PKB-2500436</t>
  </si>
  <si>
    <t>5cffd13d-332a-4949-23fd-08dd33adde71</t>
  </si>
  <si>
    <t>https://fruitbasket.blob.core.windows.net/gk2o5k/avatar/21197880620250113165835O3WHAC.jpg</t>
  </si>
  <si>
    <t>13222-PKB-2500437</t>
  </si>
  <si>
    <t>8f6b2edd-d10c-4b24-329f-08dd33ae0f47</t>
  </si>
  <si>
    <t>Denny</t>
  </si>
  <si>
    <t>085849124908</t>
  </si>
  <si>
    <t>JBK1E2052897</t>
  </si>
  <si>
    <t>KB2897XY</t>
  </si>
  <si>
    <t>https://fruitbasket.blob.core.windows.net/gk2o5k/avatar/21192879420250113165357R0BUSA.jpg</t>
  </si>
  <si>
    <t>JBK120RK055103</t>
  </si>
  <si>
    <t>13222-PKB-2500432</t>
  </si>
  <si>
    <t>f423e484-e90e-4c07-23f1-08dd33adde71</t>
  </si>
  <si>
    <t>KD11E1550229</t>
  </si>
  <si>
    <t>https://fruitbasket.blob.core.windows.net/gk2o5k/avatar/21194853620250113164555NSONNF.jpg</t>
  </si>
  <si>
    <t>KD1112RK551049</t>
  </si>
  <si>
    <t>13222-PKB-2500435</t>
  </si>
  <si>
    <t>115e3daa-58f2-46ce-d724-08dd33adcb57</t>
  </si>
  <si>
    <t>https://fruitbasket.blob.core.windows.net/gk2o5k/avatar/211948536202501131634071ADPPG.jpg</t>
  </si>
  <si>
    <t>13222-PKB-2500431</t>
  </si>
  <si>
    <t>0118a4a4-d585-4fba-b01d-08dd33ae1b89</t>
  </si>
  <si>
    <t>Baselius olla</t>
  </si>
  <si>
    <t>085143032419</t>
  </si>
  <si>
    <t>KC01E1063631</t>
  </si>
  <si>
    <t>KB3631XY</t>
  </si>
  <si>
    <t>https://fruitbasket.blob.core.windows.net/gk2o5k/avatar/21223641420250113162835LRUKG1.jpg</t>
  </si>
  <si>
    <t>KC0117RK063602</t>
  </si>
  <si>
    <t>13222-PKB-2500434</t>
  </si>
  <si>
    <t>3bf3905c-c2c1-456a-a405-08dd33add7ab</t>
  </si>
  <si>
    <t>https://fruitbasket.blob.core.windows.net/gk2o5k/avatar/211934885202501131617539O9PCZ.jpg</t>
  </si>
  <si>
    <t>13222-PKB-2500433</t>
  </si>
  <si>
    <t>948f9095-c7b9-42d7-d703-08dd33adcb57</t>
  </si>
  <si>
    <t>Wati</t>
  </si>
  <si>
    <t>081255706088</t>
  </si>
  <si>
    <t>JM04E2302014</t>
  </si>
  <si>
    <t>https://fruitbasket.blob.core.windows.net/gk2o5k/avatar/21216903020250113160244J6EAYD.jpg</t>
  </si>
  <si>
    <t>JM042XRK302492</t>
  </si>
  <si>
    <t>13222-PKB-2500425</t>
  </si>
  <si>
    <t>2dcf22fe-1d17-4fe0-a3e7-08dd33add7ab</t>
  </si>
  <si>
    <t>https://fruitbasket.blob.core.windows.net/gk2o5k/avatar/2976241120250113155912CPNLQ1.jpg</t>
  </si>
  <si>
    <t>13222-PKB-2500428</t>
  </si>
  <si>
    <t>f9960c80-e9c6-495e-3258-08dd33ae0f47</t>
  </si>
  <si>
    <t>JBK3E1552799</t>
  </si>
  <si>
    <t>KB2799XY</t>
  </si>
  <si>
    <t>https://fruitbasket.blob.core.windows.net/gk2o5k/avatar/2750077220250113154644BVYYJX.jpg</t>
  </si>
  <si>
    <t>JBK312RK554473</t>
  </si>
  <si>
    <t>13222-PKB-2500426</t>
  </si>
  <si>
    <t>07aff784-a82e-461e-d6e6-08dd33adcb57</t>
  </si>
  <si>
    <t>KC02E1270342</t>
  </si>
  <si>
    <t>https://fruitbasket.blob.core.windows.net/gk2o5k/avatar/27500772202501131539232Z9FO2.jpg</t>
  </si>
  <si>
    <t>KC0219RK270796</t>
  </si>
  <si>
    <t>13222-PKB-2500427</t>
  </si>
  <si>
    <t>faa83410-c01d-4b28-4e2f-08dd33aa74ce</t>
  </si>
  <si>
    <t>https://fruitbasket.blob.core.windows.net/gk2o5k/avatar/2750077220250113153237X8UFW1.jpg</t>
  </si>
  <si>
    <t>13222-PKB-2500423</t>
  </si>
  <si>
    <t>ed089f8d-e7c0-4a52-8911-08dd33254d48</t>
  </si>
  <si>
    <t>Eka puspita sari</t>
  </si>
  <si>
    <t>081258405924</t>
  </si>
  <si>
    <t>KD11E1554622</t>
  </si>
  <si>
    <t>KB4622XY</t>
  </si>
  <si>
    <t>https://fruitbasket.blob.core.windows.net/gk2o5k/avatar/21236804420250113150029JTSENN.jpg</t>
  </si>
  <si>
    <t>KD1114RK555359</t>
  </si>
  <si>
    <t>13222-PKB-2500424</t>
  </si>
  <si>
    <t>5910d6a9-2980-4fbf-a2be-08dd3325cda5</t>
  </si>
  <si>
    <t>082149703319</t>
  </si>
  <si>
    <t>JBK1E2068701</t>
  </si>
  <si>
    <t>KB8701XY</t>
  </si>
  <si>
    <t>https://fruitbasket.blob.core.windows.net/gk2o5k/avatar/21237385920250113145628TH0ROO.jpg</t>
  </si>
  <si>
    <t>JBK128RK071047</t>
  </si>
  <si>
    <t>13222-PKB-2500414</t>
  </si>
  <si>
    <t>6834b3d1-3d18-47aa-87e7-08dd33254d48</t>
  </si>
  <si>
    <t>Bernadus oki</t>
  </si>
  <si>
    <t>085822648871</t>
  </si>
  <si>
    <t>KC02E1277399</t>
  </si>
  <si>
    <t>KB7399XY</t>
  </si>
  <si>
    <t>https://fruitbasket.blob.core.windows.net/gk2o5k/avatar/21219947420250113140611TKMLIS.jpg</t>
  </si>
  <si>
    <t>KC0212RK277976</t>
  </si>
  <si>
    <t>13222-PKB-2500413</t>
  </si>
  <si>
    <t>dcc32935-2bb4-4cbc-eac8-08dd3327dba1</t>
  </si>
  <si>
    <t>M e mira</t>
  </si>
  <si>
    <t>083829500452</t>
  </si>
  <si>
    <t>KC02E1282749</t>
  </si>
  <si>
    <t>https://fruitbasket.blob.core.windows.net/gk2o5k/avatar/21231805420250113133855BQ6BHS.jpg</t>
  </si>
  <si>
    <t>KC0211RK283185</t>
  </si>
  <si>
    <t>13222-PKB-2500406</t>
  </si>
  <si>
    <t>3a730e19-2bc9-481e-9f1a-08dd3325cda5</t>
  </si>
  <si>
    <t>Lanius</t>
  </si>
  <si>
    <t>082352696618</t>
  </si>
  <si>
    <t>JBK1E1981806</t>
  </si>
  <si>
    <t>KB2325YX</t>
  </si>
  <si>
    <t>https://fruitbasket.blob.core.windows.net/gk2o5k/avatar/21234374820250113113400UFXZVA.jpg</t>
  </si>
  <si>
    <t>JBK112PK984066</t>
  </si>
  <si>
    <t>13222-PKB-2500404</t>
  </si>
  <si>
    <t>e6a6827a-ae44-4f91-9f05-08dd3325cda5</t>
  </si>
  <si>
    <t>JBK1E2068076</t>
  </si>
  <si>
    <t>KB8076XY</t>
  </si>
  <si>
    <t>https://fruitbasket.blob.core.windows.net/gk2o5k/avatar/21234374820250113112901R4HLFC.jpg</t>
  </si>
  <si>
    <t>JBK124RK070476</t>
  </si>
  <si>
    <t>13222-PKB-2500407</t>
  </si>
  <si>
    <t>1ed9a99a-2e97-4a77-e88b-08dd3327dba1</t>
  </si>
  <si>
    <t>Nikodemus heri</t>
  </si>
  <si>
    <t>085750134966</t>
  </si>
  <si>
    <t>JBK1E2067885</t>
  </si>
  <si>
    <t>KB7885XY</t>
  </si>
  <si>
    <t>https://fruitbasket.blob.core.windows.net/gk2o5k/avatar/212334175202501131124441TGHLS.jpg</t>
  </si>
  <si>
    <t>JBK128RK070318</t>
  </si>
  <si>
    <t>13222-PKB-2500402</t>
  </si>
  <si>
    <t>78ff00ea-ac5b-4e88-e870-08dd3327dba1</t>
  </si>
  <si>
    <t>Lipinus florensius</t>
  </si>
  <si>
    <t>082213411178</t>
  </si>
  <si>
    <t>JBK3E1553184</t>
  </si>
  <si>
    <t>KB3184XY</t>
  </si>
  <si>
    <t>https://fruitbasket.blob.core.windows.net/gk2o5k/avatar/21235542120250113112145Y2K4AN.jpg</t>
  </si>
  <si>
    <t>JBK319RK555006</t>
  </si>
  <si>
    <t>13222-PKB-2500400</t>
  </si>
  <si>
    <t>ad115815-3103-4be9-e746-08dd3327dba1</t>
  </si>
  <si>
    <t>https://fruitbasket.blob.core.windows.net/gk2o5k/avatar/211787443202501131037382A5NEQ.jpg</t>
  </si>
  <si>
    <t>13222-PKB-2500388</t>
  </si>
  <si>
    <t>26e33e46-a574-4967-6afc-08dd31f6e57d</t>
  </si>
  <si>
    <t>Putih</t>
  </si>
  <si>
    <t>081522822417</t>
  </si>
  <si>
    <t>JBK3E1553452</t>
  </si>
  <si>
    <t>KB3452XY</t>
  </si>
  <si>
    <t>2025-01-12</t>
  </si>
  <si>
    <t>https://fruitbasket.blob.core.windows.net/gk2o5k/avatar/21232391320250112130926CQJ2R4.jpg</t>
  </si>
  <si>
    <t>JBK316RK555156</t>
  </si>
  <si>
    <t>13222-PKB-2500389</t>
  </si>
  <si>
    <t>2845cbb8-6a5c-4dc6-99d2-08dd31f70869</t>
  </si>
  <si>
    <t>JBK3E1551666</t>
  </si>
  <si>
    <t>https://fruitbasket.blob.core.windows.net/gk2o5k/avatar/21232391320250112130758OW8BTQ.jpg</t>
  </si>
  <si>
    <t>JBK317RK553268</t>
  </si>
  <si>
    <t>13222-PKB-2500391</t>
  </si>
  <si>
    <t>6769aa31-d38b-4fea-41df-08dd31f71809</t>
  </si>
  <si>
    <t>JBK3E1552577</t>
  </si>
  <si>
    <t>KB2577XY</t>
  </si>
  <si>
    <t>https://fruitbasket.blob.core.windows.net/gk2o5k/avatar/21232391320250112124531T1GKGG.jpg</t>
  </si>
  <si>
    <t>JBK310RK554228</t>
  </si>
  <si>
    <t>13222-PKB-2500379</t>
  </si>
  <si>
    <t>fcf31b09-4599-44ae-d024-08dd31f7ab5c</t>
  </si>
  <si>
    <t>JBK3E1550942</t>
  </si>
  <si>
    <t>KB0942XY</t>
  </si>
  <si>
    <t>2025-01-11</t>
  </si>
  <si>
    <t>https://fruitbasket.blob.core.windows.net/gk2o5k/avatar/21135395420250111164227C5VVWE.jpg</t>
  </si>
  <si>
    <t>JBK316RK552662</t>
  </si>
  <si>
    <t>13222-PKB-2500366</t>
  </si>
  <si>
    <t>0f643514-0be2-4ee6-4008-08dd31f71809</t>
  </si>
  <si>
    <t>JMC1E1528965</t>
  </si>
  <si>
    <t>KB8965XY</t>
  </si>
  <si>
    <t>https://fruitbasket.blob.core.windows.net/gk2o5k/avatar/21064649520250111155605LL48QH.jpg</t>
  </si>
  <si>
    <t>JMC119RK529766</t>
  </si>
  <si>
    <t>13222-PKB-2500367</t>
  </si>
  <si>
    <t>b66d3a58-63a7-45d8-68b6-08dd31f6e57d</t>
  </si>
  <si>
    <t>Jainus</t>
  </si>
  <si>
    <t>083125953023</t>
  </si>
  <si>
    <t>KC02E1279527</t>
  </si>
  <si>
    <t>KB9527XY</t>
  </si>
  <si>
    <t>https://fruitbasket.blob.core.windows.net/gk2o5k/avatar/2858268020250111155133MNH5UX.jpg</t>
  </si>
  <si>
    <t>KC0214RK280037</t>
  </si>
  <si>
    <t>13222-PKB-2500365</t>
  </si>
  <si>
    <t>eeae87f9-e140-4f39-3fe4-08dd31f71809</t>
  </si>
  <si>
    <t>https://fruitbasket.blob.core.windows.net/gk2o5k/avatar/21183902620250111151917JR1MZF.jpg</t>
  </si>
  <si>
    <t>13222-PKB-2500358</t>
  </si>
  <si>
    <t>8077db4a-f7b9-41ce-3fdc-08dd31f71809</t>
  </si>
  <si>
    <t>085750313203</t>
  </si>
  <si>
    <t>JBK3E1552666</t>
  </si>
  <si>
    <t>https://fruitbasket.blob.core.windows.net/gk2o5k/avatar/21238636620250111151410S5W9CQ.jpg</t>
  </si>
  <si>
    <t>JBK31XRK554401</t>
  </si>
  <si>
    <t>13222-PKB-2500364</t>
  </si>
  <si>
    <t>daaead50-5f5c-4f8b-6877-08dd31f6e57d</t>
  </si>
  <si>
    <t>JMH2E1006066</t>
  </si>
  <si>
    <t>KB6066XY</t>
  </si>
  <si>
    <t>https://fruitbasket.blob.core.windows.net/gk2o5k/avatar/21238636620250111150638XCHWKW.jpg</t>
  </si>
  <si>
    <t>JMH211RK004244</t>
  </si>
  <si>
    <t>13222-PKB-2500356</t>
  </si>
  <si>
    <t>80d9ff33-0789-48ca-677f-08dd31f6e57d</t>
  </si>
  <si>
    <t>https://fruitbasket.blob.core.windows.net/gk2o5k/avatar/21218632120250111130410TIDUPP.jpg</t>
  </si>
  <si>
    <t>13222-PKB-2500352</t>
  </si>
  <si>
    <t>1728ed9b-e749-4ccb-963f-08dd31f70869</t>
  </si>
  <si>
    <t>Lewi</t>
  </si>
  <si>
    <t>085250373503</t>
  </si>
  <si>
    <t>JBK3E1551545</t>
  </si>
  <si>
    <t>KB1545XY</t>
  </si>
  <si>
    <t>https://fruitbasket.blob.core.windows.net/gk2o5k/avatar/212317627202501111252369ZSYX3.jpg</t>
  </si>
  <si>
    <t>JBK312RK553422</t>
  </si>
  <si>
    <t>13222-PKB-2500354</t>
  </si>
  <si>
    <t>48a88b82-f2ed-4e61-3e5f-08dd31f71809</t>
  </si>
  <si>
    <t>JBK1E2058728</t>
  </si>
  <si>
    <t>KB8728X</t>
  </si>
  <si>
    <t>https://fruitbasket.blob.core.windows.net/gk2o5k/avatar/212053426202501111246269FQG6W.jpg</t>
  </si>
  <si>
    <t>JBK120RK061256</t>
  </si>
  <si>
    <t>13222-PKB-2500355</t>
  </si>
  <si>
    <t>9d60f115-1e0a-4164-192f-08dd31f6dbbd</t>
  </si>
  <si>
    <t>Hironimus Sadan</t>
  </si>
  <si>
    <t>085828978137</t>
  </si>
  <si>
    <t>JBK1E2062624</t>
  </si>
  <si>
    <t>KB2624XY</t>
  </si>
  <si>
    <t>https://fruitbasket.blob.core.windows.net/gk2o5k/avatar/2531210220250111124136UAGXYG.jpg</t>
  </si>
  <si>
    <t>JBK125RK064797</t>
  </si>
  <si>
    <t>13222-PKB-2500351</t>
  </si>
  <si>
    <t>3ca99fbc-63a4-4647-3dde-08dd31f71809</t>
  </si>
  <si>
    <t>https://fruitbasket.blob.core.windows.net/gk2o5k/avatar/21191799620250111112613DFFBAE.jpg</t>
  </si>
  <si>
    <t>13222-PKB-2500350</t>
  </si>
  <si>
    <t>fe17c831-46c6-41c7-95a2-08dd31f70869</t>
  </si>
  <si>
    <t>Marselinus nimus</t>
  </si>
  <si>
    <t>085752702630</t>
  </si>
  <si>
    <t>JBK1E2066977</t>
  </si>
  <si>
    <t>https://fruitbasket.blob.core.windows.net/gk2o5k/avatar/21236510820250111111932TSTZKQ.jpg</t>
  </si>
  <si>
    <t>JBK126RK069040</t>
  </si>
  <si>
    <t>13222-PKB-2500349</t>
  </si>
  <si>
    <t>5300d7ac-d477-43af-6d2d-08dd31ee5ca7</t>
  </si>
  <si>
    <t>Gerson js</t>
  </si>
  <si>
    <t>KC02E1277917</t>
  </si>
  <si>
    <t>https://fruitbasket.blob.core.windows.net/gk2o5k/avatar/21060902620250111111222PD40CJ.jpg</t>
  </si>
  <si>
    <t>KC0210RK278575</t>
  </si>
  <si>
    <t>13222-PKB-2500340</t>
  </si>
  <si>
    <t>ec2be536-03bf-4cbc-5f82-08dd31b2ad45</t>
  </si>
  <si>
    <t>Ahmad kasminto</t>
  </si>
  <si>
    <t>085650879806</t>
  </si>
  <si>
    <t>JBK1E2068102</t>
  </si>
  <si>
    <t>https://fruitbasket.blob.core.windows.net/gk2o5k/avatar/21235614020250111100711TBFNZC.jpg</t>
  </si>
  <si>
    <t>JBK124RK070512</t>
  </si>
  <si>
    <t>13222-PKB-2500339</t>
  </si>
  <si>
    <t>f749ca2d-5812-484e-1568-08dd31a2cd1f</t>
  </si>
  <si>
    <t>KC01E1063471</t>
  </si>
  <si>
    <t>KB3471XY</t>
  </si>
  <si>
    <t>https://fruitbasket.blob.core.windows.net/gk2o5k/avatar/21235614020250111100208CEA3E8.jpg</t>
  </si>
  <si>
    <t>KC0112RK063412</t>
  </si>
  <si>
    <t>13222-PKB-2500331</t>
  </si>
  <si>
    <t>66039d82-57d6-42b8-00d3-08dd31026f8e</t>
  </si>
  <si>
    <t>LENI MARLINA</t>
  </si>
  <si>
    <t>085757067490</t>
  </si>
  <si>
    <t>KF01E1602675</t>
  </si>
  <si>
    <t>KB2675XX</t>
  </si>
  <si>
    <t>2025-01-10</t>
  </si>
  <si>
    <t>https://fruitbasket.blob.core.windows.net/gk2o5k/avatar/21212296320250110172703WH05GQ.jpg</t>
  </si>
  <si>
    <t>KF0118RK602817</t>
  </si>
  <si>
    <t>13222-PKB-2500329</t>
  </si>
  <si>
    <t>8a45697d-c8cb-4210-6a26-08dd3107bba3</t>
  </si>
  <si>
    <t>RINJA NIKO</t>
  </si>
  <si>
    <t>083890171794</t>
  </si>
  <si>
    <t>JBK1E2062650</t>
  </si>
  <si>
    <t>KB2650XX</t>
  </si>
  <si>
    <t>https://fruitbasket.blob.core.windows.net/gk2o5k/avatar/21228340520250110172409VH6OE0.jpg</t>
  </si>
  <si>
    <t>JBK122RK064644</t>
  </si>
  <si>
    <t>13222-PKB-2500330</t>
  </si>
  <si>
    <t>89b91c6e-55a6-4ff6-f67d-08dd31052ac8</t>
  </si>
  <si>
    <t>PIANUS PIKET</t>
  </si>
  <si>
    <t>082158907581</t>
  </si>
  <si>
    <t>JBK1E2060052</t>
  </si>
  <si>
    <t>KB0052XX</t>
  </si>
  <si>
    <t>https://fruitbasket.blob.core.windows.net/gk2o5k/avatar/21226551920250110172005SGXDU6.jpg</t>
  </si>
  <si>
    <t>JBK12XRK062320</t>
  </si>
  <si>
    <t>13222-PKB-2500327</t>
  </si>
  <si>
    <t>445e931c-6564-4573-f360-08dd31098f7b</t>
  </si>
  <si>
    <t>SITI SUMIATI</t>
  </si>
  <si>
    <t>085651232108</t>
  </si>
  <si>
    <t>JBK1E2025202</t>
  </si>
  <si>
    <t>KB5202XX</t>
  </si>
  <si>
    <t>https://fruitbasket.blob.core.windows.net/gk2o5k/avatar/21206759420250110165406FECK7S.jpg</t>
  </si>
  <si>
    <t>JBK123RK027294</t>
  </si>
  <si>
    <t>13222-PKB-2500324</t>
  </si>
  <si>
    <t>6fc00c8f-543f-47fe-f675-08dd31052ac8</t>
  </si>
  <si>
    <t>VALERIUS ADEN PURNADI W T</t>
  </si>
  <si>
    <t>082155980368</t>
  </si>
  <si>
    <t>JBK3E1542142</t>
  </si>
  <si>
    <t>KB2142XX</t>
  </si>
  <si>
    <t>https://fruitbasket.blob.core.windows.net/gk2o5k/avatar/212330208202501101651219MIPZL.jpg</t>
  </si>
  <si>
    <t>JBK31XRK543883</t>
  </si>
  <si>
    <t>13222-PKB-2500326</t>
  </si>
  <si>
    <t>0365d7ca-e2ec-4a4f-8676-08dd3106f914</t>
  </si>
  <si>
    <t>JBK1E2065046</t>
  </si>
  <si>
    <t>KB5046XX</t>
  </si>
  <si>
    <t>https://fruitbasket.blob.core.windows.net/gk2o5k/avatar/212330208202501101645293Q32D9.jpg</t>
  </si>
  <si>
    <t>JBK125RK067568</t>
  </si>
  <si>
    <t>13222-PKB-2500325</t>
  </si>
  <si>
    <t>a8de3415-b20d-4c36-6a10-08dd3107bba3</t>
  </si>
  <si>
    <t>ONI APRIANTI</t>
  </si>
  <si>
    <t>081649510256</t>
  </si>
  <si>
    <t>JMC1E1511785</t>
  </si>
  <si>
    <t>KB1785XX</t>
  </si>
  <si>
    <t>https://fruitbasket.blob.core.windows.net/gk2o5k/avatar/21229539220250110164032FF1DVB.jpg</t>
  </si>
  <si>
    <t>JMC112RK512582</t>
  </si>
  <si>
    <t>13222-PKB-2500322</t>
  </si>
  <si>
    <t>4e0e3722-3064-47e5-00ac-08dd31026f8e</t>
  </si>
  <si>
    <t>https://fruitbasket.blob.core.windows.net/gk2o5k/avatar/21196338320250110163707UASREE.jpg</t>
  </si>
  <si>
    <t>13222-PKB-2500323</t>
  </si>
  <si>
    <t>c77d7708-5072-46aa-69f3-08dd3107bba3</t>
  </si>
  <si>
    <t>https://fruitbasket.blob.core.windows.net/gk2o5k/avatar/21033314620250110160357E5JHOP.jpg</t>
  </si>
  <si>
    <t>13222-PKB-2500299</t>
  </si>
  <si>
    <t>0e1de9ca-793d-45e0-238d-08dd30fa62df</t>
  </si>
  <si>
    <t>Yohanes singken</t>
  </si>
  <si>
    <t>085750232729</t>
  </si>
  <si>
    <t>JBK1E2064576</t>
  </si>
  <si>
    <t>KB4576XY</t>
  </si>
  <si>
    <t>https://fruitbasket.blob.core.windows.net/gk2o5k/avatar/212308915202501101555334AMS9F.jpg</t>
  </si>
  <si>
    <t>JBK127RK067054</t>
  </si>
  <si>
    <t>13222-PKB-2500308</t>
  </si>
  <si>
    <t>4d4f21a3-c1ce-4a82-f325-08dd31098f7b</t>
  </si>
  <si>
    <t>MALIANA</t>
  </si>
  <si>
    <t>083877832797</t>
  </si>
  <si>
    <t>JBK1E2040197</t>
  </si>
  <si>
    <t>KB0197XX</t>
  </si>
  <si>
    <t>https://fruitbasket.blob.core.windows.net/gk2o5k/avatar/212113876202501101552430A9PDT.jpg</t>
  </si>
  <si>
    <t>JBK127RK042347</t>
  </si>
  <si>
    <t>13222-PKB-2500311</t>
  </si>
  <si>
    <t>8740e43f-644f-47d5-f323-08dd31098f7b</t>
  </si>
  <si>
    <t>https://fruitbasket.blob.core.windows.net/gk2o5k/avatar/21206876320250110154927OUCIDH.jpg</t>
  </si>
  <si>
    <t>13222-PKB-2500315</t>
  </si>
  <si>
    <t>7b655b98-7b46-4a28-0059-08dd31026f8e</t>
  </si>
  <si>
    <t>JMD1E1765787</t>
  </si>
  <si>
    <t>KB5787XY</t>
  </si>
  <si>
    <t>https://fruitbasket.blob.core.windows.net/gk2o5k/avatar/211929852202501101545110C7FKM.jpg</t>
  </si>
  <si>
    <t>JMD11XRK766210</t>
  </si>
  <si>
    <t>13222-PKB-2500321</t>
  </si>
  <si>
    <t>c04b1924-0dbd-4d7b-f630-08dd31052ac8</t>
  </si>
  <si>
    <t>https://fruitbasket.blob.core.windows.net/gk2o5k/avatar/21199109420250110153913RX2KYJ.jpg</t>
  </si>
  <si>
    <t>13222-PKB-2500318</t>
  </si>
  <si>
    <t>809a0a67-ffb5-4552-2355-08dd30fa62df</t>
  </si>
  <si>
    <t>https://fruitbasket.blob.core.windows.net/gk2o5k/avatar/21192985220250110153600J5IVDR.jpg</t>
  </si>
  <si>
    <t>13222-PKB-2500319</t>
  </si>
  <si>
    <t>af736a12-ad2e-419d-0045-08dd31026f8e</t>
  </si>
  <si>
    <t>https://fruitbasket.blob.core.windows.net/gk2o5k/avatar/21199717020250110153053L6H2RU.jpg</t>
  </si>
  <si>
    <t>13222-PKB-2500302</t>
  </si>
  <si>
    <t>ed79c608-c94b-4c12-f301-08dd31098f7b</t>
  </si>
  <si>
    <t>JBK1E2066641</t>
  </si>
  <si>
    <t>https://fruitbasket.blob.core.windows.net/gk2o5k/avatar/21148363620250110152852QJJK0X.jpg</t>
  </si>
  <si>
    <t>JBK127RK068561</t>
  </si>
  <si>
    <t>13222-PKB-2500320</t>
  </si>
  <si>
    <t>6572e6dc-540a-4fa5-860f-08dd3106f914</t>
  </si>
  <si>
    <t>https://fruitbasket.blob.core.windows.net/gk2o5k/avatar/21206038720250110152807NOXFVI.jpg</t>
  </si>
  <si>
    <t>13222-PKB-2500304</t>
  </si>
  <si>
    <t>7668dfbb-fd59-409c-f617-08dd31052ac8</t>
  </si>
  <si>
    <t>KF01E1752039</t>
  </si>
  <si>
    <t>https://fruitbasket.blob.core.windows.net/gk2o5k/avatar/21148363620250110151626ZCLTW9.jpg</t>
  </si>
  <si>
    <t>KF0114RK752228</t>
  </si>
  <si>
    <t>13222-PKB-2500317</t>
  </si>
  <si>
    <t>49d68e6e-7663-4fa6-f610-08dd31052ac8</t>
  </si>
  <si>
    <t>https://fruitbasket.blob.core.windows.net/gk2o5k/avatar/21160046420250110151217JZJL91.jpg</t>
  </si>
  <si>
    <t>13222-PKB-2500313</t>
  </si>
  <si>
    <t>7854941a-ad0c-4708-f2de-08dd31098f7b</t>
  </si>
  <si>
    <t>HENDRI PANDI</t>
  </si>
  <si>
    <t>082254133459</t>
  </si>
  <si>
    <t>JBP1E2062768</t>
  </si>
  <si>
    <t>KB2768XX</t>
  </si>
  <si>
    <t>https://fruitbasket.blob.core.windows.net/gk2o5k/avatar/21217757720250110150848WR1XGV.jpg</t>
  </si>
  <si>
    <t>JBP125RK062609</t>
  </si>
  <si>
    <t>13222-PKB-2500312</t>
  </si>
  <si>
    <t>a3441f4d-f9b2-4f3a-f2c9-08dd31098f7b</t>
  </si>
  <si>
    <t>ANA MARIA</t>
  </si>
  <si>
    <t>082254647619</t>
  </si>
  <si>
    <t>JBK1E2062055</t>
  </si>
  <si>
    <t>KB2055XX</t>
  </si>
  <si>
    <t>https://fruitbasket.blob.core.windows.net/gk2o5k/avatar/21227438620250110150556BJQILI.jpg</t>
  </si>
  <si>
    <t>JBK129RK064494</t>
  </si>
  <si>
    <t>13222-PKB-2500310</t>
  </si>
  <si>
    <t>cb95041b-20cd-4359-f2b0-08dd31098f7b</t>
  </si>
  <si>
    <t>ALBASIUS</t>
  </si>
  <si>
    <t>083121174364</t>
  </si>
  <si>
    <t>JBK1E2059471</t>
  </si>
  <si>
    <t>KB9471XX</t>
  </si>
  <si>
    <t>https://fruitbasket.blob.core.windows.net/gk2o5k/avatar/21220660520250110150006X1Y2IH.jpg</t>
  </si>
  <si>
    <t>JBK12XRK061958</t>
  </si>
  <si>
    <t>13222-PKB-2500295</t>
  </si>
  <si>
    <t>6d2aa09a-ca55-4866-f5f0-08dd31052ac8</t>
  </si>
  <si>
    <t>Samuel sam</t>
  </si>
  <si>
    <t>081367734072</t>
  </si>
  <si>
    <t>JBK1E2058851</t>
  </si>
  <si>
    <t>https://fruitbasket.blob.core.windows.net/gk2o5k/avatar/21218673020250110145228GAAVZL.jpg</t>
  </si>
  <si>
    <t>JBK128RK061246</t>
  </si>
  <si>
    <t>13222-PKB-2500294</t>
  </si>
  <si>
    <t>da625b46-4cb0-4a39-230e-08dd30fa62df</t>
  </si>
  <si>
    <t>https://fruitbasket.blob.core.windows.net/gk2o5k/avatar/21201613220250110144719CCK7US.jpg</t>
  </si>
  <si>
    <t>13222-PKB-2500282</t>
  </si>
  <si>
    <t>51fe2c4e-83b6-4f6d-f5db-08dd31052ac8</t>
  </si>
  <si>
    <t>Antonius sigau</t>
  </si>
  <si>
    <t>081352595603</t>
  </si>
  <si>
    <t>JBK3E1551799</t>
  </si>
  <si>
    <t>https://fruitbasket.blob.core.windows.net/gk2o5k/avatar/21233457520250110144643ONR5LB.jpg</t>
  </si>
  <si>
    <t>JBK313RK553705</t>
  </si>
  <si>
    <t>13222-PKB-2500293</t>
  </si>
  <si>
    <t>eecb2b36-7246-4d86-ffd9-08dd31026f8d</t>
  </si>
  <si>
    <t>https://fruitbasket.blob.core.windows.net/gk2o5k/avatar/21193922520250110144217EVWXB7.jpg</t>
  </si>
  <si>
    <t>13222-PKB-2500305</t>
  </si>
  <si>
    <t>c9c62a54-693b-447e-f5bf-08dd31052ac8</t>
  </si>
  <si>
    <t>https://fruitbasket.blob.core.windows.net/gk2o5k/avatar/21079459120250110143647XIGDZJ.jpg</t>
  </si>
  <si>
    <t>13222-PKB-2500297</t>
  </si>
  <si>
    <t>c25634a7-f21e-44aa-f256-08dd31098f7b</t>
  </si>
  <si>
    <t>Ana lusiana</t>
  </si>
  <si>
    <t>081351922742</t>
  </si>
  <si>
    <t>JBP1E2073496</t>
  </si>
  <si>
    <t>KB3496XY</t>
  </si>
  <si>
    <t>https://fruitbasket.blob.core.windows.net/gk2o5k/avatar/212311440202501101426345XJN3V.jpg</t>
  </si>
  <si>
    <t>JBP123RK073737</t>
  </si>
  <si>
    <t>13222-PKB-2500289</t>
  </si>
  <si>
    <t>9d0ae4a7-22ac-4006-68be-08dd3107bba3</t>
  </si>
  <si>
    <t>Vinsensius karlo</t>
  </si>
  <si>
    <t>082254256580</t>
  </si>
  <si>
    <t>JBK3E1550417</t>
  </si>
  <si>
    <t>KB0417XY</t>
  </si>
  <si>
    <t>https://fruitbasket.blob.core.windows.net/gk2o5k/avatar/21231250120250110134600WXB1M5.jpg</t>
  </si>
  <si>
    <t>JBK319RK552073</t>
  </si>
  <si>
    <t>13222-PKB-2500290</t>
  </si>
  <si>
    <t>f7aad94c-07a3-437c-f1d2-08dd31098f7b</t>
  </si>
  <si>
    <t>Yeni fuji astuti</t>
  </si>
  <si>
    <t>081395877899</t>
  </si>
  <si>
    <t>JBK1E2063935</t>
  </si>
  <si>
    <t>https://fruitbasket.blob.core.windows.net/gk2o5k/avatar/21235345920250110133106MLOIXC.jpg</t>
  </si>
  <si>
    <t>JBK126RK066333</t>
  </si>
  <si>
    <t>13222-PKB-2500296</t>
  </si>
  <si>
    <t>60d23ef5-40db-4872-6843-08dd3107bba3</t>
  </si>
  <si>
    <t>https://fruitbasket.blob.core.windows.net/gk2o5k/avatar/21152756920250110131750JALEOH.jpg</t>
  </si>
  <si>
    <t>13222-PKB-2500291</t>
  </si>
  <si>
    <t>2aa794b1-a792-48a4-849c-08dd3106f914</t>
  </si>
  <si>
    <t>https://fruitbasket.blob.core.windows.net/gk2o5k/avatar/21155687420250110130858SHHGGO.jpg</t>
  </si>
  <si>
    <t>13222-PKB-2500283</t>
  </si>
  <si>
    <t>b6620d66-572e-4f9f-feff-08dd31026f8d</t>
  </si>
  <si>
    <t>Anselmus umpai</t>
  </si>
  <si>
    <t>083128351593</t>
  </si>
  <si>
    <t>JMH1E1026097</t>
  </si>
  <si>
    <t>KB6097XY</t>
  </si>
  <si>
    <t>https://fruitbasket.blob.core.windows.net/gk2o5k/avatar/212438149202501101255558XOYYY.jpg</t>
  </si>
  <si>
    <t>JMH117RK026167</t>
  </si>
  <si>
    <t>13222-PKB-2500285</t>
  </si>
  <si>
    <t>d029cfc9-3606-4540-21bf-08dd30fa62df</t>
  </si>
  <si>
    <t>Yulius rino</t>
  </si>
  <si>
    <t>085821758339</t>
  </si>
  <si>
    <t>JBP1E2074868</t>
  </si>
  <si>
    <t>https://fruitbasket.blob.core.windows.net/gk2o5k/avatar/21236733120250110124603VTZAZM.jpg</t>
  </si>
  <si>
    <t>JBP128RK074950</t>
  </si>
  <si>
    <t>13222-PKB-2500277</t>
  </si>
  <si>
    <t>5d6c4b70-2f37-4e37-845b-08dd3106f914</t>
  </si>
  <si>
    <t>https://fruitbasket.blob.core.windows.net/gk2o5k/avatar/21087642120250110114823ZIUXLY.jpg</t>
  </si>
  <si>
    <t>13222-PKB-2500279</t>
  </si>
  <si>
    <t>7268e694-7b32-4d20-f456-08dd31052ac8</t>
  </si>
  <si>
    <t>Rama Fransiskus</t>
  </si>
  <si>
    <t>089616383210</t>
  </si>
  <si>
    <t>JBP1E2074417</t>
  </si>
  <si>
    <t>KB4417XY</t>
  </si>
  <si>
    <t>https://fruitbasket.blob.core.windows.net/gk2o5k/avatar/21079191020250110112457KPSM5T.jpg</t>
  </si>
  <si>
    <t>JBP12XRK074271</t>
  </si>
  <si>
    <t>13222-PKB-2500281</t>
  </si>
  <si>
    <t>b38e9bc4-33e3-425e-fe90-08dd31026f8d</t>
  </si>
  <si>
    <t>RIDUAN</t>
  </si>
  <si>
    <t>085787107629</t>
  </si>
  <si>
    <t>JBK1E2063218</t>
  </si>
  <si>
    <t>KB3218XY</t>
  </si>
  <si>
    <t>https://fruitbasket.blob.core.windows.net/gk2o5k/avatar/21229039620250110111807X7CVZ0.jpg</t>
  </si>
  <si>
    <t>JBK125RK065531</t>
  </si>
  <si>
    <t>13222-PKB-2500268</t>
  </si>
  <si>
    <t>2124b2d9-72e6-4e59-c9cd-08dd2f71a194</t>
  </si>
  <si>
    <t>2025-01-09</t>
  </si>
  <si>
    <t>https://fruitbasket.blob.core.windows.net/gk2o5k/avatar/21205170720250109161051PA2ACY.jpg</t>
  </si>
  <si>
    <t>13222-PKB-2500261</t>
  </si>
  <si>
    <t>4c11a3e6-1bd3-4072-34c1-08dd2f7257d2</t>
  </si>
  <si>
    <t>https://fruitbasket.blob.core.windows.net/gk2o5k/avatar/21193171820250109160758PFAB5T.jpg</t>
  </si>
  <si>
    <t>13222-PKB-2500264</t>
  </si>
  <si>
    <t>8a467ebc-066d-427f-c9c0-08dd2f71a194</t>
  </si>
  <si>
    <t>https://fruitbasket.blob.core.windows.net/gk2o5k/avatar/21193445520250109160552O2QALM.jpg</t>
  </si>
  <si>
    <t>13222-PKB-2500265</t>
  </si>
  <si>
    <t>3e50eb5a-130e-4309-c9b9-08dd2f71a194</t>
  </si>
  <si>
    <t>https://fruitbasket.blob.core.windows.net/gk2o5k/avatar/212084104202501091604150W6PLS.jpg</t>
  </si>
  <si>
    <t>13222-PKB-2500257</t>
  </si>
  <si>
    <t>f545e275-3595-4dcd-c94a-08dd2f71a194</t>
  </si>
  <si>
    <t>https://fruitbasket.blob.core.windows.net/gk2o5k/avatar/21206903120250109145447GJPI1V.jpg</t>
  </si>
  <si>
    <t>13222-PKB-2500255</t>
  </si>
  <si>
    <t>01a4b6f4-76d3-4d4a-80b7-08dd2f71e50b</t>
  </si>
  <si>
    <t>Pelimon h</t>
  </si>
  <si>
    <t>081521613235</t>
  </si>
  <si>
    <t>JBK3E1496583</t>
  </si>
  <si>
    <t>KB6583XX</t>
  </si>
  <si>
    <t>https://fruitbasket.blob.core.windows.net/gk2o5k/avatar/21023706020250109145128LKCUPW.jpg</t>
  </si>
  <si>
    <t>JBK313PK498377</t>
  </si>
  <si>
    <t>13222-PKB-2500256</t>
  </si>
  <si>
    <t>99fbbe58-8c7f-44b3-80b5-08dd2f71e50b</t>
  </si>
  <si>
    <t>Paulus Suardi</t>
  </si>
  <si>
    <t>085754777927</t>
  </si>
  <si>
    <t>JBK3E1549271</t>
  </si>
  <si>
    <t>KB9271XY</t>
  </si>
  <si>
    <t>https://fruitbasket.blob.core.windows.net/gk2o5k/avatar/21230079020250109144844BR2VZP.jpg</t>
  </si>
  <si>
    <t>JBK314RK551042</t>
  </si>
  <si>
    <t>13222-PKB-2500253</t>
  </si>
  <si>
    <t>d1cb8c01-85d9-436e-80a5-08dd2f71e50b</t>
  </si>
  <si>
    <t>https://fruitbasket.blob.core.windows.net/gk2o5k/avatar/21091667520250109144536UWH7YW.jpg</t>
  </si>
  <si>
    <t>13222-PKB-2500254</t>
  </si>
  <si>
    <t>2a60c757-8484-4bb1-41c1-08dd2f75b972</t>
  </si>
  <si>
    <t>JANUARIUS BOCAIK</t>
  </si>
  <si>
    <t>085828273076</t>
  </si>
  <si>
    <t>https://fruitbasket.blob.core.windows.net/gk2o5k/avatar/21026893320250109144239BWPXHQ.jpg</t>
  </si>
  <si>
    <t>13222-PKB-2500245</t>
  </si>
  <si>
    <t>0ccd1330-c666-4352-afca-08dd2f734e05</t>
  </si>
  <si>
    <t>https://fruitbasket.blob.core.windows.net/gk2o5k/avatar/21197843420250109143509SFKKAN.jpg</t>
  </si>
  <si>
    <t>13222-PKB-2500246</t>
  </si>
  <si>
    <t>7f8bcc6e-0d4e-4f5b-c903-08dd2f71a194</t>
  </si>
  <si>
    <t>https://fruitbasket.blob.core.windows.net/gk2o5k/avatar/21207120220250109142954EAMMGI.jpg</t>
  </si>
  <si>
    <t>13222-PKB-2500252</t>
  </si>
  <si>
    <t>edef3b66-4f16-4265-418c-08dd2f75b972</t>
  </si>
  <si>
    <t>https://fruitbasket.blob.core.windows.net/gk2o5k/avatar/21047330220250109142530RHNOP4.jpg</t>
  </si>
  <si>
    <t>13222-PKB-2500244</t>
  </si>
  <si>
    <t>8f58366e-321e-4135-407b-08dd2f75b972</t>
  </si>
  <si>
    <t>https://fruitbasket.blob.core.windows.net/gk2o5k/avatar/2815533720250109124618XHDO3E.jpg</t>
  </si>
  <si>
    <t>13222-PKB-2500243</t>
  </si>
  <si>
    <t>85d10c2f-2412-446f-c83e-08dd2f71a194</t>
  </si>
  <si>
    <t>Mijeng</t>
  </si>
  <si>
    <t>083123442803</t>
  </si>
  <si>
    <t>JBK3E1550047</t>
  </si>
  <si>
    <t>KB0047XY</t>
  </si>
  <si>
    <t>https://fruitbasket.blob.core.windows.net/gk2o5k/avatar/21225305020250109123542PVMVZS.jpg</t>
  </si>
  <si>
    <t>JBK317RK551875</t>
  </si>
  <si>
    <t>13222-PKB-2500242</t>
  </si>
  <si>
    <t>7cb8988b-4e69-48a8-32c7-08dd2f7257d2</t>
  </si>
  <si>
    <t>https://fruitbasket.blob.core.windows.net/gk2o5k/avatar/21183961320250109114508PVURBM.jpg</t>
  </si>
  <si>
    <t>13222-PKB-2500237</t>
  </si>
  <si>
    <t>c2973c81-e6e4-469f-7ea6-08dd2f71e50b</t>
  </si>
  <si>
    <t>https://fruitbasket.blob.core.windows.net/gk2o5k/avatar/21194324520250109105108FJWUZT.jpg</t>
  </si>
  <si>
    <t>13222-PKB-2500235</t>
  </si>
  <si>
    <t>94fd6372-87e2-44a5-31d2-08dd2f7257d2</t>
  </si>
  <si>
    <t>Maria itot</t>
  </si>
  <si>
    <t>081350585556</t>
  </si>
  <si>
    <t>JBK3E1543963</t>
  </si>
  <si>
    <t>KB3963XY</t>
  </si>
  <si>
    <t>https://fruitbasket.blob.core.windows.net/gk2o5k/avatar/21202106720250109101725BZQE9P.jpg</t>
  </si>
  <si>
    <t>JBK318RK545485</t>
  </si>
  <si>
    <t>13222-PKB-2500234</t>
  </si>
  <si>
    <t>882e5b36-59ef-4aea-7e39-08dd2f71e50b</t>
  </si>
  <si>
    <t>Ayu astuti a md ked</t>
  </si>
  <si>
    <t>085245515451</t>
  </si>
  <si>
    <t>KFD1E1063899</t>
  </si>
  <si>
    <t>https://fruitbasket.blob.core.windows.net/gk2o5k/avatar/212294503202501091002581QIYYJ.jpg</t>
  </si>
  <si>
    <t>KFD118RK063848</t>
  </si>
  <si>
    <t>13222-PKB-2500814</t>
  </si>
  <si>
    <t>53b0cd7a-f424-42fe-4746-08dd3c050c77</t>
  </si>
  <si>
    <t>Hendrianus</t>
  </si>
  <si>
    <t>081258804125</t>
  </si>
  <si>
    <t>JBP1E2064840</t>
  </si>
  <si>
    <t>2025-01-24</t>
  </si>
  <si>
    <t>https://fruitbasket.blob.core.windows.net/gk2o5k/avatar/2122322012025012412485344ER1C.jpg</t>
  </si>
  <si>
    <t>JBP128RK064497</t>
  </si>
  <si>
    <t>13222-PKB-2500802</t>
  </si>
  <si>
    <t>02bee7b7-98f6-4a50-c02b-08dd3c08b1d3</t>
  </si>
  <si>
    <t>JBK3E1547726</t>
  </si>
  <si>
    <t>https://fruitbasket.blob.core.windows.net/gk2o5k/avatar/212232201202501240940188ZI4TA.jpg</t>
  </si>
  <si>
    <t>JBK316RK549485</t>
  </si>
  <si>
    <t>13222-PKB-2500780</t>
  </si>
  <si>
    <t>6bc36c73-a025-4706-2b17-08dd3ae85b01</t>
  </si>
  <si>
    <t>KC02E1281054</t>
  </si>
  <si>
    <t>2025-01-23</t>
  </si>
  <si>
    <t>https://fruitbasket.blob.core.windows.net/gk2o5k/avatar/21098480520250123134802NOGDZJ.jpg</t>
  </si>
  <si>
    <t>KC0218RK281370</t>
  </si>
  <si>
    <t>13222-PKB-2500749</t>
  </si>
  <si>
    <t>fdb35b75-47b2-4064-ee3b-08dd3a78cee9</t>
  </si>
  <si>
    <t>JBK1E2069679</t>
  </si>
  <si>
    <t>2025-01-22</t>
  </si>
  <si>
    <t>https://fruitbasket.blob.core.windows.net/gk2o5k/avatar/21195161620250122120715U4GUVH.jpg</t>
  </si>
  <si>
    <t>JBK120RK072063</t>
  </si>
  <si>
    <t>13222-PKB-2500748</t>
  </si>
  <si>
    <t>8e914dda-cc56-43f7-5c09-08dd3a79c432</t>
  </si>
  <si>
    <t>JBK3E1554012</t>
  </si>
  <si>
    <t>https://fruitbasket.blob.core.windows.net/gk2o5k/avatar/21223220120250122115814EKTZEH.jpg</t>
  </si>
  <si>
    <t>JBK310RK555783</t>
  </si>
  <si>
    <t>13222-PKB-2500750</t>
  </si>
  <si>
    <t>dcc9513c-b984-4930-2e67-08dd3a788585</t>
  </si>
  <si>
    <t>JMF2E1099423</t>
  </si>
  <si>
    <t>https://fruitbasket.blob.core.windows.net/gk2o5k/avatar/21223220120250122114446UYZFKA.jpg</t>
  </si>
  <si>
    <t>JMF214RK099418</t>
  </si>
  <si>
    <t>13222-PKB-2500729</t>
  </si>
  <si>
    <t>f9c58298-1721-41f5-e0af-08dd38c84553</t>
  </si>
  <si>
    <t>2025-01-21</t>
  </si>
  <si>
    <t>https://fruitbasket.blob.core.windows.net/gk2o5k/avatar/21098480520250121153528ADVLMK.jpg</t>
  </si>
  <si>
    <t>13222-PKB-2500727</t>
  </si>
  <si>
    <t>8892370f-6a14-4f69-69cb-08dd38d77699</t>
  </si>
  <si>
    <t>Tri juanda</t>
  </si>
  <si>
    <t>082256862524</t>
  </si>
  <si>
    <t>JBP1E2048710</t>
  </si>
  <si>
    <t>KB8710YX</t>
  </si>
  <si>
    <t>https://fruitbasket.blob.core.windows.net/gk2o5k/avatar/21227665220250121150621BWS4TE.jpg</t>
  </si>
  <si>
    <t>JBP12XRK048852</t>
  </si>
  <si>
    <t>13222-PKB-2500721</t>
  </si>
  <si>
    <t>e70c0182-09f9-46eb-df81-08dd38c84553</t>
  </si>
  <si>
    <t>Agnes wijaya normiati</t>
  </si>
  <si>
    <t>085752356288</t>
  </si>
  <si>
    <t>JMH1E1001240</t>
  </si>
  <si>
    <t>https://fruitbasket.blob.core.windows.net/gk2o5k/avatar/21230288420250121132141OC1RRM.jpg</t>
  </si>
  <si>
    <t>JMH116RK000224</t>
  </si>
  <si>
    <t>13222-PKB-2500719</t>
  </si>
  <si>
    <t>9e8570d7-e9a3-4886-68ee-08dd38d77699</t>
  </si>
  <si>
    <t>ELNA PRATIWI</t>
  </si>
  <si>
    <t>085388494707</t>
  </si>
  <si>
    <t>JBK1E2070265</t>
  </si>
  <si>
    <t>https://fruitbasket.blob.core.windows.net/gk2o5k/avatar/21234497220250121131114WADSQP.jpg</t>
  </si>
  <si>
    <t>JBK121RK073559</t>
  </si>
  <si>
    <t>13222-PKB-2500718</t>
  </si>
  <si>
    <t>228af11a-0fb4-4e95-ef00-08dd38d9a3df</t>
  </si>
  <si>
    <t>Geradus mastopo</t>
  </si>
  <si>
    <t>085654067781</t>
  </si>
  <si>
    <t>JBP1E2064801</t>
  </si>
  <si>
    <t>https://fruitbasket.blob.core.windows.net/gk2o5k/avatar/21246436320250121130836KHSA6T.jpg</t>
  </si>
  <si>
    <t>JBP120RK065093</t>
  </si>
  <si>
    <t>13222-PKB-2500715</t>
  </si>
  <si>
    <t>f1782c5d-1c56-4f30-ee51-08dd38d9a3df</t>
  </si>
  <si>
    <t>JBK1E2072036</t>
  </si>
  <si>
    <t>KB2036XY</t>
  </si>
  <si>
    <t>https://fruitbasket.blob.core.windows.net/gk2o5k/avatar/21246436320250121111526U1RXP6.jpg</t>
  </si>
  <si>
    <t>JBK122RK074400</t>
  </si>
  <si>
    <t>13222-PKB-2500710</t>
  </si>
  <si>
    <t>1d8a52b6-b001-4c01-dd23-08dd38c84553</t>
  </si>
  <si>
    <t>KF01E1763536</t>
  </si>
  <si>
    <t>https://fruitbasket.blob.core.windows.net/gk2o5k/avatar/21234497220250121090551ISWVPG.jpg</t>
  </si>
  <si>
    <t>KF0113RK763768</t>
  </si>
  <si>
    <t>13222-PKB-2500706</t>
  </si>
  <si>
    <t>ab06a710-472b-4277-ab62-08dd38d628c7</t>
  </si>
  <si>
    <t>ALBERTUS DARWIN</t>
  </si>
  <si>
    <t>085651992777</t>
  </si>
  <si>
    <t>JBK1E2067666</t>
  </si>
  <si>
    <t>KB7666XX</t>
  </si>
  <si>
    <t>https://fruitbasket.blob.core.windows.net/gk2o5k/avatar/21237472220250121085837MDL9OQ.jpg</t>
  </si>
  <si>
    <t>JBK120RK070006</t>
  </si>
  <si>
    <t>13222-PKB-2500709</t>
  </si>
  <si>
    <t>0e1112d2-bfdb-4309-ab58-08dd38d628c7</t>
  </si>
  <si>
    <t>HENDRI</t>
  </si>
  <si>
    <t>081420513952</t>
  </si>
  <si>
    <t>JBK1E2063022</t>
  </si>
  <si>
    <t>KB3022XX</t>
  </si>
  <si>
    <t>https://fruitbasket.blob.core.windows.net/gk2o5k/avatar/21229262020250121085637OZDP4R.jpg</t>
  </si>
  <si>
    <t>JBK120RK065209</t>
  </si>
  <si>
    <t>13222-PKB-2500708</t>
  </si>
  <si>
    <t>f926d404-8f67-4717-8d47-08dd38de35a1</t>
  </si>
  <si>
    <t>SIENSIUS GIMUN</t>
  </si>
  <si>
    <t>085651306322</t>
  </si>
  <si>
    <t>JBK1E2068127</t>
  </si>
  <si>
    <t>https://fruitbasket.blob.core.windows.net/gk2o5k/avatar/21236081420250121085221EBBQVV.jpg</t>
  </si>
  <si>
    <t>JBK12XRK070482</t>
  </si>
  <si>
    <t>13222-PKB-2500707</t>
  </si>
  <si>
    <t>bb23df35-9d8a-4482-ab3d-08dd38d628c7</t>
  </si>
  <si>
    <t>JANTEK</t>
  </si>
  <si>
    <t>085828533871</t>
  </si>
  <si>
    <t>JBK3E1552468</t>
  </si>
  <si>
    <t>https://fruitbasket.blob.core.windows.net/gk2o5k/avatar/21236580320250121084543BAO4KH.jpg</t>
  </si>
  <si>
    <t>JBK316RK554170</t>
  </si>
  <si>
    <t>13222-PKB-2500704</t>
  </si>
  <si>
    <t>ceb8009b-f519-49e1-6627-08dd38d77699</t>
  </si>
  <si>
    <t>ANYU</t>
  </si>
  <si>
    <t>081545592394</t>
  </si>
  <si>
    <t>JBK1E2067863</t>
  </si>
  <si>
    <t>KB7863XX</t>
  </si>
  <si>
    <t>https://fruitbasket.blob.core.windows.net/gk2o5k/avatar/212332979202501210826577ORYMQ.jpg</t>
  </si>
  <si>
    <t>JBK123RK070338</t>
  </si>
  <si>
    <t>13222-PKB-2500703</t>
  </si>
  <si>
    <t>51043e12-ccd3-4a4a-dcb7-08dd38c84553</t>
  </si>
  <si>
    <t>LAMBERTUS MUSTOJO</t>
  </si>
  <si>
    <t>085345868281</t>
  </si>
  <si>
    <t>JBK3E1549194</t>
  </si>
  <si>
    <t>KB9194XX</t>
  </si>
  <si>
    <t>https://fruitbasket.blob.core.windows.net/gk2o5k/avatar/21228479320250121082136NWOJP9.jpg</t>
  </si>
  <si>
    <t>JBK313RK550934</t>
  </si>
  <si>
    <t>13222-PKB-2500701</t>
  </si>
  <si>
    <t>e9c7572f-77f8-4e92-ec9e-08dd38d9a3df</t>
  </si>
  <si>
    <t>FIRIAN</t>
  </si>
  <si>
    <t>089527829750</t>
  </si>
  <si>
    <t>JMD1E1757097</t>
  </si>
  <si>
    <t>KB7097XX</t>
  </si>
  <si>
    <t>https://fruitbasket.blob.core.windows.net/gk2o5k/avatar/21232197620250121081035GJPB4A.jpg</t>
  </si>
  <si>
    <t>JMD11XRK757510</t>
  </si>
  <si>
    <t>13222-PKB-2500694</t>
  </si>
  <si>
    <t>ba00f2ab-7ca8-493a-65b0-08dd38d77699</t>
  </si>
  <si>
    <t>Mia agata</t>
  </si>
  <si>
    <t>085652021322</t>
  </si>
  <si>
    <t>JMH2E1022320</t>
  </si>
  <si>
    <t>2025-01-20</t>
  </si>
  <si>
    <t>https://fruitbasket.blob.core.windows.net/gk2o5k/avatar/21237251020250120170117BIFTKC.jpg</t>
  </si>
  <si>
    <t>JMH216RK022402</t>
  </si>
  <si>
    <t>13222-PKB-2500693</t>
  </si>
  <si>
    <t>a4b7bc61-5e12-4bc2-8c92-08dd38de35a1</t>
  </si>
  <si>
    <t>JM04E2305594</t>
  </si>
  <si>
    <t>KB5594XY</t>
  </si>
  <si>
    <t>https://fruitbasket.blob.core.windows.net/gk2o5k/avatar/21200684820250120165418QAW3YT.jpg</t>
  </si>
  <si>
    <t>JM0424RK305971</t>
  </si>
  <si>
    <t>13222-PKB-2500688</t>
  </si>
  <si>
    <t>db36ab39-8a26-4f61-36fa-08dd38d85209</t>
  </si>
  <si>
    <t>https://fruitbasket.blob.core.windows.net/gk2o5k/avatar/21200684820250120150500FR5YSO.jpg</t>
  </si>
  <si>
    <t>13222-PKB-2500685</t>
  </si>
  <si>
    <t>3ea8308e-c5aa-47ac-aa04-08dd38d628c7</t>
  </si>
  <si>
    <t>https://fruitbasket.blob.core.windows.net/gk2o5k/avatar/21218790520250120145210KJBEZL.jpg</t>
  </si>
  <si>
    <t>13222-PKB-2500689</t>
  </si>
  <si>
    <t>bff95748-3cb8-4497-36b9-08dd38d85209</t>
  </si>
  <si>
    <t>JBK1E2069818</t>
  </si>
  <si>
    <t>KB9818XY</t>
  </si>
  <si>
    <t>https://fruitbasket.blob.core.windows.net/gk2o5k/avatar/21237251020250120144034WX3Z75.jpg</t>
  </si>
  <si>
    <t>JBK120RK071933</t>
  </si>
  <si>
    <t>13222-PKB-2500677</t>
  </si>
  <si>
    <t>0f186aa9-f022-4ce9-363c-08dd38d85209</t>
  </si>
  <si>
    <t>https://fruitbasket.blob.core.windows.net/gk2o5k/avatar/21113684820250120134015KAE31I.jpg</t>
  </si>
  <si>
    <t>13222-PKB-2500672</t>
  </si>
  <si>
    <t>927738dc-0d15-45b1-6459-08dd38d77699</t>
  </si>
  <si>
    <t>JMD1E1774684</t>
  </si>
  <si>
    <t>KB4684XY</t>
  </si>
  <si>
    <t>https://fruitbasket.blob.core.windows.net/gk2o5k/avatar/21113684820250120132845DXSGTW.jpg</t>
  </si>
  <si>
    <t>JMD11XRK775098</t>
  </si>
  <si>
    <t>13222-PKB-2500684</t>
  </si>
  <si>
    <t>49405d37-cf5b-49dc-a8fc-08dd38d628c7</t>
  </si>
  <si>
    <t>https://fruitbasket.blob.core.windows.net/gk2o5k/avatar/2111368482025012013234438JUN7.jpg</t>
  </si>
  <si>
    <t>13222-PKB-2500663</t>
  </si>
  <si>
    <t>777f1b8f-3c12-4d16-d3ee-08dd352e8b64</t>
  </si>
  <si>
    <t>Yoris yoga</t>
  </si>
  <si>
    <t>083151505518</t>
  </si>
  <si>
    <t>JM04E2235905</t>
  </si>
  <si>
    <t>2025-01-19</t>
  </si>
  <si>
    <t>https://fruitbasket.blob.core.windows.net/gk2o5k/avatar/21232748820250119133155LXVAUO.jpg</t>
  </si>
  <si>
    <t>JM0425RK236241</t>
  </si>
  <si>
    <t>13222-PKB-2500661</t>
  </si>
  <si>
    <t>888a692f-8b0b-431b-3f1b-08dd376fd306</t>
  </si>
  <si>
    <t>JBK1E2066514</t>
  </si>
  <si>
    <t>KB6514XY</t>
  </si>
  <si>
    <t>https://fruitbasket.blob.core.windows.net/gk2o5k/avatar/21232748820250119123936IBNLSE.jpg</t>
  </si>
  <si>
    <t>JBK12XRK068697</t>
  </si>
  <si>
    <t>13222-PKB-2500657</t>
  </si>
  <si>
    <t>6d547c67-8b3c-4fa4-d371-08dd352e8b64</t>
  </si>
  <si>
    <t>https://fruitbasket.blob.core.windows.net/gk2o5k/avatar/21215399120250119111039G3FOMS.jpg</t>
  </si>
  <si>
    <t>13222-PKB-2500639</t>
  </si>
  <si>
    <t>e8450996-a5ec-4851-834f-08dd352f04a5</t>
  </si>
  <si>
    <t>Petrus aseng mariedi</t>
  </si>
  <si>
    <t>082350154167</t>
  </si>
  <si>
    <t>JBK1E2062532</t>
  </si>
  <si>
    <t>2025-01-18</t>
  </si>
  <si>
    <t>https://fruitbasket.blob.core.windows.net/gk2o5k/avatar/21225409920250118143909RJTDU7.jpg</t>
  </si>
  <si>
    <t>JBK129RK064544</t>
  </si>
  <si>
    <t>13222-PKB-2500634</t>
  </si>
  <si>
    <t>8f42e518-2ff7-4522-5b10-08dd376496b1</t>
  </si>
  <si>
    <t>082151941074</t>
  </si>
  <si>
    <t>https://fruitbasket.blob.core.windows.net/gk2o5k/avatar/21193316220250118132848O0CLAQ.jpg</t>
  </si>
  <si>
    <t>13222-PKB-2500635</t>
  </si>
  <si>
    <t>d29a8b8a-d640-41be-3c1d-08dd376fd306</t>
  </si>
  <si>
    <t>https://fruitbasket.blob.core.windows.net/gk2o5k/avatar/2605006120250118132321RSSW9C.jpg</t>
  </si>
  <si>
    <t>13222-PKB-2500625</t>
  </si>
  <si>
    <t>a46de87a-40d5-4846-73df-08dd352e67a4</t>
  </si>
  <si>
    <t>Ria rosari</t>
  </si>
  <si>
    <t>085845431609</t>
  </si>
  <si>
    <t>JMF1E1145219</t>
  </si>
  <si>
    <t>KB5219XY</t>
  </si>
  <si>
    <t>https://fruitbasket.blob.core.windows.net/gk2o5k/avatar/21241240420250118102534VBTRFS.jpg</t>
  </si>
  <si>
    <t>JMF116RK144490</t>
  </si>
  <si>
    <t>13222-PKB-2500624</t>
  </si>
  <si>
    <t>afd99577-5bba-4b5f-cf85-08dd376440b8</t>
  </si>
  <si>
    <t>https://fruitbasket.blob.core.windows.net/gk2o5k/avatar/21034776520250118101348MKO13A.jpg</t>
  </si>
  <si>
    <t>13222-PKB-2500617</t>
  </si>
  <si>
    <t>24dcba28-1de4-4300-7f02-08dd352f04a5</t>
  </si>
  <si>
    <t>2025-01-17</t>
  </si>
  <si>
    <t>https://fruitbasket.blob.core.windows.net/gk2o5k/avatar/21039394120250117171755NB6TMW.jpg</t>
  </si>
  <si>
    <t>13222-PKB-2500616</t>
  </si>
  <si>
    <t>da1cb0ef-075c-41d6-8c7b-08dd352ebc45</t>
  </si>
  <si>
    <t>VIKTOR SUBERNO</t>
  </si>
  <si>
    <t>081649411885</t>
  </si>
  <si>
    <t>JBP1E2058326</t>
  </si>
  <si>
    <t>https://fruitbasket.blob.core.windows.net/gk2o5k/avatar/21195471220250117171112UZYXEF.jpg</t>
  </si>
  <si>
    <t>JBP121RK058248</t>
  </si>
  <si>
    <t>13222-PKB-2500614</t>
  </si>
  <si>
    <t>642b3a55-aa8c-47d6-7ef5-08dd352f04a5</t>
  </si>
  <si>
    <t>https://fruitbasket.blob.core.windows.net/gk2o5k/avatar/21209500220250117164405ZWZFN8.jpg</t>
  </si>
  <si>
    <t>13222-PKB-2500613</t>
  </si>
  <si>
    <t>06a9790e-c34b-46ac-cd31-08dd352e8b64</t>
  </si>
  <si>
    <t>ABANG AFENDI</t>
  </si>
  <si>
    <t>085650888651</t>
  </si>
  <si>
    <t>JBK1E2062142</t>
  </si>
  <si>
    <t>https://fruitbasket.blob.core.windows.net/gk2o5k/avatar/21217451320250117163823JBZ4LG.jpg</t>
  </si>
  <si>
    <t>JBK127RK064249</t>
  </si>
  <si>
    <t>13222-PKB-2500611</t>
  </si>
  <si>
    <t>83182a73-c63b-4f69-80f0-08dd352e7111</t>
  </si>
  <si>
    <t>https://fruitbasket.blob.core.windows.net/gk2o5k/avatar/21078417920250117163303UJKOHQ.jpg</t>
  </si>
  <si>
    <t>13222-PKB-2500604</t>
  </si>
  <si>
    <t>ebc11feb-b286-4690-8c0f-08dd352ebc45</t>
  </si>
  <si>
    <t>https://fruitbasket.blob.core.windows.net/gk2o5k/avatar/211943026202501171509032GHD77.jpg</t>
  </si>
  <si>
    <t>13222-PKB-2500597</t>
  </si>
  <si>
    <t>09b34e7c-caa3-47ef-cc87-08dd352e8b64</t>
  </si>
  <si>
    <t>Masaruni  Markus</t>
  </si>
  <si>
    <t>082254267492</t>
  </si>
  <si>
    <t>JBK3E1553446</t>
  </si>
  <si>
    <t>KB3446XY</t>
  </si>
  <si>
    <t>https://fruitbasket.blob.core.windows.net/gk2o5k/avatar/212350260202501171501107LUK7X.jpg</t>
  </si>
  <si>
    <t>JBK310RK555167</t>
  </si>
  <si>
    <t>13222-PKB-2500603</t>
  </si>
  <si>
    <t>1f9ace33-57fb-49fd-7143-08dd352e67a4</t>
  </si>
  <si>
    <t>Albertus alkian</t>
  </si>
  <si>
    <t>081254910213</t>
  </si>
  <si>
    <t>JBK3E1551908</t>
  </si>
  <si>
    <t>KB1908XY</t>
  </si>
  <si>
    <t>https://fruitbasket.blob.core.windows.net/gk2o5k/avatar/212354490202501171457283AVZCM.jpg</t>
  </si>
  <si>
    <t>JBK315RK553673</t>
  </si>
  <si>
    <t>13222-PKB-2500592</t>
  </si>
  <si>
    <t>8c9ab8ec-73cf-4f44-2555-08dd352eec35</t>
  </si>
  <si>
    <t>Anto wibowo</t>
  </si>
  <si>
    <t>082254644487</t>
  </si>
  <si>
    <t>JBK3E1552891</t>
  </si>
  <si>
    <t>KB2891XY</t>
  </si>
  <si>
    <t>https://fruitbasket.blob.core.windows.net/gk2o5k/avatar/21235337620250117114558IOJMAR.jpg</t>
  </si>
  <si>
    <t>JBK31XRK554611</t>
  </si>
  <si>
    <t>13222-PKB-2500585</t>
  </si>
  <si>
    <t>a803aa4d-b6ba-49ea-8ab7-08dd352ebc45</t>
  </si>
  <si>
    <t>Eva susanti</t>
  </si>
  <si>
    <t>083109009930</t>
  </si>
  <si>
    <t>JMH1E1005449</t>
  </si>
  <si>
    <t>https://fruitbasket.blob.core.windows.net/gk2o5k/avatar/21210304120250117114349433CKE.jpg</t>
  </si>
  <si>
    <t>JMH110RK005533</t>
  </si>
  <si>
    <t>13222-PKB-2500586</t>
  </si>
  <si>
    <t>04965ffa-7cdc-4353-7f4f-08dd352e7111</t>
  </si>
  <si>
    <t>KFC1E1061076</t>
  </si>
  <si>
    <t>https://fruitbasket.blob.core.windows.net/gk2o5k/avatar/21210304120250117114001AVBYGY.jpg</t>
  </si>
  <si>
    <t>KFC112RK060860</t>
  </si>
  <si>
    <t>13222-PKB-2500587</t>
  </si>
  <si>
    <t>5e7538e2-9292-499b-8aa5-08dd352ebc45</t>
  </si>
  <si>
    <t>https://fruitbasket.blob.core.windows.net/gk2o5k/avatar/212079087202501171133560IDPHV.jpg</t>
  </si>
  <si>
    <t>13222-PKB-2500580</t>
  </si>
  <si>
    <t>d793c8ca-2f6b-4404-7c94-08dd352f04a5</t>
  </si>
  <si>
    <t>Mustanggang</t>
  </si>
  <si>
    <t>083129690298</t>
  </si>
  <si>
    <t>KD11E1564045</t>
  </si>
  <si>
    <t>https://fruitbasket.blob.core.windows.net/gk2o5k/avatar/21231674620250117113036VCDDCA.jpg</t>
  </si>
  <si>
    <t>KD1115RK564815</t>
  </si>
  <si>
    <t>13222-PKB-2501161</t>
  </si>
  <si>
    <t>78c74815-de59-41f8-c64a-08dd41818060</t>
  </si>
  <si>
    <t>MARDONIUS REDIAS</t>
  </si>
  <si>
    <t>083151684486</t>
  </si>
  <si>
    <t>JMC1E1514102</t>
  </si>
  <si>
    <t>KB4102XX</t>
  </si>
  <si>
    <t>2025-01-31</t>
  </si>
  <si>
    <t>https://fruitbasket.blob.core.windows.net/gk2o5k/avatar/21236871520250131165509IPYPDR.jpg</t>
  </si>
  <si>
    <t>JMC115RK514889</t>
  </si>
  <si>
    <t>13222-PKB-2501159</t>
  </si>
  <si>
    <t>11146da0-d4d1-400e-8e8d-08dd4181fb1b</t>
  </si>
  <si>
    <t>RENI WIDIAWATI</t>
  </si>
  <si>
    <t>085828535652</t>
  </si>
  <si>
    <t>JME1E1161469</t>
  </si>
  <si>
    <t>KB1282XX</t>
  </si>
  <si>
    <t>https://fruitbasket.blob.core.windows.net/gk2o5k/avatar/21230033820250131163915DVT8CS.jpg</t>
  </si>
  <si>
    <t>JME114RK161282</t>
  </si>
  <si>
    <t>13222-PKB-2501157</t>
  </si>
  <si>
    <t>9c2a3f50-af04-4865-c629-08dd41818060</t>
  </si>
  <si>
    <t>ROSALIA TANIA</t>
  </si>
  <si>
    <t>081346443924</t>
  </si>
  <si>
    <t>JBK1E2062331</t>
  </si>
  <si>
    <t>https://fruitbasket.blob.core.windows.net/gk2o5k/avatar/212285806202501311624020M41X8.jpg</t>
  </si>
  <si>
    <t>JBK121RK064974</t>
  </si>
  <si>
    <t>13222-PKB-2501151</t>
  </si>
  <si>
    <t>0413f178-7368-4a24-c05b-08dd41824a39</t>
  </si>
  <si>
    <t>https://fruitbasket.blob.core.windows.net/gk2o5k/avatar/210379599202501311603373H9PCZ.jpg</t>
  </si>
  <si>
    <t>13222-PKB-2501150</t>
  </si>
  <si>
    <t>aaa3d9cd-a34a-4b4e-0d12-08dd41806725</t>
  </si>
  <si>
    <t>https://fruitbasket.blob.core.windows.net/gk2o5k/avatar/21037959920250131155553FWN9G2.jpg</t>
  </si>
  <si>
    <t>13222-PKB-2501149</t>
  </si>
  <si>
    <t>f14f32ff-d452-4232-0d03-08dd41806725</t>
  </si>
  <si>
    <t>https://fruitbasket.blob.core.windows.net/gk2o5k/avatar/210628851202501311551011C7EMH.jpg</t>
  </si>
  <si>
    <t>13222-PKB-2501147</t>
  </si>
  <si>
    <t>c5c7d121-be7c-4a4a-c5ae-08dd41818060</t>
  </si>
  <si>
    <t>https://fruitbasket.blob.core.windows.net/gk2o5k/avatar/21072976920250131150956UEVOXD.jpg</t>
  </si>
  <si>
    <t>13222-PKB-2501139</t>
  </si>
  <si>
    <t>5712b830-88d6-4421-43eb-08dd4180f5c8</t>
  </si>
  <si>
    <t>https://fruitbasket.blob.core.windows.net/gk2o5k/avatar/211426579202501311424250JF1AM.jpg</t>
  </si>
  <si>
    <t>13222-PKB-2501143</t>
  </si>
  <si>
    <t>26a90be0-bcbf-4456-50ae-08dd417f9f4f</t>
  </si>
  <si>
    <t>https://fruitbasket.blob.core.windows.net/gk2o5k/avatar/21142657920250131141418EOWQDM.jpg</t>
  </si>
  <si>
    <t>13222-PKB-2501136</t>
  </si>
  <si>
    <t>15f742ab-2e8d-42d9-0c3c-08dd41806725</t>
  </si>
  <si>
    <t>https://fruitbasket.blob.core.windows.net/gk2o5k/avatar/21047049320250131140709E1D3Q1.jpg</t>
  </si>
  <si>
    <t>13222-PKB-2501137</t>
  </si>
  <si>
    <t>9a06c23d-2839-43df-5079-08dd417f9f4f</t>
  </si>
  <si>
    <t>https://fruitbasket.blob.core.windows.net/gk2o5k/avatar/21054693220250131135933XEYLOI.jpg</t>
  </si>
  <si>
    <t>13222-PKB-2501131</t>
  </si>
  <si>
    <t>2a3aa22a-ca95-4c94-bf67-08dd41824a39</t>
  </si>
  <si>
    <t>https://fruitbasket.blob.core.windows.net/gk2o5k/avatar/21214746820250131135256MBF8MX.jpg</t>
  </si>
  <si>
    <t>13222-PKB-2501132</t>
  </si>
  <si>
    <t>92f6f4d0-827b-4192-4393-08dd4180f5c8</t>
  </si>
  <si>
    <t>https://fruitbasket.blob.core.windows.net/gk2o5k/avatar/21042159820250131134730ZYJAVO.jpg</t>
  </si>
  <si>
    <t>13222-PKB-2501133</t>
  </si>
  <si>
    <t>8202efa2-c29c-47e4-c4d2-08dd41818060</t>
  </si>
  <si>
    <t>https://fruitbasket.blob.core.windows.net/gk2o5k/avatar/21042159820250131133826SHEWDR.jpg</t>
  </si>
  <si>
    <t>13222-PKB-2501134</t>
  </si>
  <si>
    <t>408881e1-8d22-4004-438a-08dd4180f5c8</t>
  </si>
  <si>
    <t>https://fruitbasket.blob.core.windows.net/gk2o5k/avatar/21167121220250131133337IOQP50.jpg</t>
  </si>
  <si>
    <t>13222-PKB-2501135</t>
  </si>
  <si>
    <t>bbd0472c-961b-4c97-4376-08dd4180f5c8</t>
  </si>
  <si>
    <t>https://fruitbasket.blob.core.windows.net/gk2o5k/avatar/211665879202501311329447HHACW.jpg</t>
  </si>
  <si>
    <t>13222-PKB-2501138</t>
  </si>
  <si>
    <t>7c1626a9-d3c3-4fcf-bf2c-08dd41824a39</t>
  </si>
  <si>
    <t>https://fruitbasket.blob.core.windows.net/gk2o5k/avatar/21040237020250131132451AKM6HZ.jpg</t>
  </si>
  <si>
    <t>13222-PKB-2501140</t>
  </si>
  <si>
    <t>a084f10d-9438-47b6-4357-08dd4180f5c8</t>
  </si>
  <si>
    <t>https://fruitbasket.blob.core.windows.net/gk2o5k/avatar/21143821520250131131605XWNR5G.jpg</t>
  </si>
  <si>
    <t>13222-PKB-2501123</t>
  </si>
  <si>
    <t>e6cbcc75-862a-480e-8c9f-08dd4181fb1b</t>
  </si>
  <si>
    <t>081345774252</t>
  </si>
  <si>
    <t>JMD1E1700201</t>
  </si>
  <si>
    <t>https://fruitbasket.blob.core.windows.net/gk2o5k/avatar/21239570520250131110909S3KMMF.jpg</t>
  </si>
  <si>
    <t>JMD114RK700610</t>
  </si>
  <si>
    <t>13222-PKB-2501116</t>
  </si>
  <si>
    <t>3d82c2c6-bea1-4b1b-0ad0-08dd41806725</t>
  </si>
  <si>
    <t>JME1E1259232</t>
  </si>
  <si>
    <t>KB9232XY</t>
  </si>
  <si>
    <t>https://fruitbasket.blob.core.windows.net/gk2o5k/avatar/212395705202501310959465JYEOU.jpg</t>
  </si>
  <si>
    <t>JME113RK259008</t>
  </si>
  <si>
    <t>13222-PKB-2501084</t>
  </si>
  <si>
    <t>30fce98c-cc6f-428a-8789-08dd409ee213</t>
  </si>
  <si>
    <t>2025-01-30</t>
  </si>
  <si>
    <t>https://fruitbasket.blob.core.windows.net/gk2o5k/avatar/21194573220250130150728MMRPF0.jpg</t>
  </si>
  <si>
    <t>13222-PKB-2501083</t>
  </si>
  <si>
    <t>3928c933-3376-46d1-8779-08dd409ee213</t>
  </si>
  <si>
    <t>https://fruitbasket.blob.core.windows.net/gk2o5k/avatar/21195161620250130150153KP9ZU5.jpg</t>
  </si>
  <si>
    <t>13222-PKB-2501081</t>
  </si>
  <si>
    <t>e07d11f0-cbf4-4b27-072c-08dd3ef7fb69</t>
  </si>
  <si>
    <t>https://fruitbasket.blob.core.windows.net/gk2o5k/avatar/211944818202501301457085TQOVS.jpg</t>
  </si>
  <si>
    <t>13222-PKB-2501082</t>
  </si>
  <si>
    <t>231087be-d2d2-48c0-2027-08dd3eff012e</t>
  </si>
  <si>
    <t>https://fruitbasket.blob.core.windows.net/gk2o5k/avatar/21202447820250130145220HNF9TV.jpg</t>
  </si>
  <si>
    <t>13222-PKB-2501077</t>
  </si>
  <si>
    <t>5e336e30-0317-4a80-070d-08dd3ef7fb69</t>
  </si>
  <si>
    <t>https://fruitbasket.blob.core.windows.net/gk2o5k/avatar/21194332220250130144633DYZETM.jpg</t>
  </si>
  <si>
    <t>13222-PKB-2501076</t>
  </si>
  <si>
    <t>5b814f0f-c29c-4136-1fea-08dd3eff012e</t>
  </si>
  <si>
    <t>https://fruitbasket.blob.core.windows.net/gk2o5k/avatar/21194332220250130143757SOQ9NO.jpg</t>
  </si>
  <si>
    <t>13222-PKB-2501073</t>
  </si>
  <si>
    <t>86d25ea8-d429-47e5-874c-08dd409ee213</t>
  </si>
  <si>
    <t>https://fruitbasket.blob.core.windows.net/gk2o5k/avatar/21198890420250130142937S80RAQ.jpg</t>
  </si>
  <si>
    <t>13222-PKB-2501075</t>
  </si>
  <si>
    <t>e5ab756b-8762-4e25-b421-08dd3f0fca4b</t>
  </si>
  <si>
    <t>https://fruitbasket.blob.core.windows.net/gk2o5k/avatar/21192393220250130141649FLXFVE.jpg</t>
  </si>
  <si>
    <t>13222-PKB-2501072</t>
  </si>
  <si>
    <t>678d0d83-ccec-4366-1fac-08dd3eff012e</t>
  </si>
  <si>
    <t>KF01E1778703</t>
  </si>
  <si>
    <t>KB8703XY</t>
  </si>
  <si>
    <t>https://fruitbasket.blob.core.windows.net/gk2o5k/avatar/21238636620250130140606FPKDMT.jpg</t>
  </si>
  <si>
    <t>KF0113RK778996</t>
  </si>
  <si>
    <t>13222-PKB-2501069</t>
  </si>
  <si>
    <t>ca1fe809-f47b-4cbd-86b6-08dd409ee213</t>
  </si>
  <si>
    <t>Marida</t>
  </si>
  <si>
    <t>082118314747</t>
  </si>
  <si>
    <t>KF71E2021852</t>
  </si>
  <si>
    <t>https://fruitbasket.blob.core.windows.net/gk2o5k/avatar/21255737320250130133122WE9JYM.jpg</t>
  </si>
  <si>
    <t>KF7121RK021855</t>
  </si>
  <si>
    <t>13222-PKB-2501058</t>
  </si>
  <si>
    <t>2cba3798-5232-493d-1f37-08dd3eff012e</t>
  </si>
  <si>
    <t>JMG1E1205040</t>
  </si>
  <si>
    <t>KB5040XY</t>
  </si>
  <si>
    <t>https://fruitbasket.blob.core.windows.net/gk2o5k/avatar/21255737320250130132503LASY8D.jpg</t>
  </si>
  <si>
    <t>JMG118RK204937</t>
  </si>
  <si>
    <t>13222-PKB-2501045</t>
  </si>
  <si>
    <t>c31b8075-d267-4a74-1afa-08dd3ef77680</t>
  </si>
  <si>
    <t>2025-01-29</t>
  </si>
  <si>
    <t>https://fruitbasket.blob.core.windows.net/gk2o5k/avatar/21138245620250129150445V319YZ.jpg</t>
  </si>
  <si>
    <t>13222-PKB-2501046</t>
  </si>
  <si>
    <t>76464f43-471c-4e8b-b0aa-08dd3f0fca4b</t>
  </si>
  <si>
    <t>https://fruitbasket.blob.core.windows.net/gk2o5k/avatar/211417686202501291503140ZLQSR.jpg</t>
  </si>
  <si>
    <t>13222-PKB-2501047</t>
  </si>
  <si>
    <t>df15bdad-f1bb-4176-6522-08dd3ef5efee</t>
  </si>
  <si>
    <t>https://fruitbasket.blob.core.windows.net/gk2o5k/avatar/21142395320250129150123RMQMJA.jpg</t>
  </si>
  <si>
    <t>13222-PKB-2501048</t>
  </si>
  <si>
    <t>2a92e777-f279-4f8c-03a7-08dd3ef7fb69</t>
  </si>
  <si>
    <t>https://fruitbasket.blob.core.windows.net/gk2o5k/avatar/21149986320250129145704YFFQY7.jpg</t>
  </si>
  <si>
    <t>13222-PKB-2501049</t>
  </si>
  <si>
    <t>362940f4-c30a-4b37-651c-08dd3ef5efee</t>
  </si>
  <si>
    <t>https://fruitbasket.blob.core.windows.net/gk2o5k/avatar/21151667420250129145152S0F6MF.jpg</t>
  </si>
  <si>
    <t>13222-PKB-2501031</t>
  </si>
  <si>
    <t>a03d069e-0e4c-487d-b027-08dd3f0fca4b</t>
  </si>
  <si>
    <t>Setumi</t>
  </si>
  <si>
    <t>082152282400</t>
  </si>
  <si>
    <t>https://fruitbasket.blob.core.windows.net/gk2o5k/avatar/21233663320250129121202UOHVXT.jpg</t>
  </si>
  <si>
    <t>13222-PKB-2501030</t>
  </si>
  <si>
    <t>fb18d8ed-f34c-4cb6-b01f-08dd3f0fca4b</t>
  </si>
  <si>
    <t>https://fruitbasket.blob.core.windows.net/gk2o5k/avatar/21157299220250129120655EPQ9D9.jpg</t>
  </si>
  <si>
    <t>13222-PKB-2501028</t>
  </si>
  <si>
    <t>77ae3a45-c770-43cd-6440-08dd3ef5efee</t>
  </si>
  <si>
    <t>https://fruitbasket.blob.core.windows.net/gk2o5k/avatar/21147512120250129110836J2UYCB.jpg</t>
  </si>
  <si>
    <t>13222-PKB-2501029</t>
  </si>
  <si>
    <t>62b245e2-4410-4fd0-1ae4-08dd3eff012e</t>
  </si>
  <si>
    <t>https://fruitbasket.blob.core.windows.net/gk2o5k/avatar/21147512120250129110214Q5QPRO.jpg</t>
  </si>
  <si>
    <t>13222-PKB-2501017</t>
  </si>
  <si>
    <t>ed65914f-2167-4cfd-1a7a-08dd3eff012e</t>
  </si>
  <si>
    <t>JBK3E1553496</t>
  </si>
  <si>
    <t>https://fruitbasket.blob.core.windows.net/gk2o5k/avatar/21233663320250129094329UIEYZ3.jpg</t>
  </si>
  <si>
    <t>JBK312RK555154</t>
  </si>
  <si>
    <t>13222-PKB-2500993</t>
  </si>
  <si>
    <t>3376e676-1e57-4d2f-18d0-08dd3ef77680</t>
  </si>
  <si>
    <t>2025-01-28</t>
  </si>
  <si>
    <t>https://fruitbasket.blob.core.windows.net/gk2o5k/avatar/21144020020250128164642HQZXVN.jpg</t>
  </si>
  <si>
    <t>13222-PKB-2500997</t>
  </si>
  <si>
    <t>71f12dd9-020c-44d5-4f37-08dd3f0731cb</t>
  </si>
  <si>
    <t>https://fruitbasket.blob.core.windows.net/gk2o5k/avatar/2559804720250128164254DDNDFP.jpg</t>
  </si>
  <si>
    <t>13222-PKB-2500999</t>
  </si>
  <si>
    <t>a45f852c-2e10-472c-1994-08dd3eff012e</t>
  </si>
  <si>
    <t>https://fruitbasket.blob.core.windows.net/gk2o5k/avatar/21136337820250128164105Y7IH7D.jpg</t>
  </si>
  <si>
    <t>13222-PKB-2501000</t>
  </si>
  <si>
    <t>b0d89406-ee58-477e-18ce-08dd3ef77680</t>
  </si>
  <si>
    <t>https://fruitbasket.blob.core.windows.net/gk2o5k/avatar/21155581120250128163918YTWRHM.jpg</t>
  </si>
  <si>
    <t>13222-PKB-2501002</t>
  </si>
  <si>
    <t>d7b2e01b-8201-4aa4-0145-08dd3ef7fb69</t>
  </si>
  <si>
    <t>https://fruitbasket.blob.core.windows.net/gk2o5k/avatar/211378054202501281637324YGXSB.jpg</t>
  </si>
  <si>
    <t>13222-PKB-2500995</t>
  </si>
  <si>
    <t>4769d565-bc5c-469d-62f2-08dd3ef5efee</t>
  </si>
  <si>
    <t>https://fruitbasket.blob.core.windows.net/gk2o5k/avatar/21147091320250128163351CFFJMG.jpg</t>
  </si>
  <si>
    <t>13222-PKB-2500994</t>
  </si>
  <si>
    <t>89f8cafb-24f5-46f2-0140-08dd3ef7fb69</t>
  </si>
  <si>
    <t>https://fruitbasket.blob.core.windows.net/gk2o5k/avatar/21150496020250128162709MGQRBZ.jpg</t>
  </si>
  <si>
    <t>13222-PKB-2500992</t>
  </si>
  <si>
    <t>b91350c5-a1bf-41ed-ae77-08dd3f0fca4b</t>
  </si>
  <si>
    <t>https://fruitbasket.blob.core.windows.net/gk2o5k/avatar/21220720020250128160349VDAAMY.jpg</t>
  </si>
  <si>
    <t>13222-PKB-2500989</t>
  </si>
  <si>
    <t>bcfc5b32-89d0-4f41-012a-08dd3ef7fb69</t>
  </si>
  <si>
    <t>https://fruitbasket.blob.core.windows.net/gk2o5k/avatar/2509543620250128155423LX7GMR.jpg</t>
  </si>
  <si>
    <t>13222-PKB-2500991</t>
  </si>
  <si>
    <t>b51502b3-603b-4340-ae70-08dd3f0fca4b</t>
  </si>
  <si>
    <t>https://fruitbasket.blob.core.windows.net/gk2o5k/avatar/21153785220250128154740WOEEO3.jpg</t>
  </si>
  <si>
    <t>13222-PKB-2500983</t>
  </si>
  <si>
    <t>8e604503-4462-4069-6258-08dd3ef5efee</t>
  </si>
  <si>
    <t>https://fruitbasket.blob.core.windows.net/gk2o5k/avatar/21198809320250128142931OZ1PQ3.jpg</t>
  </si>
  <si>
    <t>13222-PKB-2500980</t>
  </si>
  <si>
    <t>44b5af13-c7ea-425d-6252-08dd3ef5efee</t>
  </si>
  <si>
    <t>JM03E1677059</t>
  </si>
  <si>
    <t>KB7059XY</t>
  </si>
  <si>
    <t>https://fruitbasket.blob.core.windows.net/gk2o5k/avatar/21193928620250128142457LRRYLN.jpg</t>
  </si>
  <si>
    <t>JM0315RK677053</t>
  </si>
  <si>
    <t>13222-PKB-2500975</t>
  </si>
  <si>
    <t>c103fb21-840e-4b75-6243-08dd3ef5efee</t>
  </si>
  <si>
    <t>https://fruitbasket.blob.core.windows.net/gk2o5k/avatar/21206010020250128142013B9XJQ1.jpg</t>
  </si>
  <si>
    <t>13222-PKB-2500982</t>
  </si>
  <si>
    <t>222e3dc8-fa56-44e0-0082-08dd3ef7fb69</t>
  </si>
  <si>
    <t>https://fruitbasket.blob.core.windows.net/gk2o5k/avatar/21201869520250128140807WAGFH9.jpg</t>
  </si>
  <si>
    <t>13222-PKB-2500976</t>
  </si>
  <si>
    <t>030c8a9e-98f1-4f5c-6203-08dd3ef5efee</t>
  </si>
  <si>
    <t>https://fruitbasket.blob.core.windows.net/gk2o5k/avatar/21206010020250128140259MTEVGP.jpg</t>
  </si>
  <si>
    <t>13222-PKB-2500978</t>
  </si>
  <si>
    <t>027e65b3-ada3-4220-17db-08dd3ef77680</t>
  </si>
  <si>
    <t>https://fruitbasket.blob.core.windows.net/gk2o5k/avatar/21028296020250128135759F8MATW.jpg</t>
  </si>
  <si>
    <t>13222-PKB-2500974</t>
  </si>
  <si>
    <t>c51a0e0f-5d92-430b-1896-08dd3eff012e</t>
  </si>
  <si>
    <t>https://fruitbasket.blob.core.windows.net/gk2o5k/avatar/212138114202501281352559OUHVY.jpg</t>
  </si>
  <si>
    <t>13222-PKB-2500979</t>
  </si>
  <si>
    <t>1229297b-a598-4724-17ca-08dd3ef77680</t>
  </si>
  <si>
    <t>https://fruitbasket.blob.core.windows.net/gk2o5k/avatar/21205342620250128134622EQMBS5.jpg</t>
  </si>
  <si>
    <t>13222-PKB-2500969</t>
  </si>
  <si>
    <t>c557a920-af19-48eb-4dd9-08dd3f0731cb</t>
  </si>
  <si>
    <t>Ahad</t>
  </si>
  <si>
    <t>085820037431</t>
  </si>
  <si>
    <t>https://fruitbasket.blob.core.windows.net/gk2o5k/avatar/21237522320250128125458OGZHZJ.jpg</t>
  </si>
  <si>
    <t>13222-PKB-2500968</t>
  </si>
  <si>
    <t>71872812-32b1-4f3b-ad00-08dd3f0fca4b</t>
  </si>
  <si>
    <t>JMC1E1497805</t>
  </si>
  <si>
    <t>KB7805XY</t>
  </si>
  <si>
    <t>https://fruitbasket.blob.core.windows.net/gk2o5k/avatar/21237522320250128123744HD6TRG.jpg</t>
  </si>
  <si>
    <t>JMC11XRK498902</t>
  </si>
  <si>
    <t>13222-PKB-2500962</t>
  </si>
  <si>
    <t>e0234886-8e3a-465e-614b-08dd3ef5efee</t>
  </si>
  <si>
    <t>KC02E1283168</t>
  </si>
  <si>
    <t>KB3168V</t>
  </si>
  <si>
    <t>https://fruitbasket.blob.core.windows.net/gk2o5k/avatar/21196310820250128122937JGYSKF.jpg</t>
  </si>
  <si>
    <t>KC0210RK283775</t>
  </si>
  <si>
    <t>13222-PKB-2500964</t>
  </si>
  <si>
    <t>2c6b0cc5-dff5-40d6-17fb-08dd3eff012e</t>
  </si>
  <si>
    <t>https://fruitbasket.blob.core.windows.net/gk2o5k/avatar/21196310820250128115728AJCNK1.jpg</t>
  </si>
  <si>
    <t>13222-PKB-2500965</t>
  </si>
  <si>
    <t>35260239-c97c-4be5-17f1-08dd3eff012e</t>
  </si>
  <si>
    <t>JBP1E2074848</t>
  </si>
  <si>
    <t>KB4848XY</t>
  </si>
  <si>
    <t>https://fruitbasket.blob.core.windows.net/gk2o5k/avatar/21237522320250128115321BBIYVX.jpg</t>
  </si>
  <si>
    <t>JBP124RK074931</t>
  </si>
  <si>
    <t>13222-PKB-2500966</t>
  </si>
  <si>
    <t>a2fc320a-c338-499c-6109-08dd3ef5efee</t>
  </si>
  <si>
    <t>Jiki</t>
  </si>
  <si>
    <t>082349923170</t>
  </si>
  <si>
    <t>JBK1E2069907</t>
  </si>
  <si>
    <t>https://fruitbasket.blob.core.windows.net/gk2o5k/avatar/21238896820250128114711J297BD.jpg</t>
  </si>
  <si>
    <t>JBK129RK072353</t>
  </si>
  <si>
    <t>13222-PKB-2500967</t>
  </si>
  <si>
    <t>cda9f018-4ad0-4b1f-ffa3-08dd3ef7fb68</t>
  </si>
  <si>
    <t>Yantermus Ferdinanus</t>
  </si>
  <si>
    <t>085787422684</t>
  </si>
  <si>
    <t>JBK1E2068122</t>
  </si>
  <si>
    <t>KB8122XY</t>
  </si>
  <si>
    <t>https://fruitbasket.blob.core.windows.net/gk2o5k/avatar/21238386620250128114201HDB2BH.jpg</t>
  </si>
  <si>
    <t>JBK127RK070522</t>
  </si>
  <si>
    <t>13222-PKB-2500961</t>
  </si>
  <si>
    <t>32276a2e-8a7e-4451-17c6-08dd3eff012e</t>
  </si>
  <si>
    <t>Gewansius alim</t>
  </si>
  <si>
    <t>081254833831</t>
  </si>
  <si>
    <t>JBP1E2086479</t>
  </si>
  <si>
    <t>https://fruitbasket.blob.core.windows.net/gk2o5k/avatar/21253998520250128113611TW9XJ1.jpg</t>
  </si>
  <si>
    <t>JBP124RK086173</t>
  </si>
  <si>
    <t>13222-PKB-2500963</t>
  </si>
  <si>
    <t>aa3ffca3-aa02-402f-ac6b-08dd3f0fca4b</t>
  </si>
  <si>
    <t>Herman</t>
  </si>
  <si>
    <t>081253976190</t>
  </si>
  <si>
    <t>JBK3E1553232</t>
  </si>
  <si>
    <t>KB3232XY</t>
  </si>
  <si>
    <t>https://fruitbasket.blob.core.windows.net/gk2o5k/avatar/21215379620250128111614I2MDEF.jpg</t>
  </si>
  <si>
    <t>JBK318RK555031</t>
  </si>
  <si>
    <t>13222-PKB-2500959</t>
  </si>
  <si>
    <t>fba05f51-90ee-4e55-601c-08dd3ef5efee</t>
  </si>
  <si>
    <t>JBK3E1536142</t>
  </si>
  <si>
    <t>KB6142XY</t>
  </si>
  <si>
    <t>https://fruitbasket.blob.core.windows.net/gk2o5k/avatar/21215379620250128102450MFEP9Z.jpg</t>
  </si>
  <si>
    <t>JBK312RK537978</t>
  </si>
  <si>
    <t>13222-PKB-2500924</t>
  </si>
  <si>
    <t>0fbd0316-9585-48bb-564a-08dd3d9ecb73</t>
  </si>
  <si>
    <t>Ambrosius hendrikus mulkan</t>
  </si>
  <si>
    <t>082213457946</t>
  </si>
  <si>
    <t>JBP1E2075052</t>
  </si>
  <si>
    <t>KB5052XY</t>
  </si>
  <si>
    <t>2025-01-27</t>
  </si>
  <si>
    <t>https://fruitbasket.blob.core.windows.net/gk2o5k/avatar/21240481820250127113825CFZ07N.jpg</t>
  </si>
  <si>
    <t>JBP127RK075037</t>
  </si>
  <si>
    <t>13222-PKB-2500894</t>
  </si>
  <si>
    <t>4059b2c1-6e9e-4653-d885-08dd3c081299</t>
  </si>
  <si>
    <t>2025-01-25</t>
  </si>
  <si>
    <t>https://fruitbasket.blob.core.windows.net/gk2o5k/avatar/2103477652025012517221872CAKM.jpg</t>
  </si>
  <si>
    <t>13222-PKB-2500895</t>
  </si>
  <si>
    <t>e86a2c59-4e19-48cf-34e4-08dd3c0423b6</t>
  </si>
  <si>
    <t>SANDI DEWANTO</t>
  </si>
  <si>
    <t>085244622417</t>
  </si>
  <si>
    <t>https://fruitbasket.blob.core.windows.net/gk2o5k/avatar/21168932720250125172028BDMFOC.jpg</t>
  </si>
  <si>
    <t>13222-PKB-2500892</t>
  </si>
  <si>
    <t>73812541-4899-478a-58c5-08dd3c07859b</t>
  </si>
  <si>
    <t>https://fruitbasket.blob.core.windows.net/gk2o5k/avatar/21146831620250125171510OA3PPT.jpg</t>
  </si>
  <si>
    <t>13222-PKB-2500893</t>
  </si>
  <si>
    <t>801950ac-e33b-4276-58bc-08dd3c07859b</t>
  </si>
  <si>
    <t>https://fruitbasket.blob.core.windows.net/gk2o5k/avatar/2116893272025012516594186OFCA.jpg</t>
  </si>
  <si>
    <t>13222-PKB-2500896</t>
  </si>
  <si>
    <t>6141bdc5-c969-4e05-abcd-08dd3c052eb7</t>
  </si>
  <si>
    <t>https://fruitbasket.blob.core.windows.net/gk2o5k/avatar/21168932720250125165131UGXPVM.jpg</t>
  </si>
  <si>
    <t>13222-PKB-2500883</t>
  </si>
  <si>
    <t>43382eb7-0dc6-4e4f-c733-08dd3c08b1d3</t>
  </si>
  <si>
    <t>Apensius</t>
  </si>
  <si>
    <t>085393683798</t>
  </si>
  <si>
    <t>JBK3E1556001</t>
  </si>
  <si>
    <t>KB6001XY</t>
  </si>
  <si>
    <t>https://fruitbasket.blob.core.windows.net/gk2o5k/avatar/21245668320250125164425US6WG2.jpg</t>
  </si>
  <si>
    <t>JBK315RK557772</t>
  </si>
  <si>
    <t>13222-PKB-2500884</t>
  </si>
  <si>
    <t>7ffc4871-b6c4-4370-4d82-08dd3c050c77</t>
  </si>
  <si>
    <t>KC02E1282552</t>
  </si>
  <si>
    <t>KB2552XY</t>
  </si>
  <si>
    <t>https://fruitbasket.blob.core.windows.net/gk2o5k/avatar/21231217820250125163646PKFCKC.jpg</t>
  </si>
  <si>
    <t>KC0212RK283003</t>
  </si>
  <si>
    <t>13222-PKB-2500870</t>
  </si>
  <si>
    <t>128513f4-4f10-4751-58b2-08dd3c07859b</t>
  </si>
  <si>
    <t>https://fruitbasket.blob.core.windows.net/gk2o5k/avatar/212051147202501251631391RDDKY.jpg</t>
  </si>
  <si>
    <t>13222-PKB-2500885</t>
  </si>
  <si>
    <t>f67b9d81-c16c-4941-58a8-08dd3c07859b</t>
  </si>
  <si>
    <t>ERNAWATI</t>
  </si>
  <si>
    <t>085750581298</t>
  </si>
  <si>
    <t>JBK3E1548874</t>
  </si>
  <si>
    <t>KB8874XX</t>
  </si>
  <si>
    <t>https://fruitbasket.blob.core.windows.net/gk2o5k/avatar/21230175620250125162757WWOODD.jpg</t>
  </si>
  <si>
    <t>JBK317RK550676</t>
  </si>
  <si>
    <t>13222-PKB-2500886</t>
  </si>
  <si>
    <t>afc5614a-6eea-418e-abc4-08dd3c052eb7</t>
  </si>
  <si>
    <t>ASIANG POCIN</t>
  </si>
  <si>
    <t>083841713798</t>
  </si>
  <si>
    <t>JBK1E2066434</t>
  </si>
  <si>
    <t>KB6434XX</t>
  </si>
  <si>
    <t>https://fruitbasket.blob.core.windows.net/gk2o5k/avatar/21231990720250125162418NWTHXA.jpg</t>
  </si>
  <si>
    <t>JBK121RK068586</t>
  </si>
  <si>
    <t>13222-PKB-2500872</t>
  </si>
  <si>
    <t>c10542e5-4f3b-40f0-34c8-08dd3c0423b6</t>
  </si>
  <si>
    <t>https://fruitbasket.blob.core.windows.net/gk2o5k/avatar/21205114720250125162148PDDUA9.jpg</t>
  </si>
  <si>
    <t>13222-PKB-2500873</t>
  </si>
  <si>
    <t>4520a056-1078-42c5-34c5-08dd3c0423b6</t>
  </si>
  <si>
    <t>Kristianus adidas</t>
  </si>
  <si>
    <t>082352029232</t>
  </si>
  <si>
    <t>https://fruitbasket.blob.core.windows.net/gk2o5k/avatar/212365690202501251618262QMAYI.jpg</t>
  </si>
  <si>
    <t>13222-PKB-2500890</t>
  </si>
  <si>
    <t>6484e717-fbf5-47be-c729-08dd3c08b1d3</t>
  </si>
  <si>
    <t>NIKOLAUS AGATO</t>
  </si>
  <si>
    <t>085787656760</t>
  </si>
  <si>
    <t>JBK3E1550418</t>
  </si>
  <si>
    <t>KB0418XX</t>
  </si>
  <si>
    <t>https://fruitbasket.blob.core.windows.net/gk2o5k/avatar/21232010520250125161736FXI4SU.jpg</t>
  </si>
  <si>
    <t>JBK31XRK552051</t>
  </si>
  <si>
    <t>13222-PKB-2500874</t>
  </si>
  <si>
    <t>76f8d480-86cc-454a-34af-08dd3c0423b6</t>
  </si>
  <si>
    <t>https://fruitbasket.blob.core.windows.net/gk2o5k/avatar/21196078420250125155817GAYQ1E.jpg</t>
  </si>
  <si>
    <t>13222-PKB-2500875</t>
  </si>
  <si>
    <t>3ee74f7b-781e-4765-abb2-08dd3c052eb7</t>
  </si>
  <si>
    <t>Politus heri supriadi</t>
  </si>
  <si>
    <t>082254258748</t>
  </si>
  <si>
    <t>JBK3E1554407</t>
  </si>
  <si>
    <t>KB4407XY</t>
  </si>
  <si>
    <t>https://fruitbasket.blob.core.windows.net/gk2o5k/avatar/21238643720250125155031KNFTW1.jpg</t>
  </si>
  <si>
    <t>JBK314RK556225</t>
  </si>
  <si>
    <t>13222-PKB-2500877</t>
  </si>
  <si>
    <t>9988422c-a8b8-4273-d860-08dd3c081299</t>
  </si>
  <si>
    <t>https://fruitbasket.blob.core.windows.net/gk2o5k/avatar/21199510220250125154636IL07TH.jpg</t>
  </si>
  <si>
    <t>13222-PKB-2500878</t>
  </si>
  <si>
    <t>7344caf2-72ed-420a-d857-08dd3c081299</t>
  </si>
  <si>
    <t>Widi Siprianus</t>
  </si>
  <si>
    <t>082254121245</t>
  </si>
  <si>
    <t>KC02E1273264</t>
  </si>
  <si>
    <t>https://fruitbasket.blob.core.windows.net/gk2o5k/avatar/21201049720250125153753IIJOVK.jpg</t>
  </si>
  <si>
    <t>KC0211RK273756</t>
  </si>
  <si>
    <t>13222-PKB-2500879</t>
  </si>
  <si>
    <t>7c1bc5f8-6609-4f3c-587b-08dd3c07859b</t>
  </si>
  <si>
    <t>JBK3E1552002</t>
  </si>
  <si>
    <t>KB2002XY</t>
  </si>
  <si>
    <t>https://fruitbasket.blob.core.windows.net/gk2o5k/avatar/21201049720250125153237PMW7QQ.jpg</t>
  </si>
  <si>
    <t>JBK314RK553793</t>
  </si>
  <si>
    <t>13222-PKB-2500871</t>
  </si>
  <si>
    <t>7022a201-df47-46ec-c702-08dd3c08b1d3</t>
  </si>
  <si>
    <t>https://fruitbasket.blob.core.windows.net/gk2o5k/avatar/21201049720250125152206LSGHW2.jpg</t>
  </si>
  <si>
    <t>13222-PKB-2500880</t>
  </si>
  <si>
    <t>601437a3-da99-45e4-c6eb-08dd3c08b1d3</t>
  </si>
  <si>
    <t>JBK1E2066492</t>
  </si>
  <si>
    <t>https://fruitbasket.blob.core.windows.net/gk2o5k/avatar/21236569020250125151459HSSSWH.jpg</t>
  </si>
  <si>
    <t>JBK129RK068688</t>
  </si>
  <si>
    <t>13222-PKB-2500881</t>
  </si>
  <si>
    <t>fa3ccccc-7f3a-435e-ab89-08dd3c052eb7</t>
  </si>
  <si>
    <t>Maharani</t>
  </si>
  <si>
    <t>081345864116</t>
  </si>
  <si>
    <t>JMH2E1013853</t>
  </si>
  <si>
    <t>KB3853XY</t>
  </si>
  <si>
    <t>https://fruitbasket.blob.core.windows.net/gk2o5k/avatar/21238037720250125150949ALGHVD.jpg</t>
  </si>
  <si>
    <t>JMH219RK013872</t>
  </si>
  <si>
    <t>13222-PKB-2500882</t>
  </si>
  <si>
    <t>a293c167-803b-4583-d82c-08dd3c081299</t>
  </si>
  <si>
    <t>oshin martha octavia</t>
  </si>
  <si>
    <t>085389733145</t>
  </si>
  <si>
    <t>KC02E1282480</t>
  </si>
  <si>
    <t>KB2480XY</t>
  </si>
  <si>
    <t>https://fruitbasket.blob.core.windows.net/gk2o5k/avatar/2997427420250125150324QHWCN0.jpg</t>
  </si>
  <si>
    <t>KC0217RK283210</t>
  </si>
  <si>
    <t>13222-PKB-2500866</t>
  </si>
  <si>
    <t>0b1bbe43-dff8-40cb-5846-08dd3c07859b</t>
  </si>
  <si>
    <t>Elias</t>
  </si>
  <si>
    <t>085821447359</t>
  </si>
  <si>
    <t>JBK1E2068796</t>
  </si>
  <si>
    <t>KB8796XY</t>
  </si>
  <si>
    <t>https://fruitbasket.blob.core.windows.net/gk2o5k/avatar/21231598820250125145715AWDXPA.jpg</t>
  </si>
  <si>
    <t>JBK128RK071002</t>
  </si>
  <si>
    <t>13222-PKB-2500863</t>
  </si>
  <si>
    <t>3da2ec62-ad4d-4b01-5838-08dd3c07859b</t>
  </si>
  <si>
    <t>JBP1E2074087</t>
  </si>
  <si>
    <t>KB4087XY</t>
  </si>
  <si>
    <t>https://fruitbasket.blob.core.windows.net/gk2o5k/avatar/21231598820250125145219MRO6GM.jpg</t>
  </si>
  <si>
    <t>JBP125RK073948</t>
  </si>
  <si>
    <t>13222-PKB-2500864</t>
  </si>
  <si>
    <t>d7ecbd60-7106-468b-4d12-08dd3c050c77</t>
  </si>
  <si>
    <t>Vitalis endri</t>
  </si>
  <si>
    <t>085750035325</t>
  </si>
  <si>
    <t>JBK3E1552636</t>
  </si>
  <si>
    <t>https://fruitbasket.blob.core.windows.net/gk2o5k/avatar/21183813020250125144733HNYJZZ.jpg</t>
  </si>
  <si>
    <t>JBK318RK554445</t>
  </si>
  <si>
    <t>13222-PKB-2500865</t>
  </si>
  <si>
    <t>4d9c6b11-a3ef-458c-4cf4-08dd3c050c77</t>
  </si>
  <si>
    <t>081251002190</t>
  </si>
  <si>
    <t>JBK1E2062778</t>
  </si>
  <si>
    <t>KB2778XY</t>
  </si>
  <si>
    <t>https://fruitbasket.blob.core.windows.net/gk2o5k/avatar/21228105020250125143507XJZD76.jpg</t>
  </si>
  <si>
    <t>JBK123RK065124</t>
  </si>
  <si>
    <t>13222-PKB-2500867</t>
  </si>
  <si>
    <t>99cae8f6-463a-4ab0-ab55-08dd3c052eb7</t>
  </si>
  <si>
    <t>Sugeswo</t>
  </si>
  <si>
    <t>085820516503</t>
  </si>
  <si>
    <t>JBK1E2063449</t>
  </si>
  <si>
    <t>https://fruitbasket.blob.core.windows.net/gk2o5k/avatar/21229386120250125143127GJWIKA.jpg</t>
  </si>
  <si>
    <t>JBK122RK065616</t>
  </si>
  <si>
    <t>13222-PKB-2500868</t>
  </si>
  <si>
    <t>fb3d8703-d8a9-4c97-ab23-08dd3c052eb7</t>
  </si>
  <si>
    <t>Bernadus Rius</t>
  </si>
  <si>
    <t>085348948396</t>
  </si>
  <si>
    <t>JBP1E2073605</t>
  </si>
  <si>
    <t>https://fruitbasket.blob.core.windows.net/gk2o5k/avatar/2569093620250125141827PNI05O.jpg</t>
  </si>
  <si>
    <t>JBP126RK073411</t>
  </si>
  <si>
    <t>13222-PKB-2500853</t>
  </si>
  <si>
    <t>d329c282-826e-41fd-d7ba-08dd3c081299</t>
  </si>
  <si>
    <t>https://fruitbasket.blob.core.windows.net/gk2o5k/avatar/21199468020250125140510NZ75IL.jpg</t>
  </si>
  <si>
    <t>13222-PKB-2500854</t>
  </si>
  <si>
    <t>4ee2d649-1349-47c1-4c8f-08dd3c050c77</t>
  </si>
  <si>
    <t>https://fruitbasket.blob.core.windows.net/gk2o5k/avatar/21208114420250125135901PUIX3J.jpg</t>
  </si>
  <si>
    <t>13222-PKB-2500857</t>
  </si>
  <si>
    <t>6517cc5c-7ab1-4a74-57ad-08dd3c07859b</t>
  </si>
  <si>
    <t>JBK3E1536987</t>
  </si>
  <si>
    <t>KB6987XY</t>
  </si>
  <si>
    <t>https://fruitbasket.blob.core.windows.net/gk2o5k/avatar/212054217202501251354140H7IES.jpg</t>
  </si>
  <si>
    <t>JBK316RK538700</t>
  </si>
  <si>
    <t>13222-PKB-2500860</t>
  </si>
  <si>
    <t>ff61cedc-e42e-4130-aac7-08dd3c052eb7</t>
  </si>
  <si>
    <t>https://fruitbasket.blob.core.windows.net/gk2o5k/avatar/21205421720250125134827CS0R4L.jpg</t>
  </si>
  <si>
    <t>13222-PKB-2500852</t>
  </si>
  <si>
    <t>038da829-1112-4b84-4c57-08dd3c050c77</t>
  </si>
  <si>
    <t>https://fruitbasket.blob.core.windows.net/gk2o5k/avatar/21225429420250125134020NKUWTN.jpg</t>
  </si>
  <si>
    <t>13222-PKB-2500856</t>
  </si>
  <si>
    <t>041bbeaf-6f24-4ad6-c639-08dd3c08b1d3</t>
  </si>
  <si>
    <t>Putri minarni</t>
  </si>
  <si>
    <t>085820063905</t>
  </si>
  <si>
    <t>JMH2E1032850</t>
  </si>
  <si>
    <t>https://fruitbasket.blob.core.windows.net/gk2o5k/avatar/21238811320250125133742YATB7F.jpg</t>
  </si>
  <si>
    <t>JMH215RK031611</t>
  </si>
  <si>
    <t>13222-PKB-2500855</t>
  </si>
  <si>
    <t>8bad3120-55c9-40a2-d796-08dd3c081299</t>
  </si>
  <si>
    <t>Rusdi</t>
  </si>
  <si>
    <t>085753835893</t>
  </si>
  <si>
    <t>JMC1E1542088</t>
  </si>
  <si>
    <t>KB2088XY</t>
  </si>
  <si>
    <t>https://fruitbasket.blob.core.windows.net/gk2o5k/avatar/21246333920250125133442W62PUS.jpg</t>
  </si>
  <si>
    <t>JMC114RK542893</t>
  </si>
  <si>
    <t>13222-PKB-2500847</t>
  </si>
  <si>
    <t>4214c47d-84c4-4a85-4b99-08dd3c050c77</t>
  </si>
  <si>
    <t>KRISTINA S</t>
  </si>
  <si>
    <t>081350731283</t>
  </si>
  <si>
    <t>JBK3E1538517</t>
  </si>
  <si>
    <t>https://fruitbasket.blob.core.windows.net/gk2o5k/avatar/21219038220250125115223EZK0KD.jpg</t>
  </si>
  <si>
    <t>JBK312RK540282</t>
  </si>
  <si>
    <t>13222-PKB-2500845</t>
  </si>
  <si>
    <t>57f50a69-53f9-469b-32c4-08dd3c0423b6</t>
  </si>
  <si>
    <t>HERY</t>
  </si>
  <si>
    <t>085828744749</t>
  </si>
  <si>
    <t>JBK1E2066436</t>
  </si>
  <si>
    <t>https://fruitbasket.blob.core.windows.net/gk2o5k/avatar/21232405420250125114227BA2ENM.jpg</t>
  </si>
  <si>
    <t>JBK125RK068574</t>
  </si>
  <si>
    <t>13222-PKB-2500849</t>
  </si>
  <si>
    <t>fcd205bc-a746-4639-4b80-08dd3c050c77</t>
  </si>
  <si>
    <t>IRONIMUS</t>
  </si>
  <si>
    <t>081549141584</t>
  </si>
  <si>
    <t>KD11E1555816</t>
  </si>
  <si>
    <t>KB5816XX</t>
  </si>
  <si>
    <t>https://fruitbasket.blob.core.windows.net/gk2o5k/avatar/21236733420250125113829PHQMVD.jpg</t>
  </si>
  <si>
    <t>KD1114RK556592</t>
  </si>
  <si>
    <t>13222-PKB-2500850</t>
  </si>
  <si>
    <t>ad490995-0ebf-4ff9-d6e2-08dd3c081299</t>
  </si>
  <si>
    <t>MARSELIUS MILAN</t>
  </si>
  <si>
    <t>085787657299</t>
  </si>
  <si>
    <t>JME1E1248317</t>
  </si>
  <si>
    <t>https://fruitbasket.blob.core.windows.net/gk2o5k/avatar/21240719720250125113340DW02QT.jpg</t>
  </si>
  <si>
    <t>JME113RK246873</t>
  </si>
  <si>
    <t>13222-PKB-2500851</t>
  </si>
  <si>
    <t>e874a9f4-1913-49d8-d6aa-08dd3c081299</t>
  </si>
  <si>
    <t>MARTA LILIS</t>
  </si>
  <si>
    <t>085752728718</t>
  </si>
  <si>
    <t>JMC1E1517255</t>
  </si>
  <si>
    <t>KB7255XX</t>
  </si>
  <si>
    <t>https://fruitbasket.blob.core.windows.net/gk2o5k/avatar/21233454420250125112220Y6CSCB.jpg</t>
  </si>
  <si>
    <t>JMC113RK518049</t>
  </si>
  <si>
    <t>13222-PKB-2500844</t>
  </si>
  <si>
    <t>dc129803-d650-494d-4b4a-08dd3c050c77</t>
  </si>
  <si>
    <t>JBP1E2030272</t>
  </si>
  <si>
    <t>KB0272XY</t>
  </si>
  <si>
    <t>https://fruitbasket.blob.core.windows.net/gk2o5k/avatar/21186930220250125111713AZO77D.jpg</t>
  </si>
  <si>
    <t>JBP121RK030269</t>
  </si>
  <si>
    <t>13222-PKB-2500837</t>
  </si>
  <si>
    <t>57d369f8-b110-466c-5595-08dd3c07859b</t>
  </si>
  <si>
    <t>https://fruitbasket.blob.core.windows.net/gk2o5k/avatar/21186930220250125100343P9COUZ.jpg</t>
  </si>
  <si>
    <t>13222-PKB-2501474</t>
  </si>
  <si>
    <t>4f6927f7-0d9c-42d7-93bc-08dd4778107c</t>
  </si>
  <si>
    <t>Mariyus budi</t>
  </si>
  <si>
    <t>085654728766</t>
  </si>
  <si>
    <t>KC02E1282794</t>
  </si>
  <si>
    <t>KB2794XY</t>
  </si>
  <si>
    <t>2025-02-08</t>
  </si>
  <si>
    <t>https://fruitbasket.blob.core.windows.net/gk2o5k/avatar/21244086320250208163806BNFOUW.jpg</t>
  </si>
  <si>
    <t>KC0218RK283443</t>
  </si>
  <si>
    <t>13222-PKB-2501487</t>
  </si>
  <si>
    <t>b19ca84f-20a7-4936-1c0b-08dd47778bb0</t>
  </si>
  <si>
    <t>JBK3E1554856</t>
  </si>
  <si>
    <t>KB4856YX</t>
  </si>
  <si>
    <t>https://fruitbasket.blob.core.windows.net/gk2o5k/avatar/21244086320250208151316IYU4G0.jpg</t>
  </si>
  <si>
    <t>JBK315RK556668</t>
  </si>
  <si>
    <t>13222-PKB-2501473</t>
  </si>
  <si>
    <t>9945aa90-1862-495b-1bef-08dd47778bb0</t>
  </si>
  <si>
    <t>Syaifudin</t>
  </si>
  <si>
    <t>085757106766</t>
  </si>
  <si>
    <t>JBK3E1559713</t>
  </si>
  <si>
    <t>https://fruitbasket.blob.core.windows.net/gk2o5k/avatar/212546840202502081454512EOR9D.jpg</t>
  </si>
  <si>
    <t>JBK312SK561526</t>
  </si>
  <si>
    <t>13222-PKB-2501476</t>
  </si>
  <si>
    <t>704dd8b9-99e7-4270-933f-08dd4778107c</t>
  </si>
  <si>
    <t>JME1E1304140</t>
  </si>
  <si>
    <t>KB4140XY</t>
  </si>
  <si>
    <t>https://fruitbasket.blob.core.windows.net/gk2o5k/avatar/21254684020250208144712T5Y0CP.jpg</t>
  </si>
  <si>
    <t>JME110SK307327</t>
  </si>
  <si>
    <t>13222-PKB-2501478</t>
  </si>
  <si>
    <t>8c3a053c-9500-4832-4561-08dd4777e6d5</t>
  </si>
  <si>
    <t>https://fruitbasket.blob.core.windows.net/gk2o5k/avatar/21194393320250208144207LTIWDP.jpg</t>
  </si>
  <si>
    <t>13222-PKB-2501482</t>
  </si>
  <si>
    <t>32f49f85-7f84-489f-1a19-08dd4778a227</t>
  </si>
  <si>
    <t>Sandra stepanus</t>
  </si>
  <si>
    <t>081383718946</t>
  </si>
  <si>
    <t>JMH1E1046557</t>
  </si>
  <si>
    <t>KB6557XY</t>
  </si>
  <si>
    <t>https://fruitbasket.blob.core.windows.net/gk2o5k/avatar/21251169920250208143523NZLKCL.jpg</t>
  </si>
  <si>
    <t>JMH112RK046634</t>
  </si>
  <si>
    <t>13222-PKB-2501415</t>
  </si>
  <si>
    <t>25591a7f-7f86-4563-3cfc-08dd4702f013</t>
  </si>
  <si>
    <t>TOMANG</t>
  </si>
  <si>
    <t>081257722782</t>
  </si>
  <si>
    <t>KD11E1556316</t>
  </si>
  <si>
    <t>2025-02-07</t>
  </si>
  <si>
    <t>https://fruitbasket.blob.core.windows.net/gk2o5k/avatar/21219479920250207175254CAWY3P.jpg</t>
  </si>
  <si>
    <t>KD1117RK557056</t>
  </si>
  <si>
    <t>13222-PKB-2501414</t>
  </si>
  <si>
    <t>d33aa907-1adb-4ab6-2ed0-08dd4701ae19</t>
  </si>
  <si>
    <t>KF01E1815950</t>
  </si>
  <si>
    <t>https://fruitbasket.blob.core.windows.net/gk2o5k/avatar/21219607320250207174905ZVEKLN.jpg</t>
  </si>
  <si>
    <t>KF0115RK816972</t>
  </si>
  <si>
    <t>13222-PKB-2501453</t>
  </si>
  <si>
    <t>f1efc52a-e8ba-4ec6-3cf8-08dd4702f013</t>
  </si>
  <si>
    <t>ERLAN BATUBARA</t>
  </si>
  <si>
    <t>081353682306</t>
  </si>
  <si>
    <t>JME1E1300822</t>
  </si>
  <si>
    <t>KB0822XX</t>
  </si>
  <si>
    <t>https://fruitbasket.blob.core.windows.net/gk2o5k/avatar/21246181820250207173557TB84CL.jpg</t>
  </si>
  <si>
    <t>JME111RK300641</t>
  </si>
  <si>
    <t>13222-PKB-2501452</t>
  </si>
  <si>
    <t>c587c116-881d-4d6e-3cf5-08dd4702f013</t>
  </si>
  <si>
    <t>JBK3E1556995</t>
  </si>
  <si>
    <t>https://fruitbasket.blob.core.windows.net/gk2o5k/avatar/212461818202502071730167Y6RVJ.jpg</t>
  </si>
  <si>
    <t>JBK31XRK558691</t>
  </si>
  <si>
    <t>13222-PKB-2501450</t>
  </si>
  <si>
    <t>367a250f-0340-47a1-2ec7-08dd4701ae19</t>
  </si>
  <si>
    <t>DEVI MEGA SARI</t>
  </si>
  <si>
    <t>081257630036</t>
  </si>
  <si>
    <t>KD11E1567590</t>
  </si>
  <si>
    <t>KB2727XX</t>
  </si>
  <si>
    <t>https://fruitbasket.blob.core.windows.net/gk2o5k/avatar/212462618202502071728110X7IG0.jpg</t>
  </si>
  <si>
    <t>KD1110RK568397</t>
  </si>
  <si>
    <t>13222-PKB-2501449</t>
  </si>
  <si>
    <t>3b07a30e-e3e6-474f-3cec-08dd4702f013</t>
  </si>
  <si>
    <t>JBK1E2071102</t>
  </si>
  <si>
    <t>KB1102XX</t>
  </si>
  <si>
    <t>https://fruitbasket.blob.core.windows.net/gk2o5k/avatar/21246261820250207172228TTENN7.jpg</t>
  </si>
  <si>
    <t>JBK125RK073435</t>
  </si>
  <si>
    <t>13222-PKB-2501446</t>
  </si>
  <si>
    <t>3643b269-0c0b-4cdb-2eb9-08dd4701ae19</t>
  </si>
  <si>
    <t>JMH1E1039405</t>
  </si>
  <si>
    <t>https://fruitbasket.blob.core.windows.net/gk2o5k/avatar/21246261820250207171245BEJ1TI.jpg</t>
  </si>
  <si>
    <t>JMH11XRK039480</t>
  </si>
  <si>
    <t>13222-PKB-2501444</t>
  </si>
  <si>
    <t>d049d605-fb96-4d76-d69c-08dd4700e428</t>
  </si>
  <si>
    <t>DEPENSIUS NOPI</t>
  </si>
  <si>
    <t>089504727897</t>
  </si>
  <si>
    <t>JBK1E2079412</t>
  </si>
  <si>
    <t>KB9412XX</t>
  </si>
  <si>
    <t>https://fruitbasket.blob.core.windows.net/gk2o5k/avatar/21244596120250207170924P9UJE4.jpg</t>
  </si>
  <si>
    <t>JBK124SK082276</t>
  </si>
  <si>
    <t>13222-PKB-2501441</t>
  </si>
  <si>
    <t>869349fd-3428-462a-8807-08dd47037015</t>
  </si>
  <si>
    <t>JBK1E2072038</t>
  </si>
  <si>
    <t>https://fruitbasket.blob.core.windows.net/gk2o5k/avatar/21244596120250207170439EKS71B.jpg</t>
  </si>
  <si>
    <t>JBK12XRK074399</t>
  </si>
  <si>
    <t>13222-PKB-2501438</t>
  </si>
  <si>
    <t>5ecb153f-a629-4e25-c0c5-08dd4700b6be</t>
  </si>
  <si>
    <t>ALEX SANDRO</t>
  </si>
  <si>
    <t>085757311435</t>
  </si>
  <si>
    <t>JMD1E1816169</t>
  </si>
  <si>
    <t>https://fruitbasket.blob.core.windows.net/gk2o5k/avatar/21257897620250207165137UVZ1J1.jpg</t>
  </si>
  <si>
    <t>JMD114SK816556</t>
  </si>
  <si>
    <t>13222-PKB-2501436</t>
  </si>
  <si>
    <t>fe57a770-86c6-4d11-8800-08dd47037015</t>
  </si>
  <si>
    <t>ARIANUS ARIF</t>
  </si>
  <si>
    <t>085888519010</t>
  </si>
  <si>
    <t>JME1E1294515</t>
  </si>
  <si>
    <t>https://fruitbasket.blob.core.windows.net/gk2o5k/avatar/21246125720250207164502Z6DT0Z.jpg</t>
  </si>
  <si>
    <t>JME11XRK294225</t>
  </si>
  <si>
    <t>13222-PKB-2501448</t>
  </si>
  <si>
    <t>4fa734bc-fda6-4b59-3cbe-08dd4702f013</t>
  </si>
  <si>
    <t>Yulianus pitus</t>
  </si>
  <si>
    <t>081251789862</t>
  </si>
  <si>
    <t>JBK1E2060537</t>
  </si>
  <si>
    <t>https://fruitbasket.blob.core.windows.net/gk2o5k/avatar/21245534320250207160829GFOCBR.jpg</t>
  </si>
  <si>
    <t>JBK12XRK062933</t>
  </si>
  <si>
    <t>13222-PKB-2501447</t>
  </si>
  <si>
    <t>b7b7e564-dc62-47f9-d64d-08dd4700e428</t>
  </si>
  <si>
    <t>Paimo</t>
  </si>
  <si>
    <t>085705633793</t>
  </si>
  <si>
    <t>JBK1E2077868</t>
  </si>
  <si>
    <t>https://fruitbasket.blob.core.windows.net/gk2o5k/avatar/21255301920250207154851XYGYHV.jpg</t>
  </si>
  <si>
    <t>JBK120RK080101</t>
  </si>
  <si>
    <t>13222-PKB-2501442</t>
  </si>
  <si>
    <t>2ea7ba5f-3ea8-42fd-3c8a-08dd4702f013</t>
  </si>
  <si>
    <t>081251100245</t>
  </si>
  <si>
    <t>JBK3E1545707</t>
  </si>
  <si>
    <t>https://fruitbasket.blob.core.windows.net/gk2o5k/avatar/272165522025020715373900DXCH.jpg</t>
  </si>
  <si>
    <t>JBK314RK547461</t>
  </si>
  <si>
    <t>13222-PKB-2501443</t>
  </si>
  <si>
    <t>cfb21b84-c5ee-402a-87a1-08dd47037015</t>
  </si>
  <si>
    <t>Saniyah</t>
  </si>
  <si>
    <t>085751014490</t>
  </si>
  <si>
    <t>JBK1E2063377</t>
  </si>
  <si>
    <t>https://fruitbasket.blob.core.windows.net/gk2o5k/avatar/21222752920250207152941OKJ25F.jpg</t>
  </si>
  <si>
    <t>JBK126RK065764</t>
  </si>
  <si>
    <t>13222-PKB-2501437</t>
  </si>
  <si>
    <t>c93d73ab-34f3-4f66-3c74-08dd4702f013</t>
  </si>
  <si>
    <t>https://fruitbasket.blob.core.windows.net/gk2o5k/avatar/21213116520250207152000YHTNGI.jpg</t>
  </si>
  <si>
    <t>13222-PKB-2501439</t>
  </si>
  <si>
    <t>0db48dbf-3323-4255-c055-08dd4700b6be</t>
  </si>
  <si>
    <t>https://fruitbasket.blob.core.windows.net/gk2o5k/avatar/21213116520250207151407LEOKZF.jpg</t>
  </si>
  <si>
    <t>13222-PKB-2501440</t>
  </si>
  <si>
    <t>6600e0b4-128d-4e09-2e10-08dd4701ae19</t>
  </si>
  <si>
    <t>Arin alfiani</t>
  </si>
  <si>
    <t>085752867782</t>
  </si>
  <si>
    <t>JBK1E2054700</t>
  </si>
  <si>
    <t>https://fruitbasket.blob.core.windows.net/gk2o5k/avatar/21260514520250207150727S8YVCM.jpg</t>
  </si>
  <si>
    <t>JBK123RK057458</t>
  </si>
  <si>
    <t>13222-PKB-2501433</t>
  </si>
  <si>
    <t>51c87d06-56d1-4c00-870d-08dd47037015</t>
  </si>
  <si>
    <t>JMD1E1818331</t>
  </si>
  <si>
    <t>KB8331XY</t>
  </si>
  <si>
    <t>2025-02-03</t>
  </si>
  <si>
    <t>https://fruitbasket.blob.core.windows.net/gk2o5k/avatar/21260514520250207143654JZHNON.jpg</t>
  </si>
  <si>
    <t>JMD115SK818719</t>
  </si>
  <si>
    <t>13222-PKB-2501434</t>
  </si>
  <si>
    <t>e2a9eecd-c74d-47dc-86fd-08dd47037015</t>
  </si>
  <si>
    <t>Stepanus sopian</t>
  </si>
  <si>
    <t>085787207621</t>
  </si>
  <si>
    <t>JMC1E1539346</t>
  </si>
  <si>
    <t>https://fruitbasket.blob.core.windows.net/gk2o5k/avatar/21235972420250207143053E6SKOM.jpg</t>
  </si>
  <si>
    <t>JMC119RK540184</t>
  </si>
  <si>
    <t>13222-PKB-2501432</t>
  </si>
  <si>
    <t>ebcf557a-15da-4b30-86e3-08dd47037015</t>
  </si>
  <si>
    <t>JBK1E2063225</t>
  </si>
  <si>
    <t>KB3225XY</t>
  </si>
  <si>
    <t>https://fruitbasket.blob.core.windows.net/gk2o5k/avatar/21235972420250207142354UCDBS6.jpg</t>
  </si>
  <si>
    <t>JBK128RK065538</t>
  </si>
  <si>
    <t>13222-PKB-2501429</t>
  </si>
  <si>
    <t>c9d0855d-9c75-4902-86d7-08dd47037015</t>
  </si>
  <si>
    <t>Helena lidia</t>
  </si>
  <si>
    <t>081345069458</t>
  </si>
  <si>
    <t>JMH1E1066821</t>
  </si>
  <si>
    <t>KB6821XY</t>
  </si>
  <si>
    <t>https://fruitbasket.blob.core.windows.net/gk2o5k/avatar/21251742820250207142032CUGJXO.jpg</t>
  </si>
  <si>
    <t>JMH112SK066887</t>
  </si>
  <si>
    <t>13222-PKB-250427</t>
  </si>
  <si>
    <t>4b9e64bd-a103-4c81-3bb6-08dd4702f013</t>
  </si>
  <si>
    <t>https://fruitbasket.blob.core.windows.net/gk2o5k/avatar/21231310720250207141313FX9MDR.jpg</t>
  </si>
  <si>
    <t>13222-PKB-2501431</t>
  </si>
  <si>
    <t>463f0ab3-263c-4dc8-8620-08dd47037015</t>
  </si>
  <si>
    <t>JBK1E2060540</t>
  </si>
  <si>
    <t>https://fruitbasket.blob.core.windows.net/gk2o5k/avatar/211774006202502071316547JTXRN.jpg</t>
  </si>
  <si>
    <t>JBK126RK062945</t>
  </si>
  <si>
    <t>13222-PKB-2501428</t>
  </si>
  <si>
    <t>b2388c08-e21c-4999-2d1c-08dd4701ae19</t>
  </si>
  <si>
    <t>https://fruitbasket.blob.core.windows.net/gk2o5k/avatar/21177400620250207131105EC0VL7.jpg</t>
  </si>
  <si>
    <t>13222-PKB-2501420</t>
  </si>
  <si>
    <t>8ecf02f4-0c6c-4874-85f8-08dd47037015</t>
  </si>
  <si>
    <t>https://fruitbasket.blob.core.windows.net/gk2o5k/avatar/21162097620250207124019W386GA.jpg</t>
  </si>
  <si>
    <t>13222-PKB-2501421</t>
  </si>
  <si>
    <t>0eee8c1f-fd1b-4276-85f2-08dd47037015</t>
  </si>
  <si>
    <t>JBK3E1557276</t>
  </si>
  <si>
    <t>https://fruitbasket.blob.core.windows.net/gk2o5k/avatar/21162097620250207123625ZAQSZB.jpg</t>
  </si>
  <si>
    <t>JBK310RK558862</t>
  </si>
  <si>
    <t>13222-PKB-2501417</t>
  </si>
  <si>
    <t>43c7abec-14ab-4d3d-d4ab-08dd4700e428</t>
  </si>
  <si>
    <t>https://fruitbasket.blob.core.windows.net/gk2o5k/avatar/211620976202502071230321D4UPO.jpg</t>
  </si>
  <si>
    <t>13222-PKB-2501419</t>
  </si>
  <si>
    <t>50211d0d-b2a6-4684-3ad2-08dd4702f013</t>
  </si>
  <si>
    <t>Hajirin rahmawati</t>
  </si>
  <si>
    <t>085349658709</t>
  </si>
  <si>
    <t>https://fruitbasket.blob.core.windows.net/gk2o5k/avatar/21251996220250207121532HT6BX5.jpg</t>
  </si>
  <si>
    <t>13222-PKB-2501422</t>
  </si>
  <si>
    <t>221e857d-3885-4535-bf19-08dd4700b6be</t>
  </si>
  <si>
    <t>KFD1E1065057</t>
  </si>
  <si>
    <t>KB5057XY</t>
  </si>
  <si>
    <t>https://fruitbasket.blob.core.windows.net/gk2o5k/avatar/21251996220250207120724LJUNAB.jpg</t>
  </si>
  <si>
    <t>KFD110RK065027</t>
  </si>
  <si>
    <t>13222-PKB-2501379</t>
  </si>
  <si>
    <t>a7eb99ad-d786-4c00-ec7b-08dd46407ebe</t>
  </si>
  <si>
    <t>Siben</t>
  </si>
  <si>
    <t>085705635196</t>
  </si>
  <si>
    <t>JMD1E1803518</t>
  </si>
  <si>
    <t>KB3518XX</t>
  </si>
  <si>
    <t>2025-02-06</t>
  </si>
  <si>
    <t>https://fruitbasket.blob.core.windows.net/gk2o5k/avatar/29122797202502061800547M1HYV.jpg</t>
  </si>
  <si>
    <t>JMD118SK803907</t>
  </si>
  <si>
    <t>13222-PKB-2501409</t>
  </si>
  <si>
    <t>6570b799-d1ca-4dea-c453-08dd463ffe38</t>
  </si>
  <si>
    <t>JBK3E1558210</t>
  </si>
  <si>
    <t>https://fruitbasket.blob.core.windows.net/gk2o5k/avatar/2912279720250206175624C6XPYY.jpg</t>
  </si>
  <si>
    <t>JBK312RK560094</t>
  </si>
  <si>
    <t>13222-PKB-2501408</t>
  </si>
  <si>
    <t>f1f11576-fd79-4e9d-b376-08dd463fb8bc</t>
  </si>
  <si>
    <t>JBK3E1551928</t>
  </si>
  <si>
    <t>KB1928XX</t>
  </si>
  <si>
    <t>https://fruitbasket.blob.core.windows.net/gk2o5k/avatar/212186579202502061752423C7LJU.jpg</t>
  </si>
  <si>
    <t>JBK317RK553657</t>
  </si>
  <si>
    <t>13222-PKB-2501370</t>
  </si>
  <si>
    <t>0648508f-b396-4a07-6854-08dd4641fc3e</t>
  </si>
  <si>
    <t>Mahirun</t>
  </si>
  <si>
    <t>087740922015</t>
  </si>
  <si>
    <t>KC02E1287022</t>
  </si>
  <si>
    <t>KB7022XY</t>
  </si>
  <si>
    <t>https://fruitbasket.blob.core.windows.net/gk2o5k/avatar/26555421202502061744286WYBCC.jpg</t>
  </si>
  <si>
    <t>KC021XSK287550</t>
  </si>
  <si>
    <t>13222-PKB-2501406</t>
  </si>
  <si>
    <t>64583ab3-d281-4456-684e-08dd4641fc3e</t>
  </si>
  <si>
    <t>Herlina</t>
  </si>
  <si>
    <t>085828273291</t>
  </si>
  <si>
    <t>KD11E1551896</t>
  </si>
  <si>
    <t>KB2368YX</t>
  </si>
  <si>
    <t>https://fruitbasket.blob.core.windows.net/gk2o5k/avatar/2872247720250206172031QDSWWP.jpg</t>
  </si>
  <si>
    <t>KD1116RK552642</t>
  </si>
  <si>
    <t>13222-PKB-2501407</t>
  </si>
  <si>
    <t>45722510-0a36-4a58-a512-08dd463fbc36</t>
  </si>
  <si>
    <t>JBK3E1555976</t>
  </si>
  <si>
    <t>KB5976XY</t>
  </si>
  <si>
    <t>https://fruitbasket.blob.core.windows.net/gk2o5k/avatar/2872247720250206171604R4SIYB.jpg</t>
  </si>
  <si>
    <t>JBK313RK557723</t>
  </si>
  <si>
    <t>13222-PKB-2501400</t>
  </si>
  <si>
    <t>36213960-c442-4c71-c440-08dd463ffe38</t>
  </si>
  <si>
    <t>KD11E1561502</t>
  </si>
  <si>
    <t>KB1502XY</t>
  </si>
  <si>
    <t>https://fruitbasket.blob.core.windows.net/gk2o5k/avatar/2655542120250206171251FTCHUV.jpg</t>
  </si>
  <si>
    <t>KD1114RK562523</t>
  </si>
  <si>
    <t>13222-PKB-2501401</t>
  </si>
  <si>
    <t>46495ff7-f544-4739-b364-08dd463fb8bc</t>
  </si>
  <si>
    <t>P Gregorius</t>
  </si>
  <si>
    <t>082287181518</t>
  </si>
  <si>
    <t>JBK3E1559279</t>
  </si>
  <si>
    <t>KB9279XY</t>
  </si>
  <si>
    <t>https://fruitbasket.blob.core.windows.net/gk2o5k/avatar/21252498020250206170725OAYYQI.jpg</t>
  </si>
  <si>
    <t>JBK316SK560959</t>
  </si>
  <si>
    <t>13222-PKB-2501393</t>
  </si>
  <si>
    <t>63735afe-ac14-4ec8-a505-08dd463fbc36</t>
  </si>
  <si>
    <t>https://fruitbasket.blob.core.windows.net/gk2o5k/avatar/211560096202502061646082XB85S.jpg</t>
  </si>
  <si>
    <t>13222-PKB-2501398</t>
  </si>
  <si>
    <t>6ad1abf2-500d-40c8-a501-08dd463fbc36</t>
  </si>
  <si>
    <t>https://fruitbasket.blob.core.windows.net/gk2o5k/avatar/21158860620250206164051ZBCZ0G.jpg</t>
  </si>
  <si>
    <t>13222-PKB-2501392</t>
  </si>
  <si>
    <t>5b24b634-f102-43c7-c477-08dd464190e3</t>
  </si>
  <si>
    <t>Rubin budi</t>
  </si>
  <si>
    <t>081645457549</t>
  </si>
  <si>
    <t>JMF1E1156510</t>
  </si>
  <si>
    <t>https://fruitbasket.blob.core.windows.net/gk2o5k/avatar/21252745320250206163508Y4IMOA.jpg</t>
  </si>
  <si>
    <t>JMF114RK156301</t>
  </si>
  <si>
    <t>13222-PKB-2501396</t>
  </si>
  <si>
    <t>3be342d8-65b6-483a-c41c-08dd463ffe38</t>
  </si>
  <si>
    <t>JMH1E1069046</t>
  </si>
  <si>
    <t>https://fruitbasket.blob.core.windows.net/gk2o5k/avatar/21155952220250206161715IYC4B5.jpg</t>
  </si>
  <si>
    <t>JMH118SK069213</t>
  </si>
  <si>
    <t>13222-PKB-2501394</t>
  </si>
  <si>
    <t>e57a41a9-2503-444c-c412-08dd463ffe38</t>
  </si>
  <si>
    <t>https://fruitbasket.blob.core.windows.net/gk2o5k/avatar/21155952220250206160450NVS1TS.jpg</t>
  </si>
  <si>
    <t>13222-PKB-2501388</t>
  </si>
  <si>
    <t>3fe7ab81-00c9-4719-c44b-08dd464190e3</t>
  </si>
  <si>
    <t>Bernabas jimbun</t>
  </si>
  <si>
    <t>082351355261</t>
  </si>
  <si>
    <t>JBK1E2067680</t>
  </si>
  <si>
    <t>https://fruitbasket.blob.core.windows.net/gk2o5k/avatar/21255263820250206155520A4RSAK.jpg</t>
  </si>
  <si>
    <t>JBK122RK069990</t>
  </si>
  <si>
    <t>13222-PKB-2501390</t>
  </si>
  <si>
    <t>4a0bb2af-6838-4fcb-ec3b-08dd46407ebe</t>
  </si>
  <si>
    <t>JBK1E2080401</t>
  </si>
  <si>
    <t>KB0401XY</t>
  </si>
  <si>
    <t>https://fruitbasket.blob.core.windows.net/gk2o5k/avatar/2125526382025020615450231WGPQ.jpg</t>
  </si>
  <si>
    <t>JBK126SK082716</t>
  </si>
  <si>
    <t>13222-PKB-2501376</t>
  </si>
  <si>
    <t>815b9e8c-9b8b-49fe-ec22-08dd46407ebe</t>
  </si>
  <si>
    <t>JMH1E1027254</t>
  </si>
  <si>
    <t>https://fruitbasket.blob.core.windows.net/gk2o5k/avatar/2119503782025020615292380GLRL.jpg</t>
  </si>
  <si>
    <t>JMH110RK027211</t>
  </si>
  <si>
    <t>13222-PKB-2501384</t>
  </si>
  <si>
    <t>92903bb5-71da-456c-b2f5-08dd463fb8bc</t>
  </si>
  <si>
    <t>https://fruitbasket.blob.core.windows.net/gk2o5k/avatar/21157834220250206152114JTYJES.jpg</t>
  </si>
  <si>
    <t>13222-PKB-2501381</t>
  </si>
  <si>
    <t>f0833c75-8c8a-4a55-c408-08dd464190e3</t>
  </si>
  <si>
    <t>https://fruitbasket.blob.core.windows.net/gk2o5k/avatar/21195037820250206151407W7B6GA.jpg</t>
  </si>
  <si>
    <t>13222-PKB-2501383</t>
  </si>
  <si>
    <t>55b6b663-abeb-4da1-a4af-08dd463fbc36</t>
  </si>
  <si>
    <t>Elisius tinus</t>
  </si>
  <si>
    <t>082253123783</t>
  </si>
  <si>
    <t>JBP1E2087247</t>
  </si>
  <si>
    <t>KB7247XY</t>
  </si>
  <si>
    <t>https://fruitbasket.blob.core.windows.net/gk2o5k/avatar/21257154720250206150904WCYE4W.jpg</t>
  </si>
  <si>
    <t>JBP121RK087152</t>
  </si>
  <si>
    <t>13222-PKB-2501387</t>
  </si>
  <si>
    <t>77c13432-fce5-4068-c3b2-08dd463ffe38</t>
  </si>
  <si>
    <t>https://fruitbasket.blob.core.windows.net/gk2o5k/avatar/21078248620250206150002KSAR7B.jpg</t>
  </si>
  <si>
    <t>13222-PKB-2501378</t>
  </si>
  <si>
    <t>94d0a56f-75cc-4028-a485-08dd463fbc36</t>
  </si>
  <si>
    <t>Sumiyati</t>
  </si>
  <si>
    <t>085283975891</t>
  </si>
  <si>
    <t>JBK1E2072033</t>
  </si>
  <si>
    <t>KB2033XY</t>
  </si>
  <si>
    <t>https://fruitbasket.blob.core.windows.net/gk2o5k/avatar/212459664202502061442423HC97S.jpg</t>
  </si>
  <si>
    <t>JBK12XRK074404</t>
  </si>
  <si>
    <t>13222-PKB-2501374</t>
  </si>
  <si>
    <t>47d0607b-e7ef-4d9b-b1af-08dd463fb8bc</t>
  </si>
  <si>
    <t>Fabianus guncing</t>
  </si>
  <si>
    <t>085787144592</t>
  </si>
  <si>
    <t>JBK3E1558998</t>
  </si>
  <si>
    <t>KB8998XY</t>
  </si>
  <si>
    <t>https://fruitbasket.blob.core.windows.net/gk2o5k/avatar/2878787820250206132606NGJYCJ.jpg</t>
  </si>
  <si>
    <t>JBK310SK560939</t>
  </si>
  <si>
    <t>13222-PKB-2501373</t>
  </si>
  <si>
    <t>08b89d41-0e61-4ec4-eaa9-08dd46407ebe</t>
  </si>
  <si>
    <t>https://fruitbasket.blob.core.windows.net/gk2o5k/avatar/21211595920250206120253FQCDYQ.jpg</t>
  </si>
  <si>
    <t>13222-PKB-2501371</t>
  </si>
  <si>
    <t>183b42e9-6fc1-4d05-6650-08dd4641fc3e</t>
  </si>
  <si>
    <t>https://fruitbasket.blob.core.windows.net/gk2o5k/avatar/212108949202502061158012RHNHR.jpg</t>
  </si>
  <si>
    <t>13222-PKB-2501369</t>
  </si>
  <si>
    <t>e5fa3c5a-7442-4756-b120-08dd463fb8bc</t>
  </si>
  <si>
    <t>https://fruitbasket.blob.core.windows.net/gk2o5k/avatar/212172334202502061151301SAAKM.jpg</t>
  </si>
  <si>
    <t>13222-PKB-2501375</t>
  </si>
  <si>
    <t>691b6d7f-aa05-43e6-ea4a-08dd46407ebe</t>
  </si>
  <si>
    <t>https://fruitbasket.blob.core.windows.net/gk2o5k/avatar/21225714720250206112959JHMVEI.jpg</t>
  </si>
  <si>
    <t>13222-PKB-2501355</t>
  </si>
  <si>
    <t>5740f0fd-bad3-489c-2b67-08dd456f04a2</t>
  </si>
  <si>
    <t>2025-02-05</t>
  </si>
  <si>
    <t>https://fruitbasket.blob.core.windows.net/gk2o5k/avatar/21168541020250205163445VRZMYS.jpg</t>
  </si>
  <si>
    <t>13222-PKB-2501354</t>
  </si>
  <si>
    <t>be77b3ce-f9e1-406b-774f-08dd456ce799</t>
  </si>
  <si>
    <t>https://fruitbasket.blob.core.windows.net/gk2o5k/avatar/21162315520250205162546PZCV7U.jpg</t>
  </si>
  <si>
    <t>13222-PKB-2501353</t>
  </si>
  <si>
    <t>cd0531e0-4673-4819-73e1-08dd456d4642</t>
  </si>
  <si>
    <t>https://fruitbasket.blob.core.windows.net/gk2o5k/avatar/21158662320250205161552L4WQFZ.jpg</t>
  </si>
  <si>
    <t>13222-PKB-2501351</t>
  </si>
  <si>
    <t>0510a490-7aba-4ef6-7733-08dd456ce799</t>
  </si>
  <si>
    <t>https://fruitbasket.blob.core.windows.net/gk2o5k/avatar/21168995120250205160525TIYSMQ.jpg</t>
  </si>
  <si>
    <t>13222-PKB-2501350</t>
  </si>
  <si>
    <t>2a546fdb-1747-464e-73c5-08dd456d4642</t>
  </si>
  <si>
    <t>https://fruitbasket.blob.core.windows.net/gk2o5k/avatar/21218673020250205160000NDE9HX.jpg</t>
  </si>
  <si>
    <t>13222-PKB-2501345</t>
  </si>
  <si>
    <t>62e0b6ef-8668-4d61-2af3-08dd456f04a2</t>
  </si>
  <si>
    <t>https://fruitbasket.blob.core.windows.net/gk2o5k/avatar/21229377420250205152236IRVZGI.jpg</t>
  </si>
  <si>
    <t>13222-PKB-2501342</t>
  </si>
  <si>
    <t>7258f951-e2a7-4409-1ee8-08dd456edc9a</t>
  </si>
  <si>
    <t>Sukianto</t>
  </si>
  <si>
    <t>081256061783</t>
  </si>
  <si>
    <t>JBK1E2072071</t>
  </si>
  <si>
    <t>KB2071XY</t>
  </si>
  <si>
    <t>https://fruitbasket.blob.core.windows.net/gk2o5k/avatar/21245497720250205150028BTLZAU.jpg</t>
  </si>
  <si>
    <t>JBK123RK074390</t>
  </si>
  <si>
    <t>13222-PKB-2501337</t>
  </si>
  <si>
    <t>b8e957d2-d789-4742-76d3-08dd456ce799</t>
  </si>
  <si>
    <t>Gilang ramadhan</t>
  </si>
  <si>
    <t>083890992016</t>
  </si>
  <si>
    <t>JME1E1266953</t>
  </si>
  <si>
    <t>https://fruitbasket.blob.core.windows.net/gk2o5k/avatar/21246054020250205145648RZLYIO.jpg</t>
  </si>
  <si>
    <t>JME110RK266899</t>
  </si>
  <si>
    <t>13222-PKB-2501338</t>
  </si>
  <si>
    <t>81c506c7-1db1-4a19-f2fc-08dd456fccfe</t>
  </si>
  <si>
    <t>Paidi</t>
  </si>
  <si>
    <t>085787664845</t>
  </si>
  <si>
    <t>JBK1E2072144</t>
  </si>
  <si>
    <t>KB2144YX</t>
  </si>
  <si>
    <t>https://fruitbasket.blob.core.windows.net/gk2o5k/avatar/21246646020250205145148Z6EVGF.jpg</t>
  </si>
  <si>
    <t>JBK120RK074380</t>
  </si>
  <si>
    <t>13222-PKB-2501339</t>
  </si>
  <si>
    <t>67808b77-daa5-4fe6-730c-08dd456d4642</t>
  </si>
  <si>
    <t>Jumiati lestari</t>
  </si>
  <si>
    <t>082150291242</t>
  </si>
  <si>
    <t>JBK1E2066219</t>
  </si>
  <si>
    <t>https://fruitbasket.blob.core.windows.net/gk2o5k/avatar/21233508320250205143832QKHRZ2.jpg</t>
  </si>
  <si>
    <t>JBK124RK068940</t>
  </si>
  <si>
    <t>13222-PKB-2501335</t>
  </si>
  <si>
    <t>f816a256-4db1-4cf7-72ee-08dd456d4642</t>
  </si>
  <si>
    <t>Jessie angeline</t>
  </si>
  <si>
    <t>082380687688</t>
  </si>
  <si>
    <t>JMC1E1534470</t>
  </si>
  <si>
    <t>https://fruitbasket.blob.core.windows.net/gk2o5k/avatar/21236802320250205142749SJMDI3.jpg</t>
  </si>
  <si>
    <t>JMC116RK535265</t>
  </si>
  <si>
    <t>13222-PKB-2501323</t>
  </si>
  <si>
    <t>4700d814-3763-4f23-2a40-08dd456f04a2</t>
  </si>
  <si>
    <t>Ajuk</t>
  </si>
  <si>
    <t>082352216101</t>
  </si>
  <si>
    <t>JBK1E2071389</t>
  </si>
  <si>
    <t>KB1389XY</t>
  </si>
  <si>
    <t>https://fruitbasket.blob.core.windows.net/gk2o5k/avatar/21244941020250205141621KODFQZ.jpg</t>
  </si>
  <si>
    <t>JBK129RK073373</t>
  </si>
  <si>
    <t>13222-PKB-2501321</t>
  </si>
  <si>
    <t>af9ffda6-7150-4277-29f5-08dd456f04a2</t>
  </si>
  <si>
    <t>https://fruitbasket.blob.core.windows.net/gk2o5k/avatar/21154126620250205140559AJLW6J.jpg</t>
  </si>
  <si>
    <t>13222-PKB-2501330</t>
  </si>
  <si>
    <t>287bcc72-83a7-4391-2a10-08dd456e637c</t>
  </si>
  <si>
    <t>Maryuri</t>
  </si>
  <si>
    <t>081369099504</t>
  </si>
  <si>
    <t>JMH2E1114660</t>
  </si>
  <si>
    <t>KB4660XY</t>
  </si>
  <si>
    <t>https://fruitbasket.blob.core.windows.net/gk2o5k/avatar/21256698320250205134723LGTDNF.jpg</t>
  </si>
  <si>
    <t>JMH21XSK114358</t>
  </si>
  <si>
    <t>13222-PKB-2501286</t>
  </si>
  <si>
    <t>0a86e8c6-e729-4100-2918-08dd44ab3fcc</t>
  </si>
  <si>
    <t>Sarinah</t>
  </si>
  <si>
    <t>085820178548</t>
  </si>
  <si>
    <t>JBK1E2067683</t>
  </si>
  <si>
    <t>2025-02-04</t>
  </si>
  <si>
    <t>https://fruitbasket.blob.core.windows.net/gk2o5k/avatar/2907258320250204162847JPBV31.jpg</t>
  </si>
  <si>
    <t>JBK126RK069961</t>
  </si>
  <si>
    <t>13222-PKB-2501291</t>
  </si>
  <si>
    <t>841794c9-f94e-44b8-b27a-08dd44aa6761</t>
  </si>
  <si>
    <t>JBK3E1549279</t>
  </si>
  <si>
    <t>https://fruitbasket.blob.core.windows.net/gk2o5k/avatar/2907258320250204162653BJZ94B.jpg</t>
  </si>
  <si>
    <t>JBK314RK551025</t>
  </si>
  <si>
    <t>13222-PKB-2501290</t>
  </si>
  <si>
    <t>39795945-5656-4556-6693-08dd44aade15</t>
  </si>
  <si>
    <t>https://fruitbasket.blob.core.windows.net/gk2o5k/avatar/21159957320250204160503DYQMNV.jpg</t>
  </si>
  <si>
    <t>13222-PKB-2501294</t>
  </si>
  <si>
    <t>47a29d45-633a-4bfb-b265-08dd44aa6761</t>
  </si>
  <si>
    <t>https://fruitbasket.blob.core.windows.net/gk2o5k/avatar/21131149620250204160013O5FUP1.jpg</t>
  </si>
  <si>
    <t>13222-PKB-2501293</t>
  </si>
  <si>
    <t>4ab07e1f-33e4-484e-4737-08dd44aa068c</t>
  </si>
  <si>
    <t>https://fruitbasket.blob.core.windows.net/gk2o5k/avatar/21131149620250204155440APLNEC.jpg</t>
  </si>
  <si>
    <t>13222-PKB-2501296</t>
  </si>
  <si>
    <t>2dcf6f73-4a30-48d9-3256-08dd44ad5137</t>
  </si>
  <si>
    <t>https://fruitbasket.blob.core.windows.net/gk2o5k/avatar/21131149620250204154634M2QQNY.jpg</t>
  </si>
  <si>
    <t>13222-PKB-2501285</t>
  </si>
  <si>
    <t>c65b058a-edd0-406e-4e49-08dd44ab6629</t>
  </si>
  <si>
    <t>KD11E1554597</t>
  </si>
  <si>
    <t>https://fruitbasket.blob.core.windows.net/gk2o5k/avatar/21221627820250204153635WE8TJT.jpg</t>
  </si>
  <si>
    <t>KD1116RK555363</t>
  </si>
  <si>
    <t>13222-PKB-2501277</t>
  </si>
  <si>
    <t>39cd9621-6f64-4ff7-b22c-08dd44aa6761</t>
  </si>
  <si>
    <t>https://fruitbasket.blob.core.windows.net/gk2o5k/avatar/21221627820250204152929RC7AJZ.jpg</t>
  </si>
  <si>
    <t>13222-PKB-2501260</t>
  </si>
  <si>
    <t>5662646b-957a-4ff1-fa99-08dd425614ff</t>
  </si>
  <si>
    <t>Hendrik</t>
  </si>
  <si>
    <t>085849008052</t>
  </si>
  <si>
    <t>JBK3E1555846</t>
  </si>
  <si>
    <t>KB5846XY</t>
  </si>
  <si>
    <t>https://fruitbasket.blob.core.windows.net/gk2o5k/avatar/21244607620250203161934RUNKHJ.jpg</t>
  </si>
  <si>
    <t>JBK312RK557552</t>
  </si>
  <si>
    <t>13222-PKB-2501250</t>
  </si>
  <si>
    <t>900080a1-42da-4945-9eb9-08dd425755cd</t>
  </si>
  <si>
    <t>https://fruitbasket.blob.core.windows.net/gk2o5k/avatar/21221961020250203161126KVPCJJ.jpg</t>
  </si>
  <si>
    <t>13222-PKB-2501254</t>
  </si>
  <si>
    <t>8300b656-ebe2-40cc-9e91-08dd425755cd</t>
  </si>
  <si>
    <t>Rino</t>
  </si>
  <si>
    <t>082148603890</t>
  </si>
  <si>
    <t>https://fruitbasket.blob.core.windows.net/gk2o5k/avatar/21247136220250203160058MYBY7O.jpg</t>
  </si>
  <si>
    <t>13222-PKB-2501249</t>
  </si>
  <si>
    <t>711589d7-830b-4ebe-e9a0-08dd42563f4d</t>
  </si>
  <si>
    <t>https://fruitbasket.blob.core.windows.net/gk2o5k/avatar/21204002320250203154647XSK1B4.jpg</t>
  </si>
  <si>
    <t>13222-PKB-2501257</t>
  </si>
  <si>
    <t>8004bdde-cb76-4ce1-e985-08dd42563f4d</t>
  </si>
  <si>
    <t>NIKOLAUS ROBINUS</t>
  </si>
  <si>
    <t>085822436452</t>
  </si>
  <si>
    <t>JBK1E2069019</t>
  </si>
  <si>
    <t>KB9019XX</t>
  </si>
  <si>
    <t>https://fruitbasket.blob.core.windows.net/gk2o5k/avatar/21244638920250203154009G1XXPJ.jpg</t>
  </si>
  <si>
    <t>JBK122RK071397</t>
  </si>
  <si>
    <t>13222-PKB-2501252</t>
  </si>
  <si>
    <t>ac3b8bc0-fc74-4f85-7092-08dd4257ee41</t>
  </si>
  <si>
    <t>https://fruitbasket.blob.core.windows.net/gk2o5k/avatar/21060437320250203153141NAH6RH.jpg</t>
  </si>
  <si>
    <t>13222-PKB-2501251</t>
  </si>
  <si>
    <t>aa95a020-bd50-4036-9e3e-08dd425755cd</t>
  </si>
  <si>
    <t>https://fruitbasket.blob.core.windows.net/gk2o5k/avatar/21213212120250203151623IYOA8Z.jpg</t>
  </si>
  <si>
    <t>13222-PKB-2501253</t>
  </si>
  <si>
    <t>865053db-2f3c-40c9-704f-08dd4257ee41</t>
  </si>
  <si>
    <t>https://fruitbasket.blob.core.windows.net/gk2o5k/avatar/21218997720250203150515XMNSBC.jpg</t>
  </si>
  <si>
    <t>13222-PKB-2501246</t>
  </si>
  <si>
    <t>becba1b8-d2dc-4633-b6c7-08dd425777e0</t>
  </si>
  <si>
    <t>JMH2E1018011</t>
  </si>
  <si>
    <t>https://fruitbasket.blob.core.windows.net/gk2o5k/avatar/21204002320250203144158R0NCUI.jpg</t>
  </si>
  <si>
    <t>JMH215RK017918</t>
  </si>
  <si>
    <t>13222-PKB-2501240</t>
  </si>
  <si>
    <t>1c488464-2f8c-4339-9dba-08dd425755cd</t>
  </si>
  <si>
    <t>https://fruitbasket.blob.core.windows.net/gk2o5k/avatar/21204002320250203143211TFPZSJ.jpg</t>
  </si>
  <si>
    <t>13222-PKB-2501244</t>
  </si>
  <si>
    <t>e68fd46b-8f81-438e-b698-08dd425777e0</t>
  </si>
  <si>
    <t>JMD1E1790041</t>
  </si>
  <si>
    <t>https://fruitbasket.blob.core.windows.net/gk2o5k/avatar/21247136220250203142457XC13LA.jpg</t>
  </si>
  <si>
    <t>JMD114RK790437</t>
  </si>
  <si>
    <t>13222-PKB-2501243</t>
  </si>
  <si>
    <t>ffe53109-0264-45c0-f9d0-08dd425614ff</t>
  </si>
  <si>
    <t>JBK1E2073956</t>
  </si>
  <si>
    <t>KB3956YX</t>
  </si>
  <si>
    <t>https://fruitbasket.blob.core.windows.net/gk2o5k/avatar/21247136220250203141538VCWQF7.jpg</t>
  </si>
  <si>
    <t>JBK128RK076071</t>
  </si>
  <si>
    <t>13222-PKB-2501242</t>
  </si>
  <si>
    <t>46d1172e-c567-481d-6fda-08dd4257ee41</t>
  </si>
  <si>
    <t>https://fruitbasket.blob.core.windows.net/gk2o5k/avatar/212219610202502031405191CSPN5.jpg</t>
  </si>
  <si>
    <t>13222-PKB-2501238</t>
  </si>
  <si>
    <t>2f7cbc74-cd69-4aca-aebc-08dd425833b7</t>
  </si>
  <si>
    <t>https://fruitbasket.blob.core.windows.net/gk2o5k/avatar/21228250620250203140224LCJ4EX.jpg</t>
  </si>
  <si>
    <t>13222-PKB-2501236</t>
  </si>
  <si>
    <t>610a4751-f326-4ad5-b62f-08dd425777e0</t>
  </si>
  <si>
    <t>JMH1E1001949</t>
  </si>
  <si>
    <t>https://fruitbasket.blob.core.windows.net/gk2o5k/avatar/21186821120250203135814AEAZ9J.jpg</t>
  </si>
  <si>
    <t>JMH111RK000924</t>
  </si>
  <si>
    <t>13222-PKB-2501235</t>
  </si>
  <si>
    <t>500bc5ab-52a1-4bd9-9d41-08dd425755cd</t>
  </si>
  <si>
    <t>https://fruitbasket.blob.core.windows.net/gk2o5k/avatar/21186821120250203135129KRJNU3.jpg</t>
  </si>
  <si>
    <t>13222-PKB-2501237</t>
  </si>
  <si>
    <t>7ad1647a-391c-4561-b4dc-08dd425777e0</t>
  </si>
  <si>
    <t>Maliki efendi</t>
  </si>
  <si>
    <t>082150526988</t>
  </si>
  <si>
    <t>KFC1E1081041</t>
  </si>
  <si>
    <t>KB1041XY</t>
  </si>
  <si>
    <t>https://fruitbasket.blob.core.windows.net/gk2o5k/avatar/2675506020250203113501JM1S8E.jpg</t>
  </si>
  <si>
    <t>KFC115RK080827</t>
  </si>
  <si>
    <t>13222-PKB-201237</t>
  </si>
  <si>
    <t>06093afc-17fb-47ca-6e78-08dd4257ee41</t>
  </si>
  <si>
    <t>https://fruitbasket.blob.core.windows.net/gk2o5k/avatar/21186821120250203111517OOXXKH.jpg</t>
  </si>
  <si>
    <t>13222-PKB-2501211</t>
  </si>
  <si>
    <t>da8b13ae-482c-40e2-993a-08dd425755cd</t>
  </si>
  <si>
    <t>Jimoi</t>
  </si>
  <si>
    <t>082254648218</t>
  </si>
  <si>
    <t>2025-02-02</t>
  </si>
  <si>
    <t>https://fruitbasket.blob.core.windows.net/gk2o5k/avatar/21237997020250202111755KDM21W.jpg</t>
  </si>
  <si>
    <t>13222-PKB-2501206</t>
  </si>
  <si>
    <t>4892aee9-d389-4ea7-9812-08dd425755cd</t>
  </si>
  <si>
    <t>2025-02-01</t>
  </si>
  <si>
    <t>https://fruitbasket.blob.core.windows.net/gk2o5k/avatar/21210873720250201163621BNMKWO.jpg</t>
  </si>
  <si>
    <t>13222-PKB-2501205</t>
  </si>
  <si>
    <t>f9b1ec15-936d-4220-980f-08dd425755cd</t>
  </si>
  <si>
    <t>https://fruitbasket.blob.core.windows.net/gk2o5k/avatar/21212086720250201163233VXRY38.jpg</t>
  </si>
  <si>
    <t>13222-PKB-2501204</t>
  </si>
  <si>
    <t>904da61d-7451-40ff-b087-08dd425777e0</t>
  </si>
  <si>
    <t>https://fruitbasket.blob.core.windows.net/gk2o5k/avatar/21156969220250201163023BPOKK5.jpg</t>
  </si>
  <si>
    <t>13222-PKB-2501203</t>
  </si>
  <si>
    <t>963634d9-049d-4018-a91d-08dd425833b7</t>
  </si>
  <si>
    <t>https://fruitbasket.blob.core.windows.net/gk2o5k/avatar/21162957320250201162829UHCZ2L.jpg</t>
  </si>
  <si>
    <t>13222-PKB-2501198</t>
  </si>
  <si>
    <t>1eccca5d-386a-4bd3-f452-08dd425614ff</t>
  </si>
  <si>
    <t>https://fruitbasket.blob.core.windows.net/gk2o5k/avatar/21215441920250201153723I401NV.jpg</t>
  </si>
  <si>
    <t>13222-PKB-2501194</t>
  </si>
  <si>
    <t>01441ed7-a3e1-4417-97d3-08dd425755cd</t>
  </si>
  <si>
    <t>https://fruitbasket.blob.core.windows.net/gk2o5k/avatar/21216830520250201153145CTBLM9.jpg</t>
  </si>
  <si>
    <t>13222-PKB-2501197</t>
  </si>
  <si>
    <t>c8d48b35-ff49-4783-e270-08dd42563f4d</t>
  </si>
  <si>
    <t>https://fruitbasket.blob.core.windows.net/gk2o5k/avatar/21216830520250201151735MD8DE5.jpg</t>
  </si>
  <si>
    <t>13222-PKB-2501195</t>
  </si>
  <si>
    <t>eb8d534d-e26c-42ea-e265-08dd42563f4d</t>
  </si>
  <si>
    <t>https://fruitbasket.blob.core.windows.net/gk2o5k/avatar/21213725520250201150935FC649A.jpg</t>
  </si>
  <si>
    <t>13222-PKB-2501196</t>
  </si>
  <si>
    <t>b09bf9e1-5c34-4f0f-a8b7-08dd425833b7</t>
  </si>
  <si>
    <t>Herlian</t>
  </si>
  <si>
    <t>085282093178</t>
  </si>
  <si>
    <t>JM04E1892093</t>
  </si>
  <si>
    <t>https://fruitbasket.blob.core.windows.net/gk2o5k/avatar/21227943020250201145309HSSJHD.jpg</t>
  </si>
  <si>
    <t>JM0413RK892087</t>
  </si>
  <si>
    <t>13222-PKB-251188</t>
  </si>
  <si>
    <t>f3f97230-77ef-4b6b-9735-08dd425755cd</t>
  </si>
  <si>
    <t>Lilik nur indahsari</t>
  </si>
  <si>
    <t>081395395418</t>
  </si>
  <si>
    <t>KC02E1279237</t>
  </si>
  <si>
    <t>https://fruitbasket.blob.core.windows.net/gk2o5k/avatar/21227648920250201133509IOILSI.jpg</t>
  </si>
  <si>
    <t>KC021XRK279698</t>
  </si>
  <si>
    <t>13222-PKB-2501185</t>
  </si>
  <si>
    <t>1364d51a-ef2d-4383-e085-08dd42563f4d</t>
  </si>
  <si>
    <t>https://fruitbasket.blob.core.windows.net/gk2o5k/avatar/21231762720250201113802BC2BQM.jpg</t>
  </si>
  <si>
    <t>13222-PKB-2501797</t>
  </si>
  <si>
    <t>0334797e-2f0d-4f75-2153-08dd4c8e4920</t>
  </si>
  <si>
    <t>2025-02-16</t>
  </si>
  <si>
    <t>https://fruitbasket.blob.core.windows.net/gk2o5k/avatar/21212032720250216120303TFSG6C.jpg</t>
  </si>
  <si>
    <t>13222-PKB-2501802</t>
  </si>
  <si>
    <t>7922c434-ca5a-4a8e-9294-08dd4c8ed475</t>
  </si>
  <si>
    <t>Mosessius cemat</t>
  </si>
  <si>
    <t>081258810400</t>
  </si>
  <si>
    <t>JMD1E1790006</t>
  </si>
  <si>
    <t>https://fruitbasket.blob.core.windows.net/gk2o5k/avatar/2124458322025021611590351BDST.jpg</t>
  </si>
  <si>
    <t>JMD117RK790402</t>
  </si>
  <si>
    <t>13222-PKB-2501791</t>
  </si>
  <si>
    <t>9bc393d4-2e17-4f4e-91d8-08dd4c8ed475</t>
  </si>
  <si>
    <t>Dominikus muslyadi</t>
  </si>
  <si>
    <t>081392522189</t>
  </si>
  <si>
    <t>JBK1E2072200</t>
  </si>
  <si>
    <t>https://fruitbasket.blob.core.windows.net/gk2o5k/avatar/21121486420250216095331GBUB2W.jpg</t>
  </si>
  <si>
    <t>JBK124RK074544</t>
  </si>
  <si>
    <t>13222-PKB-2501767</t>
  </si>
  <si>
    <t>88ad90da-4191-4335-904b-08dd4c8ed475</t>
  </si>
  <si>
    <t>JBK3E1519601</t>
  </si>
  <si>
    <t>2025-02-15</t>
  </si>
  <si>
    <t>https://fruitbasket.blob.core.windows.net/gk2o5k/avatar/21121486420250215143805MSDGAB.jpg</t>
  </si>
  <si>
    <t>JBK31XRK520913</t>
  </si>
  <si>
    <t>13222-PKB-2501740</t>
  </si>
  <si>
    <t>6323b573-0984-4478-49c2-08dd4c8be3f5</t>
  </si>
  <si>
    <t>JMH2E1081431</t>
  </si>
  <si>
    <t>https://fruitbasket.blob.core.windows.net/gk2o5k/avatar/21225757220250215111443M7Z8NW.jpg</t>
  </si>
  <si>
    <t>JMH215RK081165</t>
  </si>
  <si>
    <t>13222-PKB-2501744</t>
  </si>
  <si>
    <t>846334a6-fbd1-4fdd-e01a-08dd4c8d470e</t>
  </si>
  <si>
    <t>KB22E1055114</t>
  </si>
  <si>
    <t>https://fruitbasket.blob.core.windows.net/gk2o5k/avatar/21228105020250215110748NGHUZC.jpg</t>
  </si>
  <si>
    <t>KB2210SK055229</t>
  </si>
  <si>
    <t>13222-PKB-2501742</t>
  </si>
  <si>
    <t>d989548c-b8a2-47de-3979-08dd4c8e79c0</t>
  </si>
  <si>
    <t>JBK1E2075733</t>
  </si>
  <si>
    <t>https://fruitbasket.blob.core.windows.net/gk2o5k/avatar/21228105020250215110414OWOYJ9.jpg</t>
  </si>
  <si>
    <t>JBK127RK078085</t>
  </si>
  <si>
    <t>13222-PKB-2501704</t>
  </si>
  <si>
    <t>631144af-e496-4a62-4748-08dd4c8be3f5</t>
  </si>
  <si>
    <t>Nikodemus</t>
  </si>
  <si>
    <t>081258283930</t>
  </si>
  <si>
    <t>KD11E1569733</t>
  </si>
  <si>
    <t>KB9733XY</t>
  </si>
  <si>
    <t>2025-02-14</t>
  </si>
  <si>
    <t>https://fruitbasket.blob.core.windows.net/gk2o5k/avatar/2953236420250214153525VTPTQD.jpg</t>
  </si>
  <si>
    <t>KD1110RK570182</t>
  </si>
  <si>
    <t>13222-PKB-2501699</t>
  </si>
  <si>
    <t>3ef47ce1-9667-4666-360e-08dd4c8e79c0</t>
  </si>
  <si>
    <t>Tjuliyanti</t>
  </si>
  <si>
    <t>085751728774</t>
  </si>
  <si>
    <t>JBP1E2082943</t>
  </si>
  <si>
    <t>https://fruitbasket.blob.core.windows.net/gk2o5k/avatar/21251096920250214153234QJRUDM.jpg</t>
  </si>
  <si>
    <t>JBP124RK082740</t>
  </si>
  <si>
    <t>13222-PKB-2501703</t>
  </si>
  <si>
    <t>56e89c3b-8794-40fd-dccf-08dd4c8d470e</t>
  </si>
  <si>
    <t>Aurelius apui</t>
  </si>
  <si>
    <t>085651379102</t>
  </si>
  <si>
    <t>JBK3E1559124</t>
  </si>
  <si>
    <t>https://fruitbasket.blob.core.windows.net/gk2o5k/avatar/21246053920250214153159RJ4YWE.jpg</t>
  </si>
  <si>
    <t>JBK31XSK560902</t>
  </si>
  <si>
    <t>13222-PKB-2501701</t>
  </si>
  <si>
    <t>b78fdabd-e709-44fc-dcc0-08dd4c8d470e</t>
  </si>
  <si>
    <t>JBK3E1558236</t>
  </si>
  <si>
    <t>KB8236YX</t>
  </si>
  <si>
    <t>https://fruitbasket.blob.core.windows.net/gk2o5k/avatar/21246053920250214152554XIE2PK.jpg</t>
  </si>
  <si>
    <t>JBK312RK559916</t>
  </si>
  <si>
    <t>13222-PKB-2501705</t>
  </si>
  <si>
    <t>79128a3f-4d0d-4a98-dcb5-08dd4c8d470e</t>
  </si>
  <si>
    <t>JMF2E1290910</t>
  </si>
  <si>
    <t>KB0910XY</t>
  </si>
  <si>
    <t>https://fruitbasket.blob.core.windows.net/gk2o5k/avatar/21251096920250214152432FBNRS3.jpg</t>
  </si>
  <si>
    <t>JMF215RK305698</t>
  </si>
  <si>
    <t>13222-PKB-2501692</t>
  </si>
  <si>
    <t>807ccdf4-ecee-43f7-8a0b-08dd4c8ed475</t>
  </si>
  <si>
    <t>Mateus anang</t>
  </si>
  <si>
    <t>085787632353</t>
  </si>
  <si>
    <t>JBK1E2074729</t>
  </si>
  <si>
    <t>KB4729XX</t>
  </si>
  <si>
    <t>https://fruitbasket.blob.core.windows.net/gk2o5k/avatar/21249805920250214095610TDC9CQ.jpg</t>
  </si>
  <si>
    <t>JBK12XRK077335</t>
  </si>
  <si>
    <t>13222-PKB-2501693</t>
  </si>
  <si>
    <t>2c6f3c6e-6b02-4ad0-4478-08dd4c8be3f5</t>
  </si>
  <si>
    <t>081349619780</t>
  </si>
  <si>
    <t>JME1E1270134</t>
  </si>
  <si>
    <t>https://fruitbasket.blob.core.windows.net/gk2o5k/avatar/21255989520250214095109XUROW2.jpg</t>
  </si>
  <si>
    <t>JME112RK270226</t>
  </si>
  <si>
    <t>13222-PKB-2501690</t>
  </si>
  <si>
    <t>01f33fbd-83a8-48f5-1615-08dd4c8e4920</t>
  </si>
  <si>
    <t>KD11E1577519</t>
  </si>
  <si>
    <t>KB7519XY</t>
  </si>
  <si>
    <t>https://fruitbasket.blob.core.windows.net/gk2o5k/avatar/21255989520250214085241O17ZWX.jpg</t>
  </si>
  <si>
    <t>KD1116SK578275</t>
  </si>
  <si>
    <t>13222-PKB-2501689</t>
  </si>
  <si>
    <t>4414157d-f171-46fb-dee9-08dd4c8ebbce</t>
  </si>
  <si>
    <t>Yohanes natalisto reski</t>
  </si>
  <si>
    <t>083109168014</t>
  </si>
  <si>
    <t>JMC1E1543776</t>
  </si>
  <si>
    <t>https://fruitbasket.blob.core.windows.net/gk2o5k/avatar/21228429320250214084559TESW7F.jpg</t>
  </si>
  <si>
    <t>JMC11XSK544864</t>
  </si>
  <si>
    <t>13222-PKB-2501673</t>
  </si>
  <si>
    <t>59946895-d2d5-46c4-a244-08dd4ba437c6</t>
  </si>
  <si>
    <t>Jajang ali rohman</t>
  </si>
  <si>
    <t>085750252431</t>
  </si>
  <si>
    <t>KD11E1556695</t>
  </si>
  <si>
    <t>KB6695XX</t>
  </si>
  <si>
    <t>2025-02-13</t>
  </si>
  <si>
    <t>https://fruitbasket.blob.core.windows.net/gk2o5k/avatar/21174936220250213174917Y34OPX.jpg</t>
  </si>
  <si>
    <t>KD1113RK557457</t>
  </si>
  <si>
    <t>13222-PKB-2501663</t>
  </si>
  <si>
    <t>bc58407c-e891-4b96-8f5b-08dd4bac6588</t>
  </si>
  <si>
    <t>Misdiyanto</t>
  </si>
  <si>
    <t>085753958096</t>
  </si>
  <si>
    <t>JBK1E2074720</t>
  </si>
  <si>
    <t>https://fruitbasket.blob.core.windows.net/gk2o5k/avatar/21175785720250213174509FPSQGF.jpg</t>
  </si>
  <si>
    <t>JBK124RK076701</t>
  </si>
  <si>
    <t>13222-PKB-2501664</t>
  </si>
  <si>
    <t>aeea6569-86bf-43c4-b5d3-08dd4ba58e86</t>
  </si>
  <si>
    <t>JMH2E1067540</t>
  </si>
  <si>
    <t>KB7540XX</t>
  </si>
  <si>
    <t>https://fruitbasket.blob.core.windows.net/gk2o5k/avatar/211757857202502131741492PJSXP.jpg</t>
  </si>
  <si>
    <t>JMH210RK067495</t>
  </si>
  <si>
    <t>13222-PKB-2501677</t>
  </si>
  <si>
    <t>57f5bbb3-4000-4d84-b5cd-08dd4ba58e86</t>
  </si>
  <si>
    <t>Juni</t>
  </si>
  <si>
    <t>082256977242</t>
  </si>
  <si>
    <t>https://fruitbasket.blob.core.windows.net/gk2o5k/avatar/21203368220250213172420NAZVYI.jpg</t>
  </si>
  <si>
    <t>13222-PKB-2501676</t>
  </si>
  <si>
    <t>9e22c7ce-a481-48f5-288c-08dd4bb25fac</t>
  </si>
  <si>
    <t>Ardawala</t>
  </si>
  <si>
    <t>081521611877</t>
  </si>
  <si>
    <t>https://fruitbasket.blob.core.windows.net/gk2o5k/avatar/21204992620250213171909HN5NV0.jpg</t>
  </si>
  <si>
    <t>13222-PKB-2501668</t>
  </si>
  <si>
    <t>b3665c69-3c81-4784-288a-08dd4bb25fac</t>
  </si>
  <si>
    <t>https://fruitbasket.blob.core.windows.net/gk2o5k/avatar/21204992620250213171519XQXTEP.jpg</t>
  </si>
  <si>
    <t>13222-PKB-2501670</t>
  </si>
  <si>
    <t>280c1e01-f352-420f-2886-08dd4bb25fac</t>
  </si>
  <si>
    <t>https://fruitbasket.blob.core.windows.net/gk2o5k/avatar/21205133520250213170948SP7UHQ.jpg</t>
  </si>
  <si>
    <t>13222-PKB-2501674</t>
  </si>
  <si>
    <t>f29659cc-2c7f-4211-3a6e-08dd4ba27077</t>
  </si>
  <si>
    <t>https://fruitbasket.blob.core.windows.net/gk2o5k/avatar/21068175120250213165159BAIOWZ.jpg</t>
  </si>
  <si>
    <t>13222-PKB-2501675</t>
  </si>
  <si>
    <t>bee068d7-9370-4e0c-b5bc-08dd4ba58e86</t>
  </si>
  <si>
    <t>https://fruitbasket.blob.core.windows.net/gk2o5k/avatar/21117623720250213164906QLTROC.jpg</t>
  </si>
  <si>
    <t>13222-PKB-2501671</t>
  </si>
  <si>
    <t>618380bd-4c89-4349-b5b4-08dd4ba58e86</t>
  </si>
  <si>
    <t>https://fruitbasket.blob.core.windows.net/gk2o5k/avatar/29030912202502131644343UZEHO.jpg</t>
  </si>
  <si>
    <t>13222-PKB-2501666</t>
  </si>
  <si>
    <t>29793e19-e524-4182-b5aa-08dd4ba58e86</t>
  </si>
  <si>
    <t>https://fruitbasket.blob.core.windows.net/gk2o5k/avatar/21067955520250213163757MOJVG1.jpg</t>
  </si>
  <si>
    <t>13222-PKB-2501669</t>
  </si>
  <si>
    <t>3253d188-3fa8-4f63-ea2b-08dd4bb5778c</t>
  </si>
  <si>
    <t>https://fruitbasket.blob.core.windows.net/gk2o5k/avatar/21067955520250213163404PR1BRF.jpg</t>
  </si>
  <si>
    <t>13222-PKB-2501667</t>
  </si>
  <si>
    <t>054f94a7-2738-48b0-b583-08dd4ba58e86</t>
  </si>
  <si>
    <t>Kristina apriani</t>
  </si>
  <si>
    <t>085750581851</t>
  </si>
  <si>
    <t>JBK1E2066359</t>
  </si>
  <si>
    <t>KB6359XY</t>
  </si>
  <si>
    <t>https://fruitbasket.blob.core.windows.net/gk2o5k/avatar/21232460920250213153051ADM9BW.jpg</t>
  </si>
  <si>
    <t>JBK127RK068589</t>
  </si>
  <si>
    <t>13222-PKB-2501672</t>
  </si>
  <si>
    <t>a33e7138-2442-44f6-8efa-08dd4bac6588</t>
  </si>
  <si>
    <t>081255827378</t>
  </si>
  <si>
    <t>JBK3E1553770</t>
  </si>
  <si>
    <t>B3770VY</t>
  </si>
  <si>
    <t>https://fruitbasket.blob.core.windows.net/gk2o5k/avatar/21234361820250213152503LSJECK.jpg</t>
  </si>
  <si>
    <t>JBK319RK555748</t>
  </si>
  <si>
    <t>13222-PKB-2501660</t>
  </si>
  <si>
    <t>b94a7519-3a86-4b08-b4c8-08dd4ba58e86</t>
  </si>
  <si>
    <t>JMC1E1542068</t>
  </si>
  <si>
    <t>https://fruitbasket.blob.core.windows.net/gk2o5k/avatar/21192313420250213135900CCHMNB.jpg</t>
  </si>
  <si>
    <t>JMC112RK542813</t>
  </si>
  <si>
    <t>13222-PKB-2501662</t>
  </si>
  <si>
    <t>a1dbbccd-368f-49be-8e30-08dd4bac6588</t>
  </si>
  <si>
    <t>085753268905</t>
  </si>
  <si>
    <t>JBP1E2073443</t>
  </si>
  <si>
    <t>https://fruitbasket.blob.core.windows.net/gk2o5k/avatar/21244572920250213135214G2YPDT.jpg</t>
  </si>
  <si>
    <t>JBP128RK073278</t>
  </si>
  <si>
    <t>13222-PKB-2501653</t>
  </si>
  <si>
    <t>94c6d282-0b7b-4bbb-9ff4-08dd4ba437c6</t>
  </si>
  <si>
    <t>JM04E2103036</t>
  </si>
  <si>
    <t>https://fruitbasket.blob.core.windows.net/gk2o5k/avatar/21244572920250213111047U7KZVM.jpg</t>
  </si>
  <si>
    <t>JM0425RK103110</t>
  </si>
  <si>
    <t>13222-PKB-2501652</t>
  </si>
  <si>
    <t>acbcee9e-a27e-470d-9fbf-08dd4ba437c6</t>
  </si>
  <si>
    <t>JBK1E2069014</t>
  </si>
  <si>
    <t>KB9014XY</t>
  </si>
  <si>
    <t>https://fruitbasket.blob.core.windows.net/gk2o5k/avatar/21244572920250213105222RGQIWI.jpg</t>
  </si>
  <si>
    <t>JBK123RK071389</t>
  </si>
  <si>
    <t>13222-PKB-2501643</t>
  </si>
  <si>
    <t>d36cd113-cc6b-43c2-a02e-08dd4acc0fbd</t>
  </si>
  <si>
    <t>KD11E1567369</t>
  </si>
  <si>
    <t>2025-02-12</t>
  </si>
  <si>
    <t>https://fruitbasket.blob.core.windows.net/gk2o5k/avatar/21181708820250212171622TGW1JY.jpg</t>
  </si>
  <si>
    <t>KD1119RK568088</t>
  </si>
  <si>
    <t>13222-PKB-2501636</t>
  </si>
  <si>
    <t>52407af6-8647-4bbf-fcf8-08dd4ae69911</t>
  </si>
  <si>
    <t>Sri wahyuni</t>
  </si>
  <si>
    <t>085822704663</t>
  </si>
  <si>
    <t>JMH1E1062705</t>
  </si>
  <si>
    <t>https://fruitbasket.blob.core.windows.net/gk2o5k/avatar/21184505320250212171208GTFAJ1.jpg</t>
  </si>
  <si>
    <t>JMH116SK064401</t>
  </si>
  <si>
    <t>13222-PKB-2501634</t>
  </si>
  <si>
    <t>25f9253c-bcd7-4f41-fcf4-08dd4ae69911</t>
  </si>
  <si>
    <t>https://fruitbasket.blob.core.windows.net/gk2o5k/avatar/21184505320250212170521VI6JX4.jpg</t>
  </si>
  <si>
    <t>13222-PKB-2501635</t>
  </si>
  <si>
    <t>e055186a-eba2-4a4b-a020-08dd4acc0fbd</t>
  </si>
  <si>
    <t>Ano</t>
  </si>
  <si>
    <t>081349778128</t>
  </si>
  <si>
    <t>https://fruitbasket.blob.core.windows.net/gk2o5k/avatar/21249798920250212165644E2ZAUL.jpg</t>
  </si>
  <si>
    <t>13222-PKB-2501632</t>
  </si>
  <si>
    <t>b7790cda-fb9b-41be-4965-08dd4aeeb2c3</t>
  </si>
  <si>
    <t>https://fruitbasket.blob.core.windows.net/gk2o5k/avatar/211062128202502121647433FI5RC.jpg</t>
  </si>
  <si>
    <t>13222-PKB-2501630</t>
  </si>
  <si>
    <t>50b9e1da-6995-42b0-3e63-08dd4ace0ce0</t>
  </si>
  <si>
    <t>https://fruitbasket.blob.core.windows.net/gk2o5k/avatar/21001905320250212164039CVL520.jpg</t>
  </si>
  <si>
    <t>13222-PKB-2501633</t>
  </si>
  <si>
    <t>22970ed3-2465-4f95-4959-08dd4aeeb2c3</t>
  </si>
  <si>
    <t>https://fruitbasket.blob.core.windows.net/gk2o5k/avatar/21083758320250212163427QNJ5FD.jpg</t>
  </si>
  <si>
    <t>13222-PKB-2501627</t>
  </si>
  <si>
    <t>0535028c-6086-472a-3e50-08dd4ace0ce0</t>
  </si>
  <si>
    <t>https://fruitbasket.blob.core.windows.net/gk2o5k/avatar/21083758320250212162708CCKK6N.jpg</t>
  </si>
  <si>
    <t>13222-PKB-2501628</t>
  </si>
  <si>
    <t>1042f127-5e75-4144-f68d-08dd4ae827a3</t>
  </si>
  <si>
    <t>https://fruitbasket.blob.core.windows.net/gk2o5k/avatar/21106212820250212161428Z4ZQHV.jpg</t>
  </si>
  <si>
    <t>13222-PKB-2501629</t>
  </si>
  <si>
    <t>df830dc9-8c27-44da-3e2b-08dd4ace0ce0</t>
  </si>
  <si>
    <t>https://fruitbasket.blob.core.windows.net/gk2o5k/avatar/21106212820250212160747TVRXCJ.jpg</t>
  </si>
  <si>
    <t>13222-PKB-2501631</t>
  </si>
  <si>
    <t>7d4c3ea6-f451-4e4e-c4a7-08dd4ae77d03</t>
  </si>
  <si>
    <t>https://fruitbasket.blob.core.windows.net/gk2o5k/avatar/21066761820250212160315I0DNGZ.jpg</t>
  </si>
  <si>
    <t>13222-PKB-2501626</t>
  </si>
  <si>
    <t>a3a0214a-8bd6-471b-3e21-08dd4ace0ce0</t>
  </si>
  <si>
    <t>JBK1E2071061</t>
  </si>
  <si>
    <t>https://fruitbasket.blob.core.windows.net/gk2o5k/avatar/212497989202502121557014STXKR.jpg</t>
  </si>
  <si>
    <t>JBK126RK073542</t>
  </si>
  <si>
    <t>13222-PKB-2501639</t>
  </si>
  <si>
    <t>ef5e8f42-bb58-409a-3e17-08dd4ace0ce0</t>
  </si>
  <si>
    <t>https://fruitbasket.blob.core.windows.net/gk2o5k/avatar/21001905320250212155221LOEZN4.jpg</t>
  </si>
  <si>
    <t>13222-PKB-2501637</t>
  </si>
  <si>
    <t>90234388-3658-472b-c48d-08dd4ae77d03</t>
  </si>
  <si>
    <t>KC02E1286291</t>
  </si>
  <si>
    <t>KB6291XU</t>
  </si>
  <si>
    <t>https://fruitbasket.blob.core.windows.net/gk2o5k/avatar/21249798920250212154820PZDYIL.jpg</t>
  </si>
  <si>
    <t>KC0212SK287025</t>
  </si>
  <si>
    <t>13222-PKB-2501613</t>
  </si>
  <si>
    <t>37ed8612-e19c-409a-c47a-08dd4ae77d03</t>
  </si>
  <si>
    <t>Jelina paula</t>
  </si>
  <si>
    <t>JBK1E2074752</t>
  </si>
  <si>
    <t>https://fruitbasket.blob.core.windows.net/gk2o5k/avatar/28527907202502121542514G5GI6.jpg</t>
  </si>
  <si>
    <t>JBK122RK077068</t>
  </si>
  <si>
    <t>13222-PKB-2501614</t>
  </si>
  <si>
    <t>fe6791dc-d01e-448a-9fcf-08dd4acc0fbd</t>
  </si>
  <si>
    <t>KD11E1551921</t>
  </si>
  <si>
    <t>https://fruitbasket.blob.core.windows.net/gk2o5k/avatar/28527907202502121536585WLWTL.jpg</t>
  </si>
  <si>
    <t>KD1116RK552673</t>
  </si>
  <si>
    <t>13222-PKB-2501615</t>
  </si>
  <si>
    <t>f4f0abe7-22c8-454f-c463-08dd4ae77d03</t>
  </si>
  <si>
    <t>JBK1E2052282</t>
  </si>
  <si>
    <t>https://fruitbasket.blob.core.windows.net/gk2o5k/avatar/21119472920250212153432UHRJ9L.jpg</t>
  </si>
  <si>
    <t>JBK12XRK054850</t>
  </si>
  <si>
    <t>13222-PKB-251616</t>
  </si>
  <si>
    <t>3b9346b8-0f3b-4d96-fc85-08dd4ae69911</t>
  </si>
  <si>
    <t>KFD1E1053927</t>
  </si>
  <si>
    <t>https://fruitbasket.blob.core.windows.net/gk2o5k/avatar/21119472920250212153141IUVBYL.jpg</t>
  </si>
  <si>
    <t>KFD111RK053968</t>
  </si>
  <si>
    <t>13222-PKB-2501617</t>
  </si>
  <si>
    <t>39283fca-d18c-4b39-3df3-08dd4ace0ce0</t>
  </si>
  <si>
    <t>https://fruitbasket.blob.core.windows.net/gk2o5k/avatar/21119472920250212152700HPRY1I.jpg</t>
  </si>
  <si>
    <t>13222-PKB-2501618</t>
  </si>
  <si>
    <t>3cede47e-b2ef-45a3-f611-08dd4ae827a3</t>
  </si>
  <si>
    <t>Abang Muhammad rojek</t>
  </si>
  <si>
    <t>081549667612</t>
  </si>
  <si>
    <t>JBK1E2075741</t>
  </si>
  <si>
    <t>KB5741XY</t>
  </si>
  <si>
    <t>https://fruitbasket.blob.core.windows.net/gk2o5k/avatar/21250562120250212152231QF9HQU.jpg</t>
  </si>
  <si>
    <t>JBK122RK078091</t>
  </si>
  <si>
    <t>13222-PKB-2501620</t>
  </si>
  <si>
    <t>e42752a8-3da9-4bb7-fc66-08dd4ae69911</t>
  </si>
  <si>
    <t>https://fruitbasket.blob.core.windows.net/gk2o5k/avatar/21175236020250212151718K6WVVT.jpg</t>
  </si>
  <si>
    <t>13222-PKB-2501593</t>
  </si>
  <si>
    <t>0cc47f94-55c0-4b09-6361-08dd4a36d098</t>
  </si>
  <si>
    <t>Theresia meni</t>
  </si>
  <si>
    <t>081545661503</t>
  </si>
  <si>
    <t>2025-02-11</t>
  </si>
  <si>
    <t>https://fruitbasket.blob.core.windows.net/gk2o5k/avatar/21246086920250211162554UV8W4F.jpg</t>
  </si>
  <si>
    <t>13222-PKB-2501592</t>
  </si>
  <si>
    <t>cfad19d0-6f20-4383-635e-08dd4a36d098</t>
  </si>
  <si>
    <t>JBK1E2077980</t>
  </si>
  <si>
    <t>https://fruitbasket.blob.core.windows.net/gk2o5k/avatar/212460869202502111623524WH4FP.jpg</t>
  </si>
  <si>
    <t>JBK129RK080341</t>
  </si>
  <si>
    <t>13222-PKB-2501595</t>
  </si>
  <si>
    <t>07baca3e-2d1b-452e-2539-08dd4a3478dd</t>
  </si>
  <si>
    <t>BeAT CBS ISS Sporty</t>
  </si>
  <si>
    <t>JMF2E1263457</t>
  </si>
  <si>
    <t>KB3457XY</t>
  </si>
  <si>
    <t>https://fruitbasket.blob.core.windows.net/gk2o5k/avatar/21246086920250211161548TM8KHS.jpg</t>
  </si>
  <si>
    <t>JMF211RK263255</t>
  </si>
  <si>
    <t>13222-PKB-2501594</t>
  </si>
  <si>
    <t>2031b21b-caa7-40cc-b399-08dd4a3673d0</t>
  </si>
  <si>
    <t>https://fruitbasket.blob.core.windows.net/gk2o5k/avatar/21190398520250211161124ESGMJA.jpg</t>
  </si>
  <si>
    <t>13222-PKB-2501591</t>
  </si>
  <si>
    <t>e391b1f1-308a-4571-6bba-08dd4a374923</t>
  </si>
  <si>
    <t>MIRA</t>
  </si>
  <si>
    <t>085349019180</t>
  </si>
  <si>
    <t>JMF2E1258406</t>
  </si>
  <si>
    <t>KB8406XY</t>
  </si>
  <si>
    <t>https://fruitbasket.blob.core.windows.net/gk2o5k/avatar/21236041020250211155921K4LRYZ.jpg</t>
  </si>
  <si>
    <t>JMF215RK260021</t>
  </si>
  <si>
    <t>13222-PKB-2501586</t>
  </si>
  <si>
    <t>e2f2f432-3246-445a-632f-08dd4a36d098</t>
  </si>
  <si>
    <t>JBK1E2063933</t>
  </si>
  <si>
    <t>KB3933XY</t>
  </si>
  <si>
    <t>https://fruitbasket.blob.core.windows.net/gk2o5k/avatar/21236041020250211153351MKOPVD.jpg</t>
  </si>
  <si>
    <t>JBK123RK066337</t>
  </si>
  <si>
    <t>13222-PKB-2501590</t>
  </si>
  <si>
    <t>ccdff770-2e5f-4395-631a-08dd4a36d098</t>
  </si>
  <si>
    <t>Darius lekak</t>
  </si>
  <si>
    <t>085727437783</t>
  </si>
  <si>
    <t>JBK1E2068141</t>
  </si>
  <si>
    <t>KB8141XY</t>
  </si>
  <si>
    <t>https://fruitbasket.blob.core.windows.net/gk2o5k/avatar/21237408220250211152821YW0E09.jpg</t>
  </si>
  <si>
    <t>JBK128RK070545</t>
  </si>
  <si>
    <t>13222-PKB-2501589</t>
  </si>
  <si>
    <t>c300c4d7-1438-4eb7-7e4a-08dd4a36f292</t>
  </si>
  <si>
    <t>JMF2E1263755</t>
  </si>
  <si>
    <t>https://fruitbasket.blob.core.windows.net/gk2o5k/avatar/21199056720250211152112HIWR0Y.jpg</t>
  </si>
  <si>
    <t>JMF21XRK263836</t>
  </si>
  <si>
    <t>13222-PKB-2501587</t>
  </si>
  <si>
    <t>03a885c6-2b01-4a7e-6b5f-08dd4a374923</t>
  </si>
  <si>
    <t>JBK1E2055797</t>
  </si>
  <si>
    <t>https://fruitbasket.blob.core.windows.net/gk2o5k/avatar/21170728520250211150812EWWUIU.jpg</t>
  </si>
  <si>
    <t>JBK121RK057992</t>
  </si>
  <si>
    <t>13222-PKB-2501571</t>
  </si>
  <si>
    <t>06e4bfc1-8522-4336-6f8a-08dd48a25831</t>
  </si>
  <si>
    <t>Liang</t>
  </si>
  <si>
    <t>081346502431</t>
  </si>
  <si>
    <t>JBK1E2069101</t>
  </si>
  <si>
    <t>2025-02-10</t>
  </si>
  <si>
    <t>https://fruitbasket.blob.core.windows.net/gk2o5k/avatar/21192556320250210164828W7BGPX.jpg</t>
  </si>
  <si>
    <t>JBK121RK071424</t>
  </si>
  <si>
    <t>13222-PKB-2501570</t>
  </si>
  <si>
    <t>d8bf2abb-9856-46c8-42ac-08dd48a1da20</t>
  </si>
  <si>
    <t>JBK1E2072581</t>
  </si>
  <si>
    <t>https://fruitbasket.blob.core.windows.net/gk2o5k/avatar/21192556320250210164255110WAB.jpg</t>
  </si>
  <si>
    <t>JBK123RK074888</t>
  </si>
  <si>
    <t>13222-PKB-2501522</t>
  </si>
  <si>
    <t>b42198dc-cd07-4118-07d0-08dd48a23497</t>
  </si>
  <si>
    <t>JBK3E1548846</t>
  </si>
  <si>
    <t>https://fruitbasket.blob.core.windows.net/gk2o5k/avatar/21069857220250210160434I0CGXL.jpg</t>
  </si>
  <si>
    <t>JBK31XRK550672</t>
  </si>
  <si>
    <t>13222-PKB-2501524</t>
  </si>
  <si>
    <t>ff58e570-1092-4872-34ce-08dd48a2a235</t>
  </si>
  <si>
    <t>Trioktaviany</t>
  </si>
  <si>
    <t>082251919496</t>
  </si>
  <si>
    <t>JBK1E2065130</t>
  </si>
  <si>
    <t>https://fruitbasket.blob.core.windows.net/gk2o5k/avatar/21230790420250210155321CEFJH8.jpg</t>
  </si>
  <si>
    <t>JBK129RK067332</t>
  </si>
  <si>
    <t>13222-PKB-2501557</t>
  </si>
  <si>
    <t>5024484b-3c01-4647-cd0e-08dd48a1e0da</t>
  </si>
  <si>
    <t>Herbanus ahi</t>
  </si>
  <si>
    <t>085753147095</t>
  </si>
  <si>
    <t>JBK1E2072154</t>
  </si>
  <si>
    <t>KB2154XY</t>
  </si>
  <si>
    <t>https://fruitbasket.blob.core.windows.net/gk2o5k/avatar/212477863202502101531172LR2R2.jpg</t>
  </si>
  <si>
    <t>JBK129RK074152</t>
  </si>
  <si>
    <t>13222-PKB-2501556</t>
  </si>
  <si>
    <t>e58cb690-13a9-4a2c-423d-08dd48a1da20</t>
  </si>
  <si>
    <t>JMF1E1150161</t>
  </si>
  <si>
    <t>https://fruitbasket.blob.core.windows.net/gk2o5k/avatar/21221988420250210152642VUBN6M.jpg</t>
  </si>
  <si>
    <t>JMF111RK150150</t>
  </si>
  <si>
    <t>13222-PKB-2501555</t>
  </si>
  <si>
    <t>cc0d1d74-0843-40af-6f22-08dd48a25831</t>
  </si>
  <si>
    <t>KC02E1281120</t>
  </si>
  <si>
    <t>https://fruitbasket.blob.core.windows.net/gk2o5k/avatar/21217451320250210152053FR2ZPW.jpg</t>
  </si>
  <si>
    <t>KC021XRK281399</t>
  </si>
  <si>
    <t>13222-PKB-2501550</t>
  </si>
  <si>
    <t>57af2496-ee6e-4f9e-2d30-08dd489febe5</t>
  </si>
  <si>
    <t>https://fruitbasket.blob.core.windows.net/gk2o5k/avatar/21217451320250210151452MM1OOX.jpg</t>
  </si>
  <si>
    <t>13222-PKB-2501551</t>
  </si>
  <si>
    <t>365d6717-d4b3-4b1b-2d12-08dd489febe5</t>
  </si>
  <si>
    <t>https://fruitbasket.blob.core.windows.net/gk2o5k/avatar/21221988420250210150955KNWUZF.jpg</t>
  </si>
  <si>
    <t>13222-PKB-2501552</t>
  </si>
  <si>
    <t>a7d903de-3f95-4333-2d02-08dd489febe5</t>
  </si>
  <si>
    <t>https://fruitbasket.blob.core.windows.net/gk2o5k/avatar/21235026020250210145937EVOPDE.jpg</t>
  </si>
  <si>
    <t>13222-PKB-2501553</t>
  </si>
  <si>
    <t>b147198e-cc00-4a04-2cf7-08dd489febe5</t>
  </si>
  <si>
    <t>https://fruitbasket.blob.core.windows.net/gk2o5k/avatar/21213113920250210145519VN8K9M.jpg</t>
  </si>
  <si>
    <t>13222-PKB-2501521</t>
  </si>
  <si>
    <t>4f51d543-f9e6-42e5-6ed7-08dd48a25831</t>
  </si>
  <si>
    <t>MELKY</t>
  </si>
  <si>
    <t>JBK1E2064247</t>
  </si>
  <si>
    <t>https://fruitbasket.blob.core.windows.net/gk2o5k/avatar/21155479220250210145301R1LL0D.jpg</t>
  </si>
  <si>
    <t>JBK126RK066705</t>
  </si>
  <si>
    <t>13222-PKB-2501554</t>
  </si>
  <si>
    <t>fbf905d2-0d4f-40cc-41cb-08dd48a1da20</t>
  </si>
  <si>
    <t>https://fruitbasket.blob.core.windows.net/gk2o5k/avatar/21224796020250210144349ZERYDW.jpg</t>
  </si>
  <si>
    <t>13222-PKB-2501545</t>
  </si>
  <si>
    <t>82ef2323-d609-4156-0724-08dd48a23497</t>
  </si>
  <si>
    <t>JMF2E1259832</t>
  </si>
  <si>
    <t>https://fruitbasket.blob.core.windows.net/gk2o5k/avatar/212150051202502101438177LNU3W.jpg</t>
  </si>
  <si>
    <t>JMF218RK260000</t>
  </si>
  <si>
    <t>13222-PKB-2501530</t>
  </si>
  <si>
    <t>b769c49c-eace-450b-cca7-08dd48a1e0da</t>
  </si>
  <si>
    <t>ISAK SAGI</t>
  </si>
  <si>
    <t>082125464099</t>
  </si>
  <si>
    <t>JBK1E2066505</t>
  </si>
  <si>
    <t>https://fruitbasket.blob.core.windows.net/gk2o5k/avatar/21228348220250210143530NRYSOM.jpg</t>
  </si>
  <si>
    <t>JBK128RK068682</t>
  </si>
  <si>
    <t>13222-PKB-2501528</t>
  </si>
  <si>
    <t>d9906651-2b0b-4401-cc91-08dd48a1e0da</t>
  </si>
  <si>
    <t>JBK1E2063959</t>
  </si>
  <si>
    <t>https://fruitbasket.blob.core.windows.net/gk2o5k/avatar/2122834822025021014244888QCCQ.jpg</t>
  </si>
  <si>
    <t>JBK12XRK066349</t>
  </si>
  <si>
    <t>13222-PKB-2501534</t>
  </si>
  <si>
    <t>d3a3bdd3-ceb9-42f1-2c97-08dd489febe5</t>
  </si>
  <si>
    <t>JBK3E1549902</t>
  </si>
  <si>
    <t>https://fruitbasket.blob.core.windows.net/gk2o5k/avatar/21228348220250210141731PGXPAR.jpg</t>
  </si>
  <si>
    <t>JBK316RK551849</t>
  </si>
  <si>
    <t>13222-PKB-2501542</t>
  </si>
  <si>
    <t>8789d1ce-9ba7-4960-3387-08dd48a2a235</t>
  </si>
  <si>
    <t>JBK1E2075672</t>
  </si>
  <si>
    <t>https://fruitbasket.blob.core.windows.net/gk2o5k/avatar/21215005120250210134631BMAZI5.jpg</t>
  </si>
  <si>
    <t>JBK12XRK077769</t>
  </si>
  <si>
    <t>13222-PKB-2501543</t>
  </si>
  <si>
    <t>77a1468f-69b1-4957-4126-08dd48a1da20</t>
  </si>
  <si>
    <t>https://fruitbasket.blob.core.windows.net/gk2o5k/avatar/21215005120250210133826FZKYRM.jpg</t>
  </si>
  <si>
    <t>13222-PKB-2501541</t>
  </si>
  <si>
    <t>7358a317-40a3-48d6-cc12-08dd48a1e0da</t>
  </si>
  <si>
    <t>Feri paulus</t>
  </si>
  <si>
    <t>081346169363</t>
  </si>
  <si>
    <t>JBK1E2071751</t>
  </si>
  <si>
    <t>KB1751XY</t>
  </si>
  <si>
    <t>https://fruitbasket.blob.core.windows.net/gk2o5k/avatar/21245970120250210133509BOWU57.jpg</t>
  </si>
  <si>
    <t>JBK121RK074016</t>
  </si>
  <si>
    <t>13222-PKB-2501544</t>
  </si>
  <si>
    <t>5a152776-3b69-4eac-0653-08dd48a23497</t>
  </si>
  <si>
    <t>https://fruitbasket.blob.core.windows.net/gk2o5k/avatar/21220458320250210130830D1GCZ0.jpg</t>
  </si>
  <si>
    <t>13222-PKB-2501540</t>
  </si>
  <si>
    <t>bd98f831-2491-45cd-6dfb-08dd48a25831</t>
  </si>
  <si>
    <t>Bartolomeus esmin</t>
  </si>
  <si>
    <t>085828721006</t>
  </si>
  <si>
    <t>KC02E1283180</t>
  </si>
  <si>
    <t>KB3180XY</t>
  </si>
  <si>
    <t>https://fruitbasket.blob.core.windows.net/gk2o5k/avatar/21243999720250210130236LNCIJY.jpg</t>
  </si>
  <si>
    <t>KC0213RK283799</t>
  </si>
  <si>
    <t>13222-PKB-2501537</t>
  </si>
  <si>
    <t>01fec89b-8598-43d2-6cdb-08dd48a25831</t>
  </si>
  <si>
    <t>Thomas acun</t>
  </si>
  <si>
    <t>083861065683</t>
  </si>
  <si>
    <t>JBK3E1558017</t>
  </si>
  <si>
    <t>KB8017XX</t>
  </si>
  <si>
    <t>https://fruitbasket.blob.core.windows.net/gk2o5k/avatar/21255757520250210104755EV147Q.jpg</t>
  </si>
  <si>
    <t>JBK313RK559956</t>
  </si>
  <si>
    <t>13222-PKB-2501536</t>
  </si>
  <si>
    <t>fdfe3cd5-b2f6-4d39-0501-08dd48a23497</t>
  </si>
  <si>
    <t>JMD1E1813644</t>
  </si>
  <si>
    <t>KB3644XY</t>
  </si>
  <si>
    <t>https://fruitbasket.blob.core.windows.net/gk2o5k/avatar/21255757520250210103537SROJTJ.jpg</t>
  </si>
  <si>
    <t>JMD11XSK814035</t>
  </si>
  <si>
    <t>13222-PKB-2501532</t>
  </si>
  <si>
    <t>b0dbecd2-8031-434b-3ef3-08dd48a1da20</t>
  </si>
  <si>
    <t>Dwi handoko</t>
  </si>
  <si>
    <t>085650822447</t>
  </si>
  <si>
    <t>JBK3E1550073</t>
  </si>
  <si>
    <t>https://fruitbasket.blob.core.windows.net/gk2o5k/avatar/21197705120250210102019I4F3LF.jpg</t>
  </si>
  <si>
    <t>JBK318RK552033</t>
  </si>
  <si>
    <t>13222-PKB-2501504</t>
  </si>
  <si>
    <t>cb4f7407-c830-4f6f-27bc-08dd489febe5</t>
  </si>
  <si>
    <t>2025-02-09</t>
  </si>
  <si>
    <t>https://fruitbasket.blob.core.windows.net/gk2o5k/avatar/21195796120250209122100IIABFM.jpg</t>
  </si>
  <si>
    <t>13222-PKB-2502160</t>
  </si>
  <si>
    <t>a9ff1bb6-9ba8-4a32-d5a2-08dd52d0cb5b</t>
  </si>
  <si>
    <t>2025-02-24</t>
  </si>
  <si>
    <t>https://fruitbasket.blob.core.windows.net/gk2o5k/avatar/21112780520250224171809GUMIVG.jpg</t>
  </si>
  <si>
    <t>13222-PKB-2502153</t>
  </si>
  <si>
    <t>8377ebc3-e521-40a6-d594-08dd52d0cb5b</t>
  </si>
  <si>
    <t>https://fruitbasket.blob.core.windows.net/gk2o5k/avatar/21113016020250224165758EOGC94.jpg</t>
  </si>
  <si>
    <t>13222-PKB-2502156</t>
  </si>
  <si>
    <t>3277e7ee-f2a6-44bd-6a09-08dd52d28034</t>
  </si>
  <si>
    <t>https://fruitbasket.blob.core.windows.net/gk2o5k/avatar/21113016020250224165338N2SFMN.jpg</t>
  </si>
  <si>
    <t>13222-PKB-2502157</t>
  </si>
  <si>
    <t>3d1b93ed-1b17-49cd-4e84-08dd52d203fa</t>
  </si>
  <si>
    <t>https://fruitbasket.blob.core.windows.net/gk2o5k/avatar/21112780520250224165012OKZDT3.jpg</t>
  </si>
  <si>
    <t>13222-PKB-2502158</t>
  </si>
  <si>
    <t>3d8bf753-e49f-46cd-3ef0-08dd52d4d7c7</t>
  </si>
  <si>
    <t>https://fruitbasket.blob.core.windows.net/gk2o5k/avatar/21165659320250224164703CXTONV.jpg</t>
  </si>
  <si>
    <t>13222-PKB-2502152</t>
  </si>
  <si>
    <t>d715d6c5-3a2c-40aa-0789-08dd52d1db45</t>
  </si>
  <si>
    <t>https://fruitbasket.blob.core.windows.net/gk2o5k/avatar/21165659320250224164110ZM1DAB.jpg</t>
  </si>
  <si>
    <t>13222-PKB-2502151</t>
  </si>
  <si>
    <t>86752eaa-c10a-44cf-d587-08dd52d0cb5b</t>
  </si>
  <si>
    <t>https://fruitbasket.blob.core.windows.net/gk2o5k/avatar/21165659320250224163517TM45WO.jpg</t>
  </si>
  <si>
    <t>13222-PKB-2502150</t>
  </si>
  <si>
    <t>ec1dddcd-0db2-431e-4e72-08dd52d203fa</t>
  </si>
  <si>
    <t>https://fruitbasket.blob.core.windows.net/gk2o5k/avatar/21171817420250224163001IYDVVO.jpg</t>
  </si>
  <si>
    <t>13222-PKB-2502145</t>
  </si>
  <si>
    <t>6d3bc358-ed72-4bc7-69de-08dd52d28034</t>
  </si>
  <si>
    <t>Wahyu prasetyo</t>
  </si>
  <si>
    <t>085652019199</t>
  </si>
  <si>
    <t>JMF1E1166976</t>
  </si>
  <si>
    <t>https://fruitbasket.blob.core.windows.net/gk2o5k/avatar/21253062920250224160601ZJ78TG.jpg</t>
  </si>
  <si>
    <t>JMF115RK165962</t>
  </si>
  <si>
    <t>13222-PKB-2502147</t>
  </si>
  <si>
    <t>2ea6c8c2-d66c-47f9-d55a-08dd52d0cb5b</t>
  </si>
  <si>
    <t>JMH2E1067001</t>
  </si>
  <si>
    <t>KB7001XY</t>
  </si>
  <si>
    <t>https://fruitbasket.blob.core.windows.net/gk2o5k/avatar/21253062920250224160005TY53EJ.jpg</t>
  </si>
  <si>
    <t>JMH212RK066672</t>
  </si>
  <si>
    <t>13222-PKB-2502141</t>
  </si>
  <si>
    <t>a66d9873-2322-4933-dc2f-08dd52d05780</t>
  </si>
  <si>
    <t>JMH1E1062097</t>
  </si>
  <si>
    <t>https://fruitbasket.blob.core.windows.net/gk2o5k/avatar/21225409920250224145426IN2ZTH.jpg</t>
  </si>
  <si>
    <t>JMH114SK063800</t>
  </si>
  <si>
    <t>13222-PKB-2502132</t>
  </si>
  <si>
    <t>057c6cc9-3ffa-4062-d4df-08dd52d0cb5b</t>
  </si>
  <si>
    <t>https://fruitbasket.blob.core.windows.net/gk2o5k/avatar/212185698202502241449122MWMOY.jpg</t>
  </si>
  <si>
    <t>13222-PKB-2502122</t>
  </si>
  <si>
    <t>5ce1e0a2-98ef-46de-3da0-08dd52d4d7c7</t>
  </si>
  <si>
    <t>https://fruitbasket.blob.core.windows.net/gk2o5k/avatar/21213889520250224132731O3LUBJ.jpg</t>
  </si>
  <si>
    <t>13222-PKB-2502121</t>
  </si>
  <si>
    <t>d4249619-96d6-43b8-db40-08dd52d05780</t>
  </si>
  <si>
    <t>Samsudin</t>
  </si>
  <si>
    <t>082155061924</t>
  </si>
  <si>
    <t>JBK1E2056992</t>
  </si>
  <si>
    <t>https://fruitbasket.blob.core.windows.net/gk2o5k/avatar/21204389720250224131638C32XKX.jpg</t>
  </si>
  <si>
    <t>JBK128RK059464</t>
  </si>
  <si>
    <t>13222-PKB-2502129</t>
  </si>
  <si>
    <t>a81023b1-0733-4ea1-3d76-08dd52d4d7c7</t>
  </si>
  <si>
    <t>KFD1E1078836</t>
  </si>
  <si>
    <t>https://fruitbasket.blob.core.windows.net/gk2o5k/avatar/21218569820250224131140WHBN6J.jpg</t>
  </si>
  <si>
    <t>KFD114SK078790</t>
  </si>
  <si>
    <t>13222-PKB-2502124</t>
  </si>
  <si>
    <t>812f3101-2038-45bd-db2c-08dd52d05780</t>
  </si>
  <si>
    <t>https://fruitbasket.blob.core.windows.net/gk2o5k/avatar/21218569820250224130512E8OGFH.jpg</t>
  </si>
  <si>
    <t>13222-PKB-2502120</t>
  </si>
  <si>
    <t>cb687f1b-0b03-49d4-db27-08dd52d05780</t>
  </si>
  <si>
    <t>https://fruitbasket.blob.core.windows.net/gk2o5k/avatar/21225409920250224125947F7EMBZ.jpg</t>
  </si>
  <si>
    <t>13222-PKB-2502119</t>
  </si>
  <si>
    <t>e8783be0-2ff8-4550-05d3-08dd52d1db45</t>
  </si>
  <si>
    <t>https://fruitbasket.blob.core.windows.net/gk2o5k/avatar/2886137820250224124657ZE3PX1.jpg</t>
  </si>
  <si>
    <t>13222-PKB-2502130</t>
  </si>
  <si>
    <t>3242c9d6-789f-48b8-3d3e-08dd52d4d7c7</t>
  </si>
  <si>
    <t>Bau</t>
  </si>
  <si>
    <t>082155994501</t>
  </si>
  <si>
    <t>JBK1E2005382</t>
  </si>
  <si>
    <t>KB5382XY</t>
  </si>
  <si>
    <t>https://fruitbasket.blob.core.windows.net/gk2o5k/avatar/21085318820250224123207OYVRAM.jpg</t>
  </si>
  <si>
    <t>JBK129RK008278</t>
  </si>
  <si>
    <t>13222-PKB-2502123</t>
  </si>
  <si>
    <t>1fbd5e22-4a23-45fb-6858-08dd52d28034</t>
  </si>
  <si>
    <t>JM04E2282508</t>
  </si>
  <si>
    <t>https://fruitbasket.blob.core.windows.net/gk2o5k/avatar/212159881202502241226180BBIWO.jpg</t>
  </si>
  <si>
    <t>JM0424RK282787</t>
  </si>
  <si>
    <t>13222-PKB-2502128</t>
  </si>
  <si>
    <t>aae72356-a704-4a2c-d35e-08dd52d0cb5b</t>
  </si>
  <si>
    <t>https://fruitbasket.blob.core.windows.net/gk2o5k/avatar/21215988120250224121506NI5FPG.jpg</t>
  </si>
  <si>
    <t>13222-PKB-2502126</t>
  </si>
  <si>
    <t>d5da1524-e033-40a2-dae3-08dd52d05780</t>
  </si>
  <si>
    <t>https://fruitbasket.blob.core.windows.net/gk2o5k/avatar/21215032620250224121111LTZCQT.jpg</t>
  </si>
  <si>
    <t>13222-PKB-2502125</t>
  </si>
  <si>
    <t>2898d0ad-cffe-4727-683a-08dd52d28034</t>
  </si>
  <si>
    <t>https://fruitbasket.blob.core.windows.net/gk2o5k/avatar/21215032620250224120458T8WBY6.jpg</t>
  </si>
  <si>
    <t>13222-PKB-2502118</t>
  </si>
  <si>
    <t>f31ba310-6486-4c5f-d9c5-08dd52d05780</t>
  </si>
  <si>
    <t>Sebastian zebua</t>
  </si>
  <si>
    <t>085134633052</t>
  </si>
  <si>
    <t>JBK3E1548890</t>
  </si>
  <si>
    <t>https://fruitbasket.blob.core.windows.net/gk2o5k/avatar/21245715320250224104617FKGYEJ.jpg</t>
  </si>
  <si>
    <t>JBK316RK550796</t>
  </si>
  <si>
    <t>13222-PKB-2502113</t>
  </si>
  <si>
    <t>253338d0-a843-4c11-3c18-08dd52d4d7c7</t>
  </si>
  <si>
    <t>JBK1E2071289</t>
  </si>
  <si>
    <t>https://fruitbasket.blob.core.windows.net/gk2o5k/avatar/21245715320250224103256M4V8HP.jpg</t>
  </si>
  <si>
    <t>JBK127RK073856</t>
  </si>
  <si>
    <t>13222-PKB-2502110</t>
  </si>
  <si>
    <t>3995879c-b090-412b-d22f-08dd52d0cb5b</t>
  </si>
  <si>
    <t>Elias supardi</t>
  </si>
  <si>
    <t>082254650739</t>
  </si>
  <si>
    <t>https://fruitbasket.blob.core.windows.net/gk2o5k/avatar/212629055202502241007473C12TU.jpg</t>
  </si>
  <si>
    <t>13222-PKB-2502109</t>
  </si>
  <si>
    <t>38bebdd7-e6f2-40b5-66f9-08dd52d28034</t>
  </si>
  <si>
    <t>JBK1E2084392</t>
  </si>
  <si>
    <t>KB4392XY</t>
  </si>
  <si>
    <t>https://fruitbasket.blob.core.windows.net/gk2o5k/avatar/21262905520250224100101SYLYUR.jpg</t>
  </si>
  <si>
    <t>JBK129SK086419</t>
  </si>
  <si>
    <t>13222-PKB-25002107</t>
  </si>
  <si>
    <t>36a05e0d-5b37-4b8f-3bb7-08dd52d4d7c7</t>
  </si>
  <si>
    <t>Mariam</t>
  </si>
  <si>
    <t>085750333754</t>
  </si>
  <si>
    <t>JMF1E1149089</t>
  </si>
  <si>
    <t>KB9089XY</t>
  </si>
  <si>
    <t>https://fruitbasket.blob.core.windows.net/gk2o5k/avatar/21246035120250224095725VBAO3G.jpg</t>
  </si>
  <si>
    <t>JMF117RK149150</t>
  </si>
  <si>
    <t>13222-PKB-2502101</t>
  </si>
  <si>
    <t>e944b1cf-c3f3-40e3-6531-08dd52d28034</t>
  </si>
  <si>
    <t>085705518945</t>
  </si>
  <si>
    <t>JMC1E1543835</t>
  </si>
  <si>
    <t>KB3835XX</t>
  </si>
  <si>
    <t>2025-02-23</t>
  </si>
  <si>
    <t>https://fruitbasket.blob.core.windows.net/gk2o5k/avatar/21250399120250223135901WMXEA9.jpg</t>
  </si>
  <si>
    <t>JMC113SK544933</t>
  </si>
  <si>
    <t>13222-PKB-2502091</t>
  </si>
  <si>
    <t>06f4d037-3206-4035-01b9-08dd52d1db45</t>
  </si>
  <si>
    <t>JBP1E2087988</t>
  </si>
  <si>
    <t>https://fruitbasket.blob.core.windows.net/gk2o5k/avatar/21156969220250223110811CORNBS.jpg</t>
  </si>
  <si>
    <t>JBP121RK087779</t>
  </si>
  <si>
    <t>13222-PKB-25020890</t>
  </si>
  <si>
    <t>9bafe45f-512a-4183-3927-08dd52d4d7c7</t>
  </si>
  <si>
    <t>JMG1E1176924</t>
  </si>
  <si>
    <t>https://fruitbasket.blob.core.windows.net/gk2o5k/avatar/211569692202502231059351RWXI0.jpg</t>
  </si>
  <si>
    <t>JMG110RK176809</t>
  </si>
  <si>
    <t>13222-PKB-2502079</t>
  </si>
  <si>
    <t>88c35001-36cb-461e-d54c-08dd52d05780</t>
  </si>
  <si>
    <t>Tramiono</t>
  </si>
  <si>
    <t>081345000809</t>
  </si>
  <si>
    <t>JBK1E2083402</t>
  </si>
  <si>
    <t>2025-02-22</t>
  </si>
  <si>
    <t>https://fruitbasket.blob.core.windows.net/gk2o5k/avatar/21250504120250222163609XSHZSK.jpg</t>
  </si>
  <si>
    <t>JBK122SK086083</t>
  </si>
  <si>
    <t>13222-PKB-2502042</t>
  </si>
  <si>
    <t>57a3ab00-a2f4-4810-cc72-08dd52d0cb5b</t>
  </si>
  <si>
    <t>Teresia ira yunita</t>
  </si>
  <si>
    <t>085820903154</t>
  </si>
  <si>
    <t>JMC1E1543845</t>
  </si>
  <si>
    <t>https://fruitbasket.blob.core.windows.net/gk2o5k/avatar/21250063520250222134433T9VGZU.jpg</t>
  </si>
  <si>
    <t>JMC114SK544942</t>
  </si>
  <si>
    <t>13222-PKB-2502039</t>
  </si>
  <si>
    <t>23c2cab3-d1da-4f5a-36a2-08dd52d4d7c7</t>
  </si>
  <si>
    <t>https://fruitbasket.blob.core.windows.net/gk2o5k/avatar/21250063520250222133854U5FZ3S.jpg</t>
  </si>
  <si>
    <t>13222-PKB-2502040</t>
  </si>
  <si>
    <t>711a578a-6962-4ff1-d446-08dd52d05780</t>
  </si>
  <si>
    <t>JBP1E2079761</t>
  </si>
  <si>
    <t>KB9761XX</t>
  </si>
  <si>
    <t>https://fruitbasket.blob.core.windows.net/gk2o5k/avatar/21250063520250222133422AQDWSW.jpg</t>
  </si>
  <si>
    <t>JBP121RK079973</t>
  </si>
  <si>
    <t>13222-PKB-2502038</t>
  </si>
  <si>
    <t>86d4886a-d8af-4a28-46b5-08dd52d203fa</t>
  </si>
  <si>
    <t>https://fruitbasket.blob.core.windows.net/gk2o5k/avatar/21183961320250222131419ZHUNUW.jpg</t>
  </si>
  <si>
    <t>13222-PKB-2502019</t>
  </si>
  <si>
    <t>75e4adc7-8c59-44ed-d26f-08dd52d05780</t>
  </si>
  <si>
    <t>Apon</t>
  </si>
  <si>
    <t>085157129943</t>
  </si>
  <si>
    <t>KFD1E1031607</t>
  </si>
  <si>
    <t>https://fruitbasket.blob.core.windows.net/gk2o5k/avatar/21245441420250222094654L17RBR.jpg</t>
  </si>
  <si>
    <t>KFD113RK030112</t>
  </si>
  <si>
    <t>13222-PKB-2502021</t>
  </si>
  <si>
    <t>fc9bf477-0b29-487c-fc7a-08dd52d1db44</t>
  </si>
  <si>
    <t>Scoopy Stylish ACC New</t>
  </si>
  <si>
    <t>JMH2E1034306</t>
  </si>
  <si>
    <t>KB4306XY</t>
  </si>
  <si>
    <t>https://fruitbasket.blob.core.windows.net/gk2o5k/avatar/21245441420250222094040P9FQXO.jpg</t>
  </si>
  <si>
    <t>JMH213RK029923</t>
  </si>
  <si>
    <t>13222-PKB-2501993</t>
  </si>
  <si>
    <t>9ddbd87d-027b-4ba9-0ad8-08dd520864e1</t>
  </si>
  <si>
    <t>Jasmin</t>
  </si>
  <si>
    <t>082351370206</t>
  </si>
  <si>
    <t>JMF2E1252767</t>
  </si>
  <si>
    <t>KB2767XY</t>
  </si>
  <si>
    <t>2025-02-21</t>
  </si>
  <si>
    <t>https://fruitbasket.blob.core.windows.net/gk2o5k/avatar/21250572620250221184337P2UHNG.jpg</t>
  </si>
  <si>
    <t>JMF210RK252585</t>
  </si>
  <si>
    <t>13222-PKB-2502000</t>
  </si>
  <si>
    <t>1b242bf5-5256-4149-dbf9-08dd5208bfdd</t>
  </si>
  <si>
    <t>JBK1E2073754</t>
  </si>
  <si>
    <t>KB3754XY</t>
  </si>
  <si>
    <t>https://fruitbasket.blob.core.windows.net/gk2o5k/avatar/21250572620250221183749U8SQ95.jpg</t>
  </si>
  <si>
    <t>JBK126RK076120</t>
  </si>
  <si>
    <t>13222-PKB-2501998</t>
  </si>
  <si>
    <t>1c28d47f-41ec-435c-22d0-08dd520792d6</t>
  </si>
  <si>
    <t>Budi gunawan</t>
  </si>
  <si>
    <t>082254147718</t>
  </si>
  <si>
    <t>KF01E1736820</t>
  </si>
  <si>
    <t>KB6820XY</t>
  </si>
  <si>
    <t>https://fruitbasket.blob.core.windows.net/gk2o5k/avatar/2123568792025022118321665DQJI.jpg</t>
  </si>
  <si>
    <t>KF0112RK737016</t>
  </si>
  <si>
    <t>13222-PKB-2501996</t>
  </si>
  <si>
    <t>5d9549f3-e5ab-420b-dbf8-08dd5208bfdd</t>
  </si>
  <si>
    <t>Alusius</t>
  </si>
  <si>
    <t>082230736337</t>
  </si>
  <si>
    <t>KD11E1559231</t>
  </si>
  <si>
    <t>https://fruitbasket.blob.core.windows.net/gk2o5k/avatar/2801713620250221182958QZEYB3.jpg</t>
  </si>
  <si>
    <t>KD1117RK559969</t>
  </si>
  <si>
    <t>13222-PKB-2502001</t>
  </si>
  <si>
    <t>80b25dfa-81aa-4c6f-fc8e-08dd52089ead</t>
  </si>
  <si>
    <t>081251664575</t>
  </si>
  <si>
    <t>KC02E1286698</t>
  </si>
  <si>
    <t>B6698VY</t>
  </si>
  <si>
    <t>https://fruitbasket.blob.core.windows.net/gk2o5k/avatar/21252716720250221182740DNYQXL.jpg</t>
  </si>
  <si>
    <t>KC0210SK287220</t>
  </si>
  <si>
    <t>13222-PKB-2501999</t>
  </si>
  <si>
    <t>cb31844c-a4c8-4f1f-dbf7-08dd5208bfdd</t>
  </si>
  <si>
    <t>VIKTORIANUS NYAWAI</t>
  </si>
  <si>
    <t>085250971394</t>
  </si>
  <si>
    <t>JBK1E2068678</t>
  </si>
  <si>
    <t>https://fruitbasket.blob.core.windows.net/gk2o5k/avatar/21237416920250221182654CJD7PM.jpg</t>
  </si>
  <si>
    <t>JBK120RK071060</t>
  </si>
  <si>
    <t>13222-PKB-2501963</t>
  </si>
  <si>
    <t>f7104a60-5290-43ba-0ab8-08dd520864e1</t>
  </si>
  <si>
    <t>https://fruitbasket.blob.core.windows.net/gk2o5k/avatar/212126095202502211657205X159F.jpg</t>
  </si>
  <si>
    <t>13222-PKB-2501966</t>
  </si>
  <si>
    <t>72e9bb25-7a64-4b32-22bc-08dd520792d6</t>
  </si>
  <si>
    <t>https://fruitbasket.blob.core.windows.net/gk2o5k/avatar/2542422220250221164932NOQYQH.jpg</t>
  </si>
  <si>
    <t>13222-PKB-2501967</t>
  </si>
  <si>
    <t>ba06777a-f407-473d-fc74-08dd52089ead</t>
  </si>
  <si>
    <t>https://fruitbasket.blob.core.windows.net/gk2o5k/avatar/21215408120250221164152NYS1VM.jpg</t>
  </si>
  <si>
    <t>13222-PKB-2501964</t>
  </si>
  <si>
    <t>8ee8dd07-4c86-4953-fc6e-08dd52089ead</t>
  </si>
  <si>
    <t>https://fruitbasket.blob.core.windows.net/gk2o5k/avatar/21224603220250221163801DOYSG2.jpg</t>
  </si>
  <si>
    <t>13222-PKB-2501980</t>
  </si>
  <si>
    <t>01ded56c-901e-4ee4-ddd6-08dd520615cb</t>
  </si>
  <si>
    <t>Ana sima maria</t>
  </si>
  <si>
    <t>082155219980</t>
  </si>
  <si>
    <t>JBK3E1559283</t>
  </si>
  <si>
    <t>KB9283XY</t>
  </si>
  <si>
    <t>https://fruitbasket.blob.core.windows.net/gk2o5k/avatar/2125485332025022116314919PQ2I.jpg</t>
  </si>
  <si>
    <t>JBK310SK560973</t>
  </si>
  <si>
    <t>13222-PKB-2501968</t>
  </si>
  <si>
    <t>a90a78c8-7114-4b06-fc64-08dd52089ead</t>
  </si>
  <si>
    <t>https://fruitbasket.blob.core.windows.net/gk2o5k/avatar/21225757220250221162701JRTAC1.jpg</t>
  </si>
  <si>
    <t>13222-PKB-2501989</t>
  </si>
  <si>
    <t>d8e4839c-9ae8-4bf8-0a94-08dd520864e1</t>
  </si>
  <si>
    <t>Pranciska putri</t>
  </si>
  <si>
    <t>082357112164</t>
  </si>
  <si>
    <t>JBK1E2074703</t>
  </si>
  <si>
    <t>https://fruitbasket.blob.core.windows.net/gk2o5k/avatar/21252760220250221162336GXKX5Y.jpg</t>
  </si>
  <si>
    <t>JBK128RK077317</t>
  </si>
  <si>
    <t>13222-PKB-2501985</t>
  </si>
  <si>
    <t>dd8eba44-2759-4ee8-22a9-08dd520792d6</t>
  </si>
  <si>
    <t>JMH2E1081421</t>
  </si>
  <si>
    <t>https://fruitbasket.blob.core.windows.net/gk2o5k/avatar/21252760220250221162100FGB1JZ.jpg</t>
  </si>
  <si>
    <t>JMH217RK081152</t>
  </si>
  <si>
    <t>13222-PKB-2501987</t>
  </si>
  <si>
    <t>2af2a15d-7cc8-4c0b-22a4-08dd520792d6</t>
  </si>
  <si>
    <t>JBK3E1558032</t>
  </si>
  <si>
    <t>https://fruitbasket.blob.core.windows.net/gk2o5k/avatar/2531210220250221161419XTCV7P.jpg</t>
  </si>
  <si>
    <t>JBK314RK560114</t>
  </si>
  <si>
    <t>13222-PKB-2501973</t>
  </si>
  <si>
    <t>c7e2ae70-2725-4611-ebc5-08dd520836c1</t>
  </si>
  <si>
    <t>Nilam cahya</t>
  </si>
  <si>
    <t>081356763524</t>
  </si>
  <si>
    <t>JMC1E1565950</t>
  </si>
  <si>
    <t>KB5950XY</t>
  </si>
  <si>
    <t>2025-02-17</t>
  </si>
  <si>
    <t>https://fruitbasket.blob.core.windows.net/gk2o5k/avatar/212675215202502211612462OQLS8.jpg</t>
  </si>
  <si>
    <t>JMC116SK567025</t>
  </si>
  <si>
    <t>13222-PKB-2501984</t>
  </si>
  <si>
    <t>9a73dd4a-4973-48bc-dbbc-08dd5208bfdd</t>
  </si>
  <si>
    <t>https://fruitbasket.blob.core.windows.net/gk2o5k/avatar/212319586202502211608103TD3GU.jpg</t>
  </si>
  <si>
    <t>13222-PKB-2501986</t>
  </si>
  <si>
    <t>ff20a85c-693a-46a2-0a6f-08dd520864e1</t>
  </si>
  <si>
    <t>JMH2E1043102</t>
  </si>
  <si>
    <t>https://fruitbasket.blob.core.windows.net/gk2o5k/avatar/2531210220250221160004KQNVCX.jpg</t>
  </si>
  <si>
    <t>JMH216RK042049</t>
  </si>
  <si>
    <t>13222-PKB-2501988</t>
  </si>
  <si>
    <t>1ec4466e-721e-46df-2291-08dd520792d6</t>
  </si>
  <si>
    <t>https://fruitbasket.blob.core.windows.net/gk2o5k/avatar/25312102202502211554162KU5YX.jpg</t>
  </si>
  <si>
    <t>13222-PKB-2501972</t>
  </si>
  <si>
    <t>010c2ebf-c9ee-4c24-226f-08dd520792d6</t>
  </si>
  <si>
    <t>Jabat</t>
  </si>
  <si>
    <t>085184952718</t>
  </si>
  <si>
    <t>JME1E1324491</t>
  </si>
  <si>
    <t>https://fruitbasket.blob.core.windows.net/gk2o5k/avatar/21245464120250221153919LXOLL2.jpg</t>
  </si>
  <si>
    <t>JME110SK326069</t>
  </si>
  <si>
    <t>13222-PKB-2501976</t>
  </si>
  <si>
    <t>edcc94d9-283f-4eee-eba1-08dd520836c1</t>
  </si>
  <si>
    <t>Leonardo simanjuntak</t>
  </si>
  <si>
    <t>082353295739</t>
  </si>
  <si>
    <t>JBK3E1551893</t>
  </si>
  <si>
    <t>KB1893XY</t>
  </si>
  <si>
    <t>https://fruitbasket.blob.core.windows.net/gk2o5k/avatar/21234345220250221152933O0AMET.jpg</t>
  </si>
  <si>
    <t>JBK318RK553683</t>
  </si>
  <si>
    <t>13222-PKB-2501975</t>
  </si>
  <si>
    <t>65232a5b-c6ec-45fc-eb9f-08dd520836c1</t>
  </si>
  <si>
    <t>KD11E1558887</t>
  </si>
  <si>
    <t>https://fruitbasket.blob.core.windows.net/gk2o5k/avatar/21234345220250221152853AZNUMA.jpg</t>
  </si>
  <si>
    <t>KD1116RK559851</t>
  </si>
  <si>
    <t>13222-PKB-2501974</t>
  </si>
  <si>
    <t>aaac7312-7b0b-41aa-db7e-08dd5208bfdd</t>
  </si>
  <si>
    <t>JMF1E1155438</t>
  </si>
  <si>
    <t>https://fruitbasket.blob.core.windows.net/gk2o5k/avatar/21234345220250221152718YNDJYS.jpg</t>
  </si>
  <si>
    <t>JMF110RK155016</t>
  </si>
  <si>
    <t>13222-PKB-2501977</t>
  </si>
  <si>
    <t>fba1a475-e0bf-42d5-eb84-08dd520836c1</t>
  </si>
  <si>
    <t>JBK3E1551395</t>
  </si>
  <si>
    <t>https://fruitbasket.blob.core.windows.net/gk2o5k/avatar/21245464120250221151349X00MTH.jpg</t>
  </si>
  <si>
    <t>JBK316RK553049</t>
  </si>
  <si>
    <t>13222-PKB-2501981</t>
  </si>
  <si>
    <t>6b61308c-0805-4987-fbfb-08dd52089ead</t>
  </si>
  <si>
    <t>JBP1E2076208</t>
  </si>
  <si>
    <t>KB6208XY</t>
  </si>
  <si>
    <t>https://fruitbasket.blob.core.windows.net/gk2o5k/avatar/21245464120250221150847ZIZW3U.jpg</t>
  </si>
  <si>
    <t>JBP129RK076304</t>
  </si>
  <si>
    <t>13222-PKB-2501982</t>
  </si>
  <si>
    <t>e8b5dde9-56c5-4ea8-fbf3-08dd52089ead</t>
  </si>
  <si>
    <t>081522715855</t>
  </si>
  <si>
    <t>JMC1E1547403</t>
  </si>
  <si>
    <t>https://fruitbasket.blob.core.windows.net/gk2o5k/avatar/212668625202502211505210UVBYH.jpg</t>
  </si>
  <si>
    <t>JMC11XSK548493</t>
  </si>
  <si>
    <t>13222-PKB-2501969</t>
  </si>
  <si>
    <t>7e7dcd63-1c79-43b9-20b7-08dd520792d6</t>
  </si>
  <si>
    <t>https://fruitbasket.blob.core.windows.net/gk2o5k/avatar/21218668820250221120020FCDENI.jpg</t>
  </si>
  <si>
    <t>13222-PKB-2501970</t>
  </si>
  <si>
    <t>e4467f74-35f5-4f43-fa3b-08dd52089ead</t>
  </si>
  <si>
    <t>JBK3E1557923</t>
  </si>
  <si>
    <t>https://fruitbasket.blob.core.windows.net/gk2o5k/avatar/21235418120250221115400OIIGWP.jpg</t>
  </si>
  <si>
    <t>JBK319RK559721</t>
  </si>
  <si>
    <t>13222-PKB-2501962</t>
  </si>
  <si>
    <t>4922b551-174c-4bda-e9cb-08dd520836c1</t>
  </si>
  <si>
    <t>https://fruitbasket.blob.core.windows.net/gk2o5k/avatar/21217973420250221114922HIOIAI.jpg</t>
  </si>
  <si>
    <t>13222-PKB-2501961</t>
  </si>
  <si>
    <t>83772ea9-4ab4-41ae-089b-08dd520864e1</t>
  </si>
  <si>
    <t>JBK1E2068065</t>
  </si>
  <si>
    <t>https://fruitbasket.blob.core.windows.net/gk2o5k/avatar/21235418120250221114559QRRYIN.jpg</t>
  </si>
  <si>
    <t>JBK12XRK070479</t>
  </si>
  <si>
    <t>13222-PKB-2501960</t>
  </si>
  <si>
    <t>18d4b5d8-0c17-481e-20a2-08dd520792d6</t>
  </si>
  <si>
    <t>https://fruitbasket.blob.core.windows.net/gk2o5k/avatar/21236569020250221114013W8DYMG.jpg</t>
  </si>
  <si>
    <t>13222-PKB-251965</t>
  </si>
  <si>
    <t>1bafb943-9d2c-49f5-0862-08dd520864e1</t>
  </si>
  <si>
    <t>APRIANUS FERRERI DECASTRO</t>
  </si>
  <si>
    <t>082255101535</t>
  </si>
  <si>
    <t>JBK1E2069108</t>
  </si>
  <si>
    <t>https://fruitbasket.blob.core.windows.net/gk2o5k/avatar/2920911120250221111702KCKIBV.jpg</t>
  </si>
  <si>
    <t>JBK120RK071432</t>
  </si>
  <si>
    <t>13222-PKB-2501958</t>
  </si>
  <si>
    <t>ffe5e65c-b5bc-42ab-d9ad-08dd5208bfdd</t>
  </si>
  <si>
    <t>https://fruitbasket.blob.core.windows.net/gk2o5k/avatar/21214882320250221101304UM6JTQ.jpg</t>
  </si>
  <si>
    <t>13222-PKB-2501957</t>
  </si>
  <si>
    <t>d14d1e65-a8da-49ec-1fb0-08dd520792d6</t>
  </si>
  <si>
    <t>https://fruitbasket.blob.core.windows.net/gk2o5k/avatar/212148823202502211002270NBHQZ.jpg</t>
  </si>
  <si>
    <t>13222-PKB-2501956</t>
  </si>
  <si>
    <t>df746b8c-8af3-4741-1f85-08dd520792d6</t>
  </si>
  <si>
    <t>Yulita</t>
  </si>
  <si>
    <t>082254258760</t>
  </si>
  <si>
    <t>JBK1E2066063</t>
  </si>
  <si>
    <t>KB6063XX</t>
  </si>
  <si>
    <t>https://fruitbasket.blob.core.windows.net/gk2o5k/avatar/212306510202502210946108ZRZUD.jpg</t>
  </si>
  <si>
    <t>JBK127RK068401</t>
  </si>
  <si>
    <t>13222-PKB-2501954</t>
  </si>
  <si>
    <t>7d60f101-094c-4b0e-e891-08dd520836c1</t>
  </si>
  <si>
    <t>JBK3E1561976</t>
  </si>
  <si>
    <t>https://fruitbasket.blob.core.windows.net/gk2o5k/avatar/21230609020250221091654XIKUWQ.jpg</t>
  </si>
  <si>
    <t>JBK319SK563838</t>
  </si>
  <si>
    <t>13222-PKB-2501949</t>
  </si>
  <si>
    <t>f9357417-4a08-42e0-f363-08dd51377a95</t>
  </si>
  <si>
    <t>Thomas alpa edison</t>
  </si>
  <si>
    <t>082213500477</t>
  </si>
  <si>
    <t>JBK1E2066892</t>
  </si>
  <si>
    <t>KB6892XY</t>
  </si>
  <si>
    <t>2025-02-20</t>
  </si>
  <si>
    <t>https://fruitbasket.blob.core.windows.net/gk2o5k/avatar/21236232520250220155255JKHSSP.jpg</t>
  </si>
  <si>
    <t>JBK128RK069296</t>
  </si>
  <si>
    <t>13222-PKB-2501940</t>
  </si>
  <si>
    <t>2b0a4e39-040d-4758-601d-08dd513b0c31</t>
  </si>
  <si>
    <t>JMH1E1065803</t>
  </si>
  <si>
    <t>https://fruitbasket.blob.core.windows.net/gk2o5k/avatar/2920911120250220145310N3UHZR.jpg</t>
  </si>
  <si>
    <t>JMH112SK065769</t>
  </si>
  <si>
    <t>13222-PKB-2501941</t>
  </si>
  <si>
    <t>c445e2c1-b847-452e-f2c5-08dd51377a95</t>
  </si>
  <si>
    <t>https://fruitbasket.blob.core.windows.net/gk2o5k/avatar/2920911120250220144032DJEIAD.jpg</t>
  </si>
  <si>
    <t>13222-PKB-2501938</t>
  </si>
  <si>
    <t>75448d90-a39b-4dc8-5fa1-08dd513b0c31</t>
  </si>
  <si>
    <t>Wika resawati</t>
  </si>
  <si>
    <t>085828052028</t>
  </si>
  <si>
    <t>https://fruitbasket.blob.core.windows.net/gk2o5k/avatar/2117538672025022013571820AZ1L.jpg</t>
  </si>
  <si>
    <t>13222-PKB-2501925</t>
  </si>
  <si>
    <t>665dbd70-b88c-4d01-9b0c-08dd5137f1bb</t>
  </si>
  <si>
    <t>JBK1E2079853</t>
  </si>
  <si>
    <t>https://fruitbasket.blob.core.windows.net/gk2o5k/avatar/29209111202502201129277XCXFG.jpg</t>
  </si>
  <si>
    <t>JBK125SK082254</t>
  </si>
  <si>
    <t>13222-PKB-2501924</t>
  </si>
  <si>
    <t>ab0fe564-4ca2-43a5-5e65-08dd513b0c31</t>
  </si>
  <si>
    <t>Mikael lanso</t>
  </si>
  <si>
    <t>082253411732</t>
  </si>
  <si>
    <t>JMH1E1020675</t>
  </si>
  <si>
    <t>KB0675XX</t>
  </si>
  <si>
    <t>https://fruitbasket.blob.core.windows.net/gk2o5k/avatar/21096212620250220111633ASYONM.jpg</t>
  </si>
  <si>
    <t>JMH117RK020756</t>
  </si>
  <si>
    <t>13222-PKB-2501927</t>
  </si>
  <si>
    <t>edc33c4c-c653-46f6-5e5b-08dd513b0c31</t>
  </si>
  <si>
    <t>JBK1E2064561</t>
  </si>
  <si>
    <t>https://fruitbasket.blob.core.windows.net/gk2o5k/avatar/21096212620250220111101P97OOO.jpg</t>
  </si>
  <si>
    <t>JBK123RK067049</t>
  </si>
  <si>
    <t>13222-PKB-2501920</t>
  </si>
  <si>
    <t>d959cb46-7998-4976-b8a4-08dd5137360e</t>
  </si>
  <si>
    <t>Erwin lanau</t>
  </si>
  <si>
    <t>082352141014</t>
  </si>
  <si>
    <t>https://fruitbasket.blob.core.windows.net/gk2o5k/avatar/21175236020250220105729SYPGI7.jpg</t>
  </si>
  <si>
    <t>13222-PKB-2501926</t>
  </si>
  <si>
    <t>de716b35-a853-4ee4-b392-08dd5137c8dc</t>
  </si>
  <si>
    <t>https://fruitbasket.blob.core.windows.net/gk2o5k/avatar/21175236020250220105302YWJKGB.jpg</t>
  </si>
  <si>
    <t>13222-PKB-2501902</t>
  </si>
  <si>
    <t>fa22bea7-7f10-4bab-8427-08dd506cd5d5</t>
  </si>
  <si>
    <t>JMD1E1799421</t>
  </si>
  <si>
    <t>2025-02-19</t>
  </si>
  <si>
    <t>https://fruitbasket.blob.core.windows.net/gk2o5k/avatar/21158860620250219141532QSXEFC.jpg</t>
  </si>
  <si>
    <t>JMD115RK799812</t>
  </si>
  <si>
    <t>13222-PKB-2501900</t>
  </si>
  <si>
    <t>c2afce37-143e-4f16-181c-08dd506e4778</t>
  </si>
  <si>
    <t>JIBREAL siki</t>
  </si>
  <si>
    <t>082254148681</t>
  </si>
  <si>
    <t>JBK1E2053643</t>
  </si>
  <si>
    <t>https://fruitbasket.blob.core.windows.net/gk2o5k/avatar/21201125220250219135048XTQCJM.jpg</t>
  </si>
  <si>
    <t>JBK125RK055906</t>
  </si>
  <si>
    <t>13222-2501896</t>
  </si>
  <si>
    <t>6c0ac0e6-7baa-4f90-297d-08dd506e22df</t>
  </si>
  <si>
    <t>KC02E1289907</t>
  </si>
  <si>
    <t>KB2376YX</t>
  </si>
  <si>
    <t>https://fruitbasket.blob.core.windows.net/gk2o5k/avatar/210667618202502191216215VWVZA.jpg</t>
  </si>
  <si>
    <t>KC021XSK290402</t>
  </si>
  <si>
    <t>13222-PKB-2501894</t>
  </si>
  <si>
    <t>66989f38-fc01-45cb-296a-08dd506e22df</t>
  </si>
  <si>
    <t>Syahrudin</t>
  </si>
  <si>
    <t>083110772247</t>
  </si>
  <si>
    <t>JBK1E2076399</t>
  </si>
  <si>
    <t>https://fruitbasket.blob.core.windows.net/gk2o5k/avatar/21251670120250219120940JKGV8G.jpg</t>
  </si>
  <si>
    <t>JBK125RK079106</t>
  </si>
  <si>
    <t>13222-PKB-2501892</t>
  </si>
  <si>
    <t>6cc4dc8c-a1f1-4746-1e84-08dd506a74bc</t>
  </si>
  <si>
    <t>JMH2E1031814</t>
  </si>
  <si>
    <t>https://fruitbasket.blob.core.windows.net/gk2o5k/avatar/21217451320250219112836XQLFHI.jpg</t>
  </si>
  <si>
    <t>JMH212RK030576</t>
  </si>
  <si>
    <t>13222-PKB-2501891</t>
  </si>
  <si>
    <t>23cd32c9-b97b-44fd-1e30-08dd506a74bc</t>
  </si>
  <si>
    <t>https://fruitbasket.blob.core.windows.net/gk2o5k/avatar/211588606202502191051297GXFXL.jpg</t>
  </si>
  <si>
    <t>13222-PKB-2501887</t>
  </si>
  <si>
    <t>cd74f39a-07eb-47a6-1686-08dd506e4778</t>
  </si>
  <si>
    <t>JMD1E1767378</t>
  </si>
  <si>
    <t>https://fruitbasket.blob.core.windows.net/gk2o5k/avatar/21083758320250219104453KOGY7A.jpg</t>
  </si>
  <si>
    <t>JMD11XRK767762</t>
  </si>
  <si>
    <t>13222-PKB-2501875</t>
  </si>
  <si>
    <t>e1b7558b-bd4d-4180-486e-08dd4c8e79c0</t>
  </si>
  <si>
    <t>2025-02-18</t>
  </si>
  <si>
    <t>https://fruitbasket.blob.core.windows.net/gk2o5k/avatar/21245823720250218160549JFFGZD.jpg</t>
  </si>
  <si>
    <t>13222-PKB-2501880</t>
  </si>
  <si>
    <t>ba0c8f5e-60b4-4aea-d189-08dd4fc47022</t>
  </si>
  <si>
    <t>RENA WATI</t>
  </si>
  <si>
    <t>08152149547</t>
  </si>
  <si>
    <t>JMH2E1134704</t>
  </si>
  <si>
    <t>https://fruitbasket.blob.core.windows.net/gk2o5k/avatar/212458237202502181601397MVCKS.jpg</t>
  </si>
  <si>
    <t>JMH211SK134983</t>
  </si>
  <si>
    <t>13222-PKB-2501876</t>
  </si>
  <si>
    <t>a8cd7785-0952-4f0a-9d6f-08dd4c8ed475</t>
  </si>
  <si>
    <t>Dy jumiati</t>
  </si>
  <si>
    <t>083836246145</t>
  </si>
  <si>
    <t>JMH2E1054366</t>
  </si>
  <si>
    <t>https://fruitbasket.blob.core.windows.net/gk2o5k/avatar/2124582372025021815553769WNQA.jpg</t>
  </si>
  <si>
    <t>JMH218RK054137</t>
  </si>
  <si>
    <t>13222-PKB-2501874</t>
  </si>
  <si>
    <t>604b1f53-64dc-43cb-d13c-08dd4fc47022</t>
  </si>
  <si>
    <t>Perodiktus deniarto</t>
  </si>
  <si>
    <t>081572184763</t>
  </si>
  <si>
    <t>JBP1E2076767</t>
  </si>
  <si>
    <t>https://fruitbasket.blob.core.windows.net/gk2o5k/avatar/21245575220250218153001CJAVGS.jpg</t>
  </si>
  <si>
    <t>JBP128RK076889</t>
  </si>
  <si>
    <t>13222-PKB-2501869</t>
  </si>
  <si>
    <t>f6ee0768-6ff7-4f55-4704-08dd4c8e79c0</t>
  </si>
  <si>
    <t>https://fruitbasket.blob.core.windows.net/gk2o5k/avatar/21213561120250218130833ZBUC9R.jpg</t>
  </si>
  <si>
    <t>13222-PKB-2051868</t>
  </si>
  <si>
    <t>1801eb56-6f5b-4767-9bf2-08dd4c8ed475</t>
  </si>
  <si>
    <t>Antonius meri</t>
  </si>
  <si>
    <t>085754313913</t>
  </si>
  <si>
    <t>JMC1E1547514</t>
  </si>
  <si>
    <t>KB7514XY</t>
  </si>
  <si>
    <t>https://fruitbasket.blob.core.windows.net/gk2o5k/avatar/21250023820250218130201AV1SUK.jpg</t>
  </si>
  <si>
    <t>JMC116SK548698</t>
  </si>
  <si>
    <t>13222-PKB-2501867</t>
  </si>
  <si>
    <t>63e761be-0699-47d6-2a02-08dd4c8e4920</t>
  </si>
  <si>
    <t>Miranda</t>
  </si>
  <si>
    <t>085348406051</t>
  </si>
  <si>
    <t>KFC1E1070085</t>
  </si>
  <si>
    <t>KB0085XY</t>
  </si>
  <si>
    <t>https://fruitbasket.blob.core.windows.net/gk2o5k/avatar/212471369202502181259496DOILQ.jpg</t>
  </si>
  <si>
    <t>KFC112RK069901</t>
  </si>
  <si>
    <t>13222-PKB-2501852</t>
  </si>
  <si>
    <t>f97e75bd-8b25-4269-29f3-08dd4c8e4920</t>
  </si>
  <si>
    <t>YUSUF</t>
  </si>
  <si>
    <t>082158342020</t>
  </si>
  <si>
    <t>https://fruitbasket.blob.core.windows.net/gk2o5k/avatar/21261873120250218125514GXFNND.jpg</t>
  </si>
  <si>
    <t>13222-PKB-2501858</t>
  </si>
  <si>
    <t>8d304d86-185b-4766-fca3-08dd4fc6181e</t>
  </si>
  <si>
    <t>https://fruitbasket.blob.core.windows.net/gk2o5k/avatar/212294503202502181247289JL3TP.jpg</t>
  </si>
  <si>
    <t>13222-PKB-2501853</t>
  </si>
  <si>
    <t>96c1dd97-1c31-44eb-9b46-08dd4c8ed475</t>
  </si>
  <si>
    <t>JBK1E2060075</t>
  </si>
  <si>
    <t>https://fruitbasket.blob.core.windows.net/gk2o5k/avatar/21225735020250218113003HWR151.jpg</t>
  </si>
  <si>
    <t>JBK127RK062338</t>
  </si>
  <si>
    <t>13222-PKB-2501855</t>
  </si>
  <si>
    <t>cd192e98-4a7a-4357-cecb-08dd4fc47022</t>
  </si>
  <si>
    <t>JMF2E1308687</t>
  </si>
  <si>
    <t>KB8687XX</t>
  </si>
  <si>
    <t>https://fruitbasket.blob.core.windows.net/gk2o5k/avatar/212618731202502181124518ZTDVI.jpg</t>
  </si>
  <si>
    <t>JMF21XRK308547</t>
  </si>
  <si>
    <t>13222-PKB-2501857</t>
  </si>
  <si>
    <t>da9e45e1-ee0d-4432-9b28-08dd4c8ed475</t>
  </si>
  <si>
    <t>Ab yuwan</t>
  </si>
  <si>
    <t>081776077171</t>
  </si>
  <si>
    <t>JBK1E2078473</t>
  </si>
  <si>
    <t>KB8473XY</t>
  </si>
  <si>
    <t>https://fruitbasket.blob.core.windows.net/gk2o5k/avatar/2560179020250218112311WJXZHP.jpg</t>
  </si>
  <si>
    <t>JBK126RK080622</t>
  </si>
  <si>
    <t>13222-PKB-2501850</t>
  </si>
  <si>
    <t>5f7db45e-9099-4265-44d0-08dd4c8e79c0</t>
  </si>
  <si>
    <t>Yohanes eliakim ingkai</t>
  </si>
  <si>
    <t>085753188985</t>
  </si>
  <si>
    <t>JBK3E1555624</t>
  </si>
  <si>
    <t>B5624VY</t>
  </si>
  <si>
    <t>https://fruitbasket.blob.core.windows.net/gk2o5k/avatar/21251074720250218083750TVP4VK.jpg</t>
  </si>
  <si>
    <t>JBK311RK557400</t>
  </si>
  <si>
    <t>13222-PKB-2501843</t>
  </si>
  <si>
    <t>64a53adf-ef09-4df6-5330-08dd4c8be3f5</t>
  </si>
  <si>
    <t>Sulasmi</t>
  </si>
  <si>
    <t>085349626416</t>
  </si>
  <si>
    <t>JMD1E1809056</t>
  </si>
  <si>
    <t>KB9056XX</t>
  </si>
  <si>
    <t>https://fruitbasket.blob.core.windows.net/gk2o5k/avatar/21253923920250217164212IDUII6.jpg</t>
  </si>
  <si>
    <t>JMD111SK809449</t>
  </si>
  <si>
    <t>13222-PKB-2501836</t>
  </si>
  <si>
    <t>a1fa59dd-35ae-4fac-eeca-08dd4c8ebbce</t>
  </si>
  <si>
    <t>https://fruitbasket.blob.core.windows.net/gk2o5k/avatar/212245392202502171424570AWXTM.jpg</t>
  </si>
  <si>
    <t>13222-PKB-2501835</t>
  </si>
  <si>
    <t>012d1ebe-47b9-4f9c-4302-08dd4c8e79c0</t>
  </si>
  <si>
    <t>Ade henori</t>
  </si>
  <si>
    <t>085751969092</t>
  </si>
  <si>
    <t>KC02E1286704</t>
  </si>
  <si>
    <t>KB123YX</t>
  </si>
  <si>
    <t>https://fruitbasket.blob.core.windows.net/gk2o5k/avatar/21252761020250217141829JITDNP.jpg</t>
  </si>
  <si>
    <t>KC0213SK287227</t>
  </si>
  <si>
    <t>13222-PKB-2501825</t>
  </si>
  <si>
    <t>774b1aa9-0d70-4a2d-ee0f-08dd4c8ebbce</t>
  </si>
  <si>
    <t>Aliyus asang</t>
  </si>
  <si>
    <t>085787511255</t>
  </si>
  <si>
    <t>JMA1E1168587</t>
  </si>
  <si>
    <t>KB8587XX</t>
  </si>
  <si>
    <t>https://fruitbasket.blob.core.windows.net/gk2o5k/avatar/21206794820250217131436Y5ZGNG.jpg</t>
  </si>
  <si>
    <t>JMA115RK169271</t>
  </si>
  <si>
    <t>13222-PKB-2501819</t>
  </si>
  <si>
    <t>e2bd5cc8-047a-4aa3-96c4-08dd4c8ed475</t>
  </si>
  <si>
    <t>JMH2E1094986</t>
  </si>
  <si>
    <t>KB4986XX</t>
  </si>
  <si>
    <t>https://fruitbasket.blob.core.windows.net/gk2o5k/avatar/212539239202502171301095UI69X.jpg</t>
  </si>
  <si>
    <t>JMH212SK094736</t>
  </si>
  <si>
    <t>13222-PKB-251820</t>
  </si>
  <si>
    <t>cd694430-fbbd-4e9f-2562-08dd4c8e4920</t>
  </si>
  <si>
    <t>JM04E2304173</t>
  </si>
  <si>
    <t>https://fruitbasket.blob.core.windows.net/gk2o5k/avatar/21206794820250217125711QYRKAD.jpg</t>
  </si>
  <si>
    <t>JM0429RK304766</t>
  </si>
  <si>
    <t>13222-PKB-2501821</t>
  </si>
  <si>
    <t>0d5053d8-e972-4a65-253a-08dd4c8e4920</t>
  </si>
  <si>
    <t>JBK1E2054411</t>
  </si>
  <si>
    <t>https://fruitbasket.blob.core.windows.net/gk2o5k/avatar/21206794820250217123814ACCFBI.jpg</t>
  </si>
  <si>
    <t>JBK125RK056988</t>
  </si>
  <si>
    <t>13222-PKB-2501817</t>
  </si>
  <si>
    <t>0b07ed7f-ef47-44f2-2444-08dd4c8e4920</t>
  </si>
  <si>
    <t>https://fruitbasket.blob.core.windows.net/gk2o5k/avatar/21235530420250217105125RIZLEQ.jpg</t>
  </si>
  <si>
    <t>13222-PKB-2501818</t>
  </si>
  <si>
    <t>dee8d306-06bc-4ae7-40d0-08dd4c8e79c0</t>
  </si>
  <si>
    <t>085754078376</t>
  </si>
  <si>
    <t>JBK1E2080782</t>
  </si>
  <si>
    <t>https://fruitbasket.blob.core.windows.net/gk2o5k/avatar/2433489820250217104258SDQRDJ.jpg</t>
  </si>
  <si>
    <t>JBK127SK083096</t>
  </si>
  <si>
    <t>13222-PKB-2501813</t>
  </si>
  <si>
    <t>a41af8ee-15d5-4a4d-5022-08dd4c8be3f5</t>
  </si>
  <si>
    <t>KFB1E1099123</t>
  </si>
  <si>
    <t>KB9123XY</t>
  </si>
  <si>
    <t>https://fruitbasket.blob.core.windows.net/gk2o5k/avatar/2433489820250217102317CWG1AU.jpg</t>
  </si>
  <si>
    <t>KFB115RK099176</t>
  </si>
  <si>
    <t>13222-PKB-2501812</t>
  </si>
  <si>
    <t>7cd47df5-55ce-4b9c-4064-08dd4c8e79c0</t>
  </si>
  <si>
    <t>Afin</t>
  </si>
  <si>
    <t>082154420806</t>
  </si>
  <si>
    <t>JMH1E1047927</t>
  </si>
  <si>
    <t>https://fruitbasket.blob.core.windows.net/gk2o5k/avatar/21248229720250217101911MAW5NT.jpg</t>
  </si>
  <si>
    <t>JMH115RK047941</t>
  </si>
  <si>
    <t>13222-PKB-2501811</t>
  </si>
  <si>
    <t>c0c9d08c-356f-4410-94e0-08dd4c8ed475</t>
  </si>
  <si>
    <t>KD11E1562161</t>
  </si>
  <si>
    <t>https://fruitbasket.blob.core.windows.net/gk2o5k/avatar/21229386120250217101217TEVATL.jpg</t>
  </si>
  <si>
    <t>KD1119RK563036</t>
  </si>
  <si>
    <t>13222-PKB-2502393</t>
  </si>
  <si>
    <t>2c54721c-3caa-4d60-3725-08dd57adde96</t>
  </si>
  <si>
    <t>Syawalludin s</t>
  </si>
  <si>
    <t>081545477898</t>
  </si>
  <si>
    <t>JBK1E2081027</t>
  </si>
  <si>
    <t>2025-02-28</t>
  </si>
  <si>
    <t>https://fruitbasket.blob.core.windows.net/gk2o5k/avatar/21260306020250228161114CRCMS4.jpg</t>
  </si>
  <si>
    <t>JBK124SK083492</t>
  </si>
  <si>
    <t>13222-PKB-2502395</t>
  </si>
  <si>
    <t>1eb3f695-f990-47b3-0613-08dd57ade81c</t>
  </si>
  <si>
    <t>083850006133</t>
  </si>
  <si>
    <t>JBK3E1560160</t>
  </si>
  <si>
    <t>KB0160XY</t>
  </si>
  <si>
    <t>https://fruitbasket.blob.core.windows.net/gk2o5k/avatar/21260953420250228160552UXEYNG.jpg</t>
  </si>
  <si>
    <t>JBK314SK561818</t>
  </si>
  <si>
    <t>13222-PKB-2502358</t>
  </si>
  <si>
    <t>e6abe555-f5d5-4c16-6992-08dd579c9d4c</t>
  </si>
  <si>
    <t>Asnah n</t>
  </si>
  <si>
    <t>082251242775</t>
  </si>
  <si>
    <t>JMH2E1116708</t>
  </si>
  <si>
    <t>https://fruitbasket.blob.core.windows.net/gk2o5k/avatar/21257611320250228100919OOJFER.jpg</t>
  </si>
  <si>
    <t>JMH215SK116423</t>
  </si>
  <si>
    <t>13222-PKB-2502307</t>
  </si>
  <si>
    <t>3df64792-4447-458c-02e8-08dd5527fb6d</t>
  </si>
  <si>
    <t>KFB2E1062238</t>
  </si>
  <si>
    <t>KB2238XX</t>
  </si>
  <si>
    <t>2025-02-27</t>
  </si>
  <si>
    <t>https://fruitbasket.blob.core.windows.net/gk2o5k/avatar/21189393820250227172459THVL7Y.jpg</t>
  </si>
  <si>
    <t>KFB215RK062210</t>
  </si>
  <si>
    <t>13222-PKB-2502338</t>
  </si>
  <si>
    <t>8c0a41f2-ec12-40fd-0f8f-08dd552a271f</t>
  </si>
  <si>
    <t>https://fruitbasket.blob.core.windows.net/gk2o5k/avatar/21230609020250227170813STXGW8.jpg</t>
  </si>
  <si>
    <t>13222-PKB-2502334</t>
  </si>
  <si>
    <t>8a68bd9c-088c-4fdf-3932-08dd5524d29a</t>
  </si>
  <si>
    <t>KF01E1793042</t>
  </si>
  <si>
    <t>https://fruitbasket.blob.core.windows.net/gk2o5k/avatar/21181708820250227164846GRP1II.jpg</t>
  </si>
  <si>
    <t>KF0117RK793288</t>
  </si>
  <si>
    <t>13222-PKB-2502335</t>
  </si>
  <si>
    <t>1beeb7b4-e03a-45fb-b6ff-08dd552ca679</t>
  </si>
  <si>
    <t>https://fruitbasket.blob.core.windows.net/gk2o5k/avatar/21181708820250227164127KXUBVZ.jpg</t>
  </si>
  <si>
    <t>13222-PKB-2502330</t>
  </si>
  <si>
    <t>d8295485-eacc-4497-1b76-08dd55284a0d</t>
  </si>
  <si>
    <t>https://fruitbasket.blob.core.windows.net/gk2o5k/avatar/21177528020250227161935UCVWGU.jpg</t>
  </si>
  <si>
    <t>13222-PKB-2502329</t>
  </si>
  <si>
    <t>38010f2f-d9ab-4b8d-3909-08dd5524d29a</t>
  </si>
  <si>
    <t>https://fruitbasket.blob.core.windows.net/gk2o5k/avatar/21181708820250227160924UQTQTI.jpg</t>
  </si>
  <si>
    <t>13222-PKB-2502331</t>
  </si>
  <si>
    <t>10656887-ff3c-4346-430e-08dd5529bea8</t>
  </si>
  <si>
    <t>https://fruitbasket.blob.core.windows.net/gk2o5k/avatar/25808636202502271605191RUC5S.jpg</t>
  </si>
  <si>
    <t>13222-PKB-2502332</t>
  </si>
  <si>
    <t>298370a2-2378-4b69-b6d9-08dd552ca679</t>
  </si>
  <si>
    <t>https://fruitbasket.blob.core.windows.net/gk2o5k/avatar/21189393820250227155933ENGCRD.jpg</t>
  </si>
  <si>
    <t>13222-PKB-2502305</t>
  </si>
  <si>
    <t>b3fd1857-63a8-409e-388d-08dd5524d29a</t>
  </si>
  <si>
    <t>https://fruitbasket.blob.core.windows.net/gk2o5k/avatar/27988261202502271458422VEE9G.jpg</t>
  </si>
  <si>
    <t>13222-PKB-2502302</t>
  </si>
  <si>
    <t>51379094-fbe4-4a4b-0ea6-08dd552a271f</t>
  </si>
  <si>
    <t>https://fruitbasket.blob.core.windows.net/gk2o5k/avatar/2798826120250227144109EVPFFO.jpg</t>
  </si>
  <si>
    <t>13222-PKB-2502310</t>
  </si>
  <si>
    <t>61d06560-8b55-480f-381f-08dd5524d29a</t>
  </si>
  <si>
    <t>https://fruitbasket.blob.core.windows.net/gk2o5k/avatar/21068310620250227141332SGGOSN.jpg</t>
  </si>
  <si>
    <t>13222-PKB-2502309</t>
  </si>
  <si>
    <t>03e49dc0-9f53-4625-380b-08dd5524d29a</t>
  </si>
  <si>
    <t>https://fruitbasket.blob.core.windows.net/gk2o5k/avatar/21075484420250227140624GKIH4N.jpg</t>
  </si>
  <si>
    <t>13222-PKB-2502312</t>
  </si>
  <si>
    <t>f24239f8-117c-4568-421d-08dd5529bea8</t>
  </si>
  <si>
    <t>https://fruitbasket.blob.core.windows.net/gk2o5k/avatar/21111559720250227135822TV0VGC.jpg</t>
  </si>
  <si>
    <t>13222-PKB-2502311</t>
  </si>
  <si>
    <t>733dc518-4e4c-494c-1a33-08dd55284a0d</t>
  </si>
  <si>
    <t>https://fruitbasket.blob.core.windows.net/gk2o5k/avatar/21067643120250227134958VSKF7X.jpg</t>
  </si>
  <si>
    <t>13222-PKB-2502289</t>
  </si>
  <si>
    <t>213ed1c7-9f35-4e86-3765-08dd5524d29a</t>
  </si>
  <si>
    <t>https://fruitbasket.blob.core.windows.net/gk2o5k/avatar/21219607320250227124043RLCFDZ.jpg</t>
  </si>
  <si>
    <t>13222-PKB-2502292</t>
  </si>
  <si>
    <t>c7508bd0-73ea-4372-00c6-08dd5527fb6d</t>
  </si>
  <si>
    <t>https://fruitbasket.blob.core.windows.net/gk2o5k/avatar/21034776520250227122652OTO0DR.jpg</t>
  </si>
  <si>
    <t>13222-PKB-2502299</t>
  </si>
  <si>
    <t>14df1b47-0bdc-4bec-b4cb-08dd552ca679</t>
  </si>
  <si>
    <t>Bancon</t>
  </si>
  <si>
    <t>082155577179</t>
  </si>
  <si>
    <t>JBK1E2070343</t>
  </si>
  <si>
    <t>KB0343XY</t>
  </si>
  <si>
    <t>https://fruitbasket.blob.core.windows.net/gk2o5k/avatar/21245034920250227121326JGYJCM.jpg</t>
  </si>
  <si>
    <t>JBK123RK073711</t>
  </si>
  <si>
    <t>13222-PKB-2502298</t>
  </si>
  <si>
    <t>c5933f89-ce53-433f-1989-08dd55284a0d</t>
  </si>
  <si>
    <t>Suprihatin eka pratiwi</t>
  </si>
  <si>
    <t>082353295712</t>
  </si>
  <si>
    <t>JBK3E1559282</t>
  </si>
  <si>
    <t>KB9282XY</t>
  </si>
  <si>
    <t>https://fruitbasket.blob.core.windows.net/gk2o5k/avatar/21255000920250227120552SBYYLA.jpg</t>
  </si>
  <si>
    <t>JBK314SK560961</t>
  </si>
  <si>
    <t>13222-PKB-2502262</t>
  </si>
  <si>
    <t>f7647a1f-c439-4a73-b150-08dd552ca679</t>
  </si>
  <si>
    <t>2025-02-26</t>
  </si>
  <si>
    <t>https://fruitbasket.blob.core.windows.net/gk2o5k/avatar/21160903720250226162551ZRXSID.jpg</t>
  </si>
  <si>
    <t>13222-PKB-2502264</t>
  </si>
  <si>
    <t>5a73b5bc-ca7f-4249-b14a-08dd552ca679</t>
  </si>
  <si>
    <t>https://fruitbasket.blob.core.windows.net/gk2o5k/avatar/21160903720250226161848LVBGXY.jpg</t>
  </si>
  <si>
    <t>13222-PKB-2502261</t>
  </si>
  <si>
    <t>f1ee74d2-45f7-4c20-b138-08dd552ca679</t>
  </si>
  <si>
    <t>https://fruitbasket.blob.core.windows.net/gk2o5k/avatar/21160903720250226160810TOJU6O.jpg</t>
  </si>
  <si>
    <t>13222-PKB-2502258</t>
  </si>
  <si>
    <t>5fc1a875-c6a7-411e-fd86-08dd5527fb6c</t>
  </si>
  <si>
    <t>NOVI TRIWATY</t>
  </si>
  <si>
    <t>082211660006</t>
  </si>
  <si>
    <t>JMF1E1179806</t>
  </si>
  <si>
    <t>KB9806XX</t>
  </si>
  <si>
    <t>https://fruitbasket.blob.core.windows.net/gk2o5k/avatar/21265481520250226153023IYXXCA.jpg</t>
  </si>
  <si>
    <t>JMF110SK180018</t>
  </si>
  <si>
    <t>13222-PKB-2502256</t>
  </si>
  <si>
    <t>c3a2ef77-7e10-46e8-0995-08dd552a271f</t>
  </si>
  <si>
    <t>Salpinus linus</t>
  </si>
  <si>
    <t>085753962278</t>
  </si>
  <si>
    <t>JBK1E2084094</t>
  </si>
  <si>
    <t>https://fruitbasket.blob.core.windows.net/gk2o5k/avatar/21266159320250226150052HE3LG3.jpg</t>
  </si>
  <si>
    <t>JBK121SK086723</t>
  </si>
  <si>
    <t>13222-PKB-2502234</t>
  </si>
  <si>
    <t>8885eb4a-fc9d-492a-33a1-08dd5524d29a</t>
  </si>
  <si>
    <t>https://fruitbasket.blob.core.windows.net/gk2o5k/avatar/21156572120250226133816XV2HYS.jpg</t>
  </si>
  <si>
    <t>13222-PKB-2502239</t>
  </si>
  <si>
    <t>e9657451-8c25-40d5-0903-08dd552a271f</t>
  </si>
  <si>
    <t>https://fruitbasket.blob.core.windows.net/gk2o5k/avatar/21230651020250226133335YAAZB3.jpg</t>
  </si>
  <si>
    <t>13222-PKB-2502236</t>
  </si>
  <si>
    <t>7da464a6-bd26-4c6f-14f8-08dd55284a0d</t>
  </si>
  <si>
    <t>https://fruitbasket.blob.core.windows.net/gk2o5k/avatar/21230651020250226132617SVVUST.jpg</t>
  </si>
  <si>
    <t>13222-PKB-2502232</t>
  </si>
  <si>
    <t>e653c77e-4594-49a3-b002-08dd552ca679</t>
  </si>
  <si>
    <t>https://fruitbasket.blob.core.windows.net/gk2o5k/avatar/21169285820250226131914TFEIRQ.jpg</t>
  </si>
  <si>
    <t>13222-PKB-2502242</t>
  </si>
  <si>
    <t>7cc34628-a081-4185-aff3-08dd552ca679</t>
  </si>
  <si>
    <t>https://fruitbasket.blob.core.windows.net/gk2o5k/avatar/21169285820250226131345X9NLCI.jpg</t>
  </si>
  <si>
    <t>13222-PKB-2502241</t>
  </si>
  <si>
    <t>ade78434-3309-47ab-14a9-08dd55284a0d</t>
  </si>
  <si>
    <t>https://fruitbasket.blob.core.windows.net/gk2o5k/avatar/21161220120250226125200HSBCBT.jpg</t>
  </si>
  <si>
    <t>13222-PKB-2502235</t>
  </si>
  <si>
    <t>7173c2b1-9f8b-4c79-3c83-08dd5529bea8</t>
  </si>
  <si>
    <t>https://fruitbasket.blob.core.windows.net/gk2o5k/avatar/21163771720250226124301IMF29K.jpg</t>
  </si>
  <si>
    <t>13222-PKB-2502231</t>
  </si>
  <si>
    <t>74a22448-1f6b-4cf0-3327-08dd5524d29a</t>
  </si>
  <si>
    <t>https://fruitbasket.blob.core.windows.net/gk2o5k/avatar/21058593820250226123110Q3M3BF.jpg</t>
  </si>
  <si>
    <t>13222-PKB-2502238</t>
  </si>
  <si>
    <t>4dd424e6-9a17-4897-0873-08dd552a271f</t>
  </si>
  <si>
    <t>https://fruitbasket.blob.core.windows.net/gk2o5k/avatar/211571405202502261205461SCKA4.jpg</t>
  </si>
  <si>
    <t>13222-PKB-2502240</t>
  </si>
  <si>
    <t>924e3710-c2a2-458c-32dd-08dd5524d29a</t>
  </si>
  <si>
    <t>Saeng Lampung Basilius</t>
  </si>
  <si>
    <t>081352151992</t>
  </si>
  <si>
    <t>JBK1E2079868</t>
  </si>
  <si>
    <t>KB9868YX</t>
  </si>
  <si>
    <t>https://fruitbasket.blob.core.windows.net/gk2o5k/avatar/21259497720250226114632ULYKLS.jpg</t>
  </si>
  <si>
    <t>JBK129SK082113</t>
  </si>
  <si>
    <t>13222-PKB-2502230</t>
  </si>
  <si>
    <t>361e7d5c-92de-40bf-13f3-08dd55284a0d</t>
  </si>
  <si>
    <t>https://fruitbasket.blob.core.windows.net/gk2o5k/avatar/21165838720250226110523CR1Z1Y.jpg</t>
  </si>
  <si>
    <t>13222-PKB-2502227</t>
  </si>
  <si>
    <t>88916f5d-3f04-4a8e-07d5-08dd552a271f</t>
  </si>
  <si>
    <t>JMH2E1108602</t>
  </si>
  <si>
    <t>KB2384YX</t>
  </si>
  <si>
    <t>https://fruitbasket.blob.core.windows.net/gk2o5k/avatar/21165838720250226105837EB8UVH.jpg</t>
  </si>
  <si>
    <t>JMH218SK108526</t>
  </si>
  <si>
    <t>13222-PKB-2502217</t>
  </si>
  <si>
    <t>d68d0498-ec71-4996-aca8-08dd552ca679</t>
  </si>
  <si>
    <t>Yulianus imran</t>
  </si>
  <si>
    <t>082353938837</t>
  </si>
  <si>
    <t>KD11E1581662</t>
  </si>
  <si>
    <t>KB1662XY</t>
  </si>
  <si>
    <t>2025-02-25</t>
  </si>
  <si>
    <t>https://fruitbasket.blob.core.windows.net/gk2o5k/avatar/212155523202502251557553FBQWR.jpg</t>
  </si>
  <si>
    <t>KD1110SK582371</t>
  </si>
  <si>
    <t>13222-PKB-2502218</t>
  </si>
  <si>
    <t>15a7dac9-5328-4633-aca7-08dd552ca679</t>
  </si>
  <si>
    <t>BETA LUXIYANI</t>
  </si>
  <si>
    <t>083159679379</t>
  </si>
  <si>
    <t>JMH1E1059177</t>
  </si>
  <si>
    <t>KB9177XX</t>
  </si>
  <si>
    <t>https://fruitbasket.blob.core.windows.net/gk2o5k/avatar/21262116920250225155733OEJ7QA.jpg</t>
  </si>
  <si>
    <t>JMH11XSK062196</t>
  </si>
  <si>
    <t>13222-PKB-2502209</t>
  </si>
  <si>
    <t>aa93649e-0ab8-4738-ac9b-08dd552ca679</t>
  </si>
  <si>
    <t>https://fruitbasket.blob.core.windows.net/gk2o5k/avatar/21171946920250225155315UENAQI.jpg</t>
  </si>
  <si>
    <t>13222-PKB-2502215</t>
  </si>
  <si>
    <t>057a5d5e-24a9-4554-ac96-08dd552ca679</t>
  </si>
  <si>
    <t>https://fruitbasket.blob.core.windows.net/gk2o5k/avatar/21173005620250225154801CBRHYP.jpg</t>
  </si>
  <si>
    <t>13222-PKB-2502216</t>
  </si>
  <si>
    <t>b319a799-7ded-460f-f8af-08dd5527fb6c</t>
  </si>
  <si>
    <t>https://fruitbasket.blob.core.windows.net/gk2o5k/avatar/2112668322025022515405109AL5O.jpg</t>
  </si>
  <si>
    <t>13222-PKB-2502211</t>
  </si>
  <si>
    <t>9f26f3f3-95bf-44f9-1164-08dd55284a0d</t>
  </si>
  <si>
    <t>https://fruitbasket.blob.core.windows.net/gk2o5k/avatar/211595221202502251532325US25G.jpg</t>
  </si>
  <si>
    <t>13222-PKB-2502214</t>
  </si>
  <si>
    <t>d3189048-25b7-486f-f88c-08dd5527fb6c</t>
  </si>
  <si>
    <t>https://fruitbasket.blob.core.windows.net/gk2o5k/avatar/21159522120250225152340JEWCUN.jpg</t>
  </si>
  <si>
    <t>13222-PKB-2502213</t>
  </si>
  <si>
    <t>ce919daa-df25-44b7-0530-08dd552a271f</t>
  </si>
  <si>
    <t>https://fruitbasket.blob.core.windows.net/gk2o5k/avatar/21173005620250225151912KSZMCQ.jpg</t>
  </si>
  <si>
    <t>13222-PKB-2502212</t>
  </si>
  <si>
    <t>b2a36ba4-1c62-4151-391d-08dd5529bea8</t>
  </si>
  <si>
    <t>https://fruitbasket.blob.core.windows.net/gk2o5k/avatar/21159406920250225151351FYKQYZ.jpg</t>
  </si>
  <si>
    <t>13222-PKB-2502210</t>
  </si>
  <si>
    <t>013921a5-fd37-4d53-f877-08dd5527fb6c</t>
  </si>
  <si>
    <t>https://fruitbasket.blob.core.windows.net/gk2o5k/avatar/2117361502025022515084323MUVN.jpg</t>
  </si>
  <si>
    <t>13222-PKB-2502208</t>
  </si>
  <si>
    <t>56ebe757-692a-4da1-2fce-08dd5524d29a</t>
  </si>
  <si>
    <t>https://fruitbasket.blob.core.windows.net/gk2o5k/avatar/21160546520250225150438A7OXJJ.jpg</t>
  </si>
  <si>
    <t>13222-PKB-2502201</t>
  </si>
  <si>
    <t>8f4de60d-35ca-45f4-0427-08dd552a271f</t>
  </si>
  <si>
    <t>Alexsander</t>
  </si>
  <si>
    <t>085248966006</t>
  </si>
  <si>
    <t>JMC1E1549630</t>
  </si>
  <si>
    <t>KB2383YX</t>
  </si>
  <si>
    <t>https://fruitbasket.blob.core.windows.net/gk2o5k/avatar/21244568620250225130540DZQ7HZ.jpg</t>
  </si>
  <si>
    <t>JMC110SK550754</t>
  </si>
  <si>
    <t>13222-PKB-2502200</t>
  </si>
  <si>
    <t>3e40b2c3-e779-4633-03b2-08dd552a271f</t>
  </si>
  <si>
    <t>APRIANTO</t>
  </si>
  <si>
    <t>081528837670</t>
  </si>
  <si>
    <t>KF01E1778753</t>
  </si>
  <si>
    <t>https://fruitbasket.blob.core.windows.net/gk2o5k/avatar/21245213220250225121244PVIUJC.jpg</t>
  </si>
  <si>
    <t>KF0115RK778871</t>
  </si>
  <si>
    <t>13222-PKB-2502173</t>
  </si>
  <si>
    <t>67eeb5bf-1663-4e15-a945-08dd552ca679</t>
  </si>
  <si>
    <t>JBK1E2054644</t>
  </si>
  <si>
    <t>https://fruitbasket.blob.core.windows.net/gk2o5k/avatar/21244568620250225095731WYJLNF.jpg</t>
  </si>
  <si>
    <t>JBK124RK056870</t>
  </si>
  <si>
    <t>13222-PKB-2502172</t>
  </si>
  <si>
    <t>2a758bba-cc50-4a14-2cd2-08dd5524d29a</t>
  </si>
  <si>
    <t>JBK1E2069023</t>
  </si>
  <si>
    <t>https://fruitbasket.blob.core.windows.net/gk2o5k/avatar/21244568620250225094838YKAULY.jpg</t>
  </si>
  <si>
    <t>JBK129RK071400</t>
  </si>
  <si>
    <t>13222-PKB-2501531</t>
  </si>
  <si>
    <t>295ad065-37a5-4321-4267-08dd48a1da20</t>
  </si>
  <si>
    <t>JBK1E2062596</t>
  </si>
  <si>
    <t>https://fruitbasket.blob.core.windows.net/gk2o5k/avatar/21230790420250210154455CAH0RV.jpg</t>
  </si>
  <si>
    <t>JBK121RK064621</t>
  </si>
  <si>
    <t>13222-PKB-2501893</t>
  </si>
  <si>
    <t>20e4c922-aed2-4646-1e99-08dd506a74bc</t>
  </si>
  <si>
    <t>https://fruitbasket.blob.core.windows.net/gk2o5k/avatar/211062128202502191132381ODXMD.jpg</t>
  </si>
  <si>
    <t>13222-PKB-2502749</t>
  </si>
  <si>
    <t>a55994d1-d952-466a-2ccb-08dd5dd16a89</t>
  </si>
  <si>
    <t>Yayuk setiarini</t>
  </si>
  <si>
    <t>085250974897</t>
  </si>
  <si>
    <t>2025-03-08</t>
  </si>
  <si>
    <t>https://fruitbasket.blob.core.windows.net/gk2o5k/avatar/212299486202503081626464OGR2A.jpg</t>
  </si>
  <si>
    <t>13222-PKB-2502747</t>
  </si>
  <si>
    <t>2e2e83d0-4a3a-43e6-e15d-08dd5dd107cb</t>
  </si>
  <si>
    <t>JBK3E1563086</t>
  </si>
  <si>
    <t>https://fruitbasket.blob.core.windows.net/gk2o5k/avatar/212299486202503081619450L4LA4.jpg</t>
  </si>
  <si>
    <t>JBK313SK564581</t>
  </si>
  <si>
    <t>13222-PKB-2502753</t>
  </si>
  <si>
    <t>fc43bbde-5918-412b-2cb9-08dd5dd16a89</t>
  </si>
  <si>
    <t>https://fruitbasket.blob.core.windows.net/gk2o5k/avatar/21235342720250308160411PFG6WB.jpg</t>
  </si>
  <si>
    <t>13222-PKB-2502754</t>
  </si>
  <si>
    <t>daf8386a-208d-4b3e-44f4-08dd5dd2e338</t>
  </si>
  <si>
    <t>https://fruitbasket.blob.core.windows.net/gk2o5k/avatar/212232201202503081557041YEMNR.jpg</t>
  </si>
  <si>
    <t>13222-PKB-2502752</t>
  </si>
  <si>
    <t>2299d7b5-bea2-455a-3de5-08dd5dd3a685</t>
  </si>
  <si>
    <t>https://fruitbasket.blob.core.windows.net/gk2o5k/avatar/21235342720250308155043MKIFPY.jpg</t>
  </si>
  <si>
    <t>13222-PKB-2502742</t>
  </si>
  <si>
    <t>9d686c83-08db-4aa7-3dcd-08dd5dd3a685</t>
  </si>
  <si>
    <t>JBK1E2081356</t>
  </si>
  <si>
    <t>KB1356XX</t>
  </si>
  <si>
    <t>https://fruitbasket.blob.core.windows.net/gk2o5k/avatar/21221214320250308152943KOSKZC.jpg</t>
  </si>
  <si>
    <t>JBK125SK083758</t>
  </si>
  <si>
    <t>13222-PKB-2502745</t>
  </si>
  <si>
    <t>867ea576-fed4-49ed-3dc9-08dd5dd3a685</t>
  </si>
  <si>
    <t>JBP1E2089350</t>
  </si>
  <si>
    <t>KB9350XX</t>
  </si>
  <si>
    <t>https://fruitbasket.blob.core.windows.net/gk2o5k/avatar/21221214320250308152847QH4RT7.jpg</t>
  </si>
  <si>
    <t>JBP122SK089322</t>
  </si>
  <si>
    <t>13222-PKB-2502740</t>
  </si>
  <si>
    <t>d18adb7c-3c7b-46a8-941a-08dd5dd0a629</t>
  </si>
  <si>
    <t>JMC1E1561541</t>
  </si>
  <si>
    <t>KB1541XY</t>
  </si>
  <si>
    <t>https://fruitbasket.blob.core.windows.net/gk2o5k/avatar/21129208520250308145545DPZU9F.jpg</t>
  </si>
  <si>
    <t>JMC110SK562628</t>
  </si>
  <si>
    <t>13222-PKB-2502741</t>
  </si>
  <si>
    <t>1ac0d119-6eb8-4983-630f-08dd5dd08be4</t>
  </si>
  <si>
    <t>https://fruitbasket.blob.core.windows.net/gk2o5k/avatar/21129208520250308144900VB2UC9.jpg</t>
  </si>
  <si>
    <t>13222-PKB-2502739</t>
  </si>
  <si>
    <t>207fd262-716e-4da2-62f4-08dd5dd08be4</t>
  </si>
  <si>
    <t>JBK3E1561132</t>
  </si>
  <si>
    <t>KB1132XX</t>
  </si>
  <si>
    <t>https://fruitbasket.blob.core.windows.net/gk2o5k/avatar/21138104120250308143651XTOSJ9.jpg</t>
  </si>
  <si>
    <t>JBK319SK562902</t>
  </si>
  <si>
    <t>13222-PKB-2502737</t>
  </si>
  <si>
    <t>13ab0f01-6186-42ee-2c26-08dd5dd16a89</t>
  </si>
  <si>
    <t>JBP1E2082911</t>
  </si>
  <si>
    <t>KB2911XY</t>
  </si>
  <si>
    <t>https://fruitbasket.blob.core.windows.net/gk2o5k/avatar/21138104120250308141945MGESDH.jpg</t>
  </si>
  <si>
    <t>JBP128RK082983</t>
  </si>
  <si>
    <t>13222-PKB-2502736</t>
  </si>
  <si>
    <t>ee6bf8bd-4f65-4ea5-3d62-08dd5dd3a685</t>
  </si>
  <si>
    <t>https://fruitbasket.blob.core.windows.net/gk2o5k/avatar/21138104120250308140927HFUSTY.jpg</t>
  </si>
  <si>
    <t>13222-PKB-2502731</t>
  </si>
  <si>
    <t>c36111a3-2d68-4178-0306-08dd5dd4d7ab</t>
  </si>
  <si>
    <t>https://fruitbasket.blob.core.windows.net/gk2o5k/avatar/21229948620250308102154KBHJJV.jpg</t>
  </si>
  <si>
    <t>13222-PKB-2502718</t>
  </si>
  <si>
    <t>1786fda1-a7ca-470c-2e41-08dd5d0c387c</t>
  </si>
  <si>
    <t>JMH1E1056862</t>
  </si>
  <si>
    <t>KB6862XY</t>
  </si>
  <si>
    <t>2025-03-07</t>
  </si>
  <si>
    <t>https://fruitbasket.blob.core.windows.net/gk2o5k/avatar/211707720202503071648036APNCE.jpg</t>
  </si>
  <si>
    <t>JMH111SK062054</t>
  </si>
  <si>
    <t>13222-PKB-2502725</t>
  </si>
  <si>
    <t>cbdad798-f094-4d72-4179-08dd5d0cbb88</t>
  </si>
  <si>
    <t>https://fruitbasket.blob.core.windows.net/gk2o5k/avatar/21170772020250307164207T3BHC7.jpg</t>
  </si>
  <si>
    <t>13222-PKB-2502726</t>
  </si>
  <si>
    <t>cd8e1c06-df8b-48a5-2e3b-08dd5d0c387c</t>
  </si>
  <si>
    <t>https://fruitbasket.blob.core.windows.net/gk2o5k/avatar/21185385720250307163846OMDKQD.jpg</t>
  </si>
  <si>
    <t>13222-PKB-2502715</t>
  </si>
  <si>
    <t>3d989e60-8187-4b2d-4173-08dd5d0cbb88</t>
  </si>
  <si>
    <t>https://fruitbasket.blob.core.windows.net/gk2o5k/avatar/212118835202503071636194PHDAF.jpg</t>
  </si>
  <si>
    <t>13222-PKB-2502716</t>
  </si>
  <si>
    <t>c9d9d5cc-7fd4-4738-6d98-08dd5d0d268c</t>
  </si>
  <si>
    <t>JBK3E1559252</t>
  </si>
  <si>
    <t>https://fruitbasket.blob.core.windows.net/gk2o5k/avatar/21212086720250307163057D4LJTR.jpg</t>
  </si>
  <si>
    <t>JBK314SK561334</t>
  </si>
  <si>
    <t>13222-PKB-2502722</t>
  </si>
  <si>
    <t>3f6ce824-8322-4d16-414b-08dd5d0cbb88</t>
  </si>
  <si>
    <t>https://fruitbasket.blob.core.windows.net/gk2o5k/avatar/21194907820250307161350GD3CTO.jpg</t>
  </si>
  <si>
    <t>13222-PKB-25022709</t>
  </si>
  <si>
    <t>6eb180db-c825-414a-2dd0-08dd5d0c387c</t>
  </si>
  <si>
    <t>JBK1E2081549</t>
  </si>
  <si>
    <t>https://fruitbasket.blob.core.windows.net/gk2o5k/avatar/21194907820250307154136BRZJ6E.jpg</t>
  </si>
  <si>
    <t>JBK126SK084109</t>
  </si>
  <si>
    <t>13222-PKB-2502705</t>
  </si>
  <si>
    <t>9613cc8f-2dbe-4a26-2d10-08dd5d0c387c</t>
  </si>
  <si>
    <t>Hamsahudin</t>
  </si>
  <si>
    <t>082155962868</t>
  </si>
  <si>
    <t>JBK1E2082581</t>
  </si>
  <si>
    <t>https://fruitbasket.blob.core.windows.net/gk2o5k/avatar/21264311820250307144726XSEBIG.jpg</t>
  </si>
  <si>
    <t>JBK120SK085160</t>
  </si>
  <si>
    <t>13222-PKB-2502702</t>
  </si>
  <si>
    <t>ed380f95-6220-44d9-2a6b-08dd5d0c387c</t>
  </si>
  <si>
    <t>https://fruitbasket.blob.core.windows.net/gk2o5k/avatar/21213073720250307121312ESW9ON.jpg</t>
  </si>
  <si>
    <t>13222-PKB-2502699</t>
  </si>
  <si>
    <t>5a2e95ff-6c18-46ca-6a43-08dd5d0d268c</t>
  </si>
  <si>
    <t>JMD1E1818402</t>
  </si>
  <si>
    <t>https://fruitbasket.blob.core.windows.net/gk2o5k/avatar/212130737202503071206581WWRWL.jpg</t>
  </si>
  <si>
    <t>JMD116SK818793</t>
  </si>
  <si>
    <t>13222-PKB-2502700</t>
  </si>
  <si>
    <t>86787efc-2bac-45fa-6a2b-08dd5d0d268c</t>
  </si>
  <si>
    <t>JBK1E2083442</t>
  </si>
  <si>
    <t>KB2374YX</t>
  </si>
  <si>
    <t>https://fruitbasket.blob.core.windows.net/gk2o5k/avatar/212135611202503071156518QANIM.jpg</t>
  </si>
  <si>
    <t>JBK121SK085894</t>
  </si>
  <si>
    <t>13222-PKB-2502696</t>
  </si>
  <si>
    <t>bbddcc0f-a0e5-4943-29b2-08dd5d0c387c</t>
  </si>
  <si>
    <t>Ardianto</t>
  </si>
  <si>
    <t>085752708929</t>
  </si>
  <si>
    <t>https://fruitbasket.blob.core.windows.net/gk2o5k/avatar/21276978520250307111728ZHM5NP.jpg</t>
  </si>
  <si>
    <t>13222-PKB-2502698</t>
  </si>
  <si>
    <t>4e7cd5d6-56ed-4c88-3d31-08dd5d0cbb88</t>
  </si>
  <si>
    <t>JBK1E2085467</t>
  </si>
  <si>
    <t>KB5467XY</t>
  </si>
  <si>
    <t>2025-03-01</t>
  </si>
  <si>
    <t>https://fruitbasket.blob.core.windows.net/gk2o5k/avatar/212769785202503071112049OIBAS.jpg</t>
  </si>
  <si>
    <t>JBK123SK087713</t>
  </si>
  <si>
    <t>13222-PKB-2502694</t>
  </si>
  <si>
    <t>3b351a48-43ff-4a4d-6760-08dd5d0d268c</t>
  </si>
  <si>
    <t>Yokobus gosak</t>
  </si>
  <si>
    <t>085821796872</t>
  </si>
  <si>
    <t>https://fruitbasket.blob.core.windows.net/gk2o5k/avatar/21213735720250307094704AXFOQR.jpg</t>
  </si>
  <si>
    <t>13222-PKB-2502692</t>
  </si>
  <si>
    <t>b4e8378a-74aa-4ee2-268c-08dd5d0c387c</t>
  </si>
  <si>
    <t>Plasidus</t>
  </si>
  <si>
    <t>082154827921</t>
  </si>
  <si>
    <t>https://fruitbasket.blob.core.windows.net/gk2o5k/avatar/21213964620250307084620WBYYP0.jpg</t>
  </si>
  <si>
    <t>13222-PKB-2502688</t>
  </si>
  <si>
    <t>5a5d4f24-e9fa-4125-8140-08dd5c3aa7d1</t>
  </si>
  <si>
    <t>Yayan Sukardi</t>
  </si>
  <si>
    <t>085752866039</t>
  </si>
  <si>
    <t>2025-03-06</t>
  </si>
  <si>
    <t>https://fruitbasket.blob.core.windows.net/gk2o5k/avatar/21156010820250306165536BTGWOJ.jpg</t>
  </si>
  <si>
    <t>13222-PKB-2502687</t>
  </si>
  <si>
    <t>ab6a2da2-a5fa-4be0-ea19-08dd5c3a341f</t>
  </si>
  <si>
    <t>Hatiar</t>
  </si>
  <si>
    <t>085787311733</t>
  </si>
  <si>
    <t>KF01E1816843</t>
  </si>
  <si>
    <t>KB6843XX</t>
  </si>
  <si>
    <t>https://fruitbasket.blob.core.windows.net/gk2o5k/avatar/21156111620250306165113NNORZB.jpg</t>
  </si>
  <si>
    <t>KF011XRK817728</t>
  </si>
  <si>
    <t>13222-PKB-2502684</t>
  </si>
  <si>
    <t>23e93ef0-b583-4dfc-2bab-08dd5c3458c6</t>
  </si>
  <si>
    <t>KFA1E1282807</t>
  </si>
  <si>
    <t>https://fruitbasket.blob.core.windows.net/gk2o5k/avatar/211561116202503061649124ARBG9.jpg</t>
  </si>
  <si>
    <t>KFA116RK282922</t>
  </si>
  <si>
    <t>13222-PKB-2502686</t>
  </si>
  <si>
    <t>79e21554-78e0-4b5e-2ba2-08dd5c3458c6</t>
  </si>
  <si>
    <t>Bala paulinus</t>
  </si>
  <si>
    <t>085757236894</t>
  </si>
  <si>
    <t>JBK1E2083891</t>
  </si>
  <si>
    <t>https://fruitbasket.blob.core.windows.net/gk2o5k/avatar/21265000720250306164514GRKYRH.jpg</t>
  </si>
  <si>
    <t>JBK122SK086343</t>
  </si>
  <si>
    <t>13222-PKB-2502682</t>
  </si>
  <si>
    <t>2ae265f9-a70f-439d-8094-08dd5c33935f</t>
  </si>
  <si>
    <t>KC02E1282914</t>
  </si>
  <si>
    <t>https://fruitbasket.blob.core.windows.net/gk2o5k/avatar/21156130520250306163051ZUOHJZ.jpg</t>
  </si>
  <si>
    <t>KC0212RK283406</t>
  </si>
  <si>
    <t>13222-PKB-2502680</t>
  </si>
  <si>
    <t>cd5d39c7-5a19-4e38-8083-08dd5c33935f</t>
  </si>
  <si>
    <t>Davit severianus</t>
  </si>
  <si>
    <t>085386645803</t>
  </si>
  <si>
    <t>JBK3E1549196</t>
  </si>
  <si>
    <t>XY9196XY</t>
  </si>
  <si>
    <t>https://fruitbasket.blob.core.windows.net/gk2o5k/avatar/21156278820250306161912H1RKRB.jpg</t>
  </si>
  <si>
    <t>JBK315RK550935</t>
  </si>
  <si>
    <t>13222-PKB-2502681</t>
  </si>
  <si>
    <t>acec6218-062a-4bcd-2b78-08dd5c3458c6</t>
  </si>
  <si>
    <t>KC02E1279361</t>
  </si>
  <si>
    <t>KB2232XY</t>
  </si>
  <si>
    <t>https://fruitbasket.blob.core.windows.net/gk2o5k/avatar/21156278820250306161431SVBKXM.jpg</t>
  </si>
  <si>
    <t>KC0215RK279950</t>
  </si>
  <si>
    <t>13222-PKB-2502678</t>
  </si>
  <si>
    <t>05147cad-21f1-4947-dad1-08dd5c3c9eb1</t>
  </si>
  <si>
    <t>Kimpo</t>
  </si>
  <si>
    <t>081251766826</t>
  </si>
  <si>
    <t>JBK3E1548850</t>
  </si>
  <si>
    <t>https://fruitbasket.blob.core.windows.net/gk2o5k/avatar/21229379520250306155417BRNUIN.jpg</t>
  </si>
  <si>
    <t>JBK315RK550675</t>
  </si>
  <si>
    <t>13222-PKB-2502677</t>
  </si>
  <si>
    <t>522c7427-07b8-4607-b021-08dd5c34b04f</t>
  </si>
  <si>
    <t>082155964343</t>
  </si>
  <si>
    <t>JBP1E2073633</t>
  </si>
  <si>
    <t>https://fruitbasket.blob.core.windows.net/gk2o5k/avatar/21229956120250306155036INSE4R.jpg</t>
  </si>
  <si>
    <t>JBP123RK073561</t>
  </si>
  <si>
    <t>13222-PKB-2502673</t>
  </si>
  <si>
    <t>a432f58c-b4d2-45d3-e9b9-08dd5c3a341f</t>
  </si>
  <si>
    <t>JBK1E2079384</t>
  </si>
  <si>
    <t>https://fruitbasket.blob.core.windows.net/gk2o5k/avatar/21230288420250306153106SYAPFX.jpg</t>
  </si>
  <si>
    <t>JBK122SK082244</t>
  </si>
  <si>
    <t>13222-PKB-2502676</t>
  </si>
  <si>
    <t>82ccf9ae-56d1-4848-e996-08dd5c3a341f</t>
  </si>
  <si>
    <t>Alai</t>
  </si>
  <si>
    <t>081286509201</t>
  </si>
  <si>
    <t>JBK1E2081274</t>
  </si>
  <si>
    <t>https://fruitbasket.blob.core.windows.net/gk2o5k/avatar/21237142620250306152315KPIIOW.jpg</t>
  </si>
  <si>
    <t>JBK12XSK083710</t>
  </si>
  <si>
    <t>13222-PKB-2502674</t>
  </si>
  <si>
    <t>ce899134-dcb5-4845-daa9-08dd5c3c9eb1</t>
  </si>
  <si>
    <t>Ab samsi</t>
  </si>
  <si>
    <t>081253524351</t>
  </si>
  <si>
    <t>JBK3E1546775</t>
  </si>
  <si>
    <t>https://fruitbasket.blob.core.windows.net/gk2o5k/avatar/212334472202503061517249VFW4E.jpg</t>
  </si>
  <si>
    <t>JBK31XRK548288</t>
  </si>
  <si>
    <t>13222-PKB-2502665</t>
  </si>
  <si>
    <t>c2c967a1-6df0-4afe-809b-08dd5c3aa7d1</t>
  </si>
  <si>
    <t>JBP1E2075064</t>
  </si>
  <si>
    <t>https://fruitbasket.blob.core.windows.net/gk2o5k/avatar/21237142620250306150636WATCDT.jpg</t>
  </si>
  <si>
    <t>JBP122RK075026</t>
  </si>
  <si>
    <t>13222-PKB-2502670</t>
  </si>
  <si>
    <t>b5e727a4-4565-463a-afba-08dd5c34b04f</t>
  </si>
  <si>
    <t>Florensius pian</t>
  </si>
  <si>
    <t>082252251151</t>
  </si>
  <si>
    <t>KC02E1287007</t>
  </si>
  <si>
    <t>https://fruitbasket.blob.core.windows.net/gk2o5k/avatar/21230898020250306145749KYTV4W.jpg</t>
  </si>
  <si>
    <t>KC0217SK287537</t>
  </si>
  <si>
    <t>13222-PKB-2502662</t>
  </si>
  <si>
    <t>7ba12473-d909-4dbc-afb1-08dd5c34b04f</t>
  </si>
  <si>
    <t>JMH2E1013961</t>
  </si>
  <si>
    <t>https://fruitbasket.blob.core.windows.net/gk2o5k/avatar/21230898020250306145358ENFVIV.jpg</t>
  </si>
  <si>
    <t>JMH210RK013811</t>
  </si>
  <si>
    <t>13222-PKB-2502663</t>
  </si>
  <si>
    <t>69b68140-9629-46ea-e938-08dd5c3a341f</t>
  </si>
  <si>
    <t>KC02E1282904</t>
  </si>
  <si>
    <t>https://fruitbasket.blob.core.windows.net/gk2o5k/avatar/21231761520250306144454GMSIC9.jpg</t>
  </si>
  <si>
    <t>KC0211RK283297</t>
  </si>
  <si>
    <t>13222-PKB-2502655</t>
  </si>
  <si>
    <t>dcc2cc2b-142d-4e12-e8c4-08dd5c3a341f</t>
  </si>
  <si>
    <t>Ab ariya</t>
  </si>
  <si>
    <t>085822642679</t>
  </si>
  <si>
    <t>JBK1E2084526</t>
  </si>
  <si>
    <t>KB4526XX</t>
  </si>
  <si>
    <t>https://fruitbasket.blob.core.windows.net/gk2o5k/avatar/21231820420250306133818AND6WH.jpg</t>
  </si>
  <si>
    <t>JBK12XSK087062</t>
  </si>
  <si>
    <t>13222-PKB-2502654</t>
  </si>
  <si>
    <t>feabb218-c39f-4446-2a26-08dd5c3458c6</t>
  </si>
  <si>
    <t>JMF2E1278883</t>
  </si>
  <si>
    <t>https://fruitbasket.blob.core.windows.net/gk2o5k/avatar/21231820420250306133557NKT6I1.jpg</t>
  </si>
  <si>
    <t>JMF216RK278978</t>
  </si>
  <si>
    <t>13222-PKB-2502661</t>
  </si>
  <si>
    <t>02fdf061-d92f-4494-2a08-08dd5c3458c6</t>
  </si>
  <si>
    <t>Aco</t>
  </si>
  <si>
    <t>081913770172</t>
  </si>
  <si>
    <t>JBK3E1560221</t>
  </si>
  <si>
    <t>KB2357YX</t>
  </si>
  <si>
    <t>https://fruitbasket.blob.core.windows.net/gk2o5k/avatar/21267633620250306131942GOY8IU.jpg</t>
  </si>
  <si>
    <t>JBK319SK562074</t>
  </si>
  <si>
    <t>13222-PKB-2502659</t>
  </si>
  <si>
    <t>35aba24f-038f-46db-aea4-08dd5c34b04f</t>
  </si>
  <si>
    <t>Agustinus jampren</t>
  </si>
  <si>
    <t>085849690587</t>
  </si>
  <si>
    <t>JBP1E2091274</t>
  </si>
  <si>
    <t>https://fruitbasket.blob.core.windows.net/gk2o5k/avatar/298358072025030613125382FAEA.jpg</t>
  </si>
  <si>
    <t>JBP125SK091601</t>
  </si>
  <si>
    <t>13222-PKB-2502658</t>
  </si>
  <si>
    <t>58549a14-71d0-4f71-7f20-08dd5c33935f</t>
  </si>
  <si>
    <t>JBK3E1563220</t>
  </si>
  <si>
    <t>https://fruitbasket.blob.core.windows.net/gk2o5k/avatar/2983580720250306130917AFMFHN.jpg</t>
  </si>
  <si>
    <t>JBK317SK564874</t>
  </si>
  <si>
    <t>13222-PKB-2502652</t>
  </si>
  <si>
    <t>2d83a926-7ac6-4cbb-d934-08dd5c3c9eb1</t>
  </si>
  <si>
    <t>Margareta pipi</t>
  </si>
  <si>
    <t>081351775925</t>
  </si>
  <si>
    <t>JBK3E1560569</t>
  </si>
  <si>
    <t>https://fruitbasket.blob.core.windows.net/gk2o5k/avatar/21262682220250306130317ZYWH6G.jpg</t>
  </si>
  <si>
    <t>JBK312SK562269</t>
  </si>
  <si>
    <t>13222-PKB-2502656</t>
  </si>
  <si>
    <t>4d8ef497-1c1e-4488-e85b-08dd5c3a341f</t>
  </si>
  <si>
    <t>JMH1E1071895</t>
  </si>
  <si>
    <t>KB1895XY</t>
  </si>
  <si>
    <t>https://fruitbasket.blob.core.windows.net/gk2o5k/avatar/21262682220250306125715A7ZOH8.jpg</t>
  </si>
  <si>
    <t>JMH113SK075484</t>
  </si>
  <si>
    <t>13222-PKB-2502651</t>
  </si>
  <si>
    <t>a43af377-1eb4-490b-e841-08dd5c3a341f</t>
  </si>
  <si>
    <t>JBK1E2087216</t>
  </si>
  <si>
    <t>KB7216XY</t>
  </si>
  <si>
    <t>https://fruitbasket.blob.core.windows.net/gk2o5k/avatar/29835807202503061251243TOMBL.jpg</t>
  </si>
  <si>
    <t>JBK126SK089679</t>
  </si>
  <si>
    <t>13222-PKB-2502653</t>
  </si>
  <si>
    <t>85a0bf5d-ac4d-473e-7fa6-08dd5c3aa7d1</t>
  </si>
  <si>
    <t>JMD1E1834221</t>
  </si>
  <si>
    <t>https://fruitbasket.blob.core.windows.net/gk2o5k/avatar/21267633620250306124657KNEM6B.jpg</t>
  </si>
  <si>
    <t>JMD112SK834716</t>
  </si>
  <si>
    <t>13222-PKB-2502657</t>
  </si>
  <si>
    <t>af1849e7-dc5d-457e-2960-08dd5c3458c6</t>
  </si>
  <si>
    <t>JBK3E1560868</t>
  </si>
  <si>
    <t>https://fruitbasket.blob.core.windows.net/gk2o5k/avatar/2126500072025030611514967W6ZR.jpg</t>
  </si>
  <si>
    <t>JBK313SK562488</t>
  </si>
  <si>
    <t>13222-PKB-2502648</t>
  </si>
  <si>
    <t>96fb2fde-f0b8-4c13-adc6-08dd5c34b04f</t>
  </si>
  <si>
    <t>JBK1E2081323</t>
  </si>
  <si>
    <t>B1323VY</t>
  </si>
  <si>
    <t>https://fruitbasket.blob.core.windows.net/gk2o5k/avatar/212650007202503061124172AF81U.jpg</t>
  </si>
  <si>
    <t>JBK120SK083621</t>
  </si>
  <si>
    <t>13222-PKB-2502614</t>
  </si>
  <si>
    <t>b4242005-6d35-4ed2-c87e-08dd5bba8ba3</t>
  </si>
  <si>
    <t>Dismas frengky</t>
  </si>
  <si>
    <t>081348796884</t>
  </si>
  <si>
    <t>KD11E1510393</t>
  </si>
  <si>
    <t>2025-03-05</t>
  </si>
  <si>
    <t>https://fruitbasket.blob.core.windows.net/gk2o5k/avatar/212279921202503051730352Y43KI.jpg</t>
  </si>
  <si>
    <t>KD1119RK511079</t>
  </si>
  <si>
    <t>13222-PKB-2502609</t>
  </si>
  <si>
    <t>7faf5ac1-c193-4ae6-298a-08dd5bba3ec0</t>
  </si>
  <si>
    <t>https://fruitbasket.blob.core.windows.net/gk2o5k/avatar/21227992120250305172733WWRYPM.jpg</t>
  </si>
  <si>
    <t>13222-PKB-2502615</t>
  </si>
  <si>
    <t>4854444d-b49a-4833-fe24-08dd5bbb6521</t>
  </si>
  <si>
    <t>Siti radatul jannah</t>
  </si>
  <si>
    <t>085251058915</t>
  </si>
  <si>
    <t>JMF1E1186958</t>
  </si>
  <si>
    <t>KB6958XY</t>
  </si>
  <si>
    <t>https://fruitbasket.blob.core.windows.net/gk2o5k/avatar/21265154620250305172050J8SCWV.jpg</t>
  </si>
  <si>
    <t>JMF117SK187144</t>
  </si>
  <si>
    <t>13222-PKB-2502610</t>
  </si>
  <si>
    <t>a44ed8d8-cfc9-4120-9aff-08dd5bbb2df6</t>
  </si>
  <si>
    <t>https://fruitbasket.blob.core.windows.net/gk2o5k/avatar/21170912020250305171704M1EEFA.jpg</t>
  </si>
  <si>
    <t>13222-PKB-2502627</t>
  </si>
  <si>
    <t>7b5944b4-bceb-4459-c878-08dd5bba8ba3</t>
  </si>
  <si>
    <t>https://fruitbasket.blob.core.windows.net/gk2o5k/avatar/21255757520250305171306I0XAUC.jpg</t>
  </si>
  <si>
    <t>13222-PKB-2502626</t>
  </si>
  <si>
    <t>32ac27b5-4f83-4f65-3ebd-08dd5bbb9d4a</t>
  </si>
  <si>
    <t>JBK1E2087602</t>
  </si>
  <si>
    <t>https://fruitbasket.blob.core.windows.net/gk2o5k/avatar/21267289220250305170907QBS8FI.jpg</t>
  </si>
  <si>
    <t>JBK121SK089993</t>
  </si>
  <si>
    <t>13222-PKB-2502608</t>
  </si>
  <si>
    <t>8b9382b8-d288-4213-c875-08dd5bba8ba3</t>
  </si>
  <si>
    <t>Andrius</t>
  </si>
  <si>
    <t>083153777784</t>
  </si>
  <si>
    <t>JME1E1304145</t>
  </si>
  <si>
    <t>KB2354YX</t>
  </si>
  <si>
    <t>https://fruitbasket.blob.core.windows.net/gk2o5k/avatar/21267289220250305170457ILARXN.jpg</t>
  </si>
  <si>
    <t>JME110SK307330</t>
  </si>
  <si>
    <t>13222-PKB-2502607</t>
  </si>
  <si>
    <t>dbce9dea-56ce-4840-3eb9-08dd5bbb9d4a</t>
  </si>
  <si>
    <t>JBK1E2085002</t>
  </si>
  <si>
    <t>KB5002XY</t>
  </si>
  <si>
    <t>https://fruitbasket.blob.core.windows.net/gk2o5k/avatar/21267289220250305170120DSB95W.jpg</t>
  </si>
  <si>
    <t>JBK128SK087464</t>
  </si>
  <si>
    <t>13222-PKB-2502616</t>
  </si>
  <si>
    <t>2b60629b-1b65-4d4c-9af2-08dd5bbb2df6</t>
  </si>
  <si>
    <t>Jaka</t>
  </si>
  <si>
    <t>085705580406</t>
  </si>
  <si>
    <t>JME1E1278936</t>
  </si>
  <si>
    <t>https://fruitbasket.blob.core.windows.net/gk2o5k/avatar/2126046092025030516420725HTQA.jpg</t>
  </si>
  <si>
    <t>JME110RK279054</t>
  </si>
  <si>
    <t>13222-PKB-2502621</t>
  </si>
  <si>
    <t>bbecd516-3233-4d17-9aee-08dd5bbb2df6</t>
  </si>
  <si>
    <t>JMC1E1555920</t>
  </si>
  <si>
    <t>KB5920XY</t>
  </si>
  <si>
    <t>https://fruitbasket.blob.core.windows.net/gk2o5k/avatar/21260460920250305163929LJEV4H.jpg</t>
  </si>
  <si>
    <t>JMC117SK557524</t>
  </si>
  <si>
    <t>13222-PKB-2502628</t>
  </si>
  <si>
    <t>bcd87619-1918-4fa1-9ae8-08dd5bbb2df6</t>
  </si>
  <si>
    <t>https://fruitbasket.blob.core.windows.net/gk2o5k/avatar/21162457520250305163402DY5BTQ.jpg</t>
  </si>
  <si>
    <t>13222-PKB-2502617</t>
  </si>
  <si>
    <t>049fbe50-d5fe-4476-c867-08dd5bba8ba3</t>
  </si>
  <si>
    <t>RIFAL ATRIAL</t>
  </si>
  <si>
    <t>082352615653</t>
  </si>
  <si>
    <t>https://fruitbasket.blob.core.windows.net/gk2o5k/avatar/21138291920250305162701BMHIGR.jpg</t>
  </si>
  <si>
    <t>13222-PKB-2502622</t>
  </si>
  <si>
    <t>6f2efc4d-bd07-4190-fe1b-08dd5bbb6521</t>
  </si>
  <si>
    <t>JMC1E1562669</t>
  </si>
  <si>
    <t>KB2669XY</t>
  </si>
  <si>
    <t>https://fruitbasket.blob.core.windows.net/gk2o5k/avatar/21256698320250305162100GNEVVJ.jpg</t>
  </si>
  <si>
    <t>JMC116SK563752</t>
  </si>
  <si>
    <t>13222-PKB-2502625</t>
  </si>
  <si>
    <t>fd600d04-22c0-426d-3e90-08dd5bbb9d4a</t>
  </si>
  <si>
    <t>https://fruitbasket.blob.core.windows.net/gk2o5k/avatar/21256698320250305161047BOIYGJ.jpg</t>
  </si>
  <si>
    <t>13222-PKB-2502618</t>
  </si>
  <si>
    <t>c211fbf0-d591-4d75-9ad2-08dd5bbb2df6</t>
  </si>
  <si>
    <t>JBP1E2085591</t>
  </si>
  <si>
    <t>KB2395YX</t>
  </si>
  <si>
    <t>https://fruitbasket.blob.core.windows.net/gk2o5k/avatar/26454828202503051603052SJXGP.jpg</t>
  </si>
  <si>
    <t>JBP129RK085603</t>
  </si>
  <si>
    <t>13222-PKB-2502623</t>
  </si>
  <si>
    <t>6ed78eb7-2828-48ce-9acb-08dd5bbb2df6</t>
  </si>
  <si>
    <t>https://fruitbasket.blob.core.windows.net/gk2o5k/avatar/2645482820250305155713UU2FGC.jpg</t>
  </si>
  <si>
    <t>13222-PKB-2502612</t>
  </si>
  <si>
    <t>9c76f12c-4482-44d6-fdfa-08dd5bbb6521</t>
  </si>
  <si>
    <t>Suwandi</t>
  </si>
  <si>
    <t>085391813536</t>
  </si>
  <si>
    <t>KD11E1571335</t>
  </si>
  <si>
    <t>KB1335XY</t>
  </si>
  <si>
    <t>https://fruitbasket.blob.core.windows.net/gk2o5k/avatar/21252467020250305155101ZDNMTI.jpg</t>
  </si>
  <si>
    <t>KD1111RK571955</t>
  </si>
  <si>
    <t>13222-PKB-2502600</t>
  </si>
  <si>
    <t>9a490b3e-de24-4ebc-c836-08dd5bba8ba3</t>
  </si>
  <si>
    <t>Tuti zaqiah</t>
  </si>
  <si>
    <t>082149115569</t>
  </si>
  <si>
    <t>JMH2E1132506</t>
  </si>
  <si>
    <t>KB2506XY</t>
  </si>
  <si>
    <t>https://fruitbasket.blob.core.windows.net/gk2o5k/avatar/21267302120250305154351KF2P5U.jpg</t>
  </si>
  <si>
    <t>JMH210SK132173</t>
  </si>
  <si>
    <t>13222-PKB-2502591</t>
  </si>
  <si>
    <t>e8d77ad0-48d4-4a63-1c87-08dd5aa304c4</t>
  </si>
  <si>
    <t>https://fruitbasket.blob.core.windows.net/gk2o5k/avatar/28362400202503050929275GVYM0.jpg</t>
  </si>
  <si>
    <t>13222-PKB-2502563</t>
  </si>
  <si>
    <t>533e26c5-1dae-41ed-f65b-08dd5a9dc988</t>
  </si>
  <si>
    <t>JBK1E2084270</t>
  </si>
  <si>
    <t>2025-03-04</t>
  </si>
  <si>
    <t>https://fruitbasket.blob.core.windows.net/gk2o5k/avatar/212295484202503041654288F3ELY.jpg</t>
  </si>
  <si>
    <t>JBK121SK086558</t>
  </si>
  <si>
    <t>13222-PKB-2502557</t>
  </si>
  <si>
    <t>a1c43ef4-c7f5-4a79-a50e-08dd5aa6bd78</t>
  </si>
  <si>
    <t>https://fruitbasket.blob.core.windows.net/gk2o5k/avatar/21229548420250304164722E8ABVF.jpg</t>
  </si>
  <si>
    <t>13222-PKB-2502572</t>
  </si>
  <si>
    <t>7c1e1180-a67c-4478-5d11-08dd5aa828e0</t>
  </si>
  <si>
    <t>JMD1E1821893</t>
  </si>
  <si>
    <t>https://fruitbasket.blob.core.windows.net/gk2o5k/avatar/21217969820250304162957O5NAYA.jpg</t>
  </si>
  <si>
    <t>JMD110SK822287</t>
  </si>
  <si>
    <t>13222-PKB-2502570</t>
  </si>
  <si>
    <t>d7d895f1-2c5b-4ff3-1a51-08dd5aa304c4</t>
  </si>
  <si>
    <t>KC02E1290028</t>
  </si>
  <si>
    <t>KB0028XX</t>
  </si>
  <si>
    <t>https://fruitbasket.blob.core.windows.net/gk2o5k/avatar/21217969820250304162452XE0XUP.jpg</t>
  </si>
  <si>
    <t>KC0211SK290613</t>
  </si>
  <si>
    <t>13222-PKB-2502567</t>
  </si>
  <si>
    <t>703ed5f1-9ddd-422d-6afa-08dd5aaa21eb</t>
  </si>
  <si>
    <t>JBK1E2082937</t>
  </si>
  <si>
    <t>https://fruitbasket.blob.core.windows.net/gk2o5k/avatar/21217969820250304162416YZLWIM.jpg</t>
  </si>
  <si>
    <t>JBK126SK085082</t>
  </si>
  <si>
    <t>13222-PKB-2502568</t>
  </si>
  <si>
    <t>88b38dcd-84dd-43b3-5cff-08dd5aa828e0</t>
  </si>
  <si>
    <t>https://fruitbasket.blob.core.windows.net/gk2o5k/avatar/21217969820250304161059B7VIYY.jpg</t>
  </si>
  <si>
    <t>13222-PKB-25027</t>
  </si>
  <si>
    <t>60517071-a33e-4757-f651-08dd5a9dc988</t>
  </si>
  <si>
    <t>JBK1E2087355</t>
  </si>
  <si>
    <t>https://fruitbasket.blob.core.windows.net/gk2o5k/avatar/21113304120250304160942OCVYGE.jpg</t>
  </si>
  <si>
    <t>JBK123SK089932</t>
  </si>
  <si>
    <t>13222-PKB-2502566</t>
  </si>
  <si>
    <t>3e26229e-2b08-4729-5ced-08dd5aa828e0</t>
  </si>
  <si>
    <t>https://fruitbasket.blob.core.windows.net/gk2o5k/avatar/21113304120250304155557OYEWBZ.jpg</t>
  </si>
  <si>
    <t>13222-PKB-2502564</t>
  </si>
  <si>
    <t>e897f7a8-1d9b-4b9d-f628-08dd5a9dc988</t>
  </si>
  <si>
    <t>https://fruitbasket.blob.core.windows.net/gk2o5k/avatar/21233880420250304152612H0B51D.jpg</t>
  </si>
  <si>
    <t>13222-PKB-2502559</t>
  </si>
  <si>
    <t>b0d1f365-be98-4a81-a49a-08dd5aa6bd78</t>
  </si>
  <si>
    <t>JMH2E1142251</t>
  </si>
  <si>
    <t>KB2251XY</t>
  </si>
  <si>
    <t>https://fruitbasket.blob.core.windows.net/gk2o5k/avatar/21089016920250304144125QLNTTA.jpg</t>
  </si>
  <si>
    <t>JMH21XSK142077</t>
  </si>
  <si>
    <t>13222-PKB-2502560</t>
  </si>
  <si>
    <t>cc6dd875-b8f4-4a15-0e7b-08dd5aa7d870</t>
  </si>
  <si>
    <t>Jibot</t>
  </si>
  <si>
    <t>JMH2E1151526</t>
  </si>
  <si>
    <t>KB1526XY</t>
  </si>
  <si>
    <t>https://fruitbasket.blob.core.windows.net/gk2o5k/avatar/2988710320250304143503IB76HO.jpg</t>
  </si>
  <si>
    <t>JMH211SK151203</t>
  </si>
  <si>
    <t>13222-PKB-2502552</t>
  </si>
  <si>
    <t>3d6cfd4f-cd0f-4d9f-f527-08dd5a9dc988</t>
  </si>
  <si>
    <t>Zaini</t>
  </si>
  <si>
    <t>081254833811</t>
  </si>
  <si>
    <t>https://fruitbasket.blob.core.windows.net/gk2o5k/avatar/21245484120250304124722YBC6OC.jpg</t>
  </si>
  <si>
    <t>13222-PKB-2502553</t>
  </si>
  <si>
    <t>4b5143b5-0134-40e2-69bc-08dd5aaa21eb</t>
  </si>
  <si>
    <t>https://fruitbasket.blob.core.windows.net/gk2o5k/avatar/21245484120250304123003KLZPNO.jpg</t>
  </si>
  <si>
    <t>13222-PKB-2502551</t>
  </si>
  <si>
    <t>8615710e-9ff9-4fd9-972d-08dd5aa7fb77</t>
  </si>
  <si>
    <t>081545084353</t>
  </si>
  <si>
    <t>JBK1E2084444</t>
  </si>
  <si>
    <t>KB4444XY</t>
  </si>
  <si>
    <t>https://fruitbasket.blob.core.windows.net/gk2o5k/avatar/21268073920250304115438H59EPP.jpg</t>
  </si>
  <si>
    <t>JBK121SK086656</t>
  </si>
  <si>
    <t>13222-PKB-250548</t>
  </si>
  <si>
    <t>341084f5-0601-4e62-692e-08dd5aaa21eb</t>
  </si>
  <si>
    <t>https://fruitbasket.blob.core.windows.net/gk2o5k/avatar/21221214320250304110511HDOOND.jpg</t>
  </si>
  <si>
    <t>13222-PKB-2502547</t>
  </si>
  <si>
    <t>b56ba119-cfeb-4628-188a-08dd5aa304c4</t>
  </si>
  <si>
    <t>https://fruitbasket.blob.core.windows.net/gk2o5k/avatar/21183902620250304105538PC54DS.jpg</t>
  </si>
  <si>
    <t>13222-PKB-2502543</t>
  </si>
  <si>
    <t>2253a96a-bc16-42f4-a364-08dd5aa6bd78</t>
  </si>
  <si>
    <t>KD11E1581256</t>
  </si>
  <si>
    <t>https://fruitbasket.blob.core.windows.net/gk2o5k/avatar/21205342620250304103318MP9NOS.jpg</t>
  </si>
  <si>
    <t>KD1111SK582055</t>
  </si>
  <si>
    <t>13222-PKB-2502544</t>
  </si>
  <si>
    <t>9e49ada6-96a1-41ce-a338-08dd5aa6bd78</t>
  </si>
  <si>
    <t>https://fruitbasket.blob.core.windows.net/gk2o5k/avatar/21205342620250304100019X1YWFK.jpg</t>
  </si>
  <si>
    <t>13222-PKB-2502542</t>
  </si>
  <si>
    <t>ab0ad64e-7ebc-4d70-0c33-08dd5aa7d870</t>
  </si>
  <si>
    <t>JBK3E1555974</t>
  </si>
  <si>
    <t>KB5974YX</t>
  </si>
  <si>
    <t>https://fruitbasket.blob.core.windows.net/gk2o5k/avatar/21245484120250304093203E5L7YY.jpg</t>
  </si>
  <si>
    <t>JBK311RK557736</t>
  </si>
  <si>
    <t>13222-PKB-2502541</t>
  </si>
  <si>
    <t>36563be7-296a-4ca2-95dc-08dd5aa7fb77</t>
  </si>
  <si>
    <t>JBK1E2079018</t>
  </si>
  <si>
    <t>https://fruitbasket.blob.core.windows.net/gk2o5k/avatar/21205342620250304091424A2EOQR.jpg</t>
  </si>
  <si>
    <t>JBK120RK081202</t>
  </si>
  <si>
    <t>13222-PKB-2502499</t>
  </si>
  <si>
    <t>ff7e3879-510d-451c-fb80-08dd5a2a2d6b</t>
  </si>
  <si>
    <t>Nabila</t>
  </si>
  <si>
    <t>089527066995</t>
  </si>
  <si>
    <t>2025-03-03</t>
  </si>
  <si>
    <t>https://fruitbasket.blob.core.windows.net/gk2o5k/avatar/21267127320250303173142O5NZAC.jpg</t>
  </si>
  <si>
    <t>13222-PKB-2502514</t>
  </si>
  <si>
    <t>a744b537-f636-4662-7381-08dd59fbdb02</t>
  </si>
  <si>
    <t>KFC1E1104478</t>
  </si>
  <si>
    <t>KB4478XY</t>
  </si>
  <si>
    <t>https://fruitbasket.blob.core.windows.net/gk2o5k/avatar/21267127320250303172913IAVC2I.jpg</t>
  </si>
  <si>
    <t>KFC111SK104174</t>
  </si>
  <si>
    <t>13222-PKB-2502515</t>
  </si>
  <si>
    <t>12a689a8-b130-43b9-fb7d-08dd5a2a2d6b</t>
  </si>
  <si>
    <t>https://fruitbasket.blob.core.windows.net/gk2o5k/avatar/21221659520250303172646LU3ZT5.jpg</t>
  </si>
  <si>
    <t>13222-PKB-2502497</t>
  </si>
  <si>
    <t>03ff4f62-4016-4c39-8e0c-08dd5a29589b</t>
  </si>
  <si>
    <t>Eka purwanti</t>
  </si>
  <si>
    <t>082159295168</t>
  </si>
  <si>
    <t>JBP1E2089238</t>
  </si>
  <si>
    <t>https://fruitbasket.blob.core.windows.net/gk2o5k/avatar/21261922920250303172441OGUPAG.jpg</t>
  </si>
  <si>
    <t>JBP122SK089160</t>
  </si>
  <si>
    <t>13222-PKB-2502512</t>
  </si>
  <si>
    <t>7eed168a-4aa1-492d-c54f-08dd5a29474c</t>
  </si>
  <si>
    <t>JBK3E1561100</t>
  </si>
  <si>
    <t>KB1100XY</t>
  </si>
  <si>
    <t>https://fruitbasket.blob.core.windows.net/gk2o5k/avatar/21261922920250303171826ACI9VY.jpg</t>
  </si>
  <si>
    <t>JBK313SK562782</t>
  </si>
  <si>
    <t>13222-PKB-2502510</t>
  </si>
  <si>
    <t>85cd25db-71b0-46bb-789b-08dd5a2a66c9</t>
  </si>
  <si>
    <t>Liu juk chi</t>
  </si>
  <si>
    <t>081257039016</t>
  </si>
  <si>
    <t>https://fruitbasket.blob.core.windows.net/gk2o5k/avatar/21231294520250303171415CVF3EU.jpg</t>
  </si>
  <si>
    <t>13222-PKB-2502501</t>
  </si>
  <si>
    <t>b92f8fef-cee6-4073-c543-08dd5a29474c</t>
  </si>
  <si>
    <t>GANDI</t>
  </si>
  <si>
    <t>082110772827</t>
  </si>
  <si>
    <t>JBK3E1563130</t>
  </si>
  <si>
    <t>https://fruitbasket.blob.core.windows.net/gk2o5k/avatar/2659771820250303170912J2HMMT.jpg</t>
  </si>
  <si>
    <t>JBK318SK564933</t>
  </si>
  <si>
    <t>13222-PKB-2502519</t>
  </si>
  <si>
    <t>e8ff00a6-298b-4d7f-8e05-08dd5a29589b</t>
  </si>
  <si>
    <t>Widi astuti</t>
  </si>
  <si>
    <t>081345614284</t>
  </si>
  <si>
    <t>JBK3E1560863</t>
  </si>
  <si>
    <t>https://fruitbasket.blob.core.windows.net/gk2o5k/avatar/21241726020250303165441SWKLOT.jpg</t>
  </si>
  <si>
    <t>JBK315SK562539</t>
  </si>
  <si>
    <t>13222-PKB-2502535</t>
  </si>
  <si>
    <t>ea728518-9735-4ac5-8e02-08dd5a29589b</t>
  </si>
  <si>
    <t>https://fruitbasket.blob.core.windows.net/gk2o5k/avatar/21157299220250303164609QIXRAK.jpg</t>
  </si>
  <si>
    <t>13222-PKB-2502517</t>
  </si>
  <si>
    <t>2111b563-a870-461f-788e-08dd5a2a66c9</t>
  </si>
  <si>
    <t>Maria magdalena mitu</t>
  </si>
  <si>
    <t>081522515985</t>
  </si>
  <si>
    <t>JBK1E2084528</t>
  </si>
  <si>
    <t>KB4528XY</t>
  </si>
  <si>
    <t>https://fruitbasket.blob.core.windows.net/gk2o5k/avatar/212645152202503031637391IUMIZ.jpg</t>
  </si>
  <si>
    <t>JBK124SK087056</t>
  </si>
  <si>
    <t>13222-PKB-2502511</t>
  </si>
  <si>
    <t>c1d1b324-fd96-437e-63af-08dd5a29a3a1</t>
  </si>
  <si>
    <t>Niko marius</t>
  </si>
  <si>
    <t>081392754761</t>
  </si>
  <si>
    <t>JMD1E1824839</t>
  </si>
  <si>
    <t>KB4839XY</t>
  </si>
  <si>
    <t>https://fruitbasket.blob.core.windows.net/gk2o5k/avatar/21263126720250303162535YOFXGS.jpg</t>
  </si>
  <si>
    <t>JMD113SK825233</t>
  </si>
  <si>
    <t>13222-PKB-2502522</t>
  </si>
  <si>
    <t>dc6c2130-601f-4c62-9ef7-08dd59fbfe4e</t>
  </si>
  <si>
    <t>Lestariyani</t>
  </si>
  <si>
    <t>085751847675</t>
  </si>
  <si>
    <t>KF01E1814065</t>
  </si>
  <si>
    <t>KB4065XX</t>
  </si>
  <si>
    <t>https://fruitbasket.blob.core.windows.net/gk2o5k/avatar/21261871020250303152810M0VAVI.jpg</t>
  </si>
  <si>
    <t>KF0114RK815246</t>
  </si>
  <si>
    <t>13222-PKB-2502521</t>
  </si>
  <si>
    <t>efa89b10-2d81-4725-fb25-08dd5a2a2d6b</t>
  </si>
  <si>
    <t>Hermansyah</t>
  </si>
  <si>
    <t>081522842062</t>
  </si>
  <si>
    <t>JBP1E2091593</t>
  </si>
  <si>
    <t>KB1593XX</t>
  </si>
  <si>
    <t>https://fruitbasket.blob.core.windows.net/gk2o5k/avatar/212292981202503031522246ONITH.jpg</t>
  </si>
  <si>
    <t>JBP123SK091578</t>
  </si>
  <si>
    <t>13222-PKB-2502498</t>
  </si>
  <si>
    <t>24a559fa-30e2-4a17-a0b8-08dd5a294083</t>
  </si>
  <si>
    <t>Candra markus</t>
  </si>
  <si>
    <t>081349097759</t>
  </si>
  <si>
    <t>JBK3E1560162</t>
  </si>
  <si>
    <t>KB0162XY</t>
  </si>
  <si>
    <t>https://fruitbasket.blob.core.windows.net/gk2o5k/avatar/21261242820250303150553D1IUQH.jpg</t>
  </si>
  <si>
    <t>JBK319SK561815</t>
  </si>
  <si>
    <t>13222-PKB-2502502</t>
  </si>
  <si>
    <t>5fa3824a-3251-4f5a-9ec1-08dd59fbfe4e</t>
  </si>
  <si>
    <t>KC02E1288190</t>
  </si>
  <si>
    <t>KB8190XY</t>
  </si>
  <si>
    <t>https://fruitbasket.blob.core.windows.net/gk2o5k/avatar/21261072520250303145123BUF3X1.jpg</t>
  </si>
  <si>
    <t>KC0211SK288716</t>
  </si>
  <si>
    <t>13222-PKB-2502507</t>
  </si>
  <si>
    <t>c68f0ebd-c489-422b-7269-08dd59fbdb02</t>
  </si>
  <si>
    <t>Syarifah umi kalsum</t>
  </si>
  <si>
    <t>085654849500</t>
  </si>
  <si>
    <t>JMC1E1501903</t>
  </si>
  <si>
    <t>https://fruitbasket.blob.core.windows.net/gk2o5k/avatar/21212056920250303142101KWNI8V.jpg</t>
  </si>
  <si>
    <t>JMC115RK502807</t>
  </si>
  <si>
    <t>13222-PKB-2502504</t>
  </si>
  <si>
    <t>20ffc94d-8c66-4360-bcf6-08dd59fbec80</t>
  </si>
  <si>
    <t>Abang hamdan</t>
  </si>
  <si>
    <t>082352328192</t>
  </si>
  <si>
    <t>KC02E1288107</t>
  </si>
  <si>
    <t>https://fruitbasket.blob.core.windows.net/gk2o5k/avatar/212362338202503031159248QMNJA.jpg</t>
  </si>
  <si>
    <t>KC0211SK288702</t>
  </si>
  <si>
    <t>13222-PKB-2502500</t>
  </si>
  <si>
    <t>dffefd90-9e68-4ff9-9b8a-08dd59fbfe4e</t>
  </si>
  <si>
    <t>Yohanes jefritianus odin</t>
  </si>
  <si>
    <t>083125434821</t>
  </si>
  <si>
    <t>KC02E1289026</t>
  </si>
  <si>
    <t>https://fruitbasket.blob.core.windows.net/gk2o5k/avatar/21261892820250303113251SHWHOA.jpg</t>
  </si>
  <si>
    <t>KC0215SK289500</t>
  </si>
  <si>
    <t>13222-PKB-2502494</t>
  </si>
  <si>
    <t>fb65b5c0-3176-47ba-6c09-08dd59fbdb02</t>
  </si>
  <si>
    <t>PIUS BRIA</t>
  </si>
  <si>
    <t>082154771815</t>
  </si>
  <si>
    <t>KC02E1290083</t>
  </si>
  <si>
    <t>https://fruitbasket.blob.core.windows.net/gk2o5k/avatar/21271107320250303093632SPIFOB.jpg</t>
  </si>
  <si>
    <t>KC0219SK290570</t>
  </si>
  <si>
    <t>13222-PKB-2502467</t>
  </si>
  <si>
    <t>5f6029c4-5f19-4e36-7ccd-08dd57da9f12</t>
  </si>
  <si>
    <t>JBK3E1560992</t>
  </si>
  <si>
    <t>KB0992XX</t>
  </si>
  <si>
    <t>https://fruitbasket.blob.core.windows.net/gk2o5k/avatar/212293774202503011547437PC788.jpg</t>
  </si>
  <si>
    <t>JBK316SK562677</t>
  </si>
  <si>
    <t>13222-PKB-2502468</t>
  </si>
  <si>
    <t>0e903f2a-4ec5-45f2-9868-08dd57dab3e5</t>
  </si>
  <si>
    <t>Obet Otto arlendo</t>
  </si>
  <si>
    <t>085250761103</t>
  </si>
  <si>
    <t>JMH1E1046547</t>
  </si>
  <si>
    <t>KB6547XX</t>
  </si>
  <si>
    <t>https://fruitbasket.blob.core.windows.net/gk2o5k/avatar/21229540920250301154342B2GEEZ.jpg</t>
  </si>
  <si>
    <t>JMH11XRK046624</t>
  </si>
  <si>
    <t>13222-PKB-2502446</t>
  </si>
  <si>
    <t>81f4243a-0248-4b82-70cf-08dd57dc0b42</t>
  </si>
  <si>
    <t>JMC1E1545435</t>
  </si>
  <si>
    <t>KB2737XX</t>
  </si>
  <si>
    <t>https://fruitbasket.blob.core.windows.net/gk2o5k/avatar/21229540920250301152147LWVHXT.jpg</t>
  </si>
  <si>
    <t>JMC114SK546531</t>
  </si>
  <si>
    <t>13222-PKB-2502451</t>
  </si>
  <si>
    <t>8b85108b-a517-4bd8-4b75-08dd57d9eec3</t>
  </si>
  <si>
    <t>Yuliana natalia</t>
  </si>
  <si>
    <t>081545022526</t>
  </si>
  <si>
    <t>JBK1E2082940</t>
  </si>
  <si>
    <t>B2940V</t>
  </si>
  <si>
    <t>https://fruitbasket.blob.core.windows.net/gk2o5k/avatar/21260405520250301150123VP8QDN.jpg</t>
  </si>
  <si>
    <t>JBK125SK085073</t>
  </si>
  <si>
    <t>13222-PKB-2502458</t>
  </si>
  <si>
    <t>dfac9816-70ed-426a-9e6e-08dd57daec8f</t>
  </si>
  <si>
    <t>PCX CBS</t>
  </si>
  <si>
    <t>KFE1E1022042</t>
  </si>
  <si>
    <t>https://fruitbasket.blob.core.windows.net/gk2o5k/avatar/21235972420250301144243ALW8WW.jpg</t>
  </si>
  <si>
    <t>KFE119SK021927</t>
  </si>
  <si>
    <t>13222-PKB-2502457</t>
  </si>
  <si>
    <t>3e4c19f5-c95c-4d3b-9e4a-08dd57daec8f</t>
  </si>
  <si>
    <t>https://fruitbasket.blob.core.windows.net/gk2o5k/avatar/21236232520250301143113219BBA.jpg</t>
  </si>
  <si>
    <t>13222-PKB-2502452</t>
  </si>
  <si>
    <t>cb355670-63cb-4df6-7c7b-08dd57da9f12</t>
  </si>
  <si>
    <t>https://fruitbasket.blob.core.windows.net/gk2o5k/avatar/21236232520250301141930JJIMBN.jpg</t>
  </si>
  <si>
    <t>13222-PKB-2502453</t>
  </si>
  <si>
    <t>5f8baa75-e43b-4598-7c65-08dd57da9f12</t>
  </si>
  <si>
    <t>https://fruitbasket.blob.core.windows.net/gk2o5k/avatar/21235972420250301141145VKHSJC.jpg</t>
  </si>
  <si>
    <t>13222-PKB-2502456</t>
  </si>
  <si>
    <t>d6fea2aa-a1d1-41c1-95ea-08dd57daa5e6</t>
  </si>
  <si>
    <t>https://fruitbasket.blob.core.windows.net/gk2o5k/avatar/21236232520250301140627GW30I2.jpg</t>
  </si>
  <si>
    <t>13222-PKB-2502455</t>
  </si>
  <si>
    <t>98dc0ee1-9bdf-4915-9803-08dd57dab3e5</t>
  </si>
  <si>
    <t>Yulia</t>
  </si>
  <si>
    <t>081522566980</t>
  </si>
  <si>
    <t>JBK1E2082148</t>
  </si>
  <si>
    <t>https://fruitbasket.blob.core.windows.net/gk2o5k/avatar/21230805620250301133514MGMLZD.jpg</t>
  </si>
  <si>
    <t>JBK123SK084424</t>
  </si>
  <si>
    <t>13222-PKB-2502445</t>
  </si>
  <si>
    <t>59c41a7b-0cc9-4910-9d80-08dd57daec8f</t>
  </si>
  <si>
    <t>JBK1E2079466</t>
  </si>
  <si>
    <t>KB9466XY</t>
  </si>
  <si>
    <t>https://fruitbasket.blob.core.windows.net/gk2o5k/avatar/21229540920250301122545SLFTUR.jpg</t>
  </si>
  <si>
    <t>JBK129SK081690</t>
  </si>
  <si>
    <t>13222-PKB-2502444</t>
  </si>
  <si>
    <t>a5017675-950d-41b3-7b53-08dd57da9f12</t>
  </si>
  <si>
    <t>JMC1E1550617</t>
  </si>
  <si>
    <t>KB0617XY</t>
  </si>
  <si>
    <t>https://fruitbasket.blob.core.windows.net/gk2o5k/avatar/21229540920250301114144740EPM.jpg</t>
  </si>
  <si>
    <t>JMC111SK551718</t>
  </si>
  <si>
    <t>13222-PKB-2503078</t>
  </si>
  <si>
    <t>5ea7b2c8-08b5-4ffe-f053-08dd627a2c78</t>
  </si>
  <si>
    <t>2025-03-16</t>
  </si>
  <si>
    <t>https://fruitbasket.blob.core.windows.net/gk2o5k/avatar/28582680202503161329503QYT2C.jpg</t>
  </si>
  <si>
    <t>13222-PKB-2503069</t>
  </si>
  <si>
    <t>0e617d36-4d37-4b33-ca4e-08dd62d0b15b</t>
  </si>
  <si>
    <t>https://fruitbasket.blob.core.windows.net/gk2o5k/avatar/211811014202503161055227UXGZF.jpg</t>
  </si>
  <si>
    <t>13222-PKB-2503060</t>
  </si>
  <si>
    <t>4babfd82-6a5d-4561-dc8c-08dd6280d980</t>
  </si>
  <si>
    <t>2025-03-15</t>
  </si>
  <si>
    <t>https://fruitbasket.blob.core.windows.net/gk2o5k/avatar/2763802620250315164206C7KZPL.jpg</t>
  </si>
  <si>
    <t>13222-PKB-2503063</t>
  </si>
  <si>
    <t>a566d8bd-2489-4378-c90d-08dd62d0b15b</t>
  </si>
  <si>
    <t>https://fruitbasket.blob.core.windows.net/gk2o5k/avatar/27638026202503151631230WYHOH.jpg</t>
  </si>
  <si>
    <t>13222-PKB-2503062</t>
  </si>
  <si>
    <t>93099131-af00-47fb-dc80-08dd6280d980</t>
  </si>
  <si>
    <t>https://fruitbasket.blob.core.windows.net/gk2o5k/avatar/2560665420250315162655JY64AO.jpg</t>
  </si>
  <si>
    <t>13222-PKB-2503061</t>
  </si>
  <si>
    <t>03f40327-9ee6-417a-7fe5-08dd62d0232d</t>
  </si>
  <si>
    <t>https://fruitbasket.blob.core.windows.net/gk2o5k/avatar/21176940820250315162200POQLCL.jpg</t>
  </si>
  <si>
    <t>13222-PKB-2503059</t>
  </si>
  <si>
    <t>fab540cd-b2b5-4a09-7fe3-08dd62d0232d</t>
  </si>
  <si>
    <t>https://fruitbasket.blob.core.windows.net/gk2o5k/avatar/2118110142025031516175805HMEJ.jpg</t>
  </si>
  <si>
    <t>13222-PKB-2503057</t>
  </si>
  <si>
    <t>2c63bd4e-2e40-41df-885f-08dd62848208</t>
  </si>
  <si>
    <t>https://fruitbasket.blob.core.windows.net/gk2o5k/avatar/21175088620250315161449DFKSNK.jpg</t>
  </si>
  <si>
    <t>13222-PKB-2503056</t>
  </si>
  <si>
    <t>aca4e63a-92a2-41ec-7fba-08dd62d0232d</t>
  </si>
  <si>
    <t>Hartati</t>
  </si>
  <si>
    <t>082193694408</t>
  </si>
  <si>
    <t>JMH1E1070478</t>
  </si>
  <si>
    <t>https://fruitbasket.blob.core.windows.net/gk2o5k/avatar/21267734720250315155221I2FHAK.jpg</t>
  </si>
  <si>
    <t>JMH117SK075049</t>
  </si>
  <si>
    <t>13222-PKB-2503037</t>
  </si>
  <si>
    <t>3a9cd0b8-4265-4efa-7f88-08dd62d0232d</t>
  </si>
  <si>
    <t>Rupina atu</t>
  </si>
  <si>
    <t>083841714826</t>
  </si>
  <si>
    <t>https://fruitbasket.blob.core.windows.net/gk2o5k/avatar/212361965202503151517190E09ZR.jpg</t>
  </si>
  <si>
    <t>13222-PKB-2503032</t>
  </si>
  <si>
    <t>4d8c33be-0f34-44a3-ee11-08dd627a2c78</t>
  </si>
  <si>
    <t>https://fruitbasket.blob.core.windows.net/gk2o5k/avatar/21236196520250315151342N0N3RV.jpg</t>
  </si>
  <si>
    <t>13222-PKB-2503042</t>
  </si>
  <si>
    <t>865ac265-d768-4aff-ee08-08dd627a2c78</t>
  </si>
  <si>
    <t>https://fruitbasket.blob.core.windows.net/gk2o5k/avatar/21238643720250315150935FR4XVG.jpg</t>
  </si>
  <si>
    <t>13222-PKB-2503035</t>
  </si>
  <si>
    <t>2267ce4a-599e-4f66-58c6-08dd62d042a9</t>
  </si>
  <si>
    <t>JBK1E2064664</t>
  </si>
  <si>
    <t>KB4664XY</t>
  </si>
  <si>
    <t>https://fruitbasket.blob.core.windows.net/gk2o5k/avatar/21238643720250315150529YZRWO9.jpg</t>
  </si>
  <si>
    <t>JBK121RK067079</t>
  </si>
  <si>
    <t>13222-PKB-2503031</t>
  </si>
  <si>
    <t>b5cf2138-3ac6-48d2-7f5e-08dd62d0232d</t>
  </si>
  <si>
    <t>https://fruitbasket.blob.core.windows.net/gk2o5k/avatar/21231217820250315150012HMJGWI.jpg</t>
  </si>
  <si>
    <t>13222-PKB-2503033</t>
  </si>
  <si>
    <t>2712f2c3-2ab6-4ec1-edf2-08dd627a2c78</t>
  </si>
  <si>
    <t>https://fruitbasket.blob.core.windows.net/gk2o5k/avatar/2123864372025031514551889DPU2.jpg</t>
  </si>
  <si>
    <t>13222-PKB-2503030</t>
  </si>
  <si>
    <t>17b37548-e29c-4681-c8b4-08dd62d0b15b</t>
  </si>
  <si>
    <t>https://fruitbasket.blob.core.windows.net/gk2o5k/avatar/21231250120250315144708957FXI.jpg</t>
  </si>
  <si>
    <t>13222-PKB-2503036</t>
  </si>
  <si>
    <t>b09e412c-99a9-4033-dbf6-08dd6280d980</t>
  </si>
  <si>
    <t>https://fruitbasket.blob.core.windows.net/gk2o5k/avatar/21236196520250315144017TRMI0K.jpg</t>
  </si>
  <si>
    <t>13222-PKB-2503034</t>
  </si>
  <si>
    <t>07e4e8e7-febf-42db-dbe2-08dd6280d980</t>
  </si>
  <si>
    <t>https://fruitbasket.blob.core.windows.net/gk2o5k/avatar/210774309202503151431375QCVI0.jpg</t>
  </si>
  <si>
    <t>13222-PKB-2503043</t>
  </si>
  <si>
    <t>20ff90bf-5ba3-4651-dbe0-08dd6280d980</t>
  </si>
  <si>
    <t>Sarini</t>
  </si>
  <si>
    <t>082154822110</t>
  </si>
  <si>
    <t>https://fruitbasket.blob.core.windows.net/gk2o5k/avatar/21267394420250315143017FFU5XG.jpg</t>
  </si>
  <si>
    <t>13222-PKB-2503038</t>
  </si>
  <si>
    <t>15feedf8-8b8f-46d4-7eec-08dd62d0232d</t>
  </si>
  <si>
    <t>https://fruitbasket.blob.core.windows.net/gk2o5k/avatar/21235345920250315142624HRNL5G.jpg</t>
  </si>
  <si>
    <t>13222-PKB-2503039</t>
  </si>
  <si>
    <t>3bb581fd-16a8-4d17-87d4-08dd62848208</t>
  </si>
  <si>
    <t>Terisiyani</t>
  </si>
  <si>
    <t>083836246398</t>
  </si>
  <si>
    <t>https://fruitbasket.blob.core.windows.net/gk2o5k/avatar/21235397320250315142030KUYYB7.jpg</t>
  </si>
  <si>
    <t>13222-PKB-2503040</t>
  </si>
  <si>
    <t>9d1db507-ca81-482c-ed8b-08dd627a2c78</t>
  </si>
  <si>
    <t>Yustinus Rezi</t>
  </si>
  <si>
    <t>085346974339</t>
  </si>
  <si>
    <t>JBK3E1559560</t>
  </si>
  <si>
    <t>KB9560XY</t>
  </si>
  <si>
    <t>https://fruitbasket.blob.core.windows.net/gk2o5k/avatar/2494082020250315141427GSNFS9.jpg</t>
  </si>
  <si>
    <t>JBK319SK561202</t>
  </si>
  <si>
    <t>13222-PKB-2503041</t>
  </si>
  <si>
    <t>2a5b9b7a-cd88-4318-87b9-08dd62848208</t>
  </si>
  <si>
    <t>https://fruitbasket.blob.core.windows.net/gk2o5k/avatar/21061506220250315140756RRB4H0.jpg</t>
  </si>
  <si>
    <t>13222-PKB-2503029</t>
  </si>
  <si>
    <t>9b00004d-e4a3-445b-879f-08dd62848208</t>
  </si>
  <si>
    <t>https://fruitbasket.blob.core.windows.net/gk2o5k/avatar/21087729420250315140255NSBDQN.jpg</t>
  </si>
  <si>
    <t>13222-PKB-2503014</t>
  </si>
  <si>
    <t>d8a9871a-ee43-4b06-ec7f-08dd627a2c78</t>
  </si>
  <si>
    <t>JMH1E1082578</t>
  </si>
  <si>
    <t>https://fruitbasket.blob.core.windows.net/gk2o5k/avatar/21267394420250315120825KSXYRB.jpg</t>
  </si>
  <si>
    <t>JMH11XSK080472</t>
  </si>
  <si>
    <t>13222-PKB-2503023</t>
  </si>
  <si>
    <t>01405016-86e2-4438-da55-08dd6280d980</t>
  </si>
  <si>
    <t>JBK1E2085202</t>
  </si>
  <si>
    <t>https://fruitbasket.blob.core.windows.net/gk2o5k/avatar/212673944202503151157432MQHOK.jpg</t>
  </si>
  <si>
    <t>JBK125SK087342</t>
  </si>
  <si>
    <t>13222-PKB-2503026</t>
  </si>
  <si>
    <t>a4995554-b029-4399-8638-08dd62848208</t>
  </si>
  <si>
    <t>JMD1E1828644</t>
  </si>
  <si>
    <t>https://fruitbasket.blob.core.windows.net/gk2o5k/avatar/21231687720250315114850RIEFOQ.jpg</t>
  </si>
  <si>
    <t>JMD114SK829033</t>
  </si>
  <si>
    <t>13222-PKB-2503024</t>
  </si>
  <si>
    <t>758450f8-7a3d-43c3-ec09-08dd627a2c78</t>
  </si>
  <si>
    <t>JBK1E2084066</t>
  </si>
  <si>
    <t>https://fruitbasket.blob.core.windows.net/gk2o5k/avatar/21231687720250315113354KJGG79.jpg</t>
  </si>
  <si>
    <t>JBK122SK086732</t>
  </si>
  <si>
    <t>13222-PKB-2503002</t>
  </si>
  <si>
    <t>c9704639-0690-4677-79f0-08dd62d0232d</t>
  </si>
  <si>
    <t>JBP1E2089386</t>
  </si>
  <si>
    <t>KB9386XY</t>
  </si>
  <si>
    <t>2025-03-14</t>
  </si>
  <si>
    <t>https://fruitbasket.blob.core.windows.net/gk2o5k/avatar/21082970520250314161941ZRNFVP.jpg</t>
  </si>
  <si>
    <t>JBP120SK089268</t>
  </si>
  <si>
    <t>13222-PKB-2502999</t>
  </si>
  <si>
    <t>8772aa51-23a8-4377-d763-08dd6280d980</t>
  </si>
  <si>
    <t>https://fruitbasket.blob.core.windows.net/gk2o5k/avatar/21082970520250314161129AFYRM6.jpg</t>
  </si>
  <si>
    <t>13222-PKB-2503001</t>
  </si>
  <si>
    <t>44de4347-388e-4a61-53b4-08dd62d042a9</t>
  </si>
  <si>
    <t>https://fruitbasket.blob.core.windows.net/gk2o5k/avatar/21082970520250314160240RANSHA.jpg</t>
  </si>
  <si>
    <t>13222-PKB-2502998</t>
  </si>
  <si>
    <t>abf79f85-a145-4a3f-d73a-08dd6280d980</t>
  </si>
  <si>
    <t>https://fruitbasket.blob.core.windows.net/gk2o5k/avatar/21109956620250314152728ZDYEZ8.jpg</t>
  </si>
  <si>
    <t>13222-PKB-2503000</t>
  </si>
  <si>
    <t>69504f0c-5456-4c22-823d-08dd62848208</t>
  </si>
  <si>
    <t>https://fruitbasket.blob.core.windows.net/gk2o5k/avatar/21178718720250314150058GSZRTJ.jpg</t>
  </si>
  <si>
    <t>13222-PKB-2502980</t>
  </si>
  <si>
    <t>a518ee73-ae95-42da-e68e-08dd627a2c78</t>
  </si>
  <si>
    <t>https://fruitbasket.blob.core.windows.net/gk2o5k/avatar/21221745120250314124020IXO6Q7.jpg</t>
  </si>
  <si>
    <t>13222-PKB-2502973</t>
  </si>
  <si>
    <t>390ed2b3-44ef-4bef-e680-08dd627a2c78</t>
  </si>
  <si>
    <t>KC02E1290832</t>
  </si>
  <si>
    <t>https://fruitbasket.blob.core.windows.net/gk2o5k/avatar/21221745120250314123548VO0NO3.jpg</t>
  </si>
  <si>
    <t>KC0218SK291354</t>
  </si>
  <si>
    <t>13222-PKB-2502978</t>
  </si>
  <si>
    <t>441569e3-09db-485d-7f33-08dd62848208</t>
  </si>
  <si>
    <t>https://fruitbasket.blob.core.windows.net/gk2o5k/avatar/21221745120250314123014LJMJZ4.jpg</t>
  </si>
  <si>
    <t>13222-PKB-2502975</t>
  </si>
  <si>
    <t>1c1c03cd-0a7d-4772-d433-08dd6280d980</t>
  </si>
  <si>
    <t>https://fruitbasket.blob.core.windows.net/gk2o5k/avatar/21185204520250314122232EJ1XXR.jpg</t>
  </si>
  <si>
    <t>13222-PKB-2502974</t>
  </si>
  <si>
    <t>9d8bcc1a-2542-47b6-7f0b-08dd62848208</t>
  </si>
  <si>
    <t>https://fruitbasket.blob.core.windows.net/gk2o5k/avatar/21069197120250314121055Y6C5IY.jpg</t>
  </si>
  <si>
    <t>13222-PKB-2502979</t>
  </si>
  <si>
    <t>377e0982-749a-4c4f-7eef-08dd62848208</t>
  </si>
  <si>
    <t>https://fruitbasket.blob.core.windows.net/gk2o5k/avatar/21241240420250314120227JTUBQG.jpg</t>
  </si>
  <si>
    <t>13222-PKB-2502983</t>
  </si>
  <si>
    <t>f5fb734c-eb1a-4e89-e642-08dd627a2c78</t>
  </si>
  <si>
    <t>085753911967</t>
  </si>
  <si>
    <t>JM04E1962709</t>
  </si>
  <si>
    <t>KB2709XY</t>
  </si>
  <si>
    <t>https://fruitbasket.blob.core.windows.net/gk2o5k/avatar/211446834202503141156455E7O28.jpg</t>
  </si>
  <si>
    <t>JM0412RK962694</t>
  </si>
  <si>
    <t>13222-PKB-2502988</t>
  </si>
  <si>
    <t>3a41a56f-fba5-4a4a-e631-08dd627a2c78</t>
  </si>
  <si>
    <t>Petrus jamal</t>
  </si>
  <si>
    <t>081225857195</t>
  </si>
  <si>
    <t>https://fruitbasket.blob.core.windows.net/gk2o5k/avatar/21271353220250314115211CQJDSI.jpg</t>
  </si>
  <si>
    <t>13222-PKB-2502987</t>
  </si>
  <si>
    <t>ac39b8b3-e83b-41f8-7eb7-08dd62848208</t>
  </si>
  <si>
    <t>JBP1E2089717</t>
  </si>
  <si>
    <t>https://fruitbasket.blob.core.windows.net/gk2o5k/avatar/21271353220250314113754ZQLIZU.jpg</t>
  </si>
  <si>
    <t>JBP120SK089612</t>
  </si>
  <si>
    <t>13222-PKB-2502986</t>
  </si>
  <si>
    <t>afb60465-5823-4366-e603-08dd627a2c78</t>
  </si>
  <si>
    <t>JMF2E1313524</t>
  </si>
  <si>
    <t>https://fruitbasket.blob.core.windows.net/gk2o5k/avatar/21271353220250314113221BBXKWY.jpg</t>
  </si>
  <si>
    <t>JMF21XSK314421</t>
  </si>
  <si>
    <t>13222-PKB-2502976</t>
  </si>
  <si>
    <t>92cf32dd-d816-4f53-7db8-08dd62848208</t>
  </si>
  <si>
    <t>Martinus lohen</t>
  </si>
  <si>
    <t>083894959812</t>
  </si>
  <si>
    <t>JMH1E1097269</t>
  </si>
  <si>
    <t>KB7269YX</t>
  </si>
  <si>
    <t>https://fruitbasket.blob.core.windows.net/gk2o5k/avatar/21272445720250314103812WDGYW9.jpg</t>
  </si>
  <si>
    <t>JMH110SK098852</t>
  </si>
  <si>
    <t>13222-PKB-2502977</t>
  </si>
  <si>
    <t>4072790a-140f-49de-7d7f-08dd62848208</t>
  </si>
  <si>
    <t>JBK3E1560210</t>
  </si>
  <si>
    <t>https://fruitbasket.blob.core.windows.net/gk2o5k/avatar/212724457202503141029250I9RHM.jpg</t>
  </si>
  <si>
    <t>JBK318SK562079</t>
  </si>
  <si>
    <t>13222-PKB-2502967</t>
  </si>
  <si>
    <t>f4875434-bb1f-4870-4c86-08dd61436fa3</t>
  </si>
  <si>
    <t>2025-03-13</t>
  </si>
  <si>
    <t>https://fruitbasket.blob.core.windows.net/gk2o5k/avatar/21106836620250313164823PYX05A.jpg</t>
  </si>
  <si>
    <t>13222-PKB-2502968</t>
  </si>
  <si>
    <t>3eca97bc-bf93-440c-d45a-08dd614320a4</t>
  </si>
  <si>
    <t>Eki vorwantu</t>
  </si>
  <si>
    <t>082148255140</t>
  </si>
  <si>
    <t>https://fruitbasket.blob.core.windows.net/gk2o5k/avatar/21263515120250313164652PLX9ZJ.jpg</t>
  </si>
  <si>
    <t>13222-PKB-2502960</t>
  </si>
  <si>
    <t>c5fbeba1-b414-4806-8d13-08dd61430b90</t>
  </si>
  <si>
    <t>081256065952</t>
  </si>
  <si>
    <t>JBK3E1559201</t>
  </si>
  <si>
    <t>KB2399YX</t>
  </si>
  <si>
    <t>https://fruitbasket.blob.core.windows.net/gk2o5k/avatar/212602443202503131642387RBX7T.jpg</t>
  </si>
  <si>
    <t>JBK31XSK561161</t>
  </si>
  <si>
    <t>13222-PKB-2502963</t>
  </si>
  <si>
    <t>57190b11-62d5-467e-9e3a-08dd61433b69</t>
  </si>
  <si>
    <t>https://fruitbasket.blob.core.windows.net/gk2o5k/avatar/21260244320250313164010IFZ1OR.jpg</t>
  </si>
  <si>
    <t>13222-PKB-2502957</t>
  </si>
  <si>
    <t>5d6dbfbb-05ef-4630-c8d9-08dd614377d3</t>
  </si>
  <si>
    <t>KFD1E1086312</t>
  </si>
  <si>
    <t>KB6312XY</t>
  </si>
  <si>
    <t>https://fruitbasket.blob.core.windows.net/gk2o5k/avatar/21267394420250313160811RR5NJP.jpg</t>
  </si>
  <si>
    <t>KFD11XSK086263</t>
  </si>
  <si>
    <t>13222-PKB-2502955</t>
  </si>
  <si>
    <t>23a9322f-8329-4fd0-d429-08dd614320a4</t>
  </si>
  <si>
    <t>KC02E1290724</t>
  </si>
  <si>
    <t>https://fruitbasket.blob.core.windows.net/gk2o5k/avatar/212724457202503131603447SJADE.jpg</t>
  </si>
  <si>
    <t>KC0215SK291313</t>
  </si>
  <si>
    <t>13222-PKB-2502951</t>
  </si>
  <si>
    <t>511cb8ed-4d98-4838-c8c8-08dd614377d3</t>
  </si>
  <si>
    <t>Ratna yanti</t>
  </si>
  <si>
    <t>085752554014</t>
  </si>
  <si>
    <t>JBP1E2087240</t>
  </si>
  <si>
    <t>https://fruitbasket.blob.core.windows.net/gk2o5k/avatar/21255689220250313155901CTULSI.jpg</t>
  </si>
  <si>
    <t>JBP129RK087142</t>
  </si>
  <si>
    <t>13222-PKB-2502956</t>
  </si>
  <si>
    <t>ca6a36dd-faeb-413c-c8bc-08dd614377d3</t>
  </si>
  <si>
    <t>085822509305</t>
  </si>
  <si>
    <t>JBK3E1562700</t>
  </si>
  <si>
    <t>KB2700XX</t>
  </si>
  <si>
    <t>https://fruitbasket.blob.core.windows.net/gk2o5k/avatar/21273636120250313155322EFP9YS.jpg</t>
  </si>
  <si>
    <t>JBK31XSK564366</t>
  </si>
  <si>
    <t>13222-PKB-2502954</t>
  </si>
  <si>
    <t>ce8afc7d-e129-4cb4-d41d-08dd614320a4</t>
  </si>
  <si>
    <t>KD11E1569032</t>
  </si>
  <si>
    <t>https://fruitbasket.blob.core.windows.net/gk2o5k/avatar/21273636120250313155111TAMI5M.jpg</t>
  </si>
  <si>
    <t>KD1116SK570595</t>
  </si>
  <si>
    <t>13222-PKB-2502953</t>
  </si>
  <si>
    <t>e2b49b4a-61fd-4a8a-9df7-08dd61433b69</t>
  </si>
  <si>
    <t>KF01E1845566</t>
  </si>
  <si>
    <t>https://fruitbasket.blob.core.windows.net/gk2o5k/avatar/21273636120250313153741OQA9UZ.jpg</t>
  </si>
  <si>
    <t>KF011XSK845566</t>
  </si>
  <si>
    <t>13222-PKB-2502947</t>
  </si>
  <si>
    <t>76e92666-95be-4602-d3ee-08dd614320a4</t>
  </si>
  <si>
    <t>JMD1E1818390</t>
  </si>
  <si>
    <t>KB8390XY</t>
  </si>
  <si>
    <t>https://fruitbasket.blob.core.windows.net/gk2o5k/avatar/21260244320250313151244WHKXPQ.jpg</t>
  </si>
  <si>
    <t>JMD118SK818780</t>
  </si>
  <si>
    <t>13222-PKB-2502949</t>
  </si>
  <si>
    <t>44b3fd82-1221-4a9d-4bf8-08dd61436fa3</t>
  </si>
  <si>
    <t>Theresia jena</t>
  </si>
  <si>
    <t>085828960409</t>
  </si>
  <si>
    <t>JMH2E1132517</t>
  </si>
  <si>
    <t>KB2517XY</t>
  </si>
  <si>
    <t>https://fruitbasket.blob.core.windows.net/gk2o5k/avatar/212695426202503131508454EWLZO.jpg</t>
  </si>
  <si>
    <t>JMH211SK132179</t>
  </si>
  <si>
    <t>13222-PKB-2502950</t>
  </si>
  <si>
    <t>1fefb730-1d18-4673-8c96-08dd61430b90</t>
  </si>
  <si>
    <t>JMH2E1135972</t>
  </si>
  <si>
    <t>KB5972XY</t>
  </si>
  <si>
    <t>https://fruitbasket.blob.core.windows.net/gk2o5k/avatar/21263515120250313150549NWIXDG.jpg</t>
  </si>
  <si>
    <t>JMH215SK135649</t>
  </si>
  <si>
    <t>13222-PKB-2502939</t>
  </si>
  <si>
    <t>36afd1f0-e8c5-4296-d35b-08dd614320a4</t>
  </si>
  <si>
    <t>https://fruitbasket.blob.core.windows.net/gk2o5k/avatar/21228345420250313142312GBV4J4.jpg</t>
  </si>
  <si>
    <t>13222-PKB-2502940</t>
  </si>
  <si>
    <t>3234dd11-d674-40fe-3013-08dd61433934</t>
  </si>
  <si>
    <t>https://fruitbasket.blob.core.windows.net/gk2o5k/avatar/21232968920250313141727OLDSK1.jpg</t>
  </si>
  <si>
    <t>13222-PKB-2502942</t>
  </si>
  <si>
    <t>c1fedce8-f859-483a-c7dc-08dd614377d3</t>
  </si>
  <si>
    <t>https://fruitbasket.blob.core.windows.net/gk2o5k/avatar/2577893520250313140749EBXZYV.jpg</t>
  </si>
  <si>
    <t>13222-PKB-2502943</t>
  </si>
  <si>
    <t>19a4d5b5-6a98-4856-8c09-08dd61430b90</t>
  </si>
  <si>
    <t>https://fruitbasket.blob.core.windows.net/gk2o5k/avatar/21049742420250313140304E5O64W.jpg</t>
  </si>
  <si>
    <t>13222-PKB-2502944</t>
  </si>
  <si>
    <t>3dfaac35-4d4b-45b7-2fe6-08dd61433934</t>
  </si>
  <si>
    <t>https://fruitbasket.blob.core.windows.net/gk2o5k/avatar/211793183202503131359101OW59Y.jpg</t>
  </si>
  <si>
    <t>13222-PKB-2502945</t>
  </si>
  <si>
    <t>51b0a7e3-1581-445b-2fcb-08dd61433934</t>
  </si>
  <si>
    <t>https://fruitbasket.blob.core.windows.net/gk2o5k/avatar/21183180420250313135514QAQ5J1.jpg</t>
  </si>
  <si>
    <t>13222-PKB-2502938</t>
  </si>
  <si>
    <t>aa14d7f1-ba08-4a4a-9ca8-08dd61433b69</t>
  </si>
  <si>
    <t>Zeno bantai</t>
  </si>
  <si>
    <t>083874385550</t>
  </si>
  <si>
    <t>KC02E1283757</t>
  </si>
  <si>
    <t>https://fruitbasket.blob.core.windows.net/gk2o5k/avatar/21236888420250313124131MEPYGL.jpg</t>
  </si>
  <si>
    <t>KC021XRK284206</t>
  </si>
  <si>
    <t>13222-PKB-2502927</t>
  </si>
  <si>
    <t>945ee7c3-092b-4136-9ba6-08dd61433b69</t>
  </si>
  <si>
    <t>https://fruitbasket.blob.core.windows.net/gk2o5k/avatar/29974274202503131104354NHITI.jpg</t>
  </si>
  <si>
    <t>13222-PKB-2502932</t>
  </si>
  <si>
    <t>c9f92fa9-d801-4449-2de3-08dd61433934</t>
  </si>
  <si>
    <t>https://fruitbasket.blob.core.windows.net/gk2o5k/avatar/21124478620250313105107KHVBGV.jpg</t>
  </si>
  <si>
    <t>13222-PKB-2502931</t>
  </si>
  <si>
    <t>090a677c-7d34-4053-2dab-08dd61433934</t>
  </si>
  <si>
    <t>https://fruitbasket.blob.core.windows.net/gk2o5k/avatar/21232271720250313103836LI0ACS.jpg</t>
  </si>
  <si>
    <t>13222-PKB-2502926</t>
  </si>
  <si>
    <t>bf03fc64-7b92-4110-2d8e-08dd61433934</t>
  </si>
  <si>
    <t>JBK1E2084924</t>
  </si>
  <si>
    <t>https://fruitbasket.blob.core.windows.net/gk2o5k/avatar/29974274202503131031180TJH2H.jpg</t>
  </si>
  <si>
    <t>JBK121SK087242</t>
  </si>
  <si>
    <t>13222-PKB-2502915</t>
  </si>
  <si>
    <t>0d848009-9601-4091-c3a1-08dd614377d3</t>
  </si>
  <si>
    <t>2025-03-12</t>
  </si>
  <si>
    <t>https://fruitbasket.blob.core.windows.net/gk2o5k/avatar/21233417520250312155407PJERDK.jpg</t>
  </si>
  <si>
    <t>13222-PKB-2502912</t>
  </si>
  <si>
    <t>c2f8bf32-0573-403f-386a-08dd611d5fa0</t>
  </si>
  <si>
    <t>https://fruitbasket.blob.core.windows.net/gk2o5k/avatar/21135395420250312154536FQXCYJ.jpg</t>
  </si>
  <si>
    <t>13222-PKB-2502913</t>
  </si>
  <si>
    <t>5b642dde-5949-472c-3863-08dd611d5fa0</t>
  </si>
  <si>
    <t>https://fruitbasket.blob.core.windows.net/gk2o5k/avatar/21231762720250312154208VTZ0GE.jpg</t>
  </si>
  <si>
    <t>13222-PKB-2502918</t>
  </si>
  <si>
    <t>91e83f7b-555c-48e8-3861-08dd611d5fa0</t>
  </si>
  <si>
    <t>RIDA LESTARI</t>
  </si>
  <si>
    <t>0895351622684</t>
  </si>
  <si>
    <t>JMC1E1562663</t>
  </si>
  <si>
    <t>KB2663XX</t>
  </si>
  <si>
    <t>https://fruitbasket.blob.core.windows.net/gk2o5k/avatar/21264658120250312154137S4EXTX.jpg</t>
  </si>
  <si>
    <t>JMC119SK563745</t>
  </si>
  <si>
    <t>13222-PKB-2502914</t>
  </si>
  <si>
    <t>fac0a559-1be8-47a7-3858-08dd611d5fa0</t>
  </si>
  <si>
    <t>https://fruitbasket.blob.core.windows.net/gk2o5k/avatar/21233417520250312153838VZALLI.jpg</t>
  </si>
  <si>
    <t>13222-PKB-2502917</t>
  </si>
  <si>
    <t>a0e3a1b5-d104-4297-cdd5-08dd611d39f7</t>
  </si>
  <si>
    <t>https://fruitbasket.blob.core.windows.net/gk2o5k/avatar/21235007420250312152234EXXPID.jpg</t>
  </si>
  <si>
    <t>13222-PKB-2502907</t>
  </si>
  <si>
    <t>c36feae8-c2b2-41ac-84ed-08dd61039af9</t>
  </si>
  <si>
    <t>KC02E1290087</t>
  </si>
  <si>
    <t>https://fruitbasket.blob.core.windows.net/gk2o5k/avatar/21168017320250312145820WXKZBW.jpg</t>
  </si>
  <si>
    <t>KC0218SK290575</t>
  </si>
  <si>
    <t>13222-PKB-2502908</t>
  </si>
  <si>
    <t>40bfb696-e37a-4565-2122-08dd610ccea6</t>
  </si>
  <si>
    <t>https://fruitbasket.blob.core.windows.net/gk2o5k/avatar/21168017320250312145243MEEUTQ.jpg</t>
  </si>
  <si>
    <t>13222-PKB-2502909</t>
  </si>
  <si>
    <t>7b8f33b3-13bc-4424-cd92-08dd611d39f7</t>
  </si>
  <si>
    <t>Edi purwanto</t>
  </si>
  <si>
    <t>081349690793</t>
  </si>
  <si>
    <t>JMF2E1343421</t>
  </si>
  <si>
    <t>KB3421XY</t>
  </si>
  <si>
    <t>https://fruitbasket.blob.core.windows.net/gk2o5k/avatar/21273298020250312144752K4NXS3.jpg</t>
  </si>
  <si>
    <t>JMF216SK343964</t>
  </si>
  <si>
    <t>13222-PKB-2502910</t>
  </si>
  <si>
    <t>c0682e9a-91af-4f4a-23b4-08dd611d13e1</t>
  </si>
  <si>
    <t>https://fruitbasket.blob.core.windows.net/gk2o5k/avatar/21197843420250312144402HO44RT.jpg</t>
  </si>
  <si>
    <t>13222-PKB-2502902</t>
  </si>
  <si>
    <t>8ba2890c-9887-4dda-37c2-08dd611d5fa0</t>
  </si>
  <si>
    <t>https://fruitbasket.blob.core.windows.net/gk2o5k/avatar/21231171320250312142101YRL76C.jpg</t>
  </si>
  <si>
    <t>13222-PKB-2502904</t>
  </si>
  <si>
    <t>6024da30-688e-4e49-20dd-08dd610ccea6</t>
  </si>
  <si>
    <t>JBK3E1549548</t>
  </si>
  <si>
    <t>KB9548XY</t>
  </si>
  <si>
    <t>https://fruitbasket.blob.core.windows.net/gk2o5k/avatar/21231171320250312141823W7M3FQ.jpg</t>
  </si>
  <si>
    <t>JBK317RK551259</t>
  </si>
  <si>
    <t>13222-PKB-2502900</t>
  </si>
  <si>
    <t>1c309cf0-98cb-404d-cce4-08dd611d39f7</t>
  </si>
  <si>
    <t>https://fruitbasket.blob.core.windows.net/gk2o5k/avatar/21229386120250312140518PM0X7L.jpg</t>
  </si>
  <si>
    <t>13222-PKB-2502897</t>
  </si>
  <si>
    <t>0a9c288e-9f73-4626-841a-08dd61039af9</t>
  </si>
  <si>
    <t>JBK1E2081473</t>
  </si>
  <si>
    <t>https://fruitbasket.blob.core.windows.net/gk2o5k/avatar/21236233820250312135700VQ4UOD.jpg</t>
  </si>
  <si>
    <t>JBK12XSK083805</t>
  </si>
  <si>
    <t>13222-PKB-2502903</t>
  </si>
  <si>
    <t>3c923d81-6600-498e-374c-08dd611d5fa0</t>
  </si>
  <si>
    <t>https://fruitbasket.blob.core.windows.net/gk2o5k/avatar/21179842920250312134310WBJKX1.jpg</t>
  </si>
  <si>
    <t>13222-PKB-2502905</t>
  </si>
  <si>
    <t>3a8b25b5-92a5-43ae-3714-08dd611d5fa0</t>
  </si>
  <si>
    <t>https://fruitbasket.blob.core.windows.net/gk2o5k/avatar/21236233820250312133048TNTKBQ.jpg</t>
  </si>
  <si>
    <t>13222-PKB-2502901</t>
  </si>
  <si>
    <t>632b552b-bd88-4cf5-2024-08dd610ccea6</t>
  </si>
  <si>
    <t>https://fruitbasket.blob.core.windows.net/gk2o5k/avatar/21237385920250312132019S0BJ6L.jpg</t>
  </si>
  <si>
    <t>13222-PKB-2502893</t>
  </si>
  <si>
    <t>7f7f2b67-0fbe-4d94-8368-08dd61039af9</t>
  </si>
  <si>
    <t>KF71E1791062</t>
  </si>
  <si>
    <t>KB4645VY</t>
  </si>
  <si>
    <t>https://fruitbasket.blob.core.windows.net/gk2o5k/avatar/212312501202503121213149J97BU.jpg</t>
  </si>
  <si>
    <t>KF7119RK791051</t>
  </si>
  <si>
    <t>13222-PKB-2502891</t>
  </si>
  <si>
    <t>28f3a35c-ee35-48bf-81f2-08dd61039af9</t>
  </si>
  <si>
    <t>Seliki</t>
  </si>
  <si>
    <t>082350150692</t>
  </si>
  <si>
    <t>JMH2E1022331</t>
  </si>
  <si>
    <t>KB3746DAH</t>
  </si>
  <si>
    <t>https://fruitbasket.blob.core.windows.net/gk2o5k/avatar/21231914120250312104810SJZI6W.jpg</t>
  </si>
  <si>
    <t>JMH21XRK022418</t>
  </si>
  <si>
    <t>13222-PKB-2502888</t>
  </si>
  <si>
    <t>c6049135-648d-4e6a-816a-08dd61039af9</t>
  </si>
  <si>
    <t>Sitinur Fatimah</t>
  </si>
  <si>
    <t>085245172297</t>
  </si>
  <si>
    <t>JMD1E1818354</t>
  </si>
  <si>
    <t>KB8354XY</t>
  </si>
  <si>
    <t>https://fruitbasket.blob.core.windows.net/gk2o5k/avatar/21275487720250312102038VAH58C.jpg</t>
  </si>
  <si>
    <t>JMD119SK818741</t>
  </si>
  <si>
    <t>13222-PKB-2502886</t>
  </si>
  <si>
    <t>63ac8eaa-8525-4714-1d74-08dd610ccea6</t>
  </si>
  <si>
    <t>JBP1E2088978</t>
  </si>
  <si>
    <t>B8978XY</t>
  </si>
  <si>
    <t>https://fruitbasket.blob.core.windows.net/gk2o5k/avatar/21275487720250312101031ZT8VOA.jpg</t>
  </si>
  <si>
    <t>JBP120SK088864</t>
  </si>
  <si>
    <t>13222-PKB-2502889</t>
  </si>
  <si>
    <t>6c59b11d-6257-4c72-812b-08dd61039af9</t>
  </si>
  <si>
    <t>KFA1E1227818</t>
  </si>
  <si>
    <t>https://fruitbasket.blob.core.windows.net/gk2o5k/avatar/21231914120250312101008ESUAFE.jpg</t>
  </si>
  <si>
    <t>KFA114RK227837</t>
  </si>
  <si>
    <t>13222-PKB-2502890</t>
  </si>
  <si>
    <t>22393c13-2d4f-4c40-1d49-08dd610ccea6</t>
  </si>
  <si>
    <t>JMH2E1136644</t>
  </si>
  <si>
    <t>KB2373YX</t>
  </si>
  <si>
    <t>https://fruitbasket.blob.core.windows.net/gk2o5k/avatar/21106136120250312100456TEZXTD.jpg</t>
  </si>
  <si>
    <t>JMH219SK136030</t>
  </si>
  <si>
    <t>13222-PKB-2502887</t>
  </si>
  <si>
    <t>2ad1ac7d-e289-467c-d097-08dd610ca77a</t>
  </si>
  <si>
    <t>JMH1E1094263</t>
  </si>
  <si>
    <t>B4263VY</t>
  </si>
  <si>
    <t>https://fruitbasket.blob.core.windows.net/gk2o5k/avatar/21275487720250312095330NH7SHM.jpg</t>
  </si>
  <si>
    <t>JMH113SK095850</t>
  </si>
  <si>
    <t>13222-PKB-2502879</t>
  </si>
  <si>
    <t>b7ee8924-9d68-4678-6ef2-08dd5f5c1ee1</t>
  </si>
  <si>
    <t>2025-03-11</t>
  </si>
  <si>
    <t>https://fruitbasket.blob.core.windows.net/gk2o5k/avatar/21151688720250311154604WZUXFY.jpg</t>
  </si>
  <si>
    <t>13222-PKB-2502864</t>
  </si>
  <si>
    <t>04658d4f-f655-41e6-dc62-08dd5f5c47e8</t>
  </si>
  <si>
    <t>Rinto</t>
  </si>
  <si>
    <t>082254648425</t>
  </si>
  <si>
    <t>https://fruitbasket.blob.core.windows.net/gk2o5k/avatar/21264526320250311152550ENHRVA.jpg</t>
  </si>
  <si>
    <t>13222-PKB-2502862</t>
  </si>
  <si>
    <t>90607465-d51b-42f2-6ec9-08dd5f5c1ee1</t>
  </si>
  <si>
    <t>KD11E1515443</t>
  </si>
  <si>
    <t>KB5443XY</t>
  </si>
  <si>
    <t>https://fruitbasket.blob.core.windows.net/gk2o5k/avatar/21264526320250311151744H08SG3.jpg</t>
  </si>
  <si>
    <t>KD1115RK516683</t>
  </si>
  <si>
    <t>13222-PKB-2502866</t>
  </si>
  <si>
    <t>35933e8f-7b10-4e57-0c1d-08dd5f5c7a61</t>
  </si>
  <si>
    <t>JBK3E1561564</t>
  </si>
  <si>
    <t>https://fruitbasket.blob.core.windows.net/gk2o5k/avatar/21264526320250311150440ONMCHN.jpg</t>
  </si>
  <si>
    <t>JBK319SK563290</t>
  </si>
  <si>
    <t>13222-PKB-2502871</t>
  </si>
  <si>
    <t>30b4b3ac-f4ee-4e15-6e96-08dd5f5c1ee1</t>
  </si>
  <si>
    <t>https://fruitbasket.blob.core.windows.net/gk2o5k/avatar/21106136120250311145204UFCAUO.jpg</t>
  </si>
  <si>
    <t>13222-PKB-2502875</t>
  </si>
  <si>
    <t>b86f9b9d-70b6-41b2-6e81-08dd5f5c1ee1</t>
  </si>
  <si>
    <t>https://fruitbasket.blob.core.windows.net/gk2o5k/avatar/21178059520250311143754F1RMMW.jpg</t>
  </si>
  <si>
    <t>13222-PKB-2502869</t>
  </si>
  <si>
    <t>fa5275ac-ccd3-40b0-fb0b-08dd5f56ff16</t>
  </si>
  <si>
    <t>Ignasius Suprianto</t>
  </si>
  <si>
    <t>085250120857</t>
  </si>
  <si>
    <t>JBK1E2082607</t>
  </si>
  <si>
    <t>KB2607XX</t>
  </si>
  <si>
    <t>https://fruitbasket.blob.core.windows.net/gk2o5k/avatar/21264398320250311142915ATC5KZ.jpg</t>
  </si>
  <si>
    <t>JBK124SK085159</t>
  </si>
  <si>
    <t>13222-PKB-2502872</t>
  </si>
  <si>
    <t>e5e447bc-d46d-4380-ec55-08dd5f4142c8</t>
  </si>
  <si>
    <t>Ahau</t>
  </si>
  <si>
    <t>082352553209</t>
  </si>
  <si>
    <t>https://fruitbasket.blob.core.windows.net/gk2o5k/avatar/21222760220250311142316QMMETK.jpg</t>
  </si>
  <si>
    <t>13222-PKB-2502870</t>
  </si>
  <si>
    <t>51d502a6-fa23-4b34-9d48-08dd5f5dfefc</t>
  </si>
  <si>
    <t>Lotoik krikus</t>
  </si>
  <si>
    <t>082350154867</t>
  </si>
  <si>
    <t>JMF1E1179826</t>
  </si>
  <si>
    <t>https://fruitbasket.blob.core.windows.net/gk2o5k/avatar/21265113520250311141157TMLGKE.jpg</t>
  </si>
  <si>
    <t>JMF119SK180034</t>
  </si>
  <si>
    <t>13222-PKB-2502868</t>
  </si>
  <si>
    <t>f6820d37-2ca1-4485-d8ad-08dd5f402b30</t>
  </si>
  <si>
    <t>JM03E1682452</t>
  </si>
  <si>
    <t>KB2452XY</t>
  </si>
  <si>
    <t>https://fruitbasket.blob.core.windows.net/gk2o5k/avatar/21265113520250311140916LHLPZJ.jpg</t>
  </si>
  <si>
    <t>JM0319RK680456</t>
  </si>
  <si>
    <t>13222-PKB-2502857</t>
  </si>
  <si>
    <t>17d250e5-3e84-42ee-eb69-08dd5f4142c8</t>
  </si>
  <si>
    <t>JMF2E1306465</t>
  </si>
  <si>
    <t>B6465VY</t>
  </si>
  <si>
    <t>https://fruitbasket.blob.core.windows.net/gk2o5k/avatar/21193928620250311114038JTD3V6.jpg</t>
  </si>
  <si>
    <t>JMF210RK306449</t>
  </si>
  <si>
    <t>13222-PKB-2502856</t>
  </si>
  <si>
    <t>f5980c48-1c4b-4251-cece-08dd5f587ba5</t>
  </si>
  <si>
    <t>https://fruitbasket.blob.core.windows.net/gk2o5k/avatar/21193928620250311113226MHOBOO.jpg</t>
  </si>
  <si>
    <t>13222-PKB-2502850</t>
  </si>
  <si>
    <t>eac09414-6f8b-4bc9-db0e-08dd5f5c47e8</t>
  </si>
  <si>
    <t>JBP1E2090448</t>
  </si>
  <si>
    <t>KB2387YX</t>
  </si>
  <si>
    <t>https://fruitbasket.blob.core.windows.net/gk2o5k/avatar/211977819202503111121014BQUOB.jpg</t>
  </si>
  <si>
    <t>JBP128SK090717</t>
  </si>
  <si>
    <t>13222-PKB-2502852</t>
  </si>
  <si>
    <t>2b25def4-6256-4681-f9c3-08dd5f56ff16</t>
  </si>
  <si>
    <t>https://fruitbasket.blob.core.windows.net/gk2o5k/avatar/21176853620250311111443QNC4QX.jpg</t>
  </si>
  <si>
    <t>13222-PKB-2502855</t>
  </si>
  <si>
    <t>0febc5fb-1b78-4bba-5f55-08dd5f3c51b0</t>
  </si>
  <si>
    <t>https://fruitbasket.blob.core.windows.net/gk2o5k/avatar/211768536202503111105436ILCTL.jpg</t>
  </si>
  <si>
    <t>13222-PKB-2502851</t>
  </si>
  <si>
    <t>b1dab264-db65-49db-f99c-08dd5f56ff16</t>
  </si>
  <si>
    <t>https://fruitbasket.blob.core.windows.net/gk2o5k/avatar/21197781920250311110103P2N3QY.jpg</t>
  </si>
  <si>
    <t>13222-PKB-2502846</t>
  </si>
  <si>
    <t>e83651cf-399a-4dea-eb2a-08dd5f4142c8</t>
  </si>
  <si>
    <t>JBK1E2082156</t>
  </si>
  <si>
    <t>https://fruitbasket.blob.core.windows.net/gk2o5k/avatar/21265113520250311105635TKQWNN.jpg</t>
  </si>
  <si>
    <t>JBK121SK084342</t>
  </si>
  <si>
    <t>13222-PKB-2502853</t>
  </si>
  <si>
    <t>4c6f26c3-741d-447c-5f19-08dd5f3c51b0</t>
  </si>
  <si>
    <t>https://fruitbasket.blob.core.windows.net/gk2o5k/avatar/21222760220250311105029T5ODEZ.jpg</t>
  </si>
  <si>
    <t>13222-PKB-2502854</t>
  </si>
  <si>
    <t>07b35268-246f-48cb-0ab3-08dd5f5c7a61</t>
  </si>
  <si>
    <t>Akhmad riki</t>
  </si>
  <si>
    <t>082252634165</t>
  </si>
  <si>
    <t>https://fruitbasket.blob.core.windows.net/gk2o5k/avatar/21230291820250311104400AWMOES.jpg</t>
  </si>
  <si>
    <t>13222-PKB-2502845</t>
  </si>
  <si>
    <t>b3459584-4388-4add-f8db-08dd5f56ff16</t>
  </si>
  <si>
    <t>Honoratus muri</t>
  </si>
  <si>
    <t>081220856100</t>
  </si>
  <si>
    <t>KD11E1581663</t>
  </si>
  <si>
    <t>https://fruitbasket.blob.core.windows.net/gk2o5k/avatar/255436092025031109352892VH2I.jpg</t>
  </si>
  <si>
    <t>KD1114SK582373</t>
  </si>
  <si>
    <t>13222-PKB-2502848</t>
  </si>
  <si>
    <t>9396fe60-e737-4a32-d6be-08dd5f402b30</t>
  </si>
  <si>
    <t>JBK1E2089305</t>
  </si>
  <si>
    <t>https://fruitbasket.blob.core.windows.net/gk2o5k/avatar/2554360920250311093258EJNYBL.jpg</t>
  </si>
  <si>
    <t>JBK127SK091635</t>
  </si>
  <si>
    <t>13222-PKB-2502847</t>
  </si>
  <si>
    <t>d14b7068-eb96-4d87-d6ae-08dd5f402b30</t>
  </si>
  <si>
    <t>JMD1E1711203</t>
  </si>
  <si>
    <t>KB1203XX</t>
  </si>
  <si>
    <t>https://fruitbasket.blob.core.windows.net/gk2o5k/avatar/2554360920250311093022SYVGKS.jpg</t>
  </si>
  <si>
    <t>JMD114RK707878</t>
  </si>
  <si>
    <t>13222-PKB-2502844</t>
  </si>
  <si>
    <t>b86264b8-7d2e-41d0-da14-08dd5f5c47e8</t>
  </si>
  <si>
    <t>JBK3E1564078</t>
  </si>
  <si>
    <t>https://fruitbasket.blob.core.windows.net/gk2o5k/avatar/21255301920250311092517PKF87A.jpg</t>
  </si>
  <si>
    <t>JBK313SK565875</t>
  </si>
  <si>
    <t>13222-PKB-2502809</t>
  </si>
  <si>
    <t>6a822105-1063-4f90-6bb4-08dd5f5c1ee1</t>
  </si>
  <si>
    <t>JBK1E2069141</t>
  </si>
  <si>
    <t>KB9141XX</t>
  </si>
  <si>
    <t>2025-03-10</t>
  </si>
  <si>
    <t>https://fruitbasket.blob.core.windows.net/gk2o5k/avatar/21199877020250310173143LR93EJ.jpg</t>
  </si>
  <si>
    <t>JBK124RK071434</t>
  </si>
  <si>
    <t>13222-PKB-2502813</t>
  </si>
  <si>
    <t>38f92e5a-0418-40a7-d909-08dd5f5c47e8</t>
  </si>
  <si>
    <t>Gusri</t>
  </si>
  <si>
    <t>085252180309</t>
  </si>
  <si>
    <t>JBK1E2072530</t>
  </si>
  <si>
    <t>KB2530XX</t>
  </si>
  <si>
    <t>https://fruitbasket.blob.core.windows.net/gk2o5k/avatar/21272482420250310173142A7FPKO.jpg</t>
  </si>
  <si>
    <t>JBK12XRK074869</t>
  </si>
  <si>
    <t>13222-PKB-2502812</t>
  </si>
  <si>
    <t>28c59de8-8b42-46e0-6bb2-08dd5f5c1ee1</t>
  </si>
  <si>
    <t>JME1E1334404</t>
  </si>
  <si>
    <t>https://fruitbasket.blob.core.windows.net/gk2o5k/avatar/21272482420250310172944DXSMVC.jpg</t>
  </si>
  <si>
    <t>JME118SK337904</t>
  </si>
  <si>
    <t>13222-PKB-2502826</t>
  </si>
  <si>
    <t>22fd4247-bcfc-4340-9ac0-08dd5f5dfefc</t>
  </si>
  <si>
    <t>KC02E1290073</t>
  </si>
  <si>
    <t>KB0073XY</t>
  </si>
  <si>
    <t>https://fruitbasket.blob.core.windows.net/gk2o5k/avatar/21130501420250310165155JTSIAX.jpg</t>
  </si>
  <si>
    <t>KC0212SK290555</t>
  </si>
  <si>
    <t>13222-PKB-2502824</t>
  </si>
  <si>
    <t>ea283d2e-45f0-4eef-6ba3-08dd5f5c1ee1</t>
  </si>
  <si>
    <t>Sanusi sesilius</t>
  </si>
  <si>
    <t>08152116855</t>
  </si>
  <si>
    <t>JBK3E1561338</t>
  </si>
  <si>
    <t>KB1338XX</t>
  </si>
  <si>
    <t>https://fruitbasket.blob.core.windows.net/gk2o5k/avatar/21190343220250310164223THREJM.jpg</t>
  </si>
  <si>
    <t>JBK314SK563021</t>
  </si>
  <si>
    <t>13222-PKB-2502822</t>
  </si>
  <si>
    <t>cc0f8312-08c0-4746-9ab8-08dd5f5dfefc</t>
  </si>
  <si>
    <t>JBK3E1563410</t>
  </si>
  <si>
    <t>https://fruitbasket.blob.core.windows.net/gk2o5k/avatar/21136619820250310163550ACX9EJ.jpg</t>
  </si>
  <si>
    <t>JBK316SK565062</t>
  </si>
  <si>
    <t>13222-PKB-2502823</t>
  </si>
  <si>
    <t>b7084509-cbe5-43ec-9ab7-08dd5f5dfefc</t>
  </si>
  <si>
    <t>https://fruitbasket.blob.core.windows.net/gk2o5k/avatar/21136619820250310163501XOKXO6.jpg</t>
  </si>
  <si>
    <t>13222-PKB-2502817</t>
  </si>
  <si>
    <t>a37f3697-d83b-4167-08fa-08dd5f5c7a61</t>
  </si>
  <si>
    <t>Hamsani</t>
  </si>
  <si>
    <t>082321237162</t>
  </si>
  <si>
    <t>JBK1E2087373</t>
  </si>
  <si>
    <t>https://fruitbasket.blob.core.windows.net/gk2o5k/avatar/21267950520250310163450MX8LG9.jpg</t>
  </si>
  <si>
    <t>JBK126SK089939</t>
  </si>
  <si>
    <t>13222-PKB-2502821</t>
  </si>
  <si>
    <t>d25c0db5-56eb-4cc1-cc73-08dd5f587ba5</t>
  </si>
  <si>
    <t>https://fruitbasket.blob.core.windows.net/gk2o5k/avatar/2113661982025031016282290FMHS.jpg</t>
  </si>
  <si>
    <t>13222-PKB-2502825</t>
  </si>
  <si>
    <t>c82511a1-f86b-4240-08f5-08dd5f5c7a61</t>
  </si>
  <si>
    <t>https://fruitbasket.blob.core.windows.net/gk2o5k/avatar/21130501420250310162516ZPIHXB.jpg</t>
  </si>
  <si>
    <t>13222-PKB-2502815</t>
  </si>
  <si>
    <t>75d767a6-491a-4a7b-5dd0-08dd5f3c51b0</t>
  </si>
  <si>
    <t>JBP1E2089243</t>
  </si>
  <si>
    <t>KB9243XY</t>
  </si>
  <si>
    <t>https://fruitbasket.blob.core.windows.net/gk2o5k/avatar/21267950520250310162152IYZY5O.jpg</t>
  </si>
  <si>
    <t>JBP126SK089162</t>
  </si>
  <si>
    <t>13222-PKB-2502804</t>
  </si>
  <si>
    <t>8f97f105-0ac0-42a6-d5c6-08dd5f402b30</t>
  </si>
  <si>
    <t>KD11E1564063</t>
  </si>
  <si>
    <t>https://fruitbasket.blob.core.windows.net/gk2o5k/avatar/21013576820250310160501KJZTOF.jpg</t>
  </si>
  <si>
    <t>KD1110RK564835</t>
  </si>
  <si>
    <t>13222-PKB-2502806</t>
  </si>
  <si>
    <t>c6994f94-841c-463f-08b5-08dd5f5c7a61</t>
  </si>
  <si>
    <t>Andrianus dionsius</t>
  </si>
  <si>
    <t>081549666124</t>
  </si>
  <si>
    <t>KFC1E1081038</t>
  </si>
  <si>
    <t>KB2363YX</t>
  </si>
  <si>
    <t>https://fruitbasket.blob.core.windows.net/gk2o5k/avatar/21267925820250310152404NKPGTR.jpg</t>
  </si>
  <si>
    <t>KFC114RK080818</t>
  </si>
  <si>
    <t>13222-PKB-2502801</t>
  </si>
  <si>
    <t>16d58440-79c8-4852-f79e-08dd5f56ff16</t>
  </si>
  <si>
    <t>https://fruitbasket.blob.core.windows.net/gk2o5k/avatar/21267925820250310152019ZKEE3W.jpg</t>
  </si>
  <si>
    <t>13222-PKB-2502794</t>
  </si>
  <si>
    <t>33a33aae-7cae-4399-d59b-08dd5f402b30</t>
  </si>
  <si>
    <t>KC02E1290498</t>
  </si>
  <si>
    <t>KB2219XY</t>
  </si>
  <si>
    <t>https://fruitbasket.blob.core.windows.net/gk2o5k/avatar/21267925820250310151535GT5AZ8.jpg</t>
  </si>
  <si>
    <t>KC0216SK291014</t>
  </si>
  <si>
    <t>13222-PKB-2502808</t>
  </si>
  <si>
    <t>8941e11d-6c2c-49e8-f792-08dd5f56ff16</t>
  </si>
  <si>
    <t>JBK1E2082708</t>
  </si>
  <si>
    <t>KB2708XY</t>
  </si>
  <si>
    <t>https://fruitbasket.blob.core.windows.net/gk2o5k/avatar/21190343220250310150720FVVD1M.jpg</t>
  </si>
  <si>
    <t>JBK127SK085138</t>
  </si>
  <si>
    <t>13222-PKB-2502807</t>
  </si>
  <si>
    <t>f176a951-ada8-4a58-d889-08dd5f5c47e8</t>
  </si>
  <si>
    <t>LAUS LADIS</t>
  </si>
  <si>
    <t>085753189135</t>
  </si>
  <si>
    <t>KF01E1830239</t>
  </si>
  <si>
    <t>https://fruitbasket.blob.core.windows.net/gk2o5k/avatar/21271120420250310145757FJVDGH.jpg</t>
  </si>
  <si>
    <t>KF0118SK830550</t>
  </si>
  <si>
    <t>13222-PKB-252803</t>
  </si>
  <si>
    <t>623931ef-1af7-444c-5d4f-08dd5f3c51b0</t>
  </si>
  <si>
    <t>Madalena patri</t>
  </si>
  <si>
    <t>081258609275</t>
  </si>
  <si>
    <t>KC02E1290036</t>
  </si>
  <si>
    <t>https://fruitbasket.blob.core.windows.net/gk2o5k/avatar/21260829120250310145223MOBLYI.jpg</t>
  </si>
  <si>
    <t>KC0219SK290620</t>
  </si>
  <si>
    <t>13222-PKB-2502802</t>
  </si>
  <si>
    <t>7fb9c667-f64f-4de3-f774-08dd5f56ff16</t>
  </si>
  <si>
    <t>JBK1E2081782</t>
  </si>
  <si>
    <t>KB1782XY</t>
  </si>
  <si>
    <t>https://fruitbasket.blob.core.windows.net/gk2o5k/avatar/21260829120250310143738N1CNV7.jpg</t>
  </si>
  <si>
    <t>JBK126SK083929</t>
  </si>
  <si>
    <t>13222-PKB-2502799</t>
  </si>
  <si>
    <t>b385ecf5-a204-4e51-6b01-08dd5f5c1ee1</t>
  </si>
  <si>
    <t>JBP1E2063051</t>
  </si>
  <si>
    <t>KB3051XY</t>
  </si>
  <si>
    <t>https://fruitbasket.blob.core.windows.net/gk2o5k/avatar/21190343220250310143335YSWDZA.jpg</t>
  </si>
  <si>
    <t>JBP128RK063172</t>
  </si>
  <si>
    <t>13222-PKB-2502796</t>
  </si>
  <si>
    <t>930d1f54-963e-4b40-cbc5-08dd5f587ba5</t>
  </si>
  <si>
    <t>JBP1E2093599</t>
  </si>
  <si>
    <t>https://fruitbasket.blob.core.windows.net/gk2o5k/avatar/21272482420250310143013G47ICD.jpg</t>
  </si>
  <si>
    <t>JBP129SK093643</t>
  </si>
  <si>
    <t>13222-PKB-2502789</t>
  </si>
  <si>
    <t>1b4ba9b4-b50b-44c3-9a4f-08dd5f5dfefc</t>
  </si>
  <si>
    <t>KFC1E1070221</t>
  </si>
  <si>
    <t>B0221V</t>
  </si>
  <si>
    <t>https://fruitbasket.blob.core.windows.net/gk2o5k/avatar/21267950520250310142531CQWD8K.jpg</t>
  </si>
  <si>
    <t>KFC11XRK070021</t>
  </si>
  <si>
    <t>13222-PKB-2502788</t>
  </si>
  <si>
    <t>ca48faa7-5aef-486c-e868-08dd5f4142c8</t>
  </si>
  <si>
    <t>KC02E1290469</t>
  </si>
  <si>
    <t>https://fruitbasket.blob.core.windows.net/gk2o5k/avatar/21267950520250310135013LMQRTP.jpg</t>
  </si>
  <si>
    <t>KC0210SK290991</t>
  </si>
  <si>
    <t>13222-PKB-2502787</t>
  </si>
  <si>
    <t>4b09bc74-c801-4f73-d7bd-08dd5f5c47e8</t>
  </si>
  <si>
    <t>https://fruitbasket.blob.core.windows.net/gk2o5k/avatar/21231761520250310132302QRNPC1.jpg</t>
  </si>
  <si>
    <t>13222-PKB-2502790</t>
  </si>
  <si>
    <t>d785437f-479b-4bef-f6eb-08dd5f56ff16</t>
  </si>
  <si>
    <t>Serinah katarina</t>
  </si>
  <si>
    <t>082157679866</t>
  </si>
  <si>
    <t>KF01E1810148</t>
  </si>
  <si>
    <t>https://fruitbasket.blob.core.windows.net/gk2o5k/avatar/21247905920250310131715YFKEAJ.jpg</t>
  </si>
  <si>
    <t>KF0118RK815623</t>
  </si>
  <si>
    <t>13222-PKB-2502791</t>
  </si>
  <si>
    <t>2ca05cec-1e3a-4b59-d496-08dd5f402b30</t>
  </si>
  <si>
    <t>Agnes syntia caroline</t>
  </si>
  <si>
    <t>085754659107</t>
  </si>
  <si>
    <t>JMD1E1818404</t>
  </si>
  <si>
    <t>KB8404XY</t>
  </si>
  <si>
    <t>https://fruitbasket.blob.core.windows.net/gk2o5k/avatar/21260279820250310131230JMMQGL.jpg</t>
  </si>
  <si>
    <t>JMD111SK818796</t>
  </si>
  <si>
    <t>13222-PKB-2502792</t>
  </si>
  <si>
    <t>e6fbd5a0-4236-4dec-6a6b-08dd5f5c1ee1</t>
  </si>
  <si>
    <t>085346887788</t>
  </si>
  <si>
    <t>JMC1E1552734</t>
  </si>
  <si>
    <t>KB2734XY</t>
  </si>
  <si>
    <t>https://fruitbasket.blob.core.windows.net/gk2o5k/avatar/21258019220250310130442NILJ8Q.jpg</t>
  </si>
  <si>
    <t>JMC114SK553821</t>
  </si>
  <si>
    <t>13222-PKB-2502795</t>
  </si>
  <si>
    <t>d38859d1-0ae0-415c-f6d0-08dd5f56ff16</t>
  </si>
  <si>
    <t>Suci rinawati</t>
  </si>
  <si>
    <t>085705902535</t>
  </si>
  <si>
    <t>JMA1E1177550</t>
  </si>
  <si>
    <t>https://fruitbasket.blob.core.windows.net/gk2o5k/avatar/212666210202503101255414ZLM9K.jpg</t>
  </si>
  <si>
    <t>JMA115SK177795</t>
  </si>
  <si>
    <t>13222-PKB-2502805</t>
  </si>
  <si>
    <t>1624a8d1-51d2-4600-07d4-08dd5f5c7a61</t>
  </si>
  <si>
    <t>JBK1E2081396</t>
  </si>
  <si>
    <t>KB1496XY</t>
  </si>
  <si>
    <t>https://fruitbasket.blob.core.windows.net/gk2o5k/avatar/21266621020250310124601UL4KHV.jpg</t>
  </si>
  <si>
    <t>JBK128SK083740</t>
  </si>
  <si>
    <t>13222-PKB-2503446</t>
  </si>
  <si>
    <t>4c72be07-0e9f-45f9-2131-08dd68d2b1aa</t>
  </si>
  <si>
    <t>JM03E1774348</t>
  </si>
  <si>
    <t>2025-03-24</t>
  </si>
  <si>
    <t>https://fruitbasket.blob.core.windows.net/gk2o5k/avatar/21206903120250324165059JXEWVK.jpg</t>
  </si>
  <si>
    <t>JM0312RK774436</t>
  </si>
  <si>
    <t>13222-PKB-2503445</t>
  </si>
  <si>
    <t>bfda6253-4404-47ab-212b-08dd68d2b1aa</t>
  </si>
  <si>
    <t>https://fruitbasket.blob.core.windows.net/gk2o5k/avatar/21206903120250324164731HA2RMM.jpg</t>
  </si>
  <si>
    <t>13222-PKB-2503447</t>
  </si>
  <si>
    <t>4357cddc-eb17-4137-0e97-08dd68d09cf9</t>
  </si>
  <si>
    <t>https://fruitbasket.blob.core.windows.net/gk2o5k/avatar/211249102202503241645423TDNDT.jpg</t>
  </si>
  <si>
    <t>13222-PKB-2503440</t>
  </si>
  <si>
    <t>a5d32538-cf98-474a-0e7e-08dd68d09cf9</t>
  </si>
  <si>
    <t>Kasiah</t>
  </si>
  <si>
    <t>083131557684</t>
  </si>
  <si>
    <t>JBK1E2084527</t>
  </si>
  <si>
    <t>https://fruitbasket.blob.core.windows.net/gk2o5k/avatar/21278677820250324161819WR5SQW.jpg</t>
  </si>
  <si>
    <t>JBK125SK087048</t>
  </si>
  <si>
    <t>13222-PKB-2503433</t>
  </si>
  <si>
    <t>a8d78282-d899-4094-a634-08dd68d63296</t>
  </si>
  <si>
    <t>081545020907</t>
  </si>
  <si>
    <t>KD11E1560619</t>
  </si>
  <si>
    <t>KB0619XY</t>
  </si>
  <si>
    <t>https://fruitbasket.blob.core.windows.net/gk2o5k/avatar/21283508320250324151813KK9OZW.jpg</t>
  </si>
  <si>
    <t>KD1111RK561393</t>
  </si>
  <si>
    <t>13222-PKB-2503431</t>
  </si>
  <si>
    <t>1682c880-8222-4bbf-0d59-08dd68d9a8cb</t>
  </si>
  <si>
    <t>ANTONIA WATI</t>
  </si>
  <si>
    <t>089527815350</t>
  </si>
  <si>
    <t>JMH1E1064009</t>
  </si>
  <si>
    <t>KB4009XX</t>
  </si>
  <si>
    <t>https://fruitbasket.blob.core.windows.net/gk2o5k/avatar/21279543620250324150936TPWBYO.jpg</t>
  </si>
  <si>
    <t>JMH118SK070698</t>
  </si>
  <si>
    <t>13222-PKB-2503426</t>
  </si>
  <si>
    <t>952d57ab-92dc-42bf-8b18-08dd68d11ae6</t>
  </si>
  <si>
    <t>https://fruitbasket.blob.core.windows.net/gk2o5k/avatar/21283508320250324150654VD7I2S.jpg</t>
  </si>
  <si>
    <t>13222-PKB-2503429</t>
  </si>
  <si>
    <t>0b6a389b-9428-4d7f-8b03-08dd68d11ae6</t>
  </si>
  <si>
    <t>KC02E1292764</t>
  </si>
  <si>
    <t>KB2366YX</t>
  </si>
  <si>
    <t>https://fruitbasket.blob.core.windows.net/gk2o5k/avatar/21231256720250324150316I3E6FI.jpg</t>
  </si>
  <si>
    <t>KC0214SK293280</t>
  </si>
  <si>
    <t>13222-PKB-2503428</t>
  </si>
  <si>
    <t>032564f6-00e8-4aa0-9808-08dd68d177d5</t>
  </si>
  <si>
    <t>https://fruitbasket.blob.core.windows.net/gk2o5k/avatar/21231256720250324145914LDU8OE.jpg</t>
  </si>
  <si>
    <t>13222-PKB-2503423</t>
  </si>
  <si>
    <t>6df4153a-99c7-46e2-8ad4-08dd68d11ae6</t>
  </si>
  <si>
    <t>https://fruitbasket.blob.core.windows.net/gk2o5k/avatar/21096466320250324145038VWUXRA.jpg</t>
  </si>
  <si>
    <t>13222-PKB-2503427</t>
  </si>
  <si>
    <t>ae5a8966-4c58-46d5-2085-08dd68d2b1aa</t>
  </si>
  <si>
    <t>JBK1E2087819</t>
  </si>
  <si>
    <t>KB7981XY</t>
  </si>
  <si>
    <t>https://fruitbasket.blob.core.windows.net/gk2o5k/avatar/21283508320250324145020XU1ZZQ.jpg</t>
  </si>
  <si>
    <t>JBK126SK090251</t>
  </si>
  <si>
    <t>13222-PKB-2503418</t>
  </si>
  <si>
    <t>86cad2b4-1d26-4ad8-97ab-08dd68d177d5</t>
  </si>
  <si>
    <t>https://fruitbasket.blob.core.windows.net/gk2o5k/avatar/21096466320250324142332AVIKWM.jpg</t>
  </si>
  <si>
    <t>13222-PKB-2503414</t>
  </si>
  <si>
    <t>f223e2bd-ada6-4c44-a592-08dd68d63296</t>
  </si>
  <si>
    <t>JBK1E2078699</t>
  </si>
  <si>
    <t>https://fruitbasket.blob.core.windows.net/gk2o5k/avatar/21096466320250324141340JXSWUZ.jpg</t>
  </si>
  <si>
    <t>JBK120RK080812</t>
  </si>
  <si>
    <t>13222-PKB-2503417</t>
  </si>
  <si>
    <t>3ed76746-1551-41ae-0c96-08dd68d9a8cb</t>
  </si>
  <si>
    <t>https://fruitbasket.blob.core.windows.net/gk2o5k/avatar/21118100220250324135745TYPKBS.jpg</t>
  </si>
  <si>
    <t>13222-PKB-2503422</t>
  </si>
  <si>
    <t>93623a62-af51-4fdf-8a22-08dd68d11ae6</t>
  </si>
  <si>
    <t>https://fruitbasket.blob.core.windows.net/gk2o5k/avatar/21096466320250324133959FJ5UUJ.jpg</t>
  </si>
  <si>
    <t>13222-PKB-2503424</t>
  </si>
  <si>
    <t>16b360e9-f9c0-4c5d-a538-08dd68d63296</t>
  </si>
  <si>
    <t>https://fruitbasket.blob.core.windows.net/gk2o5k/avatar/21124367720250324132202HPCSP8.jpg</t>
  </si>
  <si>
    <t>13222-PKB-2503425</t>
  </si>
  <si>
    <t>e76c6c1f-99f0-442c-1f6f-08dd68d2b1aa</t>
  </si>
  <si>
    <t>https://fruitbasket.blob.core.windows.net/gk2o5k/avatar/21194481820250324131756M0JKVM.jpg</t>
  </si>
  <si>
    <t>13222-PKB-2503421</t>
  </si>
  <si>
    <t>7dddaf00-6183-4432-96df-08dd68d177d5</t>
  </si>
  <si>
    <t>Margareta goreti</t>
  </si>
  <si>
    <t>082251988625</t>
  </si>
  <si>
    <t>https://fruitbasket.blob.core.windows.net/gk2o5k/avatar/21272554320250324131305POGUAR.jpg</t>
  </si>
  <si>
    <t>13222-PKB-2503420</t>
  </si>
  <si>
    <t>0218be24-993f-46c1-89b5-08dd68d11ae6</t>
  </si>
  <si>
    <t>JMH2E1162099</t>
  </si>
  <si>
    <t>KB2099XY</t>
  </si>
  <si>
    <t>https://fruitbasket.blob.core.windows.net/gk2o5k/avatar/21272554320250324130909P1ALCP.jpg</t>
  </si>
  <si>
    <t>JMH217SK161444</t>
  </si>
  <si>
    <t>13222-PKB-2503399</t>
  </si>
  <si>
    <t>99cd6a9e-73c4-4e25-0b76-08dd68d9a8cb</t>
  </si>
  <si>
    <t>Abang edi</t>
  </si>
  <si>
    <t>085828272390</t>
  </si>
  <si>
    <t>KFD1E1077325</t>
  </si>
  <si>
    <t>KB2386YX</t>
  </si>
  <si>
    <t>https://fruitbasket.blob.core.windows.net/gk2o5k/avatar/21285144320250324122321NSHBIN.jpg</t>
  </si>
  <si>
    <t>KFD116SK076846</t>
  </si>
  <si>
    <t>13222-PKB-2503400</t>
  </si>
  <si>
    <t>23937bc5-f0ca-40f6-1f04-08dd68d2b1aa</t>
  </si>
  <si>
    <t>Sundarji</t>
  </si>
  <si>
    <t>089616060136</t>
  </si>
  <si>
    <t>https://fruitbasket.blob.core.windows.net/gk2o5k/avatar/2126829432025032412203251XYRU.jpg</t>
  </si>
  <si>
    <t>13222-PKB-2503398</t>
  </si>
  <si>
    <t>d2047cc7-5197-4e9e-0b66-08dd68d9a8cb</t>
  </si>
  <si>
    <t>JBK1E2085344</t>
  </si>
  <si>
    <t>KB5344XY</t>
  </si>
  <si>
    <t>https://fruitbasket.blob.core.windows.net/gk2o5k/avatar/21268294320250324121345HXC7ZV.jpg</t>
  </si>
  <si>
    <t>JBK124SK087784</t>
  </si>
  <si>
    <t>13222-PKB-2503407</t>
  </si>
  <si>
    <t>0a73b89d-4b9e-4849-9629-08dd68d177d5</t>
  </si>
  <si>
    <t>JBK1E2081956</t>
  </si>
  <si>
    <t>KB1956XY</t>
  </si>
  <si>
    <t>https://fruitbasket.blob.core.windows.net/gk2o5k/avatar/212851443202503241208340YXHXP.jpg</t>
  </si>
  <si>
    <t>JBK124SK084593</t>
  </si>
  <si>
    <t>13222-PKB-2503396</t>
  </si>
  <si>
    <t>772c0935-0e0a-4e5a-a4ad-08dd68d63296</t>
  </si>
  <si>
    <t>KD11E1591008</t>
  </si>
  <si>
    <t>KB1008XY</t>
  </si>
  <si>
    <t>2025-03-17</t>
  </si>
  <si>
    <t>https://fruitbasket.blob.core.windows.net/gk2o5k/avatar/212851443202503241201315WPMVV.jpg</t>
  </si>
  <si>
    <t>KD1114SK591851</t>
  </si>
  <si>
    <t>13222-PKB-2503408</t>
  </si>
  <si>
    <t>2459d85d-1d55-4afa-1ebc-08dd68d2b1aa</t>
  </si>
  <si>
    <t>https://fruitbasket.blob.core.windows.net/gk2o5k/avatar/21219628820250324114621DMGJJ3.jpg</t>
  </si>
  <si>
    <t>13222-PKB-2503395</t>
  </si>
  <si>
    <t>ae871ee6-ad23-4ee7-a488-08dd68d63296</t>
  </si>
  <si>
    <t>https://fruitbasket.blob.core.windows.net/gk2o5k/avatar/21034776520250324114543KGTNPG.jpg</t>
  </si>
  <si>
    <t>13222-PKB-2503394</t>
  </si>
  <si>
    <t>0d6aef44-62cb-4ab8-88df-08dd68d11ae6</t>
  </si>
  <si>
    <t>https://fruitbasket.blob.core.windows.net/gk2o5k/avatar/2481700720250324113432YLKIAY.jpg</t>
  </si>
  <si>
    <t>13222-PKB-2503391</t>
  </si>
  <si>
    <t>427f1dd1-0560-49bc-8867-08dd68d11ae6</t>
  </si>
  <si>
    <t>JBK3E1565909</t>
  </si>
  <si>
    <t>https://fruitbasket.blob.core.windows.net/gk2o5k/avatar/212301756202503241057418USP8D.jpg</t>
  </si>
  <si>
    <t>JBK318SK567749</t>
  </si>
  <si>
    <t>13222-PKB-2503402</t>
  </si>
  <si>
    <t>21746ea9-240b-499f-a3f0-08dd68d63296</t>
  </si>
  <si>
    <t>https://fruitbasket.blob.core.windows.net/gk2o5k/avatar/21230175620250324105002ETOS9P.jpg</t>
  </si>
  <si>
    <t>13222-PKB-2503405</t>
  </si>
  <si>
    <t>541299aa-cee7-4f56-9502-08dd68d177d5</t>
  </si>
  <si>
    <t>https://fruitbasket.blob.core.windows.net/gk2o5k/avatar/21236733420250324104238QUKYLX.jpg</t>
  </si>
  <si>
    <t>13222-PKB-2503348</t>
  </si>
  <si>
    <t>1ae01267-372e-44ea-9f56-08dd68d63296</t>
  </si>
  <si>
    <t>Silas</t>
  </si>
  <si>
    <t>081221261501</t>
  </si>
  <si>
    <t>JBK1E2071830</t>
  </si>
  <si>
    <t>KB1830XT</t>
  </si>
  <si>
    <t>2025-03-22</t>
  </si>
  <si>
    <t>https://fruitbasket.blob.core.windows.net/gk2o5k/avatar/21245700220250322163031R1NMCI.jpg</t>
  </si>
  <si>
    <t>JBK125RK073967</t>
  </si>
  <si>
    <t>13222-PKB-2503347</t>
  </si>
  <si>
    <t>637d0cae-8b09-4375-841b-08dd68d11ae6</t>
  </si>
  <si>
    <t>IRKAL SANDEL KAYAI</t>
  </si>
  <si>
    <t>081255559481</t>
  </si>
  <si>
    <t>JBK1E2075730</t>
  </si>
  <si>
    <t>KB5730XY</t>
  </si>
  <si>
    <t>https://fruitbasket.blob.core.windows.net/gk2o5k/avatar/21208688620250322162338HBLWYR.jpg</t>
  </si>
  <si>
    <t>JBK121RK078082</t>
  </si>
  <si>
    <t>13222-PKB-2503339</t>
  </si>
  <si>
    <t>b3ff59ab-aa69-4758-9020-08dd68d177d5</t>
  </si>
  <si>
    <t>JBK3E1554883</t>
  </si>
  <si>
    <t>KB4883V</t>
  </si>
  <si>
    <t>https://fruitbasket.blob.core.windows.net/gk2o5k/avatar/211596869202503221618135B5Q9V.jpg</t>
  </si>
  <si>
    <t>JBK31XRK556696</t>
  </si>
  <si>
    <t>13222-PKB-2503344</t>
  </si>
  <si>
    <t>92b57d9d-a6ee-46c3-9f43-08dd68d63296</t>
  </si>
  <si>
    <t>Paskasius Encak</t>
  </si>
  <si>
    <t>085654490463</t>
  </si>
  <si>
    <t>JBK1E2072590</t>
  </si>
  <si>
    <t>https://fruitbasket.blob.core.windows.net/gk2o5k/avatar/21246944920250322161132IIKGTV.jpg</t>
  </si>
  <si>
    <t>JBK127RK074912</t>
  </si>
  <si>
    <t>13222-PKB-2503349</t>
  </si>
  <si>
    <t>f17f94d6-7e55-4a18-18a1-08dd68d2b1aa</t>
  </si>
  <si>
    <t>JBK3E1559254</t>
  </si>
  <si>
    <t>https://fruitbasket.blob.core.windows.net/gk2o5k/avatar/212527453202503221604544IVW94.jpg</t>
  </si>
  <si>
    <t>JBK31XSK561337</t>
  </si>
  <si>
    <t>13222-PKB-2503340</t>
  </si>
  <si>
    <t>e3fc26bc-08b1-46a6-9f2e-08dd68d63296</t>
  </si>
  <si>
    <t>JMH1E1062179</t>
  </si>
  <si>
    <t>KB2396YX</t>
  </si>
  <si>
    <t>https://fruitbasket.blob.core.windows.net/gk2o5k/avatar/21112710320250322155721VQHF9V.jpg</t>
  </si>
  <si>
    <t>JMH11XSK063851</t>
  </si>
  <si>
    <t>13222-PKB-2503328</t>
  </si>
  <si>
    <t>b8dca7b1-d196-438c-8402-08dd68d11ae6</t>
  </si>
  <si>
    <t>https://fruitbasket.blob.core.windows.net/gk2o5k/avatar/21112710320250322155357ZR2BG0.jpg</t>
  </si>
  <si>
    <t>13222-PKB-2503341</t>
  </si>
  <si>
    <t>a78bae4f-6b15-4ab8-052f-08dd68d9a8cb</t>
  </si>
  <si>
    <t>Santo antonius</t>
  </si>
  <si>
    <t>081649500968</t>
  </si>
  <si>
    <t>KD11E1581259</t>
  </si>
  <si>
    <t>https://fruitbasket.blob.core.windows.net/gk2o5k/avatar/21230598220250322154853IXOZ2I.jpg</t>
  </si>
  <si>
    <t>KD1115SK581958</t>
  </si>
  <si>
    <t>13222-PKB-2503337</t>
  </si>
  <si>
    <t>1c772c08-4460-40c3-9f2a-08dd68d63296</t>
  </si>
  <si>
    <t>JMH2E1124126</t>
  </si>
  <si>
    <t>https://fruitbasket.blob.core.windows.net/gk2o5k/avatar/21230598220250322154622GZIFK2.jpg</t>
  </si>
  <si>
    <t>JMH216SK123817</t>
  </si>
  <si>
    <t>13222-PKB-2503329</t>
  </si>
  <si>
    <t>714aea05-3430-469f-187e-08dd68d2b1aa</t>
  </si>
  <si>
    <t>https://fruitbasket.blob.core.windows.net/gk2o5k/avatar/21106422320250322154141OK7DP5.jpg</t>
  </si>
  <si>
    <t>13222-PKB-2503336</t>
  </si>
  <si>
    <t>2b384ded-3a89-4619-9f14-08dd68d63296</t>
  </si>
  <si>
    <t>JBK3E1548872</t>
  </si>
  <si>
    <t>KB8872XY</t>
  </si>
  <si>
    <t>https://fruitbasket.blob.core.windows.net/gk2o5k/avatar/21230598220250322153800FA6PNM.jpg</t>
  </si>
  <si>
    <t>JBK316RK550684</t>
  </si>
  <si>
    <t>13222-PKB-2503338</t>
  </si>
  <si>
    <t>496029fc-96a9-48e6-8fe9-08dd68d177d5</t>
  </si>
  <si>
    <t>https://fruitbasket.blob.core.windows.net/gk2o5k/avatar/21220618520250322153400AHEWES.jpg</t>
  </si>
  <si>
    <t>13222-PKB-2503331</t>
  </si>
  <si>
    <t>eb9030cc-e986-4c30-0521-08dd68d9a8cb</t>
  </si>
  <si>
    <t>https://fruitbasket.blob.core.windows.net/gk2o5k/avatar/21135558520250322153047QDUFTN.jpg</t>
  </si>
  <si>
    <t>13222-PKB-2503343</t>
  </si>
  <si>
    <t>16b730fd-7f5f-4641-83d2-08dd68d11ae6</t>
  </si>
  <si>
    <t>https://fruitbasket.blob.core.windows.net/gk2o5k/avatar/21112710320250322152554SJU56E.jpg</t>
  </si>
  <si>
    <t>13222-PKB-2503335</t>
  </si>
  <si>
    <t>a53cbfd3-515d-4fa9-06f5-08dd68d09cf9</t>
  </si>
  <si>
    <t>https://fruitbasket.blob.core.windows.net/gk2o5k/avatar/21187346020250322152212X7MAIN.jpg</t>
  </si>
  <si>
    <t>13222-PKB-2503321</t>
  </si>
  <si>
    <t>6ff2fc9f-d3c6-46dc-0cdd-08dd6801b87c</t>
  </si>
  <si>
    <t>Jemain</t>
  </si>
  <si>
    <t>083124790031</t>
  </si>
  <si>
    <t>JBK1E2086297</t>
  </si>
  <si>
    <t>2025-03-21</t>
  </si>
  <si>
    <t>https://fruitbasket.blob.core.windows.net/gk2o5k/avatar/2127273292025032116502262OAFX.jpg</t>
  </si>
  <si>
    <t>JBK12XSK088647</t>
  </si>
  <si>
    <t>13222-PKB-2503319</t>
  </si>
  <si>
    <t>9eef3daa-af1b-4951-920f-08dd680760c2</t>
  </si>
  <si>
    <t>Mareta brigenty</t>
  </si>
  <si>
    <t>082157548802</t>
  </si>
  <si>
    <t>JMH2E1144131</t>
  </si>
  <si>
    <t>KB4131XY</t>
  </si>
  <si>
    <t>https://fruitbasket.blob.core.windows.net/gk2o5k/avatar/2896648520250321164317KT4CZF.jpg</t>
  </si>
  <si>
    <t>JMH21XSK143813</t>
  </si>
  <si>
    <t>13222-PKB-2503313</t>
  </si>
  <si>
    <t>39a0c7be-2b6a-47e6-0cd3-08dd6801b87c</t>
  </si>
  <si>
    <t>https://fruitbasket.blob.core.windows.net/gk2o5k/avatar/21227319720250321163852RHRLIN.jpg</t>
  </si>
  <si>
    <t>13222-PKB-2503315</t>
  </si>
  <si>
    <t>0987b156-37cd-4940-ae34-08dd6806af88</t>
  </si>
  <si>
    <t>Welly s</t>
  </si>
  <si>
    <t>081528580910</t>
  </si>
  <si>
    <t>JBK1E2085199</t>
  </si>
  <si>
    <t>KB5199XY</t>
  </si>
  <si>
    <t>https://fruitbasket.blob.core.windows.net/gk2o5k/avatar/212673903202503211633009DEHDK.jpg</t>
  </si>
  <si>
    <t>JBK129SK087344</t>
  </si>
  <si>
    <t>13222-PKB-2503314</t>
  </si>
  <si>
    <t>e467b0c2-36c3-4aae-91fd-08dd680760c2</t>
  </si>
  <si>
    <t>Andi</t>
  </si>
  <si>
    <t>081522836839</t>
  </si>
  <si>
    <t>KF01E1817028</t>
  </si>
  <si>
    <t>https://fruitbasket.blob.core.windows.net/gk2o5k/avatar/21271982420250321162447WJOPVB.jpg</t>
  </si>
  <si>
    <t>KF0115RK818155</t>
  </si>
  <si>
    <t>13222-PKB-2503302</t>
  </si>
  <si>
    <t>bdaa770a-63b1-4dd4-d9ae-08dd6806736f</t>
  </si>
  <si>
    <t>Dores</t>
  </si>
  <si>
    <t>085822648875</t>
  </si>
  <si>
    <t>JBK3E1561882</t>
  </si>
  <si>
    <t>KB2375YX</t>
  </si>
  <si>
    <t>https://fruitbasket.blob.core.windows.net/gk2o5k/avatar/21245510720250321154552T64N0I.jpg</t>
  </si>
  <si>
    <t>JBK312SK563566</t>
  </si>
  <si>
    <t>13222-PKB-2503293</t>
  </si>
  <si>
    <t>4ca9150c-096c-4386-d99c-08dd6806736f</t>
  </si>
  <si>
    <t>Sela rahma pitri</t>
  </si>
  <si>
    <t>083151002039</t>
  </si>
  <si>
    <t>JMA1E1180225</t>
  </si>
  <si>
    <t>KB0225XY</t>
  </si>
  <si>
    <t>https://fruitbasket.blob.core.windows.net/gk2o5k/avatar/21274871420250321153913OWXHPI.jpg</t>
  </si>
  <si>
    <t>JMA117SK180407</t>
  </si>
  <si>
    <t>13222-PKB-2503295</t>
  </si>
  <si>
    <t>60f213c3-3ab0-46df-91c2-08dd680760c2</t>
  </si>
  <si>
    <t>Dewi aria srimega</t>
  </si>
  <si>
    <t>082253307855</t>
  </si>
  <si>
    <t>JMF2E1277250</t>
  </si>
  <si>
    <t>KB7250XY</t>
  </si>
  <si>
    <t>https://fruitbasket.blob.core.windows.net/gk2o5k/avatar/2127628992025032115332771NV8T.jpg</t>
  </si>
  <si>
    <t>JMF214RK277358</t>
  </si>
  <si>
    <t>13222-PKB-2503296</t>
  </si>
  <si>
    <t>c48bdaf6-ec8d-4538-61bb-08dd68064139</t>
  </si>
  <si>
    <t>JMD1E1834841</t>
  </si>
  <si>
    <t>B4841V</t>
  </si>
  <si>
    <t>https://fruitbasket.blob.core.windows.net/gk2o5k/avatar/21274871420250321152208T52FZX.jpg</t>
  </si>
  <si>
    <t>JMD110SK835332</t>
  </si>
  <si>
    <t>13222-PKB-2503301</t>
  </si>
  <si>
    <t>3bbdb196-82fd-41dd-d96b-08dd6806736f</t>
  </si>
  <si>
    <t>JBK1E2087863</t>
  </si>
  <si>
    <t>https://fruitbasket.blob.core.windows.net/gk2o5k/avatar/21195104120250321151522AWFY5C.jpg</t>
  </si>
  <si>
    <t>JBK127SK090131</t>
  </si>
  <si>
    <t>13222-PKB-2503298</t>
  </si>
  <si>
    <t>d8d6f6dd-1561-4678-d95e-08dd6806736f</t>
  </si>
  <si>
    <t>JMH2E1112548</t>
  </si>
  <si>
    <t>KB1248XY</t>
  </si>
  <si>
    <t>https://fruitbasket.blob.core.windows.net/gk2o5k/avatar/212748714202503211514207WAX32.jpg</t>
  </si>
  <si>
    <t>JMH215SK112338</t>
  </si>
  <si>
    <t>13222-PKB-2503300</t>
  </si>
  <si>
    <t>49813ff8-ffc0-44ce-618d-08dd68064139</t>
  </si>
  <si>
    <t>JBK1E2081305</t>
  </si>
  <si>
    <t>https://fruitbasket.blob.core.windows.net/gk2o5k/avatar/212719824202503211500492HIN7Z.jpg</t>
  </si>
  <si>
    <t>JBK125SK083601</t>
  </si>
  <si>
    <t>13222-PKB-2503294</t>
  </si>
  <si>
    <t>fd1bc1f6-b2ca-409e-80ea-08dd6802b85c</t>
  </si>
  <si>
    <t>KC02E1284781</t>
  </si>
  <si>
    <t>https://fruitbasket.blob.core.windows.net/gk2o5k/avatar/212455107202503211448367AO5N1.jpg</t>
  </si>
  <si>
    <t>KC0214RK285254</t>
  </si>
  <si>
    <t>13222-PKB-2503286</t>
  </si>
  <si>
    <t>249adfe4-e631-438e-7f7b-08dd6802b85c</t>
  </si>
  <si>
    <t>JBK3E1564983</t>
  </si>
  <si>
    <t>https://fruitbasket.blob.core.windows.net/gk2o5k/avatar/21195104120250321122622PVGNDO.jpg</t>
  </si>
  <si>
    <t>JBK316SK566499</t>
  </si>
  <si>
    <t>13222-PKB-2503287</t>
  </si>
  <si>
    <t>10659f55-be9d-496f-d74e-08dd6806736f</t>
  </si>
  <si>
    <t>https://fruitbasket.blob.core.windows.net/gk2o5k/avatar/21195104120250321111151XCYXHX.jpg</t>
  </si>
  <si>
    <t>13222-PKB-2503271</t>
  </si>
  <si>
    <t>fe4f5a8c-c87e-442b-e056-08dd6678fa4b</t>
  </si>
  <si>
    <t>Minawati</t>
  </si>
  <si>
    <t>083874487760</t>
  </si>
  <si>
    <t>JBK1E2085070</t>
  </si>
  <si>
    <t>2025-03-20</t>
  </si>
  <si>
    <t>https://fruitbasket.blob.core.windows.net/gk2o5k/avatar/210868508202503201307108FDSGN.jpg</t>
  </si>
  <si>
    <t>JBK122SK087105</t>
  </si>
  <si>
    <t>13222-PKB-2503265</t>
  </si>
  <si>
    <t>98e6128d-ca85-458f-4e59-08dd667805dd</t>
  </si>
  <si>
    <t>https://fruitbasket.blob.core.windows.net/gk2o5k/avatar/210868508202503201247040EKS5P.jpg</t>
  </si>
  <si>
    <t>13222-PKB-2503267</t>
  </si>
  <si>
    <t>f0593480-bd67-4636-d059-08dd6674ec16</t>
  </si>
  <si>
    <t>JBK1E2005270</t>
  </si>
  <si>
    <t>KB5270XY</t>
  </si>
  <si>
    <t>https://fruitbasket.blob.core.windows.net/gk2o5k/avatar/21086850820250320122940G6VUGO.jpg</t>
  </si>
  <si>
    <t>JBK125RK007970</t>
  </si>
  <si>
    <t>13222-PKB-2503239</t>
  </si>
  <si>
    <t>50657c00-d43c-41c6-dd60-08dd6678fa4b</t>
  </si>
  <si>
    <t>2025-03-19</t>
  </si>
  <si>
    <t>https://fruitbasket.blob.core.windows.net/gk2o5k/avatar/212081144202503191607422CFYB6.jpg</t>
  </si>
  <si>
    <t>13222-PKB-2503234</t>
  </si>
  <si>
    <t>a36c6838-a232-4444-cd45-08dd6674ec16</t>
  </si>
  <si>
    <t>Mateus</t>
  </si>
  <si>
    <t>085705944006</t>
  </si>
  <si>
    <t>JBK3E1561277</t>
  </si>
  <si>
    <t>KB2382YX</t>
  </si>
  <si>
    <t>https://fruitbasket.blob.core.windows.net/gk2o5k/avatar/21282787520250319154303Z4DQZM.jpg</t>
  </si>
  <si>
    <t>JBK316SK562985</t>
  </si>
  <si>
    <t>13222-PKB-2503233</t>
  </si>
  <si>
    <t>b2ac114e-09e7-4363-dd1f-08dd6678fa4b</t>
  </si>
  <si>
    <t>JBK1E2084108</t>
  </si>
  <si>
    <t>KB4108XY</t>
  </si>
  <si>
    <t>https://fruitbasket.blob.core.windows.net/gk2o5k/avatar/212827875202503191530314RYJ0H.jpg</t>
  </si>
  <si>
    <t>JBK12XSK086722</t>
  </si>
  <si>
    <t>13222-PKB-2503235</t>
  </si>
  <si>
    <t>c2d3ce28-8ed1-46fd-6f15-08dd667a2309</t>
  </si>
  <si>
    <t>Tori yanto</t>
  </si>
  <si>
    <t>085348998472</t>
  </si>
  <si>
    <t>KC02E1290502</t>
  </si>
  <si>
    <t>KB0502XY</t>
  </si>
  <si>
    <t>https://fruitbasket.blob.core.windows.net/gk2o5k/avatar/21268439020250319152456QA7F4P.jpg</t>
  </si>
  <si>
    <t>KC0213SK291018</t>
  </si>
  <si>
    <t>13222-PKB-2503231</t>
  </si>
  <si>
    <t>6b970237-abda-4368-4b25-08dd667805dd</t>
  </si>
  <si>
    <t>SEPIN IMANUIL</t>
  </si>
  <si>
    <t>083170730692</t>
  </si>
  <si>
    <t>KD11E1512464</t>
  </si>
  <si>
    <t>https://fruitbasket.blob.core.windows.net/gk2o5k/avatar/21129306820250319151745FPYPCR.jpg</t>
  </si>
  <si>
    <t>KD1115RK513203</t>
  </si>
  <si>
    <t>13222-PKB-2503232</t>
  </si>
  <si>
    <t>d186577f-9bbc-4d23-e62e-08dd6673b650</t>
  </si>
  <si>
    <t>https://fruitbasket.blob.core.windows.net/gk2o5k/avatar/211293068202503191508451DWFLU.jpg</t>
  </si>
  <si>
    <t>13222-PKB-2503224</t>
  </si>
  <si>
    <t>4b50a29b-d00d-4d9a-e626-08dd6673b650</t>
  </si>
  <si>
    <t>https://fruitbasket.blob.core.windows.net/gk2o5k/avatar/2112823922025031914594936OOLR.jpg</t>
  </si>
  <si>
    <t>13222-PKB-2503230</t>
  </si>
  <si>
    <t>0be3bbd2-82f5-408e-e615-08dd6673b650</t>
  </si>
  <si>
    <t>https://fruitbasket.blob.core.windows.net/gk2o5k/avatar/21129306820250319145525C1EAWX.jpg</t>
  </si>
  <si>
    <t>13222-PKB-2503229</t>
  </si>
  <si>
    <t>ea808490-be94-4223-dce6-08dd6678fa4b</t>
  </si>
  <si>
    <t>https://fruitbasket.blob.core.windows.net/gk2o5k/avatar/21123608520250319145047DAVJE9.jpg</t>
  </si>
  <si>
    <t>13222-PKB-2503225</t>
  </si>
  <si>
    <t>5769df7b-c8e4-48d6-dcdf-08dd6678fa4b</t>
  </si>
  <si>
    <t>https://fruitbasket.blob.core.windows.net/gk2o5k/avatar/21128239220250319144939AGPBHI.jpg</t>
  </si>
  <si>
    <t>13222-PKB-2503228</t>
  </si>
  <si>
    <t>48051041-337b-4bac-ccbb-08dd6674ec16</t>
  </si>
  <si>
    <t>https://fruitbasket.blob.core.windows.net/gk2o5k/avatar/21120805720250319144533GTQLNU.jpg</t>
  </si>
  <si>
    <t>13222-PKB-2503227</t>
  </si>
  <si>
    <t>310eaac6-6c0d-437c-cca4-08dd6674ec16</t>
  </si>
  <si>
    <t>https://fruitbasket.blob.core.windows.net/gk2o5k/avatar/21128239220250319144252Z5ERP2.jpg</t>
  </si>
  <si>
    <t>13222-PKB-2503226</t>
  </si>
  <si>
    <t>f09b02fc-65eb-4c00-ddbe-08dd667045ec</t>
  </si>
  <si>
    <t>https://fruitbasket.blob.core.windows.net/gk2o5k/avatar/211191311202503191435491PI9T4.jpg</t>
  </si>
  <si>
    <t>13222-PKB-2503223</t>
  </si>
  <si>
    <t>dc5dac3c-fcc9-4095-4ad1-08dd667805dd</t>
  </si>
  <si>
    <t>https://fruitbasket.blob.core.windows.net/gk2o5k/avatar/21208114420250319143025XWW8D9.jpg</t>
  </si>
  <si>
    <t>13222-PKB-2503221</t>
  </si>
  <si>
    <t>10512be0-5618-4018-dc4f-08dd6678fa4b</t>
  </si>
  <si>
    <t>JBK3E1562633</t>
  </si>
  <si>
    <t>KB2633XX</t>
  </si>
  <si>
    <t>https://fruitbasket.blob.core.windows.net/gk2o5k/avatar/21183548920250319135130X2LURH.jpg</t>
  </si>
  <si>
    <t>JBK315SK564310</t>
  </si>
  <si>
    <t>13222-PKB-2503217</t>
  </si>
  <si>
    <t>4cddc183-4583-4324-4a68-08dd667805dd</t>
  </si>
  <si>
    <t>JMF1E1143544</t>
  </si>
  <si>
    <t>https://fruitbasket.blob.core.windows.net/gk2o5k/avatar/21230291820250319134704DRVEOJ.jpg</t>
  </si>
  <si>
    <t>JMF112RK143143</t>
  </si>
  <si>
    <t>13222-PKB-2503216</t>
  </si>
  <si>
    <t>ef76ed7d-03ba-4f92-cbe0-08dd6674ec16</t>
  </si>
  <si>
    <t>https://fruitbasket.blob.core.windows.net/gk2o5k/avatar/21183548920250319134300JAVL3P.jpg</t>
  </si>
  <si>
    <t>13222-PKB-2503220</t>
  </si>
  <si>
    <t>1f15ed29-1ebc-4c8e-cbc7-08dd6674ec16</t>
  </si>
  <si>
    <t>Apensius dedi</t>
  </si>
  <si>
    <t>085247838372</t>
  </si>
  <si>
    <t>JBK3E1561572</t>
  </si>
  <si>
    <t>KB1572XX</t>
  </si>
  <si>
    <t>https://fruitbasket.blob.core.windows.net/gk2o5k/avatar/2528553420250319133938I3F2HM.jpg</t>
  </si>
  <si>
    <t>JBK312SK563292</t>
  </si>
  <si>
    <t>13222-PKB-2503214</t>
  </si>
  <si>
    <t>e35c36f5-89f1-4bda-4934-08dd667805dd</t>
  </si>
  <si>
    <t>JMH2E1134547</t>
  </si>
  <si>
    <t>KB4547XX</t>
  </si>
  <si>
    <t>https://fruitbasket.blob.core.windows.net/gk2o5k/avatar/21231674620250319114445FJAOYK.jpg</t>
  </si>
  <si>
    <t>JMH211SK134322</t>
  </si>
  <si>
    <t>13222-PKB-2503212</t>
  </si>
  <si>
    <t>04f3c6f0-04fc-4f12-db0f-08dd6678fa4b</t>
  </si>
  <si>
    <t>JMH2E1115218</t>
  </si>
  <si>
    <t>https://fruitbasket.blob.core.windows.net/gk2o5k/avatar/21231250120250319113704UKHWBJ.jpg</t>
  </si>
  <si>
    <t>JMH219SK114819</t>
  </si>
  <si>
    <t>13222-PKB-25032111</t>
  </si>
  <si>
    <t>752f4dfb-a8d6-4bbc-cad4-08dd6674ec16</t>
  </si>
  <si>
    <t>JMD1E1824449</t>
  </si>
  <si>
    <t>KB2362YX</t>
  </si>
  <si>
    <t>https://fruitbasket.blob.core.windows.net/gk2o5k/avatar/21166316920250319113226TTIWRF.jpg</t>
  </si>
  <si>
    <t>JMD117SK824831</t>
  </si>
  <si>
    <t>13222-PKB-2503213</t>
  </si>
  <si>
    <t>2ce2ed4f-1658-46dc-48f5-08dd667805dd</t>
  </si>
  <si>
    <t>https://fruitbasket.blob.core.windows.net/gk2o5k/avatar/2864641920250319112540UBD5NF.jpg</t>
  </si>
  <si>
    <t>13222-PKB-2503185</t>
  </si>
  <si>
    <t>307c2699-a2fa-439a-cd5f-08dd65a8e611</t>
  </si>
  <si>
    <t>085828272356</t>
  </si>
  <si>
    <t>2025-03-18</t>
  </si>
  <si>
    <t>https://fruitbasket.blob.core.windows.net/gk2o5k/avatar/21275258320250318155257OVQSUF.jpg</t>
  </si>
  <si>
    <t>13222-PKB-2503188</t>
  </si>
  <si>
    <t>114318eb-84df-4c9d-38a5-08dd65a70834</t>
  </si>
  <si>
    <t>Tisen andreas</t>
  </si>
  <si>
    <t>082154375747</t>
  </si>
  <si>
    <t>JBK3E1548252</t>
  </si>
  <si>
    <t>KB8252XY</t>
  </si>
  <si>
    <t>https://fruitbasket.blob.core.windows.net/gk2o5k/avatar/21222645720250318154919JHKMYM.jpg</t>
  </si>
  <si>
    <t>JBK311RK549989</t>
  </si>
  <si>
    <t>13222-PKB-2503186</t>
  </si>
  <si>
    <t>f7382657-f834-41bd-795b-08dd65a996c8</t>
  </si>
  <si>
    <t>https://fruitbasket.blob.core.windows.net/gk2o5k/avatar/21186710620250318154713DSJPYY.jpg</t>
  </si>
  <si>
    <t>13222-PKB-2503183</t>
  </si>
  <si>
    <t>37451274-e07f-4dcb-cd54-08dd65a8e611</t>
  </si>
  <si>
    <t>https://fruitbasket.blob.core.windows.net/gk2o5k/avatar/21186710620250318154255YR80NF.jpg</t>
  </si>
  <si>
    <t>13222-PKB-2503181</t>
  </si>
  <si>
    <t>13d55674-7466-48a4-d3bd-08dd65a5cf52</t>
  </si>
  <si>
    <t>Belinus regerius</t>
  </si>
  <si>
    <t>081258286763</t>
  </si>
  <si>
    <t>https://fruitbasket.blob.core.windows.net/gk2o5k/avatar/21231950820250318153850BX3BRG.jpg</t>
  </si>
  <si>
    <t>13222-PKB-2503193</t>
  </si>
  <si>
    <t>d87ad8e6-ff1e-4666-794c-08dd65a996c8</t>
  </si>
  <si>
    <t>https://fruitbasket.blob.core.windows.net/gk2o5k/avatar/21187571920250318153659CPHTPU.jpg</t>
  </si>
  <si>
    <t>13222-PKB-2503191</t>
  </si>
  <si>
    <t>6fe0422a-f2d4-4f87-d3b3-08dd65a5cf52</t>
  </si>
  <si>
    <t>JBK3E1552841</t>
  </si>
  <si>
    <t>https://fruitbasket.blob.core.windows.net/gk2o5k/avatar/21231950820250318153613MYR9VD.jpg</t>
  </si>
  <si>
    <t>JBK312RK554778</t>
  </si>
  <si>
    <t>13222-PKB-2503187</t>
  </si>
  <si>
    <t>771b857c-85f2-4cd2-7943-08dd65a996c8</t>
  </si>
  <si>
    <t>https://fruitbasket.blob.core.windows.net/gk2o5k/avatar/21231950820250318152855ISDSDK.jpg</t>
  </si>
  <si>
    <t>13222-PKB-2503189</t>
  </si>
  <si>
    <t>1424b902-c5de-4a75-793b-08dd65a996c8</t>
  </si>
  <si>
    <t>https://fruitbasket.blob.core.windows.net/gk2o5k/avatar/2118671062025031815231120BPB2.jpg</t>
  </si>
  <si>
    <t>13222-PKB-2503190</t>
  </si>
  <si>
    <t>b6d09510-a96b-4bff-d39b-08dd65a5cf52</t>
  </si>
  <si>
    <t>https://fruitbasket.blob.core.windows.net/gk2o5k/avatar/2119140042025031815220218BEVH.jpg</t>
  </si>
  <si>
    <t>13222-PKB-2503182</t>
  </si>
  <si>
    <t>f6f155f0-9499-4958-5c29-08dd65a59f54</t>
  </si>
  <si>
    <t>https://fruitbasket.blob.core.windows.net/gk2o5k/avatar/21073043520250318151447BWLBCU.jpg</t>
  </si>
  <si>
    <t>13222-PKB-2503173</t>
  </si>
  <si>
    <t>f97b3549-dd61-49ec-435b-08dd65ab7249</t>
  </si>
  <si>
    <t>https://fruitbasket.blob.core.windows.net/gk2o5k/avatar/21237990720250318143234HJ9D6V.jpg</t>
  </si>
  <si>
    <t>13222-PKB-2503168</t>
  </si>
  <si>
    <t>c303e351-42df-44a9-784d-08dd65a996c8</t>
  </si>
  <si>
    <t>Sidik maulana</t>
  </si>
  <si>
    <t>082159863789</t>
  </si>
  <si>
    <t>JBK1E2085454</t>
  </si>
  <si>
    <t>https://fruitbasket.blob.core.windows.net/gk2o5k/avatar/212727716202503181347020OYFBU.jpg</t>
  </si>
  <si>
    <t>JBK123SK087579</t>
  </si>
  <si>
    <t>13222-PKB-2503170</t>
  </si>
  <si>
    <t>6c28f68e-6215-4daf-7802-08dd65a996c8</t>
  </si>
  <si>
    <t>https://fruitbasket.blob.core.windows.net/gk2o5k/avatar/21231805420250318130449DYEFB8.jpg</t>
  </si>
  <si>
    <t>13222-PKB-2503156</t>
  </si>
  <si>
    <t>d99daf6e-2468-40ca-cbd6-08dd65a8e611</t>
  </si>
  <si>
    <t>JBK1E2029779</t>
  </si>
  <si>
    <t>KB9779XY</t>
  </si>
  <si>
    <t>https://fruitbasket.blob.core.windows.net/gk2o5k/avatar/21231805420250318130141GHSRPR.jpg</t>
  </si>
  <si>
    <t>JBK128RK032250</t>
  </si>
  <si>
    <t>13222-PKB-2503155</t>
  </si>
  <si>
    <t>4b85665d-ca12-4fd0-cbc3-08dd65a8e611</t>
  </si>
  <si>
    <t>https://fruitbasket.blob.core.windows.net/gk2o5k/avatar/21071832620250318125516BDKUYP.jpg</t>
  </si>
  <si>
    <t>13222-PKB-2503167</t>
  </si>
  <si>
    <t>ec3a4c08-c27f-450c-426f-08dd65ab7249</t>
  </si>
  <si>
    <t>JBK1E2058949</t>
  </si>
  <si>
    <t>KB8949XY</t>
  </si>
  <si>
    <t>https://fruitbasket.blob.core.windows.net/gk2o5k/avatar/212752583202503181246340WPN0D.jpg</t>
  </si>
  <si>
    <t>JBK124RK061244</t>
  </si>
  <si>
    <t>13222-PKB-2503153</t>
  </si>
  <si>
    <t>387bbf9f-6480-432c-426e-08dd65ab7249</t>
  </si>
  <si>
    <t>ASNAN</t>
  </si>
  <si>
    <t>085822100576</t>
  </si>
  <si>
    <t>https://fruitbasket.blob.core.windows.net/gk2o5k/avatar/21265151320250318124545SNVIS0.jpg</t>
  </si>
  <si>
    <t>13222-PKB-2503169</t>
  </si>
  <si>
    <t>53a1168e-39c7-49f0-36ff-08dd65a70834</t>
  </si>
  <si>
    <t>JBK3E1562690</t>
  </si>
  <si>
    <t>KB2690XY</t>
  </si>
  <si>
    <t>https://fruitbasket.blob.core.windows.net/gk2o5k/avatar/212752583202503181241482M4CHP.jpg</t>
  </si>
  <si>
    <t>JBK312SK564376</t>
  </si>
  <si>
    <t>13222-PKB-2503166</t>
  </si>
  <si>
    <t>5558ed46-a1a4-45a2-36f6-08dd65a70834</t>
  </si>
  <si>
    <t>https://fruitbasket.blob.core.windows.net/gk2o5k/avatar/21205133520250318123706N15ZI1.jpg</t>
  </si>
  <si>
    <t>13222-PKB-2503165</t>
  </si>
  <si>
    <t>e28b6518-e3bf-4b42-cb70-08dd65a8e611</t>
  </si>
  <si>
    <t>Bernadus ason</t>
  </si>
  <si>
    <t>082159820475</t>
  </si>
  <si>
    <t>https://fruitbasket.blob.core.windows.net/gk2o5k/avatar/21261610120250318115138R04JAM.jpg</t>
  </si>
  <si>
    <t>13222-PKB-2503164</t>
  </si>
  <si>
    <t>9e5568a0-ad3f-422d-776b-08dd65a996c8</t>
  </si>
  <si>
    <t>Mateus supomo</t>
  </si>
  <si>
    <t>081350184675</t>
  </si>
  <si>
    <t>https://fruitbasket.blob.core.windows.net/gk2o5k/avatar/21270086020250318114319VXG8GO.jpg</t>
  </si>
  <si>
    <t>13222-PKB-2503163</t>
  </si>
  <si>
    <t>679582de-37e5-4ae8-7750-08dd65a996c8</t>
  </si>
  <si>
    <t>JBK3E1562768</t>
  </si>
  <si>
    <t>https://fruitbasket.blob.core.windows.net/gk2o5k/avatar/21270086020250318113556HR0N13.jpg</t>
  </si>
  <si>
    <t>JBK31XSK564528</t>
  </si>
  <si>
    <t>13222-PKB-2503158</t>
  </si>
  <si>
    <t>a9439d49-7d23-40cf-41a6-08dd65ab7249</t>
  </si>
  <si>
    <t>https://fruitbasket.blob.core.windows.net/gk2o5k/avatar/21222033120250318112246D5VS53.jpg</t>
  </si>
  <si>
    <t>13222-PKB-2503154</t>
  </si>
  <si>
    <t>e95bc081-4923-45d7-5a2e-08dd65a59f54</t>
  </si>
  <si>
    <t>JBK1E2077108</t>
  </si>
  <si>
    <t>https://fruitbasket.blob.core.windows.net/gk2o5k/avatar/21222033120250318111808J7AYB5.jpg</t>
  </si>
  <si>
    <t>JBK124RK079405</t>
  </si>
  <si>
    <t>13222-PKB-2503148</t>
  </si>
  <si>
    <t>9664c569-8d1c-4d6c-4187-08dd65ab7249</t>
  </si>
  <si>
    <t>P belo</t>
  </si>
  <si>
    <t>0895417385127</t>
  </si>
  <si>
    <t>KF01E1801807</t>
  </si>
  <si>
    <t>KB1807XY</t>
  </si>
  <si>
    <t>https://fruitbasket.blob.core.windows.net/gk2o5k/avatar/212646022202503181113344VVWPE.jpg</t>
  </si>
  <si>
    <t>KF0117RK796482</t>
  </si>
  <si>
    <t>13222-PKB-2503145</t>
  </si>
  <si>
    <t>c77737b8-3001-4fdf-416c-08dd65ab7249</t>
  </si>
  <si>
    <t>https://fruitbasket.blob.core.windows.net/gk2o5k/avatar/212646022202503181108141LNTLA.jpg</t>
  </si>
  <si>
    <t>13222-PKB-2503151</t>
  </si>
  <si>
    <t>e62d0d57-8687-4ebf-415e-08dd65ab7249</t>
  </si>
  <si>
    <t>KC02E1289808</t>
  </si>
  <si>
    <t>https://fruitbasket.blob.core.windows.net/gk2o5k/avatar/21265151320250318110449EYORU5.jpg</t>
  </si>
  <si>
    <t>KC0214SK290296</t>
  </si>
  <si>
    <t>13222-PKB-2503160</t>
  </si>
  <si>
    <t>b36bbd90-f5f6-4c64-3625-08dd65a70834</t>
  </si>
  <si>
    <t>https://fruitbasket.blob.core.windows.net/gk2o5k/avatar/21231805420250318110023UAMZ7O.jpg</t>
  </si>
  <si>
    <t>13222-PKB-2503157</t>
  </si>
  <si>
    <t>de43c586-4e98-4a27-59ea-08dd65a59f54</t>
  </si>
  <si>
    <t>JBP1E2089790</t>
  </si>
  <si>
    <t>KB9790XY</t>
  </si>
  <si>
    <t>https://fruitbasket.blob.core.windows.net/gk2o5k/avatar/21261610120250318105400PWWXM8.jpg</t>
  </si>
  <si>
    <t>JBP124SK089581</t>
  </si>
  <si>
    <t>13222-PKB-2503150</t>
  </si>
  <si>
    <t>61edb697-4242-447c-76dd-08dd65a996c8</t>
  </si>
  <si>
    <t>JBK1E2085879</t>
  </si>
  <si>
    <t>https://fruitbasket.blob.core.windows.net/gk2o5k/avatar/21270086020250318105027BVNERD.jpg</t>
  </si>
  <si>
    <t>JBK121SK088374</t>
  </si>
  <si>
    <t>13222-PKB-2503144</t>
  </si>
  <si>
    <t>abfbf343-e841-4bcc-d0bd-08dd65a5cf52</t>
  </si>
  <si>
    <t>https://fruitbasket.blob.core.windows.net/gk2o5k/avatar/21222033120250318104647U6DVIA.jpg</t>
  </si>
  <si>
    <t>13222-PKB-2503149</t>
  </si>
  <si>
    <t>a7a64e8a-41db-414c-7684-08dd65a996c8</t>
  </si>
  <si>
    <t>JBK1E2082692</t>
  </si>
  <si>
    <t>KB2692XY</t>
  </si>
  <si>
    <t>https://fruitbasket.blob.core.windows.net/gk2o5k/avatar/21264602220250318101735GZ6XAY.jpg</t>
  </si>
  <si>
    <t>JBK125SK085137</t>
  </si>
  <si>
    <t>13222-PKB-2503125</t>
  </si>
  <si>
    <t>992a2b62-dc8f-47c2-7462-08dd65110844</t>
  </si>
  <si>
    <t>https://fruitbasket.blob.core.windows.net/gk2o5k/avatar/21178868820250317162240HKKSQZ.jpg</t>
  </si>
  <si>
    <t>13222-PKB-2503111</t>
  </si>
  <si>
    <t>dc0a76f6-4666-415b-7454-08dd65110844</t>
  </si>
  <si>
    <t>https://fruitbasket.blob.core.windows.net/gk2o5k/avatar/21120638520250317160640VKCLU6.jpg</t>
  </si>
  <si>
    <t>13222-PKB-2503124</t>
  </si>
  <si>
    <t>6ae5880e-cc7b-4a68-d112-08dd6510e313</t>
  </si>
  <si>
    <t>https://fruitbasket.blob.core.windows.net/gk2o5k/avatar/21188287520250317160308HVBWRJ.jpg</t>
  </si>
  <si>
    <t>13222-PKB-2503120</t>
  </si>
  <si>
    <t>337aad2e-3dea-46d2-413f-08dd6510ee15</t>
  </si>
  <si>
    <t>https://fruitbasket.blob.core.windows.net/gk2o5k/avatar/21188287520250317155921PO4W8W.jpg</t>
  </si>
  <si>
    <t>13222-PKB-2503119</t>
  </si>
  <si>
    <t>4694cd1b-95e1-4bfb-35e5-08dd65112ac8</t>
  </si>
  <si>
    <t>https://fruitbasket.blob.core.windows.net/gk2o5k/avatar/211206385202503171556256IG5YX.jpg</t>
  </si>
  <si>
    <t>13222-PKB-2503112</t>
  </si>
  <si>
    <t>27848048-7ab8-4b23-d108-08dd6510e313</t>
  </si>
  <si>
    <t>https://fruitbasket.blob.core.windows.net/gk2o5k/avatar/21188287520250317155626JEDENQ.jpg</t>
  </si>
  <si>
    <t>13222-PKB-2503116</t>
  </si>
  <si>
    <t>fe56f372-dc40-4d70-36eb-08dd65113cb0</t>
  </si>
  <si>
    <t>https://fruitbasket.blob.core.windows.net/gk2o5k/avatar/21179301520250317155405E3ZAAW.jpg</t>
  </si>
  <si>
    <t>13222-PKB-2503118</t>
  </si>
  <si>
    <t>7b3e5aaf-dbbb-4b12-35dd-08dd65112ac8</t>
  </si>
  <si>
    <t>https://fruitbasket.blob.core.windows.net/gk2o5k/avatar/21179429720250317155146QINJSI.jpg</t>
  </si>
  <si>
    <t>13222-PKB-2503122</t>
  </si>
  <si>
    <t>a226aa99-a046-4319-d0fa-08dd6510e313</t>
  </si>
  <si>
    <t>https://fruitbasket.blob.core.windows.net/gk2o5k/avatar/211194454202503171547096XY8SL.jpg</t>
  </si>
  <si>
    <t>13222-PKB-2503109</t>
  </si>
  <si>
    <t>de44630b-afa6-44ce-d0e8-08dd6510e313</t>
  </si>
  <si>
    <t>KASARIUS</t>
  </si>
  <si>
    <t>082353198151</t>
  </si>
  <si>
    <t>JBK1E2079493</t>
  </si>
  <si>
    <t>https://fruitbasket.blob.core.windows.net/gk2o5k/avatar/21247507920250317154254DHKWLP.jpg</t>
  </si>
  <si>
    <t>JBK12XSK081696</t>
  </si>
  <si>
    <t>13222-PKB-2505102</t>
  </si>
  <si>
    <t>7b4008bc-cc54-48fe-36c2-08dd65113cb0</t>
  </si>
  <si>
    <t>JBK1E2078695</t>
  </si>
  <si>
    <t>https://fruitbasket.blob.core.windows.net/gk2o5k/avatar/21247507920250317153741TSEAUM.jpg</t>
  </si>
  <si>
    <t>JBK125RK080823</t>
  </si>
  <si>
    <t>13222-PKB-2503108</t>
  </si>
  <si>
    <t>2f99a551-f882-4a9f-4114-08dd6510ee15</t>
  </si>
  <si>
    <t>https://fruitbasket.blob.core.windows.net/gk2o5k/avatar/2785903820250317152558XUTDMC.jpg</t>
  </si>
  <si>
    <t>13222-PKB-2503104</t>
  </si>
  <si>
    <t>0ae054fc-4d69-4f80-3695-08dd65113cb0</t>
  </si>
  <si>
    <t>JBK1E2072028</t>
  </si>
  <si>
    <t>https://fruitbasket.blob.core.windows.net/gk2o5k/avatar/21247507920250317152516QA2RI2.jpg</t>
  </si>
  <si>
    <t>JBK129RK074412</t>
  </si>
  <si>
    <t>13222-PKB-2503121</t>
  </si>
  <si>
    <t>c40441b1-3327-4104-63bd-08dd6510e0a3</t>
  </si>
  <si>
    <t>https://fruitbasket.blob.core.windows.net/gk2o5k/avatar/27859038202503171518597CH3JE.jpg</t>
  </si>
  <si>
    <t>13222-PKB-2503117</t>
  </si>
  <si>
    <t>c57aed93-7225-494c-3668-08dd65113cb0</t>
  </si>
  <si>
    <t>https://fruitbasket.blob.core.windows.net/gk2o5k/avatar/21187292420250317151656HB8I7X.jpg</t>
  </si>
  <si>
    <t>13222-PKB-2503105</t>
  </si>
  <si>
    <t>5a5997f8-3760-42ce-3635-08dd65113cb0</t>
  </si>
  <si>
    <t>https://fruitbasket.blob.core.windows.net/gk2o5k/avatar/21177537120250317150454IEA8GM.jpg</t>
  </si>
  <si>
    <t>13222-PKB-2503115</t>
  </si>
  <si>
    <t>3ad34f5d-0e3f-4bbb-63a3-08dd6510e0a3</t>
  </si>
  <si>
    <t>https://fruitbasket.blob.core.windows.net/gk2o5k/avatar/2973393320250317150036KM2ARK.jpg</t>
  </si>
  <si>
    <t>13222-PKB-2503103</t>
  </si>
  <si>
    <t>fab6e0c7-586d-497a-40d2-08dd6510ee15</t>
  </si>
  <si>
    <t>Puspito D S</t>
  </si>
  <si>
    <t>https://fruitbasket.blob.core.windows.net/gk2o5k/avatar/21107513320250317145429Z8GJJ2.jpg</t>
  </si>
  <si>
    <t>13222-PKB-2503106</t>
  </si>
  <si>
    <t>740b455c-9d7c-4687-3601-08dd65113cb0</t>
  </si>
  <si>
    <t>https://fruitbasket.blob.core.windows.net/gk2o5k/avatar/211663169202503171447403KNSNN.jpg</t>
  </si>
  <si>
    <t>13222-PKB-2503107</t>
  </si>
  <si>
    <t>afd83406-9e75-409a-7382-08dd65110844</t>
  </si>
  <si>
    <t>https://fruitbasket.blob.core.windows.net/gk2o5k/avatar/21130271020250317143911X14NBS.jpg</t>
  </si>
  <si>
    <t>13222-PKB-2503101</t>
  </si>
  <si>
    <t>5df3feb5-b49a-4e3b-355b-08dd65113cb0</t>
  </si>
  <si>
    <t>JMF2E1301708</t>
  </si>
  <si>
    <t>https://fruitbasket.blob.core.windows.net/gk2o5k/avatar/21176312920250317135434RFFMAX.jpg</t>
  </si>
  <si>
    <t>JMF21XRK302456</t>
  </si>
  <si>
    <t>13222-PKB-2503099</t>
  </si>
  <si>
    <t>c01a2377-a2b8-4a2c-34d0-08dd65112ac8</t>
  </si>
  <si>
    <t>KF01E1804391</t>
  </si>
  <si>
    <t>KB4391XX</t>
  </si>
  <si>
    <t>https://fruitbasket.blob.core.windows.net/gk2o5k/avatar/21053986220250317134334XXGVMR.jpg</t>
  </si>
  <si>
    <t>KF0118RK805433</t>
  </si>
  <si>
    <t>13222-PKB-2503095</t>
  </si>
  <si>
    <t>23119c4d-f30c-4296-348c-08dd65112ac8</t>
  </si>
  <si>
    <t>Dominikus tabun</t>
  </si>
  <si>
    <t>081350770673</t>
  </si>
  <si>
    <t>JBK1E2075273</t>
  </si>
  <si>
    <t>https://fruitbasket.blob.core.windows.net/gk2o5k/avatar/21269642820250317131529ZIUJU2.jpg</t>
  </si>
  <si>
    <t>JBK124RK077654</t>
  </si>
  <si>
    <t>13222-PKB-2503098</t>
  </si>
  <si>
    <t>d99147ed-0fb0-4807-7282-08dd65110844</t>
  </si>
  <si>
    <t>JBK1E2079855</t>
  </si>
  <si>
    <t>https://fruitbasket.blob.core.windows.net/gk2o5k/avatar/2126964282025031713090082O3JW.jpg</t>
  </si>
  <si>
    <t>JBK120SK082257</t>
  </si>
  <si>
    <t>13222-PKB-2503092</t>
  </si>
  <si>
    <t>78b0b5c7-5817-40f9-7260-08dd65110844</t>
  </si>
  <si>
    <t>JBK1E2085434</t>
  </si>
  <si>
    <t>KB5434XY</t>
  </si>
  <si>
    <t>https://fruitbasket.blob.core.windows.net/gk2o5k/avatar/2126964282025031712555568NJN0.jpg</t>
  </si>
  <si>
    <t>JBK129SK087537</t>
  </si>
  <si>
    <t>13222-PKB-2503096</t>
  </si>
  <si>
    <t>d509cf3a-2bf5-4ce3-3494-08dd65113cb0</t>
  </si>
  <si>
    <t>Ariyanto</t>
  </si>
  <si>
    <t>085828655011</t>
  </si>
  <si>
    <t>JBK3E1561823</t>
  </si>
  <si>
    <t>KB1823XY</t>
  </si>
  <si>
    <t>https://fruitbasket.blob.core.windows.net/gk2o5k/avatar/21266218420250317125207WLHCO4.jpg</t>
  </si>
  <si>
    <t>JBK310SK563579</t>
  </si>
  <si>
    <t>13222-PKB-2503091</t>
  </si>
  <si>
    <t>dc7891d3-95cc-4db3-724d-08dd65110844</t>
  </si>
  <si>
    <t>KC02E1290470</t>
  </si>
  <si>
    <t>KB0470XY</t>
  </si>
  <si>
    <t>https://fruitbasket.blob.core.windows.net/gk2o5k/avatar/21053986220250317124808ILHUTP.jpg</t>
  </si>
  <si>
    <t>KC0212SK290992</t>
  </si>
  <si>
    <t>13222-PKB-2503094</t>
  </si>
  <si>
    <t>f9c3b387-34ed-4c0c-3fab-08dd6510ee15</t>
  </si>
  <si>
    <t>https://fruitbasket.blob.core.windows.net/gk2o5k/avatar/21176312920250317124029TNUAJA.jpg</t>
  </si>
  <si>
    <t>13222-PKB-2503081</t>
  </si>
  <si>
    <t>ee9433f7-1db4-40ed-8d80-08dd62848208</t>
  </si>
  <si>
    <t>Ismail soleh</t>
  </si>
  <si>
    <t>085654409895</t>
  </si>
  <si>
    <t>https://fruitbasket.blob.core.windows.net/gk2o5k/avatar/21268798320250317113623GMLCF2.jpg</t>
  </si>
  <si>
    <t>13222-PKB-2503087</t>
  </si>
  <si>
    <t>6d223e76-745c-4ed1-e18e-08dd6280d980</t>
  </si>
  <si>
    <t>Adian</t>
  </si>
  <si>
    <t>085752356219</t>
  </si>
  <si>
    <t>JBP1E2090504</t>
  </si>
  <si>
    <t>KB2244XY</t>
  </si>
  <si>
    <t>https://fruitbasket.blob.core.windows.net/gk2o5k/avatar/21280811120250317112402UJAWPM.jpg</t>
  </si>
  <si>
    <t>JBP125SK090528</t>
  </si>
  <si>
    <t>13222-PKB-2503086</t>
  </si>
  <si>
    <t>54993ec3-684d-4970-5ef9-08dd62d042a9</t>
  </si>
  <si>
    <t>JMG1E1251165</t>
  </si>
  <si>
    <t>KB1165XY</t>
  </si>
  <si>
    <t>https://fruitbasket.blob.core.windows.net/gk2o5k/avatar/21280811120250317110636KJ6QZN.jpg</t>
  </si>
  <si>
    <t>JMG114SK251078</t>
  </si>
  <si>
    <t>13222-PKB-2503082</t>
  </si>
  <si>
    <t>d8862b0f-bb5b-4b7e-8582-08dd62d0232d</t>
  </si>
  <si>
    <t>KCB1E1056520</t>
  </si>
  <si>
    <t>https://fruitbasket.blob.core.windows.net/gk2o5k/avatar/21280811120250317105430EE8DCV.jpg</t>
  </si>
  <si>
    <t>KCB11XRK056493</t>
  </si>
  <si>
    <t>13222-PKB-2503088</t>
  </si>
  <si>
    <t>e2d46915-f26f-4b53-5ea8-08dd62d042a9</t>
  </si>
  <si>
    <t>KC02E1290842</t>
  </si>
  <si>
    <t>KB0842XY</t>
  </si>
  <si>
    <t>https://fruitbasket.blob.core.windows.net/gk2o5k/avatar/21268798320250317104715BPBRUI.jpg</t>
  </si>
  <si>
    <t>KC0210SK291445</t>
  </si>
  <si>
    <t>13222-PKB-2503706</t>
  </si>
  <si>
    <t>160ac5d2-e63c-47f8-63cb-08dd6d74a1c0</t>
  </si>
  <si>
    <t>Riyoatono</t>
  </si>
  <si>
    <t>085821759566</t>
  </si>
  <si>
    <t>JBK1E2081445</t>
  </si>
  <si>
    <t>KB1445XX</t>
  </si>
  <si>
    <t>2025-03-29</t>
  </si>
  <si>
    <t>https://fruitbasket.blob.core.windows.net/gk2o5k/avatar/21261705120250329120003NXIVSQ.jpg</t>
  </si>
  <si>
    <t>JBK121SK083739</t>
  </si>
  <si>
    <t>13222-PKB-2503696</t>
  </si>
  <si>
    <t>66636ce6-afa9-4119-5b2b-08dd6d6fc6ee</t>
  </si>
  <si>
    <t>https://fruitbasket.blob.core.windows.net/gk2o5k/avatar/21113879720250329112921S1B7OW.jpg</t>
  </si>
  <si>
    <t>13222-PKB-2503667</t>
  </si>
  <si>
    <t>c4e9500d-1448-4b4d-9af9-08dd6d704c58</t>
  </si>
  <si>
    <t>2025-03-28</t>
  </si>
  <si>
    <t>https://fruitbasket.blob.core.windows.net/gk2o5k/avatar/21231254320250328152319JGFO2G.jpg</t>
  </si>
  <si>
    <t>13222-PKB-2503673</t>
  </si>
  <si>
    <t>a22da272-472b-4b18-b704-08dd6d727eef</t>
  </si>
  <si>
    <t>JBK3E1560516</t>
  </si>
  <si>
    <t>https://fruitbasket.blob.core.windows.net/gk2o5k/avatar/21261705120250328151757WJ43KQ.jpg</t>
  </si>
  <si>
    <t>JBK312SK562157</t>
  </si>
  <si>
    <t>13222-PKB-2503657</t>
  </si>
  <si>
    <t>8747f0e9-b6b7-43bd-6062-08dd6d74a1c0</t>
  </si>
  <si>
    <t>https://fruitbasket.blob.core.windows.net/gk2o5k/avatar/21180656020250328125741UAHXRS.jpg</t>
  </si>
  <si>
    <t>13222-PKB-2503656</t>
  </si>
  <si>
    <t>6da8ff62-83df-4f8b-bcf9-08dd6d788b65</t>
  </si>
  <si>
    <t>https://fruitbasket.blob.core.windows.net/gk2o5k/avatar/21205421720250328124904PYCPYE.jpg</t>
  </si>
  <si>
    <t>13222-PKB-2503655</t>
  </si>
  <si>
    <t>3b947306-c109-4712-9981-08dd6d704c58</t>
  </si>
  <si>
    <t>https://fruitbasket.blob.core.windows.net/gk2o5k/avatar/211883312202503281242292MKILH.jpg</t>
  </si>
  <si>
    <t>13222-PKB-2503654</t>
  </si>
  <si>
    <t>0b152360-67a7-4a17-b5cd-08dd6d727eef</t>
  </si>
  <si>
    <t>https://fruitbasket.blob.core.windows.net/gk2o5k/avatar/211924068202503281235465HDVJC.jpg</t>
  </si>
  <si>
    <t>13222-PKB-2503653</t>
  </si>
  <si>
    <t>08ecb778-9e9a-4676-bce6-08dd6d788b65</t>
  </si>
  <si>
    <t>https://fruitbasket.blob.core.windows.net/gk2o5k/avatar/21179199720250328123054ZWQ8QC.jpg</t>
  </si>
  <si>
    <t>13222-PKB-2503641</t>
  </si>
  <si>
    <t>beccbfb9-f9cd-4b20-aebd-08dd6d885f9c</t>
  </si>
  <si>
    <t>JBK3E1549219</t>
  </si>
  <si>
    <t>https://fruitbasket.blob.core.windows.net/gk2o5k/avatar/21246646020250328122353LR8BCE.jpg</t>
  </si>
  <si>
    <t>JBK310RK551006</t>
  </si>
  <si>
    <t>13222-PKB-2503648</t>
  </si>
  <si>
    <t>8b637157-5e4b-476a-b5b9-08dd6d727eef</t>
  </si>
  <si>
    <t>https://fruitbasket.blob.core.windows.net/gk2o5k/avatar/21246646020250328121201AF2HDJ.jpg</t>
  </si>
  <si>
    <t>13222-PKB-2503649</t>
  </si>
  <si>
    <t>91938e0e-3594-4f5a-bcd6-08dd6d788b65</t>
  </si>
  <si>
    <t>https://fruitbasket.blob.core.windows.net/gk2o5k/avatar/21245464120250328120542XOT9AV.jpg</t>
  </si>
  <si>
    <t>13222-PKB-2503646</t>
  </si>
  <si>
    <t>5e15e9cc-098f-4493-996b-08dd6d704c58</t>
  </si>
  <si>
    <t>Nobertus tanong</t>
  </si>
  <si>
    <t>081250130875</t>
  </si>
  <si>
    <t>JMD1E1826822</t>
  </si>
  <si>
    <t>KB6822XX</t>
  </si>
  <si>
    <t>https://fruitbasket.blob.core.windows.net/gk2o5k/avatar/21287974020250328120151EB0XSX.jpg</t>
  </si>
  <si>
    <t>JMD113SK827208</t>
  </si>
  <si>
    <t>13222-PKB-2503650</t>
  </si>
  <si>
    <t>43c10325-390d-48ff-ae7d-08dd6d885f9c</t>
  </si>
  <si>
    <t>Laurensius Sutikno</t>
  </si>
  <si>
    <t>081349197016</t>
  </si>
  <si>
    <t>KC02E1243961</t>
  </si>
  <si>
    <t>KB4723VZ</t>
  </si>
  <si>
    <t>https://fruitbasket.blob.core.windows.net/gk2o5k/avatar/21069808820250328113925NSIZ3H.jpg</t>
  </si>
  <si>
    <t>KC0212RK244685</t>
  </si>
  <si>
    <t>13222-PKB-2503651</t>
  </si>
  <si>
    <t>0c4e46c6-0b20-4f13-bc9a-08dd6d788b65</t>
  </si>
  <si>
    <t>Warti</t>
  </si>
  <si>
    <t>08315403764</t>
  </si>
  <si>
    <t>JMF2E1253287</t>
  </si>
  <si>
    <t>KB3287XY</t>
  </si>
  <si>
    <t>https://fruitbasket.blob.core.windows.net/gk2o5k/avatar/21247145820250328112917NMDBMU.jpg</t>
  </si>
  <si>
    <t>JMF213RK253293</t>
  </si>
  <si>
    <t>13222-PKB-2503642</t>
  </si>
  <si>
    <t>8e4538fb-e6a6-4ea1-5f6d-08dd6d74a1c0</t>
  </si>
  <si>
    <t>Martini</t>
  </si>
  <si>
    <t>083135894663</t>
  </si>
  <si>
    <t>JBK1E2090514</t>
  </si>
  <si>
    <t>KB0514XY</t>
  </si>
  <si>
    <t>https://fruitbasket.blob.core.windows.net/gk2o5k/avatar/21280859620250328102111FRPEX5.jpg</t>
  </si>
  <si>
    <t>JBK12XSK092844</t>
  </si>
  <si>
    <t>13222-PKB-2503640</t>
  </si>
  <si>
    <t>6f64aa71-206a-495b-988b-08dd6d704c58</t>
  </si>
  <si>
    <t>https://fruitbasket.blob.core.windows.net/gk2o5k/avatar/212107361202503281011248RBB5I.jpg</t>
  </si>
  <si>
    <t>13222-PKB-2503643</t>
  </si>
  <si>
    <t>6e349c89-4e2e-4d0c-9827-08dd6d704c58</t>
  </si>
  <si>
    <t>ROIJAH</t>
  </si>
  <si>
    <t>081258731714</t>
  </si>
  <si>
    <t>JMF2E1297295</t>
  </si>
  <si>
    <t>KB7295XX</t>
  </si>
  <si>
    <t>https://fruitbasket.blob.core.windows.net/gk2o5k/avatar/21273971220250328094454CM37PR.jpg</t>
  </si>
  <si>
    <t>JMF211RK297177</t>
  </si>
  <si>
    <t>13222-PKB-2503697</t>
  </si>
  <si>
    <t>476e5938-f7f6-4141-ba63-08dd6d788b65</t>
  </si>
  <si>
    <t>Yolanda</t>
  </si>
  <si>
    <t>082351362984</t>
  </si>
  <si>
    <t>JMD1E1796709</t>
  </si>
  <si>
    <t>https://fruitbasket.blob.core.windows.net/gk2o5k/avatar/21244617820250328084641GSMVLA.jpg</t>
  </si>
  <si>
    <t>JMD114RK797095</t>
  </si>
  <si>
    <t>13222-PKB-2503636</t>
  </si>
  <si>
    <t>eafd3384-8968-4f06-974d-08dd6d704c58</t>
  </si>
  <si>
    <t>Rabani wati</t>
  </si>
  <si>
    <t>083125464480</t>
  </si>
  <si>
    <t>KC02E1291054</t>
  </si>
  <si>
    <t>KB1054XX</t>
  </si>
  <si>
    <t>https://fruitbasket.blob.core.windows.net/gk2o5k/avatar/212761222202503280834488QPNIE.jpg</t>
  </si>
  <si>
    <t>KC0211SK291597</t>
  </si>
  <si>
    <t>13222-PKB-2503608</t>
  </si>
  <si>
    <t>e0331f50-843e-4c16-2cc0-08dd6befe06e</t>
  </si>
  <si>
    <t>JBK1E2085073</t>
  </si>
  <si>
    <t>2025-03-27</t>
  </si>
  <si>
    <t>https://fruitbasket.blob.core.windows.net/gk2o5k/avatar/21238811320250327131034K1MVVB.jpg</t>
  </si>
  <si>
    <t>JBK129SK087795</t>
  </si>
  <si>
    <t>13222-PKB-2503610</t>
  </si>
  <si>
    <t>92e8a7a2-57aa-42f8-2cb0-08dd6befe06e</t>
  </si>
  <si>
    <t>https://fruitbasket.blob.core.windows.net/gk2o5k/avatar/21238811320250327130612XYJFH1.jpg</t>
  </si>
  <si>
    <t>13222-PKB-2503609</t>
  </si>
  <si>
    <t>c1ac3f06-3d73-4b04-7765-08dd6beed356</t>
  </si>
  <si>
    <t>https://fruitbasket.blob.core.windows.net/gk2o5k/avatar/21238811320250327130309HB4YTS.jpg</t>
  </si>
  <si>
    <t>13222-PKB-2503606</t>
  </si>
  <si>
    <t>c1b8fe86-cc2a-4a62-7742-08dd6beed356</t>
  </si>
  <si>
    <t>https://fruitbasket.blob.core.windows.net/gk2o5k/avatar/21272674420250327124318OGLZAG.jpg</t>
  </si>
  <si>
    <t>13222-PKB-2503596</t>
  </si>
  <si>
    <t>6153f844-3380-470a-1f32-08dd6bef497d</t>
  </si>
  <si>
    <t>Sri wulan sari</t>
  </si>
  <si>
    <t>085250388665</t>
  </si>
  <si>
    <t>JBK3E1567792</t>
  </si>
  <si>
    <t>https://fruitbasket.blob.core.windows.net/gk2o5k/avatar/21272674420250327123625NQS9NF.jpg</t>
  </si>
  <si>
    <t>JBK310SK569561</t>
  </si>
  <si>
    <t>13222-PKB-2503597</t>
  </si>
  <si>
    <t>6a3940a9-5ee1-4d3f-0e43-08dd6beee19e</t>
  </si>
  <si>
    <t>Hendrus</t>
  </si>
  <si>
    <t>081346077379</t>
  </si>
  <si>
    <t>KD11E1568206</t>
  </si>
  <si>
    <t>KB8206Y</t>
  </si>
  <si>
    <t>https://fruitbasket.blob.core.windows.net/gk2o5k/avatar/21271920820250327123123REBGKL.jpg</t>
  </si>
  <si>
    <t>KD1114RK568869</t>
  </si>
  <si>
    <t>13222-PKB-2503591</t>
  </si>
  <si>
    <t>f5fafb6e-7fb7-4a07-e27f-08dd6bf04aef</t>
  </si>
  <si>
    <t>KC02E1290739</t>
  </si>
  <si>
    <t>B0739V</t>
  </si>
  <si>
    <t>https://fruitbasket.blob.core.windows.net/gk2o5k/avatar/212726744202503271223528GJKAZ.jpg</t>
  </si>
  <si>
    <t>KC0217SK291328</t>
  </si>
  <si>
    <t>13222-PKB-2503601</t>
  </si>
  <si>
    <t>219fa1f0-470f-4fa0-0e38-08dd6beee19e</t>
  </si>
  <si>
    <t>JBK3E1564629</t>
  </si>
  <si>
    <t>KB4629XY</t>
  </si>
  <si>
    <t>https://fruitbasket.blob.core.windows.net/gk2o5k/avatar/21287974020250327121913P60UTE.jpg</t>
  </si>
  <si>
    <t>JBK315SK566302</t>
  </si>
  <si>
    <t>13222-PKB-2503599</t>
  </si>
  <si>
    <t>c015ed94-0c24-4ee6-76f4-08dd6beed356</t>
  </si>
  <si>
    <t>https://fruitbasket.blob.core.windows.net/gk2o5k/avatar/212177763202503271214363FPUPJ.jpg</t>
  </si>
  <si>
    <t>13222-PKB-2503600</t>
  </si>
  <si>
    <t>12b66c9a-8394-4c75-e263-08dd6bf04aef</t>
  </si>
  <si>
    <t>JBK1E2086436</t>
  </si>
  <si>
    <t>https://fruitbasket.blob.core.windows.net/gk2o5k/avatar/21276122220250327121009CCD37G.jpg</t>
  </si>
  <si>
    <t>JBK123SK088506</t>
  </si>
  <si>
    <t>13222-PKB-2503602</t>
  </si>
  <si>
    <t>cd9c9c4d-0096-4f42-76e8-08dd6beed356</t>
  </si>
  <si>
    <t>https://fruitbasket.blob.core.windows.net/gk2o5k/avatar/21095713620250327120438L0SCH1.jpg</t>
  </si>
  <si>
    <t>13222-PKB-2503592</t>
  </si>
  <si>
    <t>ad2f9814-6fad-4fe8-e1f3-08dd6bf04aef</t>
  </si>
  <si>
    <t>KC02E1289025</t>
  </si>
  <si>
    <t>B9025V</t>
  </si>
  <si>
    <t>https://fruitbasket.blob.core.windows.net/gk2o5k/avatar/212719208202503271140082RN2F3.jpg</t>
  </si>
  <si>
    <t>KC0212SK289499</t>
  </si>
  <si>
    <t>13222-PKB-2503598</t>
  </si>
  <si>
    <t>24b31878-2c36-4fe3-2bea-08dd6befe06e</t>
  </si>
  <si>
    <t>089694733806</t>
  </si>
  <si>
    <t>JMC1E1581335</t>
  </si>
  <si>
    <t>https://fruitbasket.blob.core.windows.net/gk2o5k/avatar/21286557520250327110910Q0VRMI.jpg</t>
  </si>
  <si>
    <t>JMC116SK582530</t>
  </si>
  <si>
    <t>13222-PKB-2503581</t>
  </si>
  <si>
    <t>dc3ea623-c0b8-47c7-2bc8-08dd6befe06e</t>
  </si>
  <si>
    <t>JBK3E1561822</t>
  </si>
  <si>
    <t>B1822VY</t>
  </si>
  <si>
    <t>https://fruitbasket.blob.core.windows.net/gk2o5k/avatar/21271920820250327110311QECP9I.jpg</t>
  </si>
  <si>
    <t>JBK318SK563586</t>
  </si>
  <si>
    <t>13222-PKB-2503580</t>
  </si>
  <si>
    <t>af3f9d92-f683-4f4f-2b46-08dd6befe06e</t>
  </si>
  <si>
    <t>Rindhi aulia ambar retno</t>
  </si>
  <si>
    <t>081351537369</t>
  </si>
  <si>
    <t>https://fruitbasket.blob.core.windows.net/gk2o5k/avatar/2554532920250327102325NUZAUJ.jpg</t>
  </si>
  <si>
    <t>13222-PKB-2503579</t>
  </si>
  <si>
    <t>81600b89-d919-4e3f-75e2-08dd6beed356</t>
  </si>
  <si>
    <t>Anthoni aseng</t>
  </si>
  <si>
    <t>085821377393</t>
  </si>
  <si>
    <t>https://fruitbasket.blob.core.windows.net/gk2o5k/avatar/21265159720250327102018NBQNDF.jpg</t>
  </si>
  <si>
    <t>13222-PKB-2503578</t>
  </si>
  <si>
    <t>030bd69b-29f2-46b0-2b30-08dd6befe06e</t>
  </si>
  <si>
    <t>Meireti purnama sari</t>
  </si>
  <si>
    <t>085752302101</t>
  </si>
  <si>
    <t>JMF1E1191765</t>
  </si>
  <si>
    <t>KB1765XX</t>
  </si>
  <si>
    <t>https://fruitbasket.blob.core.windows.net/gk2o5k/avatar/21276886220250327101707RIJ1EB.jpg</t>
  </si>
  <si>
    <t>JMF116SK191959</t>
  </si>
  <si>
    <t>13222-PKB-2503577</t>
  </si>
  <si>
    <t>e40763c9-6a95-41a5-1d7c-08dd6bef497d</t>
  </si>
  <si>
    <t>KF01E1841514</t>
  </si>
  <si>
    <t>KB1514XX</t>
  </si>
  <si>
    <t>https://fruitbasket.blob.core.windows.net/gk2o5k/avatar/21276886220250327101319C01T2T.jpg</t>
  </si>
  <si>
    <t>KF0116SK842101</t>
  </si>
  <si>
    <t>13222-PKB-2503555</t>
  </si>
  <si>
    <t>d614cfa6-fb7e-4b83-df37-08dd6bf04aef</t>
  </si>
  <si>
    <t>KC02E1293338</t>
  </si>
  <si>
    <t>2025-03-26</t>
  </si>
  <si>
    <t>https://fruitbasket.blob.core.windows.net/gk2o5k/avatar/21080338520250326163248ESXNYC.jpg</t>
  </si>
  <si>
    <t>KC0217SK293869</t>
  </si>
  <si>
    <t>13222-PKB-2503551</t>
  </si>
  <si>
    <t>de903b86-0eba-471e-1b9f-08dd6bef497d</t>
  </si>
  <si>
    <t>JBK3E1563204</t>
  </si>
  <si>
    <t>https://fruitbasket.blob.core.windows.net/gk2o5k/avatar/210803385202503261630338FBKVZ.jpg</t>
  </si>
  <si>
    <t>JBK311SK564966</t>
  </si>
  <si>
    <t>13222-PKB-2503556</t>
  </si>
  <si>
    <t>8e33feb9-f920-438c-0afc-08dd6beee19e</t>
  </si>
  <si>
    <t>https://fruitbasket.blob.core.windows.net/gk2o5k/avatar/21080338520250326162409VYYQCG.jpg</t>
  </si>
  <si>
    <t>13222-PKB-2503549</t>
  </si>
  <si>
    <t>ae06aa2f-45fa-4e06-6b7b-08dd6bee23dd</t>
  </si>
  <si>
    <t>Maternus ason aspandi</t>
  </si>
  <si>
    <t>081528837179</t>
  </si>
  <si>
    <t>KF01E1841826</t>
  </si>
  <si>
    <t>KB1826XX</t>
  </si>
  <si>
    <t>https://fruitbasket.blob.core.windows.net/gk2o5k/avatar/21274143320250326162102RTSLNA.jpg</t>
  </si>
  <si>
    <t>KF0119SK844019</t>
  </si>
  <si>
    <t>13222-PKB-2503554</t>
  </si>
  <si>
    <t>705ef2e0-7c97-45b7-0af3-08dd6beee19e</t>
  </si>
  <si>
    <t>JBP1E2092231</t>
  </si>
  <si>
    <t>https://fruitbasket.blob.core.windows.net/gk2o5k/avatar/21276886220250326161759RCVYPJ.jpg</t>
  </si>
  <si>
    <t>JBP120SK092154</t>
  </si>
  <si>
    <t>13222-PKB-2503552</t>
  </si>
  <si>
    <t>dd72ca47-eb39-40c0-0aee-08dd6beee19e</t>
  </si>
  <si>
    <t>JME1E1313278</t>
  </si>
  <si>
    <t>KB3278XY</t>
  </si>
  <si>
    <t>https://fruitbasket.blob.core.windows.net/gk2o5k/avatar/2554532920250326161541EH0LYW.jpg</t>
  </si>
  <si>
    <t>JME114SK315852</t>
  </si>
  <si>
    <t>13222-PKB-2503553</t>
  </si>
  <si>
    <t>f0b99e67-410c-474c-df04-08dd6bf04aef</t>
  </si>
  <si>
    <t>Anggelika</t>
  </si>
  <si>
    <t>082155579050</t>
  </si>
  <si>
    <t>https://fruitbasket.blob.core.windows.net/gk2o5k/avatar/21272729720250326160231YKUALI.jpg</t>
  </si>
  <si>
    <t>13222-PKB-2503543</t>
  </si>
  <si>
    <t>7a85da4e-0cdb-4b33-6afb-08dd6bee23dd</t>
  </si>
  <si>
    <t>https://fruitbasket.blob.core.windows.net/gk2o5k/avatar/21119026620250326150324K0KSVU.jpg</t>
  </si>
  <si>
    <t>13222-PKB-2503538</t>
  </si>
  <si>
    <t>0af74355-a1ad-474a-739c-08dd6beed356</t>
  </si>
  <si>
    <t>https://fruitbasket.blob.core.windows.net/gk2o5k/avatar/21127708420250326145828LDHJZD.jpg</t>
  </si>
  <si>
    <t>13222-PKB-2503539</t>
  </si>
  <si>
    <t>42dc3a86-1408-474d-6adc-08dd6bee23dd</t>
  </si>
  <si>
    <t>https://fruitbasket.blob.core.windows.net/gk2o5k/avatar/211277084202503261453256OZKJZ.jpg</t>
  </si>
  <si>
    <t>13222-PKB-2503536</t>
  </si>
  <si>
    <t>e1eab6a3-0a5b-4b10-7387-08dd6beed356</t>
  </si>
  <si>
    <t>APOLONARIS SERBA</t>
  </si>
  <si>
    <t>081545161617</t>
  </si>
  <si>
    <t>JMH2E1163158</t>
  </si>
  <si>
    <t>KB3158XY</t>
  </si>
  <si>
    <t>https://fruitbasket.blob.core.windows.net/gk2o5k/avatar/21276913320250326143354XWZURR.jpg</t>
  </si>
  <si>
    <t>JMH216SK162827</t>
  </si>
  <si>
    <t>13222-PKB-2503535</t>
  </si>
  <si>
    <t>f9c27ca8-7bc0-4690-6a8f-08dd6bee23dd</t>
  </si>
  <si>
    <t>085246281086</t>
  </si>
  <si>
    <t>JBP1E2091683</t>
  </si>
  <si>
    <t>KB1683YX</t>
  </si>
  <si>
    <t>https://fruitbasket.blob.core.windows.net/gk2o5k/avatar/21271404420250326142421UBASKO.jpg</t>
  </si>
  <si>
    <t>JBP127SK091518</t>
  </si>
  <si>
    <t>13222-PKB-2503540</t>
  </si>
  <si>
    <t>95058edb-4fb3-484a-dda2-08dd6bf04aef</t>
  </si>
  <si>
    <t>https://fruitbasket.blob.core.windows.net/gk2o5k/avatar/21119026620250326132543PSXNS9.jpg</t>
  </si>
  <si>
    <t>13222-PKB-2503541</t>
  </si>
  <si>
    <t>ba4c2c73-d0ee-4609-09a6-08dd6beee19e</t>
  </si>
  <si>
    <t>https://fruitbasket.blob.core.windows.net/gk2o5k/avatar/21118620020250326132055WFFGSL.jpg</t>
  </si>
  <si>
    <t>13222-PKB-2503545</t>
  </si>
  <si>
    <t>5492d45c-3fa5-4c2d-09a2-08dd6beee19e</t>
  </si>
  <si>
    <t>https://fruitbasket.blob.core.windows.net/gk2o5k/avatar/21118731920250326131712YNGA8O.jpg</t>
  </si>
  <si>
    <t>13222-PKB-2503519</t>
  </si>
  <si>
    <t>8fc881cb-a066-46da-69d9-08dd6bee23dd</t>
  </si>
  <si>
    <t>JMH2E1000166</t>
  </si>
  <si>
    <t>https://fruitbasket.blob.core.windows.net/gk2o5k/avatar/21265159720250326131342KCJGNB.jpg</t>
  </si>
  <si>
    <t>JMH210RK000198</t>
  </si>
  <si>
    <t>13222-PKB-2503523</t>
  </si>
  <si>
    <t>d742dcb1-5557-4200-7281-08dd6beed356</t>
  </si>
  <si>
    <t>JBK3E1559845</t>
  </si>
  <si>
    <t>KB9845XY</t>
  </si>
  <si>
    <t>https://fruitbasket.blob.core.windows.net/gk2o5k/avatar/21162192220250326130613RSANC3.jpg</t>
  </si>
  <si>
    <t>JBK314SK561396</t>
  </si>
  <si>
    <t>13222-PKB-2503531</t>
  </si>
  <si>
    <t>fb83a88e-6e0e-437b-69ba-08dd6bee23dd</t>
  </si>
  <si>
    <t>JBK1E2081856</t>
  </si>
  <si>
    <t>KB1856XY</t>
  </si>
  <si>
    <t>https://fruitbasket.blob.core.windows.net/gk2o5k/avatar/21076342020250326125546Y6AXYS.jpg</t>
  </si>
  <si>
    <t>JBK129SK084458</t>
  </si>
  <si>
    <t>13222-PKB-2503534</t>
  </si>
  <si>
    <t>27e666de-02e6-4e62-69b0-08dd6bee23dd</t>
  </si>
  <si>
    <t>https://fruitbasket.blob.core.windows.net/gk2o5k/avatar/21076342020250326124352E8VLHW.jpg</t>
  </si>
  <si>
    <t>13222-PKB-2503544</t>
  </si>
  <si>
    <t>dc664900-a630-4aed-dd3b-08dd6bf04aef</t>
  </si>
  <si>
    <t>https://fruitbasket.blob.core.windows.net/gk2o5k/avatar/211621922202503261236455ZCE6X.jpg</t>
  </si>
  <si>
    <t>13222-PKB-2503524</t>
  </si>
  <si>
    <t>2a21e9db-7701-47d8-198e-08dd6bef497d</t>
  </si>
  <si>
    <t>JBK1E2083885</t>
  </si>
  <si>
    <t>KB3885XY</t>
  </si>
  <si>
    <t>https://fruitbasket.blob.core.windows.net/gk2o5k/avatar/21265159720250326123108TIVIQ9.jpg</t>
  </si>
  <si>
    <t>JBK126SK086359</t>
  </si>
  <si>
    <t>13222-PKB-2503525</t>
  </si>
  <si>
    <t>6600fed2-a2d1-494d-722b-08dd6beed356</t>
  </si>
  <si>
    <t>Ignasius iik</t>
  </si>
  <si>
    <t>082297028482</t>
  </si>
  <si>
    <t>KCD2E1050348</t>
  </si>
  <si>
    <t>KB0348XY</t>
  </si>
  <si>
    <t>https://fruitbasket.blob.core.windows.net/gk2o5k/avatar/21277346220250326122707O65FNM.jpg</t>
  </si>
  <si>
    <t>KCD210SK050430</t>
  </si>
  <si>
    <t>13222-PKB-2503533</t>
  </si>
  <si>
    <t>4394e5cd-8342-4527-1975-08dd6bef497d</t>
  </si>
  <si>
    <t>https://fruitbasket.blob.core.windows.net/gk2o5k/avatar/21233508320250326122136BS5DKI.jpg</t>
  </si>
  <si>
    <t>13222-PKB-2503520</t>
  </si>
  <si>
    <t>a1650364-240b-45bd-1946-08dd6bef497d</t>
  </si>
  <si>
    <t>082152011626</t>
  </si>
  <si>
    <t>JBK1E2087364</t>
  </si>
  <si>
    <t>KB7364XY</t>
  </si>
  <si>
    <t>https://fruitbasket.blob.core.windows.net/gk2o5k/avatar/21284032620250326120018TN94WE.jpg</t>
  </si>
  <si>
    <t>JBK122SK089940</t>
  </si>
  <si>
    <t>13222-PKB-2503528</t>
  </si>
  <si>
    <t>e5c8d67a-4be1-484b-dcd1-08dd6bf04aef</t>
  </si>
  <si>
    <t>JBK1E2091837</t>
  </si>
  <si>
    <t>KB1837XY</t>
  </si>
  <si>
    <t>https://fruitbasket.blob.core.windows.net/gk2o5k/avatar/212840326202503261146322CRYJK.jpg</t>
  </si>
  <si>
    <t>JBK128SK094320</t>
  </si>
  <si>
    <t>13222-PKB-2503517</t>
  </si>
  <si>
    <t>1606df0d-1980-45c4-0812-08dd6beee19e</t>
  </si>
  <si>
    <t>https://fruitbasket.blob.core.windows.net/gk2o5k/avatar/21201048420250326095022VMZL0A.jpg</t>
  </si>
  <si>
    <t>13222-PKB-2503485</t>
  </si>
  <si>
    <t>18f5d1a4-ff11-4869-e263-08dd6b12b8b3</t>
  </si>
  <si>
    <t>EMELIA YUNA</t>
  </si>
  <si>
    <t>085751077162</t>
  </si>
  <si>
    <t>JBK1E2081507</t>
  </si>
  <si>
    <t>2025-03-25</t>
  </si>
  <si>
    <t>https://fruitbasket.blob.core.windows.net/gk2o5k/avatar/21273608520250325160441NOT51C.jpg</t>
  </si>
  <si>
    <t>JBK12XSK084159</t>
  </si>
  <si>
    <t>13222-PKB-2503486</t>
  </si>
  <si>
    <t>c94482d5-322f-4185-789c-08dd6b16313b</t>
  </si>
  <si>
    <t>KD11E1567405</t>
  </si>
  <si>
    <t>https://fruitbasket.blob.core.windows.net/gk2o5k/avatar/21273608520250325155941Q72ZVM.jpg</t>
  </si>
  <si>
    <t>KD1112RK568207</t>
  </si>
  <si>
    <t>13222-PKB-2503491</t>
  </si>
  <si>
    <t>686c755e-dad3-4faa-b266-08dd6b1f5b1e</t>
  </si>
  <si>
    <t>Aban santoso</t>
  </si>
  <si>
    <t>082254149442</t>
  </si>
  <si>
    <t>JBK3E1560876</t>
  </si>
  <si>
    <t>https://fruitbasket.blob.core.windows.net/gk2o5k/avatar/21258508620250325154858LVCOZV.jpg</t>
  </si>
  <si>
    <t>JBK313SK562491</t>
  </si>
  <si>
    <t>13222-PKB-2503488</t>
  </si>
  <si>
    <t>bfdd5eb0-6aff-490b-6ec2-08dd6b1f017b</t>
  </si>
  <si>
    <t>JBK1E2075268</t>
  </si>
  <si>
    <t>KB5268XY</t>
  </si>
  <si>
    <t>https://fruitbasket.blob.core.windows.net/gk2o5k/avatar/21258508620250325154249YM7RXQ.jpg</t>
  </si>
  <si>
    <t>JBK124RK077461</t>
  </si>
  <si>
    <t>13222-PKB-2503469</t>
  </si>
  <si>
    <t>5913277e-dbac-4e87-6ebd-08dd6b1f017b</t>
  </si>
  <si>
    <t>https://fruitbasket.blob.core.windows.net/gk2o5k/avatar/21245668320250325154121VDLYZT.jpg</t>
  </si>
  <si>
    <t>13222-PKB-2503460</t>
  </si>
  <si>
    <t>4f7736c7-6714-4f15-b253-08dd6b1f5b1e</t>
  </si>
  <si>
    <t>https://fruitbasket.blob.core.windows.net/gk2o5k/avatar/21245668320250325153711NJWJLM.jpg</t>
  </si>
  <si>
    <t>13222-PKB-2503490</t>
  </si>
  <si>
    <t>d425ec31-d0f1-4a7a-5a3b-08dd6b1fc785</t>
  </si>
  <si>
    <t>KC02E1292283</t>
  </si>
  <si>
    <t>https://fruitbasket.blob.core.windows.net/gk2o5k/avatar/212585086202503251534494TRWDH.jpg</t>
  </si>
  <si>
    <t>KC021XSK292795</t>
  </si>
  <si>
    <t>13222-PKB-2503454</t>
  </si>
  <si>
    <t>94e5d56d-76e0-4600-7875-08dd6b16313b</t>
  </si>
  <si>
    <t>JMH2E1151908</t>
  </si>
  <si>
    <t>KB1908XX</t>
  </si>
  <si>
    <t>https://fruitbasket.blob.core.windows.net/gk2o5k/avatar/21122105820250325153142QMBKT0.jpg</t>
  </si>
  <si>
    <t>JMH21XSK151586</t>
  </si>
  <si>
    <t>13222-PKB-2503492</t>
  </si>
  <si>
    <t>3c7cd8e9-787e-444c-5a19-08dd6b1fc785</t>
  </si>
  <si>
    <t>JBK3E1559226</t>
  </si>
  <si>
    <t>B9226VY</t>
  </si>
  <si>
    <t>https://fruitbasket.blob.core.windows.net/gk2o5k/avatar/21258508620250325152444SQC2MJ.jpg</t>
  </si>
  <si>
    <t>JBK312SK561171</t>
  </si>
  <si>
    <t>13222-PKB-2503482</t>
  </si>
  <si>
    <t>af0796bf-4218-479a-5a14-08dd6b1fc785</t>
  </si>
  <si>
    <t>https://fruitbasket.blob.core.windows.net/gk2o5k/avatar/21122105820250325152429YARZT4.jpg</t>
  </si>
  <si>
    <t>13222-PKB-2503487</t>
  </si>
  <si>
    <t>e0284d60-4163-41b9-7868-08dd6b16313b</t>
  </si>
  <si>
    <t>JBK3E1562834</t>
  </si>
  <si>
    <t>https://fruitbasket.blob.core.windows.net/gk2o5k/avatar/21273608520250325151953962RMF.jpg</t>
  </si>
  <si>
    <t>JBK314SK564539</t>
  </si>
  <si>
    <t>13222-PKB-2503489</t>
  </si>
  <si>
    <t>ad49f6ca-2bd1-4d11-4829-08dd6b192a93</t>
  </si>
  <si>
    <t>DENY HARDIADY</t>
  </si>
  <si>
    <t>085389007152</t>
  </si>
  <si>
    <t>JBK1E2080837</t>
  </si>
  <si>
    <t>https://fruitbasket.blob.core.windows.net/gk2o5k/avatar/21266064920250325151516QVLDPT.jpg</t>
  </si>
  <si>
    <t>JBK123SK083015</t>
  </si>
  <si>
    <t>13222-PKB-2503478</t>
  </si>
  <si>
    <t>96265972-fe36-47af-e20d-08dd6b12b8b3</t>
  </si>
  <si>
    <t>RITA YANI</t>
  </si>
  <si>
    <t>085845168497</t>
  </si>
  <si>
    <t>JBK3E1563960</t>
  </si>
  <si>
    <t>KB3960VY</t>
  </si>
  <si>
    <t>https://fruitbasket.blob.core.windows.net/gk2o5k/avatar/21276976620250325150857X901VG.jpg</t>
  </si>
  <si>
    <t>JBK314SK565609</t>
  </si>
  <si>
    <t>13222-PKB-2503463</t>
  </si>
  <si>
    <t>3680475c-48f8-4491-4814-08dd6b192a93</t>
  </si>
  <si>
    <t>https://fruitbasket.blob.core.windows.net/gk2o5k/avatar/21076377320250325150347O0HNIB.jpg</t>
  </si>
  <si>
    <t>13222-PKB-2503464</t>
  </si>
  <si>
    <t>6cb464bd-ace5-45d4-e1f8-08dd6b12b8b3</t>
  </si>
  <si>
    <t>https://fruitbasket.blob.core.windows.net/gk2o5k/avatar/21076377320250325145843FCOCBV.jpg</t>
  </si>
  <si>
    <t>13222-PKB-2503481</t>
  </si>
  <si>
    <t>b01f8c80-44ef-4e3c-6e5b-08dd6b1f017b</t>
  </si>
  <si>
    <t>https://fruitbasket.blob.core.windows.net/gk2o5k/avatar/21155475520250325145321WUHTCO.jpg</t>
  </si>
  <si>
    <t>13222-PKB-2503479</t>
  </si>
  <si>
    <t>b8e8788a-7a72-47bc-6e40-08dd6b1f017b</t>
  </si>
  <si>
    <t>https://fruitbasket.blob.core.windows.net/gk2o5k/avatar/21155475520250325144121JUN0BO.jpg</t>
  </si>
  <si>
    <t>13222-PKB-2503480</t>
  </si>
  <si>
    <t>d70a5ef6-c736-4b36-5980-08dd6b1fc785</t>
  </si>
  <si>
    <t>https://fruitbasket.blob.core.windows.net/gk2o5k/avatar/21076377320250325143538QD2RC9.jpg</t>
  </si>
  <si>
    <t>13222-PKB-2503467</t>
  </si>
  <si>
    <t>82ee1e65-7965-43b2-6e25-08dd6b1f017b</t>
  </si>
  <si>
    <t>https://fruitbasket.blob.core.windows.net/gk2o5k/avatar/211221058202503251428449QYS5Y.jpg</t>
  </si>
  <si>
    <t>13222-PKB-2503466</t>
  </si>
  <si>
    <t>25606078-24d1-4e06-77a1-08dd6b16313b</t>
  </si>
  <si>
    <t>085754652762</t>
  </si>
  <si>
    <t>JBK3E1522567</t>
  </si>
  <si>
    <t>KB2567XY</t>
  </si>
  <si>
    <t>https://fruitbasket.blob.core.windows.net/gk2o5k/avatar/21135557420250325142501GAP3KL.jpg</t>
  </si>
  <si>
    <t>JBK313RK524138</t>
  </si>
  <si>
    <t>13222-PKB-2503465</t>
  </si>
  <si>
    <t>aaa86508-ff0a-43ef-6e1c-08dd6b1f017b</t>
  </si>
  <si>
    <t>https://fruitbasket.blob.core.windows.net/gk2o5k/avatar/21126714120250325141829ERV3UV.jpg</t>
  </si>
  <si>
    <t>13222-PKB-2503483</t>
  </si>
  <si>
    <t>2e14cbe5-8f82-4800-7784-08dd6b16313b</t>
  </si>
  <si>
    <t>https://fruitbasket.blob.core.windows.net/gk2o5k/avatar/21074560720250325141158ZVNOOU.jpg</t>
  </si>
  <si>
    <t>13222-PKB-2503484</t>
  </si>
  <si>
    <t>c8e37162-41b0-4a72-476a-08dd6b192a93</t>
  </si>
  <si>
    <t>https://fruitbasket.blob.core.windows.net/gk2o5k/avatar/21076030820250325135855FS4ZX9.jpg</t>
  </si>
  <si>
    <t>13222-PKB-2503471</t>
  </si>
  <si>
    <t>7e42a036-9674-4ed0-6d97-08dd6b1f017b</t>
  </si>
  <si>
    <t>Sahbirin</t>
  </si>
  <si>
    <t>085349952773</t>
  </si>
  <si>
    <t>JBK3E1561180</t>
  </si>
  <si>
    <t>KB2367YX</t>
  </si>
  <si>
    <t>https://fruitbasket.blob.core.windows.net/gk2o5k/avatar/21268126520250325132439BEKR9F.jpg</t>
  </si>
  <si>
    <t>JBK319SK562947</t>
  </si>
  <si>
    <t>13222-PKB-2503475</t>
  </si>
  <si>
    <t>dc8b9ba7-44bb-4015-76bf-08dd6b16313b</t>
  </si>
  <si>
    <t>SUPRA X 125 SW MMC</t>
  </si>
  <si>
    <t>JBN1E1241323</t>
  </si>
  <si>
    <t>https://fruitbasket.blob.core.windows.net/gk2o5k/avatar/212681265202503251311018C8OEM.jpg</t>
  </si>
  <si>
    <t>JBN110RK241278</t>
  </si>
  <si>
    <t>13222-PKB-2503459</t>
  </si>
  <si>
    <t>30423144-deb5-4797-b098-08dd6b1f5b1e</t>
  </si>
  <si>
    <t>https://fruitbasket.blob.core.windows.net/gk2o5k/avatar/212681265202503251226035TDQRT.jpg</t>
  </si>
  <si>
    <t>13222-PKB-2503474</t>
  </si>
  <si>
    <t>30f8c8e2-eb0a-4994-57fc-08dd6b1fc785</t>
  </si>
  <si>
    <t>JBK3E1563104</t>
  </si>
  <si>
    <t>https://fruitbasket.blob.core.windows.net/gk2o5k/avatar/21268126520250325120956GX2TFI.jpg</t>
  </si>
  <si>
    <t>JBK318SK564897</t>
  </si>
  <si>
    <t>13222-PKB-2503453</t>
  </si>
  <si>
    <t>9f77478a-1750-4e2a-b025-08dd6b1f5b1e</t>
  </si>
  <si>
    <t>JMD1E1845644</t>
  </si>
  <si>
    <t>B5644VY</t>
  </si>
  <si>
    <t>https://fruitbasket.blob.core.windows.net/gk2o5k/avatar/21220637520250325114900IPIDBO.jpg</t>
  </si>
  <si>
    <t>JMD115SK846021</t>
  </si>
  <si>
    <t>13222-PKB-2503449</t>
  </si>
  <si>
    <t>c7d16907-1b06-4714-4657-08dd6b192a93</t>
  </si>
  <si>
    <t>https://fruitbasket.blob.core.windows.net/gk2o5k/avatar/21220637520250325114107YW31X3.jpg</t>
  </si>
  <si>
    <t>13222-PKB-2503451</t>
  </si>
  <si>
    <t>bb129966-6549-4982-affe-08dd6b1f5b1e</t>
  </si>
  <si>
    <t>https://fruitbasket.blob.core.windows.net/gk2o5k/avatar/21207908720250325113512EKQITI.jpg</t>
  </si>
  <si>
    <t>13222-PKB-2503461</t>
  </si>
  <si>
    <t>d954fd9a-bfca-48c2-5781-08dd6b1fc785</t>
  </si>
  <si>
    <t>https://fruitbasket.blob.core.windows.net/gk2o5k/avatar/21245464120250325112443OLWYO1.jpg</t>
  </si>
  <si>
    <t>claim_special_case</t>
  </si>
  <si>
    <t>13222-PKB-2503946</t>
  </si>
  <si>
    <t>c9074644-b305-41c7-7337-08dd767db5d8</t>
  </si>
  <si>
    <t>EUDIA FEBRIANI</t>
  </si>
  <si>
    <t>081347112016</t>
  </si>
  <si>
    <t>KD11E1588141</t>
  </si>
  <si>
    <t>KB8141XX</t>
  </si>
  <si>
    <t>2025-04-08</t>
  </si>
  <si>
    <t>https://fruitbasket.blob.core.windows.net/gk2o5k/avatar/21289693120250408163142RXCEYK.jpg</t>
  </si>
  <si>
    <t>KD1114SK589226</t>
  </si>
  <si>
    <t>13222-PKB-2503945</t>
  </si>
  <si>
    <t>d2eba7ef-f406-4b49-ea5c-08dd767da609</t>
  </si>
  <si>
    <t>AGUSTINUS TUT</t>
  </si>
  <si>
    <t>083898498705</t>
  </si>
  <si>
    <t>KF01E1841442</t>
  </si>
  <si>
    <t>KB1442XX</t>
  </si>
  <si>
    <t>https://fruitbasket.blob.core.windows.net/gk2o5k/avatar/21278022320250408162915ULUTC3.jpg</t>
  </si>
  <si>
    <t>KF0116SK841921</t>
  </si>
  <si>
    <t>13222-PKB-2503944</t>
  </si>
  <si>
    <t>4600e5e6-0e78-4c1f-ea27-08dd767da609</t>
  </si>
  <si>
    <t>JMH2E1132544</t>
  </si>
  <si>
    <t>KB2544XX</t>
  </si>
  <si>
    <t>https://fruitbasket.blob.core.windows.net/gk2o5k/avatar/21278022320250408161352BTJARF.jpg</t>
  </si>
  <si>
    <t>JMH21XSK132200</t>
  </si>
  <si>
    <t>13222-PKB-2503942</t>
  </si>
  <si>
    <t>c5466f1f-6d13-4224-4b1e-08dd764e49f0</t>
  </si>
  <si>
    <t>https://fruitbasket.blob.core.windows.net/gk2o5k/avatar/21230033820250408160855YP3CCF.jpg</t>
  </si>
  <si>
    <t>13222-PKB-2503936</t>
  </si>
  <si>
    <t>430d4cae-fed1-4ee4-ca95-08dd764f28fc</t>
  </si>
  <si>
    <t>Ardi</t>
  </si>
  <si>
    <t>085828637223</t>
  </si>
  <si>
    <t>JMH1E1090744</t>
  </si>
  <si>
    <t>KB0744XY</t>
  </si>
  <si>
    <t>https://fruitbasket.blob.core.windows.net/gk2o5k/avatar/21282313920250408151010YDYB7Y.jpg</t>
  </si>
  <si>
    <t>JMH113SK092320</t>
  </si>
  <si>
    <t>13222-PKB-2503938</t>
  </si>
  <si>
    <t>7550b296-9296-4df5-ca7b-08dd764f28fc</t>
  </si>
  <si>
    <t>Heri jamhin</t>
  </si>
  <si>
    <t>082253412234</t>
  </si>
  <si>
    <t>JBK1E2087961</t>
  </si>
  <si>
    <t>https://fruitbasket.blob.core.windows.net/gk2o5k/avatar/21277510220250408150538LBACBX.jpg</t>
  </si>
  <si>
    <t>JBK128SK090476</t>
  </si>
  <si>
    <t>13222-PKB-2503917</t>
  </si>
  <si>
    <t>ecba1e97-3514-4949-ca10-08dd764f28fc</t>
  </si>
  <si>
    <t>Flara try wardani</t>
  </si>
  <si>
    <t>083102896596</t>
  </si>
  <si>
    <t>JBK1E2085154</t>
  </si>
  <si>
    <t>https://fruitbasket.blob.core.windows.net/gk2o5k/avatar/21285857720250408144249T5UY7W.jpg</t>
  </si>
  <si>
    <t>JBK128SK087786</t>
  </si>
  <si>
    <t>13222-PKB-2503926</t>
  </si>
  <si>
    <t>6071dc0d-3a6b-41dd-49b9-08dd764e49f0</t>
  </si>
  <si>
    <t>JBK1E2089824</t>
  </si>
  <si>
    <t>https://fruitbasket.blob.core.windows.net/gk2o5k/avatar/21285857720250408143939PIZWVP.jpg</t>
  </si>
  <si>
    <t>JBK127SK092283</t>
  </si>
  <si>
    <t>13222-PKB-2503913</t>
  </si>
  <si>
    <t>3118f685-d80e-4696-498e-08dd764e49f0</t>
  </si>
  <si>
    <t>JMH2E1174591</t>
  </si>
  <si>
    <t>https://fruitbasket.blob.core.windows.net/gk2o5k/avatar/21231958620250408143243FNJ8ZW.jpg</t>
  </si>
  <si>
    <t>JMH218SK174266</t>
  </si>
  <si>
    <t>13222-PKB-2503922</t>
  </si>
  <si>
    <t>e7284bdb-fc42-4a78-4976-08dd764e49f0</t>
  </si>
  <si>
    <t>JMH1E1098070</t>
  </si>
  <si>
    <t>KB8070XY</t>
  </si>
  <si>
    <t>https://fruitbasket.blob.core.windows.net/gk2o5k/avatar/21231958620250408142847KUIEBU.jpg</t>
  </si>
  <si>
    <t>JMH110SK099760</t>
  </si>
  <si>
    <t>13222-PKB-2503916</t>
  </si>
  <si>
    <t>96fcdb9b-9cbe-47d9-496a-08dd764e49f0</t>
  </si>
  <si>
    <t>https://fruitbasket.blob.core.windows.net/gk2o5k/avatar/21231958620250408142447LYHXPL.jpg</t>
  </si>
  <si>
    <t>13222-PKB-2503919</t>
  </si>
  <si>
    <t>6df458d7-32bd-4542-4958-08dd764e49f0</t>
  </si>
  <si>
    <t>JMA1E1179632</t>
  </si>
  <si>
    <t>KB9632XY</t>
  </si>
  <si>
    <t>https://fruitbasket.blob.core.windows.net/gk2o5k/avatar/21285857720250408142138WOMPMQ.jpg</t>
  </si>
  <si>
    <t>JMA113SK179836</t>
  </si>
  <si>
    <t>13222-PKB-2503924</t>
  </si>
  <si>
    <t>81b9ae9b-aab9-4211-7723-08dd764e8163</t>
  </si>
  <si>
    <t>Albinus apang</t>
  </si>
  <si>
    <t>0895413573535</t>
  </si>
  <si>
    <t>JBK1E2085407</t>
  </si>
  <si>
    <t>KB5407XY</t>
  </si>
  <si>
    <t>https://fruitbasket.blob.core.windows.net/gk2o5k/avatar/21268934720250408135839BIIJOV.jpg</t>
  </si>
  <si>
    <t>JBK122SK087749</t>
  </si>
  <si>
    <t>13222-PKB-2503927</t>
  </si>
  <si>
    <t>25d0be79-e44d-43df-7714-08dd764e8163</t>
  </si>
  <si>
    <t>Patrisia agustina s</t>
  </si>
  <si>
    <t>082152850088</t>
  </si>
  <si>
    <t>JBP1E2096199</t>
  </si>
  <si>
    <t>KB6199XY</t>
  </si>
  <si>
    <t>https://fruitbasket.blob.core.windows.net/gk2o5k/avatar/21287211620250408135523T0Z0QU.jpg</t>
  </si>
  <si>
    <t>JBP129SK096171</t>
  </si>
  <si>
    <t>13222-PKB-2503920</t>
  </si>
  <si>
    <t>9f6bbc06-07ff-4d9a-c90a-08dd764f28fc</t>
  </si>
  <si>
    <t>Ema</t>
  </si>
  <si>
    <t>083842366109</t>
  </si>
  <si>
    <t>JMH2E1183098</t>
  </si>
  <si>
    <t>KB3098XY</t>
  </si>
  <si>
    <t>https://fruitbasket.blob.core.windows.net/gk2o5k/avatar/21279354520250408135105OYNW0X.jpg</t>
  </si>
  <si>
    <t>JMH215SK182793</t>
  </si>
  <si>
    <t>13222-PKB-2503912</t>
  </si>
  <si>
    <t>919913cf-ec01-4ea8-2d41-08dd73276461</t>
  </si>
  <si>
    <t>085250374524</t>
  </si>
  <si>
    <t>https://fruitbasket.blob.core.windows.net/gk2o5k/avatar/212862434202504080902468MKUJC.jpg</t>
  </si>
  <si>
    <t>13222-PKB-2503911</t>
  </si>
  <si>
    <t>0a0bf353-e265-4fef-2d2e-08dd73276461</t>
  </si>
  <si>
    <t>JBK1E2078906</t>
  </si>
  <si>
    <t>KB8906XX</t>
  </si>
  <si>
    <t>https://fruitbasket.blob.core.windows.net/gk2o5k/avatar/21286243420250408090014VEWMRK.jpg</t>
  </si>
  <si>
    <t>JBK125RK081132</t>
  </si>
  <si>
    <t>13222-PKB-2503902</t>
  </si>
  <si>
    <t>2c811919-ae37-46f3-3bd6-08dd73274475</t>
  </si>
  <si>
    <t>Soni</t>
  </si>
  <si>
    <t>085250377928</t>
  </si>
  <si>
    <t>2025-04-07</t>
  </si>
  <si>
    <t>https://fruitbasket.blob.core.windows.net/gk2o5k/avatar/212320130202504071646523WBDNU.jpg</t>
  </si>
  <si>
    <t>13222-PKB-2503901</t>
  </si>
  <si>
    <t>b3e95eec-16b4-4e27-7ae9-08dd7327218e</t>
  </si>
  <si>
    <t>KD11E1591141</t>
  </si>
  <si>
    <t>KB1141XY</t>
  </si>
  <si>
    <t>https://fruitbasket.blob.core.windows.net/gk2o5k/avatar/21286243420250407164313CEPJ9F.jpg</t>
  </si>
  <si>
    <t>KD1111SK591919</t>
  </si>
  <si>
    <t>13222-PKB-2503899</t>
  </si>
  <si>
    <t>908f2708-1b63-40b2-2e8d-08dd73272d89</t>
  </si>
  <si>
    <t>Suparman</t>
  </si>
  <si>
    <t>082251141692</t>
  </si>
  <si>
    <t>https://fruitbasket.blob.core.windows.net/gk2o5k/avatar/21278542220250407163941PAKTHL.jpg</t>
  </si>
  <si>
    <t>13222-PKB-2503904</t>
  </si>
  <si>
    <t>56453593-104e-4050-2cfc-08dd73277104</t>
  </si>
  <si>
    <t>Madinah</t>
  </si>
  <si>
    <t>081422010788</t>
  </si>
  <si>
    <t>JBK3E1566204</t>
  </si>
  <si>
    <t>KB6204XY</t>
  </si>
  <si>
    <t>https://fruitbasket.blob.core.windows.net/gk2o5k/avatar/212814615202504071634095NYZOI.jpg</t>
  </si>
  <si>
    <t>JBK31XSK567817</t>
  </si>
  <si>
    <t>13222-PKB-2503898</t>
  </si>
  <si>
    <t>d7a59055-d398-4e2b-3bc6-08dd73274475</t>
  </si>
  <si>
    <t>https://fruitbasket.blob.core.windows.net/gk2o5k/avatar/212320130202504071633336RAZFO.jpg</t>
  </si>
  <si>
    <t>13222-PKB-2503903</t>
  </si>
  <si>
    <t>96107238-edeb-4d54-2cef-08dd73277104</t>
  </si>
  <si>
    <t>JME1E1418763</t>
  </si>
  <si>
    <t>https://fruitbasket.blob.core.windows.net/gk2o5k/avatar/212785422202504071626215XJUTL.jpg</t>
  </si>
  <si>
    <t>JME112SK420129</t>
  </si>
  <si>
    <t>13222-PKB-2503897</t>
  </si>
  <si>
    <t>75f3d660-bbfb-4fc0-2c86-08dd73277104</t>
  </si>
  <si>
    <t>https://fruitbasket.blob.core.windows.net/gk2o5k/avatar/2907258320250407152548GPZMUO.jpg</t>
  </si>
  <si>
    <t>13222-PKB-2503894</t>
  </si>
  <si>
    <t>e1a17bb7-e379-4a31-2c54-08dd73277104</t>
  </si>
  <si>
    <t>JMC1E1589095</t>
  </si>
  <si>
    <t>https://fruitbasket.blob.core.windows.net/gk2o5k/avatar/211933162202504071507306GUAGA.jpg</t>
  </si>
  <si>
    <t>JMC110SK590400</t>
  </si>
  <si>
    <t>13222-PKB-2503892</t>
  </si>
  <si>
    <t>73a825e0-99f6-48bb-2db6-08dd73272d89</t>
  </si>
  <si>
    <t>JBP1E2060227</t>
  </si>
  <si>
    <t>https://fruitbasket.blob.core.windows.net/gk2o5k/avatar/21193316220250407145806CPAOR8.jpg</t>
  </si>
  <si>
    <t>JBP124RK059992</t>
  </si>
  <si>
    <t>13222-PKB-2503893</t>
  </si>
  <si>
    <t>8a8169ab-dd08-4786-3768-08dd73274552</t>
  </si>
  <si>
    <t>KFE1E1031966</t>
  </si>
  <si>
    <t>KB1966XY</t>
  </si>
  <si>
    <t>https://fruitbasket.blob.core.windows.net/gk2o5k/avatar/212785422202504071434377ZILIF.jpg</t>
  </si>
  <si>
    <t>KFE113SK031854</t>
  </si>
  <si>
    <t>13222-PKB-2503884</t>
  </si>
  <si>
    <t>c6c9ed37-bb53-4969-2d4c-08dd73272d89</t>
  </si>
  <si>
    <t>KC02E1294342</t>
  </si>
  <si>
    <t>https://fruitbasket.blob.core.windows.net/gk2o5k/avatar/21238721520250407142653QVZVR0.jpg</t>
  </si>
  <si>
    <t>KC0219SK294876</t>
  </si>
  <si>
    <t>13222-PKB-2503885</t>
  </si>
  <si>
    <t>696e527c-e29d-4727-2d2b-08dd73272d89</t>
  </si>
  <si>
    <t>JMB1E1190399</t>
  </si>
  <si>
    <t>https://fruitbasket.blob.core.windows.net/gk2o5k/avatar/21238721520250407141708HDGESX.jpg</t>
  </si>
  <si>
    <t>JMB117SK190585</t>
  </si>
  <si>
    <t>13222-PKB-2503886</t>
  </si>
  <si>
    <t>b25be993-688d-466a-79cc-08dd7327218e</t>
  </si>
  <si>
    <t>JMH1E1124804</t>
  </si>
  <si>
    <t>KB4804XY</t>
  </si>
  <si>
    <t>https://fruitbasket.blob.core.windows.net/gk2o5k/avatar/21238721520250407141120CAUMDP.jpg</t>
  </si>
  <si>
    <t>JMH117SK125707</t>
  </si>
  <si>
    <t>13222-PKB-2503879</t>
  </si>
  <si>
    <t>d914611c-1dae-492f-2b88-08dd73277104</t>
  </si>
  <si>
    <t>Nata uba nanong</t>
  </si>
  <si>
    <t>083152450426</t>
  </si>
  <si>
    <t>KB22E1056703</t>
  </si>
  <si>
    <t>https://fruitbasket.blob.core.windows.net/gk2o5k/avatar/21238721520250407140052KCWPS6.jpg</t>
  </si>
  <si>
    <t>KB2213SK056875</t>
  </si>
  <si>
    <t>13222-PKB-2503875</t>
  </si>
  <si>
    <t>201fbaa8-31fc-4883-2cfe-08dd73272d89</t>
  </si>
  <si>
    <t>https://fruitbasket.blob.core.windows.net/gk2o5k/avatar/21238721520250407134733N4NQEG.jpg</t>
  </si>
  <si>
    <t>13222-PKB-2503880</t>
  </si>
  <si>
    <t>ef99d07b-c3f8-4bc4-3a35-08dd73274475</t>
  </si>
  <si>
    <t>Sariatik</t>
  </si>
  <si>
    <t>081520498660</t>
  </si>
  <si>
    <t>JME1E1424959</t>
  </si>
  <si>
    <t>KB4959XY</t>
  </si>
  <si>
    <t>https://fruitbasket.blob.core.windows.net/gk2o5k/avatar/212864612202504071339549R2KTY.jpg</t>
  </si>
  <si>
    <t>JME113SK429759</t>
  </si>
  <si>
    <t>13222-PKB-2503881</t>
  </si>
  <si>
    <t>76d33639-edf3-4639-2a99-08dd73276461</t>
  </si>
  <si>
    <t>Tarman</t>
  </si>
  <si>
    <t>085751211796</t>
  </si>
  <si>
    <t>JMF2E1349899</t>
  </si>
  <si>
    <t>KB9899XY</t>
  </si>
  <si>
    <t>https://fruitbasket.blob.core.windows.net/gk2o5k/avatar/212862752202504071320427LILLC.jpg</t>
  </si>
  <si>
    <t>JMF210SK350652</t>
  </si>
  <si>
    <t>13222-PKB-2503876</t>
  </si>
  <si>
    <t>fa4c3267-e745-4d6e-2cab-08dd73272d89</t>
  </si>
  <si>
    <t>https://fruitbasket.blob.core.windows.net/gk2o5k/avatar/21253062920250407131140S7WK42.jpg</t>
  </si>
  <si>
    <t>13222-PKB-2503883</t>
  </si>
  <si>
    <t>59488ff1-a1db-4f76-39bc-08dd73274475</t>
  </si>
  <si>
    <t>https://fruitbasket.blob.core.windows.net/gk2o5k/avatar/21193316220250407130039EIHXB6.jpg</t>
  </si>
  <si>
    <t>13222-PKB-2503848</t>
  </si>
  <si>
    <t>72ae62e2-44e7-4c7a-3469-08dd73274475</t>
  </si>
  <si>
    <t>Adrianus anen</t>
  </si>
  <si>
    <t>085283169981</t>
  </si>
  <si>
    <t>JBP1E2073645</t>
  </si>
  <si>
    <t>KB3645X</t>
  </si>
  <si>
    <t>2025-04-05</t>
  </si>
  <si>
    <t>https://fruitbasket.blob.core.windows.net/gk2o5k/avatar/21229879820250405164223QAKKB5.jpg</t>
  </si>
  <si>
    <t>JBP120RK073551</t>
  </si>
  <si>
    <t>13222-PKB-2503847</t>
  </si>
  <si>
    <t>ed8c31f9-4149-4c1b-259b-08dd73277104</t>
  </si>
  <si>
    <t>https://fruitbasket.blob.core.windows.net/gk2o5k/avatar/212293774202504051638089NXJTW.jpg</t>
  </si>
  <si>
    <t>13222-PKB-2503846</t>
  </si>
  <si>
    <t>5f17f9dd-e4fd-46de-72bb-08dd7327218e</t>
  </si>
  <si>
    <t>https://fruitbasket.blob.core.windows.net/gk2o5k/avatar/21234345220250405163128FKKWPX.jpg</t>
  </si>
  <si>
    <t>13222-PKB-2503844</t>
  </si>
  <si>
    <t>6f91247a-4f40-472b-3056-08dd73274552</t>
  </si>
  <si>
    <t>https://fruitbasket.blob.core.windows.net/gk2o5k/avatar/2852790720250405162154J2O0IJ.jpg</t>
  </si>
  <si>
    <t>13222-PKB-2503841</t>
  </si>
  <si>
    <t>04a9c9ba-50a2-4931-3044-08dd73274552</t>
  </si>
  <si>
    <t>https://fruitbasket.blob.core.windows.net/gk2o5k/avatar/21229548420250405155955ZHVWUF.jpg</t>
  </si>
  <si>
    <t>13222-PKB-2503842</t>
  </si>
  <si>
    <t>e3940337-cf7c-4687-72a6-08dd7327218e</t>
  </si>
  <si>
    <t>Yulianus semang</t>
  </si>
  <si>
    <t>082352219859</t>
  </si>
  <si>
    <t>https://fruitbasket.blob.core.windows.net/gk2o5k/avatar/21280054520250405155613MM4NEJ.jpg</t>
  </si>
  <si>
    <t>13222-PKB-2503839</t>
  </si>
  <si>
    <t>081cccf7-8875-490c-2566-08dd73277104</t>
  </si>
  <si>
    <t>KFA1E1288245</t>
  </si>
  <si>
    <t>https://fruitbasket.blob.core.windows.net/gk2o5k/avatar/21280054520250405154506YJOESG.jpg</t>
  </si>
  <si>
    <t>KFA110SK288382</t>
  </si>
  <si>
    <t>13222-PKB-2503840</t>
  </si>
  <si>
    <t>5f23a003-7af8-4812-276e-08dd73272d89</t>
  </si>
  <si>
    <t>JBK1E2087964</t>
  </si>
  <si>
    <t>https://fruitbasket.blob.core.windows.net/gk2o5k/avatar/21280054520250405154013UE508U.jpg</t>
  </si>
  <si>
    <t>JBK126SK090475</t>
  </si>
  <si>
    <t>13222-PKB-2503837</t>
  </si>
  <si>
    <t>37546462-a84d-4bbe-2430-08dd73276461</t>
  </si>
  <si>
    <t>Wuryanto</t>
  </si>
  <si>
    <t>082350611936</t>
  </si>
  <si>
    <t>JBP1E2097150</t>
  </si>
  <si>
    <t>KB2353KB</t>
  </si>
  <si>
    <t>https://fruitbasket.blob.core.windows.net/gk2o5k/avatar/2516818620250405153639C6SGZS.jpg</t>
  </si>
  <si>
    <t>JBP124SK097017</t>
  </si>
  <si>
    <t>13222-PKB-2503838</t>
  </si>
  <si>
    <t>ee3b7418-aed6-4f2b-275f-08dd73272d89</t>
  </si>
  <si>
    <t>JBK1E2087973</t>
  </si>
  <si>
    <t>KB7973XY</t>
  </si>
  <si>
    <t>https://fruitbasket.blob.core.windows.net/gk2o5k/avatar/2516818620250405152927IR64UT.jpg</t>
  </si>
  <si>
    <t>JBK127SK090470</t>
  </si>
  <si>
    <t>13222-PKB-2503836</t>
  </si>
  <si>
    <t>eaa8490e-c002-418c-300f-08dd73274552</t>
  </si>
  <si>
    <t>JBK3E1562841</t>
  </si>
  <si>
    <t>KB2841XX</t>
  </si>
  <si>
    <t>https://fruitbasket.blob.core.windows.net/gk2o5k/avatar/2516818620250405152322NVRHEN.jpg</t>
  </si>
  <si>
    <t>JBK317SK564549</t>
  </si>
  <si>
    <t>13222-PKB-2503835</t>
  </si>
  <si>
    <t>187177a6-da86-4646-340c-08dd73274475</t>
  </si>
  <si>
    <t>Sepun</t>
  </si>
  <si>
    <t>082254644140</t>
  </si>
  <si>
    <t>KD11E1588785</t>
  </si>
  <si>
    <t>https://fruitbasket.blob.core.windows.net/gk2o5k/avatar/21229644820250405151547QOYYKB.jpg</t>
  </si>
  <si>
    <t>KD1112SK589516</t>
  </si>
  <si>
    <t>13222-PKB-2503834</t>
  </si>
  <si>
    <t>c192ee75-c008-4ddb-240c-08dd73276461</t>
  </si>
  <si>
    <t>JMF1E1192906</t>
  </si>
  <si>
    <t>https://fruitbasket.blob.core.windows.net/gk2o5k/avatar/21229644820250405150953LURZHY.jpg</t>
  </si>
  <si>
    <t>JMF116SK193694</t>
  </si>
  <si>
    <t>13222-PKB-2503831</t>
  </si>
  <si>
    <t>e80055ab-2caf-47fc-722f-08dd7327218e</t>
  </si>
  <si>
    <t>Dwi Hermawanto</t>
  </si>
  <si>
    <t>081349347798</t>
  </si>
  <si>
    <t>KC02E1292990</t>
  </si>
  <si>
    <t>https://fruitbasket.blob.core.windows.net/gk2o5k/avatar/21288090420250405141947G071WN.jpg</t>
  </si>
  <si>
    <t>KC0215SK293515</t>
  </si>
  <si>
    <t>13222-PKB-2503828</t>
  </si>
  <si>
    <t>ef4e6c05-acba-41d1-7215-08dd7327218e</t>
  </si>
  <si>
    <t>JBP1E2090643</t>
  </si>
  <si>
    <t>KB2369YX</t>
  </si>
  <si>
    <t>https://fruitbasket.blob.core.windows.net/gk2o5k/avatar/21288090420250405141042HY6Z73.jpg</t>
  </si>
  <si>
    <t>JBP122SK090602</t>
  </si>
  <si>
    <t>13222-PKB-2503826</t>
  </si>
  <si>
    <t>e1b5a28b-d002-4623-26bc-08dd73272d89</t>
  </si>
  <si>
    <t>KD11E1592518</t>
  </si>
  <si>
    <t>https://fruitbasket.blob.core.windows.net/gk2o5k/avatar/21288090420250405135536TWOJOQ.jpg</t>
  </si>
  <si>
    <t>KD1119SK593269</t>
  </si>
  <si>
    <t>13222-PKB-2503819</t>
  </si>
  <si>
    <t>bb9aef6e-1624-4dfc-21e5-08dd73276461</t>
  </si>
  <si>
    <t>Desi</t>
  </si>
  <si>
    <t>081345525864</t>
  </si>
  <si>
    <t>JBK1E2084514</t>
  </si>
  <si>
    <t>KB123XY</t>
  </si>
  <si>
    <t>https://fruitbasket.blob.core.windows.net/gk2o5k/avatar/21277011820250405110633O3R4II.jpg</t>
  </si>
  <si>
    <t>JBK12XSK087028</t>
  </si>
  <si>
    <t>13222-PKB-2503816</t>
  </si>
  <si>
    <t>f5ef4034-4ee1-4bd8-7019-08dd7327218e</t>
  </si>
  <si>
    <t>Sodik mustofa</t>
  </si>
  <si>
    <t>08565001663</t>
  </si>
  <si>
    <t>JBK3E1564971</t>
  </si>
  <si>
    <t>KB4971XY</t>
  </si>
  <si>
    <t>https://fruitbasket.blob.core.windows.net/gk2o5k/avatar/21277814620250405100629FMREOV.jpg</t>
  </si>
  <si>
    <t>JBK310SK566482</t>
  </si>
  <si>
    <t>13222-PKB-2503815</t>
  </si>
  <si>
    <t>2b001f6b-db76-44e1-20be-08dd73276461</t>
  </si>
  <si>
    <t>JBK1E2086314</t>
  </si>
  <si>
    <t>https://fruitbasket.blob.core.windows.net/gk2o5k/avatar/21277814620250405094010HDKZOQ.jpg</t>
  </si>
  <si>
    <t>JBK129SK088641</t>
  </si>
  <si>
    <t>13222-PKB-2503805</t>
  </si>
  <si>
    <t>63c5651d-d848-4114-6d4c-08dd7327218e</t>
  </si>
  <si>
    <t>Darius amen</t>
  </si>
  <si>
    <t>082155253177</t>
  </si>
  <si>
    <t>JMH1E1090741</t>
  </si>
  <si>
    <t>KB0741XX</t>
  </si>
  <si>
    <t>2025-04-04</t>
  </si>
  <si>
    <t>https://fruitbasket.blob.core.windows.net/gk2o5k/avatar/21225395620250404142420G75BFY.jpg</t>
  </si>
  <si>
    <t>JMH113SK092334</t>
  </si>
  <si>
    <t>13222-PKB-2503802</t>
  </si>
  <si>
    <t>3e7a5bea-00ad-49a3-1e95-08dd73276461</t>
  </si>
  <si>
    <t>SHINTA NURYANI</t>
  </si>
  <si>
    <t>082253887554</t>
  </si>
  <si>
    <t>https://fruitbasket.blob.core.windows.net/gk2o5k/avatar/21287172320250404142340IX08SG.jpg</t>
  </si>
  <si>
    <t>13222-PKB-2503804</t>
  </si>
  <si>
    <t>8b8f8685-2627-4706-6d46-08dd7327218e</t>
  </si>
  <si>
    <t>JMH1E1082747</t>
  </si>
  <si>
    <t>KB2747XX</t>
  </si>
  <si>
    <t>https://fruitbasket.blob.core.windows.net/gk2o5k/avatar/21225757220250404141759RLDKNZ.jpg</t>
  </si>
  <si>
    <t>JMH119SK084397</t>
  </si>
  <si>
    <t>13222-PKB-2503803</t>
  </si>
  <si>
    <t>990292fb-f36d-4434-2bc8-08dd73274552</t>
  </si>
  <si>
    <t>KFE1E1023470</t>
  </si>
  <si>
    <t>KB3470XX</t>
  </si>
  <si>
    <t>https://fruitbasket.blob.core.windows.net/gk2o5k/avatar/21226431620250404141427QGB3D3.jpg</t>
  </si>
  <si>
    <t>KFE11XSK023556</t>
  </si>
  <si>
    <t>13222-PKB-2503801</t>
  </si>
  <si>
    <t>95ae9342-d29b-4b13-21ed-08dd73272d89</t>
  </si>
  <si>
    <t>https://fruitbasket.blob.core.windows.net/gk2o5k/avatar/21226431620250404141025ZSHKZ5.jpg</t>
  </si>
  <si>
    <t>13222-PKB-2503793</t>
  </si>
  <si>
    <t>d27aff21-7776-4880-2b63-08dd73274552</t>
  </si>
  <si>
    <t>Joni ardi</t>
  </si>
  <si>
    <t>081545310038</t>
  </si>
  <si>
    <t>https://fruitbasket.blob.core.windows.net/gk2o5k/avatar/21232233020250404133029BSCF2M.jpg</t>
  </si>
  <si>
    <t>13222-PKB-2503787</t>
  </si>
  <si>
    <t>c2e87f62-2ce4-43ba-2d6b-08dd73274475</t>
  </si>
  <si>
    <t>Deni purdiansto</t>
  </si>
  <si>
    <t>082154375562</t>
  </si>
  <si>
    <t>KFA1E1274999</t>
  </si>
  <si>
    <t>KB2380YX</t>
  </si>
  <si>
    <t>https://fruitbasket.blob.core.windows.net/gk2o5k/avatar/212325072202504041323568ARIWU.jpg</t>
  </si>
  <si>
    <t>KFA117RK275199</t>
  </si>
  <si>
    <t>13222-PKB-2503794</t>
  </si>
  <si>
    <t>8426f654-9b21-44d7-2b49-08dd73274552</t>
  </si>
  <si>
    <t>JBK3E1562425</t>
  </si>
  <si>
    <t>https://fruitbasket.blob.core.windows.net/gk2o5k/avatar/21232507220250404131639AK0F1Z.jpg</t>
  </si>
  <si>
    <t>JBK314SK564153</t>
  </si>
  <si>
    <t>13222-PKB-2503792</t>
  </si>
  <si>
    <t>1a323ed2-5ef5-4e1d-2d46-08dd73274475</t>
  </si>
  <si>
    <t>081256604172</t>
  </si>
  <si>
    <t>KFA1E1292103</t>
  </si>
  <si>
    <t>KB2103YX</t>
  </si>
  <si>
    <t>https://fruitbasket.blob.core.windows.net/gk2o5k/avatar/21278652320250404131127HZZT8D.jpg</t>
  </si>
  <si>
    <t>KFA111SK292604</t>
  </si>
  <si>
    <t>13222-PKB-2503784</t>
  </si>
  <si>
    <t>f8ca6896-59f7-438a-1daf-08dd73276461</t>
  </si>
  <si>
    <t>JBK3E1515414</t>
  </si>
  <si>
    <t>KB7258YX</t>
  </si>
  <si>
    <t>https://fruitbasket.blob.core.windows.net/gk2o5k/avatar/21278652320250404130511LI0GQO.jpg</t>
  </si>
  <si>
    <t>JBK310RK517258</t>
  </si>
  <si>
    <t>13222-PKB-2503798</t>
  </si>
  <si>
    <t>ca9d2b5a-2e17-49a4-2d24-08dd73274475</t>
  </si>
  <si>
    <t>https://fruitbasket.blob.core.windows.net/gk2o5k/avatar/21195037820250404125906X3XS8R.jpg</t>
  </si>
  <si>
    <t>13222-PKB-2503788</t>
  </si>
  <si>
    <t>091a9f98-2e9b-4b2f-1ea4-08dd73277104</t>
  </si>
  <si>
    <t>Arianto dayat</t>
  </si>
  <si>
    <t>081258159188</t>
  </si>
  <si>
    <t>KF01E1839400</t>
  </si>
  <si>
    <t>https://fruitbasket.blob.core.windows.net/gk2o5k/avatar/21283280820250404113255RCS6DF.jpg</t>
  </si>
  <si>
    <t>KF0115SK838394</t>
  </si>
  <si>
    <t>13222-PKB-2503782</t>
  </si>
  <si>
    <t>50ab5523-9263-47e7-2072-08dd73272d89</t>
  </si>
  <si>
    <t>https://fruitbasket.blob.core.windows.net/gk2o5k/avatar/212198476202504041049231OIJIC.jpg</t>
  </si>
  <si>
    <t>13222-PKB-2503783</t>
  </si>
  <si>
    <t>a73d0dfb-9cf6-4b94-1e29-08dd73277104</t>
  </si>
  <si>
    <t>https://fruitbasket.blob.core.windows.net/gk2o5k/avatar/21247136920250404103137Q4GYGJ.jpg</t>
  </si>
  <si>
    <t>13222-PKB-2503786</t>
  </si>
  <si>
    <t>102951e3-16fa-4df5-6ba8-08dd7327218e</t>
  </si>
  <si>
    <t>JBK3E1566805</t>
  </si>
  <si>
    <t>KB6805XY</t>
  </si>
  <si>
    <t>https://fruitbasket.blob.core.windows.net/gk2o5k/avatar/21283280820250404101701DUQFKQ.jpg</t>
  </si>
  <si>
    <t>JBK317SK568424</t>
  </si>
  <si>
    <t>13222-PKB-2503766</t>
  </si>
  <si>
    <t>b79bfd27-a371-42c0-23a5-08dd717c7588</t>
  </si>
  <si>
    <t>2025-04-03</t>
  </si>
  <si>
    <t>https://fruitbasket.blob.core.windows.net/gk2o5k/avatar/212284793202504031243453NRADB.jpg</t>
  </si>
  <si>
    <t>13222-PKB-2503760</t>
  </si>
  <si>
    <t>0715b82c-2c96-46c8-21ba-08dd717b2a35</t>
  </si>
  <si>
    <t>https://fruitbasket.blob.core.windows.net/gk2o5k/avatar/21228479320250403112430KP512U.jpg</t>
  </si>
  <si>
    <t>13222-PKB-2503758</t>
  </si>
  <si>
    <t>2bbd103c-452b-4f26-1133-08dd717b7580</t>
  </si>
  <si>
    <t>JBK1E2090114</t>
  </si>
  <si>
    <t>https://fruitbasket.blob.core.windows.net/gk2o5k/avatar/21287172320250403111853QFLLRQ.jpg</t>
  </si>
  <si>
    <t>JBK120SK092660</t>
  </si>
  <si>
    <t>13222-PKB-2503755</t>
  </si>
  <si>
    <t>90271268-84a3-41b0-22dd-08dd717c7588</t>
  </si>
  <si>
    <t>https://fruitbasket.blob.core.windows.net/gk2o5k/avatar/21228250620250403100147K3ZVIB.jpg</t>
  </si>
  <si>
    <t>13222-PKB-2503746</t>
  </si>
  <si>
    <t>0bb99fc6-6b2b-4ee7-219e-08dd717c7588</t>
  </si>
  <si>
    <t>Yushentius</t>
  </si>
  <si>
    <t>082255463014</t>
  </si>
  <si>
    <t>KC02E1291820</t>
  </si>
  <si>
    <t>KB1820XY</t>
  </si>
  <si>
    <t>2025-04-02</t>
  </si>
  <si>
    <t>https://fruitbasket.blob.core.windows.net/gk2o5k/avatar/2103061682025040212183142NBOQ.jpg</t>
  </si>
  <si>
    <t>KC0216SK292289</t>
  </si>
  <si>
    <t>13222-PKB-2503744</t>
  </si>
  <si>
    <t>857e6c80-e665-4538-c9ff-08dd717e62ae</t>
  </si>
  <si>
    <t>Febrianto</t>
  </si>
  <si>
    <t>082148822551</t>
  </si>
  <si>
    <t>JBP1E2083032</t>
  </si>
  <si>
    <t>https://fruitbasket.blob.core.windows.net/gk2o5k/avatar/21250021420250402105815775TYF.jpg</t>
  </si>
  <si>
    <t>JBP125RK082987</t>
  </si>
  <si>
    <t>13222-PKB-2504290</t>
  </si>
  <si>
    <t>4be3a218-83e2-4f21-a98b-08dd7c6cc860</t>
  </si>
  <si>
    <t>FHILIPUS MASNENG</t>
  </si>
  <si>
    <t>082152130199</t>
  </si>
  <si>
    <t>JMH2E1132508</t>
  </si>
  <si>
    <t>2025-04-16</t>
  </si>
  <si>
    <t>https://fruitbasket.blob.core.windows.net/gk2o5k/avatar/21281019020250416155726NCBKJP.jpg</t>
  </si>
  <si>
    <t>JMH212SK132174</t>
  </si>
  <si>
    <t>13222-PKB-2504259</t>
  </si>
  <si>
    <t>1dcf6f18-2775-4688-765d-08dd7c6c3ab6</t>
  </si>
  <si>
    <t>Syarif Ahmadi</t>
  </si>
  <si>
    <t>085783805283</t>
  </si>
  <si>
    <t>JBK3E1566567</t>
  </si>
  <si>
    <t>https://fruitbasket.blob.core.windows.net/gk2o5k/avatar/26033436202504161526042Q7C5F.jpg</t>
  </si>
  <si>
    <t>JBK314SK568462</t>
  </si>
  <si>
    <t>13222-PKB-2504283</t>
  </si>
  <si>
    <t>c0c84cda-1bfa-452d-203e-08dd7c682da5</t>
  </si>
  <si>
    <t>Fransiskus kian</t>
  </si>
  <si>
    <t>082352521860</t>
  </si>
  <si>
    <t>JMH1E1122096</t>
  </si>
  <si>
    <t>2025-04-10</t>
  </si>
  <si>
    <t>https://fruitbasket.blob.core.windows.net/gk2o5k/avatar/21278541820250416151945DIXZ6Z.jpg</t>
  </si>
  <si>
    <t>JMH116SK122989</t>
  </si>
  <si>
    <t>13222-PKB-2504284</t>
  </si>
  <si>
    <t>b2da82c2-5f4b-4840-f3cf-08dd7c69f510</t>
  </si>
  <si>
    <t>JBK3E1563937</t>
  </si>
  <si>
    <t>https://fruitbasket.blob.core.windows.net/gk2o5k/avatar/21278541820250416151635TG3HUS.jpg</t>
  </si>
  <si>
    <t>JBK315SK565666</t>
  </si>
  <si>
    <t>13222-PKB-2504285</t>
  </si>
  <si>
    <t>ea679903-faaf-483e-a936-08dd7c6cc860</t>
  </si>
  <si>
    <t>JBK3E1563432</t>
  </si>
  <si>
    <t>https://fruitbasket.blob.core.windows.net/gk2o5k/avatar/21278541820250416150855ABAEOO.jpg</t>
  </si>
  <si>
    <t>JBK310SK564988</t>
  </si>
  <si>
    <t>13222-PKB-2504286</t>
  </si>
  <si>
    <t>79fae52a-9a76-454b-d54c-08dd7c68b860</t>
  </si>
  <si>
    <t>Fransiska darmila</t>
  </si>
  <si>
    <t>082157536611</t>
  </si>
  <si>
    <t>KC02E1293321</t>
  </si>
  <si>
    <t>https://fruitbasket.blob.core.windows.net/gk2o5k/avatar/21281634520250416150527ZSB5ZD.jpg</t>
  </si>
  <si>
    <t>KC021XSK293851</t>
  </si>
  <si>
    <t>13222-PKB-2504287</t>
  </si>
  <si>
    <t>0403e76c-2c9b-4fee-d544-08dd7c68b860</t>
  </si>
  <si>
    <t>JBK1E2090106</t>
  </si>
  <si>
    <t>https://fruitbasket.blob.core.windows.net/gk2o5k/avatar/21281634520250416150248QKFEZG.jpg</t>
  </si>
  <si>
    <t>JBK121SK092649</t>
  </si>
  <si>
    <t>13222-PKB-2504288</t>
  </si>
  <si>
    <t>1d650431-782e-4433-da17-08dd7c6f2e03</t>
  </si>
  <si>
    <t>JBP1E2090462</t>
  </si>
  <si>
    <t>https://fruitbasket.blob.core.windows.net/gk2o5k/avatar/21281634520250416145511PYJPJN.jpg</t>
  </si>
  <si>
    <t>JBP129SK090547</t>
  </si>
  <si>
    <t>13222-PKB-2504277</t>
  </si>
  <si>
    <t>6aa8fa28-5d6a-4e64-a8b7-08dd7c6cc860</t>
  </si>
  <si>
    <t>JMF2E1322088</t>
  </si>
  <si>
    <t>KB2088XX</t>
  </si>
  <si>
    <t>https://fruitbasket.blob.core.windows.net/gk2o5k/avatar/2554179920250416141229JDBOF1.jpg</t>
  </si>
  <si>
    <t>JMF21XSK322809</t>
  </si>
  <si>
    <t>13222-PKB-2504276</t>
  </si>
  <si>
    <t>539e9fd6-e4ce-437c-a868-08dd7c6cc860</t>
  </si>
  <si>
    <t>muliadi</t>
  </si>
  <si>
    <t>085754288594</t>
  </si>
  <si>
    <t>https://fruitbasket.blob.core.windows.net/gk2o5k/avatar/21287677920250416134145VRY8EP.jpg</t>
  </si>
  <si>
    <t>13222-PKB-2504282</t>
  </si>
  <si>
    <t>fa9c16b7-34c2-4553-f286-08dd7c69f510</t>
  </si>
  <si>
    <t>KFC1E1103571</t>
  </si>
  <si>
    <t>https://fruitbasket.blob.core.windows.net/gk2o5k/avatar/21287677920250416133538UIUX6C.jpg</t>
  </si>
  <si>
    <t>KFC117SK103479</t>
  </si>
  <si>
    <t>13222-PKB-2504267</t>
  </si>
  <si>
    <t>841c626e-422c-4963-a76b-08dd7c6cc860</t>
  </si>
  <si>
    <t>JBK1E2089211</t>
  </si>
  <si>
    <t>https://fruitbasket.blob.core.windows.net/gk2o5k/avatar/21287677920250416115036IZMV4P.jpg</t>
  </si>
  <si>
    <t>JBK12XSK091547</t>
  </si>
  <si>
    <t>13222-PKB-2504268</t>
  </si>
  <si>
    <t>8377563c-5266-4ccc-a762-08dd7c6cc860</t>
  </si>
  <si>
    <t>JME1E1418778</t>
  </si>
  <si>
    <t>https://fruitbasket.blob.core.windows.net/gk2o5k/avatar/212876779202504161142097EWUGN.jpg</t>
  </si>
  <si>
    <t>JME110SK420128</t>
  </si>
  <si>
    <t>13222-PKB-2504261</t>
  </si>
  <si>
    <t>f962a933-75e0-4eb0-a6c2-08dd7c6cc860</t>
  </si>
  <si>
    <t>081345056426</t>
  </si>
  <si>
    <t>JBP1E2096914</t>
  </si>
  <si>
    <t>https://fruitbasket.blob.core.windows.net/gk2o5k/avatar/212890343202504161042442WSYRW.jpg</t>
  </si>
  <si>
    <t>JBP128SK096842</t>
  </si>
  <si>
    <t>13222-PKB-2504253</t>
  </si>
  <si>
    <t>47d9c2d9-4950-4858-1ce0-08dd7c682da5</t>
  </si>
  <si>
    <t>https://fruitbasket.blob.core.windows.net/gk2o5k/avatar/212890343202504161029046GM1FV.jpg</t>
  </si>
  <si>
    <t>13222-PKB-2504258</t>
  </si>
  <si>
    <t>7646d64f-c37f-4452-d704-08dd7c6f2e03</t>
  </si>
  <si>
    <t>JBK1E2085014</t>
  </si>
  <si>
    <t>https://fruitbasket.blob.core.windows.net/gk2o5k/avatar/21289034320250416100418ZPBOQN.jpg</t>
  </si>
  <si>
    <t>JBK122SK087458</t>
  </si>
  <si>
    <t>13222-PKB-2504257</t>
  </si>
  <si>
    <t>83c159a7-23d9-44fc-eff9-08dd7c69f510</t>
  </si>
  <si>
    <t>JBK1E2094386</t>
  </si>
  <si>
    <t>https://fruitbasket.blob.core.windows.net/gk2o5k/avatar/21289034320250416094712ESVLAT.jpg</t>
  </si>
  <si>
    <t>JBK120SK096515</t>
  </si>
  <si>
    <t>13222-PKB-2504256</t>
  </si>
  <si>
    <t>6d01057c-fdb4-4b2d-7376-08dd7c6c3ab6</t>
  </si>
  <si>
    <t>KFA1E1294168</t>
  </si>
  <si>
    <t>https://fruitbasket.blob.core.windows.net/gk2o5k/avatar/21289034320250416094507JOH1KY.jpg</t>
  </si>
  <si>
    <t>KFA119SK294200</t>
  </si>
  <si>
    <t>13222-PKB-2504242</t>
  </si>
  <si>
    <t>42c43eaf-0e3f-4d74-3c3c-08dd7acfd883</t>
  </si>
  <si>
    <t>Iswandi</t>
  </si>
  <si>
    <t>085750255199</t>
  </si>
  <si>
    <t>JMH2E1096938</t>
  </si>
  <si>
    <t>2025-04-15</t>
  </si>
  <si>
    <t>https://fruitbasket.blob.core.windows.net/gk2o5k/avatar/21285188320250415155109YVGXC0.jpg</t>
  </si>
  <si>
    <t>JMH210SK096503</t>
  </si>
  <si>
    <t>13222-PKB-2504239</t>
  </si>
  <si>
    <t>5d23134e-ae72-4d98-ddf8-08dd7ad17654</t>
  </si>
  <si>
    <t>Saredah</t>
  </si>
  <si>
    <t>082254106726</t>
  </si>
  <si>
    <t>JBK1E2086316</t>
  </si>
  <si>
    <t>https://fruitbasket.blob.core.windows.net/gk2o5k/avatar/21277285520250415153642DNBXXJ.jpg</t>
  </si>
  <si>
    <t>JBK120SK088642</t>
  </si>
  <si>
    <t>13222-PKB-2504240</t>
  </si>
  <si>
    <t>f845f718-beac-4e95-6d00-08dd7ad60ca1</t>
  </si>
  <si>
    <t>Seravion patrius apuk</t>
  </si>
  <si>
    <t>085821789521</t>
  </si>
  <si>
    <t>JBK1E2087468</t>
  </si>
  <si>
    <t>https://fruitbasket.blob.core.windows.net/gk2o5k/avatar/21285983920250415153344VNM1AK.jpg</t>
  </si>
  <si>
    <t>JBK127SK089920</t>
  </si>
  <si>
    <t>13222-PKB-2504241</t>
  </si>
  <si>
    <t>55de5d28-41f8-4144-2995-08dd7ad97750</t>
  </si>
  <si>
    <t>081549090190</t>
  </si>
  <si>
    <t>JMF2E1299197</t>
  </si>
  <si>
    <t>https://fruitbasket.blob.core.windows.net/gk2o5k/avatar/21289573420250415152716LWGNFL.jpg</t>
  </si>
  <si>
    <t>JMF212RK299066</t>
  </si>
  <si>
    <t>13222-PKB-2504236</t>
  </si>
  <si>
    <t>74d05a7f-cc48-4b31-6747-08dd7ad1f4f5</t>
  </si>
  <si>
    <t>JBK1E2090098</t>
  </si>
  <si>
    <t>https://fruitbasket.blob.core.windows.net/gk2o5k/avatar/21289573420250415152233EHM048.jpg</t>
  </si>
  <si>
    <t>JBK122SK092692</t>
  </si>
  <si>
    <t>13222-PKB-2504237</t>
  </si>
  <si>
    <t>a3ff33ba-8556-47f7-3bdb-08dd7acfd883</t>
  </si>
  <si>
    <t>Ramnah suriyati</t>
  </si>
  <si>
    <t>085845524819</t>
  </si>
  <si>
    <t>JBK1E2090129</t>
  </si>
  <si>
    <t>https://fruitbasket.blob.core.windows.net/gk2o5k/avatar/212907431202504151516563ZQGNT.jpg</t>
  </si>
  <si>
    <t>JBK124SK092693</t>
  </si>
  <si>
    <t>13222-PKB-2504227</t>
  </si>
  <si>
    <t>90d223ff-bf96-4050-6cbc-08dd7ad60ca1</t>
  </si>
  <si>
    <t>SRI ELISABET</t>
  </si>
  <si>
    <t>083815214206</t>
  </si>
  <si>
    <t>JMH2E1142381</t>
  </si>
  <si>
    <t>https://fruitbasket.blob.core.windows.net/gk2o5k/avatar/21268364220250415145441AZAV6M.jpg</t>
  </si>
  <si>
    <t>JMH210SK142153</t>
  </si>
  <si>
    <t>13222-PKB-2504226</t>
  </si>
  <si>
    <t>bbfb9a64-ab58-4c48-6704-08dd7ad1f4f5</t>
  </si>
  <si>
    <t>Pinsensius dandi</t>
  </si>
  <si>
    <t>081256848599</t>
  </si>
  <si>
    <t>JMH2E1153721</t>
  </si>
  <si>
    <t>https://fruitbasket.blob.core.windows.net/gk2o5k/avatar/212878042202504151452159OGVJ9.jpg</t>
  </si>
  <si>
    <t>JMH216SK153433</t>
  </si>
  <si>
    <t>13222-PKB-2504233</t>
  </si>
  <si>
    <t>d3c7e93a-79a3-4561-7aae-08dd7ad8d96b</t>
  </si>
  <si>
    <t>JMB1E1195666</t>
  </si>
  <si>
    <t>https://fruitbasket.blob.core.windows.net/gk2o5k/avatar/21287804220250415144926BJJ4K4.jpg</t>
  </si>
  <si>
    <t>JMB110SK196146</t>
  </si>
  <si>
    <t>13222-PKB-2504232</t>
  </si>
  <si>
    <t>70539df0-32e1-4426-6ca4-08dd7ad60ca1</t>
  </si>
  <si>
    <t>Junaidi</t>
  </si>
  <si>
    <t>082254136756</t>
  </si>
  <si>
    <t>JBK1E2085448</t>
  </si>
  <si>
    <t>KB2393YX</t>
  </si>
  <si>
    <t>https://fruitbasket.blob.core.windows.net/gk2o5k/avatar/21287122320250415144529UAERXE.jpg</t>
  </si>
  <si>
    <t>JBK127SK087536</t>
  </si>
  <si>
    <t>13222-PKB-2504231</t>
  </si>
  <si>
    <t>58249624-4019-4c92-6c93-08dd7ad60ca1</t>
  </si>
  <si>
    <t>JBK1E2089255</t>
  </si>
  <si>
    <t>https://fruitbasket.blob.core.windows.net/gk2o5k/avatar/21287122320250415144219ZZUYPQ.jpg</t>
  </si>
  <si>
    <t>JBK123SK091731</t>
  </si>
  <si>
    <t>13222-PKB-2504224</t>
  </si>
  <si>
    <t>4966927e-c6b6-4f94-65d9-08dd7ad1f4f5</t>
  </si>
  <si>
    <t>KFA1E1292165</t>
  </si>
  <si>
    <t>https://fruitbasket.blob.core.windows.net/gk2o5k/avatar/21268364220250415125900THIGEV.jpg</t>
  </si>
  <si>
    <t>KFA11XSK292617</t>
  </si>
  <si>
    <t>13222-PKB-2504225</t>
  </si>
  <si>
    <t>4911a37a-005e-497c-7909-08dd7ad8d96b</t>
  </si>
  <si>
    <t>JBK1E2084530</t>
  </si>
  <si>
    <t>KB4530XX</t>
  </si>
  <si>
    <t>https://fruitbasket.blob.core.windows.net/gk2o5k/avatar/212683642202504151255367MSGTC.jpg</t>
  </si>
  <si>
    <t>JBK122SK087055</t>
  </si>
  <si>
    <t>13222-PKB-2504219</t>
  </si>
  <si>
    <t>466bad38-51d2-4d74-db1b-08dd7ad17654</t>
  </si>
  <si>
    <t>https://fruitbasket.blob.core.windows.net/gk2o5k/avatar/21145074920250415105202GLCCXB.jpg</t>
  </si>
  <si>
    <t>13222-PKB-2504218</t>
  </si>
  <si>
    <t>366a07cd-b380-4fac-6478-08dd7ad1f4f5</t>
  </si>
  <si>
    <t>Soleman</t>
  </si>
  <si>
    <t>083125778978</t>
  </si>
  <si>
    <t>JBK1E2088984</t>
  </si>
  <si>
    <t>https://fruitbasket.blob.core.windows.net/gk2o5k/avatar/2128992632025041510255985UTOT.jpg</t>
  </si>
  <si>
    <t>JBK127SK091425</t>
  </si>
  <si>
    <t>13222-PKB-2504217</t>
  </si>
  <si>
    <t>672ff579-af05-467c-76c5-08dd7ad8d96b</t>
  </si>
  <si>
    <t>JBK1E2081304</t>
  </si>
  <si>
    <t>https://fruitbasket.blob.core.windows.net/gk2o5k/avatar/21289926320250415101049M3XUS2.jpg</t>
  </si>
  <si>
    <t>JBK127SK083602</t>
  </si>
  <si>
    <t>13222-PKB-2504214</t>
  </si>
  <si>
    <t>d39d40a5-5b31-4335-d969-08dd7ad17654</t>
  </si>
  <si>
    <t>Teodata evan mardani</t>
  </si>
  <si>
    <t>085822482178</t>
  </si>
  <si>
    <t>JBK1E2095371</t>
  </si>
  <si>
    <t>KB5371DY</t>
  </si>
  <si>
    <t>https://fruitbasket.blob.core.windows.net/gk2o5k/avatar/21295153620250415085254UKGSRD.jpg</t>
  </si>
  <si>
    <t>JBK123SK097707</t>
  </si>
  <si>
    <t>13222-PKB-2504211</t>
  </si>
  <si>
    <t>38bb687d-a73b-4c02-d929-08dd7ad17654</t>
  </si>
  <si>
    <t>YOSEP PILIP</t>
  </si>
  <si>
    <t>081545610871</t>
  </si>
  <si>
    <t>JBK1E2086317</t>
  </si>
  <si>
    <t>KB6317XX</t>
  </si>
  <si>
    <t>https://fruitbasket.blob.core.windows.net/gk2o5k/avatar/21288615720250415083252Q9NA7S.jpg</t>
  </si>
  <si>
    <t>JBK122SK088643</t>
  </si>
  <si>
    <t>13222-PKB-2504210</t>
  </si>
  <si>
    <t>051bc07d-cb00-4889-372e-08dd7acfd883</t>
  </si>
  <si>
    <t>NASPAWATI</t>
  </si>
  <si>
    <t>083852440224</t>
  </si>
  <si>
    <t>JMH1E1082812</t>
  </si>
  <si>
    <t>https://fruitbasket.blob.core.windows.net/gk2o5k/avatar/21285047120250415083102IFSWCY.jpg</t>
  </si>
  <si>
    <t>JMH115SK084297</t>
  </si>
  <si>
    <t>13222-PKB-2504204</t>
  </si>
  <si>
    <t>473dd22d-02e1-4e65-74e7-08dd7ad8d96b</t>
  </si>
  <si>
    <t>SIELVANA DESTANTI</t>
  </si>
  <si>
    <t>085751336403</t>
  </si>
  <si>
    <t>JBK1E2071283</t>
  </si>
  <si>
    <t>KB1283XY</t>
  </si>
  <si>
    <t>2025-04-14</t>
  </si>
  <si>
    <t>https://fruitbasket.blob.core.windows.net/gk2o5k/avatar/21287085220250414155407AGRQP9.jpg</t>
  </si>
  <si>
    <t>JBK12XRK073866</t>
  </si>
  <si>
    <t>13222-PKB-2504202</t>
  </si>
  <si>
    <t>22a40b67-3588-4528-74dd-08dd7ad8d96b</t>
  </si>
  <si>
    <t>AGUSTINUS AFOAN</t>
  </si>
  <si>
    <t>081522870515</t>
  </si>
  <si>
    <t>https://fruitbasket.blob.core.windows.net/gk2o5k/avatar/21287120720250414155038YTWID2.jpg</t>
  </si>
  <si>
    <t>13222-PKB-2504205</t>
  </si>
  <si>
    <t>3c7e89c8-c9f0-4a17-74d9-08dd7ad8d96b</t>
  </si>
  <si>
    <t>https://fruitbasket.blob.core.windows.net/gk2o5k/avatar/21287120720250414154811ET4187.jpg</t>
  </si>
  <si>
    <t>13222-PKB-2504207</t>
  </si>
  <si>
    <t>f6a3ff24-309d-4ab3-61e6-08dd7ad1f4f5</t>
  </si>
  <si>
    <t>Muliadi zeno</t>
  </si>
  <si>
    <t>081346556269</t>
  </si>
  <si>
    <t>JMF1E1221267</t>
  </si>
  <si>
    <t>https://fruitbasket.blob.core.windows.net/gk2o5k/avatar/21283167820250414153748XYVXZS.jpg</t>
  </si>
  <si>
    <t>JMF112SK221717</t>
  </si>
  <si>
    <t>13222-PKB-2504206</t>
  </si>
  <si>
    <t>3768e2f5-7e05-4e52-d7ea-08dd7ad17654</t>
  </si>
  <si>
    <t>JBK1E2090119</t>
  </si>
  <si>
    <t>KB0119XY</t>
  </si>
  <si>
    <t>https://fruitbasket.blob.core.windows.net/gk2o5k/avatar/21283167820250414153208JXTOEF.jpg</t>
  </si>
  <si>
    <t>JBK124SK092662</t>
  </si>
  <si>
    <t>13222-PKB-2504192</t>
  </si>
  <si>
    <t>653e5be5-aab4-4342-6699-08dd7ad60ca1</t>
  </si>
  <si>
    <t>https://fruitbasket.blob.core.windows.net/gk2o5k/avatar/21250562120250414145542DX17DV.jpg</t>
  </si>
  <si>
    <t>13222-PKB-2504193</t>
  </si>
  <si>
    <t>f96d1081-dc1b-4855-23a4-08dd7ad97750</t>
  </si>
  <si>
    <t>KB22E1056937</t>
  </si>
  <si>
    <t>https://fruitbasket.blob.core.windows.net/gk2o5k/avatar/21245970120250414145023A2U10Z.jpg</t>
  </si>
  <si>
    <t>KB2212SK057032</t>
  </si>
  <si>
    <t>13222-PKB-2504196</t>
  </si>
  <si>
    <t>7d5676c1-20a3-4e64-35aa-08dd7acfd883</t>
  </si>
  <si>
    <t>https://fruitbasket.blob.core.windows.net/gk2o5k/avatar/21245970120250414144747QDUQ4P.jpg</t>
  </si>
  <si>
    <t>13222-PKB-2504195</t>
  </si>
  <si>
    <t>e79b3391-ec33-4e54-237c-08dd7ad97750</t>
  </si>
  <si>
    <t>https://fruitbasket.blob.core.windows.net/gk2o5k/avatar/21245970120250414144403GQIEJC.jpg</t>
  </si>
  <si>
    <t>13222-PKB-2504194</t>
  </si>
  <si>
    <t>6401bfd6-0102-4124-6660-08dd7ad60ca1</t>
  </si>
  <si>
    <t>https://fruitbasket.blob.core.windows.net/gk2o5k/avatar/21250562120250414144058NYMVCS.jpg</t>
  </si>
  <si>
    <t>13222-PKB-2504191</t>
  </si>
  <si>
    <t>30e2d2ec-421e-4be2-d774-08dd7ad17654</t>
  </si>
  <si>
    <t>Efrosina fricilia celin</t>
  </si>
  <si>
    <t>083151723545</t>
  </si>
  <si>
    <t>https://fruitbasket.blob.core.windows.net/gk2o5k/avatar/21294398820250414143612FPEJLB.jpg</t>
  </si>
  <si>
    <t>13222-PKB-2504186</t>
  </si>
  <si>
    <t>920aae7b-547a-4853-60de-08dd7ad1f4f5</t>
  </si>
  <si>
    <t>JBK3E1567516</t>
  </si>
  <si>
    <t>https://fruitbasket.blob.core.windows.net/gk2o5k/avatar/21294398820250414143137KJVLRT.jpg</t>
  </si>
  <si>
    <t>JBK31XSK569342</t>
  </si>
  <si>
    <t>13222-PKB-2504189</t>
  </si>
  <si>
    <t>7e705960-a2c7-4966-356a-08dd7acfd883</t>
  </si>
  <si>
    <t>JMC1E1583574</t>
  </si>
  <si>
    <t>https://fruitbasket.blob.core.windows.net/gk2o5k/avatar/21261873120250414142711TUUUNZ.jpg</t>
  </si>
  <si>
    <t>JMC115SK584771</t>
  </si>
  <si>
    <t>13222-PKB-2504190</t>
  </si>
  <si>
    <t>8ea8372a-c249-414c-60d1-08dd7ad1f4f5</t>
  </si>
  <si>
    <t>FRANSISKA LINA</t>
  </si>
  <si>
    <t>081347724330</t>
  </si>
  <si>
    <t>JBK3E1564852</t>
  </si>
  <si>
    <t>https://fruitbasket.blob.core.windows.net/gk2o5k/avatar/21283995420250414142450RFCIMJ.jpg</t>
  </si>
  <si>
    <t>JBK311SK566524</t>
  </si>
  <si>
    <t>13222-PKB-2504188</t>
  </si>
  <si>
    <t>54a70625-4991-4f14-d749-08dd7ad17654</t>
  </si>
  <si>
    <t>Dandi</t>
  </si>
  <si>
    <t>082254199284</t>
  </si>
  <si>
    <t>KD11E1587373</t>
  </si>
  <si>
    <t>KB7373XY</t>
  </si>
  <si>
    <t>https://fruitbasket.blob.core.windows.net/gk2o5k/avatar/21280626420250414140954W1NUJA.jpg</t>
  </si>
  <si>
    <t>KD1110SK588090</t>
  </si>
  <si>
    <t>13222-PKB-2504185</t>
  </si>
  <si>
    <t>99e46af5-caf7-4645-5fd1-08dd7ad1f4f5</t>
  </si>
  <si>
    <t>FRANSISCUS DONNIE</t>
  </si>
  <si>
    <t>085887594573</t>
  </si>
  <si>
    <t>https://fruitbasket.blob.core.windows.net/gk2o5k/avatar/21246807020250414125454DHITWO.jpg</t>
  </si>
  <si>
    <t>13222-PKB-2504179</t>
  </si>
  <si>
    <t>570cb25f-2f7a-4ce9-7323-08dd7ad8d96b</t>
  </si>
  <si>
    <t>JME1E1313277</t>
  </si>
  <si>
    <t>https://fruitbasket.blob.core.windows.net/gk2o5k/avatar/21283995420250414124544E4CUHA.jpg</t>
  </si>
  <si>
    <t>JME116SK315819</t>
  </si>
  <si>
    <t>13222-PKB-2504182</t>
  </si>
  <si>
    <t>d3159742-0176-4be3-21dd-08dd7ad97750</t>
  </si>
  <si>
    <t>KFA1E1291902</t>
  </si>
  <si>
    <t>KB1902XX</t>
  </si>
  <si>
    <t>https://fruitbasket.blob.core.windows.net/gk2o5k/avatar/21283995420250414123501MANXVO.jpg</t>
  </si>
  <si>
    <t>KFA112SK292238</t>
  </si>
  <si>
    <t>13222-PKB-2504181</t>
  </si>
  <si>
    <t>041117d9-c0cf-4d1b-347b-08dd7acfd883</t>
  </si>
  <si>
    <t>JMH1E1092862</t>
  </si>
  <si>
    <t>https://fruitbasket.blob.core.windows.net/gk2o5k/avatar/21294398820250414123247YM3MUA.jpg</t>
  </si>
  <si>
    <t>JMH112SK094558</t>
  </si>
  <si>
    <t>13222-PKB-2504180</t>
  </si>
  <si>
    <t>013b9b55-7b79-4b53-7302-08dd7ad8d96b</t>
  </si>
  <si>
    <t>Suprapti priyani</t>
  </si>
  <si>
    <t>082148390605</t>
  </si>
  <si>
    <t>JBK1E2085003</t>
  </si>
  <si>
    <t>KB5003XY</t>
  </si>
  <si>
    <t>https://fruitbasket.blob.core.windows.net/gk2o5k/avatar/21275224220250414122600F4WODC.jpg</t>
  </si>
  <si>
    <t>JBK121SK087466</t>
  </si>
  <si>
    <t>13222-PKB-2504177</t>
  </si>
  <si>
    <t>a59ad842-54da-4cf9-21d0-08dd7ad97750</t>
  </si>
  <si>
    <t>085820498253</t>
  </si>
  <si>
    <t>KFE1E1063177</t>
  </si>
  <si>
    <t>KB3177XY</t>
  </si>
  <si>
    <t>https://fruitbasket.blob.core.windows.net/gk2o5k/avatar/21283216820250414122229UPHOQR.jpg</t>
  </si>
  <si>
    <t>KFE117SK062962</t>
  </si>
  <si>
    <t>13222-PKB-2504173</t>
  </si>
  <si>
    <t>f5e9b9a2-18be-4179-3340-08dd7acfd883</t>
  </si>
  <si>
    <t>KARDO</t>
  </si>
  <si>
    <t>081545496547</t>
  </si>
  <si>
    <t>KF01E1841499</t>
  </si>
  <si>
    <t>https://fruitbasket.blob.core.windows.net/gk2o5k/avatar/21261210520250414104053HWO0SJ.jpg</t>
  </si>
  <si>
    <t>KF0112SK842113</t>
  </si>
  <si>
    <t>13222-PKB-2504164</t>
  </si>
  <si>
    <t>4cb3df82-71e7-47a9-6311-08dd7ad60ca1</t>
  </si>
  <si>
    <t>JBK1E2089244</t>
  </si>
  <si>
    <t>https://fruitbasket.blob.core.windows.net/gk2o5k/avatar/26033436202504141024332M08J5.jpg</t>
  </si>
  <si>
    <t>JBK12XSK091743</t>
  </si>
  <si>
    <t>13222-PKB-2504168</t>
  </si>
  <si>
    <t>5c39adb9-9ef2-4bde-62ea-08dd7ad60ca1</t>
  </si>
  <si>
    <t>https://fruitbasket.blob.core.windows.net/gk2o5k/avatar/21261210520250414101619SCQ8GH.jpg</t>
  </si>
  <si>
    <t>13222-PKB-2504169</t>
  </si>
  <si>
    <t>5f50aa89-1c13-4786-327a-08dd7acfd883</t>
  </si>
  <si>
    <t>JBK1E2090478</t>
  </si>
  <si>
    <t>https://fruitbasket.blob.core.windows.net/gk2o5k/avatar/21261873120250414095432BXSQBN.jpg</t>
  </si>
  <si>
    <t>JBK123SK092751</t>
  </si>
  <si>
    <t>13222-PKB-2504161</t>
  </si>
  <si>
    <t>9e602660-0666-4e2c-62ae-08dd7ad60ca1</t>
  </si>
  <si>
    <t>JBK1E2084448</t>
  </si>
  <si>
    <t>https://fruitbasket.blob.core.windows.net/gk2o5k/avatar/2603343620250414095406EYAPNH.jpg</t>
  </si>
  <si>
    <t>JBK124SK086652</t>
  </si>
  <si>
    <t>13222-PKB-2504166</t>
  </si>
  <si>
    <t>3e300350-f32d-42cd-70f0-08dd7ad8d96b</t>
  </si>
  <si>
    <t>KC02E1290725</t>
  </si>
  <si>
    <t>KB0725XY</t>
  </si>
  <si>
    <t>https://fruitbasket.blob.core.windows.net/gk2o5k/avatar/260334362025041409313855S8IG.jpg</t>
  </si>
  <si>
    <t>KC0210SK291316</t>
  </si>
  <si>
    <t>13222-PKB-2504167</t>
  </si>
  <si>
    <t>e043e4cd-1b1e-492a-d41d-08dd7ad17654</t>
  </si>
  <si>
    <t>JMH2E1114666</t>
  </si>
  <si>
    <t>KB4666XX</t>
  </si>
  <si>
    <t>https://fruitbasket.blob.core.windows.net/gk2o5k/avatar/21261210520250414092511ZR1FRP.jpg</t>
  </si>
  <si>
    <t>JMH21XSK114389</t>
  </si>
  <si>
    <t>13222-PKB-2504165</t>
  </si>
  <si>
    <t>f6be8860-919e-4231-1f3f-08dd7ad97750</t>
  </si>
  <si>
    <t>MARSELENA SUSIL</t>
  </si>
  <si>
    <t>082154933136</t>
  </si>
  <si>
    <t>JMH1E1110899</t>
  </si>
  <si>
    <t>KB0899XX</t>
  </si>
  <si>
    <t>https://fruitbasket.blob.core.windows.net/gk2o5k/avatar/21285217920250414092018KAXAZO.jpg</t>
  </si>
  <si>
    <t>JMH118SK112481</t>
  </si>
  <si>
    <t>13222-PKB-2504160</t>
  </si>
  <si>
    <t>82426aa4-740d-449b-61e5-08dd7ad60ca1</t>
  </si>
  <si>
    <t>https://fruitbasket.blob.core.windows.net/gk2o5k/avatar/21261873120250414090509JVCF2S.jpg</t>
  </si>
  <si>
    <t>13222-PKB-2504159</t>
  </si>
  <si>
    <t>50f7c603-4a36-46e8-7bd0-08dd783a5f3f</t>
  </si>
  <si>
    <t>2025-04-13</t>
  </si>
  <si>
    <t>https://fruitbasket.blob.core.windows.net/gk2o5k/avatar/21223985420250413143955CBZOEE.jpg</t>
  </si>
  <si>
    <t>13222-PKB-2504158</t>
  </si>
  <si>
    <t>1858e2be-9517-4313-1798-08dd78e0336c</t>
  </si>
  <si>
    <t>JMC1E1497504</t>
  </si>
  <si>
    <t>G4889ACC</t>
  </si>
  <si>
    <t>https://fruitbasket.blob.core.windows.net/gk2o5k/avatar/21223985420250413142135DFFNGP.jpg</t>
  </si>
  <si>
    <t>JMC118RK498378</t>
  </si>
  <si>
    <t>13222-PKB-2504156</t>
  </si>
  <si>
    <t>f3fba6d0-2454-4a5d-7bc5-08dd783a5f3f</t>
  </si>
  <si>
    <t>KF01E1601924</t>
  </si>
  <si>
    <t>KB1924XY</t>
  </si>
  <si>
    <t>https://fruitbasket.blob.core.windows.net/gk2o5k/avatar/21226657720250413141752EYHMUL.jpg</t>
  </si>
  <si>
    <t>KF0118RK603109</t>
  </si>
  <si>
    <t>13222-PKB-2504157</t>
  </si>
  <si>
    <t>cbdfd203-74d6-43c8-20fc-08dd78e0b99a</t>
  </si>
  <si>
    <t>JBP1E2086575</t>
  </si>
  <si>
    <t>https://fruitbasket.blob.core.windows.net/gk2o5k/avatar/212266577202504131415008X4HGX.jpg</t>
  </si>
  <si>
    <t>JBP125RK086246</t>
  </si>
  <si>
    <t>13222-PKB-2504153</t>
  </si>
  <si>
    <t>14193e2d-d9de-4680-171e-08dd78e0336c</t>
  </si>
  <si>
    <t>Sahdan</t>
  </si>
  <si>
    <t>082148272194</t>
  </si>
  <si>
    <t>JBK1E2084518</t>
  </si>
  <si>
    <t>https://fruitbasket.blob.core.windows.net/gk2o5k/avatar/21284336520250413122028ZNVIZZ.jpg</t>
  </si>
  <si>
    <t>JBK124SK087008</t>
  </si>
  <si>
    <t>13222-PKB-2504152</t>
  </si>
  <si>
    <t>b1a3adc1-4d92-4eaf-d9ec-08dd783da2af</t>
  </si>
  <si>
    <t>JBK1E2084519</t>
  </si>
  <si>
    <t>KB4519YX</t>
  </si>
  <si>
    <t>https://fruitbasket.blob.core.windows.net/gk2o5k/avatar/21284336520250413121547VKNGUG.jpg</t>
  </si>
  <si>
    <t>JBK127SK087035</t>
  </si>
  <si>
    <t>13222-PKB-2504151</t>
  </si>
  <si>
    <t>93cb8603-c5bd-4968-170c-08dd78e0336c</t>
  </si>
  <si>
    <t>JBK1E2090436</t>
  </si>
  <si>
    <t>KB0436YX</t>
  </si>
  <si>
    <t>https://fruitbasket.blob.core.windows.net/gk2o5k/avatar/21284336520250413120445JUQELT.jpg</t>
  </si>
  <si>
    <t>JBK124SK092791</t>
  </si>
  <si>
    <t>13222-PKB-2504147</t>
  </si>
  <si>
    <t>6c51ffe4-b7f0-4bd4-d962-08dd783da2af</t>
  </si>
  <si>
    <t>Hermansyah amin</t>
  </si>
  <si>
    <t>085143060057</t>
  </si>
  <si>
    <t>KC02E1293824</t>
  </si>
  <si>
    <t>KB3824XX</t>
  </si>
  <si>
    <t>https://fruitbasket.blob.core.windows.net/gk2o5k/avatar/212940691202504131047463J39G3.jpg</t>
  </si>
  <si>
    <t>KC0210SK294314</t>
  </si>
  <si>
    <t>13222-PKB-2504146</t>
  </si>
  <si>
    <t>e122e4fb-427a-4c71-d958-08dd783da2af</t>
  </si>
  <si>
    <t>JBK1E2089832</t>
  </si>
  <si>
    <t>https://fruitbasket.blob.core.windows.net/gk2o5k/avatar/21246125720250413104447ALESKP.jpg</t>
  </si>
  <si>
    <t>JBK120SK092318</t>
  </si>
  <si>
    <t>13222-PKB-2504145</t>
  </si>
  <si>
    <t>30fa9b10-693a-4ebc-d948-08dd783da2af</t>
  </si>
  <si>
    <t>https://fruitbasket.blob.core.windows.net/gk2o5k/avatar/21183961320250413101719TFOWX0.jpg</t>
  </si>
  <si>
    <t>13222-PKB-2504144</t>
  </si>
  <si>
    <t>92065adc-7406-4f77-7aa1-08dd783a5f3f</t>
  </si>
  <si>
    <t>https://fruitbasket.blob.core.windows.net/gk2o5k/avatar/21246125720250413101457AIYOSR.jpg</t>
  </si>
  <si>
    <t>13222-PKB-2504138</t>
  </si>
  <si>
    <t>6e35c650-9554-4fab-7964-08dd783a5f3f</t>
  </si>
  <si>
    <t>2025-04-12</t>
  </si>
  <si>
    <t>https://fruitbasket.blob.core.windows.net/gk2o5k/avatar/21232748820250412161325RGOU63.jpg</t>
  </si>
  <si>
    <t>13222-PKB-2504137</t>
  </si>
  <si>
    <t>67d0089b-d8a7-489d-a758-08dd78e0080b</t>
  </si>
  <si>
    <t>https://fruitbasket.blob.core.windows.net/gk2o5k/avatar/212327488202504121554426CAYYJ.jpg</t>
  </si>
  <si>
    <t>13222-PKB-2504136</t>
  </si>
  <si>
    <t>4c0f63fb-1c70-42c2-a739-08dd78e0080b</t>
  </si>
  <si>
    <t>Danda</t>
  </si>
  <si>
    <t>082358808794</t>
  </si>
  <si>
    <t>JBK1E2090484</t>
  </si>
  <si>
    <t>https://fruitbasket.blob.core.windows.net/gk2o5k/avatar/21281587520250412153843CQUA6X.jpg</t>
  </si>
  <si>
    <t>JBK128SK092762</t>
  </si>
  <si>
    <t>13222-PKB-2504133</t>
  </si>
  <si>
    <t>95c1511a-b012-4a4a-d7ef-08dd783da2af</t>
  </si>
  <si>
    <t>KFC1E1093500</t>
  </si>
  <si>
    <t>https://fruitbasket.blob.core.windows.net/gk2o5k/avatar/21251169920250412150932TBHS6C.jpg</t>
  </si>
  <si>
    <t>KFC11XRK093511</t>
  </si>
  <si>
    <t>13222-PKB-2504131</t>
  </si>
  <si>
    <t>59659662-b281-479e-78ff-08dd783a5f3f</t>
  </si>
  <si>
    <t>https://fruitbasket.blob.core.windows.net/gk2o5k/avatar/21251169920250412150314UGDIJU.jpg</t>
  </si>
  <si>
    <t>13222-PKB-2504132</t>
  </si>
  <si>
    <t>803420fd-3831-4324-d7d2-08dd783da2af</t>
  </si>
  <si>
    <t>JMD1E1845837</t>
  </si>
  <si>
    <t>KB5837XY</t>
  </si>
  <si>
    <t>https://fruitbasket.blob.core.windows.net/gk2o5k/avatar/21281587520250412145841JTCXZW.jpg</t>
  </si>
  <si>
    <t>JMD114SK846236</t>
  </si>
  <si>
    <t>13222-PKB-2504125</t>
  </si>
  <si>
    <t>c25a8349-06ee-44c4-d7aa-08dd783da2af</t>
  </si>
  <si>
    <t>Muslimin</t>
  </si>
  <si>
    <t>085750149024</t>
  </si>
  <si>
    <t>JBK1E2086583</t>
  </si>
  <si>
    <t>https://fruitbasket.blob.core.windows.net/gk2o5k/avatar/21290775320250412144625QC9CKX.jpg</t>
  </si>
  <si>
    <t>JBK127SK088900</t>
  </si>
  <si>
    <t>13222-PKB-2504124</t>
  </si>
  <si>
    <t>9f5eb9d2-d7ac-4972-a5c0-08dd78e0080b</t>
  </si>
  <si>
    <t>https://fruitbasket.blob.core.windows.net/gk2o5k/avatar/212651135202504121311366WIHYU.jpg</t>
  </si>
  <si>
    <t>13222-PKB-2504126</t>
  </si>
  <si>
    <t>86b11469-f8a5-465d-0593-08dd783b96ed</t>
  </si>
  <si>
    <t>SY PLAVIANA</t>
  </si>
  <si>
    <t>085787693992</t>
  </si>
  <si>
    <t>JBK1E2079869</t>
  </si>
  <si>
    <t>https://fruitbasket.blob.core.windows.net/gk2o5k/avatar/21293534420250412130802GRLHVE.jpg</t>
  </si>
  <si>
    <t>JBK12XSK082119</t>
  </si>
  <si>
    <t>13222-PKB-2504119</t>
  </si>
  <si>
    <t>e24b8bdf-46f8-45b3-0588-08dd783b96ed</t>
  </si>
  <si>
    <t>JBK3E1567775</t>
  </si>
  <si>
    <t>KB2389YX</t>
  </si>
  <si>
    <t>https://fruitbasket.blob.core.windows.net/gk2o5k/avatar/21224734620250412125838RFPMJY.jpg</t>
  </si>
  <si>
    <t>JBK31XSK569552</t>
  </si>
  <si>
    <t>13222-PKB-2504117</t>
  </si>
  <si>
    <t>889fe1d6-0bc9-4ba5-12d1-08dd78e0336c</t>
  </si>
  <si>
    <t>JMH2E1215951</t>
  </si>
  <si>
    <t>https://fruitbasket.blob.core.windows.net/gk2o5k/avatar/21293534420250412125144HDHNTS.jpg</t>
  </si>
  <si>
    <t>JMH219SK215598</t>
  </si>
  <si>
    <t>13222-PKB-2504116</t>
  </si>
  <si>
    <t>d40de4bd-e3f1-4ee1-a588-08dd78e0080b</t>
  </si>
  <si>
    <t>JMD1E1844966</t>
  </si>
  <si>
    <t>https://fruitbasket.blob.core.windows.net/gk2o5k/avatar/21224734620250412124530ENJVVI.jpg</t>
  </si>
  <si>
    <t>JMD111SK845500</t>
  </si>
  <si>
    <t>13222-PKB-2504113</t>
  </si>
  <si>
    <t>2e9ce3a0-53a5-4992-76a7-08dd783a5f3f</t>
  </si>
  <si>
    <t>AWALLUDIN</t>
  </si>
  <si>
    <t>083144108085</t>
  </si>
  <si>
    <t>JME1E1395246</t>
  </si>
  <si>
    <t>https://fruitbasket.blob.core.windows.net/gk2o5k/avatar/212247454202504121132041BPPLR.jpg</t>
  </si>
  <si>
    <t>JME118SK396466</t>
  </si>
  <si>
    <t>13222-PKB-2504107</t>
  </si>
  <si>
    <t>0aea4107-939b-4984-d569-08dd783da2af</t>
  </si>
  <si>
    <t>MARSELI</t>
  </si>
  <si>
    <t>085750726281</t>
  </si>
  <si>
    <t>JMF1E1198013</t>
  </si>
  <si>
    <t>KB8013XY</t>
  </si>
  <si>
    <t>https://fruitbasket.blob.core.windows.net/gk2o5k/avatar/21227537820250412111924IETGXR.jpg</t>
  </si>
  <si>
    <t>JMF110SK199376</t>
  </si>
  <si>
    <t>13222-PKB-2504111</t>
  </si>
  <si>
    <t>162d852a-d90b-43c9-1bea-08dd78e0b99a</t>
  </si>
  <si>
    <t>JBK3E1563907</t>
  </si>
  <si>
    <t>https://fruitbasket.blob.core.windows.net/gk2o5k/avatar/21227537820250412111539H8MQMY.jpg</t>
  </si>
  <si>
    <t>JBK314SK565691</t>
  </si>
  <si>
    <t>13222-PKB-2504108</t>
  </si>
  <si>
    <t>01ca004e-513d-4cae-118b-08dd78e0336c</t>
  </si>
  <si>
    <t>Mirda</t>
  </si>
  <si>
    <t>085345092316</t>
  </si>
  <si>
    <t>JBK1E2092726</t>
  </si>
  <si>
    <t>https://fruitbasket.blob.core.windows.net/gk2o5k/avatar/2521488120250412110840EAPB4W.jpg</t>
  </si>
  <si>
    <t>JBK121SK095079</t>
  </si>
  <si>
    <t>13222-PKB-2504115</t>
  </si>
  <si>
    <t>f647ec0d-b7b0-4fbd-1bd8-08dd78e0b99a</t>
  </si>
  <si>
    <t>https://fruitbasket.blob.core.windows.net/gk2o5k/avatar/2521488120250412110558JLFHN7.jpg</t>
  </si>
  <si>
    <t>13222-PKB-2504106</t>
  </si>
  <si>
    <t>e3355970-5d32-4a54-042f-08dd783b96ed</t>
  </si>
  <si>
    <t>JMH2E1180964</t>
  </si>
  <si>
    <t>KB0964XY</t>
  </si>
  <si>
    <t>https://fruitbasket.blob.core.windows.net/gk2o5k/avatar/2521488120250412105033SAHRCF.jpg</t>
  </si>
  <si>
    <t>JMH212SK180595</t>
  </si>
  <si>
    <t>13222-PKB-2504100</t>
  </si>
  <si>
    <t>4f6d2e27-bf4d-4041-d27f-08dd783da2af</t>
  </si>
  <si>
    <t>2025-04-11</t>
  </si>
  <si>
    <t>https://fruitbasket.blob.core.windows.net/gk2o5k/avatar/2659516720250411165920PMPALA.jpg</t>
  </si>
  <si>
    <t>13222-PKB-2504101</t>
  </si>
  <si>
    <t>ecb3e21f-f268-4e5c-7360-08dd783a5f3f</t>
  </si>
  <si>
    <t>Doloik Gregorius</t>
  </si>
  <si>
    <t>085751527510</t>
  </si>
  <si>
    <t>JBK1E2090341</t>
  </si>
  <si>
    <t>https://fruitbasket.blob.core.windows.net/gk2o5k/avatar/21278582820250411165710MBREXM.jpg</t>
  </si>
  <si>
    <t>JBK125SK092458</t>
  </si>
  <si>
    <t>13222-PKB-2504102</t>
  </si>
  <si>
    <t>78904df7-5534-40fd-0161-08dd783b96ed</t>
  </si>
  <si>
    <t>JBK1E2084074</t>
  </si>
  <si>
    <t>https://fruitbasket.blob.core.windows.net/gk2o5k/avatar/21278582820250411165316OK2ZPF.jpg</t>
  </si>
  <si>
    <t>JBK122SK086729</t>
  </si>
  <si>
    <t>13222-PKB-2504099</t>
  </si>
  <si>
    <t>1796283c-f113-40c9-015d-08dd783b96ed</t>
  </si>
  <si>
    <t>ELA PUTRI PRATAMA</t>
  </si>
  <si>
    <t>082256983252</t>
  </si>
  <si>
    <t>JMC1E1585509</t>
  </si>
  <si>
    <t>https://fruitbasket.blob.core.windows.net/gk2o5k/avatar/21176352020250411165047I2R4LM.jpg</t>
  </si>
  <si>
    <t>JMC118SK586711</t>
  </si>
  <si>
    <t>13222-PKB-2504093</t>
  </si>
  <si>
    <t>0dd3016f-98a5-4aa3-7356-08dd783a5f3f</t>
  </si>
  <si>
    <t>https://fruitbasket.blob.core.windows.net/gk2o5k/avatar/21176352020250411164706BVRSQQ.jpg</t>
  </si>
  <si>
    <t>13222-PKB-2504097</t>
  </si>
  <si>
    <t>e01bd0f1-c023-41d5-0153-08dd783b96ed</t>
  </si>
  <si>
    <t>Marsianus apo</t>
  </si>
  <si>
    <t>085821790432</t>
  </si>
  <si>
    <t>JBK3E1565901</t>
  </si>
  <si>
    <t>https://fruitbasket.blob.core.windows.net/gk2o5k/avatar/21287198720250411164335H6ONAY.jpg</t>
  </si>
  <si>
    <t>JBK314SK567750</t>
  </si>
  <si>
    <t>13222-PKB-2504092</t>
  </si>
  <si>
    <t>9dbb3e8a-5e6f-4ce6-013c-08dd783b96ed</t>
  </si>
  <si>
    <t>JBK3E1564081</t>
  </si>
  <si>
    <t>https://fruitbasket.blob.core.windows.net/gk2o5k/avatar/21287198720250411162457R5TH5Y.jpg</t>
  </si>
  <si>
    <t>JBK310SK565879</t>
  </si>
  <si>
    <t>13222-PKB-2504087</t>
  </si>
  <si>
    <t>60136d9b-d829-4659-d21a-08dd783da2af</t>
  </si>
  <si>
    <t>JBK3E1565690</t>
  </si>
  <si>
    <t>https://fruitbasket.blob.core.windows.net/gk2o5k/avatar/212871207202504111602162QPAA0.jpg</t>
  </si>
  <si>
    <t>JBK318SK567413</t>
  </si>
  <si>
    <t>13222-PKB-2504084</t>
  </si>
  <si>
    <t>2403aee0-41ff-4ea8-009d-08dd783b96ed</t>
  </si>
  <si>
    <t>FRANSISKUS KATEKSUPARMO</t>
  </si>
  <si>
    <t>083135864150</t>
  </si>
  <si>
    <t>https://fruitbasket.blob.core.windows.net/gk2o5k/avatar/211772817202504111541161SVQIA.jpg</t>
  </si>
  <si>
    <t>13222-PKB-2504083</t>
  </si>
  <si>
    <t>b160d7d4-df78-4363-d1b7-08dd783da2af</t>
  </si>
  <si>
    <t>JBK1E2090440</t>
  </si>
  <si>
    <t>https://fruitbasket.blob.core.windows.net/gk2o5k/avatar/21177281720250411153820DQLRMB.jpg</t>
  </si>
  <si>
    <t>JBK128SK092793</t>
  </si>
  <si>
    <t>13222-PKB-2504077</t>
  </si>
  <si>
    <t>f1a15981-cc4b-4630-7283-08dd783a5f3f</t>
  </si>
  <si>
    <t>JBK3E1564991</t>
  </si>
  <si>
    <t>https://fruitbasket.blob.core.windows.net/gk2o5k/avatar/21178285620250411152935XBKQRC.jpg</t>
  </si>
  <si>
    <t>JBK316SK566485</t>
  </si>
  <si>
    <t>13222-PKB-2504078</t>
  </si>
  <si>
    <t>1a09b890-8376-43a9-0071-08dd783b96ed</t>
  </si>
  <si>
    <t>JBK1E2088437</t>
  </si>
  <si>
    <t>https://fruitbasket.blob.core.windows.net/gk2o5k/avatar/21178285620250411152637YCQCEI.jpg</t>
  </si>
  <si>
    <t>JBK125SK090757</t>
  </si>
  <si>
    <t>13222-PKB-2504075</t>
  </si>
  <si>
    <t>b19c4acf-5826-4ee1-fc6a-08dd783b96ec</t>
  </si>
  <si>
    <t>https://fruitbasket.blob.core.windows.net/gk2o5k/avatar/21260829120250411115503IA0CM6.jpg</t>
  </si>
  <si>
    <t>13222-PKB-2504074</t>
  </si>
  <si>
    <t>e6b60c58-85b9-4950-fc57-08dd783b96ec</t>
  </si>
  <si>
    <t>https://fruitbasket.blob.core.windows.net/gk2o5k/avatar/21260829120250411115127ZY9IIO.jpg</t>
  </si>
  <si>
    <t>13222-PKB-2504072</t>
  </si>
  <si>
    <t>4952e7e0-c1bd-48df-fc29-08dd783b96ec</t>
  </si>
  <si>
    <t>Jamaludin</t>
  </si>
  <si>
    <t>085350745925</t>
  </si>
  <si>
    <t>JBK3E1563935</t>
  </si>
  <si>
    <t>https://fruitbasket.blob.core.windows.net/gk2o5k/avatar/21283499120250411112731TP4YGH.jpg</t>
  </si>
  <si>
    <t>JBK316SK565658</t>
  </si>
  <si>
    <t>13222-PKB-2504059</t>
  </si>
  <si>
    <t>295d1cbe-9b27-44d5-ccec-08dd783da2af</t>
  </si>
  <si>
    <t>JMG1E1318113</t>
  </si>
  <si>
    <t>https://fruitbasket.blob.core.windows.net/gk2o5k/avatar/21199757720250411111708WJPMAM.jpg</t>
  </si>
  <si>
    <t>JMG115SK318397</t>
  </si>
  <si>
    <t>13222-PKB-2504061</t>
  </si>
  <si>
    <t>4b7fea09-b14b-4327-cb95-08dd783da2af</t>
  </si>
  <si>
    <t>085821390301</t>
  </si>
  <si>
    <t>JBK1E2089811</t>
  </si>
  <si>
    <t>https://fruitbasket.blob.core.windows.net/gk2o5k/avatar/21283292320250411103426MRL4LG.jpg</t>
  </si>
  <si>
    <t>JBK127SK092302</t>
  </si>
  <si>
    <t>13222-PKB-25040602</t>
  </si>
  <si>
    <t>572be37e-20fe-4619-6c0f-08dd783a5f3f</t>
  </si>
  <si>
    <t>JBK3E1566514</t>
  </si>
  <si>
    <t>https://fruitbasket.blob.core.windows.net/gk2o5k/avatar/21283292320250411102932MBLNVL.jpg</t>
  </si>
  <si>
    <t>JBK31XSK568112</t>
  </si>
  <si>
    <t>13222-PKB-2504060</t>
  </si>
  <si>
    <t>a4a92656-88de-4f4d-6be5-08dd783a5f3f</t>
  </si>
  <si>
    <t>JBP1E2093700</t>
  </si>
  <si>
    <t>KB2398YX</t>
  </si>
  <si>
    <t>https://fruitbasket.blob.core.windows.net/gk2o5k/avatar/21178868820250411102519TSFZ4Y.jpg</t>
  </si>
  <si>
    <t>JBP127SK093656</t>
  </si>
  <si>
    <t>13222-PKB-2504058</t>
  </si>
  <si>
    <t>125256cd-4f5a-4b8c-6ba1-08dd783a5f3f</t>
  </si>
  <si>
    <t>JMF1E1173048</t>
  </si>
  <si>
    <t>https://fruitbasket.blob.core.windows.net/gk2o5k/avatar/211801287202504111019168FCF9H.jpg</t>
  </si>
  <si>
    <t>JMF117SK171235</t>
  </si>
  <si>
    <t>13222-PKB-2504056</t>
  </si>
  <si>
    <t>43f23873-1a29-443a-fa57-08dd783b96ec</t>
  </si>
  <si>
    <t>JMD1E1804076</t>
  </si>
  <si>
    <t>https://fruitbasket.blob.core.windows.net/gk2o5k/avatar/21180128720250411085231XINKRE.jpg</t>
  </si>
  <si>
    <t>JMD117SK804465</t>
  </si>
  <si>
    <t>13222-PKB-2504055</t>
  </si>
  <si>
    <t>420cb994-886a-4c17-6af1-08dd783a5f3f</t>
  </si>
  <si>
    <t>JAiLANI</t>
  </si>
  <si>
    <t>085822781668</t>
  </si>
  <si>
    <t>JBK3E1567781</t>
  </si>
  <si>
    <t>https://fruitbasket.blob.core.windows.net/gk2o5k/avatar/21180150920250411084431FLPLLT.jpg</t>
  </si>
  <si>
    <t>JBK31XSK569549</t>
  </si>
  <si>
    <t>13222-PKB-2504054</t>
  </si>
  <si>
    <t>cdead597-4b8b-4abe-6ad9-08dd783a5f3f</t>
  </si>
  <si>
    <t>JBK1E2067933</t>
  </si>
  <si>
    <t>https://fruitbasket.blob.core.windows.net/gk2o5k/avatar/21180150920250411083931EDAERF.jpg</t>
  </si>
  <si>
    <t>JBK12XRK070336</t>
  </si>
  <si>
    <t>13222-PKB-2504034</t>
  </si>
  <si>
    <t>48b8503c-a026-42f2-3efd-08dd7809bd1c</t>
  </si>
  <si>
    <t>https://fruitbasket.blob.core.windows.net/gk2o5k/avatar/21181298520250410175712DKQXDA.jpg</t>
  </si>
  <si>
    <t>13222-PKB-2504032</t>
  </si>
  <si>
    <t>4629765d-2d9c-4951-3efa-08dd7809bd1c</t>
  </si>
  <si>
    <t>Puji lestari</t>
  </si>
  <si>
    <t>082153990931</t>
  </si>
  <si>
    <t>https://fruitbasket.blob.core.windows.net/gk2o5k/avatar/21277467920250410175021XHYATZ.jpg</t>
  </si>
  <si>
    <t>13222-PKB-2504031</t>
  </si>
  <si>
    <t>7c50686a-2671-483e-91f5-08dd77b7e111</t>
  </si>
  <si>
    <t>https://fruitbasket.blob.core.windows.net/gk2o5k/avatar/21221627820250410173706ZTRSLY.jpg</t>
  </si>
  <si>
    <t>13222-PKB-2504040</t>
  </si>
  <si>
    <t>c99d6e3a-5e49-4d10-3ef0-08dd7809bd1c</t>
  </si>
  <si>
    <t>JBK3E1563269</t>
  </si>
  <si>
    <t>KB3269XY</t>
  </si>
  <si>
    <t>https://fruitbasket.blob.core.windows.net/gk2o5k/avatar/21277467920250410173226WDLO0R.jpg</t>
  </si>
  <si>
    <t>JBK316SK564994</t>
  </si>
  <si>
    <t>13222-PKB-2504028</t>
  </si>
  <si>
    <t>1ffdb41a-217f-4528-1313-08dd7809a89f</t>
  </si>
  <si>
    <t>Ansi</t>
  </si>
  <si>
    <t>082154710427</t>
  </si>
  <si>
    <t>JBK3E1566301</t>
  </si>
  <si>
    <t>KB6301XX</t>
  </si>
  <si>
    <t>https://fruitbasket.blob.core.windows.net/gk2o5k/avatar/21280841120250410171523XK4LDI.jpg</t>
  </si>
  <si>
    <t>JBK316SK568267</t>
  </si>
  <si>
    <t>13222-PKB-250051</t>
  </si>
  <si>
    <t>b2d90ac3-d254-46ed-c903-08dd77b7637c</t>
  </si>
  <si>
    <t>WENLY ANANTHA</t>
  </si>
  <si>
    <t>085820902313</t>
  </si>
  <si>
    <t>JMF2E1343384</t>
  </si>
  <si>
    <t>https://fruitbasket.blob.core.windows.net/gk2o5k/avatar/21294223020250410170855BUIW9K.jpg</t>
  </si>
  <si>
    <t>JMF211SK343984</t>
  </si>
  <si>
    <t>13222-PKB-2504027</t>
  </si>
  <si>
    <t>2a5cff5f-47f8-40e8-91e4-08dd77b7e111</t>
  </si>
  <si>
    <t>Fransiska nyangut</t>
  </si>
  <si>
    <t>082350595459</t>
  </si>
  <si>
    <t>JBK1E2090481</t>
  </si>
  <si>
    <t>https://fruitbasket.blob.core.windows.net/gk2o5k/avatar/21281088120250410170530I6ZJEN.jpg</t>
  </si>
  <si>
    <t>JBK126SK092761</t>
  </si>
  <si>
    <t>13222-PKB-2504036</t>
  </si>
  <si>
    <t>45668e29-3b84-4391-91a5-08dd77b7e111</t>
  </si>
  <si>
    <t>https://fruitbasket.blob.core.windows.net/gk2o5k/avatar/21237416920250410160143T5N2DB.jpg</t>
  </si>
  <si>
    <t>13222-PKB-2504035</t>
  </si>
  <si>
    <t>af8c27db-955c-4bd6-9176-08dd77b7e111</t>
  </si>
  <si>
    <t>https://fruitbasket.blob.core.windows.net/gk2o5k/avatar/212445686202504101551440QMQ0T.jpg</t>
  </si>
  <si>
    <t>13222-PKB-2504029</t>
  </si>
  <si>
    <t>2ecb50ca-f9bc-4935-c865-08dd77b7637c</t>
  </si>
  <si>
    <t>https://fruitbasket.blob.core.windows.net/gk2o5k/avatar/21258508620250410152259PVFEQU.jpg</t>
  </si>
  <si>
    <t>13222-PKB-2504019</t>
  </si>
  <si>
    <t>1f57b4df-a323-4a4c-99c4-08dd77ba0335</t>
  </si>
  <si>
    <t>Pranoto margo buono</t>
  </si>
  <si>
    <t>082250690222</t>
  </si>
  <si>
    <t>https://fruitbasket.blob.core.windows.net/gk2o5k/avatar/212852667202504101501054TJ4OK.jpg</t>
  </si>
  <si>
    <t>13222-PKB-2504014</t>
  </si>
  <si>
    <t>6d20709b-268b-4560-9865-08dd77ba0335</t>
  </si>
  <si>
    <t>Anggit suhendra</t>
  </si>
  <si>
    <t>085754939407</t>
  </si>
  <si>
    <t>https://fruitbasket.blob.core.windows.net/gk2o5k/avatar/21197864520250410134628Q227X7.jpg</t>
  </si>
  <si>
    <t>13222-PKB-2504013</t>
  </si>
  <si>
    <t>3d70325e-e729-4e54-c690-08dd77b7637c</t>
  </si>
  <si>
    <t>https://fruitbasket.blob.core.windows.net/gk2o5k/avatar/211978645202504101344074CJSPB.jpg</t>
  </si>
  <si>
    <t>13222-PKB-2504012</t>
  </si>
  <si>
    <t>8d456635-d6e0-4e40-984f-08dd77ba0335</t>
  </si>
  <si>
    <t>Zakaria patrianto</t>
  </si>
  <si>
    <t>082252250906</t>
  </si>
  <si>
    <t>JMF1E1197695</t>
  </si>
  <si>
    <t>KB7695XX</t>
  </si>
  <si>
    <t>https://fruitbasket.blob.core.windows.net/gk2o5k/avatar/21206577720250410134017VNITLL.jpg</t>
  </si>
  <si>
    <t>JMF113SK198142</t>
  </si>
  <si>
    <t>13222-PKB-2504008</t>
  </si>
  <si>
    <t>41491bae-5e34-46f9-982f-08dd77ba0335</t>
  </si>
  <si>
    <t>Yanto rokus</t>
  </si>
  <si>
    <t>081649409384</t>
  </si>
  <si>
    <t>JBK1E2080062</t>
  </si>
  <si>
    <t>https://fruitbasket.blob.core.windows.net/gk2o5k/avatar/21206747820250410133236YFYJFZ.jpg</t>
  </si>
  <si>
    <t>JBK12XSK082489</t>
  </si>
  <si>
    <t>13222-PKB-2504006</t>
  </si>
  <si>
    <t>dd5d7f99-1566-4f7f-9819-08dd77ba0335</t>
  </si>
  <si>
    <t>JBP1E2093604</t>
  </si>
  <si>
    <t>https://fruitbasket.blob.core.windows.net/gk2o5k/avatar/21206747820250410132816Q23MYI.jpg</t>
  </si>
  <si>
    <t>JBP12XSK093697</t>
  </si>
  <si>
    <t>13222-PKB-2504007)</t>
  </si>
  <si>
    <t>f4ca93c0-5af2-4bde-8cd2-08dd77b7e111</t>
  </si>
  <si>
    <t>ANASTASIA JUNSLIATI</t>
  </si>
  <si>
    <t>083830674122</t>
  </si>
  <si>
    <t>JMH1E1068118</t>
  </si>
  <si>
    <t>https://fruitbasket.blob.core.windows.net/gk2o5k/avatar/212769486202504101128599UK6LR.jpg</t>
  </si>
  <si>
    <t>JMH111SK068307</t>
  </si>
  <si>
    <t>13222-PKB-2504002</t>
  </si>
  <si>
    <t>66eb86c5-9aeb-4613-c3a7-08dd77b7637c</t>
  </si>
  <si>
    <t>Winarta sirus</t>
  </si>
  <si>
    <t>082154684390</t>
  </si>
  <si>
    <t>JBK1E2093803</t>
  </si>
  <si>
    <t>https://fruitbasket.blob.core.windows.net/gk2o5k/avatar/212905035202504101106331NJWDQ.jpg</t>
  </si>
  <si>
    <t>JBK121SK096409</t>
  </si>
  <si>
    <t>13222-PKB-2504004</t>
  </si>
  <si>
    <t>849d9abb-381f-4e42-8bdb-08dd77b7e111</t>
  </si>
  <si>
    <t>JBK1E2090266</t>
  </si>
  <si>
    <t>KB2371YX</t>
  </si>
  <si>
    <t>https://fruitbasket.blob.core.windows.net/gk2o5k/avatar/21290503520250410105149GAEFQX.jpg</t>
  </si>
  <si>
    <t>JBK121SK092473</t>
  </si>
  <si>
    <t>13222-PKB-2504000</t>
  </si>
  <si>
    <t>1cb0ebf9-a590-4e1d-9520-08dd77ba0335</t>
  </si>
  <si>
    <t>JBK1E2090524</t>
  </si>
  <si>
    <t>https://fruitbasket.blob.core.windows.net/gk2o5k/avatar/21290503520250410103221N3L0MR.jpg</t>
  </si>
  <si>
    <t>JBK12XSK092729</t>
  </si>
  <si>
    <t>13222-PKB-2504003</t>
  </si>
  <si>
    <t>47956ff3-90bd-48e2-94a1-08dd77ba0335</t>
  </si>
  <si>
    <t>Nisa</t>
  </si>
  <si>
    <t>081649059311</t>
  </si>
  <si>
    <t>JMD1E1815731</t>
  </si>
  <si>
    <t>KB5731XY</t>
  </si>
  <si>
    <t>https://fruitbasket.blob.core.windows.net/gk2o5k/avatar/2544398520250410102233KQUHB5.jpg</t>
  </si>
  <si>
    <t>JMD11XSK816125</t>
  </si>
  <si>
    <t>13222-PKB-2504001</t>
  </si>
  <si>
    <t>fae5a688-eabd-4547-9443-08dd77ba0335</t>
  </si>
  <si>
    <t>Suci romadani dwi astuti</t>
  </si>
  <si>
    <t>083113012788</t>
  </si>
  <si>
    <t>JMC1E1579722</t>
  </si>
  <si>
    <t>KB9722XY</t>
  </si>
  <si>
    <t>https://fruitbasket.blob.core.windows.net/gk2o5k/avatar/212791852202504101010352PQEDL.jpg</t>
  </si>
  <si>
    <t>JMC114SK580923</t>
  </si>
  <si>
    <t>13222-PKB-2503999</t>
  </si>
  <si>
    <t>968957ff-a887-4272-8a99-08dd77b7e111</t>
  </si>
  <si>
    <t>JMH2E1122291</t>
  </si>
  <si>
    <t>https://fruitbasket.blob.core.windows.net/gk2o5k/avatar/21285266720250410095802QJX5BU.jpg</t>
  </si>
  <si>
    <t>JMH210SK122078</t>
  </si>
  <si>
    <t>13222-PKB-2503994</t>
  </si>
  <si>
    <t>d6a5d0b4-c794-4db4-81f0-08dd76f00df4</t>
  </si>
  <si>
    <t>Antonius abas</t>
  </si>
  <si>
    <t>085651912373</t>
  </si>
  <si>
    <t>KC02E1292377</t>
  </si>
  <si>
    <t>2025-04-09</t>
  </si>
  <si>
    <t>https://fruitbasket.blob.core.windows.net/gk2o5k/avatar/2924734820250409173652118MKE.jpg</t>
  </si>
  <si>
    <t>KC0214SK292887</t>
  </si>
  <si>
    <t>13222-PKB-2503990</t>
  </si>
  <si>
    <t>151a5efe-80da-42ec-f10e-08dd76f3c7e2</t>
  </si>
  <si>
    <t>LAMBERTUS MATIUS</t>
  </si>
  <si>
    <t>082152439574</t>
  </si>
  <si>
    <t>https://fruitbasket.blob.core.windows.net/gk2o5k/avatar/21231850020250409173404A9AVBS.jpg</t>
  </si>
  <si>
    <t>13222-PKB-2503988</t>
  </si>
  <si>
    <t>164779ea-b6ff-430b-3777-08dd76f4dd54</t>
  </si>
  <si>
    <t>JBK1E2064572</t>
  </si>
  <si>
    <t>https://fruitbasket.blob.core.windows.net/gk2o5k/avatar/21231850020250409173047C5SRWI.jpg</t>
  </si>
  <si>
    <t>JBK127RK067037</t>
  </si>
  <si>
    <t>13222-PKB-2503986</t>
  </si>
  <si>
    <t>e1c2d5d0-bfd4-4104-376e-08dd76f4dd54</t>
  </si>
  <si>
    <t>https://fruitbasket.blob.core.windows.net/gk2o5k/avatar/21208688620250409172728FPKGBY.jpg</t>
  </si>
  <si>
    <t>13222-PKB-2503985</t>
  </si>
  <si>
    <t>b8cb7f37-542a-4910-376b-08dd76f4dd54</t>
  </si>
  <si>
    <t>https://fruitbasket.blob.core.windows.net/gk2o5k/avatar/21208688620250409172315KTE6KU.jpg</t>
  </si>
  <si>
    <t>13222-PKB-2503976</t>
  </si>
  <si>
    <t>ee4bd7aa-bba8-406c-81c6-08dd76f00df4</t>
  </si>
  <si>
    <t>JMD1E1878660</t>
  </si>
  <si>
    <t>https://fruitbasket.blob.core.windows.net/gk2o5k/avatar/212118295202504091642068K9I5F.jpg</t>
  </si>
  <si>
    <t>JMD111SK879047</t>
  </si>
  <si>
    <t>13222-PKB-2503965</t>
  </si>
  <si>
    <t>8c121076-8166-4567-81b9-08dd76f00df4</t>
  </si>
  <si>
    <t>JBK3E1566184</t>
  </si>
  <si>
    <t>https://fruitbasket.blob.core.windows.net/gk2o5k/avatar/21211829520250409163504XHCWYW.jpg</t>
  </si>
  <si>
    <t>JBK313SK567819</t>
  </si>
  <si>
    <t>13222-PKB-2503978</t>
  </si>
  <si>
    <t>331cb3da-014b-483b-81b3-08dd76f00df4</t>
  </si>
  <si>
    <t>Elvidia nadila</t>
  </si>
  <si>
    <t>082252662158</t>
  </si>
  <si>
    <t>https://fruitbasket.blob.core.windows.net/gk2o5k/avatar/2121778932025040916264255U6B7.jpg</t>
  </si>
  <si>
    <t>13222-PKB-2503963</t>
  </si>
  <si>
    <t>e40a052c-538e-4898-81a8-08dd76f00df4</t>
  </si>
  <si>
    <t>JMC1E1589976</t>
  </si>
  <si>
    <t>KB9976XX</t>
  </si>
  <si>
    <t>https://fruitbasket.blob.core.windows.net/gk2o5k/avatar/21221627820250409161754FTTGA4.jpg</t>
  </si>
  <si>
    <t>JMC115SK591168</t>
  </si>
  <si>
    <t>13222-PKB-2503962</t>
  </si>
  <si>
    <t>18c53929-7011-4bce-36d8-08dd76f4dd54</t>
  </si>
  <si>
    <t>Diniati</t>
  </si>
  <si>
    <t>085822440352</t>
  </si>
  <si>
    <t>JMD1E1821172</t>
  </si>
  <si>
    <t>https://fruitbasket.blob.core.windows.net/gk2o5k/avatar/21227229320250409161015UFKWNS.jpg</t>
  </si>
  <si>
    <t>JMD116SK821564</t>
  </si>
  <si>
    <t>13222-PKB-2503982</t>
  </si>
  <si>
    <t>563fa488-285f-49c2-36c0-08dd76f4dd54</t>
  </si>
  <si>
    <t>JBP1E2098289</t>
  </si>
  <si>
    <t>https://fruitbasket.blob.core.windows.net/gk2o5k/avatar/21227319720250409160033RY2ANG.jpg</t>
  </si>
  <si>
    <t>JBP122SK098165</t>
  </si>
  <si>
    <t>13222-PKB-2503975</t>
  </si>
  <si>
    <t>518cd947-5c34-488a-f027-08dd76f3c7e2</t>
  </si>
  <si>
    <t>JBK1E2087451</t>
  </si>
  <si>
    <t>https://fruitbasket.blob.core.windows.net/gk2o5k/avatar/21113810620250409154546376PYX.jpg</t>
  </si>
  <si>
    <t>JBK124SK089910</t>
  </si>
  <si>
    <t>13222-PKB-2503984</t>
  </si>
  <si>
    <t>052b6504-07f9-4880-8145-08dd76f00df4</t>
  </si>
  <si>
    <t>https://fruitbasket.blob.core.windows.net/gk2o5k/avatar/21113810620250409153931MD4LTC.jpg</t>
  </si>
  <si>
    <t>13222-PKB-2503983</t>
  </si>
  <si>
    <t>cb7fbe93-3aa2-4e9d-812d-08dd76f00df4</t>
  </si>
  <si>
    <t>Oti florensius</t>
  </si>
  <si>
    <t>082256986195</t>
  </si>
  <si>
    <t>JBK1E2087470</t>
  </si>
  <si>
    <t>https://fruitbasket.blob.core.windows.net/gk2o5k/avatar/21280905620250409152954FUI4KX.jpg</t>
  </si>
  <si>
    <t>JBK123SK089994</t>
  </si>
  <si>
    <t>13222-PKB-2503974</t>
  </si>
  <si>
    <t>d9c8010c-976f-48e1-80ec-08dd76f00df4</t>
  </si>
  <si>
    <t>Eko sutaryo</t>
  </si>
  <si>
    <t>081528573023</t>
  </si>
  <si>
    <t>JMF1E1176816</t>
  </si>
  <si>
    <t>KB2397XY</t>
  </si>
  <si>
    <t>https://fruitbasket.blob.core.windows.net/gk2o5k/avatar/21280232420250409151602UJFLNU.jpg</t>
  </si>
  <si>
    <t>JMF118SK177027</t>
  </si>
  <si>
    <t>13222-PKB-2503979</t>
  </si>
  <si>
    <t>5bc2db62-331e-40d2-ef11-08dd76f3c7e2</t>
  </si>
  <si>
    <t>JESSYCA</t>
  </si>
  <si>
    <t>JMH1E1082586</t>
  </si>
  <si>
    <t>KB2586XY</t>
  </si>
  <si>
    <t>https://fruitbasket.blob.core.windows.net/gk2o5k/avatar/21023368220250409144925XJEM7R.jpg</t>
  </si>
  <si>
    <t>JMH112SK080482</t>
  </si>
  <si>
    <t>13222-PKB-2503956</t>
  </si>
  <si>
    <t>47a8e73b-64c3-409c-7e84-08dd76f00df4</t>
  </si>
  <si>
    <t>Agus rudin</t>
  </si>
  <si>
    <t>085705633916</t>
  </si>
  <si>
    <t>KCB1E1058606</t>
  </si>
  <si>
    <t>KB8606XY</t>
  </si>
  <si>
    <t>https://fruitbasket.blob.core.windows.net/gk2o5k/avatar/2670149220250409131943DCB3SR.jpg</t>
  </si>
  <si>
    <t>KCB118RK058551</t>
  </si>
  <si>
    <t>13222-PKB-2503961</t>
  </si>
  <si>
    <t>09b42682-7d9e-4d38-318a-08dd76f4dd54</t>
  </si>
  <si>
    <t>JBK3E1561821</t>
  </si>
  <si>
    <t>https://fruitbasket.blob.core.windows.net/gk2o5k/avatar/21195829620250409113302635FNC.jpg</t>
  </si>
  <si>
    <t>JBK315SK563576</t>
  </si>
  <si>
    <t>13222-PKB-2503967</t>
  </si>
  <si>
    <t>17f20d27-0ed5-4ea9-3140-08dd76f4dd54</t>
  </si>
  <si>
    <t>https://fruitbasket.blob.core.windows.net/gk2o5k/avatar/21195829620250409112346C1MUFC.jpg</t>
  </si>
  <si>
    <t>13222-PKB-2503958</t>
  </si>
  <si>
    <t>a76f45eb-9a97-4fec-2e58-08dd76f4dd54</t>
  </si>
  <si>
    <t>https://fruitbasket.blob.core.windows.net/gk2o5k/avatar/21246181820250409093917SBYK9T.jpg</t>
  </si>
  <si>
    <t>13222-PKB-2503957</t>
  </si>
  <si>
    <t>be9ae2b3-c5d7-46fd-e842-08dd76f3c7e2</t>
  </si>
  <si>
    <t>HENDRIYONO</t>
  </si>
  <si>
    <t>081255809271</t>
  </si>
  <si>
    <t>JBK3E1565205</t>
  </si>
  <si>
    <t>KB5205XX</t>
  </si>
  <si>
    <t>https://fruitbasket.blob.core.windows.net/gk2o5k/avatar/21284264620250409093542MMD1MX.jpg</t>
  </si>
  <si>
    <t>JBK312SK566810</t>
  </si>
  <si>
    <t>13222-PKB-2504373</t>
  </si>
  <si>
    <t>5ace93dd-209e-4f9f-8bc0-08dd7d5efd0f</t>
  </si>
  <si>
    <t>2025-04-18</t>
  </si>
  <si>
    <t>https://fruitbasket.blob.core.windows.net/gk2o5k/avatar/21206010020250418151121Y51ICG.jpg</t>
  </si>
  <si>
    <t>13222-PKB-2504374</t>
  </si>
  <si>
    <t>dfe3a7e4-2196-4037-ea1f-08dd7d3b8c11</t>
  </si>
  <si>
    <t>https://fruitbasket.blob.core.windows.net/gk2o5k/avatar/21206010020250418150832HVCOVL.jpg</t>
  </si>
  <si>
    <t>13222-PKB-2504380</t>
  </si>
  <si>
    <t>3748a479-e4b7-42d3-e700-08dd7d3ae141</t>
  </si>
  <si>
    <t>JBK1E2091697</t>
  </si>
  <si>
    <t>https://fruitbasket.blob.core.windows.net/gk2o5k/avatar/21136278220250418150502YOOTM1.jpg</t>
  </si>
  <si>
    <t>JBK128SK094110</t>
  </si>
  <si>
    <t>13222-PKB-2504375</t>
  </si>
  <si>
    <t>341f27b8-1289-43bc-486b-08dd7d3c2ed4</t>
  </si>
  <si>
    <t>https://fruitbasket.blob.core.windows.net/gk2o5k/avatar/21136278220250418150219BOYOFL.jpg</t>
  </si>
  <si>
    <t>13222-PKB-2504376</t>
  </si>
  <si>
    <t>813ebf43-e2c5-45c2-e6f7-08dd7d3ae141</t>
  </si>
  <si>
    <t>https://fruitbasket.blob.core.windows.net/gk2o5k/avatar/21136278220250418150008JCPUNS.jpg</t>
  </si>
  <si>
    <t>13222-PKB-2504372</t>
  </si>
  <si>
    <t>316e8821-d4a5-4ca3-e6ef-08dd7d3ae141</t>
  </si>
  <si>
    <t>https://fruitbasket.blob.core.windows.net/gk2o5k/avatar/21142395320250418145634AE5HOU.jpg</t>
  </si>
  <si>
    <t>13222-PKB-2504377</t>
  </si>
  <si>
    <t>80b3880b-7701-4094-e6e9-08dd7d3ae141</t>
  </si>
  <si>
    <t>https://fruitbasket.blob.core.windows.net/gk2o5k/avatar/211362049202504181453579EZDZF.jpg</t>
  </si>
  <si>
    <t>13222-PKB-2504379</t>
  </si>
  <si>
    <t>8c38dedf-5f1f-4f2e-ea0e-08dd7d3b8c11</t>
  </si>
  <si>
    <t>https://fruitbasket.blob.core.windows.net/gk2o5k/avatar/21201613220250418145056KP40BF.jpg</t>
  </si>
  <si>
    <t>13222-PKB-2504378</t>
  </si>
  <si>
    <t>ed0420ad-0a1d-470d-ea09-08dd7d3b8c11</t>
  </si>
  <si>
    <t>https://fruitbasket.blob.core.windows.net/gk2o5k/avatar/21193922520250418144754GYI6US.jpg</t>
  </si>
  <si>
    <t>13222-PKB-2504355</t>
  </si>
  <si>
    <t>c866a45a-50a6-4542-4858-08dd7d3c2ed4</t>
  </si>
  <si>
    <t>https://fruitbasket.blob.core.windows.net/gk2o5k/avatar/21198144620250418144403QVQIVP.jpg</t>
  </si>
  <si>
    <t>13222-PKB-2504354</t>
  </si>
  <si>
    <t>817ed518-e1b4-4087-e9fd-08dd7d3b8c11</t>
  </si>
  <si>
    <t>https://fruitbasket.blob.core.windows.net/gk2o5k/avatar/21198768120250418143940KN4OT1.jpg</t>
  </si>
  <si>
    <t>13222-PKB-2504353</t>
  </si>
  <si>
    <t>66803dbe-3b1a-4cc3-8ba2-08dd7d5efd0f</t>
  </si>
  <si>
    <t>https://fruitbasket.blob.core.windows.net/gk2o5k/avatar/21198768120250418143336V2FWDT.jpg</t>
  </si>
  <si>
    <t>13222-PKB-2504356</t>
  </si>
  <si>
    <t>f51eafc6-e0aa-4f00-7c8f-08dd7d3ccefc</t>
  </si>
  <si>
    <t>https://fruitbasket.blob.core.windows.net/gk2o5k/avatar/21206010020250418142605MCYKOR.jpg</t>
  </si>
  <si>
    <t>13222-PKB-2504357</t>
  </si>
  <si>
    <t>613df9e4-a059-46fa-8b97-08dd7d5efd0f</t>
  </si>
  <si>
    <t>Domianus joshi</t>
  </si>
  <si>
    <t>082159799446</t>
  </si>
  <si>
    <t>PCX Roadsync</t>
  </si>
  <si>
    <t>KFE3E1001931</t>
  </si>
  <si>
    <t>KB2353YX</t>
  </si>
  <si>
    <t>https://fruitbasket.blob.core.windows.net/gk2o5k/avatar/21282884620250418142007ZQQMCH.jpg</t>
  </si>
  <si>
    <t>KFE31XRK001919</t>
  </si>
  <si>
    <t>13222-PKB-2504362</t>
  </si>
  <si>
    <t>e2d0cac9-9191-4e8d-8b82-08dd7d5efd0f</t>
  </si>
  <si>
    <t>https://fruitbasket.blob.core.windows.net/gk2o5k/avatar/21282884620250418140818ZWDOW2.jpg</t>
  </si>
  <si>
    <t>13222-PKB-2504350</t>
  </si>
  <si>
    <t>e4f9bf0d-0852-4450-47fd-08dd7d3c2ed4</t>
  </si>
  <si>
    <t>https://fruitbasket.blob.core.windows.net/gk2o5k/avatar/21177537120250418140433R2DFHG.jpg</t>
  </si>
  <si>
    <t>13222-PKB-2504365</t>
  </si>
  <si>
    <t>c02d34a5-97b1-4eca-e9d6-08dd7d3b8c11</t>
  </si>
  <si>
    <t>JMH2E1164900</t>
  </si>
  <si>
    <t>https://fruitbasket.blob.core.windows.net/gk2o5k/avatar/21177537120250418140144TDYA6Q.jpg</t>
  </si>
  <si>
    <t>JMH215SK164651</t>
  </si>
  <si>
    <t>13222-PKB-2504368</t>
  </si>
  <si>
    <t>916a21fd-eae7-43b1-e6b2-08dd7d3ae141</t>
  </si>
  <si>
    <t>JBK1E2080122</t>
  </si>
  <si>
    <t>KB0122YX</t>
  </si>
  <si>
    <t>https://fruitbasket.blob.core.windows.net/gk2o5k/avatar/21226872920250418135604KSXR8V.jpg</t>
  </si>
  <si>
    <t>JBK128SK082572</t>
  </si>
  <si>
    <t>13222-PKB-2504371</t>
  </si>
  <si>
    <t>f8d791c2-18f5-43ef-e9a0-08dd7d3b8c11</t>
  </si>
  <si>
    <t>https://fruitbasket.blob.core.windows.net/gk2o5k/avatar/2113739212025041813241624EAQX.jpg</t>
  </si>
  <si>
    <t>13222-PKB-2504369</t>
  </si>
  <si>
    <t>6c14b289-d0d0-4570-448d-08dd7d3c379e</t>
  </si>
  <si>
    <t>https://fruitbasket.blob.core.windows.net/gk2o5k/avatar/211373921202504181318438ZJQHI.jpg</t>
  </si>
  <si>
    <t>13222-PKB-2504367</t>
  </si>
  <si>
    <t>e4b5ef50-6d33-4c22-8b36-08dd7d5efd0f</t>
  </si>
  <si>
    <t>https://fruitbasket.blob.core.windows.net/gk2o5k/avatar/212268729202504181313407VIGRL.jpg</t>
  </si>
  <si>
    <t>13222-PKB-2504366</t>
  </si>
  <si>
    <t>dee2e2d4-f87f-40d4-4797-08dd7d3c2ed4</t>
  </si>
  <si>
    <t>https://fruitbasket.blob.core.windows.net/gk2o5k/avatar/21177537120250418130921C9ZAFB.jpg</t>
  </si>
  <si>
    <t>13222-PKB-2504364</t>
  </si>
  <si>
    <t>b7c36612-70d7-48df-7c3b-08dd7d3ccefc</t>
  </si>
  <si>
    <t>JBK3E1564973</t>
  </si>
  <si>
    <t>KB4973XY</t>
  </si>
  <si>
    <t>https://fruitbasket.blob.core.windows.net/gk2o5k/avatar/21282884620250418130443ZDQG8W.jpg</t>
  </si>
  <si>
    <t>JBK315SK566493</t>
  </si>
  <si>
    <t>13222-PKB-2504370</t>
  </si>
  <si>
    <t>dae2ab60-8bc4-4b25-e655-08dd7d3ae141</t>
  </si>
  <si>
    <t>https://fruitbasket.blob.core.windows.net/gk2o5k/avatar/21208410420250418124741PB2A41.jpg</t>
  </si>
  <si>
    <t>13222-PKB-2504352</t>
  </si>
  <si>
    <t>abf5b855-3186-46c5-43e0-08dd7d3c379e</t>
  </si>
  <si>
    <t>JBK1E2089141</t>
  </si>
  <si>
    <t>https://fruitbasket.blob.core.windows.net/gk2o5k/avatar/21294223020250418104355IQMUVW.jpg</t>
  </si>
  <si>
    <t>JBK123SK091258</t>
  </si>
  <si>
    <t>13222-PKB-2504348</t>
  </si>
  <si>
    <t>e7048d2a-712f-4428-898c-08dd7d5efd0f</t>
  </si>
  <si>
    <t>https://fruitbasket.blob.core.windows.net/gk2o5k/avatar/21206678920250418085123TIPUBC.jpg</t>
  </si>
  <si>
    <t>13222-PKB-2504346</t>
  </si>
  <si>
    <t>ff906a52-2f22-4b45-8986-08dd7d5efd0f</t>
  </si>
  <si>
    <t>APINSIUS</t>
  </si>
  <si>
    <t>082250720455</t>
  </si>
  <si>
    <t>JBK3E1566563</t>
  </si>
  <si>
    <t>https://fruitbasket.blob.core.windows.net/gk2o5k/avatar/21277467120250418084904TK0G5S.jpg</t>
  </si>
  <si>
    <t>JBK311SK568452</t>
  </si>
  <si>
    <t>13222-PKB-2504347</t>
  </si>
  <si>
    <t>ed1f783b-a9af-42b2-8976-08dd7d5efd0f</t>
  </si>
  <si>
    <t>JMH1E1088204</t>
  </si>
  <si>
    <t>KB8204XX</t>
  </si>
  <si>
    <t>https://fruitbasket.blob.core.windows.net/gk2o5k/avatar/21277467120250418084616QAI1VN.jpg</t>
  </si>
  <si>
    <t>JMH114SK090088</t>
  </si>
  <si>
    <t>13222-PKB-2504322</t>
  </si>
  <si>
    <t>0c88399b-a718-4efc-79fb-08dd7d3ccefc</t>
  </si>
  <si>
    <t>JMH2E1153613</t>
  </si>
  <si>
    <t>KB3613XY</t>
  </si>
  <si>
    <t>2025-04-17</t>
  </si>
  <si>
    <t>https://fruitbasket.blob.core.windows.net/gk2o5k/avatar/21245575220250417165922EMKTNS.jpg</t>
  </si>
  <si>
    <t>JMH213SK153292</t>
  </si>
  <si>
    <t>13222-PKB-2504323</t>
  </si>
  <si>
    <t>38be903e-1479-4ee3-424d-08dd7d3c379e</t>
  </si>
  <si>
    <t>https://fruitbasket.blob.core.windows.net/gk2o5k/avatar/21245575220250417165322NQVMPF.jpg</t>
  </si>
  <si>
    <t>13222-PKB-2504319</t>
  </si>
  <si>
    <t>445b2cd5-edd8-4ddf-4241-08dd7d3c379e</t>
  </si>
  <si>
    <t>https://fruitbasket.blob.core.windows.net/gk2o5k/avatar/2878787820250417164747FSCEV9.jpg</t>
  </si>
  <si>
    <t>13222-PKB-2504315</t>
  </si>
  <si>
    <t>dd52f7a5-f299-42af-79e8-08dd7d3ccefc</t>
  </si>
  <si>
    <t>Franciskus lukas</t>
  </si>
  <si>
    <t>085828708527</t>
  </si>
  <si>
    <t>https://fruitbasket.blob.core.windows.net/gk2o5k/avatar/21283404120250417164113S2G6WD.jpg</t>
  </si>
  <si>
    <t>13222-PKB-2504325</t>
  </si>
  <si>
    <t>570f83fd-5ba0-407c-422d-08dd7d3c379e</t>
  </si>
  <si>
    <t>JBK3E1561535</t>
  </si>
  <si>
    <t>https://fruitbasket.blob.core.windows.net/gk2o5k/avatar/21283404120250417163212LHYC1J.jpg</t>
  </si>
  <si>
    <t>JBK311SK563395</t>
  </si>
  <si>
    <t>13222-PKB-2504329</t>
  </si>
  <si>
    <t>29aa2dcc-2ad5-4d2f-e452-08dd7d3ae141</t>
  </si>
  <si>
    <t>Selvinus musjiono</t>
  </si>
  <si>
    <t>082195814804</t>
  </si>
  <si>
    <t>https://fruitbasket.blob.core.windows.net/gk2o5k/avatar/21288588320250417162516QQB22D.jpg</t>
  </si>
  <si>
    <t>13222-PKB-2504326</t>
  </si>
  <si>
    <t>fd9bbeb6-f9ac-4b44-e44b-08dd7d3ae141</t>
  </si>
  <si>
    <t>KD11E1591052</t>
  </si>
  <si>
    <t>https://fruitbasket.blob.core.windows.net/gk2o5k/avatar/21289926320250417161906BNE2ST.jpg</t>
  </si>
  <si>
    <t>KD1119SK591828</t>
  </si>
  <si>
    <t>13222-PKB-2504327</t>
  </si>
  <si>
    <t>a7851e74-eec0-4033-e446-08dd7d3ae141</t>
  </si>
  <si>
    <t>Suyatno</t>
  </si>
  <si>
    <t>085822838191</t>
  </si>
  <si>
    <t>JBK1E2093860</t>
  </si>
  <si>
    <t>https://fruitbasket.blob.core.windows.net/gk2o5k/avatar/21294536620250417161341VOFFDK.jpg</t>
  </si>
  <si>
    <t>JBK126SK096423</t>
  </si>
  <si>
    <t>13222-PKB-2504304</t>
  </si>
  <si>
    <t>8eedd4b9-6653-49e2-8897-08dd7d5efd0f</t>
  </si>
  <si>
    <t>Yuyun wahyuni</t>
  </si>
  <si>
    <t>085750112412</t>
  </si>
  <si>
    <t>JBP1E2096976</t>
  </si>
  <si>
    <t>https://fruitbasket.blob.core.windows.net/gk2o5k/avatar/21295032920250417160018BEVAQA.jpg</t>
  </si>
  <si>
    <t>JBP123SK097025</t>
  </si>
  <si>
    <t>13222-PKB-2504297</t>
  </si>
  <si>
    <t>7d4d12e8-5d46-49a6-4547-08dd7d3c2ed4</t>
  </si>
  <si>
    <t>JBK3E1565202</t>
  </si>
  <si>
    <t>KB5202YX</t>
  </si>
  <si>
    <t>https://fruitbasket.blob.core.windows.net/gk2o5k/avatar/21295032920250417154729WBSVS0.jpg</t>
  </si>
  <si>
    <t>JBK315SK566834</t>
  </si>
  <si>
    <t>13222-PKB-2504312</t>
  </si>
  <si>
    <t>8a115d6d-452a-4a47-7969-08dd7d3ccefc</t>
  </si>
  <si>
    <t>Dominikus Silvester</t>
  </si>
  <si>
    <t>085828724655</t>
  </si>
  <si>
    <t>https://fruitbasket.blob.core.windows.net/gk2o5k/avatar/212951751202504171535087TNW2I.jpg</t>
  </si>
  <si>
    <t>13222-PKB-2504308</t>
  </si>
  <si>
    <t>54391654-f1f7-438d-8843-08dd7d5efd0f</t>
  </si>
  <si>
    <t>JBK3E1568426</t>
  </si>
  <si>
    <t>https://fruitbasket.blob.core.windows.net/gk2o5k/avatar/21246807020250417152016MKSTZL.jpg</t>
  </si>
  <si>
    <t>JBK317SK569914</t>
  </si>
  <si>
    <t>13222-PKB-2504311</t>
  </si>
  <si>
    <t>8c05950b-acda-4fd6-40d5-08dd7d3c379e</t>
  </si>
  <si>
    <t>JBK1E2087845</t>
  </si>
  <si>
    <t>https://fruitbasket.blob.core.windows.net/gk2o5k/avatar/21246807020250417134127W9UCZP.jpg</t>
  </si>
  <si>
    <t>JBK129SK090101</t>
  </si>
  <si>
    <t>13222-PKB-2504295</t>
  </si>
  <si>
    <t>63696c0c-a839-44a5-423d-08dd7d3c2ed4</t>
  </si>
  <si>
    <t>https://fruitbasket.blob.core.windows.net/gk2o5k/avatar/21287974020250417102446BHJRJJ.jpg</t>
  </si>
  <si>
    <t>13222-PKB-2504296</t>
  </si>
  <si>
    <t>fadbd47b-66ad-4936-7608-08dd7d3ccefc</t>
  </si>
  <si>
    <t>JMD1E1870000</t>
  </si>
  <si>
    <t>https://fruitbasket.blob.core.windows.net/gk2o5k/avatar/21287974020250417100309QZUVKI.jpg</t>
  </si>
  <si>
    <t>JMD117SK870398</t>
  </si>
  <si>
    <t>13222-PKB-2504435</t>
  </si>
  <si>
    <t>14998d42-f447-4575-92af-08dd7d5efd0f</t>
  </si>
  <si>
    <t>Faran</t>
  </si>
  <si>
    <t>082253403141</t>
  </si>
  <si>
    <t>2025-04-20</t>
  </si>
  <si>
    <t>https://fruitbasket.blob.core.windows.net/gk2o5k/avatar/21265797820250420122345BLKIL4.jpg</t>
  </si>
  <si>
    <t>13222-PKB-2504433</t>
  </si>
  <si>
    <t>e26efc20-cdff-448c-eccf-08dd7d3ae141</t>
  </si>
  <si>
    <t>https://fruitbasket.blob.core.windows.net/gk2o5k/avatar/21265797820250420094355YXG6KF.jpg</t>
  </si>
  <si>
    <t>13222-PKB-2504423</t>
  </si>
  <si>
    <t>8938aa4e-6641-421f-eb50-08dd7d3ae141</t>
  </si>
  <si>
    <t>JMB1E1190998</t>
  </si>
  <si>
    <t>2025-04-19</t>
  </si>
  <si>
    <t>https://fruitbasket.blob.core.windows.net/gk2o5k/avatar/21183736220250419142437LQ5R0Z.jpg</t>
  </si>
  <si>
    <t>JMB110SK191187</t>
  </si>
  <si>
    <t>13222-PKB-2504422</t>
  </si>
  <si>
    <t>e8efeafb-3874-4435-ef35-08dd7d3b8c11</t>
  </si>
  <si>
    <t>https://fruitbasket.blob.core.windows.net/gk2o5k/avatar/211837362202504191419566PUDXR.jpg</t>
  </si>
  <si>
    <t>13222-PKB-2504419</t>
  </si>
  <si>
    <t>afad0d09-429f-4a49-eb36-08dd7d3ae141</t>
  </si>
  <si>
    <t>https://fruitbasket.blob.core.windows.net/gk2o5k/avatar/21183736220250419141213Z8ZV8T.jpg</t>
  </si>
  <si>
    <t>13222-PKB-2054416</t>
  </si>
  <si>
    <t>2bac8a51-5e3f-4a15-ee78-08dd7d3b8c11</t>
  </si>
  <si>
    <t>TASIANA GLORIA KEVIN</t>
  </si>
  <si>
    <t>085750287634</t>
  </si>
  <si>
    <t>JME1E1348030</t>
  </si>
  <si>
    <t>https://fruitbasket.blob.core.windows.net/gk2o5k/avatar/21295322320250419131129I1GZPB.jpg</t>
  </si>
  <si>
    <t>JME116SK349923</t>
  </si>
  <si>
    <t>13222-PKB-2504414</t>
  </si>
  <si>
    <t>419d7b77-782c-4b58-48d0-08dd7d3c379e</t>
  </si>
  <si>
    <t>JMF1E1219796</t>
  </si>
  <si>
    <t>KB9796XX</t>
  </si>
  <si>
    <t>https://fruitbasket.blob.core.windows.net/gk2o5k/avatar/21295322320250419125237BK2IIT.jpg</t>
  </si>
  <si>
    <t>JMF118SK220698</t>
  </si>
  <si>
    <t>13222-PKB-2504415</t>
  </si>
  <si>
    <t>d12bc27a-e988-4a14-48c2-08dd7d3c379e</t>
  </si>
  <si>
    <t>YULIANA CICI</t>
  </si>
  <si>
    <t>083143843516</t>
  </si>
  <si>
    <t>JME1E1352842</t>
  </si>
  <si>
    <t>KB2842XX</t>
  </si>
  <si>
    <t>https://fruitbasket.blob.core.windows.net/gk2o5k/avatar/21287998320250419124904JESDBS.jpg</t>
  </si>
  <si>
    <t>JME114SK354487</t>
  </si>
  <si>
    <t>13222-PKB-2504409</t>
  </si>
  <si>
    <t>3d8e59a4-35d3-4976-edd9-08dd7d3b8c11</t>
  </si>
  <si>
    <t>Andrias simon</t>
  </si>
  <si>
    <t>087818101457</t>
  </si>
  <si>
    <t>KD11E1592144</t>
  </si>
  <si>
    <t>https://fruitbasket.blob.core.windows.net/gk2o5k/avatar/212877925202504191213480YQAC6.jpg</t>
  </si>
  <si>
    <t>KD1116SK592869</t>
  </si>
  <si>
    <t>13222-PKB-2504395</t>
  </si>
  <si>
    <t>211d3524-1cb1-47d5-4bab-08dd7d3c2ed4</t>
  </si>
  <si>
    <t>ANUS SUSANTO</t>
  </si>
  <si>
    <t>085750728355</t>
  </si>
  <si>
    <t>https://fruitbasket.blob.core.windows.net/gk2o5k/avatar/21293604720250419112848MXP3O4.jpg</t>
  </si>
  <si>
    <t>13222-PKB-2504392</t>
  </si>
  <si>
    <t>0c3b56fd-1868-412a-e98c-08dd7d3ae141</t>
  </si>
  <si>
    <t>JMC1E1590987</t>
  </si>
  <si>
    <t>https://fruitbasket.blob.core.windows.net/gk2o5k/avatar/21237408220250419112304Z6077U.jpg</t>
  </si>
  <si>
    <t>JMC110SK592101</t>
  </si>
  <si>
    <t>13222-PKB-2504393</t>
  </si>
  <si>
    <t>1845a43d-a29a-4fa3-7fab-08dd7d3ccefc</t>
  </si>
  <si>
    <t>JMD1E1845802</t>
  </si>
  <si>
    <t>https://fruitbasket.blob.core.windows.net/gk2o5k/avatar/21237408220250419111606TG1LXN.jpg</t>
  </si>
  <si>
    <t>JMD114SK846298</t>
  </si>
  <si>
    <t>13222-PKB-2504397</t>
  </si>
  <si>
    <t>7852118c-c9d9-43f7-8e2d-08dd7d5efd0f</t>
  </si>
  <si>
    <t>Akui</t>
  </si>
  <si>
    <t>082256980491</t>
  </si>
  <si>
    <t>JMH1E1096015</t>
  </si>
  <si>
    <t>https://fruitbasket.blob.core.windows.net/gk2o5k/avatar/21292232720250419111113L3DDYA.jpg</t>
  </si>
  <si>
    <t>JMH115SK097812</t>
  </si>
  <si>
    <t>13222-PKB-2504398</t>
  </si>
  <si>
    <t>16871812-7099-4d48-4b65-08dd7d3c2ed4</t>
  </si>
  <si>
    <t>JMG1E1274758</t>
  </si>
  <si>
    <t>https://fruitbasket.blob.core.windows.net/gk2o5k/avatar/212922327202504191101448SGTIA.jpg</t>
  </si>
  <si>
    <t>JMG112SK274651</t>
  </si>
  <si>
    <t>13222-PKB-2504391</t>
  </si>
  <si>
    <t>7f94b069-0921-4ee2-ecd8-08dd7d3b8c11</t>
  </si>
  <si>
    <t>JBK1E2088882</t>
  </si>
  <si>
    <t>https://fruitbasket.blob.core.windows.net/gk2o5k/avatar/21292232720250419104928HPHB9L.jpg</t>
  </si>
  <si>
    <t>JBK124SK091446</t>
  </si>
  <si>
    <t>13222-PKB-2504390</t>
  </si>
  <si>
    <t>a1eec4a6-7f2d-40dc-46ce-08dd7d3c379e</t>
  </si>
  <si>
    <t>Dediyanto Vinsensius</t>
  </si>
  <si>
    <t>085754357108</t>
  </si>
  <si>
    <t>JBK1E2095453</t>
  </si>
  <si>
    <t>https://fruitbasket.blob.core.windows.net/gk2o5k/avatar/21288852420250419095810QQXHRJ.jpg</t>
  </si>
  <si>
    <t>JBK129SK097811</t>
  </si>
  <si>
    <t>13222-PKB-2504389</t>
  </si>
  <si>
    <t>45a5cb03-d8cf-4631-8d26-08dd7d5efd0f</t>
  </si>
  <si>
    <t>JBK3E1566577</t>
  </si>
  <si>
    <t>https://fruitbasket.blob.core.windows.net/gk2o5k/avatar/21288852420250419093541QP5EY6.jpg</t>
  </si>
  <si>
    <t>JBK316SK568432</t>
  </si>
  <si>
    <t>13222-PKB-2504609</t>
  </si>
  <si>
    <t>86bb90bc-095d-4296-eade-08dd82afebbf</t>
  </si>
  <si>
    <t>2025-04-25</t>
  </si>
  <si>
    <t>https://fruitbasket.blob.core.windows.net/gk2o5k/avatar/212603060202504251653240WKKCX.jpg</t>
  </si>
  <si>
    <t>13222-PKB-2504610</t>
  </si>
  <si>
    <t>5e58d563-de8b-45dd-1872-08dd82b26d7d</t>
  </si>
  <si>
    <t>Syukri yansah</t>
  </si>
  <si>
    <t>083893560817</t>
  </si>
  <si>
    <t>https://fruitbasket.blob.core.windows.net/gk2o5k/avatar/212762297202504251644126YYJUT.jpg</t>
  </si>
  <si>
    <t>13222-PKB-2504611</t>
  </si>
  <si>
    <t>25c3e280-095c-4190-186c-08dd82b26d7d</t>
  </si>
  <si>
    <t>https://fruitbasket.blob.core.windows.net/gk2o5k/avatar/212060387202504251638023PHGQG.jpg</t>
  </si>
  <si>
    <t>13222-PKB-2504608</t>
  </si>
  <si>
    <t>e57f37d6-5445-430c-ead2-08dd82afebbf</t>
  </si>
  <si>
    <t>https://fruitbasket.blob.core.windows.net/gk2o5k/avatar/21201869520250425163219ZIIZEX.jpg</t>
  </si>
  <si>
    <t>13222-PKB-2504614</t>
  </si>
  <si>
    <t>18fa6b2e-fc32-4bc4-ead1-08dd82afebbf</t>
  </si>
  <si>
    <t>https://fruitbasket.blob.core.windows.net/gk2o5k/avatar/21206038720250425163118I5O7PX.jpg</t>
  </si>
  <si>
    <t>13222-PKB-2504613</t>
  </si>
  <si>
    <t>5672a793-0787-40a5-4249-08dd82b21b71</t>
  </si>
  <si>
    <t>https://fruitbasket.blob.core.windows.net/gk2o5k/avatar/212060387202504251624399S5GX1.jpg</t>
  </si>
  <si>
    <t>13222-PKB-2504594</t>
  </si>
  <si>
    <t>a17de540-0659-4f5e-9659-08dd8299a51b</t>
  </si>
  <si>
    <t>COKI SUHAINI</t>
  </si>
  <si>
    <t>085751441702</t>
  </si>
  <si>
    <t>https://fruitbasket.blob.core.windows.net/gk2o5k/avatar/21285181920250425155124BGD1JM.jpg</t>
  </si>
  <si>
    <t>13222-PKB-2504604</t>
  </si>
  <si>
    <t>b3d2e4be-682d-4546-4743-08dd82b0fc9c</t>
  </si>
  <si>
    <t>KB22E1056830</t>
  </si>
  <si>
    <t>https://fruitbasket.blob.core.windows.net/gk2o5k/avatar/21285181920250425154737MV5JYK.jpg</t>
  </si>
  <si>
    <t>KB2215SK056909</t>
  </si>
  <si>
    <t>13222-PKB-2504603</t>
  </si>
  <si>
    <t>cc2f1e9e-413f-41ba-964c-08dd8299a51b</t>
  </si>
  <si>
    <t>085754206966</t>
  </si>
  <si>
    <t>https://fruitbasket.blob.core.windows.net/gk2o5k/avatar/21285740820250425154029AZOSMA.jpg</t>
  </si>
  <si>
    <t>13222-PKB-2504595</t>
  </si>
  <si>
    <t>970b7238-0bcc-49d9-1827-08dd82b26d7d</t>
  </si>
  <si>
    <t>https://fruitbasket.blob.core.windows.net/gk2o5k/avatar/21285740820250425153938GUYBFF.jpg</t>
  </si>
  <si>
    <t>13222-PKB-2504597</t>
  </si>
  <si>
    <t>dcd4305e-a9b8-4ddf-4721-08dd82b0fc9c</t>
  </si>
  <si>
    <t>Pirwnto</t>
  </si>
  <si>
    <t>082254151925</t>
  </si>
  <si>
    <t>https://fruitbasket.blob.core.windows.net/gk2o5k/avatar/21254273020250425152713OZSOHF.jpg</t>
  </si>
  <si>
    <t>13222-PKB-2504601</t>
  </si>
  <si>
    <t>59d1408a-a3bb-41e8-1802-08dd82b26d7d</t>
  </si>
  <si>
    <t>https://fruitbasket.blob.core.windows.net/gk2o5k/avatar/21254273020250425152617YB0CR0.jpg</t>
  </si>
  <si>
    <t>13222-PKB-2504582</t>
  </si>
  <si>
    <t>839b97e2-57be-4155-17e7-08dd82b26d7d</t>
  </si>
  <si>
    <t>https://fruitbasket.blob.core.windows.net/gk2o5k/avatar/21252745320250425151857DUVFDN.jpg</t>
  </si>
  <si>
    <t>13222-PKB-2504599</t>
  </si>
  <si>
    <t>30553c69-9490-490a-95f5-08dd8299a51b</t>
  </si>
  <si>
    <t>https://fruitbasket.blob.core.windows.net/gk2o5k/avatar/21252745320250425150652JAYR4X.jpg</t>
  </si>
  <si>
    <t>13222-PKB-2504600</t>
  </si>
  <si>
    <t>233ed144-79dc-47c0-41cb-08dd82b21b71</t>
  </si>
  <si>
    <t>https://fruitbasket.blob.core.windows.net/gk2o5k/avatar/21254273020250425150256ZLYY83.jpg</t>
  </si>
  <si>
    <t>13222-PKB-2504598</t>
  </si>
  <si>
    <t>c5633c42-53e3-49b6-1797-08dd82b26d7d</t>
  </si>
  <si>
    <t>JMH1E1047905</t>
  </si>
  <si>
    <t>KB7905XY</t>
  </si>
  <si>
    <t>https://fruitbasket.blob.core.windows.net/gk2o5k/avatar/21244572920250425145635QDAX1P.jpg</t>
  </si>
  <si>
    <t>JMH110RK047944</t>
  </si>
  <si>
    <t>13222-PKB-2504593</t>
  </si>
  <si>
    <t>f772449d-ddd9-40f8-ea37-08dd82afebbf</t>
  </si>
  <si>
    <t>https://fruitbasket.blob.core.windows.net/gk2o5k/avatar/21244572920250425145449SL3KJV.jpg</t>
  </si>
  <si>
    <t>13222-PKB-2504596</t>
  </si>
  <si>
    <t>2c38ad67-6727-44b6-418d-08dd82b21b71</t>
  </si>
  <si>
    <t>https://fruitbasket.blob.core.windows.net/gk2o5k/avatar/21244572920250425144236XYYIFO.jpg</t>
  </si>
  <si>
    <t>13222-PKB-2504590</t>
  </si>
  <si>
    <t>ca43c5d6-5e50-4b2c-40e7-08dd82b21b71</t>
  </si>
  <si>
    <t>RISKI ADITYA</t>
  </si>
  <si>
    <t>085169348170</t>
  </si>
  <si>
    <t>JBK1E2087960</t>
  </si>
  <si>
    <t>https://fruitbasket.blob.core.windows.net/gk2o5k/avatar/21277018420250425132618OM2XRV.jpg</t>
  </si>
  <si>
    <t>JBK120SK090472</t>
  </si>
  <si>
    <t>13222-PKB-2504584</t>
  </si>
  <si>
    <t>800d6925-40a0-43b0-de94-08dd8296afdb</t>
  </si>
  <si>
    <t>Rudi mulyadi</t>
  </si>
  <si>
    <t>085651418953</t>
  </si>
  <si>
    <t>https://fruitbasket.blob.core.windows.net/gk2o5k/avatar/212788252202504251106561SSEKF.jpg</t>
  </si>
  <si>
    <t>13222-PKB-2504585</t>
  </si>
  <si>
    <t>f3067813-39ae-4530-4016-08dd82b21b71</t>
  </si>
  <si>
    <t>JBK1E2088050</t>
  </si>
  <si>
    <t>https://fruitbasket.blob.core.windows.net/gk2o5k/avatar/21278825220250425110148MR7UVP.jpg</t>
  </si>
  <si>
    <t>JBK124SK090572</t>
  </si>
  <si>
    <t>13222-PKB-2504581</t>
  </si>
  <si>
    <t>6f1c6320-1463-4f39-3da0-08dd82b21b71</t>
  </si>
  <si>
    <t>Verawati</t>
  </si>
  <si>
    <t>085859507846</t>
  </si>
  <si>
    <t>JME1E1413787</t>
  </si>
  <si>
    <t>2025-04-24</t>
  </si>
  <si>
    <t>https://fruitbasket.blob.core.windows.net/gk2o5k/avatar/21288682720250424170722IW5RN3.jpg</t>
  </si>
  <si>
    <t>JME112SK416842</t>
  </si>
  <si>
    <t>13222-PKB-2504580</t>
  </si>
  <si>
    <t>c705984a-0b43-4406-428b-08dd82b0fc9c</t>
  </si>
  <si>
    <t>JMC1E1592243</t>
  </si>
  <si>
    <t>https://fruitbasket.blob.core.windows.net/gk2o5k/avatar/21288615720250424170229KOTNXR.jpg</t>
  </si>
  <si>
    <t>JMC117SK593326</t>
  </si>
  <si>
    <t>13222-PKB-2504577</t>
  </si>
  <si>
    <t>d063b8ac-8b9e-4e00-138a-08dd82b26d7d</t>
  </si>
  <si>
    <t>JMH2E1162655</t>
  </si>
  <si>
    <t>https://fruitbasket.blob.core.windows.net/gk2o5k/avatar/21288615720250424165820VVDVQJ.jpg</t>
  </si>
  <si>
    <t>JMH21XSK162328</t>
  </si>
  <si>
    <t>13222-PKB-2504579</t>
  </si>
  <si>
    <t>078e9920-ab4e-4f6e-1383-08dd82b26d7d</t>
  </si>
  <si>
    <t>CUNDI</t>
  </si>
  <si>
    <t>083847627609</t>
  </si>
  <si>
    <t>JBK3E1566333</t>
  </si>
  <si>
    <t>https://fruitbasket.blob.core.windows.net/gk2o5k/avatar/21297940320250424165259YDUE1J.jpg</t>
  </si>
  <si>
    <t>JBK31XSK568272</t>
  </si>
  <si>
    <t>13222-PKB-2504578</t>
  </si>
  <si>
    <t>b79a444f-b1e9-4993-1382-08dd82b26d7d</t>
  </si>
  <si>
    <t>KD11E1575816</t>
  </si>
  <si>
    <t>https://fruitbasket.blob.core.windows.net/gk2o5k/avatar/21297940320250424165051IAFRLJ.jpg</t>
  </si>
  <si>
    <t>KD1118SK576575</t>
  </si>
  <si>
    <t>13222-PKB-2504575</t>
  </si>
  <si>
    <t>39153a30-7e69-4f67-3d75-08dd82b21b71</t>
  </si>
  <si>
    <t>JMF1E1187559</t>
  </si>
  <si>
    <t>KB7559XX</t>
  </si>
  <si>
    <t>https://fruitbasket.blob.core.windows.net/gk2o5k/avatar/21297940320250424161649O4D72F.jpg</t>
  </si>
  <si>
    <t>JMF110SK187874</t>
  </si>
  <si>
    <t>13222-PKB-2504571</t>
  </si>
  <si>
    <t>e591ad3f-6449-48fd-4251-08dd82b0fc9c</t>
  </si>
  <si>
    <t>https://fruitbasket.blob.core.windows.net/gk2o5k/avatar/21229039620250424160402UTTYXB.jpg</t>
  </si>
  <si>
    <t>13222-PKB-2504573</t>
  </si>
  <si>
    <t>9098b6bb-bb1c-49f4-3d54-08dd82b21b71</t>
  </si>
  <si>
    <t>KD11E1589836</t>
  </si>
  <si>
    <t>https://fruitbasket.blob.core.windows.net/gk2o5k/avatar/21289573420250424155654UCMZUP.jpg</t>
  </si>
  <si>
    <t>KD1117SK590757</t>
  </si>
  <si>
    <t>13222-PKB-2504565</t>
  </si>
  <si>
    <t>09a5a10b-a0c6-4c7a-e48e-08dd82afebbf</t>
  </si>
  <si>
    <t>AGUSTINUS MILANO</t>
  </si>
  <si>
    <t>081545051334</t>
  </si>
  <si>
    <t>https://fruitbasket.blob.core.windows.net/gk2o5k/avatar/21276531020250424132311F4D9HT.jpg</t>
  </si>
  <si>
    <t>13222-PKB-2504564</t>
  </si>
  <si>
    <t>9a72146a-cc87-4e91-da19-08dd8296afdb</t>
  </si>
  <si>
    <t>JBK1E2092035</t>
  </si>
  <si>
    <t>https://fruitbasket.blob.core.windows.net/gk2o5k/avatar/21293604720250424131457Z7GWMA.jpg</t>
  </si>
  <si>
    <t>JBK128SK094205</t>
  </si>
  <si>
    <t>13222-PKB-2504563</t>
  </si>
  <si>
    <t>90e524d3-c40b-4ffd-e463-08dd82afebbf</t>
  </si>
  <si>
    <t>Nasir</t>
  </si>
  <si>
    <t>085752094611</t>
  </si>
  <si>
    <t>JBK1E2090131</t>
  </si>
  <si>
    <t>https://fruitbasket.blob.core.windows.net/gk2o5k/avatar/2993858220250424125932XWZ2A0.jpg</t>
  </si>
  <si>
    <t>JBK128SK092695</t>
  </si>
  <si>
    <t>13222-PKB-2504556</t>
  </si>
  <si>
    <t>0d11acc2-9112-45be-e3aa-08dd82afebbf</t>
  </si>
  <si>
    <t>KC02E1294339</t>
  </si>
  <si>
    <t>https://fruitbasket.blob.core.windows.net/gk2o5k/avatar/2993858220250424112356NMVSKU.jpg</t>
  </si>
  <si>
    <t>KC0213SK294873</t>
  </si>
  <si>
    <t>13222-PKB-2504554</t>
  </si>
  <si>
    <t>d2462a1a-9602-4ac5-3fde-08dd82b0fc9c</t>
  </si>
  <si>
    <t>Kristina Linina</t>
  </si>
  <si>
    <t>082252646558</t>
  </si>
  <si>
    <t>KC02E1291823</t>
  </si>
  <si>
    <t>https://fruitbasket.blob.core.windows.net/gk2o5k/avatar/212726010202504241107059XOZEU.jpg</t>
  </si>
  <si>
    <t>KC0216SK292292</t>
  </si>
  <si>
    <t>13222-PKB-2504555</t>
  </si>
  <si>
    <t>d443fe74-4181-457d-d915-08dd8296afdb</t>
  </si>
  <si>
    <t>JBK1E2090972</t>
  </si>
  <si>
    <t>https://fruitbasket.blob.core.windows.net/gk2o5k/avatar/21272601020250424110135QFNUVU.jpg</t>
  </si>
  <si>
    <t>JBK129SK093340</t>
  </si>
  <si>
    <t>13222-PKB-2504557</t>
  </si>
  <si>
    <t>e8210fd0-0c0a-436d-8ef9-08dd8299a51b</t>
  </si>
  <si>
    <t>JBK1E2083702</t>
  </si>
  <si>
    <t>https://fruitbasket.blob.core.windows.net/gk2o5k/avatar/21272601020250424105326EHJJBS.jpg</t>
  </si>
  <si>
    <t>JBK128SK085861</t>
  </si>
  <si>
    <t>13222-PKB-2504549</t>
  </si>
  <si>
    <t>4d8313e6-663c-4a82-5e0f-08dd8067f842</t>
  </si>
  <si>
    <t>2025-04-23</t>
  </si>
  <si>
    <t>https://fruitbasket.blob.core.windows.net/gk2o5k/avatar/21199877020250423161502VF3E74.jpg</t>
  </si>
  <si>
    <t>13222-PKB-2504548</t>
  </si>
  <si>
    <t>9fded3d2-c82b-40fc-968b-08dd8067c2a3</t>
  </si>
  <si>
    <t>https://fruitbasket.blob.core.windows.net/gk2o5k/avatar/21023255220250423161135RWYEE2.jpg</t>
  </si>
  <si>
    <t>13222-PKB-2504546</t>
  </si>
  <si>
    <t>95235972-5088-45fa-5f9f-08dd8067c57f</t>
  </si>
  <si>
    <t>https://fruitbasket.blob.core.windows.net/gk2o5k/avatar/21136337820250423160832GMKYXD.jpg</t>
  </si>
  <si>
    <t>13222-PKB-2504545</t>
  </si>
  <si>
    <t>8fc32161-15e1-422e-9685-08dd8067c2a3</t>
  </si>
  <si>
    <t>https://fruitbasket.blob.core.windows.net/gk2o5k/avatar/21244607620250423160636TNMRMO.jpg</t>
  </si>
  <si>
    <t>13222-PKB-2504534</t>
  </si>
  <si>
    <t>66ff89db-b6d0-4960-95dc-08dd8067c2a3</t>
  </si>
  <si>
    <t>JMD1E1876803</t>
  </si>
  <si>
    <t>https://fruitbasket.blob.core.windows.net/gk2o5k/avatar/21159691820250423142602CACVUW.jpg</t>
  </si>
  <si>
    <t>JMD116SK877195</t>
  </si>
  <si>
    <t>13222-PKB-2504521</t>
  </si>
  <si>
    <t>cc2b2381-33c8-4ff6-d1ea-08dd80680124</t>
  </si>
  <si>
    <t>JMH2E1207192</t>
  </si>
  <si>
    <t>KB7192XY</t>
  </si>
  <si>
    <t>https://fruitbasket.blob.core.windows.net/gk2o5k/avatar/21159691820250423141805NISI7E.jpg</t>
  </si>
  <si>
    <t>JMH217SK200744</t>
  </si>
  <si>
    <t>13222-PKB-2504519</t>
  </si>
  <si>
    <t>a47ff8f0-192d-4fe5-7d9b-08dd80636387</t>
  </si>
  <si>
    <t>JBK1E2086489</t>
  </si>
  <si>
    <t>https://fruitbasket.blob.core.windows.net/gk2o5k/avatar/21159691820250423140444CYCHTT.jpg</t>
  </si>
  <si>
    <t>JBK121SK088939</t>
  </si>
  <si>
    <t>13222-PKB-2504536</t>
  </si>
  <si>
    <t>a998b44b-9a7d-4d1c-d1aa-08dd80680124</t>
  </si>
  <si>
    <t>https://fruitbasket.blob.core.windows.net/gk2o5k/avatar/21199877020250423135638871HTL.jpg</t>
  </si>
  <si>
    <t>13222-PKB-2504538</t>
  </si>
  <si>
    <t>17e6134c-1560-4a27-5e7c-08dd8067c57f</t>
  </si>
  <si>
    <t>Lidia siska</t>
  </si>
  <si>
    <t>089522681267</t>
  </si>
  <si>
    <t>JMH2E1151906</t>
  </si>
  <si>
    <t>KB1906XY</t>
  </si>
  <si>
    <t>https://fruitbasket.blob.core.windows.net/gk2o5k/avatar/21280457720250423135151JTTF0D.jpg</t>
  </si>
  <si>
    <t>JMH218SK151585</t>
  </si>
  <si>
    <t>13222-PKB-2504535</t>
  </si>
  <si>
    <t>9b63da84-2841-4a99-5cbc-08dd8067f842</t>
  </si>
  <si>
    <t>JMH2E1180949</t>
  </si>
  <si>
    <t>KB0949XY</t>
  </si>
  <si>
    <t>https://fruitbasket.blob.core.windows.net/gk2o5k/avatar/212804577202504231340477KNNII.jpg</t>
  </si>
  <si>
    <t>JMH214SK180579</t>
  </si>
  <si>
    <t>13222-PKB-2504531</t>
  </si>
  <si>
    <t>4d7182b0-ef5b-4d14-5dbd-08dd8067c57f</t>
  </si>
  <si>
    <t>085751527641</t>
  </si>
  <si>
    <t>JBK1E2091821</t>
  </si>
  <si>
    <t>https://fruitbasket.blob.core.windows.net/gk2o5k/avatar/21285008820250423121116X6H9DD.jpg</t>
  </si>
  <si>
    <t>JBK121SK094322</t>
  </si>
  <si>
    <t>13222-PKB-2504533</t>
  </si>
  <si>
    <t>13e39403-39e8-422f-5d89-08dd8067c57f</t>
  </si>
  <si>
    <t>https://fruitbasket.blob.core.windows.net/gk2o5k/avatar/21146831620250423114937VTMDT0.jpg</t>
  </si>
  <si>
    <t>13222-PKB-2504528</t>
  </si>
  <si>
    <t>262f0037-823b-4d59-7c9f-08dd80636387</t>
  </si>
  <si>
    <t>https://fruitbasket.blob.core.windows.net/gk2o5k/avatar/21146831620250423114051WTGDAS.jpg</t>
  </si>
  <si>
    <t>13222-PKB-2504526</t>
  </si>
  <si>
    <t>a0c7600b-5f66-4e20-7c91-08dd80636387</t>
  </si>
  <si>
    <t>Fransiska yati</t>
  </si>
  <si>
    <t>082252220660</t>
  </si>
  <si>
    <t>https://fruitbasket.blob.core.windows.net/gk2o5k/avatar/21287366620250423113728B6YDYL.jpg</t>
  </si>
  <si>
    <t>13222-PKB-2504525</t>
  </si>
  <si>
    <t>19c88aa4-8884-44c7-9197-08dd80686b11</t>
  </si>
  <si>
    <t>https://fruitbasket.blob.core.windows.net/gk2o5k/avatar/21287366620250423113211OSI5D5.jpg</t>
  </si>
  <si>
    <t>13222-PKB-2504529</t>
  </si>
  <si>
    <t>6b340429-75cf-4948-7c72-08dd80636387</t>
  </si>
  <si>
    <t>JMF1E1216895</t>
  </si>
  <si>
    <t>KB6895XY</t>
  </si>
  <si>
    <t>https://fruitbasket.blob.core.windows.net/gk2o5k/avatar/21287366620250423112306D8WR2B.jpg</t>
  </si>
  <si>
    <t>JMF11XSK217334</t>
  </si>
  <si>
    <t>13222-PKB-2504517</t>
  </si>
  <si>
    <t>d4baceae-7574-4231-5b61-08dd8067f842</t>
  </si>
  <si>
    <t>JBK3E1567989</t>
  </si>
  <si>
    <t>https://fruitbasket.blob.core.windows.net/gk2o5k/avatar/2118138022025042311045497UUJH.jpg</t>
  </si>
  <si>
    <t>JBK310SK569883</t>
  </si>
  <si>
    <t>PKB-13222-2504524</t>
  </si>
  <si>
    <t>8b232959-b592-4915-5b45-08dd8067f842</t>
  </si>
  <si>
    <t>JME1E1369231</t>
  </si>
  <si>
    <t>https://fruitbasket.blob.core.windows.net/gk2o5k/avatar/21181380220250423105836KJENK4.jpg</t>
  </si>
  <si>
    <t>JME118SK370546</t>
  </si>
  <si>
    <t>13222-PKB-2504513</t>
  </si>
  <si>
    <t>2de4ae83-0793-4b27-9136-08dd80686b11</t>
  </si>
  <si>
    <t>JBK3E1561598</t>
  </si>
  <si>
    <t>https://fruitbasket.blob.core.windows.net/gk2o5k/avatar/21181380220250423104753UCWLD1.jpg</t>
  </si>
  <si>
    <t>JBK317SK563434</t>
  </si>
  <si>
    <t>13222-PKB-2504522</t>
  </si>
  <si>
    <t>039743a5-07c4-4211-5ac8-08dd8067f842</t>
  </si>
  <si>
    <t>https://fruitbasket.blob.core.windows.net/gk2o5k/avatar/21181380220250423103049V3QQ3F.jpg</t>
  </si>
  <si>
    <t>13222-PKB-2504516</t>
  </si>
  <si>
    <t>4587f999-66fe-454b-927d-08dd8067c2a3</t>
  </si>
  <si>
    <t>SUGIONO</t>
  </si>
  <si>
    <t>081255572435</t>
  </si>
  <si>
    <t>JBK1E2081287</t>
  </si>
  <si>
    <t>https://fruitbasket.blob.core.windows.net/gk2o5k/avatar/21294448720250423085939QMYOFM.jpg</t>
  </si>
  <si>
    <t>JBK122SK083717</t>
  </si>
  <si>
    <t>13222-PKB-2504515</t>
  </si>
  <si>
    <t>9a9e3129-c09b-403e-9275-08dd8067c2a3</t>
  </si>
  <si>
    <t>JBK3E1562986</t>
  </si>
  <si>
    <t>KB2986XX</t>
  </si>
  <si>
    <t>https://fruitbasket.blob.core.windows.net/gk2o5k/avatar/21294448720250423085330TZN4RU.jpg</t>
  </si>
  <si>
    <t>JBK315SK564663</t>
  </si>
  <si>
    <t>13222-PKB-2504512</t>
  </si>
  <si>
    <t>6d759b02-70a2-4abe-7a34-08dd80636387</t>
  </si>
  <si>
    <t>SAMUEL</t>
  </si>
  <si>
    <t>085869507671</t>
  </si>
  <si>
    <t>https://fruitbasket.blob.core.windows.net/gk2o5k/avatar/21282473020250423085105ISULYB.jpg</t>
  </si>
  <si>
    <t>13222-PKB-2504511</t>
  </si>
  <si>
    <t>43bd73e1-841b-4f17-8fda-08dd80686b11</t>
  </si>
  <si>
    <t>JMG1E1287204</t>
  </si>
  <si>
    <t>KB7204XX</t>
  </si>
  <si>
    <t>https://fruitbasket.blob.core.windows.net/gk2o5k/avatar/21282473020250423084412GU5DMW.jpg</t>
  </si>
  <si>
    <t>JMG113SK287098</t>
  </si>
  <si>
    <t>13222-PKB-2504505</t>
  </si>
  <si>
    <t>09292d15-fcfb-4656-5acb-08dd8067c57f</t>
  </si>
  <si>
    <t>Bernadus adoi</t>
  </si>
  <si>
    <t>085246544604</t>
  </si>
  <si>
    <t>JBK1E2074746</t>
  </si>
  <si>
    <t>2025-04-22</t>
  </si>
  <si>
    <t>https://fruitbasket.blob.core.windows.net/gk2o5k/avatar/21245902020250422163744QVRZTA.jpg</t>
  </si>
  <si>
    <t>JBK124RK077069</t>
  </si>
  <si>
    <t>13222-PKB-2504506</t>
  </si>
  <si>
    <t>21e917df-1c84-40f2-58da-08dd8067f842</t>
  </si>
  <si>
    <t>JBK3E1557098</t>
  </si>
  <si>
    <t>KB7098YX</t>
  </si>
  <si>
    <t>https://fruitbasket.blob.core.windows.net/gk2o5k/avatar/21245902020250422163112VO0FRU.jpg</t>
  </si>
  <si>
    <t>JBK313RK558841</t>
  </si>
  <si>
    <t>13222-PKB-2504502</t>
  </si>
  <si>
    <t>53fdaef1-4760-4c26-8ea9-08dd80686b11</t>
  </si>
  <si>
    <t>Rosdi</t>
  </si>
  <si>
    <t>085654178173</t>
  </si>
  <si>
    <t>https://fruitbasket.blob.core.windows.net/gk2o5k/avatar/21294476220250422160955QNJTYG.jpg</t>
  </si>
  <si>
    <t>13222-PKB-2504501</t>
  </si>
  <si>
    <t>95ba67a6-9aa5-44ef-8e94-08dd80686b11</t>
  </si>
  <si>
    <t>https://fruitbasket.blob.core.windows.net/gk2o5k/avatar/21294476220250422160118WA8NID.jpg</t>
  </si>
  <si>
    <t>13222-PKB-2504492</t>
  </si>
  <si>
    <t>c6163052-6808-41db-9191-08dd8067c2a3</t>
  </si>
  <si>
    <t>https://fruitbasket.blob.core.windows.net/gk2o5k/avatar/21294476220250422155249J8EJPT.jpg</t>
  </si>
  <si>
    <t>13222-PKB-2504488</t>
  </si>
  <si>
    <t>793ca7b4-da16-42ad-58b7-08dd8067f842</t>
  </si>
  <si>
    <t>https://fruitbasket.blob.core.windows.net/gk2o5k/avatar/21294476220250422154727QFPUSD.jpg</t>
  </si>
  <si>
    <t>13222-PKB-2504495</t>
  </si>
  <si>
    <t>fd42f4cb-3c08-404f-58b2-08dd8067f842</t>
  </si>
  <si>
    <t>Adi sah</t>
  </si>
  <si>
    <t>085750257968</t>
  </si>
  <si>
    <t>JBK1E2092313</t>
  </si>
  <si>
    <t>https://fruitbasket.blob.core.windows.net/gk2o5k/avatar/21288103020250422154048YM3OVD.jpg</t>
  </si>
  <si>
    <t>JBK128SK094821</t>
  </si>
  <si>
    <t>13222PKB-2504497</t>
  </si>
  <si>
    <t>01ddfd2c-4ae0-438c-9174-08dd8067c2a3</t>
  </si>
  <si>
    <t>JBK3E1566140</t>
  </si>
  <si>
    <t>https://fruitbasket.blob.core.windows.net/gk2o5k/avatar/21288103020250422153831AGZILM.jpg</t>
  </si>
  <si>
    <t>JBK317SK567709</t>
  </si>
  <si>
    <t>13222-PKB-2504496</t>
  </si>
  <si>
    <t>a3445a02-92f6-4aaf-9170-08dd8067c2a3</t>
  </si>
  <si>
    <t>JBK3E1570491</t>
  </si>
  <si>
    <t>https://fruitbasket.blob.core.windows.net/gk2o5k/avatar/212881030202504221536104FNPTC.jpg</t>
  </si>
  <si>
    <t>JBK311SK572209</t>
  </si>
  <si>
    <t>13222-PKB-2504494</t>
  </si>
  <si>
    <t>6b938f59-6f7a-46cc-5a44-08dd8067c57f</t>
  </si>
  <si>
    <t>JBK1E2093137</t>
  </si>
  <si>
    <t>KB3137YX</t>
  </si>
  <si>
    <t>https://fruitbasket.blob.core.windows.net/gk2o5k/avatar/21294476220250422152600ANUDXV.jpg</t>
  </si>
  <si>
    <t>JBK128SK095158</t>
  </si>
  <si>
    <t>13222-PKB-2504498</t>
  </si>
  <si>
    <t>c2a04196-a07c-4232-5883-08dd8067f842</t>
  </si>
  <si>
    <t>JBK3E1567609</t>
  </si>
  <si>
    <t>KB7609XY</t>
  </si>
  <si>
    <t>https://fruitbasket.blob.core.windows.net/gk2o5k/avatar/21288103020250422151948MSKMKF.jpg</t>
  </si>
  <si>
    <t>JBK312SK569271</t>
  </si>
  <si>
    <t>13222-PKB-2504487</t>
  </si>
  <si>
    <t>6329fe93-405a-487b-773b-08dd80636387</t>
  </si>
  <si>
    <t>KF01E1842053</t>
  </si>
  <si>
    <t>https://fruitbasket.blob.core.windows.net/gk2o5k/avatar/210233682202504221221402GM0SY.jpg</t>
  </si>
  <si>
    <t>KF0117SK842365</t>
  </si>
  <si>
    <t>13222-PKB-2504482</t>
  </si>
  <si>
    <t>a2bf4e7e-ae14-4e8a-584d-08dd8067c57f</t>
  </si>
  <si>
    <t>JBK3E1569407</t>
  </si>
  <si>
    <t>https://fruitbasket.blob.core.windows.net/gk2o5k/avatar/21295032920250422111407IYFII1.jpg</t>
  </si>
  <si>
    <t>JBK316SK571167</t>
  </si>
  <si>
    <t>13222-PKB-2504472</t>
  </si>
  <si>
    <t>3674e1e0-77a2-45d5-5582-08dd8067c57f</t>
  </si>
  <si>
    <t>KC02E1294323</t>
  </si>
  <si>
    <t>2025-04-21</t>
  </si>
  <si>
    <t>https://fruitbasket.blob.core.windows.net/gk2o5k/avatar/21246807020250421161640TUQGFW.jpg</t>
  </si>
  <si>
    <t>KC0212SK294850</t>
  </si>
  <si>
    <t>13222-PKB-2504471</t>
  </si>
  <si>
    <t>4540be07-6172-4925-8be2-08dd8067c2a3</t>
  </si>
  <si>
    <t>JMH1E1062799</t>
  </si>
  <si>
    <t>https://fruitbasket.blob.core.windows.net/gk2o5k/avatar/21246807020250421161011LJRJNB.jpg</t>
  </si>
  <si>
    <t>JMH113SK064484</t>
  </si>
  <si>
    <t>13222-PKB-2504470</t>
  </si>
  <si>
    <t>0342fbe1-9024-4c1b-5562-08dd8067c57f</t>
  </si>
  <si>
    <t>JBP1E2097030</t>
  </si>
  <si>
    <t>https://fruitbasket.blob.core.windows.net/gk2o5k/avatar/21295153620250421160230XM7PW0.jpg</t>
  </si>
  <si>
    <t>JBP126SK096953</t>
  </si>
  <si>
    <t>13222-PKB-2504456</t>
  </si>
  <si>
    <t>ddebca67-00d1-4a0c-5534-08dd8067c57f</t>
  </si>
  <si>
    <t>Dodi</t>
  </si>
  <si>
    <t>082350154095</t>
  </si>
  <si>
    <t>https://fruitbasket.blob.core.windows.net/gk2o5k/avatar/21297659720250421154630GLBBJJ.jpg</t>
  </si>
  <si>
    <t>13222-PKB-2504467</t>
  </si>
  <si>
    <t>c7ad51a0-616d-4fe2-c85f-08dd80680124</t>
  </si>
  <si>
    <t>JBK3E1566328</t>
  </si>
  <si>
    <t>https://fruitbasket.blob.core.windows.net/gk2o5k/avatar/21297659720250421153525QKROBD.jpg</t>
  </si>
  <si>
    <t>JBK315SK568275</t>
  </si>
  <si>
    <t>13222-PKB-2504464</t>
  </si>
  <si>
    <t>03ebee84-badf-44c6-54ce-08dd8067c57f</t>
  </si>
  <si>
    <t>https://fruitbasket.blob.core.windows.net/gk2o5k/avatar/21287976520250421151445N8ANJI.jpg</t>
  </si>
  <si>
    <t>13222-PKB-2504461</t>
  </si>
  <si>
    <t>5c9f2c22-179f-4c19-88ac-08dd80686b11</t>
  </si>
  <si>
    <t>https://fruitbasket.blob.core.windows.net/gk2o5k/avatar/21255000920250421150252Q5P638.jpg</t>
  </si>
  <si>
    <t>13222-PKB-2504446</t>
  </si>
  <si>
    <t>416ac3c5-a3af-4260-72cd-08dd80636387</t>
  </si>
  <si>
    <t>Edi</t>
  </si>
  <si>
    <t>085750057316</t>
  </si>
  <si>
    <t>https://fruitbasket.blob.core.windows.net/gk2o5k/avatar/212879765202504211456250EXWJ2.jpg</t>
  </si>
  <si>
    <t>13222-PKB-2504460</t>
  </si>
  <si>
    <t>e878e1ba-e155-4637-8a52-08dd8067c2a3</t>
  </si>
  <si>
    <t>MARKUS GANSI</t>
  </si>
  <si>
    <t>081356721628</t>
  </si>
  <si>
    <t>JBK3E1570389</t>
  </si>
  <si>
    <t>https://fruitbasket.blob.core.windows.net/gk2o5k/avatar/21296740520250421131105P1ONFH.jpg</t>
  </si>
  <si>
    <t>JBK313SK572275</t>
  </si>
  <si>
    <t>13222-PKB-2504459</t>
  </si>
  <si>
    <t>1055ce17-a245-4155-8714-08dd80686b11</t>
  </si>
  <si>
    <t>JBK1E2085001</t>
  </si>
  <si>
    <t>KB5001XY</t>
  </si>
  <si>
    <t>https://fruitbasket.blob.core.windows.net/gk2o5k/avatar/212879765202504211203552ORACL.jpg</t>
  </si>
  <si>
    <t>JBK123SK087467</t>
  </si>
  <si>
    <t>8676239c-8907-4e82-8980-08dd8067c2a3</t>
  </si>
  <si>
    <t>JME1E1454813</t>
  </si>
  <si>
    <t>https://fruitbasket.blob.core.windows.net/gk2o5k/avatar/21287976520250421115803G8OQWT.jpg</t>
  </si>
  <si>
    <t>JME112SK456516</t>
  </si>
  <si>
    <t>13222-PKB-2504451</t>
  </si>
  <si>
    <t>e2968150-88c4-4b55-86ea-08dd80686b11</t>
  </si>
  <si>
    <t>JBK3E1568424</t>
  </si>
  <si>
    <t>KB8424XY</t>
  </si>
  <si>
    <t>https://fruitbasket.blob.core.windows.net/gk2o5k/avatar/21287976520250421114712TDFLOP.jpg</t>
  </si>
  <si>
    <t>JBK316SK569919</t>
  </si>
  <si>
    <t>13222-PKB-2504453</t>
  </si>
  <si>
    <t>1f4d3b16-1a3c-49f1-894c-08dd8067c2a3</t>
  </si>
  <si>
    <t>KD11E1577598</t>
  </si>
  <si>
    <t>https://fruitbasket.blob.core.windows.net/gk2o5k/avatar/211559197202504211139297YPPYZ.jpg</t>
  </si>
  <si>
    <t>KD1117SK578351</t>
  </si>
  <si>
    <t>13222-PKB-2504457</t>
  </si>
  <si>
    <t>45f00da6-52b4-4388-86bf-08dd80686b11</t>
  </si>
  <si>
    <t>JMH1E1108519</t>
  </si>
  <si>
    <t>https://fruitbasket.blob.core.windows.net/gk2o5k/avatar/21155919720250421113718ZCDWDS.jpg</t>
  </si>
  <si>
    <t>JMH114SK110095</t>
  </si>
  <si>
    <t>13222-PKB-2504666</t>
  </si>
  <si>
    <t>847b3b20-2b46-4601-8573-08dd8497c679</t>
  </si>
  <si>
    <t>2025-04-26</t>
  </si>
  <si>
    <t>https://fruitbasket.blob.core.windows.net/gk2o5k/avatar/21153900720250426163409HCIKAC.jpg</t>
  </si>
  <si>
    <t>13222-PKB-2504662</t>
  </si>
  <si>
    <t>7a18cb43-3376-4199-8572-08dd8497c679</t>
  </si>
  <si>
    <t>https://fruitbasket.blob.core.windows.net/gk2o5k/avatar/21166821020250426163400EPGBIS.jpg</t>
  </si>
  <si>
    <t>13222-PKB-2504656</t>
  </si>
  <si>
    <t>c2307d01-4e83-43f6-6972-08dd8498142c</t>
  </si>
  <si>
    <t>https://fruitbasket.blob.core.windows.net/gk2o5k/avatar/21177400620250426162739JMHFBI.jpg</t>
  </si>
  <si>
    <t>13222-PKB-2504651</t>
  </si>
  <si>
    <t>2742ce40-8853-4aaa-6d9b-08dd8497c9f4</t>
  </si>
  <si>
    <t>ENDANG</t>
  </si>
  <si>
    <t>082151098410</t>
  </si>
  <si>
    <t>JM04E2222992</t>
  </si>
  <si>
    <t>https://fruitbasket.blob.core.windows.net/gk2o5k/avatar/21196282320250426160717PNMZ97.jpg</t>
  </si>
  <si>
    <t>JM0422RK223284</t>
  </si>
  <si>
    <t>13222-PKB-2504650</t>
  </si>
  <si>
    <t>bf7f8116-f3eb-4b91-6d9a-08dd8497c9f4</t>
  </si>
  <si>
    <t>https://fruitbasket.blob.core.windows.net/gk2o5k/avatar/21205170720250426160453PMSKBN.jpg</t>
  </si>
  <si>
    <t>13222-PKB-2504652</t>
  </si>
  <si>
    <t>194d76c3-ea68-4ad0-8550-08dd8497c679</t>
  </si>
  <si>
    <t>https://fruitbasket.blob.core.windows.net/gk2o5k/avatar/21195471220250426160247PRUCV2.jpg</t>
  </si>
  <si>
    <t>13222-PKB-2504654</t>
  </si>
  <si>
    <t>835012ce-6e56-4394-dad7-08dd8497cad2</t>
  </si>
  <si>
    <t>https://fruitbasket.blob.core.windows.net/gk2o5k/avatar/21196310820250426160006AEBVWA.jpg</t>
  </si>
  <si>
    <t>13222-PKB-2504661</t>
  </si>
  <si>
    <t>e59e8f36-fb14-4263-6d94-08dd8497c9f4</t>
  </si>
  <si>
    <t>https://fruitbasket.blob.core.windows.net/gk2o5k/avatar/21201049720250426155755JIBJ3N.jpg</t>
  </si>
  <si>
    <t>13222-PKB-2504641</t>
  </si>
  <si>
    <t>ab76e9f8-c0b8-4646-9c0a-08dd8299a51b</t>
  </si>
  <si>
    <t>KD11E1580715</t>
  </si>
  <si>
    <t>KB2359YX</t>
  </si>
  <si>
    <t>https://fruitbasket.blob.core.windows.net/gk2o5k/avatar/21283280820250426145137UVIHTO.jpg</t>
  </si>
  <si>
    <t>KD1117SK581542</t>
  </si>
  <si>
    <t>13222-PKB-2504646</t>
  </si>
  <si>
    <t>f0387b46-e0c4-4fa1-e5a6-08dd8296afdb</t>
  </si>
  <si>
    <t>JBP1E2083437</t>
  </si>
  <si>
    <t>https://fruitbasket.blob.core.windows.net/gk2o5k/avatar/21245700220250426144355LAYNAX.jpg</t>
  </si>
  <si>
    <t>JBP122RK083398</t>
  </si>
  <si>
    <t>13222-PKB-2504648</t>
  </si>
  <si>
    <t>fa28555e-22e0-424e-4713-08dd82b21b71</t>
  </si>
  <si>
    <t>JBK3E1571448</t>
  </si>
  <si>
    <t>KB1448XY</t>
  </si>
  <si>
    <t>https://fruitbasket.blob.core.windows.net/gk2o5k/avatar/21245700220250426143308IW8ZGX.jpg</t>
  </si>
  <si>
    <t>JBK314SK573290</t>
  </si>
  <si>
    <t>13222-PKB-2504644</t>
  </si>
  <si>
    <t>6adc3859-6cb2-4fda-e56a-08dd8296afdb</t>
  </si>
  <si>
    <t>https://fruitbasket.blob.core.windows.net/gk2o5k/avatar/21257154720250426142654HYF3NE.jpg</t>
  </si>
  <si>
    <t>13222-PKB-2504632</t>
  </si>
  <si>
    <t>9bc8c3f0-d80d-4740-e564-08dd8296afdb</t>
  </si>
  <si>
    <t>Erniawati</t>
  </si>
  <si>
    <t>082149333352</t>
  </si>
  <si>
    <t>JMH1E1098067</t>
  </si>
  <si>
    <t>https://fruitbasket.blob.core.windows.net/gk2o5k/avatar/21288919620250426142546QL8U07.jpg</t>
  </si>
  <si>
    <t>JMH117SK099755</t>
  </si>
  <si>
    <t>13222-PKB-2504647</t>
  </si>
  <si>
    <t>ac841c27-3d9b-4760-1cb1-08dd82b26d7d</t>
  </si>
  <si>
    <t>https://fruitbasket.blob.core.windows.net/gk2o5k/avatar/21257154720250426142241BNJUGK.jpg</t>
  </si>
  <si>
    <t>13222-PKB-2504645</t>
  </si>
  <si>
    <t>f1c8ea39-cce9-4c15-1c9c-08dd82b26d7d</t>
  </si>
  <si>
    <t>https://fruitbasket.blob.core.windows.net/gk2o5k/avatar/21257154720250426141403VSUK6C.jpg</t>
  </si>
  <si>
    <t>13222-PKB-2504643</t>
  </si>
  <si>
    <t>784cbbca-9803-47f8-1c8a-08dd82b26d7d</t>
  </si>
  <si>
    <t>https://fruitbasket.blob.core.windows.net/gk2o5k/avatar/21245700220250426140934CEVQIJ.jpg</t>
  </si>
  <si>
    <t>13222-PKB-2504642</t>
  </si>
  <si>
    <t>d06a5050-7854-404b-ef69-08dd82afebbf</t>
  </si>
  <si>
    <t>https://fruitbasket.blob.core.windows.net/gk2o5k/avatar/21252745320250426140529YWOME2.jpg</t>
  </si>
  <si>
    <t>13222-PKB-2504640</t>
  </si>
  <si>
    <t>b760cc35-d904-49e8-e4e0-08dd8296afdb</t>
  </si>
  <si>
    <t>Agustinus am</t>
  </si>
  <si>
    <t>081522836066</t>
  </si>
  <si>
    <t>https://fruitbasket.blob.core.windows.net/gk2o5k/avatar/21278953020250426133508DQEKTG.jpg</t>
  </si>
  <si>
    <t>13222-PKB-2504635</t>
  </si>
  <si>
    <t>91575f84-f01d-4f10-ef18-08dd82afebbf</t>
  </si>
  <si>
    <t>JBK1E2094351</t>
  </si>
  <si>
    <t>https://fruitbasket.blob.core.windows.net/gk2o5k/avatar/21278953020250426132920NXVLL3.jpg</t>
  </si>
  <si>
    <t>JBK127SK096494</t>
  </si>
  <si>
    <t>13222-PKB-2504639</t>
  </si>
  <si>
    <t>76e761cf-02ec-489c-ef11-08dd82afebbf</t>
  </si>
  <si>
    <t>JBK1E2081979</t>
  </si>
  <si>
    <t>KB1979XY</t>
  </si>
  <si>
    <t>https://fruitbasket.blob.core.windows.net/gk2o5k/avatar/212789530202504261325061PBYJL.jpg</t>
  </si>
  <si>
    <t>JBK12XSK084582</t>
  </si>
  <si>
    <t>13222-PKB-2504634</t>
  </si>
  <si>
    <t>1568a2af-b4e5-45c9-eeed-08dd82afebbf</t>
  </si>
  <si>
    <t>https://fruitbasket.blob.core.windows.net/gk2o5k/avatar/2974868420250426131950OBWIO1.jpg</t>
  </si>
  <si>
    <t>13222-PKB-2504625</t>
  </si>
  <si>
    <t>2b6a8499-bfdd-4bcd-4a26-08dd82b0fc9c</t>
  </si>
  <si>
    <t>JMH2E1153687</t>
  </si>
  <si>
    <t>https://fruitbasket.blob.core.windows.net/gk2o5k/avatar/21166821020250426105412JN7NKJ.jpg</t>
  </si>
  <si>
    <t>JMH21XSK153371</t>
  </si>
  <si>
    <t>13222-PKB-2504628</t>
  </si>
  <si>
    <t>fd75d52c-28f3-4bd0-ed7e-08dd82afebbf</t>
  </si>
  <si>
    <t>JBK1E2078999</t>
  </si>
  <si>
    <t>https://fruitbasket.blob.core.windows.net/gk2o5k/avatar/211774006202504261041561KTDI5.jpg</t>
  </si>
  <si>
    <t>JBK126RK081107</t>
  </si>
  <si>
    <t>13222-PKB-2504627</t>
  </si>
  <si>
    <t>919719a5-aeca-492b-1a79-08dd82b26d7d</t>
  </si>
  <si>
    <t>https://fruitbasket.blob.core.windows.net/gk2o5k/avatar/21177400620250426102721LQ0SLQ.jpg</t>
  </si>
  <si>
    <t>13222-PKB-2504629</t>
  </si>
  <si>
    <t>3b9b1973-df4d-4c05-1a50-08dd82b26d7d</t>
  </si>
  <si>
    <t>Lukas muliadi</t>
  </si>
  <si>
    <t>083151400738</t>
  </si>
  <si>
    <t>JBK1E2079203</t>
  </si>
  <si>
    <t>https://fruitbasket.blob.core.windows.net/gk2o5k/avatar/212959625202504261015498I1IBZ.jpg</t>
  </si>
  <si>
    <t>JBK128SK082247</t>
  </si>
  <si>
    <t>13222-PKB-2504623</t>
  </si>
  <si>
    <t>894e439b-aa34-4bdc-ed11-08dd82afebbf</t>
  </si>
  <si>
    <t>https://fruitbasket.blob.core.windows.net/gk2o5k/avatar/21188975320250426100957PRXTST.jpg</t>
  </si>
  <si>
    <t>13222-PKB-2504624</t>
  </si>
  <si>
    <t>11cd1088-9397-4d82-1a1b-08dd82b26d7d</t>
  </si>
  <si>
    <t>https://fruitbasket.blob.core.windows.net/gk2o5k/avatar/21210323520250426095716ZRY055.jpg</t>
  </si>
  <si>
    <t>13222-PKB-2504713</t>
  </si>
  <si>
    <t>3b7ae26e-321d-4fe0-f5d3-08dd85dc94e4</t>
  </si>
  <si>
    <t>2025-04-28</t>
  </si>
  <si>
    <t>https://fruitbasket.blob.core.windows.net/gk2o5k/avatar/21141036320250428155944REACNT.jpg</t>
  </si>
  <si>
    <t>13222-PKB-2504706</t>
  </si>
  <si>
    <t>ca94f2c5-dfe2-4b07-0b2d-08dd85db0cbe</t>
  </si>
  <si>
    <t>https://fruitbasket.blob.core.windows.net/gk2o5k/avatar/2569093620250428155939G8DQFX.jpg</t>
  </si>
  <si>
    <t>13222-PKB-2504707</t>
  </si>
  <si>
    <t>c87db774-51a2-4e32-87a1-08dd85dd46ec</t>
  </si>
  <si>
    <t>Adus rupinus</t>
  </si>
  <si>
    <t>085349354263</t>
  </si>
  <si>
    <t>KD11E1599786</t>
  </si>
  <si>
    <t>KB9786XY</t>
  </si>
  <si>
    <t>https://fruitbasket.blob.core.windows.net/gk2o5k/avatar/2130266442025042815571736NSJ0.jpg</t>
  </si>
  <si>
    <t>KD1119SK600530</t>
  </si>
  <si>
    <t>13222-PKB-2504717</t>
  </si>
  <si>
    <t>932ebc48-2371-41b8-23c4-08dd85dd0a92</t>
  </si>
  <si>
    <t>https://fruitbasket.blob.core.windows.net/gk2o5k/avatar/21216034520250428155506RNUBIW.jpg</t>
  </si>
  <si>
    <t>13222-PKB-2504711</t>
  </si>
  <si>
    <t>663bc170-c403-4a5d-23c1-08dd85dd0a92</t>
  </si>
  <si>
    <t>https://fruitbasket.blob.core.windows.net/gk2o5k/avatar/21145322820250428155440XI82FN.jpg</t>
  </si>
  <si>
    <t>13222-PKB-2504718</t>
  </si>
  <si>
    <t>60dcfd11-df20-4f84-0b1c-08dd85db0cbe</t>
  </si>
  <si>
    <t>https://fruitbasket.blob.core.windows.net/gk2o5k/avatar/21137234620250428155224KN5LO4.jpg</t>
  </si>
  <si>
    <t>13222-PKB-2504712</t>
  </si>
  <si>
    <t>8ab8e6e3-7573-4016-3cac-08dd85dcb502</t>
  </si>
  <si>
    <t>https://fruitbasket.blob.core.windows.net/gk2o5k/avatar/21196078420250428155209ZJDUVE.jpg</t>
  </si>
  <si>
    <t>13222-PKB-2504719</t>
  </si>
  <si>
    <t>feff0ae1-bafb-4c28-23b4-08dd85dd0a92</t>
  </si>
  <si>
    <t>https://fruitbasket.blob.core.windows.net/gk2o5k/avatar/21028296020250428154926Q7J2R9.jpg</t>
  </si>
  <si>
    <t>13222-PKB-2504720</t>
  </si>
  <si>
    <t>eb15b57c-6046-4a44-f5b7-08dd85dc94e4</t>
  </si>
  <si>
    <t>https://fruitbasket.blob.core.windows.net/gk2o5k/avatar/21198242120250428154654D3WDEA.jpg</t>
  </si>
  <si>
    <t>13222-PKB-2504701</t>
  </si>
  <si>
    <t>b90c3c07-3be0-4707-0b12-08dd85db0cbe</t>
  </si>
  <si>
    <t>KFE1E1023694</t>
  </si>
  <si>
    <t>KB3694XY</t>
  </si>
  <si>
    <t>https://fruitbasket.blob.core.windows.net/gk2o5k/avatar/21166334720250428154607G1BP9L.jpg</t>
  </si>
  <si>
    <t>KFE118SK023376</t>
  </si>
  <si>
    <t>13222-PKB-25044705</t>
  </si>
  <si>
    <t>040895e0-4f10-4789-0b02-08dd85db0cbe</t>
  </si>
  <si>
    <t>EFENDI</t>
  </si>
  <si>
    <t>085346805513</t>
  </si>
  <si>
    <t>JMD1E1882553</t>
  </si>
  <si>
    <t>https://fruitbasket.blob.core.windows.net/gk2o5k/avatar/21273358420250428154402UYGI1G.jpg</t>
  </si>
  <si>
    <t>JMD119SK883167</t>
  </si>
  <si>
    <t>13222-PKB-25047000</t>
  </si>
  <si>
    <t>1c58d35c-1753-4044-0aff-08dd85db0cbe</t>
  </si>
  <si>
    <t>https://fruitbasket.blob.core.windows.net/gk2o5k/avatar/2116633472025042815432008IVNQ.jpg</t>
  </si>
  <si>
    <t>13222-PKB-2504721</t>
  </si>
  <si>
    <t>ffbfe140-491b-47e5-3c84-08dd85dcb502</t>
  </si>
  <si>
    <t>https://fruitbasket.blob.core.windows.net/gk2o5k/avatar/21199510220250428153909VCNBAI.jpg</t>
  </si>
  <si>
    <t>13222-PKB-2504709</t>
  </si>
  <si>
    <t>8cafb71f-24a7-4c3e-8771-08dd85dd46ec</t>
  </si>
  <si>
    <t>https://fruitbasket.blob.core.windows.net/gk2o5k/avatar/21137480420250428153710CZX7HL.jpg</t>
  </si>
  <si>
    <t>13222-PKB-2504702</t>
  </si>
  <si>
    <t>25e7fcab-6574-4ac0-23ab-08dd85dd0a92</t>
  </si>
  <si>
    <t>Mini ermina</t>
  </si>
  <si>
    <t>082149332012</t>
  </si>
  <si>
    <t>https://fruitbasket.blob.core.windows.net/gk2o5k/avatar/21284080820250428153510WOGOC3.jpg</t>
  </si>
  <si>
    <t>13222-PKB-2504710</t>
  </si>
  <si>
    <t>b5889cff-11e2-4ad8-8764-08dd85dd46ec</t>
  </si>
  <si>
    <t>https://fruitbasket.blob.core.windows.net/gk2o5k/avatar/21284080820250428153309YHUN8X.jpg</t>
  </si>
  <si>
    <t>13222-PKB-250407</t>
  </si>
  <si>
    <t>8a3711b9-c7da-4c12-daaf-08dd85ddc889</t>
  </si>
  <si>
    <t>JBK3E1569279</t>
  </si>
  <si>
    <t>KB2377YX</t>
  </si>
  <si>
    <t>https://fruitbasket.blob.core.windows.net/gk2o5k/avatar/21284080820250428152238JUHQLO.jpg</t>
  </si>
  <si>
    <t>JBK315SK570964</t>
  </si>
  <si>
    <t>13222-PKB-2504703</t>
  </si>
  <si>
    <t>bbfbd191-0ed8-40c0-f589-08dd85dc94e4</t>
  </si>
  <si>
    <t>JBK3E1561298</t>
  </si>
  <si>
    <t>KB1298XY</t>
  </si>
  <si>
    <t>https://fruitbasket.blob.core.windows.net/gk2o5k/avatar/21284080820250428152147WCL1NK.jpg</t>
  </si>
  <si>
    <t>JBK314SK563228</t>
  </si>
  <si>
    <t>13222-PKB-2504693</t>
  </si>
  <si>
    <t>db24c49e-9543-44c2-872b-08dd85dd46ec</t>
  </si>
  <si>
    <t>MOHAMAD PANDI</t>
  </si>
  <si>
    <t>081522516495</t>
  </si>
  <si>
    <t>JBK3E1569882</t>
  </si>
  <si>
    <t>https://fruitbasket.blob.core.windows.net/gk2o5k/avatar/21306649620250428151126WZZNCB.jpg</t>
  </si>
  <si>
    <t>JBK311SK571707</t>
  </si>
  <si>
    <t>13222-PKB-2504714</t>
  </si>
  <si>
    <t>65bb42c2-72ad-4bba-2358-08dd85dd0a92</t>
  </si>
  <si>
    <t>MATIAS ABON</t>
  </si>
  <si>
    <t>082159296963</t>
  </si>
  <si>
    <t>JBK3E1570522</t>
  </si>
  <si>
    <t>https://fruitbasket.blob.core.windows.net/gk2o5k/avatar/21306729720250428150646H26JAA.jpg</t>
  </si>
  <si>
    <t>JBK31XSK572239</t>
  </si>
  <si>
    <t>13222-PKB-2504698</t>
  </si>
  <si>
    <t>03359ac6-b1a1-4cfe-21e3-08dd85dd0a92</t>
  </si>
  <si>
    <t>https://fruitbasket.blob.core.windows.net/gk2o5k/avatar/21287172320250428125809OPUH1O.jpg</t>
  </si>
  <si>
    <t>13222-PKB-2504697</t>
  </si>
  <si>
    <t>6649dedb-1423-4284-d926-08dd85ddc889</t>
  </si>
  <si>
    <t>Nusi</t>
  </si>
  <si>
    <t>082213721014</t>
  </si>
  <si>
    <t>JBK1E2092763</t>
  </si>
  <si>
    <t>KB2830XX</t>
  </si>
  <si>
    <t>https://fruitbasket.blob.core.windows.net/gk2o5k/avatar/21288106220250428124914UKBRGW.jpg</t>
  </si>
  <si>
    <t>JBK129SK095038</t>
  </si>
  <si>
    <t>13222-PKB-2504692</t>
  </si>
  <si>
    <t>d428b73b-11a3-458b-84db-08dd85dd46ec</t>
  </si>
  <si>
    <t>JBK3E1567378</t>
  </si>
  <si>
    <t>KB7378XY</t>
  </si>
  <si>
    <t>https://fruitbasket.blob.core.windows.net/gk2o5k/avatar/2128408082025042811263971LGZD.jpg</t>
  </si>
  <si>
    <t>JBK317SK569153</t>
  </si>
  <si>
    <t>13222-PKB-2504680</t>
  </si>
  <si>
    <t>2eaa4da1-4396-49af-3a65-08dd85dcb502</t>
  </si>
  <si>
    <t>JBK3E1567809</t>
  </si>
  <si>
    <t>https://fruitbasket.blob.core.windows.net/gk2o5k/avatar/211663347202504281110444DCPQV.jpg</t>
  </si>
  <si>
    <t>JBK310SK569558</t>
  </si>
  <si>
    <t>13222-PKB-2504689</t>
  </si>
  <si>
    <t>c5b58076-f70f-4d6e-07e7-08dd85db0cbe</t>
  </si>
  <si>
    <t>https://fruitbasket.blob.core.windows.net/gk2o5k/avatar/211663347202504281058064WXYLB.jpg</t>
  </si>
  <si>
    <t>13222-PKB-2504684</t>
  </si>
  <si>
    <t>09dca959-0a85-4a18-f21a-08dd85dc94e4</t>
  </si>
  <si>
    <t>Lusiana yuli silvitri</t>
  </si>
  <si>
    <t>089522795140</t>
  </si>
  <si>
    <t>https://fruitbasket.blob.core.windows.net/gk2o5k/avatar/2555899920250428103944YMFOGG.jpg</t>
  </si>
  <si>
    <t>13222-PKB-2504686</t>
  </si>
  <si>
    <t>fbb81662-5fe6-4a7e-39f7-08dd85dcb502</t>
  </si>
  <si>
    <t>Ahmad Yani</t>
  </si>
  <si>
    <t>083167537836</t>
  </si>
  <si>
    <t>JMH1E1133698</t>
  </si>
  <si>
    <t>KB3698XX</t>
  </si>
  <si>
    <t>https://fruitbasket.blob.core.windows.net/gk2o5k/avatar/21297091220250428102633MBWDUJ.jpg</t>
  </si>
  <si>
    <t>JMH111SK135276</t>
  </si>
  <si>
    <t>13222-PKB-2504678</t>
  </si>
  <si>
    <t>a8640ff1-4045-4c02-d72a-08dd85ddc889</t>
  </si>
  <si>
    <t>https://fruitbasket.blob.core.windows.net/gk2o5k/avatar/21288106220250428091319FJ5VBE.jpg</t>
  </si>
  <si>
    <t>13222-PKB-2504768</t>
  </si>
  <si>
    <t>c138d648-c7bf-4acc-3fc6-08dd86ac76f2</t>
  </si>
  <si>
    <t>2025-04-29</t>
  </si>
  <si>
    <t>https://fruitbasket.blob.core.windows.net/gk2o5k/avatar/21151829820250429165542YK9MBM.jpg</t>
  </si>
  <si>
    <t>13222-PKB-2504773</t>
  </si>
  <si>
    <t>eef19dcc-af7f-4fec-841f-08dd86ae9fd1</t>
  </si>
  <si>
    <t>https://fruitbasket.blob.core.windows.net/gk2o5k/avatar/21151829820250429165320UMIRRX.jpg</t>
  </si>
  <si>
    <t>13222-PKB-2504777</t>
  </si>
  <si>
    <t>3acfc780-940b-4f23-3fbf-08dd86ac76f2</t>
  </si>
  <si>
    <t>JMF1E1173065</t>
  </si>
  <si>
    <t>https://fruitbasket.blob.core.windows.net/gk2o5k/avatar/21272445720250429165137B8EYSO.jpg</t>
  </si>
  <si>
    <t>JMF119SK171253</t>
  </si>
  <si>
    <t>13222-PKB-2504758</t>
  </si>
  <si>
    <t>75d501e4-5b1b-4525-3a1d-08dd86ac8f47</t>
  </si>
  <si>
    <t>KC02E1293844</t>
  </si>
  <si>
    <t>KB3824YX</t>
  </si>
  <si>
    <t>https://fruitbasket.blob.core.windows.net/gk2o5k/avatar/21272445720250429164536YTYBR9.jpg</t>
  </si>
  <si>
    <t>KC0219SK294327</t>
  </si>
  <si>
    <t>13222-PKB-2504771</t>
  </si>
  <si>
    <t>4f0f31ea-b61d-4b33-840e-08dd86ae9fd1</t>
  </si>
  <si>
    <t>https://fruitbasket.blob.core.windows.net/gk2o5k/avatar/21140273220250429164134L7TLDW.jpg</t>
  </si>
  <si>
    <t>13222-PKB-2504769</t>
  </si>
  <si>
    <t>9da566e6-4ea2-475a-a999-08dd86acacad</t>
  </si>
  <si>
    <t>https://fruitbasket.blob.core.windows.net/gk2o5k/avatar/21140273220250429163417FMENEC.jpg</t>
  </si>
  <si>
    <t>13222-PKB-2504772</t>
  </si>
  <si>
    <t>46c6b2ae-c02c-4b52-a996-08dd86acacad</t>
  </si>
  <si>
    <t>https://fruitbasket.blob.core.windows.net/gk2o5k/avatar/21142079120250429163216OUVBO8.jpg</t>
  </si>
  <si>
    <t>13222-PKB-2504766</t>
  </si>
  <si>
    <t>d2b15f04-62ab-45ef-3a0e-08dd86ac8f47</t>
  </si>
  <si>
    <t>https://fruitbasket.blob.core.windows.net/gk2o5k/avatar/21147920820250429163022RMKBNI.jpg</t>
  </si>
  <si>
    <t>13222-PKB-2504770</t>
  </si>
  <si>
    <t>b5229d34-46db-414a-1e16-08dd86abee3e</t>
  </si>
  <si>
    <t>https://fruitbasket.blob.core.windows.net/gk2o5k/avatar/21151174320250429162840TMIX2A.jpg</t>
  </si>
  <si>
    <t>13222-PKB-2504744</t>
  </si>
  <si>
    <t>654aac73-6af2-4b7f-39f3-08dd86ac8f47</t>
  </si>
  <si>
    <t>Mariandusmar wiwil</t>
  </si>
  <si>
    <t>082351988088</t>
  </si>
  <si>
    <t>KC02E1275917</t>
  </si>
  <si>
    <t>KB2253XY</t>
  </si>
  <si>
    <t>https://fruitbasket.blob.core.windows.net/gk2o5k/avatar/21297517720250429162047IBDWWY.jpg</t>
  </si>
  <si>
    <t>KC0215RK276353</t>
  </si>
  <si>
    <t>13222-PKB-2504746</t>
  </si>
  <si>
    <t>19df66e8-569f-4e6c-83f2-08dd86ae9fd1</t>
  </si>
  <si>
    <t>KFD1E1104256</t>
  </si>
  <si>
    <t>KB4256XY</t>
  </si>
  <si>
    <t>https://fruitbasket.blob.core.windows.net/gk2o5k/avatar/21297517720250429161608FI0CRU.jpg</t>
  </si>
  <si>
    <t>KFD116SK104144</t>
  </si>
  <si>
    <t>13222-PKB-2504741</t>
  </si>
  <si>
    <t>589a597b-fa77-4773-a975-08dd86acacad</t>
  </si>
  <si>
    <t>https://fruitbasket.blob.core.windows.net/gk2o5k/avatar/21272445720250429161513OAR2DJ.jpg</t>
  </si>
  <si>
    <t>13222-PKB-2504743</t>
  </si>
  <si>
    <t>a0ce83a2-904a-4512-9919-08dd86ac27be</t>
  </si>
  <si>
    <t>JME1E1362889</t>
  </si>
  <si>
    <t>https://fruitbasket.blob.core.windows.net/gk2o5k/avatar/21155751420250429160039MOCNEK.jpg</t>
  </si>
  <si>
    <t>JME112SK367965</t>
  </si>
  <si>
    <t>13222-PKB-2504739</t>
  </si>
  <si>
    <t>ec44e4ca-2ead-4ffa-39cc-08dd86ac8f47</t>
  </si>
  <si>
    <t>https://fruitbasket.blob.core.windows.net/gk2o5k/avatar/21155751420250429155811DRQXG9.jpg</t>
  </si>
  <si>
    <t>13222-PKB-2504755</t>
  </si>
  <si>
    <t>077522d5-1719-4902-1dcc-08dd86abee3e</t>
  </si>
  <si>
    <t>https://fruitbasket.blob.core.windows.net/gk2o5k/avatar/21213725520250429153308AHPT93.jpg</t>
  </si>
  <si>
    <t>13222-PKB-2504754</t>
  </si>
  <si>
    <t>ba932f07-1ff6-4f47-39ac-08dd86ac8f47</t>
  </si>
  <si>
    <t>https://fruitbasket.blob.core.windows.net/gk2o5k/avatar/21213725520250429152745RUAWEG.jpg</t>
  </si>
  <si>
    <t>13222-PKB-2504752</t>
  </si>
  <si>
    <t>b25b568d-d14a-47d5-98c7-08dd86ac27be</t>
  </si>
  <si>
    <t>KC02E1276933</t>
  </si>
  <si>
    <t>KB6933XY</t>
  </si>
  <si>
    <t>https://fruitbasket.blob.core.windows.net/gk2o5k/avatar/212137255202504291526457LITWQ.jpg</t>
  </si>
  <si>
    <t>KC0211RK277418</t>
  </si>
  <si>
    <t>13222-PKB-2504749</t>
  </si>
  <si>
    <t>620169c9-e8bc-48a6-1db0-08dd86abee3e</t>
  </si>
  <si>
    <t>https://fruitbasket.blob.core.windows.net/gk2o5k/avatar/21212066020250429152040C2IEGX.jpg</t>
  </si>
  <si>
    <t>13222-PKB-2504763</t>
  </si>
  <si>
    <t>6de45828-18c0-4892-98b5-08dd86ac27be</t>
  </si>
  <si>
    <t>https://fruitbasket.blob.core.windows.net/gk2o5k/avatar/21212066020250429151917XKCLDD.jpg</t>
  </si>
  <si>
    <t>13222-PKB-2504747</t>
  </si>
  <si>
    <t>b063f379-b5d6-4081-1d9b-08dd86abee3e</t>
  </si>
  <si>
    <t>https://fruitbasket.blob.core.windows.net/gk2o5k/avatar/212120660202504291510547PLSUE.jpg</t>
  </si>
  <si>
    <t>13222-PKB-2504750</t>
  </si>
  <si>
    <t>9a54742f-fea9-44f3-a8f2-08dd86acacad</t>
  </si>
  <si>
    <t>https://fruitbasket.blob.core.windows.net/gk2o5k/avatar/21225714720250429145841QFT1PU.jpg</t>
  </si>
  <si>
    <t>13222-PKB-2504756</t>
  </si>
  <si>
    <t>1880830d-5fe3-4bd2-834e-08dd86ae9fd1</t>
  </si>
  <si>
    <t>https://fruitbasket.blob.core.windows.net/gk2o5k/avatar/212115959202504291454075K2G29.jpg</t>
  </si>
  <si>
    <t>13222-PKB-2504757</t>
  </si>
  <si>
    <t>e10ce8ed-7afc-434e-396f-08dd86ac8f47</t>
  </si>
  <si>
    <t>https://fruitbasket.blob.core.windows.net/gk2o5k/avatar/212153796202504291450038ECOIH.jpg</t>
  </si>
  <si>
    <t>13222-PKB-2504760</t>
  </si>
  <si>
    <t>8a1f154f-d49d-4180-8340-08dd86ae9fd1</t>
  </si>
  <si>
    <t>https://fruitbasket.blob.core.windows.net/gk2o5k/avatar/21213725520250429144740RA0CD1.jpg</t>
  </si>
  <si>
    <t>13222-PKB-2504731</t>
  </si>
  <si>
    <t>8c684ad6-2ef2-4a8e-361d-08dd86ac8f47</t>
  </si>
  <si>
    <t>TRIPINA</t>
  </si>
  <si>
    <t>081521616993</t>
  </si>
  <si>
    <t>JMF1E1219619</t>
  </si>
  <si>
    <t>https://fruitbasket.blob.core.windows.net/gk2o5k/avatar/212890830202504290914142JJAMS.jpg</t>
  </si>
  <si>
    <t>JMF11XSK220668</t>
  </si>
  <si>
    <t>13222-PKB-2504732</t>
  </si>
  <si>
    <t>4d526673-0dc6-41c6-a585-08dd86acacad</t>
  </si>
  <si>
    <t>Arsensius ryans heriwisman</t>
  </si>
  <si>
    <t>081906688572</t>
  </si>
  <si>
    <t>JMH2E1132467</t>
  </si>
  <si>
    <t>https://fruitbasket.blob.core.windows.net/gk2o5k/avatar/21292129220250429090931GS3PJS.jpg</t>
  </si>
  <si>
    <t>JMH217SK132168</t>
  </si>
  <si>
    <t>13222-PKB-2504843</t>
  </si>
  <si>
    <t>05bbeca6-7d4f-49b9-1246-08dd87727d99</t>
  </si>
  <si>
    <t>MUKADI</t>
  </si>
  <si>
    <t>085822781617</t>
  </si>
  <si>
    <t>JME1E1312423</t>
  </si>
  <si>
    <t>2025-04-30</t>
  </si>
  <si>
    <t>https://fruitbasket.blob.core.windows.net/gk2o5k/avatar/21295900320250430181156GKTPFL.jpg</t>
  </si>
  <si>
    <t>JME117SK315604</t>
  </si>
  <si>
    <t>13222-PKB-2504847</t>
  </si>
  <si>
    <t>5f7ce859-5e87-458b-8861-08dd87627b50</t>
  </si>
  <si>
    <t>085652019703</t>
  </si>
  <si>
    <t>JBK1E2087554</t>
  </si>
  <si>
    <t>B7554VY</t>
  </si>
  <si>
    <t>https://fruitbasket.blob.core.windows.net/gk2o5k/avatar/21277637120250430181047EWUIZK.jpg</t>
  </si>
  <si>
    <t>JBK128SK089943</t>
  </si>
  <si>
    <t>13222-PKB-2504830</t>
  </si>
  <si>
    <t>bcb3dcab-6777-422e-8852-08dd87627b50</t>
  </si>
  <si>
    <t>Melyssia pretty</t>
  </si>
  <si>
    <t>085752014837</t>
  </si>
  <si>
    <t>JBK1E2088080</t>
  </si>
  <si>
    <t>KB8080XY</t>
  </si>
  <si>
    <t>https://fruitbasket.blob.core.windows.net/gk2o5k/avatar/21282996120250430175428CVAW6U.jpg</t>
  </si>
  <si>
    <t>JBK129SK090583</t>
  </si>
  <si>
    <t>13222-PKB-2504838</t>
  </si>
  <si>
    <t>6e635b5c-16fe-45f0-2a9b-08dd876041a8</t>
  </si>
  <si>
    <t>Juliansyah</t>
  </si>
  <si>
    <t>081649459176</t>
  </si>
  <si>
    <t>JBK3E1566396</t>
  </si>
  <si>
    <t>KB6396XY</t>
  </si>
  <si>
    <t>https://fruitbasket.blob.core.windows.net/gk2o5k/avatar/21281434420250430174731UQG5IQ.jpg</t>
  </si>
  <si>
    <t>JBK311SK568161</t>
  </si>
  <si>
    <t>13222-PKB-2504840</t>
  </si>
  <si>
    <t>70b4310f-e954-485f-b76c-08dd87680ef7</t>
  </si>
  <si>
    <t>SEBULON</t>
  </si>
  <si>
    <t>081345051050</t>
  </si>
  <si>
    <t>JBK1E2084922</t>
  </si>
  <si>
    <t>KB4922XY</t>
  </si>
  <si>
    <t>https://fruitbasket.blob.core.windows.net/gk2o5k/avatar/21278141020250430171621FBU9K0.jpg</t>
  </si>
  <si>
    <t>JBK121SK087239</t>
  </si>
  <si>
    <t>13222-PKB-250485</t>
  </si>
  <si>
    <t>f93bc7ee-2e38-43a8-5f8d-08dd87674e19</t>
  </si>
  <si>
    <t>ARIANI</t>
  </si>
  <si>
    <t>082351938080</t>
  </si>
  <si>
    <t>KC02E1290858</t>
  </si>
  <si>
    <t>https://fruitbasket.blob.core.windows.net/gk2o5k/avatar/21311321720250430170724ABP9CC.jpg</t>
  </si>
  <si>
    <t>KC0211SK291387</t>
  </si>
  <si>
    <t>13222-PKB-2504851</t>
  </si>
  <si>
    <t>2001fddf-0319-4617-c526-08dd876674a1</t>
  </si>
  <si>
    <t>JMB1E1191254</t>
  </si>
  <si>
    <t>KB1254XX</t>
  </si>
  <si>
    <t>https://fruitbasket.blob.core.windows.net/gk2o5k/avatar/21311321720250430170432J1J2SC.jpg</t>
  </si>
  <si>
    <t>JMB117SK191462</t>
  </si>
  <si>
    <t>13222-PKB-2504844</t>
  </si>
  <si>
    <t>80c3b71f-a198-4620-2a7e-08dd876041a8</t>
  </si>
  <si>
    <t>https://fruitbasket.blob.core.windows.net/gk2o5k/avatar/21285181920250430165611NLO4AW.jpg</t>
  </si>
  <si>
    <t>13222-PKB-2504841</t>
  </si>
  <si>
    <t>591659c3-b614-48e3-b754-08dd87680ef7</t>
  </si>
  <si>
    <t>https://fruitbasket.blob.core.windows.net/gk2o5k/avatar/212851819202504301653142O4WIX.jpg</t>
  </si>
  <si>
    <t>13222-PKB-2504845</t>
  </si>
  <si>
    <t>869b3920-c96a-4407-b747-08dd87680ef7</t>
  </si>
  <si>
    <t>JBK3E1565888</t>
  </si>
  <si>
    <t>KB5888XY</t>
  </si>
  <si>
    <t>https://fruitbasket.blob.core.windows.net/gk2o5k/avatar/21285181920250430164553LCXYZM.jpg</t>
  </si>
  <si>
    <t>JBK310SK567728</t>
  </si>
  <si>
    <t>13222-PKB-2504837</t>
  </si>
  <si>
    <t>a5cb2e25-8ce2-469e-11c6-08dd87727d99</t>
  </si>
  <si>
    <t>PAULUS</t>
  </si>
  <si>
    <t>085705540126</t>
  </si>
  <si>
    <t>JBK3E1562832</t>
  </si>
  <si>
    <t>KB2832XXK</t>
  </si>
  <si>
    <t>https://fruitbasket.blob.core.windows.net/gk2o5k/avatar/21293453920250430160250CHVRFI.jpg</t>
  </si>
  <si>
    <t>JBK316SK564543</t>
  </si>
  <si>
    <t>13222-PKB-2504827</t>
  </si>
  <si>
    <t>6241eb7b-d483-4771-11bd-08dd87727d99</t>
  </si>
  <si>
    <t>Desi krisnawati</t>
  </si>
  <si>
    <t>081348214541</t>
  </si>
  <si>
    <t>https://fruitbasket.blob.core.windows.net/gk2o5k/avatar/21308243020250430155302N6REX8.jpg</t>
  </si>
  <si>
    <t>13222-PKB-2504807</t>
  </si>
  <si>
    <t>96fc9892-d293-4a76-5f1e-08dd87674e19</t>
  </si>
  <si>
    <t>Dahlia Natalia</t>
  </si>
  <si>
    <t>082157061544</t>
  </si>
  <si>
    <t>https://fruitbasket.blob.core.windows.net/gk2o5k/avatar/2527025920250430154730FC738X.jpg</t>
  </si>
  <si>
    <t>13222-PKB-2504803</t>
  </si>
  <si>
    <t>9bf0868e-738a-4edc-b6f9-08dd87680ef7</t>
  </si>
  <si>
    <t>https://fruitbasket.blob.core.windows.net/gk2o5k/avatar/2527025920250430154152NSUH9E.jpg</t>
  </si>
  <si>
    <t>13222-PKB-2504808</t>
  </si>
  <si>
    <t>06ac5141-a5a9-4bd8-87c8-08dd87627b50</t>
  </si>
  <si>
    <t>JBK3E1568919</t>
  </si>
  <si>
    <t>https://fruitbasket.blob.core.windows.net/gk2o5k/avatar/2527025920250430153648CGCKGT.jpg</t>
  </si>
  <si>
    <t>JBK312SK570579</t>
  </si>
  <si>
    <t>13222-PKB-2504825</t>
  </si>
  <si>
    <t>57d571a1-8d90-4824-5f09-08dd87674e19</t>
  </si>
  <si>
    <t>JBK3E1529147</t>
  </si>
  <si>
    <t>B9147VY</t>
  </si>
  <si>
    <t>https://fruitbasket.blob.core.windows.net/gk2o5k/avatar/21156009620250430152532PAC2HB.jpg</t>
  </si>
  <si>
    <t>JBK315RK530877</t>
  </si>
  <si>
    <t>13222-PKB-2504831</t>
  </si>
  <si>
    <t>f5c48c75-24f5-48bf-118d-08dd87727d99</t>
  </si>
  <si>
    <t>Nina</t>
  </si>
  <si>
    <t>081250080223</t>
  </si>
  <si>
    <t>JBK1E2081726</t>
  </si>
  <si>
    <t>https://fruitbasket.blob.core.windows.net/gk2o5k/avatar/21287413220250430152243ZKYI5D.jpg</t>
  </si>
  <si>
    <t>JBK121SK084017</t>
  </si>
  <si>
    <t>13222-PKB-2504810</t>
  </si>
  <si>
    <t>1c94e906-95e7-4033-c4c9-08dd876674a1</t>
  </si>
  <si>
    <t>JBK1E2095243</t>
  </si>
  <si>
    <t>B5243XV</t>
  </si>
  <si>
    <t>https://fruitbasket.blob.core.windows.net/gk2o5k/avatar/21156009620250430152219CFTGAX.jpg</t>
  </si>
  <si>
    <t>JBK128SK097556</t>
  </si>
  <si>
    <t>13222-PKB-2504809</t>
  </si>
  <si>
    <t>d07e633d-45c7-48a4-8796-08dd87627b50</t>
  </si>
  <si>
    <t>https://fruitbasket.blob.core.windows.net/gk2o5k/avatar/21156009620250430151422CN4BB2.jpg</t>
  </si>
  <si>
    <t>13222-PKB-2504832</t>
  </si>
  <si>
    <t>bcc19f10-70fd-41ee-5ee0-08dd87674e19</t>
  </si>
  <si>
    <t>JME1E1334795</t>
  </si>
  <si>
    <t>https://fruitbasket.blob.core.windows.net/gk2o5k/avatar/21287413220250430151208DF3IOY.jpg</t>
  </si>
  <si>
    <t>JME114SK336233</t>
  </si>
  <si>
    <t>13222-PKB-2504826</t>
  </si>
  <si>
    <t>f76f8369-b6bb-4975-b6ba-08dd87680ef7</t>
  </si>
  <si>
    <t>JMH2E1215952</t>
  </si>
  <si>
    <t>KB5952XY</t>
  </si>
  <si>
    <t>https://fruitbasket.blob.core.windows.net/gk2o5k/avatar/2527025920250430150919I5YWO3.jpg</t>
  </si>
  <si>
    <t>JMH215SK215596</t>
  </si>
  <si>
    <t>13222-PKB-2504823</t>
  </si>
  <si>
    <t>773fd29f-3407-47df-29fa-08dd876041a8</t>
  </si>
  <si>
    <t>JBP1E2100624</t>
  </si>
  <si>
    <t>https://fruitbasket.blob.core.windows.net/gk2o5k/avatar/21199381120250430150541F81HXG.jpg</t>
  </si>
  <si>
    <t>JBP127SK100282</t>
  </si>
  <si>
    <t>13222-PKB-2504815</t>
  </si>
  <si>
    <t>b6792777-f8a9-458a-b6af-08dd87680ef7</t>
  </si>
  <si>
    <t>https://fruitbasket.blob.core.windows.net/gk2o5k/avatar/21199381120250430150037FP9DSQ.jpg</t>
  </si>
  <si>
    <t>13222-PKB-2504824</t>
  </si>
  <si>
    <t>3e1c3599-d6eb-4339-5ec3-08dd87674e19</t>
  </si>
  <si>
    <t>JBK3E1571740</t>
  </si>
  <si>
    <t>KB1740XY</t>
  </si>
  <si>
    <t>https://fruitbasket.blob.core.windows.net/gk2o5k/avatar/21308243020250430145455U3GHNF.jpg</t>
  </si>
  <si>
    <t>JBK315SK573573</t>
  </si>
  <si>
    <t>13222-PKB-2504822</t>
  </si>
  <si>
    <t>592c3926-4ec9-4d68-b69a-08dd87680ef7</t>
  </si>
  <si>
    <t>https://fruitbasket.blob.core.windows.net/gk2o5k/avatar/21167738020250430145024EBH1F1.jpg</t>
  </si>
  <si>
    <t>13222-PKB-2504829</t>
  </si>
  <si>
    <t>fbaa748d-395a-4829-5ea8-08dd87674e19</t>
  </si>
  <si>
    <t>ELISIUS PENDI</t>
  </si>
  <si>
    <t>081348213809</t>
  </si>
  <si>
    <t>JBK1E2086405</t>
  </si>
  <si>
    <t>KB6405XX</t>
  </si>
  <si>
    <t>https://fruitbasket.blob.core.windows.net/gk2o5k/avatar/21296721020250430145010CWQG1W.jpg</t>
  </si>
  <si>
    <t>JBK124SK088613</t>
  </si>
  <si>
    <t>13222-PKB-2504819</t>
  </si>
  <si>
    <t>85053afb-b634-4457-b691-08dd87680ef7</t>
  </si>
  <si>
    <t>https://fruitbasket.blob.core.windows.net/gk2o5k/avatar/21167738020250430144900GUCQZF.jpg</t>
  </si>
  <si>
    <t>13222-PKB-2504813</t>
  </si>
  <si>
    <t>ae3199cc-16b4-4c94-b68c-08dd87680ef7</t>
  </si>
  <si>
    <t>https://fruitbasket.blob.core.windows.net/gk2o5k/avatar/21167738020250430144532ZTG7V4.jpg</t>
  </si>
  <si>
    <t>13222-PKB-2504818</t>
  </si>
  <si>
    <t>e12b91d1-4e92-4161-b670-08dd87680ef7</t>
  </si>
  <si>
    <t>https://fruitbasket.blob.core.windows.net/gk2o5k/avatar/21060259720250430143822DX9SHQ.jpg</t>
  </si>
  <si>
    <t>13222-PKB-2504814</t>
  </si>
  <si>
    <t>1f6bc864-e6d4-4639-8730-08dd87627b50</t>
  </si>
  <si>
    <t>https://fruitbasket.blob.core.windows.net/gk2o5k/avatar/21060259720250430143733RD01NN.jpg</t>
  </si>
  <si>
    <t>13222-PKB-2504811</t>
  </si>
  <si>
    <t>44326762-c956-4f30-b660-08dd87680ef7</t>
  </si>
  <si>
    <t>https://fruitbasket.blob.core.windows.net/gk2o5k/avatar/21060259720250430143634PLGRZ8.jpg</t>
  </si>
  <si>
    <t>13222-PKB-2504820</t>
  </si>
  <si>
    <t>bf4bc481-4898-4d56-5e64-08dd87674e19</t>
  </si>
  <si>
    <t>https://fruitbasket.blob.core.windows.net/gk2o5k/avatar/21193488520250430142055R4XTYR.jpg</t>
  </si>
  <si>
    <t>13222-PKB-2504812</t>
  </si>
  <si>
    <t>fcf0399a-ab69-48e0-5e62-08dd87674e19</t>
  </si>
  <si>
    <t>https://fruitbasket.blob.core.windows.net/gk2o5k/avatar/21167738020250430141648ZTUMYD.jpg</t>
  </si>
  <si>
    <t>13222-PKB-2504800</t>
  </si>
  <si>
    <t>c5602d71-c0b6-4366-5d7e-08dd87674e19</t>
  </si>
  <si>
    <t>085138894667</t>
  </si>
  <si>
    <t>JME1E1349044</t>
  </si>
  <si>
    <t>https://fruitbasket.blob.core.windows.net/gk2o5k/avatar/21306117520250430122103BGZBC4.jpg</t>
  </si>
  <si>
    <t>JME110SK350324</t>
  </si>
  <si>
    <t>13222-PKB-2504799</t>
  </si>
  <si>
    <t>5ca19473-0982-4045-b47e-08dd87680ef7</t>
  </si>
  <si>
    <t>https://fruitbasket.blob.core.windows.net/gk2o5k/avatar/21273971220250430104316I7VK6D.jpg</t>
  </si>
  <si>
    <t>13222-PKB-2504796</t>
  </si>
  <si>
    <t>a379eb76-fa59-4026-0e32-08dd87727d99</t>
  </si>
  <si>
    <t>https://fruitbasket.blob.core.windows.net/gk2o5k/avatar/21217969820250430100205HAC8BQ.jpg</t>
  </si>
  <si>
    <t>13222-PKB-2504794</t>
  </si>
  <si>
    <t>fd262a73-2f23-457b-26d2-08dd876041a8</t>
  </si>
  <si>
    <t>Bambang siswanto</t>
  </si>
  <si>
    <t>082354876783</t>
  </si>
  <si>
    <t>JBK3E1565232</t>
  </si>
  <si>
    <t>https://fruitbasket.blob.core.windows.net/gk2o5k/avatar/21294219820250430094139LIUJH2.jpg</t>
  </si>
  <si>
    <t>JBK314SK566856</t>
  </si>
  <si>
    <t>13222-PKB-2504793</t>
  </si>
  <si>
    <t>87bf8c5d-814e-4ac1-b3d0-08dd87680ef7</t>
  </si>
  <si>
    <t>Pitri yati</t>
  </si>
  <si>
    <t>085391968334</t>
  </si>
  <si>
    <t>https://fruitbasket.blob.core.windows.net/gk2o5k/avatar/21295723520250430093742334DPB.jpg</t>
  </si>
  <si>
    <t>13222-PKB-2504790</t>
  </si>
  <si>
    <t>fa9648dc-4dae-4e83-c0ea-08dd876674a1</t>
  </si>
  <si>
    <t>JBK3E1569681</t>
  </si>
  <si>
    <t>https://fruitbasket.blob.core.windows.net/gk2o5k/avatar/21295723520250430090817ZZYFAU.jpg</t>
  </si>
  <si>
    <t>JBK311SK571349</t>
  </si>
  <si>
    <t>13222-PKB-2505095</t>
  </si>
  <si>
    <t>3864e36d-7d99-47ba-c03d-08dd8dc013da</t>
  </si>
  <si>
    <t>LANGE L</t>
  </si>
  <si>
    <t>089525880535</t>
  </si>
  <si>
    <t>2025-05-08</t>
  </si>
  <si>
    <t>https://fruitbasket.blob.core.windows.net/gk2o5k/avatar/21305260120250508164018PGCDM1.jpg</t>
  </si>
  <si>
    <t>13222-PKB-2505087</t>
  </si>
  <si>
    <t>b2d02cc6-99aa-4b41-b68b-08dd8dc1c7ca</t>
  </si>
  <si>
    <t>JBP1E2100719</t>
  </si>
  <si>
    <t>https://fruitbasket.blob.core.windows.net/gk2o5k/avatar/21305260120250508153612RMIVIH.jpg</t>
  </si>
  <si>
    <t>JBP124SK100580</t>
  </si>
  <si>
    <t>13222-PKB-2505088</t>
  </si>
  <si>
    <t>24118094-9302-480d-da38-08dd8dc1b39b</t>
  </si>
  <si>
    <t>KF01E1860809</t>
  </si>
  <si>
    <t>KB0809XX</t>
  </si>
  <si>
    <t>https://fruitbasket.blob.core.windows.net/gk2o5k/avatar/21305260120250508153153NSVCGY.jpg</t>
  </si>
  <si>
    <t>KF0117SK863488</t>
  </si>
  <si>
    <t>13222-PKB-2505080</t>
  </si>
  <si>
    <t>f8c2ac4f-6138-4745-123b-08dd8dc25416</t>
  </si>
  <si>
    <t>Budi akbar pratomo</t>
  </si>
  <si>
    <t>082288864076</t>
  </si>
  <si>
    <t>KFA1E1294981</t>
  </si>
  <si>
    <t>https://fruitbasket.blob.core.windows.net/gk2o5k/avatar/21272586320250508142028ETENJY.jpg</t>
  </si>
  <si>
    <t>KFA114SK295044</t>
  </si>
  <si>
    <t>13222-PKB-2505079</t>
  </si>
  <si>
    <t>e9c8a615-4cf4-4c37-bf52-08dd8dc013da</t>
  </si>
  <si>
    <t>KFE3E1016695</t>
  </si>
  <si>
    <t>KB2370YX</t>
  </si>
  <si>
    <t>https://fruitbasket.blob.core.windows.net/gk2o5k/avatar/21272586320250508141611LSLN5X.jpg</t>
  </si>
  <si>
    <t>KFE315SK016480</t>
  </si>
  <si>
    <t>13222-PKB-2505081</t>
  </si>
  <si>
    <t>ae72b1c3-0125-4511-b5bd-08dd8dc1c7ca</t>
  </si>
  <si>
    <t>Handerias asau</t>
  </si>
  <si>
    <t>085822154753</t>
  </si>
  <si>
    <t>KC02E1295797</t>
  </si>
  <si>
    <t>https://fruitbasket.blob.core.windows.net/gk2o5k/avatar/21272577420250508140921VBL53N.jpg</t>
  </si>
  <si>
    <t>KC0215SK296253</t>
  </si>
  <si>
    <t>13222-PKB-2505072</t>
  </si>
  <si>
    <t>02f7d090-57f0-45ff-d92a-08dd8dc1b39b</t>
  </si>
  <si>
    <t>https://fruitbasket.blob.core.windows.net/gk2o5k/avatar/21272577420250508140142MJ3GQI.jpg</t>
  </si>
  <si>
    <t>13222-PKB-2505076</t>
  </si>
  <si>
    <t>bdc7ff8a-8e8c-473d-d910-08dd8dc1b39b</t>
  </si>
  <si>
    <t>Yulia momoi</t>
  </si>
  <si>
    <t>081349300207</t>
  </si>
  <si>
    <t>JBK3E1570267</t>
  </si>
  <si>
    <t>B0267VC</t>
  </si>
  <si>
    <t>https://fruitbasket.blob.core.windows.net/gk2o5k/avatar/21307435220250508134743VDGD6H.jpg</t>
  </si>
  <si>
    <t>JBK310SK572296</t>
  </si>
  <si>
    <t>13222-PKB-2505069</t>
  </si>
  <si>
    <t>88dc99c9-db2d-4f02-11cd-08dd8dc25416</t>
  </si>
  <si>
    <t>JBK3E1570347</t>
  </si>
  <si>
    <t>https://fruitbasket.blob.core.windows.net/gk2o5k/avatar/21272577420250508134028HUSTA5.jpg</t>
  </si>
  <si>
    <t>JBK312SK572140</t>
  </si>
  <si>
    <t>13222-PKB-2505070</t>
  </si>
  <si>
    <t>420d0658-1036-4f27-1196-08dd8dc25416</t>
  </si>
  <si>
    <t>JMH1E1069052</t>
  </si>
  <si>
    <t>KB9052XY</t>
  </si>
  <si>
    <t>https://fruitbasket.blob.core.windows.net/gk2o5k/avatar/21155479220250508132642LKRGGM.jpg</t>
  </si>
  <si>
    <t>JMH115SK069217</t>
  </si>
  <si>
    <t>13222-PKB-2505078</t>
  </si>
  <si>
    <t>9a94e0dd-67d7-4a94-115a-08dd8dc25416</t>
  </si>
  <si>
    <t>JBK1E2086452</t>
  </si>
  <si>
    <t>https://fruitbasket.blob.core.windows.net/gk2o5k/avatar/21155479220250508131255N5OOFP.jpg</t>
  </si>
  <si>
    <t>JBK121SK089072</t>
  </si>
  <si>
    <t>13222-PKB-2505077</t>
  </si>
  <si>
    <t>8b47338f-7c0a-4bac-1148-08dd8dc25416</t>
  </si>
  <si>
    <t>JBK3E1570813</t>
  </si>
  <si>
    <t>B0813VX</t>
  </si>
  <si>
    <t>https://fruitbasket.blob.core.windows.net/gk2o5k/avatar/21155479220250508130655XGWF4K.jpg</t>
  </si>
  <si>
    <t>JBK315SK572455</t>
  </si>
  <si>
    <t>13222-PKB-2505075</t>
  </si>
  <si>
    <t>65ce6226-95e8-4a70-1135-08dd8dc25416</t>
  </si>
  <si>
    <t>JBK1E2097250</t>
  </si>
  <si>
    <t>https://fruitbasket.blob.core.windows.net/gk2o5k/avatar/21307435220250508130339WDCNUF.jpg</t>
  </si>
  <si>
    <t>JBK123SK099750</t>
  </si>
  <si>
    <t>13222-PKB-2505060</t>
  </si>
  <si>
    <t>d6f4d21b-50fd-4f69-73fd-08dd8cf33677</t>
  </si>
  <si>
    <t>Tibursius</t>
  </si>
  <si>
    <t>085246542651</t>
  </si>
  <si>
    <t>KD11E1580722</t>
  </si>
  <si>
    <t>2025-05-07</t>
  </si>
  <si>
    <t>https://fruitbasket.blob.core.windows.net/gk2o5k/avatar/212895335202505071644539ERGWE.jpg</t>
  </si>
  <si>
    <t>KD1116SK581550</t>
  </si>
  <si>
    <t>13222-PKB-2505059</t>
  </si>
  <si>
    <t>ce2a5ad9-9c5c-4919-ed76-08dd8cf266ad</t>
  </si>
  <si>
    <t>SUNITO</t>
  </si>
  <si>
    <t>083894958011</t>
  </si>
  <si>
    <t>JBK1E2081787</t>
  </si>
  <si>
    <t>https://fruitbasket.blob.core.windows.net/gk2o5k/avatar/21297540020250507163952YSJ8I5.jpg</t>
  </si>
  <si>
    <t>JBK120SK083926</t>
  </si>
  <si>
    <t>13222-PKB-2505055</t>
  </si>
  <si>
    <t>10169846-0222-46a2-fea2-08dd8cf0d04f</t>
  </si>
  <si>
    <t>KF01E1819667</t>
  </si>
  <si>
    <t>KB9667XX</t>
  </si>
  <si>
    <t>https://fruitbasket.blob.core.windows.net/gk2o5k/avatar/212975400202505071634055DH6IX.jpg</t>
  </si>
  <si>
    <t>KF0114RK819667</t>
  </si>
  <si>
    <t>13222-PKB-2505049</t>
  </si>
  <si>
    <t>2255da1e-c83c-4cf5-ed63-08dd8cf266ad</t>
  </si>
  <si>
    <t>Gregorius buyung</t>
  </si>
  <si>
    <t>083134187889</t>
  </si>
  <si>
    <t>JMF2E1389818</t>
  </si>
  <si>
    <t>https://fruitbasket.blob.core.windows.net/gk2o5k/avatar/21300517220250507162947HPCBFX.jpg</t>
  </si>
  <si>
    <t>JMF21XSK390236</t>
  </si>
  <si>
    <t>13222-PKB-2505050</t>
  </si>
  <si>
    <t>df733c48-b16e-40cc-b28b-08dd8cf01755</t>
  </si>
  <si>
    <t>JBK1E2084466</t>
  </si>
  <si>
    <t>https://fruitbasket.blob.core.windows.net/gk2o5k/avatar/21248229720250507162450WQAISJ.jpg</t>
  </si>
  <si>
    <t>JBK129SK087084</t>
  </si>
  <si>
    <t>13222-PKB-2505047</t>
  </si>
  <si>
    <t>f19bce09-b341-4e71-b140-08dd8cefdee3</t>
  </si>
  <si>
    <t>https://fruitbasket.blob.core.windows.net/gk2o5k/avatar/21248229720250507162048P7DYNI.jpg</t>
  </si>
  <si>
    <t>13222-PKB-2505051</t>
  </si>
  <si>
    <t>bc40f9aa-5efb-4e64-ed4e-08dd8cf266ad</t>
  </si>
  <si>
    <t>Eka nanak</t>
  </si>
  <si>
    <t>083149103911</t>
  </si>
  <si>
    <t>JMH2E1109588</t>
  </si>
  <si>
    <t>KB5788YX</t>
  </si>
  <si>
    <t>https://fruitbasket.blob.core.windows.net/gk2o5k/avatar/21302262220250507161634MA3AOB.jpg</t>
  </si>
  <si>
    <t>JMH219SK109457</t>
  </si>
  <si>
    <t>13222-PKB-2505053</t>
  </si>
  <si>
    <t>cc77457a-7827-40be-b24c-08dd8cf01755</t>
  </si>
  <si>
    <t>https://fruitbasket.blob.core.windows.net/gk2o5k/avatar/21248229720250507155019BSC0NI.jpg</t>
  </si>
  <si>
    <t>13222-PKB-2505054</t>
  </si>
  <si>
    <t>f2640cca-d4a3-4174-b241-08dd8cf01755</t>
  </si>
  <si>
    <t>JME1E1464540</t>
  </si>
  <si>
    <t>KB4540XX</t>
  </si>
  <si>
    <t>https://fruitbasket.blob.core.windows.net/gk2o5k/avatar/21302262220250507154123XNWVRG.jpg</t>
  </si>
  <si>
    <t>JME112SK466091</t>
  </si>
  <si>
    <t>13222-PKB-2505058</t>
  </si>
  <si>
    <t>85ea1f24-9182-4b5b-b23a-08dd8cf01755</t>
  </si>
  <si>
    <t>https://fruitbasket.blob.core.windows.net/gk2o5k/avatar/21257611320250507153552CBZWR3.jpg</t>
  </si>
  <si>
    <t>13222-PKB-2504999</t>
  </si>
  <si>
    <t>966512bd-b70f-45be-41e1-08dd8b584e4f</t>
  </si>
  <si>
    <t>KFD1E1099750</t>
  </si>
  <si>
    <t>2025-05-06</t>
  </si>
  <si>
    <t>https://fruitbasket.blob.core.windows.net/gk2o5k/avatar/21277011820250506113035RWFQAZ.jpg</t>
  </si>
  <si>
    <t>KFD118SK099626</t>
  </si>
  <si>
    <t>13222-PKB-2504996</t>
  </si>
  <si>
    <t>72407e81-955b-4dd1-5193-08dd8b58cd95</t>
  </si>
  <si>
    <t>KLAUDIA LUMIN</t>
  </si>
  <si>
    <t>085787645715</t>
  </si>
  <si>
    <t>JMC1E1606204</t>
  </si>
  <si>
    <t>https://fruitbasket.blob.core.windows.net/gk2o5k/avatar/21306812220250506104222FPPZN6.jpg</t>
  </si>
  <si>
    <t>JMC113SK607383</t>
  </si>
  <si>
    <t>1322-PKB-2504982</t>
  </si>
  <si>
    <t>83c3e353-1e4c-4916-d32c-08dd8b4d88e2</t>
  </si>
  <si>
    <t>JBK3E1566383</t>
  </si>
  <si>
    <t>2025-05-05</t>
  </si>
  <si>
    <t>https://fruitbasket.blob.core.windows.net/gk2o5k/avatar/21285740820250505170008KRAQP5.jpg</t>
  </si>
  <si>
    <t>JBK315SK568163</t>
  </si>
  <si>
    <t>13222-PKB-2504975</t>
  </si>
  <si>
    <t>c8b4f8a3-883d-4fb1-0b16-08dd8b4e4269</t>
  </si>
  <si>
    <t>Finsensius endang</t>
  </si>
  <si>
    <t>085750057828</t>
  </si>
  <si>
    <t>JBK3E1564963</t>
  </si>
  <si>
    <t>KB4963XY</t>
  </si>
  <si>
    <t>https://fruitbasket.blob.core.windows.net/gk2o5k/avatar/21301401420250505163730ATBISF.jpg</t>
  </si>
  <si>
    <t>JBK316SK566504</t>
  </si>
  <si>
    <t>13222-PKB-2504972</t>
  </si>
  <si>
    <t>d6548651-9a72-4fe8-1935-08dd8b55c609</t>
  </si>
  <si>
    <t>lazah</t>
  </si>
  <si>
    <t>JBK3E1569957</t>
  </si>
  <si>
    <t>KB9957XY</t>
  </si>
  <si>
    <t>https://fruitbasket.blob.core.windows.net/gk2o5k/avatar/21213964620250505161745KESQOW.jpg</t>
  </si>
  <si>
    <t>JBK315SK571581</t>
  </si>
  <si>
    <t>13222-PKB-2504979</t>
  </si>
  <si>
    <t>982c5ccf-1878-458f-3e83-08dd8b584e4f</t>
  </si>
  <si>
    <t>KC02E1295581</t>
  </si>
  <si>
    <t>KB5581XY</t>
  </si>
  <si>
    <t>https://fruitbasket.blob.core.windows.net/gk2o5k/avatar/21213964620250505160532OP7AMG.jpg</t>
  </si>
  <si>
    <t>KC0213SK296056</t>
  </si>
  <si>
    <t>13222-PKB-2504971</t>
  </si>
  <si>
    <t>166654df-e55e-4a4f-7d3c-08dd8b500be7</t>
  </si>
  <si>
    <t>Lukas j</t>
  </si>
  <si>
    <t>085654045185</t>
  </si>
  <si>
    <t>JBK3E1569543</t>
  </si>
  <si>
    <t>https://fruitbasket.blob.core.windows.net/gk2o5k/avatar/21279696820250505155927FY63SI.jpg</t>
  </si>
  <si>
    <t>JBK318SK571073</t>
  </si>
  <si>
    <t>13222-PKB-2504976</t>
  </si>
  <si>
    <t>ec0fc4d5-3743-4434-3e6a-08dd8b584e4f</t>
  </si>
  <si>
    <t>KC02E1292663</t>
  </si>
  <si>
    <t>https://fruitbasket.blob.core.windows.net/gk2o5k/avatar/212796968202505051549480IO1OM.jpg</t>
  </si>
  <si>
    <t>KC0210SK293387</t>
  </si>
  <si>
    <t>13222-PKB-2504973</t>
  </si>
  <si>
    <t>6d882049-3e80-4818-0add-08dd8b4e4269</t>
  </si>
  <si>
    <t>Rubiah</t>
  </si>
  <si>
    <t>089689331701</t>
  </si>
  <si>
    <t>JBK3E1570787</t>
  </si>
  <si>
    <t>https://fruitbasket.blob.core.windows.net/gk2o5k/avatar/2504729720250505154352YM9DAA.jpg</t>
  </si>
  <si>
    <t>JBK315SK572407</t>
  </si>
  <si>
    <t>13222-PKB-2504970</t>
  </si>
  <si>
    <t>320eb3fa-2347-437c-0ad6-08dd8b4e4269</t>
  </si>
  <si>
    <t>JMH1E1098082</t>
  </si>
  <si>
    <t>KB8082XY</t>
  </si>
  <si>
    <t>https://fruitbasket.blob.core.windows.net/gk2o5k/avatar/2504729720250505154259K9JHN5.jpg</t>
  </si>
  <si>
    <t>JMH115SK099771</t>
  </si>
  <si>
    <t>13222-PKB-2504974</t>
  </si>
  <si>
    <t>39f457db-4b18-47b0-18a3-08dd8b55c609</t>
  </si>
  <si>
    <t>JMH1E1094158</t>
  </si>
  <si>
    <t>https://fruitbasket.blob.core.windows.net/gk2o5k/avatar/2504729720250505152619YJ1GPL.jpg</t>
  </si>
  <si>
    <t>JMH117SK095771</t>
  </si>
  <si>
    <t>13222-PKB-2504940</t>
  </si>
  <si>
    <t>2d5701d0-7836-4f3b-d314-08dd89d5bdab</t>
  </si>
  <si>
    <t>2025-05-03</t>
  </si>
  <si>
    <t>https://fruitbasket.blob.core.windows.net/gk2o5k/avatar/21276913320250503150556JEDFJQ.jpg</t>
  </si>
  <si>
    <t>13222-PKB-2504943</t>
  </si>
  <si>
    <t>70085eec-4ed5-4be9-f99b-08dd89d5a62d</t>
  </si>
  <si>
    <t>https://fruitbasket.blob.core.windows.net/gk2o5k/avatar/212769486202505031453195VXEZ0.jpg</t>
  </si>
  <si>
    <t>13222-PKB-2504929</t>
  </si>
  <si>
    <t>7b0fa1ff-5ad1-4ea1-2c3d-08dd89d31080</t>
  </si>
  <si>
    <t>https://fruitbasket.blob.core.windows.net/gk2o5k/avatar/21276948620250503144757RRJVOU.jpg</t>
  </si>
  <si>
    <t>13222-PKB-2504923</t>
  </si>
  <si>
    <t>a0398007-477e-4b87-2c23-08dd89d31080</t>
  </si>
  <si>
    <t>JMD1E1867556</t>
  </si>
  <si>
    <t>https://fruitbasket.blob.core.windows.net/gk2o5k/avatar/21277011820250503143758XJBFAN.jpg</t>
  </si>
  <si>
    <t>JMD115SK867953</t>
  </si>
  <si>
    <t>13222-PKB-2504939</t>
  </si>
  <si>
    <t>d55ba839-5101-48d8-2ace-08dd89d31080</t>
  </si>
  <si>
    <t>Niksen talumepa</t>
  </si>
  <si>
    <t>085247207286</t>
  </si>
  <si>
    <t>JBK3E1567788</t>
  </si>
  <si>
    <t>KB7788XX</t>
  </si>
  <si>
    <t>https://fruitbasket.blob.core.windows.net/gk2o5k/avatar/212814100202505031204255TO8DO.jpg</t>
  </si>
  <si>
    <t>JBK314SK569563</t>
  </si>
  <si>
    <t>13222-PKB-2504937</t>
  </si>
  <si>
    <t>a8f49a97-b529-4ace-dc7c-08dd89d52004</t>
  </si>
  <si>
    <t>https://fruitbasket.blob.core.windows.net/gk2o5k/avatar/212814615202505031154564QMPYG.jpg</t>
  </si>
  <si>
    <t>13222-PKB-2504936</t>
  </si>
  <si>
    <t>2a1f66f8-f99d-4b20-2aa6-08dd89d31080</t>
  </si>
  <si>
    <t>https://fruitbasket.blob.core.windows.net/gk2o5k/avatar/21281461520250503115212NVAJHF.jpg</t>
  </si>
  <si>
    <t>13222-PKB-2504892</t>
  </si>
  <si>
    <t>f796ff65-1856-45c0-5850-08dd890b7cd6</t>
  </si>
  <si>
    <t>Andi saputra</t>
  </si>
  <si>
    <t>085250386572</t>
  </si>
  <si>
    <t>JMF1E1225504</t>
  </si>
  <si>
    <t>2025-05-02</t>
  </si>
  <si>
    <t>https://fruitbasket.blob.core.windows.net/gk2o5k/avatar/21289088020250502155654WOAMBL.jpg</t>
  </si>
  <si>
    <t>JMF111SK226195</t>
  </si>
  <si>
    <t>13222-PKB-2504900</t>
  </si>
  <si>
    <t>1b92186f-e6d4-428a-bf81-08dd890bdaa9</t>
  </si>
  <si>
    <t>Yustina ngil</t>
  </si>
  <si>
    <t>085757067251</t>
  </si>
  <si>
    <t>https://fruitbasket.blob.core.windows.net/gk2o5k/avatar/21296801620250502153118MXIWWZ.jpg</t>
  </si>
  <si>
    <t>13222-PKB-2504899</t>
  </si>
  <si>
    <t>bf251d9c-6c86-4d69-5820-08dd890b7cd6</t>
  </si>
  <si>
    <t>JMD1E1878367</t>
  </si>
  <si>
    <t>https://fruitbasket.blob.core.windows.net/gk2o5k/avatar/21297659720250502152704UTCG1Z.jpg</t>
  </si>
  <si>
    <t>JMD113SK878756</t>
  </si>
  <si>
    <t>13222-PKB-2504891</t>
  </si>
  <si>
    <t>36edd261-5283-48fa-1257-08dd89070411</t>
  </si>
  <si>
    <t>JBK3E1570805</t>
  </si>
  <si>
    <t>KB0805XU</t>
  </si>
  <si>
    <t>https://fruitbasket.blob.core.windows.net/gk2o5k/avatar/21296801620250502151933L1TQGT.jpg</t>
  </si>
  <si>
    <t>JBK312SK572445</t>
  </si>
  <si>
    <t>13222-PKB-2504889</t>
  </si>
  <si>
    <t>34e616e8-4e99-46ae-59d6-08dd8909ef42</t>
  </si>
  <si>
    <t>JBK1E2092309</t>
  </si>
  <si>
    <t>https://fruitbasket.blob.core.windows.net/gk2o5k/avatar/21289088020250502150044YRZPSF.jpg</t>
  </si>
  <si>
    <t>JBK129SK094827</t>
  </si>
  <si>
    <t>13222-PKB-2504882</t>
  </si>
  <si>
    <t>0ec32533-c806-4baf-54d7-08dd890b7cd6</t>
  </si>
  <si>
    <t>JBK3E1566807</t>
  </si>
  <si>
    <t>KB6807XY</t>
  </si>
  <si>
    <t>https://fruitbasket.blob.core.windows.net/gk2o5k/avatar/21285188320250502090719GJWRK2.jpg</t>
  </si>
  <si>
    <t>JBK315SK568423</t>
  </si>
  <si>
    <t>13222-PKB-2504877</t>
  </si>
  <si>
    <t>b51f64a6-de66-42b4-b96f-08dd87680ef7</t>
  </si>
  <si>
    <t>Kartisa</t>
  </si>
  <si>
    <t>082159799351</t>
  </si>
  <si>
    <t>JMH1E1096017</t>
  </si>
  <si>
    <t>2025-05-01</t>
  </si>
  <si>
    <t>https://fruitbasket.blob.core.windows.net/gk2o5k/avatar/21281069020250501143627TAENTS.jpg</t>
  </si>
  <si>
    <t>JMH110SK097815</t>
  </si>
  <si>
    <t>13222-PKB-2504875</t>
  </si>
  <si>
    <t>f3234514-312b-4164-c6fc-08dd876674a1</t>
  </si>
  <si>
    <t>https://fruitbasket.blob.core.windows.net/gk2o5k/avatar/21277011820250501134212JN8N0B.jpg</t>
  </si>
  <si>
    <t>13222-PKB-2504868</t>
  </si>
  <si>
    <t>6d86c4d7-6694-4712-c666-08dd876674a1</t>
  </si>
  <si>
    <t>KF01E1804428</t>
  </si>
  <si>
    <t>https://fruitbasket.blob.core.windows.net/gk2o5k/avatar/21281069020250501111438TG52CR.jpg</t>
  </si>
  <si>
    <t>KF0115RK805597</t>
  </si>
  <si>
    <t>13222-PKB-2505401</t>
  </si>
  <si>
    <t>fbb9ff60-81e2-49b4-d0bc-08dd9273c0b5</t>
  </si>
  <si>
    <t>2025-05-16</t>
  </si>
  <si>
    <t>https://fruitbasket.blob.core.windows.net/gk2o5k/avatar/21205074420250516164255C7WTTK.jpg</t>
  </si>
  <si>
    <t>13222-PKB-2505409</t>
  </si>
  <si>
    <t>2447cc34-880b-4c8e-25c5-08dd92703621</t>
  </si>
  <si>
    <t>Fera</t>
  </si>
  <si>
    <t>085650811930</t>
  </si>
  <si>
    <t>JBK3E1572195</t>
  </si>
  <si>
    <t>https://fruitbasket.blob.core.windows.net/gk2o5k/avatar/21308708620250516164151WVIXQX.jpg</t>
  </si>
  <si>
    <t>JBK310SK574095</t>
  </si>
  <si>
    <t>13222-PKB-2505404</t>
  </si>
  <si>
    <t>44236acc-deb0-4798-a86b-08dd94174cac</t>
  </si>
  <si>
    <t>https://fruitbasket.blob.core.windows.net/gk2o5k/avatar/21209919320250516164041QEEINI.jpg</t>
  </si>
  <si>
    <t>13222-PKB-2505400</t>
  </si>
  <si>
    <t>29d05667-cb20-4e0d-d0b2-08dd9273c0b5</t>
  </si>
  <si>
    <t>https://fruitbasket.blob.core.windows.net/gk2o5k/avatar/212099193202505161635332CAXON.jpg</t>
  </si>
  <si>
    <t>13222-PKB-2505399</t>
  </si>
  <si>
    <t>3d824275-cbd2-4fa8-51a9-08dd9277a5ad</t>
  </si>
  <si>
    <t>https://fruitbasket.blob.core.windows.net/gk2o5k/avatar/212050744202505161629514U6JJ6.jpg</t>
  </si>
  <si>
    <t>13222-PKB-2505402</t>
  </si>
  <si>
    <t>596c1150-9d6e-475f-25b9-08dd92703621</t>
  </si>
  <si>
    <t>JMF2E1314721</t>
  </si>
  <si>
    <t>https://fruitbasket.blob.core.windows.net/gk2o5k/avatar/21209940820250516162628TKHHNL.jpg</t>
  </si>
  <si>
    <t>JMF213SK315541</t>
  </si>
  <si>
    <t>13222-PKB-2505398</t>
  </si>
  <si>
    <t>93eadaec-cb8b-4582-d0a1-08dd9273c0b5</t>
  </si>
  <si>
    <t>JBP1E2098400</t>
  </si>
  <si>
    <t>https://fruitbasket.blob.core.windows.net/gk2o5k/avatar/21209940820250516162108KRTSLP.jpg</t>
  </si>
  <si>
    <t>JBP129SK098275</t>
  </si>
  <si>
    <t>13222-PKB-2505406</t>
  </si>
  <si>
    <t>7c03458e-13ba-42c9-41bc-08dd926e3729</t>
  </si>
  <si>
    <t>https://fruitbasket.blob.core.windows.net/gk2o5k/avatar/21209940820250516160329E0I943.jpg</t>
  </si>
  <si>
    <t>13222-PKB-2505405</t>
  </si>
  <si>
    <t>0914b843-5731-4b5c-d080-08dd9273c0b5</t>
  </si>
  <si>
    <t>https://fruitbasket.blob.core.windows.net/gk2o5k/avatar/21203180820250516155834VERU1G.jpg</t>
  </si>
  <si>
    <t>13222-PKB-2505397</t>
  </si>
  <si>
    <t>8b20599f-aacf-4a9d-a836-08dd94174cac</t>
  </si>
  <si>
    <t>https://fruitbasket.blob.core.windows.net/gk2o5k/avatar/21192879420250516154713CQ6KGA.jpg</t>
  </si>
  <si>
    <t>13222-PKB-2505394</t>
  </si>
  <si>
    <t>2814f6fd-7a0f-4d54-a826-08dd94174cac</t>
  </si>
  <si>
    <t>https://fruitbasket.blob.core.windows.net/gk2o5k/avatar/21194573220250516153601CKDJTM.jpg</t>
  </si>
  <si>
    <t>13222-PKB-2505395</t>
  </si>
  <si>
    <t>199a6af6-86ef-4151-a7e7-08dd94174cac</t>
  </si>
  <si>
    <t>https://fruitbasket.blob.core.windows.net/gk2o5k/avatar/21192985220250516151448IN5LUD.jpg</t>
  </si>
  <si>
    <t>13222-PKB-2505396</t>
  </si>
  <si>
    <t>ffd1f79b-53b9-4000-513f-08dd9277a5ad</t>
  </si>
  <si>
    <t>A kholili m</t>
  </si>
  <si>
    <t>081358103509</t>
  </si>
  <si>
    <t>JMH2E1252612</t>
  </si>
  <si>
    <t>https://fruitbasket.blob.core.windows.net/gk2o5k/avatar/21300836720250516150726M4JGVE.jpg</t>
  </si>
  <si>
    <t>JMH216SK252284</t>
  </si>
  <si>
    <t>13222-PKB-2505373</t>
  </si>
  <si>
    <t>82d66697-62e8-4789-f9ec-08dd92719188</t>
  </si>
  <si>
    <t>Ujang julianto</t>
  </si>
  <si>
    <t>085821735840</t>
  </si>
  <si>
    <t>JMH2E1181909</t>
  </si>
  <si>
    <t>2025-05-09</t>
  </si>
  <si>
    <t>https://fruitbasket.blob.core.windows.net/gk2o5k/avatar/21185260920250516105609SLL7W5.jpg</t>
  </si>
  <si>
    <t>JMH216SK181572</t>
  </si>
  <si>
    <t>13222-PKB-2505372</t>
  </si>
  <si>
    <t>cd7d8cd3-c277-4978-ce85-08dd9273c0b5</t>
  </si>
  <si>
    <t>JBK1E2097246</t>
  </si>
  <si>
    <t>https://fruitbasket.blob.core.windows.net/gk2o5k/avatar/211852609202505161053259JPLET.jpg</t>
  </si>
  <si>
    <t>JBK120SK099558</t>
  </si>
  <si>
    <t>13222-PKB-2505379</t>
  </si>
  <si>
    <t>d6580588-c9be-4a38-a5a5-08dd94174cac</t>
  </si>
  <si>
    <t>https://fruitbasket.blob.core.windows.net/gk2o5k/avatar/2554532920250516104626CRLKZN.jpg</t>
  </si>
  <si>
    <t>13222-PKB-2505378</t>
  </si>
  <si>
    <t>22e29305-a90d-4b01-2287-08dd92703621</t>
  </si>
  <si>
    <t>DEDI IRAWAN</t>
  </si>
  <si>
    <t>081545022041</t>
  </si>
  <si>
    <t>KF01E1875586</t>
  </si>
  <si>
    <t>KB5586XX</t>
  </si>
  <si>
    <t>https://fruitbasket.blob.core.windows.net/gk2o5k/avatar/21304228820250516095749S4JF5L.jpg</t>
  </si>
  <si>
    <t>KF0114SK875534</t>
  </si>
  <si>
    <t>13222-PKB-2505377</t>
  </si>
  <si>
    <t>f2bc85ae-0210-4d77-227d-08dd92703621</t>
  </si>
  <si>
    <t>NIAR</t>
  </si>
  <si>
    <t>0859196438340</t>
  </si>
  <si>
    <t>https://fruitbasket.blob.core.windows.net/gk2o5k/avatar/21266379420250516095545DGNIEV.jpg</t>
  </si>
  <si>
    <t>13222-PKB-2505376</t>
  </si>
  <si>
    <t>e050ebc8-6e72-40b5-222c-08dd92703621</t>
  </si>
  <si>
    <t>KRISTINA YOSEFA YOSIANA</t>
  </si>
  <si>
    <t>081250377789</t>
  </si>
  <si>
    <t>JMF2E1336230</t>
  </si>
  <si>
    <t>https://fruitbasket.blob.core.windows.net/gk2o5k/avatar/21314741020250516094048JBZC7E.jpg</t>
  </si>
  <si>
    <t>JMF218SK337308</t>
  </si>
  <si>
    <t>13222-PKB-2505375</t>
  </si>
  <si>
    <t>ad9a0be9-4365-48a6-2221-08dd92703621</t>
  </si>
  <si>
    <t>https://fruitbasket.blob.core.windows.net/gk2o5k/avatar/21279543620250516093835XINIVU.jpg</t>
  </si>
  <si>
    <t>13222-PKB-2505361</t>
  </si>
  <si>
    <t>cdfb4377-b408-44f4-ef13-08dd9270afd6</t>
  </si>
  <si>
    <t>2025-05-15</t>
  </si>
  <si>
    <t>https://fruitbasket.blob.core.windows.net/gk2o5k/avatar/21203407620250515170921XCFFBA.jpg</t>
  </si>
  <si>
    <t>13222-PKB-2505362</t>
  </si>
  <si>
    <t>e5df9210-0daf-4658-cc2c-08dd9273c0b5</t>
  </si>
  <si>
    <t>https://fruitbasket.blob.core.windows.net/gk2o5k/avatar/21198809320250515170733WUCLZ8.jpg</t>
  </si>
  <si>
    <t>13222-PKB-2505364</t>
  </si>
  <si>
    <t>3b71df2b-de47-4d5e-cc26-08dd9273c0b5</t>
  </si>
  <si>
    <t>https://fruitbasket.blob.core.windows.net/gk2o5k/avatar/21194332220250515170524YGUFH3.jpg</t>
  </si>
  <si>
    <t>13222-PKB-2505342</t>
  </si>
  <si>
    <t>b0c330d7-5494-45b2-4ce5-08dd9277a5ad</t>
  </si>
  <si>
    <t>https://fruitbasket.blob.core.windows.net/gk2o5k/avatar/21180656020250515164318CHBXEZ.jpg</t>
  </si>
  <si>
    <t>13222-PKB-2505341</t>
  </si>
  <si>
    <t>81e593af-9c1f-43c8-f766-08dd92719188</t>
  </si>
  <si>
    <t>JBK3E1569901</t>
  </si>
  <si>
    <t>https://fruitbasket.blob.core.windows.net/gk2o5k/avatar/2126739032025051516411375BTHO.jpg</t>
  </si>
  <si>
    <t>JBK317SK571579</t>
  </si>
  <si>
    <t>13222-PKB-2505343</t>
  </si>
  <si>
    <t>cd4d608b-20ec-4e83-4ce2-08dd9277a5ad</t>
  </si>
  <si>
    <t>JBK3E1563112</t>
  </si>
  <si>
    <t>KB3112XY</t>
  </si>
  <si>
    <t>https://fruitbasket.blob.core.windows.net/gk2o5k/avatar/21140447320250515163851L1FYQD.jpg</t>
  </si>
  <si>
    <t>JBK319SK564858</t>
  </si>
  <si>
    <t>13222-PKB-2505351</t>
  </si>
  <si>
    <t>1b95259d-470e-4264-3d57-08dd926e3729</t>
  </si>
  <si>
    <t>https://fruitbasket.blob.core.windows.net/gk2o5k/avatar/21143821520250515163417MSDDOS.jpg</t>
  </si>
  <si>
    <t>13222-PKB-2505346</t>
  </si>
  <si>
    <t>f2c5e4ac-fea8-4783-eee3-08dd9270afd6</t>
  </si>
  <si>
    <t>https://fruitbasket.blob.core.windows.net/gk2o5k/avatar/21267390320250515163219TX7UCH.jpg</t>
  </si>
  <si>
    <t>13222-PKB-2505353</t>
  </si>
  <si>
    <t>0225011c-0988-485b-eedf-08dd9270afd6</t>
  </si>
  <si>
    <t>https://fruitbasket.blob.core.windows.net/gk2o5k/avatar/21158441720250515162759XJB6XY.jpg</t>
  </si>
  <si>
    <t>13222-PKB-2505344</t>
  </si>
  <si>
    <t>cb0af952-24f2-4456-2070-08dd92703621</t>
  </si>
  <si>
    <t>https://fruitbasket.blob.core.windows.net/gk2o5k/avatar/21140447320250515162431UWHG73.jpg</t>
  </si>
  <si>
    <t>13222-PKB-2505345</t>
  </si>
  <si>
    <t>0b58020d-83c4-4779-cbf5-08dd9273c0b5</t>
  </si>
  <si>
    <t>https://fruitbasket.blob.core.windows.net/gk2o5k/avatar/21140447320250515161751OWABGW.jpg</t>
  </si>
  <si>
    <t>13222-PKB-2505340</t>
  </si>
  <si>
    <t>37ddde4a-2d3f-4a39-4cca-08dd9277a5ad</t>
  </si>
  <si>
    <t>Rolly Pertois</t>
  </si>
  <si>
    <t>082352523432</t>
  </si>
  <si>
    <t>https://fruitbasket.blob.core.windows.net/gk2o5k/avatar/21275208020250515161359RSO4UI.jpg</t>
  </si>
  <si>
    <t>13222-PKB-2505347</t>
  </si>
  <si>
    <t>7f219f7b-899d-4e0c-4cbb-08dd9277a5ad</t>
  </si>
  <si>
    <t>KD11E1571550</t>
  </si>
  <si>
    <t>https://fruitbasket.blob.core.windows.net/gk2o5k/avatar/21138245620250515160528BUETDZ.jpg</t>
  </si>
  <si>
    <t>KD1115RK572266</t>
  </si>
  <si>
    <t>13222-PKB-2505348</t>
  </si>
  <si>
    <t>72e46ff6-5d37-49e1-eea6-08dd9270afd6</t>
  </si>
  <si>
    <t>https://fruitbasket.blob.core.windows.net/gk2o5k/avatar/21184801020250515155450PFP8FT.jpg</t>
  </si>
  <si>
    <t>13222-PKB-2505349</t>
  </si>
  <si>
    <t>7c9624d1-3924-4ef6-f73c-08dd92719188</t>
  </si>
  <si>
    <t>https://fruitbasket.blob.core.windows.net/gk2o5k/avatar/21264602220250515154817RZ3WCC.jpg</t>
  </si>
  <si>
    <t>13222-PKB-2505350</t>
  </si>
  <si>
    <t>b8e46a02-8785-4f19-f730-08dd92719188</t>
  </si>
  <si>
    <t>https://fruitbasket.blob.core.windows.net/gk2o5k/avatar/21184801020250515154420OVNQW7.jpg</t>
  </si>
  <si>
    <t>13222-PKB-2505354</t>
  </si>
  <si>
    <t>12061388-52bb-467e-201c-08dd92703621</t>
  </si>
  <si>
    <t>https://fruitbasket.blob.core.windows.net/gk2o5k/avatar/21138245620250515153813M3C813.jpg</t>
  </si>
  <si>
    <t>13222-PKB-2505326</t>
  </si>
  <si>
    <t>b073b499-4473-467c-4c7f-08dd9277a5ad</t>
  </si>
  <si>
    <t>Yesika marta</t>
  </si>
  <si>
    <t>085651060058</t>
  </si>
  <si>
    <t>https://fruitbasket.blob.core.windows.net/gk2o5k/avatar/21300801220250515152948PI5BEG.jpg</t>
  </si>
  <si>
    <t>13222-PKB-2505327</t>
  </si>
  <si>
    <t>87367826-595f-4e2b-2003-08dd92703621</t>
  </si>
  <si>
    <t>https://fruitbasket.blob.core.windows.net/gk2o5k/avatar/21300801220250515152641CMAGXR.jpg</t>
  </si>
  <si>
    <t>13222-PKB-2505325</t>
  </si>
  <si>
    <t>bd457e4e-6043-48d9-cb8c-08dd9273c0b5</t>
  </si>
  <si>
    <t>JMC1E1598773</t>
  </si>
  <si>
    <t>KB8773XY</t>
  </si>
  <si>
    <t>https://fruitbasket.blob.core.windows.net/gk2o5k/avatar/21300801220250515152147VBZEC6.jpg</t>
  </si>
  <si>
    <t>JMC119SK600602</t>
  </si>
  <si>
    <t>13222-PKB-2505333</t>
  </si>
  <si>
    <t>25661db1-381b-417a-3cf0-08dd926e3729</t>
  </si>
  <si>
    <t>JBK1E2094438</t>
  </si>
  <si>
    <t>https://fruitbasket.blob.core.windows.net/gk2o5k/avatar/21277814620250515151647PPHCDF.jpg</t>
  </si>
  <si>
    <t>JBK128SK096956</t>
  </si>
  <si>
    <t>13222-PKB-2505334</t>
  </si>
  <si>
    <t>98f1a59a-6e63-431b-3cd9-08dd926e3729</t>
  </si>
  <si>
    <t>JBK1E2095042</t>
  </si>
  <si>
    <t>https://fruitbasket.blob.core.windows.net/gk2o5k/avatar/21279185220250515150707GOJBNQ.jpg</t>
  </si>
  <si>
    <t>JBK126SK097393</t>
  </si>
  <si>
    <t>13222-PKB-2505335</t>
  </si>
  <si>
    <t>80da048e-8402-4d36-1fe3-08dd92703621</t>
  </si>
  <si>
    <t>JBK1E2090172</t>
  </si>
  <si>
    <t>KB2390YX</t>
  </si>
  <si>
    <t>https://fruitbasket.blob.core.windows.net/gk2o5k/avatar/21279185220250515150327IZBMC5.jpg</t>
  </si>
  <si>
    <t>JBK123SK092510</t>
  </si>
  <si>
    <t>13222-PKB-2505304</t>
  </si>
  <si>
    <t>26252808-1a95-40dc-3826-08dd926e3729</t>
  </si>
  <si>
    <t>2025-05-14</t>
  </si>
  <si>
    <t>https://fruitbasket.blob.core.windows.net/gk2o5k/avatar/21205114720250514164357KHQHWP.jpg</t>
  </si>
  <si>
    <t>13222-PKB-2505303</t>
  </si>
  <si>
    <t>06ac7166-ee81-463c-ea06-08dd9270afd6</t>
  </si>
  <si>
    <t>https://fruitbasket.blob.core.windows.net/gk2o5k/avatar/2120511472025051416383132DOJC.jpg</t>
  </si>
  <si>
    <t>13222-PKB-2505314</t>
  </si>
  <si>
    <t>10327067-9e65-44b8-1b48-08dd92703621</t>
  </si>
  <si>
    <t>https://fruitbasket.blob.core.windows.net/gk2o5k/avatar/21205114720250514162944BOLF6Q.jpg</t>
  </si>
  <si>
    <t>13222-PKB-2505315</t>
  </si>
  <si>
    <t>4fdff372-8f2e-48bd-1b41-08dd92703621</t>
  </si>
  <si>
    <t>https://fruitbasket.blob.core.windows.net/gk2o5k/avatar/27500772202505141625531OGEF1.jpg</t>
  </si>
  <si>
    <t>13222-PKB-2505316</t>
  </si>
  <si>
    <t>cddd5453-e9ce-419c-380e-08dd926e3729</t>
  </si>
  <si>
    <t>https://fruitbasket.blob.core.windows.net/gk2o5k/avatar/2750077220250514161748PP9UAW.jpg</t>
  </si>
  <si>
    <t>13222-PKB-2505317</t>
  </si>
  <si>
    <t>80a06574-7ec0-4a28-3808-08dd926e3729</t>
  </si>
  <si>
    <t>https://fruitbasket.blob.core.windows.net/gk2o5k/avatar/21207120220250514161204RKVT5B.jpg</t>
  </si>
  <si>
    <t>13222-PKB-2505320</t>
  </si>
  <si>
    <t>dc576a15-5eb9-484e-1b32-08dd92703621</t>
  </si>
  <si>
    <t>Heni wati</t>
  </si>
  <si>
    <t>081352388288</t>
  </si>
  <si>
    <t>JMD1E1878329</t>
  </si>
  <si>
    <t>KB8329YX</t>
  </si>
  <si>
    <t>https://fruitbasket.blob.core.windows.net/gk2o5k/avatar/21298006620250514161006NE25DW.jpg</t>
  </si>
  <si>
    <t>JMD114SK878801</t>
  </si>
  <si>
    <t>13222-PKB-2505318</t>
  </si>
  <si>
    <t>e2ee9080-dd9f-4bca-37fd-08dd926e3729</t>
  </si>
  <si>
    <t>https://fruitbasket.blob.core.windows.net/gk2o5k/avatar/212084612202505141608048QQ5PJ.jpg</t>
  </si>
  <si>
    <t>13222-PKB-2505311</t>
  </si>
  <si>
    <t>6a31b3d8-4091-4556-37f4-08dd926e3729</t>
  </si>
  <si>
    <t>Dyah ika lestari</t>
  </si>
  <si>
    <t>085651302869</t>
  </si>
  <si>
    <t>JBK1E2092106</t>
  </si>
  <si>
    <t>https://fruitbasket.blob.core.windows.net/gk2o5k/avatar/21273295320250514160436PFBU8L.jpg</t>
  </si>
  <si>
    <t>JBK120SK094571</t>
  </si>
  <si>
    <t>13222-PKB-2505310</t>
  </si>
  <si>
    <t>ecca0a48-c7e0-4426-1b2a-08dd92703621</t>
  </si>
  <si>
    <t>JBP1E2096583</t>
  </si>
  <si>
    <t>https://fruitbasket.blob.core.windows.net/gk2o5k/avatar/21273295320250514160234EKRM8Y.jpg</t>
  </si>
  <si>
    <t>JBP123SK096408</t>
  </si>
  <si>
    <t>13222-PKB-2505313</t>
  </si>
  <si>
    <t>65cc72a5-7653-4c15-4780-08dd9277a5ad</t>
  </si>
  <si>
    <t>JBK1E2090445</t>
  </si>
  <si>
    <t>https://fruitbasket.blob.core.windows.net/gk2o5k/avatar/21273295320250514154108E8BCFX.jpg</t>
  </si>
  <si>
    <t>JBK124SK092788</t>
  </si>
  <si>
    <t>13222-PKB-2505302</t>
  </si>
  <si>
    <t>cde9a765-b05a-43ae-f181-08dd92719188</t>
  </si>
  <si>
    <t>DOMINIKADEWIYANTI</t>
  </si>
  <si>
    <t>085852780108</t>
  </si>
  <si>
    <t>JBK3E1569610</t>
  </si>
  <si>
    <t>https://fruitbasket.blob.core.windows.net/gk2o5k/avatar/213035811202505141506290LILVY.jpg</t>
  </si>
  <si>
    <t>JBK31XSK571379</t>
  </si>
  <si>
    <t>13222-PKB-2505301</t>
  </si>
  <si>
    <t>e65b04a1-13ff-46dd-e974-08dd9270afd6</t>
  </si>
  <si>
    <t>JMH2E1207166</t>
  </si>
  <si>
    <t>KB7166XX</t>
  </si>
  <si>
    <t>https://fruitbasket.blob.core.windows.net/gk2o5k/avatar/213035811202505141448343ZOK6X.jpg</t>
  </si>
  <si>
    <t>JMH215SK207546</t>
  </si>
  <si>
    <t>13222-PKB-2505300</t>
  </si>
  <si>
    <t>e5dd780a-de09-4f84-f0d7-08dd92719188</t>
  </si>
  <si>
    <t>Rosalia onga</t>
  </si>
  <si>
    <t>085391011745</t>
  </si>
  <si>
    <t>https://fruitbasket.blob.core.windows.net/gk2o5k/avatar/21276879520250514135935SJRYXE.jpg</t>
  </si>
  <si>
    <t>13222-PKB-2505299</t>
  </si>
  <si>
    <t>eb8030c2-bb1e-408d-19fa-08dd92703621</t>
  </si>
  <si>
    <t>https://fruitbasket.blob.core.windows.net/gk2o5k/avatar/2127687952025051413551403RZPK.jpg</t>
  </si>
  <si>
    <t>13222-PKB-2505295</t>
  </si>
  <si>
    <t>1caf1463-706b-4229-c56a-08dd9273c0b5</t>
  </si>
  <si>
    <t>https://fruitbasket.blob.core.windows.net/gk2o5k/avatar/21289034320250514134920OERQ1E.jpg</t>
  </si>
  <si>
    <t>13222-PKB-2505274</t>
  </si>
  <si>
    <t>8c918f01-6f93-4cd5-2412-08dd90e32292</t>
  </si>
  <si>
    <t>2025-05-13</t>
  </si>
  <si>
    <t>https://fruitbasket.blob.core.windows.net/gk2o5k/avatar/21204389720250513173751WGVPHE.jpg</t>
  </si>
  <si>
    <t>13222-PKB-2505281</t>
  </si>
  <si>
    <t>2b31d261-6e09-4e64-8f54-08dd90e8d459</t>
  </si>
  <si>
    <t>JBK3E1569932</t>
  </si>
  <si>
    <t>https://fruitbasket.blob.core.windows.net/gk2o5k/avatar/212043897202505131733573ZVB2R.jpg</t>
  </si>
  <si>
    <t>JBK311SK571559</t>
  </si>
  <si>
    <t>13222-PKB-2505273</t>
  </si>
  <si>
    <t>429b25bc-57f1-4498-2410-08dd90e32292</t>
  </si>
  <si>
    <t>https://fruitbasket.blob.core.windows.net/gk2o5k/avatar/21204389720250513172805NDMP9D.jpg</t>
  </si>
  <si>
    <t>13222-PKB-2505275</t>
  </si>
  <si>
    <t>c2a90928-4e8f-4f32-746d-08dd90e82456</t>
  </si>
  <si>
    <t>https://fruitbasket.blob.core.windows.net/gk2o5k/avatar/21208463620250513172450WAGSJQ.jpg</t>
  </si>
  <si>
    <t>13222-PKB-2505278</t>
  </si>
  <si>
    <t>90512ec6-645f-41cf-240f-08dd90e32292</t>
  </si>
  <si>
    <t>https://fruitbasket.blob.core.windows.net/gk2o5k/avatar/21202574720250513172208DBTP3R.jpg</t>
  </si>
  <si>
    <t>13222-PKB-2505276</t>
  </si>
  <si>
    <t>8ff2b4c5-2a5f-40fb-7907-08dd90e2b7eb</t>
  </si>
  <si>
    <t>https://fruitbasket.blob.core.windows.net/gk2o5k/avatar/2120257472025051317184098JKMG.jpg</t>
  </si>
  <si>
    <t>13222-PKB-2505271</t>
  </si>
  <si>
    <t>1a70ea0e-d2f6-4e62-8f4b-08dd90e8d459</t>
  </si>
  <si>
    <t>Markor</t>
  </si>
  <si>
    <t>081284741452</t>
  </si>
  <si>
    <t>https://fruitbasket.blob.core.windows.net/gk2o5k/avatar/21278550820250513171008MWDQN1.jpg</t>
  </si>
  <si>
    <t>13222-PKB-2505272</t>
  </si>
  <si>
    <t>15bf1d0c-1166-40a8-2404-08dd90e32292</t>
  </si>
  <si>
    <t>https://fruitbasket.blob.core.windows.net/gk2o5k/avatar/21278550820250513170543TV1WV8.jpg</t>
  </si>
  <si>
    <t>13222-PKB-2505270</t>
  </si>
  <si>
    <t>5e7fb22b-5dd5-4d54-78d2-08dd90e2b7eb</t>
  </si>
  <si>
    <t>082250845999</t>
  </si>
  <si>
    <t>JMF1E1225785</t>
  </si>
  <si>
    <t>KB5785XY</t>
  </si>
  <si>
    <t>https://fruitbasket.blob.core.windows.net/gk2o5k/avatar/21298341420250513155843JTOVRN.jpg</t>
  </si>
  <si>
    <t>JMF113SK226148</t>
  </si>
  <si>
    <t>13222-PKB-2505265</t>
  </si>
  <si>
    <t>e8c921f1-787d-474e-8f07-08dd90e8d459</t>
  </si>
  <si>
    <t>https://fruitbasket.blob.core.windows.net/gk2o5k/avatar/21023368220250513153108VJJ6SP.jpg</t>
  </si>
  <si>
    <t>13222-PKB-2505266</t>
  </si>
  <si>
    <t>5edee2e7-282c-43dd-8eca-08dd90e8d459</t>
  </si>
  <si>
    <t>colombus agato</t>
  </si>
  <si>
    <t>085172452704</t>
  </si>
  <si>
    <t>JBK3E1569660</t>
  </si>
  <si>
    <t>KB9660DY</t>
  </si>
  <si>
    <t>https://fruitbasket.blob.core.windows.net/gk2o5k/avatar/21302599820250513150441UIA3QP.jpg</t>
  </si>
  <si>
    <t>JBK312SK571330</t>
  </si>
  <si>
    <t>13222-PKB-2505254</t>
  </si>
  <si>
    <t>32acbf0a-2f5a-4f13-779c-08dd90e2b7eb</t>
  </si>
  <si>
    <t>Dion dionesius</t>
  </si>
  <si>
    <t>085167563832</t>
  </si>
  <si>
    <t>https://fruitbasket.blob.core.windows.net/gk2o5k/avatar/21299525720250513140222NMYDNV.jpg</t>
  </si>
  <si>
    <t>13222-PKB-2505243</t>
  </si>
  <si>
    <t>b9aabdc5-e07a-4a41-8e04-08dd90e8d459</t>
  </si>
  <si>
    <t>JME1E1456233</t>
  </si>
  <si>
    <t>KB6233XY</t>
  </si>
  <si>
    <t>https://fruitbasket.blob.core.windows.net/gk2o5k/avatar/21299525720250513135509IC4Y9M.jpg</t>
  </si>
  <si>
    <t>JME113SK457612</t>
  </si>
  <si>
    <t>13222-PKB-2505246</t>
  </si>
  <si>
    <t>864690ec-3458-4c63-8de7-08dd90e8d459</t>
  </si>
  <si>
    <t>https://fruitbasket.blob.core.windows.net/gk2o5k/avatar/21266064920250513134703L3VB24.jpg</t>
  </si>
  <si>
    <t>13222-PKB-2505251</t>
  </si>
  <si>
    <t>6170c118-b7e6-434f-7ce0-08dd90e1c46d</t>
  </si>
  <si>
    <t>https://fruitbasket.blob.core.windows.net/gk2o5k/avatar/21266064920250513133913KVHPF6.jpg</t>
  </si>
  <si>
    <t>13222-PKB-2505256</t>
  </si>
  <si>
    <t>c6b9934b-930a-4330-2277-08dd90e32292</t>
  </si>
  <si>
    <t>https://fruitbasket.blob.core.windows.net/gk2o5k/avatar/212675215202505131333177XS8IY.jpg</t>
  </si>
  <si>
    <t>13222-PKB-2505253</t>
  </si>
  <si>
    <t>35b772af-483f-45a7-7250-08dd90e82456</t>
  </si>
  <si>
    <t>https://fruitbasket.blob.core.windows.net/gk2o5k/avatar/21267521520250513132747P3AA9A.jpg</t>
  </si>
  <si>
    <t>13222-PKB-2505252</t>
  </si>
  <si>
    <t>48f95085-e690-4f90-9e67-08dd90e562bc</t>
  </si>
  <si>
    <t>https://fruitbasket.blob.core.windows.net/gk2o5k/avatar/21267521520250513132349H0K6XR.jpg</t>
  </si>
  <si>
    <t>13222-PKB-2505249</t>
  </si>
  <si>
    <t>a480abeb-1a3c-4d29-7cb1-08dd90e1c46d</t>
  </si>
  <si>
    <t>https://fruitbasket.blob.core.windows.net/gk2o5k/avatar/21266064920250513131904D2GIMZ.jpg</t>
  </si>
  <si>
    <t>13222-PKB-2505248</t>
  </si>
  <si>
    <t>e532cdb6-526e-4a5e-9e5e-08dd90e562bc</t>
  </si>
  <si>
    <t>https://fruitbasket.blob.core.windows.net/gk2o5k/avatar/21273608520250513131307CAGE00.jpg</t>
  </si>
  <si>
    <t>13222-PKB-2505261</t>
  </si>
  <si>
    <t>4342b8a7-ac8e-4b71-71d7-08dd90e82456</t>
  </si>
  <si>
    <t>RUPINUS LIBAU</t>
  </si>
  <si>
    <t>082150145874</t>
  </si>
  <si>
    <t>JMD1E1902842</t>
  </si>
  <si>
    <t>https://fruitbasket.blob.core.windows.net/gk2o5k/avatar/21299505920250513124814Q1VYXK.jpg</t>
  </si>
  <si>
    <t>JMD116SK903326</t>
  </si>
  <si>
    <t>13222-PKB-2505245</t>
  </si>
  <si>
    <t>d4fbed5d-4702-4d38-770b-08dd90e2b7eb</t>
  </si>
  <si>
    <t>JBK3E1569640</t>
  </si>
  <si>
    <t>KB9640XY</t>
  </si>
  <si>
    <t>https://fruitbasket.blob.core.windows.net/gk2o5k/avatar/21299525720250513124811DEJCC0.jpg</t>
  </si>
  <si>
    <t>JBK310SK571522</t>
  </si>
  <si>
    <t>13222-PKB-2505257</t>
  </si>
  <si>
    <t>40307b04-2279-4ba9-76ef-08dd90e2b7eb</t>
  </si>
  <si>
    <t>https://fruitbasket.blob.core.windows.net/gk2o5k/avatar/21261705120250513124312C23UXV.jpg</t>
  </si>
  <si>
    <t>13222-PKB-2505260</t>
  </si>
  <si>
    <t>bec967c4-069d-48ad-9de8-08dd90e562bc</t>
  </si>
  <si>
    <t>JBK1E2095241</t>
  </si>
  <si>
    <t>https://fruitbasket.blob.core.windows.net/gk2o5k/avatar/21299505920250513121345PPQFZ1.jpg</t>
  </si>
  <si>
    <t>JBK123SK097559</t>
  </si>
  <si>
    <t>13222-PKB-2505250</t>
  </si>
  <si>
    <t>245dd2e1-c9da-4b8c-70fc-08dd90e82456</t>
  </si>
  <si>
    <t>Usaman</t>
  </si>
  <si>
    <t>083153072139</t>
  </si>
  <si>
    <t>JMH2E1121927</t>
  </si>
  <si>
    <t>https://fruitbasket.blob.core.windows.net/gk2o5k/avatar/21274067920250513110715W4NE1U.jpg</t>
  </si>
  <si>
    <t>JMH219SK121866</t>
  </si>
  <si>
    <t>13222-PKB-2505239</t>
  </si>
  <si>
    <t>c0d15b13-3c2c-412b-9d3a-08dd90e562bc</t>
  </si>
  <si>
    <t>JBK1E2095281</t>
  </si>
  <si>
    <t>KB2221XY</t>
  </si>
  <si>
    <t>https://fruitbasket.blob.core.windows.net/gk2o5k/avatar/21274067920250513110059FDDWMC.jpg</t>
  </si>
  <si>
    <t>JBK120SK097616</t>
  </si>
  <si>
    <t>13222-PKB-2505244</t>
  </si>
  <si>
    <t>0eb6b532-4341-4b19-8c5f-08dd90e8d459</t>
  </si>
  <si>
    <t>JMH1E1126920</t>
  </si>
  <si>
    <t>https://fruitbasket.blob.core.windows.net/gk2o5k/avatar/21276122220250513105313K5WGL9.jpg</t>
  </si>
  <si>
    <t>JMH116SK123995</t>
  </si>
  <si>
    <t>13222-PKB-2505223</t>
  </si>
  <si>
    <t>211cc7b9-9929-446c-77b2-08dd90e1c46d</t>
  </si>
  <si>
    <t>Syaiful Maulana Ilham</t>
  </si>
  <si>
    <t>085828653736</t>
  </si>
  <si>
    <t>JBK1E2096348</t>
  </si>
  <si>
    <t>2025-05-12</t>
  </si>
  <si>
    <t>https://fruitbasket.blob.core.windows.net/gk2o5k/avatar/21311476720250512103945KRLW8K.jpg</t>
  </si>
  <si>
    <t>JBK128SK098688</t>
  </si>
  <si>
    <t>13222-PKB-2505197</t>
  </si>
  <si>
    <t>78b91cad-51ac-42f4-937a-08dd8e897c66</t>
  </si>
  <si>
    <t>2025-05-10</t>
  </si>
  <si>
    <t>https://fruitbasket.blob.core.windows.net/gk2o5k/avatar/21272732920250510162927FP6WZZ.jpg</t>
  </si>
  <si>
    <t>13222-PKB-2505198</t>
  </si>
  <si>
    <t>3e8084b7-01e2-4c68-e464-08dd8e886854</t>
  </si>
  <si>
    <t>JBK1E2084660</t>
  </si>
  <si>
    <t>https://fruitbasket.blob.core.windows.net/gk2o5k/avatar/212727329202505101627087RLXMR.jpg</t>
  </si>
  <si>
    <t>JBK122SK086830</t>
  </si>
  <si>
    <t>13222-PKB-2505199</t>
  </si>
  <si>
    <t>b4e6a8b1-fb76-4ce4-2592-08dd8e88f9d4</t>
  </si>
  <si>
    <t>https://fruitbasket.blob.core.windows.net/gk2o5k/avatar/21266218420250510161557SZQOJT.jpg</t>
  </si>
  <si>
    <t>13222-PKB-2505200</t>
  </si>
  <si>
    <t>c71a42a3-06e0-4fbe-9364-08dd8e897c66</t>
  </si>
  <si>
    <t>https://fruitbasket.blob.core.windows.net/gk2o5k/avatar/21266218420250510161002L4N7W0.jpg</t>
  </si>
  <si>
    <t>13222-PKB-2505196</t>
  </si>
  <si>
    <t>b4be4156-5396-48e9-e448-08dd8e886854</t>
  </si>
  <si>
    <t>Ari susilo</t>
  </si>
  <si>
    <t>08565360827</t>
  </si>
  <si>
    <t>https://fruitbasket.blob.core.windows.net/gk2o5k/avatar/21275918320250510160500HZZNYD.jpg</t>
  </si>
  <si>
    <t>13222-PKB-2505194</t>
  </si>
  <si>
    <t>fd841252-fde5-41a4-d80c-08dd8e887b26</t>
  </si>
  <si>
    <t>https://fruitbasket.blob.core.windows.net/gk2o5k/avatar/21275918320250510155721H3KZXE.jpg</t>
  </si>
  <si>
    <t>13222-PKB-2505195</t>
  </si>
  <si>
    <t>adf80710-e09c-4a91-81c9-08dd8e894cd4</t>
  </si>
  <si>
    <t>https://fruitbasket.blob.core.windows.net/gk2o5k/avatar/212769785202505101550117IDQU8.jpg</t>
  </si>
  <si>
    <t>13222-PKB-2505193</t>
  </si>
  <si>
    <t>e1ba7cc9-ccde-4267-2568-08dd8e88f9d4</t>
  </si>
  <si>
    <t>https://fruitbasket.blob.core.windows.net/gk2o5k/avatar/21272771620250510154521QPGOZO.jpg</t>
  </si>
  <si>
    <t>13222-PKB-2505192</t>
  </si>
  <si>
    <t>d43ffd69-8e67-473f-81b4-08dd8e894cd4</t>
  </si>
  <si>
    <t>https://fruitbasket.blob.core.windows.net/gk2o5k/avatar/21272771620250510153823BJU5SE.jpg</t>
  </si>
  <si>
    <t>13222-PKB-2505191</t>
  </si>
  <si>
    <t>481ba26c-561d-413b-d7f7-08dd8e887b26</t>
  </si>
  <si>
    <t>https://fruitbasket.blob.core.windows.net/gk2o5k/avatar/21272771620250510153425J85TTL.jpg</t>
  </si>
  <si>
    <t>13222-PKB-2505189</t>
  </si>
  <si>
    <t>11b531a0-76b1-4442-81af-08dd8e894cd4</t>
  </si>
  <si>
    <t>https://fruitbasket.blob.core.windows.net/gk2o5k/avatar/21264398320250510153031AOX4EU.jpg</t>
  </si>
  <si>
    <t>13222-PKB-2505190</t>
  </si>
  <si>
    <t>d349151b-b3a4-49b2-932b-08dd8e897c66</t>
  </si>
  <si>
    <t>https://fruitbasket.blob.core.windows.net/gk2o5k/avatar/21264515220250510152632VRSVPE.jpg</t>
  </si>
  <si>
    <t>13222-PKB-2505184</t>
  </si>
  <si>
    <t>4bf03b80-27d0-425b-d7e9-08dd8e887b26</t>
  </si>
  <si>
    <t>https://fruitbasket.blob.core.windows.net/gk2o5k/avatar/212773462202505101523082YMSMM.jpg</t>
  </si>
  <si>
    <t>13222-PKB-2505176</t>
  </si>
  <si>
    <t>d8125df7-b01d-4fdc-e2fd-08dd8e886854</t>
  </si>
  <si>
    <t>Julianto yupendra</t>
  </si>
  <si>
    <t>08565181602</t>
  </si>
  <si>
    <t>https://fruitbasket.blob.core.windows.net/gk2o5k/avatar/212221839202505101358548VHXMG.jpg</t>
  </si>
  <si>
    <t>13222-PKB-2505178</t>
  </si>
  <si>
    <t>7141d0e0-13ff-4c5a-80d2-08dd8e894cd4</t>
  </si>
  <si>
    <t>https://fruitbasket.blob.core.windows.net/gk2o5k/avatar/21222183920250510135331X8UFEV.jpg</t>
  </si>
  <si>
    <t>13222-PKB-2505175</t>
  </si>
  <si>
    <t>e3833f60-69fe-4290-8035-08dd8e894cd4</t>
  </si>
  <si>
    <t>https://fruitbasket.blob.core.windows.net/gk2o5k/avatar/21277346220250510131105NXUIYN.jpg</t>
  </si>
  <si>
    <t>13222-PKB-2505167</t>
  </si>
  <si>
    <t>3df22b74-57f2-458b-7f50-08dd8e894cd4</t>
  </si>
  <si>
    <t>KOBOY</t>
  </si>
  <si>
    <t>085705661049</t>
  </si>
  <si>
    <t>https://fruitbasket.blob.core.windows.net/gk2o5k/avatar/21306542420250510112403BXL0WD.jpg</t>
  </si>
  <si>
    <t>13222-PKB-2505161</t>
  </si>
  <si>
    <t>982a8d69-edea-4323-e075-08dd8e886854</t>
  </si>
  <si>
    <t>ALFRED CAROLUS THEIN</t>
  </si>
  <si>
    <t>085750171669</t>
  </si>
  <si>
    <t>JMF1E1218687</t>
  </si>
  <si>
    <t>https://fruitbasket.blob.core.windows.net/gk2o5k/avatar/213006320202505101029118EIWBI.jpg</t>
  </si>
  <si>
    <t>JMF111SK219151</t>
  </si>
  <si>
    <t>13222-PKB-2505164</t>
  </si>
  <si>
    <t>d0e6464a-6a00-4628-902f-08dd8e897c66</t>
  </si>
  <si>
    <t>https://fruitbasket.blob.core.windows.net/gk2o5k/avatar/21227319720250510101536TAVPOS.jpg</t>
  </si>
  <si>
    <t>13222-PKB-2505156</t>
  </si>
  <si>
    <t>52619612-fc26-444a-df34-08dd8e886854</t>
  </si>
  <si>
    <t>JBK3E1569962</t>
  </si>
  <si>
    <t>KB9962XX</t>
  </si>
  <si>
    <t>https://fruitbasket.blob.core.windows.net/gk2o5k/avatar/21300632020250510090750JQIVU9.jpg</t>
  </si>
  <si>
    <t>JBK312SK571795</t>
  </si>
  <si>
    <t>13222-PKB-2505155</t>
  </si>
  <si>
    <t>7a9860d0-e150-44d3-204b-08dd8e88f9d4</t>
  </si>
  <si>
    <t>JMF1E1218712</t>
  </si>
  <si>
    <t>KB8712XX</t>
  </si>
  <si>
    <t>https://fruitbasket.blob.core.windows.net/gk2o5k/avatar/21306542420250510085705KNTZFS.jpg</t>
  </si>
  <si>
    <t>JMF111SK219215</t>
  </si>
  <si>
    <t>13222-PKB-2505154</t>
  </si>
  <si>
    <t>28663d62-4390-46e0-203e-08dd8e88f9d4</t>
  </si>
  <si>
    <t>Paulus mus</t>
  </si>
  <si>
    <t>083893471812</t>
  </si>
  <si>
    <t>JME1E1368564</t>
  </si>
  <si>
    <t>https://fruitbasket.blob.core.windows.net/gk2o5k/avatar/21297516820250510085449YF4H9H.jpg</t>
  </si>
  <si>
    <t>JME11XSK369964</t>
  </si>
  <si>
    <t>13222-PKB-2505152</t>
  </si>
  <si>
    <t>660e5091-0dee-4a5f-cd88-08dd8e88f538</t>
  </si>
  <si>
    <t>Ahen alexsander</t>
  </si>
  <si>
    <t>081549169512</t>
  </si>
  <si>
    <t>JBK3E1561426</t>
  </si>
  <si>
    <t>KB1426X</t>
  </si>
  <si>
    <t>https://fruitbasket.blob.core.windows.net/gk2o5k/avatar/21262390020250510073805ZFZ9HJ.jpg</t>
  </si>
  <si>
    <t>JBK315SK563013</t>
  </si>
  <si>
    <t>13222-PKB-2505146</t>
  </si>
  <si>
    <t>a643461a-901c-4c23-cd40-08dd8e88f538</t>
  </si>
  <si>
    <t>085820902359</t>
  </si>
  <si>
    <t>JMH2E1164637</t>
  </si>
  <si>
    <t>KB2360YX</t>
  </si>
  <si>
    <t>https://fruitbasket.blob.core.windows.net/gk2o5k/avatar/21278125720250509172129Z8ESYE.jpg</t>
  </si>
  <si>
    <t>JMH212SK164221</t>
  </si>
  <si>
    <t>13222-PKB-2505149</t>
  </si>
  <si>
    <t>9a7de8ef-606a-4a0c-de4f-08dd8e886854</t>
  </si>
  <si>
    <t>Hengki</t>
  </si>
  <si>
    <t>085751705024</t>
  </si>
  <si>
    <t>https://fruitbasket.blob.core.windows.net/gk2o5k/avatar/212245333202505091712549ZVYIS.jpg</t>
  </si>
  <si>
    <t>13222-PKB-2505147</t>
  </si>
  <si>
    <t>b6a030ee-29bc-4921-cd37-08dd8e88f538</t>
  </si>
  <si>
    <t>JME1E1457072</t>
  </si>
  <si>
    <t>https://fruitbasket.blob.core.windows.net/gk2o5k/avatar/21224533320250509171051VZDZTA.jpg</t>
  </si>
  <si>
    <t>JME111SK458600</t>
  </si>
  <si>
    <t>13222-PKB-2505137</t>
  </si>
  <si>
    <t>8f8a22e4-4da1-405f-1f11-08dd8e88f9d4</t>
  </si>
  <si>
    <t>JBK1E2054213</t>
  </si>
  <si>
    <t>B4213VY</t>
  </si>
  <si>
    <t>https://fruitbasket.blob.core.windows.net/gk2o5k/avatar/21234361820250509170524DIUANK.jpg</t>
  </si>
  <si>
    <t>JBK121RK056485</t>
  </si>
  <si>
    <t>13222-PKB-2505142</t>
  </si>
  <si>
    <t>ad878d8b-4be6-4d6b-cd32-08dd8e88f538</t>
  </si>
  <si>
    <t>Yohana santi khomela</t>
  </si>
  <si>
    <t>081346493786</t>
  </si>
  <si>
    <t>https://fruitbasket.blob.core.windows.net/gk2o5k/avatar/21280453020250509170145WTGYXE.jpg</t>
  </si>
  <si>
    <t>13222-PKB-2505134</t>
  </si>
  <si>
    <t>ca906a33-cc6a-46e6-d2da-08dd8e887b26</t>
  </si>
  <si>
    <t>JBK1E2097241</t>
  </si>
  <si>
    <t>https://fruitbasket.blob.core.windows.net/gk2o5k/avatar/21279354520250509165415WKZ1NX.jpg</t>
  </si>
  <si>
    <t>JBK129SK099722</t>
  </si>
  <si>
    <t>13222-PKB-2505127</t>
  </si>
  <si>
    <t>307faf0c-9034-448e-d2d4-08dd8e887b26</t>
  </si>
  <si>
    <t>https://fruitbasket.blob.core.windows.net/gk2o5k/avatar/21279354520250509164724FKVA84.jpg</t>
  </si>
  <si>
    <t>13222-PKB-2505132</t>
  </si>
  <si>
    <t>5cc9cb49-fc08-4fa4-7c0c-08dd8e894cd4</t>
  </si>
  <si>
    <t>Suri yanto</t>
  </si>
  <si>
    <t>085332697012</t>
  </si>
  <si>
    <t>https://fruitbasket.blob.core.windows.net/gk2o5k/avatar/21279485620250509164045GVGBMW.jpg</t>
  </si>
  <si>
    <t>13222-PKB-2505138</t>
  </si>
  <si>
    <t>8bf198b6-8018-479c-d2bc-08dd8e887b26</t>
  </si>
  <si>
    <t>085751357518</t>
  </si>
  <si>
    <t>JME1E1429871</t>
  </si>
  <si>
    <t>https://fruitbasket.blob.core.windows.net/gk2o5k/avatar/21300030820250509163412XBMFEJ.jpg</t>
  </si>
  <si>
    <t>JME110SK431131</t>
  </si>
  <si>
    <t>13222-PKB-2505133</t>
  </si>
  <si>
    <t>88bf3016-477b-4b25-de28-08dd8e886854</t>
  </si>
  <si>
    <t>KC02E1294174</t>
  </si>
  <si>
    <t>https://fruitbasket.blob.core.windows.net/gk2o5k/avatar/21279485620250509161653E0HT4T.jpg</t>
  </si>
  <si>
    <t>KC0210SK294703</t>
  </si>
  <si>
    <t>13222-PKB-2505140</t>
  </si>
  <si>
    <t>6f52c358-d44a-485c-cd14-08dd8e88f538</t>
  </si>
  <si>
    <t>JBK1E2088774</t>
  </si>
  <si>
    <t>https://fruitbasket.blob.core.windows.net/gk2o5k/avatar/21300030820250509161306Z7BF4U.jpg</t>
  </si>
  <si>
    <t>JBK121SK090982</t>
  </si>
  <si>
    <t>13222-PKB-2505135</t>
  </si>
  <si>
    <t>f3283317-3479-43c1-8dc9-08dd8e897c66</t>
  </si>
  <si>
    <t>JBK1E2080873</t>
  </si>
  <si>
    <t>B0873V</t>
  </si>
  <si>
    <t>https://fruitbasket.blob.core.windows.net/gk2o5k/avatar/21234361820250509161013IYPPMT.jpg</t>
  </si>
  <si>
    <t>JBK126SK083056</t>
  </si>
  <si>
    <t>13222-PKB-2505141</t>
  </si>
  <si>
    <t>55359487-53f5-4a93-7be3-08dd8e894cd4</t>
  </si>
  <si>
    <t>Rida</t>
  </si>
  <si>
    <t>082254127716</t>
  </si>
  <si>
    <t>JBK1E2093469</t>
  </si>
  <si>
    <t>KB2372YX</t>
  </si>
  <si>
    <t>https://fruitbasket.blob.core.windows.net/gk2o5k/avatar/21220434220250509160809SNH5JU.jpg</t>
  </si>
  <si>
    <t>JBK12XSK095727</t>
  </si>
  <si>
    <t>13222-PKB-2505143</t>
  </si>
  <si>
    <t>0a11f375-b75b-4500-ccfc-08dd8e88f538</t>
  </si>
  <si>
    <t>https://fruitbasket.blob.core.windows.net/gk2o5k/avatar/21220434220250509160427RLKGEK.jpg</t>
  </si>
  <si>
    <t>13222-PKB-2505145</t>
  </si>
  <si>
    <t>40e1cca2-9504-4c9f-7bd9-08dd8e894cd4</t>
  </si>
  <si>
    <t>JBK3E1547030</t>
  </si>
  <si>
    <t>KB7030XY</t>
  </si>
  <si>
    <t>https://fruitbasket.blob.core.windows.net/gk2o5k/avatar/21220434220250509155902HYUX9W.jpg</t>
  </si>
  <si>
    <t>JBK312RK549158</t>
  </si>
  <si>
    <t>13222-PKB-2505139</t>
  </si>
  <si>
    <t>df2e52cb-5396-4ef7-d277-08dd8e887b26</t>
  </si>
  <si>
    <t>https://fruitbasket.blob.core.windows.net/gk2o5k/avatar/21234361820250509154630JPU6FF.jpg</t>
  </si>
  <si>
    <t>13222-PKB-2505130</t>
  </si>
  <si>
    <t>8757b6dd-fb1b-4f09-ccc7-08dd8e88f538</t>
  </si>
  <si>
    <t>KD11E1595843</t>
  </si>
  <si>
    <t>KB5843XY</t>
  </si>
  <si>
    <t>https://fruitbasket.blob.core.windows.net/gk2o5k/avatar/21300030820250509153023IXSCAR.jpg</t>
  </si>
  <si>
    <t>KD1118SK596597</t>
  </si>
  <si>
    <t>13222-PKB-2505117</t>
  </si>
  <si>
    <t>e9a513f4-aeb9-43ee-8d76-08dd8e897c66</t>
  </si>
  <si>
    <t>Abdul samin</t>
  </si>
  <si>
    <t>083856452501</t>
  </si>
  <si>
    <t>JMH2E1142287</t>
  </si>
  <si>
    <t>https://fruitbasket.blob.core.windows.net/gk2o5k/avatar/21287944520250509150742MF3KXI.jpg</t>
  </si>
  <si>
    <t>JMH211SK142100</t>
  </si>
  <si>
    <t>13222-PKB-2505125</t>
  </si>
  <si>
    <t>7fc002d6-1464-4177-1dfb-08dd8e88f9d4</t>
  </si>
  <si>
    <t>https://fruitbasket.blob.core.windows.net/gk2o5k/avatar/21264311820250509143505EYFMYS.jpg</t>
  </si>
  <si>
    <t>13222-PKB-2505116</t>
  </si>
  <si>
    <t>26315426-1938-4a5d-ddaa-08dd8e886854</t>
  </si>
  <si>
    <t>https://fruitbasket.blob.core.windows.net/gk2o5k/avatar/21264311820250509142941INLZJ9.jpg</t>
  </si>
  <si>
    <t>13222-PKB-2505118</t>
  </si>
  <si>
    <t>6eaa8720-ed40-4e48-7ade-08dd8e894cd4</t>
  </si>
  <si>
    <t>Ilem</t>
  </si>
  <si>
    <t>082353195713</t>
  </si>
  <si>
    <t>JBK1E2086492</t>
  </si>
  <si>
    <t>KB6492YX</t>
  </si>
  <si>
    <t>https://fruitbasket.blob.core.windows.net/gk2o5k/avatar/21299550520250509142420ZNUKIT.jpg</t>
  </si>
  <si>
    <t>JBK12XSK088941</t>
  </si>
  <si>
    <t>13222-PKB-2505703</t>
  </si>
  <si>
    <t>0404d502-53d4-4847-7f3f-08dd9830db0b</t>
  </si>
  <si>
    <t>2025-05-24</t>
  </si>
  <si>
    <t>https://fruitbasket.blob.core.windows.net/gk2o5k/avatar/212772855202505241634319SMQL2.jpg</t>
  </si>
  <si>
    <t>13222-PKB-2505702</t>
  </si>
  <si>
    <t>7a467c8d-a4b6-4808-2d35-08dd974fb9af</t>
  </si>
  <si>
    <t>https://fruitbasket.blob.core.windows.net/gk2o5k/avatar/21277285520250524162712FL8M5L.jpg</t>
  </si>
  <si>
    <t>13222-PKB-2505704</t>
  </si>
  <si>
    <t>4de210c6-4c65-4d18-269e-08dd974fa888</t>
  </si>
  <si>
    <t>https://fruitbasket.blob.core.windows.net/gk2o5k/avatar/212772855202505241611018D4SHW.jpg</t>
  </si>
  <si>
    <t>13222-PKB-2505665</t>
  </si>
  <si>
    <t>18f49182-1201-4d3d-212b-08dd974fa888</t>
  </si>
  <si>
    <t>2025-05-23</t>
  </si>
  <si>
    <t>https://fruitbasket.blob.core.windows.net/gk2o5k/avatar/2559804720250523160008DT6XWJ.jpg</t>
  </si>
  <si>
    <t>13222-PKB-2505667</t>
  </si>
  <si>
    <t>325abf03-0be7-41f8-2128-08dd974fa888</t>
  </si>
  <si>
    <t>https://fruitbasket.blob.core.windows.net/gk2o5k/avatar/21278541820250523155442XMONBL.jpg</t>
  </si>
  <si>
    <t>13222-PKB-2505666</t>
  </si>
  <si>
    <t>a22f1dd1-fdac-487d-799b-08dd9830db0b</t>
  </si>
  <si>
    <t>https://fruitbasket.blob.core.windows.net/gk2o5k/avatar/21281634520250523155104KH5JF0.jpg</t>
  </si>
  <si>
    <t>13222-PKB-2505668</t>
  </si>
  <si>
    <t>16862380-7327-465c-4599-08dd98e40ee1</t>
  </si>
  <si>
    <t>https://fruitbasket.blob.core.windows.net/gk2o5k/avatar/21281088120250523154623QKJNRZ.jpg</t>
  </si>
  <si>
    <t>13222-PKB-2505669</t>
  </si>
  <si>
    <t>a72eb171-49ef-42a1-2beb-08dd974ff474</t>
  </si>
  <si>
    <t>https://fruitbasket.blob.core.windows.net/gk2o5k/avatar/21278582820250523154130FTNT0J.jpg</t>
  </si>
  <si>
    <t>13222-PKB-2505670</t>
  </si>
  <si>
    <t>23d13f43-c9fa-4930-2758-08dd974fb9af</t>
  </si>
  <si>
    <t>https://fruitbasket.blob.core.windows.net/gk2o5k/avatar/21281088120250523153628PD9AIC.jpg</t>
  </si>
  <si>
    <t>13222-PKB-2505663</t>
  </si>
  <si>
    <t>6b327c90-8ac6-4133-797c-08dd9830db0b</t>
  </si>
  <si>
    <t>https://fruitbasket.blob.core.windows.net/gk2o5k/avatar/2559804720250523152653BA9SRM.jpg</t>
  </si>
  <si>
    <t>13222-PKB-2505664</t>
  </si>
  <si>
    <t>0574d9ac-13ef-4775-2113-08dd974fa888</t>
  </si>
  <si>
    <t>https://fruitbasket.blob.core.windows.net/gk2o5k/avatar/2516818620250523152209FZYI46.jpg</t>
  </si>
  <si>
    <t>13222-PKB-2505660</t>
  </si>
  <si>
    <t>dc5156b5-51c4-4449-2bb9-08dd974ff474</t>
  </si>
  <si>
    <t>https://fruitbasket.blob.core.windows.net/gk2o5k/avatar/21127965820250523151801AENI4V.jpg</t>
  </si>
  <si>
    <t>13222-PKB-2505661</t>
  </si>
  <si>
    <t>d0d690a8-f4d4-4ac3-272e-08dd974fb9af</t>
  </si>
  <si>
    <t>https://fruitbasket.blob.core.windows.net/gk2o5k/avatar/21155581120250523151202BXRQKK.jpg</t>
  </si>
  <si>
    <t>13222-PKB-2505662</t>
  </si>
  <si>
    <t>7f132f75-719d-43d5-dfa2-08dd974fbc94</t>
  </si>
  <si>
    <t>https://fruitbasket.blob.core.windows.net/gk2o5k/avatar/21137805420250523150833O18FJG.jpg</t>
  </si>
  <si>
    <t>13222-PKB-2505659</t>
  </si>
  <si>
    <t>38d41131-6ade-4ba4-2723-08dd974fb9af</t>
  </si>
  <si>
    <t>https://fruitbasket.blob.core.windows.net/gk2o5k/avatar/211205876202505231505036HYHU6.jpg</t>
  </si>
  <si>
    <t>13222-PKB-2505656</t>
  </si>
  <si>
    <t>26cc1e8c-d25f-4757-2b97-08dd974ff474</t>
  </si>
  <si>
    <t>Misto</t>
  </si>
  <si>
    <t>082350259720</t>
  </si>
  <si>
    <t>JMD1E1878644</t>
  </si>
  <si>
    <t>KB8644XY</t>
  </si>
  <si>
    <t>https://fruitbasket.blob.core.windows.net/gk2o5k/avatar/21297690920250523145951NGAEG7.jpg</t>
  </si>
  <si>
    <t>JMD114SK879026</t>
  </si>
  <si>
    <t>13222-PKB-2505653</t>
  </si>
  <si>
    <t>c422c146-b18d-4da6-2667-08dd974fb9af</t>
  </si>
  <si>
    <t>https://fruitbasket.blob.core.windows.net/gk2o5k/avatar/2521488120250523141601Q1LODK.jpg</t>
  </si>
  <si>
    <t>13222-PKB-2505652</t>
  </si>
  <si>
    <t>d142c754-8a38-405b-78a1-08dd9830db0b</t>
  </si>
  <si>
    <t>Heronimus beni</t>
  </si>
  <si>
    <t>081549667191</t>
  </si>
  <si>
    <t>JME1E1462330</t>
  </si>
  <si>
    <t>https://fruitbasket.blob.core.windows.net/gk2o5k/avatar/213013268202505231353513HJ56Z.jpg</t>
  </si>
  <si>
    <t>JME117SK463865</t>
  </si>
  <si>
    <t>13222-PKB-2505648</t>
  </si>
  <si>
    <t>10dfc932-f61b-4410-dec7-08dd974fbc94</t>
  </si>
  <si>
    <t>NELI PAUJIAH</t>
  </si>
  <si>
    <t>081649466910</t>
  </si>
  <si>
    <t>https://fruitbasket.blob.core.windows.net/gk2o5k/avatar/21267451620250523132407D094G2.jpg</t>
  </si>
  <si>
    <t>13222-PKB-2505644</t>
  </si>
  <si>
    <t>98e8cc14-a633-4ca4-43b8-08dd98e40ee1</t>
  </si>
  <si>
    <t>ENDI</t>
  </si>
  <si>
    <t>085705441838</t>
  </si>
  <si>
    <t>https://fruitbasket.blob.core.windows.net/gk2o5k/avatar/21273933420250523110855FMMMVY.jpg</t>
  </si>
  <si>
    <t>13222-PKB-13222-PKB-2505610</t>
  </si>
  <si>
    <t>d45686ea-6b51-433a-dc14-08dd974fbc94</t>
  </si>
  <si>
    <t>YOHANES</t>
  </si>
  <si>
    <t>085787110620</t>
  </si>
  <si>
    <t>2025-05-22</t>
  </si>
  <si>
    <t>https://fruitbasket.blob.core.windows.net/gk2o5k/avatar/21310504020250522165516HE5NVI.jpg</t>
  </si>
  <si>
    <t>13222-PKB-2505627</t>
  </si>
  <si>
    <t>aa2506ca-027a-43fc-754a-08dd9830db0b</t>
  </si>
  <si>
    <t>JBK1E2096845</t>
  </si>
  <si>
    <t>https://fruitbasket.blob.core.windows.net/gk2o5k/avatar/21198452820250522163943Q7EID3.jpg</t>
  </si>
  <si>
    <t>JBK125SK099376</t>
  </si>
  <si>
    <t>13222-PKB-2505629</t>
  </si>
  <si>
    <t>56b768a8-5570-4827-231a-08dd974fb9af</t>
  </si>
  <si>
    <t>https://fruitbasket.blob.core.windows.net/gk2o5k/avatar/21198452820250522163720BHAWCY.jpg</t>
  </si>
  <si>
    <t>13222-PKB-2505615</t>
  </si>
  <si>
    <t>1268b0d7-8a66-4f97-2316-08dd974fb9af</t>
  </si>
  <si>
    <t>Melati</t>
  </si>
  <si>
    <t>085849686829</t>
  </si>
  <si>
    <t>https://fruitbasket.blob.core.windows.net/gk2o5k/avatar/21199991520250522163358MKHB9C.jpg</t>
  </si>
  <si>
    <t>13222-PKB-2505619</t>
  </si>
  <si>
    <t>191f251a-3349-4615-413f-08dd98e40ee1</t>
  </si>
  <si>
    <t>https://fruitbasket.blob.core.windows.net/gk2o5k/avatar/21199991520250522162818TAKUNB.jpg</t>
  </si>
  <si>
    <t>13222-PKB-2505623</t>
  </si>
  <si>
    <t>c56e2a29-2caa-4b65-7534-08dd9830db0b</t>
  </si>
  <si>
    <t>JMF2E1296928</t>
  </si>
  <si>
    <t>https://fruitbasket.blob.core.windows.net/gk2o5k/avatar/21163771720250522162427QEJ0RY.jpg</t>
  </si>
  <si>
    <t>JMF214RK296430</t>
  </si>
  <si>
    <t>13222-PKB-2505634</t>
  </si>
  <si>
    <t>60c11b3b-966e-4900-1d02-08dd974fa888</t>
  </si>
  <si>
    <t>JBK3E1572222</t>
  </si>
  <si>
    <t>https://fruitbasket.blob.core.windows.net/gk2o5k/avatar/21160903720250522162103LBP2Q2.jpg</t>
  </si>
  <si>
    <t>JBK310SK574047</t>
  </si>
  <si>
    <t>13222-PKB-2505631</t>
  </si>
  <si>
    <t>e27691b4-a803-499d-4130-08dd98e40ee1</t>
  </si>
  <si>
    <t>https://fruitbasket.blob.core.windows.net/gk2o5k/avatar/211609037202505221619263LJZBH.jpg</t>
  </si>
  <si>
    <t>13222-PKB-2505630</t>
  </si>
  <si>
    <t>6c02d3cc-18a0-4b74-22f9-08dd974fb9af</t>
  </si>
  <si>
    <t>https://fruitbasket.blob.core.windows.net/gk2o5k/avatar/21163771720250522161536C2NQDI.jpg</t>
  </si>
  <si>
    <t>13222-PKB-2505626</t>
  </si>
  <si>
    <t>a1f4623b-4714-4f9f-dbd4-08dd974fbc94</t>
  </si>
  <si>
    <t>JMF2E1159095</t>
  </si>
  <si>
    <t>https://fruitbasket.blob.core.windows.net/gk2o5k/avatar/21199991520250522161238KILHRT.jpg</t>
  </si>
  <si>
    <t>JMF21XRK159301</t>
  </si>
  <si>
    <t>13222-PKB-2505624</t>
  </si>
  <si>
    <t>df17fe21-b4a6-4041-2768-08dd974ff474</t>
  </si>
  <si>
    <t>https://fruitbasket.blob.core.windows.net/gk2o5k/avatar/21198452820250522160705AXCBK7.jpg</t>
  </si>
  <si>
    <t>13222-PKB-2505622</t>
  </si>
  <si>
    <t>56735dc9-78a2-4574-2746-08dd974ff474</t>
  </si>
  <si>
    <t>https://fruitbasket.blob.core.windows.net/gk2o5k/avatar/21276886220250522155544MVBFBN.jpg</t>
  </si>
  <si>
    <t>13222-PKB-2505621</t>
  </si>
  <si>
    <t>ced41da0-beac-4003-273e-08dd974ff474</t>
  </si>
  <si>
    <t>Miko Susanto</t>
  </si>
  <si>
    <t>081251259314</t>
  </si>
  <si>
    <t>https://fruitbasket.blob.core.windows.net/gk2o5k/avatar/212833247202505221550293FD4VC.jpg</t>
  </si>
  <si>
    <t>13222-PKB-2505620</t>
  </si>
  <si>
    <t>48c1f309-fefa-4884-dba2-08dd974fbc94</t>
  </si>
  <si>
    <t>https://fruitbasket.blob.core.windows.net/gk2o5k/avatar/21282787520250522154042RADLVQ.jpg</t>
  </si>
  <si>
    <t>13222-PKB-2505618</t>
  </si>
  <si>
    <t>f3f13f2e-4c80-4439-74c9-08dd9830db0b</t>
  </si>
  <si>
    <t>https://fruitbasket.blob.core.windows.net/gk2o5k/avatar/21165838720250522153530AHGLPE.jpg</t>
  </si>
  <si>
    <t>13222-PKB-2505617</t>
  </si>
  <si>
    <t>fc13f985-66d4-4a0e-1cd0-08dd974fa888</t>
  </si>
  <si>
    <t>https://fruitbasket.blob.core.windows.net/gk2o5k/avatar/21157140520250522153028B67EE1.jpg</t>
  </si>
  <si>
    <t>13222-PKB-2505616</t>
  </si>
  <si>
    <t>4f0a84d3-ac66-4008-1cc7-08dd974fa888</t>
  </si>
  <si>
    <t>https://fruitbasket.blob.core.windows.net/gk2o5k/avatar/21169285820250522152636QX3BDP.jpg</t>
  </si>
  <si>
    <t>13222-PKB-2505614</t>
  </si>
  <si>
    <t>a0a9ec93-72a6-4e20-db67-08dd974fbc94</t>
  </si>
  <si>
    <t>https://fruitbasket.blob.core.windows.net/gk2o5k/avatar/21161220120250522152125IOYM4C.jpg</t>
  </si>
  <si>
    <t>13222-PKB-2505612</t>
  </si>
  <si>
    <t>188ddfac-e267-4283-2284-08dd974fb9af</t>
  </si>
  <si>
    <t>https://fruitbasket.blob.core.windows.net/gk2o5k/avatar/21058593820250522151612EHHNVM.jpg</t>
  </si>
  <si>
    <t>13222-PKB-2505611</t>
  </si>
  <si>
    <t>e299a56f-d262-490c-227d-08dd974fb9af</t>
  </si>
  <si>
    <t>Abang Hasan</t>
  </si>
  <si>
    <t>085705577182</t>
  </si>
  <si>
    <t>JMH1E1141274</t>
  </si>
  <si>
    <t>KB1274XY</t>
  </si>
  <si>
    <t>https://fruitbasket.blob.core.windows.net/gk2o5k/avatar/21313641020250522151305PGGR8K.jpg</t>
  </si>
  <si>
    <t>JMH11XSK142954</t>
  </si>
  <si>
    <t>13222-PKB-2505606</t>
  </si>
  <si>
    <t>c888f704-55b2-4ea2-3fff-08dd98e40ee1</t>
  </si>
  <si>
    <t>JMH1E1122067</t>
  </si>
  <si>
    <t>https://fruitbasket.blob.core.windows.net/gk2o5k/avatar/21268073920250522105638SQGFVR.jpg</t>
  </si>
  <si>
    <t>JMH110SK122986</t>
  </si>
  <si>
    <t>13222-PKB-2505597</t>
  </si>
  <si>
    <t>a83b8ecb-bfa3-42d2-256f-08dd974ff474</t>
  </si>
  <si>
    <t>https://fruitbasket.blob.core.windows.net/gk2o5k/avatar/21107870320250522104009CQR1F0.jpg</t>
  </si>
  <si>
    <t>13222-PKB-250559</t>
  </si>
  <si>
    <t>b074bf26-81eb-4c44-2551-08dd974ff474</t>
  </si>
  <si>
    <t>Akit</t>
  </si>
  <si>
    <t>083850908114</t>
  </si>
  <si>
    <t>https://fruitbasket.blob.core.windows.net/gk2o5k/avatar/21305782220250522102812UHMK21.jpg</t>
  </si>
  <si>
    <t>13222-PKB-2505600</t>
  </si>
  <si>
    <t>039fc68a-efbe-4a03-1b46-08dd974fa888</t>
  </si>
  <si>
    <t>JBK3E1571698</t>
  </si>
  <si>
    <t>https://fruitbasket.blob.core.windows.net/gk2o5k/avatar/213057822202505221024275F4WCM.jpg</t>
  </si>
  <si>
    <t>JBK314SK573533</t>
  </si>
  <si>
    <t>13222-PKB-2505601</t>
  </si>
  <si>
    <t>5044a3ae-a5d2-4347-2134-08dd974fb9af</t>
  </si>
  <si>
    <t>JBK1E2096434</t>
  </si>
  <si>
    <t>KB6434XY</t>
  </si>
  <si>
    <t>https://fruitbasket.blob.core.windows.net/gk2o5k/avatar/21305782220250522101505CCUYEU.jpg</t>
  </si>
  <si>
    <t>JBK126SK099015</t>
  </si>
  <si>
    <t>13222-PKB-2505598</t>
  </si>
  <si>
    <t>dca0488f-bc0b-4783-7306-08dd9830db0b</t>
  </si>
  <si>
    <t>https://fruitbasket.blob.core.windows.net/gk2o5k/avatar/21268073920250522095926BWY7A7.jpg</t>
  </si>
  <si>
    <t>13222-PKB-2505588</t>
  </si>
  <si>
    <t>a0eb1fc8-c558-42ac-202e-08dd974fb9af</t>
  </si>
  <si>
    <t>MAGDALENA YOVITA S Pd</t>
  </si>
  <si>
    <t>085894326039</t>
  </si>
  <si>
    <t>JMF1E1214975</t>
  </si>
  <si>
    <t>https://fruitbasket.blob.core.windows.net/gk2o5k/avatar/21278544020250522083440PL3GHR.jpg</t>
  </si>
  <si>
    <t>JMF117SK216089</t>
  </si>
  <si>
    <t>13222-PKB-2505586</t>
  </si>
  <si>
    <t>c14b8de2-adad-4186-722e-08dd9830db0b</t>
  </si>
  <si>
    <t>KFA1E1300808</t>
  </si>
  <si>
    <t>KB0808XX</t>
  </si>
  <si>
    <t>https://fruitbasket.blob.core.windows.net/gk2o5k/avatar/21278544020250522083100RV1KKH.jpg</t>
  </si>
  <si>
    <t>KFA112SK300757</t>
  </si>
  <si>
    <t>13222-PKB-2505578</t>
  </si>
  <si>
    <t>34d95cff-92ea-45de-1f77-08dd974fb9af</t>
  </si>
  <si>
    <t>2025-05-21</t>
  </si>
  <si>
    <t>https://fruitbasket.blob.core.windows.net/gk2o5k/avatar/21198890420250521163539ECAOE7.jpg</t>
  </si>
  <si>
    <t>13222-PKB-2505579</t>
  </si>
  <si>
    <t>01d1e7e8-4a6f-477f-71b1-08dd9830db0b</t>
  </si>
  <si>
    <t>https://fruitbasket.blob.core.windows.net/gk2o5k/avatar/21198890420250521162813OVCBX7.jpg</t>
  </si>
  <si>
    <t>13222-PKB-2505580</t>
  </si>
  <si>
    <t>b7f38042-d18f-428f-2345-08dd974ff474</t>
  </si>
  <si>
    <t>https://fruitbasket.blob.core.windows.net/gk2o5k/avatar/21193342420250521162503V3GD3G.jpg</t>
  </si>
  <si>
    <t>13222-PKB-2505582</t>
  </si>
  <si>
    <t>79c6f987-b8e0-49f8-d7f6-08dd974fbc94</t>
  </si>
  <si>
    <t>JBK1E2095249</t>
  </si>
  <si>
    <t>KB5249XY</t>
  </si>
  <si>
    <t>https://fruitbasket.blob.core.windows.net/gk2o5k/avatar/21198781620250521161910ALX3SC.jpg</t>
  </si>
  <si>
    <t>JBK123SK097545</t>
  </si>
  <si>
    <t>13222-PKB-2505581</t>
  </si>
  <si>
    <t>48209394-700c-466b-79d0-08dd9750120d</t>
  </si>
  <si>
    <t>https://fruitbasket.blob.core.windows.net/gk2o5k/avatar/21198781620250521161416YF94YB.jpg</t>
  </si>
  <si>
    <t>13222-PKB-2505576</t>
  </si>
  <si>
    <t>177fa182-cb72-420b-1943-08dd974fa888</t>
  </si>
  <si>
    <t>DESSY</t>
  </si>
  <si>
    <t>085796017149</t>
  </si>
  <si>
    <t>JBP1E2102513</t>
  </si>
  <si>
    <t>https://fruitbasket.blob.core.windows.net/gk2o5k/avatar/21310504020250521155759ZOMAHI.jpg</t>
  </si>
  <si>
    <t>JBP122SK102344</t>
  </si>
  <si>
    <t>13222-PKB-2505577</t>
  </si>
  <si>
    <t>cf3165e1-29a8-4924-22d0-08dd974ff474</t>
  </si>
  <si>
    <t>KD11E1601658</t>
  </si>
  <si>
    <t>https://fruitbasket.blob.core.windows.net/gk2o5k/avatar/21310504020250521151750OKPEP3.jpg</t>
  </si>
  <si>
    <t>KD1117SK602406</t>
  </si>
  <si>
    <t>13222-PKB-2505575</t>
  </si>
  <si>
    <t>5b93cd9f-4183-4ce5-d76e-08dd974fbc94</t>
  </si>
  <si>
    <t>JBK1E2098936</t>
  </si>
  <si>
    <t>https://fruitbasket.blob.core.windows.net/gk2o5k/avatar/21279696820250521150555O7OXUU.jpg</t>
  </si>
  <si>
    <t>JBK126SK101247</t>
  </si>
  <si>
    <t>13222-PKB-2505574</t>
  </si>
  <si>
    <t>19bfb158-86e1-43f6-1ef2-08dd974fb9af</t>
  </si>
  <si>
    <t>Kristina susana SE</t>
  </si>
  <si>
    <t>085822509584</t>
  </si>
  <si>
    <t>JMF2E1330311</t>
  </si>
  <si>
    <t>KB0311XY</t>
  </si>
  <si>
    <t>https://fruitbasket.blob.core.windows.net/gk2o5k/avatar/21308857920250521150350KOPNOB.jpg</t>
  </si>
  <si>
    <t>JMF211SK331155</t>
  </si>
  <si>
    <t>13222-PKB-2505562</t>
  </si>
  <si>
    <t>16875953-a9fe-40cc-17b2-08dd974fa888</t>
  </si>
  <si>
    <t>https://fruitbasket.blob.core.windows.net/gk2o5k/avatar/21279696820250521114734MUTOKC.jpg</t>
  </si>
  <si>
    <t>13222-PKB-2505549</t>
  </si>
  <si>
    <t>60e9ab95-d242-432d-d2fb-08dd974fbc94</t>
  </si>
  <si>
    <t>ALIANUS AKONG</t>
  </si>
  <si>
    <t>085762179388</t>
  </si>
  <si>
    <t>JME1E1358181</t>
  </si>
  <si>
    <t>KB8181XX</t>
  </si>
  <si>
    <t>2025-05-20</t>
  </si>
  <si>
    <t>https://fruitbasket.blob.core.windows.net/gk2o5k/avatar/21305415420250520161921GGECO7.jpg</t>
  </si>
  <si>
    <t>JME110SK359427</t>
  </si>
  <si>
    <t>13222-PKB-2505537</t>
  </si>
  <si>
    <t>74a54010-cf61-4793-d2a2-08dd974fbc94</t>
  </si>
  <si>
    <t>Rosnita</t>
  </si>
  <si>
    <t>082213406122</t>
  </si>
  <si>
    <t>https://fruitbasket.blob.core.windows.net/gk2o5k/avatar/21170675920250520150700OZOYQ3.jpg</t>
  </si>
  <si>
    <t>13222-PKB-2505530</t>
  </si>
  <si>
    <t>66d933f3-c7d0-4ddc-187c-08dd974fb9af</t>
  </si>
  <si>
    <t>ARIFUDDIN</t>
  </si>
  <si>
    <t>085238596564</t>
  </si>
  <si>
    <t>JBK1E2090523</t>
  </si>
  <si>
    <t>https://fruitbasket.blob.core.windows.net/gk2o5k/avatar/2732716220250520122441OFZYKI.jpg</t>
  </si>
  <si>
    <t>JBK123SK092720</t>
  </si>
  <si>
    <t>13222-PKB-2505529</t>
  </si>
  <si>
    <t>33b4a691-24a9-4f3c-1865-08dd974fb9af</t>
  </si>
  <si>
    <t>KFA1E1297952</t>
  </si>
  <si>
    <t>KB7952XX</t>
  </si>
  <si>
    <t>https://fruitbasket.blob.core.windows.net/gk2o5k/avatar/2732716220250520122036XNFV8V.jpg</t>
  </si>
  <si>
    <t>KFA111SK298094</t>
  </si>
  <si>
    <t>13222-PKB-2505528</t>
  </si>
  <si>
    <t>a920480d-2fdb-4076-185e-08dd974fb9af</t>
  </si>
  <si>
    <t>https://fruitbasket.blob.core.windows.net/gk2o5k/avatar/21278022320250520121900IGUAAC.jpg</t>
  </si>
  <si>
    <t>13222-PKB-2505527</t>
  </si>
  <si>
    <t>071b88f5-ada5-4862-1859-08dd974fb9af</t>
  </si>
  <si>
    <t>SITI SEMUNAH</t>
  </si>
  <si>
    <t>081350166075</t>
  </si>
  <si>
    <t>KD11E1580878</t>
  </si>
  <si>
    <t>https://fruitbasket.blob.core.windows.net/gk2o5k/avatar/21303836820250520121732GPBQAN.jpg</t>
  </si>
  <si>
    <t>KD1112SK581576</t>
  </si>
  <si>
    <t>13222-PKB-2505526</t>
  </si>
  <si>
    <t>9eeefead-72ea-48a4-1cd2-08dd974ff474</t>
  </si>
  <si>
    <t>https://fruitbasket.blob.core.windows.net/gk2o5k/avatar/21303836820250520120249YWZLLH.jpg</t>
  </si>
  <si>
    <t>13222-PKB-2505524</t>
  </si>
  <si>
    <t>97ffc6c9-233b-4444-5338-08dd974faf86</t>
  </si>
  <si>
    <t>JBK1E2082709</t>
  </si>
  <si>
    <t>https://fruitbasket.blob.core.windows.net/gk2o5k/avatar/21290743120250520110832EWW7UK.jpg</t>
  </si>
  <si>
    <t>JBK125SK085221</t>
  </si>
  <si>
    <t>13222-PKB-2505520</t>
  </si>
  <si>
    <t>39c04be0-d223-4d6a-72d9-08dd9750120d</t>
  </si>
  <si>
    <t>EPA ALIA</t>
  </si>
  <si>
    <t>085134632979</t>
  </si>
  <si>
    <t>JBK1E2096818</t>
  </si>
  <si>
    <t>KB6818XY</t>
  </si>
  <si>
    <t>https://fruitbasket.blob.core.windows.net/gk2o5k/avatar/21311832420250520110149ZLUWFL.jpg</t>
  </si>
  <si>
    <t>JBK124SK099174</t>
  </si>
  <si>
    <t>13222-PKB-2505525</t>
  </si>
  <si>
    <t>27fb500a-da35-4608-177f-08dd974fb9af</t>
  </si>
  <si>
    <t>JBK3E1570599</t>
  </si>
  <si>
    <t>KB0599XX</t>
  </si>
  <si>
    <t>https://fruitbasket.blob.core.windows.net/gk2o5k/avatar/21303836820250520104416NU0YB2.jpg</t>
  </si>
  <si>
    <t>JBK314SK572172</t>
  </si>
  <si>
    <t>13222-PKB-2505522</t>
  </si>
  <si>
    <t>815661f0-5ea0-4510-cbac-08dd97134268</t>
  </si>
  <si>
    <t>https://fruitbasket.blob.core.windows.net/gk2o5k/avatar/21170675920250520101658EP1F2L.jpg</t>
  </si>
  <si>
    <t>13222-PKB-2505523</t>
  </si>
  <si>
    <t>189062f9-17ea-418b-290b-08dd9712c79f</t>
  </si>
  <si>
    <t>FEBY INDAH LESTARI</t>
  </si>
  <si>
    <t>083191585323</t>
  </si>
  <si>
    <t>JBK1E2096773</t>
  </si>
  <si>
    <t>KB6773XX</t>
  </si>
  <si>
    <t>https://fruitbasket.blob.core.windows.net/gk2o5k/avatar/21265503220250520100815TBHBJT.jpg</t>
  </si>
  <si>
    <t>JBK127SK099055</t>
  </si>
  <si>
    <t>13222-PKB-2505521</t>
  </si>
  <si>
    <t>dad6140b-de6d-4a82-18ec-08dd97230ccf</t>
  </si>
  <si>
    <t>JMC1E1599088</t>
  </si>
  <si>
    <t>https://fruitbasket.blob.core.windows.net/gk2o5k/avatar/2126550322025052010005611OEG0.jpg</t>
  </si>
  <si>
    <t>JMC110SK600178</t>
  </si>
  <si>
    <t>13222-PKB-2505517</t>
  </si>
  <si>
    <t>7e3b4e80-5650-47e0-9673-08dd9717b746</t>
  </si>
  <si>
    <t>https://fruitbasket.blob.core.windows.net/gk2o5k/avatar/21265503220250520085536WPGI1T.jpg</t>
  </si>
  <si>
    <t>13222-PKB-2505513</t>
  </si>
  <si>
    <t>8d6978d5-a289-49f9-b6c3-08dd94174cac</t>
  </si>
  <si>
    <t>Nuryana</t>
  </si>
  <si>
    <t>089670929064</t>
  </si>
  <si>
    <t>JBK3E1571737</t>
  </si>
  <si>
    <t>KB1737XY</t>
  </si>
  <si>
    <t>2025-05-19</t>
  </si>
  <si>
    <t>https://fruitbasket.blob.core.windows.net/gk2o5k/avatar/21297929820250519170711QDQRNT.jpg</t>
  </si>
  <si>
    <t>JBK316SK573582</t>
  </si>
  <si>
    <t>13222-PKB-2505502</t>
  </si>
  <si>
    <t>4b8d6c74-b223-495d-9d19-08dd96a39065</t>
  </si>
  <si>
    <t>https://fruitbasket.blob.core.windows.net/gk2o5k/avatar/21266621020250519150232KBQMUJ.jpg</t>
  </si>
  <si>
    <t>13222-PKB-2505495</t>
  </si>
  <si>
    <t>892cb404-0d7f-474e-1fb7-08dd96752277</t>
  </si>
  <si>
    <t>Muhammad sidik</t>
  </si>
  <si>
    <t>081549667353</t>
  </si>
  <si>
    <t>https://fruitbasket.blob.core.windows.net/gk2o5k/avatar/21310905120250519133625WPZPY0.jpg</t>
  </si>
  <si>
    <t>13222-PKB-2505494</t>
  </si>
  <si>
    <t>261d254b-9b5f-409b-b4a9-08dd94174cac</t>
  </si>
  <si>
    <t>JBK3E1573264</t>
  </si>
  <si>
    <t>KB3264XY</t>
  </si>
  <si>
    <t>https://fruitbasket.blob.core.windows.net/gk2o5k/avatar/21310905120250519132237FVEZ3A.jpg</t>
  </si>
  <si>
    <t>JBK317SK575096</t>
  </si>
  <si>
    <t>13222-PKB-2505496</t>
  </si>
  <si>
    <t>7a9e7832-c64e-4a95-3703-08dd94f9d222</t>
  </si>
  <si>
    <t>Sugito</t>
  </si>
  <si>
    <t>082114692938</t>
  </si>
  <si>
    <t>JBK3E1570799</t>
  </si>
  <si>
    <t>https://fruitbasket.blob.core.windows.net/gk2o5k/avatar/21279183320250519131215YABU0T.jpg</t>
  </si>
  <si>
    <t>JBK31XSK572435</t>
  </si>
  <si>
    <t>13222-PKB-2505490</t>
  </si>
  <si>
    <t>9a223e1d-b4ae-4809-3041-08dd92703621</t>
  </si>
  <si>
    <t>JBK1E2096655</t>
  </si>
  <si>
    <t>KB6655XY</t>
  </si>
  <si>
    <t>https://fruitbasket.blob.core.windows.net/gk2o5k/avatar/21279183320250519111302BIGCSF.jpg</t>
  </si>
  <si>
    <t>JBK120SK099074</t>
  </si>
  <si>
    <t>13222-PKB-255491</t>
  </si>
  <si>
    <t>4706ec84-db76-42b2-3038-08dd92703621</t>
  </si>
  <si>
    <t>KC02E1292351</t>
  </si>
  <si>
    <t>KB2351XY</t>
  </si>
  <si>
    <t>https://fruitbasket.blob.core.windows.net/gk2o5k/avatar/21279183320250519110429ZRO34O.jpg</t>
  </si>
  <si>
    <t>KC0216SK292874</t>
  </si>
  <si>
    <t>13222-PKB-2505493</t>
  </si>
  <si>
    <t>e5a223c1-5308-49ab-dbbe-08dd9273c0b5</t>
  </si>
  <si>
    <t>JMF2E1394965</t>
  </si>
  <si>
    <t>https://fruitbasket.blob.core.windows.net/gk2o5k/avatar/213109051202505191058372FEYUG.jpg</t>
  </si>
  <si>
    <t>JMF215SK395781</t>
  </si>
  <si>
    <t>13222-PKB-2505492</t>
  </si>
  <si>
    <t>0b930950-58dc-4492-3019-08dd92703621</t>
  </si>
  <si>
    <t>JMG1E1337423</t>
  </si>
  <si>
    <t>KB7423XY</t>
  </si>
  <si>
    <t>https://fruitbasket.blob.core.windows.net/gk2o5k/avatar/21297929820250519105253R2PCHM.jpg</t>
  </si>
  <si>
    <t>JMG11XSK337317</t>
  </si>
  <si>
    <t>13222-PKB-2505487</t>
  </si>
  <si>
    <t>def422de-1ae2-4c71-358c-08dd94f9d222</t>
  </si>
  <si>
    <t>Wempy Fitriati</t>
  </si>
  <si>
    <t>085213371948</t>
  </si>
  <si>
    <t>JBP1E2102061</t>
  </si>
  <si>
    <t>https://fruitbasket.blob.core.windows.net/gk2o5k/avatar/21305106820250519102122RXJIYB.jpg</t>
  </si>
  <si>
    <t>JBP126SK102007</t>
  </si>
  <si>
    <t>13222-PKB-2505488</t>
  </si>
  <si>
    <t>8b0949c5-5166-4cbb-d25c-08dd95066937</t>
  </si>
  <si>
    <t>JMH2E1142375</t>
  </si>
  <si>
    <t>https://fruitbasket.blob.core.windows.net/gk2o5k/avatar/213051068202505191016537PQZLH.jpg</t>
  </si>
  <si>
    <t>JMH215SK142150</t>
  </si>
  <si>
    <t>13222-PKB-2505489</t>
  </si>
  <si>
    <t>5df3c516-e56d-44f1-1d2a-08dd96752277</t>
  </si>
  <si>
    <t>HERIBERTUS LAHUR</t>
  </si>
  <si>
    <t>083834747820</t>
  </si>
  <si>
    <t>JME1E1409708</t>
  </si>
  <si>
    <t>https://fruitbasket.blob.core.windows.net/gk2o5k/avatar/21310942720250519101158M83EN3.jpg</t>
  </si>
  <si>
    <t>JME115SK411215</t>
  </si>
  <si>
    <t>13222-PKB-2505480</t>
  </si>
  <si>
    <t>bba373af-4c53-440b-d818-08dd9273c0b5</t>
  </si>
  <si>
    <t>LOYA</t>
  </si>
  <si>
    <t>085387717740</t>
  </si>
  <si>
    <t>2025-05-18</t>
  </si>
  <si>
    <t>https://fruitbasket.blob.core.windows.net/gk2o5k/avatar/21246094920250518110633LNN2HU.jpg</t>
  </si>
  <si>
    <t>13222-PKB-2505461</t>
  </si>
  <si>
    <t>1b4413af-cbc9-4404-d6af-08dd9273c0b5</t>
  </si>
  <si>
    <t>Harnoko</t>
  </si>
  <si>
    <t>085169349987</t>
  </si>
  <si>
    <t>JBK1E2082705</t>
  </si>
  <si>
    <t>KB2705YX</t>
  </si>
  <si>
    <t>2025-05-17</t>
  </si>
  <si>
    <t>https://fruitbasket.blob.core.windows.net/gk2o5k/avatar/21288104620250517164228M0OGOU.jpg</t>
  </si>
  <si>
    <t>JBK120SK085210</t>
  </si>
  <si>
    <t>13222-PKB-2505459</t>
  </si>
  <si>
    <t>54328b8b-b9ee-43ff-319d-08dd94f9d222</t>
  </si>
  <si>
    <t>JBK1E2093561</t>
  </si>
  <si>
    <t>KB3561YX</t>
  </si>
  <si>
    <t>https://fruitbasket.blob.core.windows.net/gk2o5k/avatar/21294219820250517163313ZHLBL4.jpg</t>
  </si>
  <si>
    <t>JBK122SK096113</t>
  </si>
  <si>
    <t>13222-PKB-2505464</t>
  </si>
  <si>
    <t>68fd6ba5-2e11-4c7a-ce79-08dd95066937</t>
  </si>
  <si>
    <t>Darwinsah</t>
  </si>
  <si>
    <t>0895402373311</t>
  </si>
  <si>
    <t>JBK1E2054908</t>
  </si>
  <si>
    <t>https://fruitbasket.blob.core.windows.net/gk2o5k/avatar/21264994620250517162624RXLXEH.jpg</t>
  </si>
  <si>
    <t>JBK129RK057478</t>
  </si>
  <si>
    <t>13222-PKB-2505475</t>
  </si>
  <si>
    <t>3c6a674b-8542-4795-2b83-08dd92703621</t>
  </si>
  <si>
    <t>https://fruitbasket.blob.core.windows.net/gk2o5k/avatar/212460949202505171625513LPZAA.jpg</t>
  </si>
  <si>
    <t>13222-PKB-2505476</t>
  </si>
  <si>
    <t>403c36f7-6864-445a-5704-08dd9277a5ad</t>
  </si>
  <si>
    <t>JME1E1282379</t>
  </si>
  <si>
    <t>KB2379XX</t>
  </si>
  <si>
    <t>https://fruitbasket.blob.core.windows.net/gk2o5k/avatar/21246094920250517162232FEKVNG.jpg</t>
  </si>
  <si>
    <t>JME113RK281784</t>
  </si>
  <si>
    <t>13222-PKB-2505467</t>
  </si>
  <si>
    <t>4592ed06-be9b-4890-d6a6-08dd9273c0b5</t>
  </si>
  <si>
    <t>JBK1E2083704</t>
  </si>
  <si>
    <t>B3704VY</t>
  </si>
  <si>
    <t>https://fruitbasket.blob.core.windows.net/gk2o5k/avatar/21264994620250517161857KNDVF8.jpg</t>
  </si>
  <si>
    <t>JBK122SK085869</t>
  </si>
  <si>
    <t>13222-PKB-2505446</t>
  </si>
  <si>
    <t>145016fc-8d43-4b27-2b70-08dd92703621</t>
  </si>
  <si>
    <t>JBK1E2081783</t>
  </si>
  <si>
    <t>KB1783XY</t>
  </si>
  <si>
    <t>https://fruitbasket.blob.core.windows.net/gk2o5k/avatar/21281410020250517161233CYFT9X.jpg</t>
  </si>
  <si>
    <t>JBK122SK083927</t>
  </si>
  <si>
    <t>13222-PKB-2505458</t>
  </si>
  <si>
    <t>25e0a932-17f1-4e85-317e-08dd94f9d222</t>
  </si>
  <si>
    <t>JBK1E2087398</t>
  </si>
  <si>
    <t>https://fruitbasket.blob.core.windows.net/gk2o5k/avatar/21281410020250517155746XKXJSY.jpg</t>
  </si>
  <si>
    <t>JBK123SK089980</t>
  </si>
  <si>
    <t>13222-PKB-2505451</t>
  </si>
  <si>
    <t>59736242-fb5b-4a24-3176-08dd94f9d222</t>
  </si>
  <si>
    <t>JBK3E1565210</t>
  </si>
  <si>
    <t>KB5210XY</t>
  </si>
  <si>
    <t>https://fruitbasket.blob.core.windows.net/gk2o5k/avatar/21156984320250517155255RL0VV4.jpg</t>
  </si>
  <si>
    <t>JBK313SK566900</t>
  </si>
  <si>
    <t>13222-PKB-2505456</t>
  </si>
  <si>
    <t>09726c9a-faee-4c75-56e4-08dd9277a5ad</t>
  </si>
  <si>
    <t>Abdul Hakim</t>
  </si>
  <si>
    <t>085750767934</t>
  </si>
  <si>
    <t>JBK1E2087215</t>
  </si>
  <si>
    <t>KB7515YX</t>
  </si>
  <si>
    <t>https://fruitbasket.blob.core.windows.net/gk2o5k/avatar/21280460120250517154841B9TA2P.jpg</t>
  </si>
  <si>
    <t>JBK122SK089680</t>
  </si>
  <si>
    <t>13222-PKB-2505452</t>
  </si>
  <si>
    <t>5975efe7-bcfe-4afa-2b22-08dd92703621</t>
  </si>
  <si>
    <t>Ary yantocandra</t>
  </si>
  <si>
    <t>081347343925</t>
  </si>
  <si>
    <t>JBK3E1570378</t>
  </si>
  <si>
    <t>KB0378XY</t>
  </si>
  <si>
    <t>https://fruitbasket.blob.core.windows.net/gk2o5k/avatar/21295240520250517152403LRGTEE.jpg</t>
  </si>
  <si>
    <t>JBK319SK572281</t>
  </si>
  <si>
    <t>13222-PKB-2505453</t>
  </si>
  <si>
    <t>a6cc773b-4e09-4bf8-3124-08dd94f9d222</t>
  </si>
  <si>
    <t>marta qq luky</t>
  </si>
  <si>
    <t>081521554220</t>
  </si>
  <si>
    <t>JBK1E2093865</t>
  </si>
  <si>
    <t>KB3865YX</t>
  </si>
  <si>
    <t>https://fruitbasket.blob.core.windows.net/gk2o5k/avatar/21293406220250517150440Z6BXHV.jpg</t>
  </si>
  <si>
    <t>JBK127SK096432</t>
  </si>
  <si>
    <t>13222-PKB-2505455</t>
  </si>
  <si>
    <t>f5d80bd8-504b-43a3-d646-08dd9273c0b5</t>
  </si>
  <si>
    <t>tomi</t>
  </si>
  <si>
    <t>085787918749</t>
  </si>
  <si>
    <t>JBK1E2082209</t>
  </si>
  <si>
    <t>https://fruitbasket.blob.core.windows.net/gk2o5k/avatar/21031542320250517145941TPGIL1.jpg</t>
  </si>
  <si>
    <t>JBK125SK084280</t>
  </si>
  <si>
    <t>13222-PKB-2505444</t>
  </si>
  <si>
    <t>9017a2b4-ad2b-4d5d-3111-08dd94f9d222</t>
  </si>
  <si>
    <t>Dinda nilamdari putri</t>
  </si>
  <si>
    <t>085245855889</t>
  </si>
  <si>
    <t>https://fruitbasket.blob.core.windows.net/gk2o5k/avatar/21304276520250517145608NY2QED.jpg</t>
  </si>
  <si>
    <t>13222-PKB-2505463</t>
  </si>
  <si>
    <t>7a23f56b-4eda-49da-d62e-08dd9273c0b5</t>
  </si>
  <si>
    <t>Richa anjani</t>
  </si>
  <si>
    <t>085828150519</t>
  </si>
  <si>
    <t>JBK1E2097471</t>
  </si>
  <si>
    <t>https://fruitbasket.blob.core.windows.net/gk2o5k/avatar/21298568920250517145115KYUHFS.jpg</t>
  </si>
  <si>
    <t>JBK129SK099607</t>
  </si>
  <si>
    <t>13222-PKB-2505448</t>
  </si>
  <si>
    <t>c6bcf463-a26d-485e-2ad7-08dd92703621</t>
  </si>
  <si>
    <t>https://fruitbasket.blob.core.windows.net/gk2o5k/avatar/212040023202505171446365KCONX.jpg</t>
  </si>
  <si>
    <t>13222-PKB-2505445</t>
  </si>
  <si>
    <t>928c0732-e652-4e78-2ac9-08dd92703621</t>
  </si>
  <si>
    <t>https://fruitbasket.blob.core.windows.net/gk2o5k/avatar/21204002320250517144059PRNTNE.jpg</t>
  </si>
  <si>
    <t>13222-PKB-2505427</t>
  </si>
  <si>
    <t>8c7aedff-3eaa-4b96-d44c-08dd9273c0b5</t>
  </si>
  <si>
    <t>JMH2E1142270</t>
  </si>
  <si>
    <t>https://fruitbasket.blob.core.windows.net/gk2o5k/avatar/21298568920250517114420PI3TPX.jpg</t>
  </si>
  <si>
    <t>JMH21XSK142063</t>
  </si>
  <si>
    <t>13222-PKB-2505426</t>
  </si>
  <si>
    <t>f069a724-d71b-4aa5-2f56-08dd94f9d222</t>
  </si>
  <si>
    <t>JBP1E2098708</t>
  </si>
  <si>
    <t>KB8708XY</t>
  </si>
  <si>
    <t>https://fruitbasket.blob.core.windows.net/gk2o5k/avatar/21304276520250517113317AHDUVX.jpg</t>
  </si>
  <si>
    <t>JBP123SK099079</t>
  </si>
  <si>
    <t>13222-PKB-2505440</t>
  </si>
  <si>
    <t>c6db3a5d-f073-43c0-452c-08dd926e3729</t>
  </si>
  <si>
    <t>Muhclis sidhiq</t>
  </si>
  <si>
    <t>089518130731</t>
  </si>
  <si>
    <t>KF01E1874699</t>
  </si>
  <si>
    <t>KB4699XY</t>
  </si>
  <si>
    <t>https://fruitbasket.blob.core.windows.net/gk2o5k/avatar/21305287320250517111831OZ27ME.jpg</t>
  </si>
  <si>
    <t>KF0115SK874604</t>
  </si>
  <si>
    <t>13222-PKB-2505433</t>
  </si>
  <si>
    <t>ee19156d-1bba-474a-aaa9-08dd94174cac</t>
  </si>
  <si>
    <t>RIKI RIADI</t>
  </si>
  <si>
    <t>082150038264</t>
  </si>
  <si>
    <t>KD11E1567640</t>
  </si>
  <si>
    <t>KB7640XX</t>
  </si>
  <si>
    <t>https://fruitbasket.blob.core.windows.net/gk2o5k/avatar/21086184120250517103250MRRNVV.jpg</t>
  </si>
  <si>
    <t>KD1116RK568355</t>
  </si>
  <si>
    <t>13222-PKB-2505432</t>
  </si>
  <si>
    <t>e94c8ac9-4b35-4da4-542f-08dd9277a5ad</t>
  </si>
  <si>
    <t>ROSADI</t>
  </si>
  <si>
    <t>083151697134</t>
  </si>
  <si>
    <t>JMH1E1126687</t>
  </si>
  <si>
    <t>KB6687XX</t>
  </si>
  <si>
    <t>https://fruitbasket.blob.core.windows.net/gk2o5k/avatar/21305808620250517102957FW0AAQ.jpg</t>
  </si>
  <si>
    <t>JMH113SK128409</t>
  </si>
  <si>
    <t>13222-PKB-2505431</t>
  </si>
  <si>
    <t>04baeab9-77dd-4eb0-283a-08dd92703621</t>
  </si>
  <si>
    <t>https://fruitbasket.blob.core.windows.net/gk2o5k/avatar/212683642202505171027469NNOAQ.jpg</t>
  </si>
  <si>
    <t>13222-PKB-2505430</t>
  </si>
  <si>
    <t>3d263650-c020-4145-fe8b-08dd92719188</t>
  </si>
  <si>
    <t>METTALIA RIRIN</t>
  </si>
  <si>
    <t>089506091073</t>
  </si>
  <si>
    <t>JMC1E1609735</t>
  </si>
  <si>
    <t>KB9735XX</t>
  </si>
  <si>
    <t>https://fruitbasket.blob.core.windows.net/gk2o5k/avatar/21308893020250517102455L8HDJQ.jpg</t>
  </si>
  <si>
    <t>JMC116SK610925</t>
  </si>
  <si>
    <t>13222-PKB-2505429</t>
  </si>
  <si>
    <t>5dc0378e-accb-4115-4415-08dd926e3729</t>
  </si>
  <si>
    <t>RIONARDO</t>
  </si>
  <si>
    <t>085828710249</t>
  </si>
  <si>
    <t>JME1E1456762</t>
  </si>
  <si>
    <t>KB6762XX</t>
  </si>
  <si>
    <t>https://fruitbasket.blob.core.windows.net/gk2o5k/avatar/213091642202505171020090GAIFH.jpg</t>
  </si>
  <si>
    <t>JME114SK458316</t>
  </si>
  <si>
    <t>13222-PKB-2505428</t>
  </si>
  <si>
    <t>3ee77ad8-bdd3-4880-aa88-08dd94174cac</t>
  </si>
  <si>
    <t>JULITA HERLINA YANTI</t>
  </si>
  <si>
    <t>081253503698</t>
  </si>
  <si>
    <t>JMH1E1111514</t>
  </si>
  <si>
    <t>https://fruitbasket.blob.core.windows.net/gk2o5k/avatar/2555747120250517101804UFY9VK.jpg</t>
  </si>
  <si>
    <t>JMH111SK113102</t>
  </si>
  <si>
    <t>13222-PKB-2505435</t>
  </si>
  <si>
    <t>2f4470e9-10e7-4aff-fe56-08dd92719188</t>
  </si>
  <si>
    <t>PELIPA MARSIA NURSIAH</t>
  </si>
  <si>
    <t>082151974547</t>
  </si>
  <si>
    <t>JMH1E1094163</t>
  </si>
  <si>
    <t>KB4263XX</t>
  </si>
  <si>
    <t>https://fruitbasket.blob.core.windows.net/gk2o5k/avatar/21307244720250517101610RUTK0U.jpg</t>
  </si>
  <si>
    <t>JMH11XSK095747</t>
  </si>
  <si>
    <t>13222-PKB-2505980</t>
  </si>
  <si>
    <t>814e517f-436a-4499-e43e-08dd9e77464d</t>
  </si>
  <si>
    <t>2025-05-31</t>
  </si>
  <si>
    <t>https://fruitbasket.blob.core.windows.net/gk2o5k/avatar/21216903020250531174131IDE92N.jpg</t>
  </si>
  <si>
    <t>13222-PKB-2505982</t>
  </si>
  <si>
    <t>5f12be2c-76a7-4a9b-2a77-08dd9fe99f92</t>
  </si>
  <si>
    <t>https://fruitbasket.blob.core.windows.net/gk2o5k/avatar/21159082120250531173413JRAAOK.jpg</t>
  </si>
  <si>
    <t>13222-PKB-2505989</t>
  </si>
  <si>
    <t>396fb56d-9b68-49ff-1cba-08dd9fe881b0</t>
  </si>
  <si>
    <t>https://fruitbasket.blob.core.windows.net/gk2o5k/avatar/21159082120250531172749GPOA9C.jpg</t>
  </si>
  <si>
    <t>13222-PKB-2505985</t>
  </si>
  <si>
    <t>f430fe0e-fd4a-4921-0295-08dd9fe8aad7</t>
  </si>
  <si>
    <t>https://fruitbasket.blob.core.windows.net/gk2o5k/avatar/21169425220250531172312IVYOHT.jpg</t>
  </si>
  <si>
    <t>13222-PKB-2505988</t>
  </si>
  <si>
    <t>bc6714b2-f4a9-47d6-1caf-08dd9fe881b0</t>
  </si>
  <si>
    <t>https://fruitbasket.blob.core.windows.net/gk2o5k/avatar/21169425220250531171754IWD3WT.jpg</t>
  </si>
  <si>
    <t>13222-PKB-2505986</t>
  </si>
  <si>
    <t>adc0bf00-b56f-42f7-2a6b-08dd9fe99f92</t>
  </si>
  <si>
    <t>https://fruitbasket.blob.core.windows.net/gk2o5k/avatar/21159082120250531171251L1V3M5.jpg</t>
  </si>
  <si>
    <t>13222-PKB-2505987</t>
  </si>
  <si>
    <t>3aafaf31-f26e-42fd-f312-08dd9e705400</t>
  </si>
  <si>
    <t>https://fruitbasket.blob.core.windows.net/gk2o5k/avatar/211656593202505311708328EANC6.jpg</t>
  </si>
  <si>
    <t>13222-PKB-2505979</t>
  </si>
  <si>
    <t>2dd628e6-340f-4797-1c9c-08dd9fe881b0</t>
  </si>
  <si>
    <t>https://fruitbasket.blob.core.windows.net/gk2o5k/avatar/21216903020250531170140SBBSHH.jpg</t>
  </si>
  <si>
    <t>13222-PKB-2505981</t>
  </si>
  <si>
    <t>3db93b2f-cb05-4a8c-c7cd-08dd9e5f2c7d</t>
  </si>
  <si>
    <t>https://fruitbasket.blob.core.windows.net/gk2o5k/avatar/2886137820250531165600ZD8IJI.jpg</t>
  </si>
  <si>
    <t>13222-PKB-2505984</t>
  </si>
  <si>
    <t>3542aa37-6865-4de6-f2ff-08dd9e705400</t>
  </si>
  <si>
    <t>https://fruitbasket.blob.core.windows.net/gk2o5k/avatar/21231850020250531165050NPJBGZ.jpg</t>
  </si>
  <si>
    <t>13222-PKB-2505983</t>
  </si>
  <si>
    <t>51f22a12-7e28-4099-1c83-08dd9fe881b0</t>
  </si>
  <si>
    <t>https://fruitbasket.blob.core.windows.net/gk2o5k/avatar/21213116520250531164640UY3QUC.jpg</t>
  </si>
  <si>
    <t>13222-PKB-2505978</t>
  </si>
  <si>
    <t>f5cb095c-2991-4b91-2a53-08dd9fe99f92</t>
  </si>
  <si>
    <t>https://fruitbasket.blob.core.windows.net/gk2o5k/avatar/21215441920250531164154CRHZFO.jpg</t>
  </si>
  <si>
    <t>13222-PKB-2505967</t>
  </si>
  <si>
    <t>089b1d4c-0cf0-4706-01ec-08dd9fe8aad7</t>
  </si>
  <si>
    <t>HERONIMUS ABA</t>
  </si>
  <si>
    <t>085345441630</t>
  </si>
  <si>
    <t>https://fruitbasket.blob.core.windows.net/gk2o5k/avatar/21311951420250531150916GSMKH8.jpg</t>
  </si>
  <si>
    <t>13222-PKB-2505974</t>
  </si>
  <si>
    <t>10151a6b-7cbc-432c-e37a-08dd9e77464d</t>
  </si>
  <si>
    <t>JMH1E1129890</t>
  </si>
  <si>
    <t>https://fruitbasket.blob.core.windows.net/gk2o5k/avatar/21293534420250531145612DU9NUZ.jpg</t>
  </si>
  <si>
    <t>JMH110SK131493</t>
  </si>
  <si>
    <t>13222-PKB-2505971</t>
  </si>
  <si>
    <t>4051cbf1-c9b3-47de-29b6-08dd9fe99f92</t>
  </si>
  <si>
    <t>Budi ariyanto</t>
  </si>
  <si>
    <t>081251023988</t>
  </si>
  <si>
    <t>JBK3E1561841</t>
  </si>
  <si>
    <t>KB1841X</t>
  </si>
  <si>
    <t>https://fruitbasket.blob.core.windows.net/gk2o5k/avatar/21267965720250531145556PFNMH7.jpg</t>
  </si>
  <si>
    <t>JBK316SK563599</t>
  </si>
  <si>
    <t>13222-PKB-2505973</t>
  </si>
  <si>
    <t>0845ae37-77eb-4356-f276-08dd9e705400</t>
  </si>
  <si>
    <t>https://fruitbasket.blob.core.windows.net/gk2o5k/avatar/21293534420250531145321QCKXDD.jpg</t>
  </si>
  <si>
    <t>13222-PKB-2505972</t>
  </si>
  <si>
    <t>c042460b-2102-472e-29ac-08dd9fe99f92</t>
  </si>
  <si>
    <t>JBP1E2101251</t>
  </si>
  <si>
    <t>https://fruitbasket.blob.core.windows.net/gk2o5k/avatar/21311951420250531145146QB1JIN.jpg</t>
  </si>
  <si>
    <t>JBP120SK101127</t>
  </si>
  <si>
    <t>13222-PKB-2505962</t>
  </si>
  <si>
    <t>e16a01a1-61a4-4a60-297b-08dd9fe99f92</t>
  </si>
  <si>
    <t>https://fruitbasket.blob.core.windows.net/gk2o5k/avatar/21218657920250531142856FGVFDC.jpg</t>
  </si>
  <si>
    <t>13222-PKB-2505963</t>
  </si>
  <si>
    <t>2ed90cfd-c60d-4673-018f-08dd9fe8aad7</t>
  </si>
  <si>
    <t>https://fruitbasket.blob.core.windows.net/gk2o5k/avatar/212179734202505311422049EAWK2.jpg</t>
  </si>
  <si>
    <t>13222-PKB-2505961</t>
  </si>
  <si>
    <t>738677d5-042e-46fd-f220-08dd9e705400</t>
  </si>
  <si>
    <t>https://fruitbasket.blob.core.windows.net/gk2o5k/avatar/212186579202505311418311EQVYB.jpg</t>
  </si>
  <si>
    <t>13222-PKB-2505968</t>
  </si>
  <si>
    <t>9de291f5-e7aa-4b6b-e2e3-08dd9e77464d</t>
  </si>
  <si>
    <t>https://fruitbasket.blob.core.windows.net/gk2o5k/avatar/21224603220250531141110Y6ONGT.jpg</t>
  </si>
  <si>
    <t>13222-PKB-2505960</t>
  </si>
  <si>
    <t>12e96c41-1b27-4066-f1f1-08dd9e705400</t>
  </si>
  <si>
    <t>https://fruitbasket.blob.core.windows.net/gk2o5k/avatar/21225305020250531140459QP6XGK.jpg</t>
  </si>
  <si>
    <t>13222-PKB-2505951</t>
  </si>
  <si>
    <t>d1293acf-3b3d-4264-c6b5-08dd9e5f2c7d</t>
  </si>
  <si>
    <t>KC02E1295133</t>
  </si>
  <si>
    <t>https://fruitbasket.blob.core.windows.net/gk2o5k/avatar/21180643020250531134659Y1DWJZ.jpg</t>
  </si>
  <si>
    <t>KC0219SK295722</t>
  </si>
  <si>
    <t>13222-PKB-2505950</t>
  </si>
  <si>
    <t>be104733-1469-46b2-2911-08dd9fe99f92</t>
  </si>
  <si>
    <t>JMC1E1554639</t>
  </si>
  <si>
    <t>https://fruitbasket.blob.core.windows.net/gk2o5k/avatar/21180643020250531134248SZ5TSO.jpg</t>
  </si>
  <si>
    <t>JMC119SK555757</t>
  </si>
  <si>
    <t>13222-PKB-2505939</t>
  </si>
  <si>
    <t>69d97255-53c7-4c89-e11c-08dd9e77464d</t>
  </si>
  <si>
    <t>https://fruitbasket.blob.core.windows.net/gk2o5k/avatar/21159686920250531112630EL9MVY.jpg</t>
  </si>
  <si>
    <t>13222-PKB-2505942</t>
  </si>
  <si>
    <t>855c2faa-112f-4922-19ee-08dd9fe881b0</t>
  </si>
  <si>
    <t>https://fruitbasket.blob.core.windows.net/gk2o5k/avatar/21159686920250531111908LICQQI.jpg</t>
  </si>
  <si>
    <t>13222-PKB-2505944</t>
  </si>
  <si>
    <t>cd13bcdb-adcb-4fe5-f04d-08dd9e705400</t>
  </si>
  <si>
    <t>https://fruitbasket.blob.core.windows.net/gk2o5k/avatar/21155952220250531111241ZRN67G.jpg</t>
  </si>
  <si>
    <t>13222-PKB-2505946</t>
  </si>
  <si>
    <t>445f49b3-7255-4268-f013-08dd9e705400</t>
  </si>
  <si>
    <t>https://fruitbasket.blob.core.windows.net/gk2o5k/avatar/21180643020250531110157B5GNVE.jpg</t>
  </si>
  <si>
    <t>13222-PKB-2505945</t>
  </si>
  <si>
    <t>57d02826-f841-4e9c-eff3-08dd9e705400</t>
  </si>
  <si>
    <t>https://fruitbasket.blob.core.windows.net/gk2o5k/avatar/21159406920250531105358N2TXC2.jpg</t>
  </si>
  <si>
    <t>13222-PKB-2505940</t>
  </si>
  <si>
    <t>11f39167-84d1-49e0-27b7-08dd9fe99f92</t>
  </si>
  <si>
    <t>https://fruitbasket.blob.core.windows.net/gk2o5k/avatar/21173005620250531104952VHCKPZ.jpg</t>
  </si>
  <si>
    <t>13222-PKB-2505947</t>
  </si>
  <si>
    <t>5d6be2e4-a6ba-4dca-196b-08dd9fe881b0</t>
  </si>
  <si>
    <t>https://fruitbasket.blob.core.windows.net/gk2o5k/avatar/21305260120250531104228RUHAKI.jpg</t>
  </si>
  <si>
    <t>13222-PKB-2505934</t>
  </si>
  <si>
    <t>a3f58ab4-64a9-4bf9-fee8-08dd9fe8aad6</t>
  </si>
  <si>
    <t>https://fruitbasket.blob.core.windows.net/gk2o5k/avatar/212616101202505310927136IAP7D.jpg</t>
  </si>
  <si>
    <t>13222-PKB-2505924</t>
  </si>
  <si>
    <t>d79aa4bb-afca-4c59-3d62-08dd9be895bd</t>
  </si>
  <si>
    <t>EDO PRAMORA</t>
  </si>
  <si>
    <t>082253871538</t>
  </si>
  <si>
    <t>KD11E1601647</t>
  </si>
  <si>
    <t>KB1647XX</t>
  </si>
  <si>
    <t>2025-05-30</t>
  </si>
  <si>
    <t>https://fruitbasket.blob.core.windows.net/gk2o5k/avatar/21312066820250530172743LGCSHK.jpg</t>
  </si>
  <si>
    <t>KD1118SK602396</t>
  </si>
  <si>
    <t>13222-PKB-2505881</t>
  </si>
  <si>
    <t>c12ec502-4a28-47d3-ded0-08dd9e77464d</t>
  </si>
  <si>
    <t>Yudi fransiskus</t>
  </si>
  <si>
    <t>089694767005</t>
  </si>
  <si>
    <t>JBK1E2099836</t>
  </si>
  <si>
    <t>https://fruitbasket.blob.core.windows.net/gk2o5k/avatar/21320831020250530172045EJHY8X.jpg</t>
  </si>
  <si>
    <t>JBK128SK101105</t>
  </si>
  <si>
    <t>13222-PKB-2505882</t>
  </si>
  <si>
    <t>108401b5-d4a1-4f16-b9ba-08dd9be0206c</t>
  </si>
  <si>
    <t>JMC1E1623086</t>
  </si>
  <si>
    <t>KB3086XY</t>
  </si>
  <si>
    <t>https://fruitbasket.blob.core.windows.net/gk2o5k/avatar/21320831020250530171640H9QW4C.jpg</t>
  </si>
  <si>
    <t>JMC112SK624286</t>
  </si>
  <si>
    <t>13222-PKB-2505916</t>
  </si>
  <si>
    <t>97d25208-e20d-4c1f-edcf-08dd9e705400</t>
  </si>
  <si>
    <t>https://fruitbasket.blob.core.windows.net/gk2o5k/avatar/21167121220250530171201C9ZBAV.jpg</t>
  </si>
  <si>
    <t>13222-PKB-2505908</t>
  </si>
  <si>
    <t>b2880a72-1d7a-4a28-dec5-08dd9e77464d</t>
  </si>
  <si>
    <t>https://fruitbasket.blob.core.windows.net/gk2o5k/avatar/21159269520250530170635VRDOEJ.jpg</t>
  </si>
  <si>
    <t>13222-PKB-2505906</t>
  </si>
  <si>
    <t>b04bb7d5-f7a4-4b3e-3d56-08dd9be895bd</t>
  </si>
  <si>
    <t>https://fruitbasket.blob.core.windows.net/gk2o5k/avatar/21159269520250530170131NDCNJP.jpg</t>
  </si>
  <si>
    <t>13222-PKB-2505915</t>
  </si>
  <si>
    <t>26ae967f-9a71-4aa3-b9ac-08dd9be0206c</t>
  </si>
  <si>
    <t>https://fruitbasket.blob.core.windows.net/gk2o5k/avatar/21159269520250530165654DADGDJ.jpg</t>
  </si>
  <si>
    <t>13222-PKB-2505913</t>
  </si>
  <si>
    <t>97f18032-5fd0-4e2d-b9a5-08dd9be0206c</t>
  </si>
  <si>
    <t>https://fruitbasket.blob.core.windows.net/gk2o5k/avatar/21167121220250530165253GKMFLH.jpg</t>
  </si>
  <si>
    <t>13222-PKB-2505907</t>
  </si>
  <si>
    <t>3f1f6bbc-f3f7-4202-b99d-08dd9be0206c</t>
  </si>
  <si>
    <t>https://fruitbasket.blob.core.windows.net/gk2o5k/avatar/21213212120250530164514SELHQ7.jpg</t>
  </si>
  <si>
    <t>13222-PKB-2505909</t>
  </si>
  <si>
    <t>163e1f46-2dd6-4220-3d49-08dd9be895bd</t>
  </si>
  <si>
    <t>https://fruitbasket.blob.core.windows.net/gk2o5k/avatar/211831804202505301638149DCIFH.jpg</t>
  </si>
  <si>
    <t>13222-PKB-2505910</t>
  </si>
  <si>
    <t>00450caa-adaf-4215-b995-08dd9be0206c</t>
  </si>
  <si>
    <t>https://fruitbasket.blob.core.windows.net/gk2o5k/avatar/21181101420250530163334FCXDUU.jpg</t>
  </si>
  <si>
    <t>13222-PKB-2505914</t>
  </si>
  <si>
    <t>36f55e88-c540-4d42-3d3e-08dd9be895bd</t>
  </si>
  <si>
    <t>YANUARIUS</t>
  </si>
  <si>
    <t>085753957871</t>
  </si>
  <si>
    <t>https://fruitbasket.blob.core.windows.net/gk2o5k/avatar/2928224920250530163010YRFNZZ.jpg</t>
  </si>
  <si>
    <t>13222-PKB-2505911</t>
  </si>
  <si>
    <t>9c4c137a-fbd7-4f24-7621-08dd9be1ab5e</t>
  </si>
  <si>
    <t>https://fruitbasket.blob.core.windows.net/gk2o5k/avatar/21187683420250530162313M4OOST.jpg</t>
  </si>
  <si>
    <t>13222-PKB-2505912</t>
  </si>
  <si>
    <t>977e6a26-bfa2-4aee-ed8a-08dd9e705400</t>
  </si>
  <si>
    <t>https://fruitbasket.blob.core.windows.net/gk2o5k/avatar/211561305202505301618512EKD9V.jpg</t>
  </si>
  <si>
    <t>13222-PKB-2505904</t>
  </si>
  <si>
    <t>d17f1e89-43a9-4492-ed85-08dd9e705400</t>
  </si>
  <si>
    <t>https://fruitbasket.blob.core.windows.net/gk2o5k/avatar/21223220120250530161506IE0H1Z.jpg</t>
  </si>
  <si>
    <t>13222-PKB-2505903</t>
  </si>
  <si>
    <t>fdb28ac1-ca7e-4e18-c333-08dd9e5f2c7d</t>
  </si>
  <si>
    <t>https://fruitbasket.blob.core.windows.net/gk2o5k/avatar/21212609520250530160543YAMQJL.jpg</t>
  </si>
  <si>
    <t>13222-PKB-2505893</t>
  </si>
  <si>
    <t>c37ea985-74af-4f65-de80-08dd9e77464d</t>
  </si>
  <si>
    <t>https://fruitbasket.blob.core.windows.net/gk2o5k/avatar/21212609520250530155841593L7F.jpg</t>
  </si>
  <si>
    <t>13222-PKB-2505897</t>
  </si>
  <si>
    <t>535a2deb-0975-4a69-de73-08dd9e77464d</t>
  </si>
  <si>
    <t>https://fruitbasket.blob.core.windows.net/gk2o5k/avatar/21224796020250530154442JHU63A.jpg</t>
  </si>
  <si>
    <t>13222-PKB-2505898</t>
  </si>
  <si>
    <t>3dc347eb-7461-41e3-ed49-08dd9e705400</t>
  </si>
  <si>
    <t>https://fruitbasket.blob.core.windows.net/gk2o5k/avatar/21223220120250530153931U5G1LK.jpg</t>
  </si>
  <si>
    <t>13222-PKB-2505894</t>
  </si>
  <si>
    <t>0234b750-1c91-4486-75cd-08dd9be1ab5e</t>
  </si>
  <si>
    <t>Ahmad rudini ar</t>
  </si>
  <si>
    <t>085654861943</t>
  </si>
  <si>
    <t>JMH2E1152454</t>
  </si>
  <si>
    <t>https://fruitbasket.blob.core.windows.net/gk2o5k/avatar/21313356420250530153547X4MOZO.jpg</t>
  </si>
  <si>
    <t>JMH212SK152229</t>
  </si>
  <si>
    <t>13222-PKB-2505895</t>
  </si>
  <si>
    <t>9a2b1550-f359-4ea6-75ba-08dd9be1ab5e</t>
  </si>
  <si>
    <t>https://fruitbasket.blob.core.windows.net/gk2o5k/avatar/25424222202505301529149LDIBM.jpg</t>
  </si>
  <si>
    <t>13222-PKB-2505899</t>
  </si>
  <si>
    <t>adacb563-849e-4357-ed22-08dd9e705400</t>
  </si>
  <si>
    <t>https://fruitbasket.blob.core.windows.net/gk2o5k/avatar/21215408120250530152448KUHJWA.jpg</t>
  </si>
  <si>
    <t>13222-PKB-2505901</t>
  </si>
  <si>
    <t>478b4de4-ceb9-492f-b918-08dd9be0206c</t>
  </si>
  <si>
    <t>Yohanes prengki</t>
  </si>
  <si>
    <t>085389086057</t>
  </si>
  <si>
    <t>https://fruitbasket.blob.core.windows.net/gk2o5k/avatar/21219835220250530151953K9VO2L.jpg</t>
  </si>
  <si>
    <t>13222-PKB-2505900</t>
  </si>
  <si>
    <t>115d0577-743c-41bd-3c6e-08dd9be895bd</t>
  </si>
  <si>
    <t>https://fruitbasket.blob.core.windows.net/gk2o5k/avatar/21218997720250530143114LOPAFW.jpg</t>
  </si>
  <si>
    <t>13222-PKB-2505880</t>
  </si>
  <si>
    <t>48bec360-c04f-40a9-b757-08dd9be0206c</t>
  </si>
  <si>
    <t>Neti puspita sari</t>
  </si>
  <si>
    <t>082254106608</t>
  </si>
  <si>
    <t>JMG1E1341762</t>
  </si>
  <si>
    <t>https://fruitbasket.blob.core.windows.net/gk2o5k/avatar/21310699520250530111507UCRTKR.jpg</t>
  </si>
  <si>
    <t>JMG119SK341665</t>
  </si>
  <si>
    <t>13222-PKB-2505860</t>
  </si>
  <si>
    <t>ae8a7180-4f29-40c4-70b8-08dd9be1ab5e</t>
  </si>
  <si>
    <t>2025-05-29</t>
  </si>
  <si>
    <t>https://fruitbasket.blob.core.windows.net/gk2o5k/avatar/21283499120250529135239I36E81.jpg</t>
  </si>
  <si>
    <t>13222-PKB-2505858</t>
  </si>
  <si>
    <t>9c713eff-e3c9-46ce-e0bc-08dd9be3583a</t>
  </si>
  <si>
    <t>https://fruitbasket.blob.core.windows.net/gk2o5k/avatar/21283499120250529112708KASQTF.jpg</t>
  </si>
  <si>
    <t>13222-PKB-2505857</t>
  </si>
  <si>
    <t>0cb64ea5-9949-41e7-bdec-08dd9e5f2c7d</t>
  </si>
  <si>
    <t>ADUL RAHMAN RAHIK</t>
  </si>
  <si>
    <t>081313726035</t>
  </si>
  <si>
    <t>https://fruitbasket.blob.core.windows.net/gk2o5k/avatar/21268281020250529112325YNBBEK.jpg</t>
  </si>
  <si>
    <t>13222-PKB-2505856</t>
  </si>
  <si>
    <t>26bb8ed3-3d3b-449c-e643-08dd9be5a54e</t>
  </si>
  <si>
    <t>https://fruitbasket.blob.core.windows.net/gk2o5k/avatar/21268281020250529111352GRHOLF.jpg</t>
  </si>
  <si>
    <t>13222-PKB-2505855</t>
  </si>
  <si>
    <t>c1d0747d-8427-4745-7006-08dd9be1ab5e</t>
  </si>
  <si>
    <t>NARTI</t>
  </si>
  <si>
    <t>083153007931</t>
  </si>
  <si>
    <t>https://fruitbasket.blob.core.windows.net/gk2o5k/avatar/21268380620250529110655VCYQJA.jpg</t>
  </si>
  <si>
    <t>13222-PKB-2505854</t>
  </si>
  <si>
    <t>dacb59cd-b42a-47db-37a2-08dd9be895bd</t>
  </si>
  <si>
    <t>JBK1E2090115</t>
  </si>
  <si>
    <t>https://fruitbasket.blob.core.windows.net/gk2o5k/avatar/21268380620250529110027XTFVAR.jpg</t>
  </si>
  <si>
    <t>JBK12XSK092665</t>
  </si>
  <si>
    <t>13222-PKB-2505853</t>
  </si>
  <si>
    <t>6cbfbeac-d9b9-4bba-3795-08dd9be895bd</t>
  </si>
  <si>
    <t>Aen Sumiati</t>
  </si>
  <si>
    <t>085751012426</t>
  </si>
  <si>
    <t>https://fruitbasket.blob.core.windows.net/gk2o5k/avatar/212721822202505291053431FOER5.jpg</t>
  </si>
  <si>
    <t>13222-PKB-2505850</t>
  </si>
  <si>
    <t>42d61abf-2a0d-4d7c-377e-08dd9be895bd</t>
  </si>
  <si>
    <t>JBK3E1567893</t>
  </si>
  <si>
    <t>https://fruitbasket.blob.core.windows.net/gk2o5k/avatar/2127218222025052910381850FJBV.jpg</t>
  </si>
  <si>
    <t>JBK312SK569514</t>
  </si>
  <si>
    <t>13222-PKB-2505852</t>
  </si>
  <si>
    <t>7aed2b5d-cae9-49e9-6fd7-08dd9be1ab5e</t>
  </si>
  <si>
    <t>https://fruitbasket.blob.core.windows.net/gk2o5k/avatar/21272182220250529103033RJG77F.jpg</t>
  </si>
  <si>
    <t>13222-PKB-2505851</t>
  </si>
  <si>
    <t>8d799719-59e5-4e76-b332-08dd9be0206c</t>
  </si>
  <si>
    <t>https://fruitbasket.blob.core.windows.net/gk2o5k/avatar/21290503520250529100935DVA9EN.jpg</t>
  </si>
  <si>
    <t>13222-PKB-2505830</t>
  </si>
  <si>
    <t>30f9ae2d-0e0c-47c1-d4d4-08dd9be11c97</t>
  </si>
  <si>
    <t>Agustomo</t>
  </si>
  <si>
    <t>082255088391</t>
  </si>
  <si>
    <t>KC02E1272235</t>
  </si>
  <si>
    <t>2025-05-28</t>
  </si>
  <si>
    <t>https://fruitbasket.blob.core.windows.net/gk2o5k/avatar/2550161420250528174229XOP407.jpg</t>
  </si>
  <si>
    <t>KC0213RK272625</t>
  </si>
  <si>
    <t>13222-PKB-2505831</t>
  </si>
  <si>
    <t>987d9df2-7aa9-4d03-d4d3-08dd9be11c97</t>
  </si>
  <si>
    <t>KC02E1290780</t>
  </si>
  <si>
    <t>KB2397YX</t>
  </si>
  <si>
    <t>https://fruitbasket.blob.core.windows.net/gk2o5k/avatar/2550161420250528174043XHCIXW.jpg</t>
  </si>
  <si>
    <t>KC0215SK291294</t>
  </si>
  <si>
    <t>13222-PKB-2505832</t>
  </si>
  <si>
    <t>51b35665-45a6-48a7-6ea9-08dd9be1ab5e</t>
  </si>
  <si>
    <t>https://fruitbasket.blob.core.windows.net/gk2o5k/avatar/2550161420250528173749XDKIRX.jpg</t>
  </si>
  <si>
    <t>13222-PKB-2505833</t>
  </si>
  <si>
    <t>57e5d59e-6edb-416f-e4dc-08dd9be5a54e</t>
  </si>
  <si>
    <t>https://fruitbasket.blob.core.windows.net/gk2o5k/avatar/21269542620250528173132YCF4IM.jpg</t>
  </si>
  <si>
    <t>13222-PKB-2505827</t>
  </si>
  <si>
    <t>c4472b1a-ff86-4be6-b225-08dd9be0206c</t>
  </si>
  <si>
    <t>https://fruitbasket.blob.core.windows.net/gk2o5k/avatar/21216830520250528171013FXKLBB.jpg</t>
  </si>
  <si>
    <t>13222-PKB-2505825</t>
  </si>
  <si>
    <t>955c807a-b665-440e-363e-08dd9be895bd</t>
  </si>
  <si>
    <t>https://fruitbasket.blob.core.windows.net/gk2o5k/avatar/21216830520250528165213RAIIAK.jpg</t>
  </si>
  <si>
    <t>13222-PKB-2505828</t>
  </si>
  <si>
    <t>e61eab0b-3e65-4c61-d4b8-08dd9be11c97</t>
  </si>
  <si>
    <t>https://fruitbasket.blob.core.windows.net/gk2o5k/avatar/21212086720250528164604SKYJXH.jpg</t>
  </si>
  <si>
    <t>13222-PKB-2505824</t>
  </si>
  <si>
    <t>155b9eba-185c-4d42-363b-08dd9be895bd</t>
  </si>
  <si>
    <t>https://fruitbasket.blob.core.windows.net/gk2o5k/avatar/21216830520250528164228TSMLRS.jpg</t>
  </si>
  <si>
    <t>13222-PKB-2505823</t>
  </si>
  <si>
    <t>55eabea7-141c-46ab-6e95-08dd9be1ab5e</t>
  </si>
  <si>
    <t>ANTON LA</t>
  </si>
  <si>
    <t>085787663711</t>
  </si>
  <si>
    <t>https://fruitbasket.blob.core.windows.net/gk2o5k/avatar/21283162720250528163913KJPMFU.jpg</t>
  </si>
  <si>
    <t>13222-PKB-2505822</t>
  </si>
  <si>
    <t>defb628f-96a9-4422-def5-08dd9be3583a</t>
  </si>
  <si>
    <t>JBK3E1566054</t>
  </si>
  <si>
    <t>KB6054YX</t>
  </si>
  <si>
    <t>https://fruitbasket.blob.core.windows.net/gk2o5k/avatar/21283162720250528163440XK61LA.jpg</t>
  </si>
  <si>
    <t>JBK319SK567940</t>
  </si>
  <si>
    <t>13222-PKB-2505820</t>
  </si>
  <si>
    <t>2996198a-8a41-42e9-b205-08dd9be0206c</t>
  </si>
  <si>
    <t>Bobi kurniawan</t>
  </si>
  <si>
    <t>081350619414</t>
  </si>
  <si>
    <t>https://fruitbasket.blob.core.windows.net/gk2o5k/avatar/21309729420250528162952D4NB0P.jpg</t>
  </si>
  <si>
    <t>13222-PKB-2505819</t>
  </si>
  <si>
    <t>04d03c2b-6bd6-4c1a-b1fe-08dd9be0206c</t>
  </si>
  <si>
    <t>https://fruitbasket.blob.core.windows.net/gk2o5k/avatar/21309729420250528162457LFCVGL.jpg</t>
  </si>
  <si>
    <t>13222-PKB-2505818</t>
  </si>
  <si>
    <t>108260ac-5663-4aeb-6e89-08dd9be1ab5e</t>
  </si>
  <si>
    <t>KF01E1883552</t>
  </si>
  <si>
    <t>KB3552XY</t>
  </si>
  <si>
    <t>https://fruitbasket.blob.core.windows.net/gk2o5k/avatar/21309729420250528162157OWD8GB.jpg</t>
  </si>
  <si>
    <t>KF0115SK883920</t>
  </si>
  <si>
    <t>13222-PKB-2505821</t>
  </si>
  <si>
    <t>e616e33c-e89b-4819-6e83-08dd9be1ab5e</t>
  </si>
  <si>
    <t>https://fruitbasket.blob.core.windows.net/gk2o5k/avatar/21283162720250528161723LUW5KH.jpg</t>
  </si>
  <si>
    <t>13222-PKB-2505807</t>
  </si>
  <si>
    <t>69f0fe24-cab9-4f72-debe-08dd9be3583a</t>
  </si>
  <si>
    <t>SATRIYO PRAMANA</t>
  </si>
  <si>
    <t>082310366484</t>
  </si>
  <si>
    <t>KD11E1602460</t>
  </si>
  <si>
    <t>B2460VB</t>
  </si>
  <si>
    <t>https://fruitbasket.blob.core.windows.net/gk2o5k/avatar/21322212220250528154203QM09CL.jpg</t>
  </si>
  <si>
    <t>KD1110SK603185</t>
  </si>
  <si>
    <t>13222-PKB-2505791</t>
  </si>
  <si>
    <t>7106bd28-0596-4770-6e50-08dd9be1ab5e</t>
  </si>
  <si>
    <t>YOVITA UN</t>
  </si>
  <si>
    <t>085822729500</t>
  </si>
  <si>
    <t>JBK3E1572826</t>
  </si>
  <si>
    <t>https://fruitbasket.blob.core.windows.net/gk2o5k/avatar/21311981420250528153820MNMUA6.jpg</t>
  </si>
  <si>
    <t>JBK311SK574459</t>
  </si>
  <si>
    <t>13222-PKB-2505817</t>
  </si>
  <si>
    <t>5938af34-ef57-4c41-6dea-08dd9be1ab5e</t>
  </si>
  <si>
    <t>https://fruitbasket.blob.core.windows.net/gk2o5k/avatar/21273358420250528145416JLFZTR.jpg</t>
  </si>
  <si>
    <t>13222-PKB-2505815</t>
  </si>
  <si>
    <t>6e8ca416-fb4f-42b4-6de0-08dd9be1ab5e</t>
  </si>
  <si>
    <t>https://fruitbasket.blob.core.windows.net/gk2o5k/avatar/21160546520250528144844NNAYTN.jpg</t>
  </si>
  <si>
    <t>13222-PKB-2505816</t>
  </si>
  <si>
    <t>9cf34f1a-7874-4bbb-6ddb-08dd9be1ab5e</t>
  </si>
  <si>
    <t>https://fruitbasket.blob.core.windows.net/gk2o5k/avatar/21160546520250528144151GJVRRI.jpg</t>
  </si>
  <si>
    <t>13222-PKB-2505806</t>
  </si>
  <si>
    <t>0cca693f-a501-424b-6cef-08dd9be1ab5e</t>
  </si>
  <si>
    <t>Arianto bedus</t>
  </si>
  <si>
    <t>081350741727</t>
  </si>
  <si>
    <t>KB22E1057302</t>
  </si>
  <si>
    <t>https://fruitbasket.blob.core.windows.net/gk2o5k/avatar/21321476620250528125722L8CWOW.jpg</t>
  </si>
  <si>
    <t>KB2211SK057412</t>
  </si>
  <si>
    <t>13222-PKB-2405804</t>
  </si>
  <si>
    <t>1c334fa0-3783-4b01-b085-08dd9be0206c</t>
  </si>
  <si>
    <t>Dewiwati</t>
  </si>
  <si>
    <t>085751709648</t>
  </si>
  <si>
    <t>JBK1E2094534</t>
  </si>
  <si>
    <t>https://fruitbasket.blob.core.windows.net/gk2o5k/avatar/21305896220250528125153KFAVON.jpg</t>
  </si>
  <si>
    <t>JBK129SK096786</t>
  </si>
  <si>
    <t>13222-PKB-2505798</t>
  </si>
  <si>
    <t>0cc29591-5de2-456d-d2ee-08dd9be11c97</t>
  </si>
  <si>
    <t>Supiyati</t>
  </si>
  <si>
    <t>082255962001</t>
  </si>
  <si>
    <t>JBK1E2097432</t>
  </si>
  <si>
    <t>https://fruitbasket.blob.core.windows.net/gk2o5k/avatar/21312821820250528122745G0LRC4.jpg</t>
  </si>
  <si>
    <t>JBK128SK099579</t>
  </si>
  <si>
    <t>13222-PKB-250799</t>
  </si>
  <si>
    <t>b0b2c380-feb1-4143-6cb8-08dd9be1ab5e</t>
  </si>
  <si>
    <t>JBK1E2100684</t>
  </si>
  <si>
    <t>KB2131XY</t>
  </si>
  <si>
    <t>https://fruitbasket.blob.core.windows.net/gk2o5k/avatar/21312821820250528121916UDMEYI.jpg</t>
  </si>
  <si>
    <t>JBK121SK102967</t>
  </si>
  <si>
    <t>13222-PKB-2505793</t>
  </si>
  <si>
    <t>034e1bce-ee96-4d14-d2c6-08dd9be11c97</t>
  </si>
  <si>
    <t>JMF2E1273926</t>
  </si>
  <si>
    <t>KB3926XY</t>
  </si>
  <si>
    <t>https://fruitbasket.blob.core.windows.net/gk2o5k/avatar/2131282182025052812052882W3U2.jpg</t>
  </si>
  <si>
    <t>JMF219RK273743</t>
  </si>
  <si>
    <t>13222-PKB-2505785</t>
  </si>
  <si>
    <t>0231bff0-3bc8-4c6b-e09a-08dd9be5a54e</t>
  </si>
  <si>
    <t>JULIANA</t>
  </si>
  <si>
    <t>089513277269</t>
  </si>
  <si>
    <t>https://fruitbasket.blob.core.windows.net/gk2o5k/avatar/21311871720250528085507RUDIMM.jpg</t>
  </si>
  <si>
    <t>13222-PKB-2505776</t>
  </si>
  <si>
    <t>5a8d7dc2-4eeb-46dc-ad6f-08dd9be0206c</t>
  </si>
  <si>
    <t>2025-05-27</t>
  </si>
  <si>
    <t>https://fruitbasket.blob.core.windows.net/gk2o5k/avatar/211782531202505271624014VS7ZG.jpg</t>
  </si>
  <si>
    <t>13222-PKB-2505770</t>
  </si>
  <si>
    <t>32e766fa-8b59-4f1a-d946-08dd9be3583a</t>
  </si>
  <si>
    <t>https://fruitbasket.blob.core.windows.net/gk2o5k/avatar/21316073520250527141459LGNO1O.jpg</t>
  </si>
  <si>
    <t>13222-PKB-2505766</t>
  </si>
  <si>
    <t>8d79eb44-dbe1-43c6-abd1-08dd9be0206c</t>
  </si>
  <si>
    <t>https://fruitbasket.blob.core.windows.net/gk2o5k/avatar/21316073520250527131019IUNVDU.jpg</t>
  </si>
  <si>
    <t>13222-PKB-2505763</t>
  </si>
  <si>
    <t>2e17ebf6-b55c-4121-2fbc-08dd9be895bd</t>
  </si>
  <si>
    <t>TONI SIMANULANG</t>
  </si>
  <si>
    <t>082238106883</t>
  </si>
  <si>
    <t>https://fruitbasket.blob.core.windows.net/gk2o5k/avatar/21297914120250527130728RSARMH.jpg</t>
  </si>
  <si>
    <t>13222-PKB-2505753</t>
  </si>
  <si>
    <t>996d9412-6c77-411f-2d46-08dd9be895bd</t>
  </si>
  <si>
    <t>JBK3E1573162</t>
  </si>
  <si>
    <t>KB3162X</t>
  </si>
  <si>
    <t>https://fruitbasket.blob.core.windows.net/gk2o5k/avatar/21297914120250527090546ZKUH44.jpg</t>
  </si>
  <si>
    <t>JBK312SK575006</t>
  </si>
  <si>
    <t>13222-PKB-2505733</t>
  </si>
  <si>
    <t>bb66cf11-a0ef-467f-a885-08dd9be0206c</t>
  </si>
  <si>
    <t>Abdul mubarouq</t>
  </si>
  <si>
    <t>085752357548</t>
  </si>
  <si>
    <t>KF01E1876245</t>
  </si>
  <si>
    <t>KB6245XY</t>
  </si>
  <si>
    <t>2025-05-26</t>
  </si>
  <si>
    <t>https://fruitbasket.blob.core.windows.net/gk2o5k/avatar/21300859520250526163721HAWMV0.jpg</t>
  </si>
  <si>
    <t>KF0115SK876174</t>
  </si>
  <si>
    <t>13222-PKB-2505736</t>
  </si>
  <si>
    <t>295850cc-dd05-47cf-d4d2-08dd9be3583a</t>
  </si>
  <si>
    <t>https://fruitbasket.blob.core.windows.net/gk2o5k/avatar/21294398820250526155122LYBR2H.jpg</t>
  </si>
  <si>
    <t>13222-PKB-2505730</t>
  </si>
  <si>
    <t>ad71ddbd-951d-44fe-2c11-08dd9be895bd</t>
  </si>
  <si>
    <t>JMH2E1196161</t>
  </si>
  <si>
    <t>KB6161XX</t>
  </si>
  <si>
    <t>https://fruitbasket.blob.core.windows.net/gk2o5k/avatar/21297914120250526155008LKWELT.jpg</t>
  </si>
  <si>
    <t>JMH218SK182688</t>
  </si>
  <si>
    <t>13222-PKB-2505729</t>
  </si>
  <si>
    <t>50049c47-d5ed-4bfd-d3ca-08dd9be3583a</t>
  </si>
  <si>
    <t>https://fruitbasket.blob.core.windows.net/gk2o5k/avatar/21277346220250526135507IODKQU.jpg</t>
  </si>
  <si>
    <t>13222-PKB-2505721</t>
  </si>
  <si>
    <t>092d4fd3-36f9-4910-d9d8-08dd9be5a54e</t>
  </si>
  <si>
    <t>JMB1E1200708</t>
  </si>
  <si>
    <t>KB0708XY</t>
  </si>
  <si>
    <t>https://fruitbasket.blob.core.windows.net/gk2o5k/avatar/21236233820250526134830LULOCZ.jpg</t>
  </si>
  <si>
    <t>JMB110SK201006</t>
  </si>
  <si>
    <t>13222-PKB-2505724</t>
  </si>
  <si>
    <t>cdebf777-ecdf-493d-636c-08dd9be1ab5e</t>
  </si>
  <si>
    <t>JMC1E1611872</t>
  </si>
  <si>
    <t>https://fruitbasket.blob.core.windows.net/gk2o5k/avatar/21186930220250526121855VV9EHG.jpg</t>
  </si>
  <si>
    <t>JMC110SK613058</t>
  </si>
  <si>
    <t>13222-PKB-2505725</t>
  </si>
  <si>
    <t>2e12e35a-2a30-412b-6361-08dd9be1ab5e</t>
  </si>
  <si>
    <t>https://fruitbasket.blob.core.windows.net/gk2o5k/avatar/21186930220250526121420NKQ4JB.jpg</t>
  </si>
  <si>
    <t>13222-PKB-2505718</t>
  </si>
  <si>
    <t>582672b7-754a-4a0a-a621-08dd9be0206c</t>
  </si>
  <si>
    <t>https://fruitbasket.blob.core.windows.net/gk2o5k/avatar/21108819020250526120540ZBLWD7.jpg</t>
  </si>
  <si>
    <t>13222-PKB-2505720</t>
  </si>
  <si>
    <t>3d0e21ad-bfd9-436a-d308-08dd9be3583a</t>
  </si>
  <si>
    <t>JBK1E2097029</t>
  </si>
  <si>
    <t>https://fruitbasket.blob.core.windows.net/gk2o5k/avatar/212539239202505261201273H2GJ7.jpg</t>
  </si>
  <si>
    <t>JBK127SK099430</t>
  </si>
  <si>
    <t>13222-PKB-2505727</t>
  </si>
  <si>
    <t>7ffd3836-72ff-4356-c8d2-08dd9be11c97</t>
  </si>
  <si>
    <t>JBK1E2097167</t>
  </si>
  <si>
    <t>https://fruitbasket.blob.core.windows.net/gk2o5k/avatar/21310504020250526120104ST7VV4.jpg</t>
  </si>
  <si>
    <t>JBK121SK099830</t>
  </si>
  <si>
    <t>13222-PKB-2505719</t>
  </si>
  <si>
    <t>8be46617-5b4b-4fb5-29bc-08dd9be895bd</t>
  </si>
  <si>
    <t>https://fruitbasket.blob.core.windows.net/gk2o5k/avatar/21253923920250526115629QDTKLH.jpg</t>
  </si>
  <si>
    <t>13222-PKB-2505717</t>
  </si>
  <si>
    <t>315e5e67-9838-4f46-6170-08dd9be1ab5e</t>
  </si>
  <si>
    <t>JMC1E1615745</t>
  </si>
  <si>
    <t>KB5745XX</t>
  </si>
  <si>
    <t>https://fruitbasket.blob.core.windows.net/gk2o5k/avatar/213118717202505260936034EOLSC.jpg</t>
  </si>
  <si>
    <t>JMC11XSK617005</t>
  </si>
  <si>
    <t>13222-PKB-2506242</t>
  </si>
  <si>
    <t>26f55177-421b-49a0-90f9-08dda480bb66</t>
  </si>
  <si>
    <t>FRANSISKUS LINUS</t>
  </si>
  <si>
    <t>085893971481</t>
  </si>
  <si>
    <t>JME1E1493858</t>
  </si>
  <si>
    <t>2025-06-07</t>
  </si>
  <si>
    <t>https://fruitbasket.blob.core.windows.net/gk2o5k/avatar/21211805420250607170346PVBGAV.jpg</t>
  </si>
  <si>
    <t>JME116SK495562</t>
  </si>
  <si>
    <t>13222-PKB-2506257</t>
  </si>
  <si>
    <t>58906d56-9add-4878-6ab6-08dda48f148b</t>
  </si>
  <si>
    <t>https://fruitbasket.blob.core.windows.net/gk2o5k/avatar/212118054202506071659169WU5CW.jpg</t>
  </si>
  <si>
    <t>13222-PKB-2506255</t>
  </si>
  <si>
    <t>4dfc4e36-bb48-4035-6cc6-08dda481d65c</t>
  </si>
  <si>
    <t>https://fruitbasket.blob.core.windows.net/gk2o5k/avatar/21211883520250607165354X9UJLF.jpg</t>
  </si>
  <si>
    <t>13222-PKB-2506254</t>
  </si>
  <si>
    <t>eefff3e3-7d10-4acd-6cc4-08dda481d65c</t>
  </si>
  <si>
    <t>Muhsin</t>
  </si>
  <si>
    <t>081528840484</t>
  </si>
  <si>
    <t>https://fruitbasket.blob.core.windows.net/gk2o5k/avatar/21211901220250607164746OZXXVZ.jpg</t>
  </si>
  <si>
    <t>13222-PKB-2506252</t>
  </si>
  <si>
    <t>e82b7696-3606-4568-6cb3-08dda481d65c</t>
  </si>
  <si>
    <t>https://fruitbasket.blob.core.windows.net/gk2o5k/avatar/21212032720250607163047FYCUUF.jpg</t>
  </si>
  <si>
    <t>13222-PKB-2506253</t>
  </si>
  <si>
    <t>9b166f93-b2ef-4b35-6cb0-08dda481d65c</t>
  </si>
  <si>
    <t>https://fruitbasket.blob.core.windows.net/gk2o5k/avatar/21287122320250607162001Q3ETFR.jpg</t>
  </si>
  <si>
    <t>13222-PKB-2506225</t>
  </si>
  <si>
    <t>21ff430a-22ec-4c1b-7016-08dda4899f6a</t>
  </si>
  <si>
    <t>Santonius</t>
  </si>
  <si>
    <t>082125224832</t>
  </si>
  <si>
    <t>KC02E1295425</t>
  </si>
  <si>
    <t>https://fruitbasket.blob.core.windows.net/gk2o5k/avatar/212151650202506071543008W0UWN.jpg</t>
  </si>
  <si>
    <t>KC0210SK296094</t>
  </si>
  <si>
    <t>13222-PKB-2506223</t>
  </si>
  <si>
    <t>99d2c509-2042-4f56-90d3-08dda480bb66</t>
  </si>
  <si>
    <t>https://fruitbasket.blob.core.windows.net/gk2o5k/avatar/21215165020250607153929RP9FXE.jpg</t>
  </si>
  <si>
    <t>13222-PKB-2506244</t>
  </si>
  <si>
    <t>c910e780-56d2-4bb7-90cc-08dda480bb66</t>
  </si>
  <si>
    <t>https://fruitbasket.blob.core.windows.net/gk2o5k/avatar/21201743320250607153316JHRZBC.jpg</t>
  </si>
  <si>
    <t>13222-PKB-2506241</t>
  </si>
  <si>
    <t>20193f5b-14ef-4386-7001-08dda4899f6a</t>
  </si>
  <si>
    <t>JMH2E1122089</t>
  </si>
  <si>
    <t>KB2388YX</t>
  </si>
  <si>
    <t>https://fruitbasket.blob.core.windows.net/gk2o5k/avatar/21201743320250607153030IP7NPC.jpg</t>
  </si>
  <si>
    <t>JMH213SK121877</t>
  </si>
  <si>
    <t>13222-PKB-2506243</t>
  </si>
  <si>
    <t>94af2998-9245-4529-90bf-08dda480bb66</t>
  </si>
  <si>
    <t>https://fruitbasket.blob.core.windows.net/gk2o5k/avatar/21201743320250607152642UNIJJB.jpg</t>
  </si>
  <si>
    <t>13222-PKB-2506221</t>
  </si>
  <si>
    <t>1179c22f-3f7f-4519-21a4-08dda4862715</t>
  </si>
  <si>
    <t>JBK3E1574778</t>
  </si>
  <si>
    <t>https://fruitbasket.blob.core.windows.net/gk2o5k/avatar/21215032620250607151243CZWMTR.jpg</t>
  </si>
  <si>
    <t>JBK314SK576545</t>
  </si>
  <si>
    <t>13222-PKB-2506245</t>
  </si>
  <si>
    <t>65c480fa-4ae5-4fd4-6fd1-08dda4899f6a</t>
  </si>
  <si>
    <t>https://fruitbasket.blob.core.windows.net/gk2o5k/avatar/21215165020250607145857UNXCOR.jpg</t>
  </si>
  <si>
    <t>13222-PKB-2506233</t>
  </si>
  <si>
    <t>a07ff66d-dd3b-4f3f-218b-08dda4862715</t>
  </si>
  <si>
    <t>JBK1E2099920</t>
  </si>
  <si>
    <t>https://fruitbasket.blob.core.windows.net/gk2o5k/avatar/212153796202506071452309OSPTV.jpg</t>
  </si>
  <si>
    <t>JBK123SK102470</t>
  </si>
  <si>
    <t>13222-PKB-2506235</t>
  </si>
  <si>
    <t>021aac88-1cbb-40c2-6fbd-08dda4899f6a</t>
  </si>
  <si>
    <t>Yuniarti</t>
  </si>
  <si>
    <t>085820628828</t>
  </si>
  <si>
    <t>JMD1E1896251</t>
  </si>
  <si>
    <t>https://fruitbasket.blob.core.windows.net/gk2o5k/avatar/21225735020250607144522QSCJDA.jpg</t>
  </si>
  <si>
    <t>JMD11XSK896736</t>
  </si>
  <si>
    <t>13222-PKB-2506227</t>
  </si>
  <si>
    <t>0858a98d-74bf-46ac-9064-08dda480bb66</t>
  </si>
  <si>
    <t>083846279577</t>
  </si>
  <si>
    <t>https://fruitbasket.blob.core.windows.net/gk2o5k/avatar/21225744720250607143814VEC3WT.jpg</t>
  </si>
  <si>
    <t>13222-PKB-2506222</t>
  </si>
  <si>
    <t>cfb695a6-9364-414b-6c12-08dda481d65c</t>
  </si>
  <si>
    <t>MARKUS</t>
  </si>
  <si>
    <t>085349395900</t>
  </si>
  <si>
    <t>KD11E1607028</t>
  </si>
  <si>
    <t>https://fruitbasket.blob.core.windows.net/gk2o5k/avatar/21228013320250607143220GP2KUA.jpg</t>
  </si>
  <si>
    <t>KD1114SK607899</t>
  </si>
  <si>
    <t>13222-PKB-2506246</t>
  </si>
  <si>
    <t>2f245c6c-7be4-416a-6c0f-08dda481d65c</t>
  </si>
  <si>
    <t>https://fruitbasket.blob.core.windows.net/gk2o5k/avatar/21228013320250607142835NJSX7I.jpg</t>
  </si>
  <si>
    <t>13222-PKB-2506230</t>
  </si>
  <si>
    <t>df07f9ac-f998-43b2-314d-08dda5709915</t>
  </si>
  <si>
    <t>JBK1E2095420</t>
  </si>
  <si>
    <t>https://fruitbasket.blob.core.windows.net/gk2o5k/avatar/21228044720250607142335PZFKZY.jpg</t>
  </si>
  <si>
    <t>JBK123SK097934</t>
  </si>
  <si>
    <t>13222-PKB-2506226</t>
  </si>
  <si>
    <t>f1f23f7c-d7b6-4cad-904c-08dda480bb66</t>
  </si>
  <si>
    <t>SERAFINUS SEFTIAN CAHYADI</t>
  </si>
  <si>
    <t>082248368178</t>
  </si>
  <si>
    <t>JMC1E1561008</t>
  </si>
  <si>
    <t>B1008V</t>
  </si>
  <si>
    <t>https://fruitbasket.blob.core.windows.net/gk2o5k/avatar/212280768202506071415418U5UN7.jpg</t>
  </si>
  <si>
    <t>JMC115SK562110</t>
  </si>
  <si>
    <t>13222-PKB-2506236</t>
  </si>
  <si>
    <t>428fa5cb-1832-4bda-6f7c-08dda4899f6a</t>
  </si>
  <si>
    <t>JMC1E1611557</t>
  </si>
  <si>
    <t>https://fruitbasket.blob.core.windows.net/gk2o5k/avatar/21228105020250607140911KYTAHJ.jpg</t>
  </si>
  <si>
    <t>JMC117SK612750</t>
  </si>
  <si>
    <t>13222-PKB-2506237</t>
  </si>
  <si>
    <t>310cc30d-692e-4fd7-3121-08dda5709915</t>
  </si>
  <si>
    <t>Libon</t>
  </si>
  <si>
    <t>081527982556</t>
  </si>
  <si>
    <t>JMH2E1215484</t>
  </si>
  <si>
    <t>https://fruitbasket.blob.core.windows.net/gk2o5k/avatar/212281097202506071405253SLUV4.jpg</t>
  </si>
  <si>
    <t>JMH218SK215057</t>
  </si>
  <si>
    <t>13222-PKB-2506238</t>
  </si>
  <si>
    <t>c036f9b3-4d89-4911-902e-08dda480bb66</t>
  </si>
  <si>
    <t>Dominikus</t>
  </si>
  <si>
    <t>085787109641</t>
  </si>
  <si>
    <t>JBP1E2102079</t>
  </si>
  <si>
    <t>KB2079XY</t>
  </si>
  <si>
    <t>https://fruitbasket.blob.core.windows.net/gk2o5k/avatar/21315888920250607135518VM77GX.jpg</t>
  </si>
  <si>
    <t>JBP120SK101998</t>
  </si>
  <si>
    <t>13222-PKB-2506239</t>
  </si>
  <si>
    <t>7ac624ff-4212-4642-2117-08dda4862715</t>
  </si>
  <si>
    <t>https://fruitbasket.blob.core.windows.net/gk2o5k/avatar/29835807202506071350337RDKON.jpg</t>
  </si>
  <si>
    <t>13222-PKB-2506240</t>
  </si>
  <si>
    <t>e37d8836-69b2-4dee-210b-08dda4862715</t>
  </si>
  <si>
    <t>https://fruitbasket.blob.core.windows.net/gk2o5k/avatar/21280859620250607134608U82X3W.jpg</t>
  </si>
  <si>
    <t>13222-PKB-2506234</t>
  </si>
  <si>
    <t>79f54d80-5e2e-4663-6942-08dda48f148b</t>
  </si>
  <si>
    <t>Trifina nova</t>
  </si>
  <si>
    <t>085705669388</t>
  </si>
  <si>
    <t>JMD1E1887189</t>
  </si>
  <si>
    <t>https://fruitbasket.blob.core.windows.net/gk2o5k/avatar/21302558220250607134021THIJNO.jpg</t>
  </si>
  <si>
    <t>JMD110SK887673</t>
  </si>
  <si>
    <t>13222-PKB-2506218</t>
  </si>
  <si>
    <t>00ec25d4-3846-45ec-6853-08dda48f148b</t>
  </si>
  <si>
    <t>Lusia aini</t>
  </si>
  <si>
    <t>081549224807</t>
  </si>
  <si>
    <t>https://fruitbasket.blob.core.windows.net/gk2o5k/avatar/21325863820250607120230MXSTEE.jpg</t>
  </si>
  <si>
    <t>13222-PKB-2506229</t>
  </si>
  <si>
    <t>6ff892b4-e7d2-422d-8ec5-08dda480bb66</t>
  </si>
  <si>
    <t>JMG1E1283610</t>
  </si>
  <si>
    <t>KB3610XY</t>
  </si>
  <si>
    <t>https://fruitbasket.blob.core.windows.net/gk2o5k/avatar/21266862520250607113248O3IJRC.jpg</t>
  </si>
  <si>
    <t>JMG119SK283511</t>
  </si>
  <si>
    <t>13222-PKB-2506228</t>
  </si>
  <si>
    <t>e38a7e45-efa1-4ac7-8eb4-08dda480bb66</t>
  </si>
  <si>
    <t>Siska yulita</t>
  </si>
  <si>
    <t>085821725022</t>
  </si>
  <si>
    <t>JMF2E1428076</t>
  </si>
  <si>
    <t>KB8076XX</t>
  </si>
  <si>
    <t>https://fruitbasket.blob.core.windows.net/gk2o5k/avatar/21316535120250607112800KHXUFA.jpg</t>
  </si>
  <si>
    <t>JMF216SK429016</t>
  </si>
  <si>
    <t>13222-PKB-2506220</t>
  </si>
  <si>
    <t>a2c4c5e3-27fd-4a46-1f7c-08dda4862715</t>
  </si>
  <si>
    <t>JBK1E2102407</t>
  </si>
  <si>
    <t>https://fruitbasket.blob.core.windows.net/gk2o5k/avatar/21325863820250607112016VCRLRU.jpg</t>
  </si>
  <si>
    <t>JBK128SK104649</t>
  </si>
  <si>
    <t>13222-PKB-2506205</t>
  </si>
  <si>
    <t>b518635a-e727-4869-6561-08dda48f148b</t>
  </si>
  <si>
    <t>2025-06-06</t>
  </si>
  <si>
    <t>https://fruitbasket.blob.core.windows.net/gk2o5k/avatar/21314741020250606134442BJGVVR.jpg</t>
  </si>
  <si>
    <t>13222-PKB-2506204</t>
  </si>
  <si>
    <t>e10a1b1f-3b6a-4238-685e-08dda481d65c</t>
  </si>
  <si>
    <t>https://fruitbasket.blob.core.windows.net/gk2o5k/avatar/21261210520250606133319NFHZQG.jpg</t>
  </si>
  <si>
    <t>13222-PKB-2506203</t>
  </si>
  <si>
    <t>ab1730af-c1df-4747-1d0a-08dda4862715</t>
  </si>
  <si>
    <t>https://fruitbasket.blob.core.windows.net/gk2o5k/avatar/21261210520250606132655T9MWUQ.jpg</t>
  </si>
  <si>
    <t>13222-PKB-2506202</t>
  </si>
  <si>
    <t>7ef677e2-0702-4987-1d07-08dda4862715</t>
  </si>
  <si>
    <t>ERWAN SIMANJUNTAK</t>
  </si>
  <si>
    <t>081521860810</t>
  </si>
  <si>
    <t>KD11E1604625</t>
  </si>
  <si>
    <t>KB4625XX</t>
  </si>
  <si>
    <t>https://fruitbasket.blob.core.windows.net/gk2o5k/avatar/21319424920250606132153CMTBLW.jpg</t>
  </si>
  <si>
    <t>KD1111SK605365</t>
  </si>
  <si>
    <t>13222-PKB-2506201</t>
  </si>
  <si>
    <t>aa47f5e4-9e07-463d-6bd9-08dda4899f6a</t>
  </si>
  <si>
    <t>Jenifert Heru Siswanto</t>
  </si>
  <si>
    <t>081545156615</t>
  </si>
  <si>
    <t>JBP1E2103870</t>
  </si>
  <si>
    <t>KB3870XX</t>
  </si>
  <si>
    <t>https://fruitbasket.blob.core.windows.net/gk2o5k/avatar/21320974320250606131615HOXSYF.jpg</t>
  </si>
  <si>
    <t>JBP125SK103701</t>
  </si>
  <si>
    <t>13222-PKB-2506200</t>
  </si>
  <si>
    <t>f8da1234-d8d4-4678-6858-08dda481d65c</t>
  </si>
  <si>
    <t>https://fruitbasket.blob.core.windows.net/gk2o5k/avatar/21285217920250606131041CBGBOT.jpg</t>
  </si>
  <si>
    <t>13222-PKB-2506199</t>
  </si>
  <si>
    <t>4593fbf2-4b02-4014-6bd0-08dda4899f6a</t>
  </si>
  <si>
    <t>KORNELUS ANDREAS</t>
  </si>
  <si>
    <t>085752606440</t>
  </si>
  <si>
    <t>JMC1E1611743</t>
  </si>
  <si>
    <t>https://fruitbasket.blob.core.windows.net/gk2o5k/avatar/21316401120250606130141TW0BJ3.jpg</t>
  </si>
  <si>
    <t>JMC112SK612932</t>
  </si>
  <si>
    <t>13222-PKB-2506197</t>
  </si>
  <si>
    <t>c4270c5b-b4d3-485b-6bcf-08dda4899f6a</t>
  </si>
  <si>
    <t>ALOISIUS LONGI</t>
  </si>
  <si>
    <t>085249739071</t>
  </si>
  <si>
    <t>JBP1E2100318</t>
  </si>
  <si>
    <t>https://fruitbasket.blob.core.windows.net/gk2o5k/avatar/213075334202506061255205BQJYH.jpg</t>
  </si>
  <si>
    <t>JBP128SK100551</t>
  </si>
  <si>
    <t>13222-PKB-2506196</t>
  </si>
  <si>
    <t>7a38dda9-d5ba-4c79-1cf8-08dda4862715</t>
  </si>
  <si>
    <t>https://fruitbasket.blob.core.windows.net/gk2o5k/avatar/21297540020250606124705WVT5F6.jpg</t>
  </si>
  <si>
    <t>13222-PKB-2506194</t>
  </si>
  <si>
    <t>60c7d9dd-6563-4095-1cf7-08dda4862715</t>
  </si>
  <si>
    <t>https://fruitbasket.blob.core.windows.net/gk2o5k/avatar/21281019020250606124155XWKLLP.jpg</t>
  </si>
  <si>
    <t>13222-PKB-2506192</t>
  </si>
  <si>
    <t>9f9142d6-1f77-4e82-6545-08dda48f148b</t>
  </si>
  <si>
    <t>KATARINA</t>
  </si>
  <si>
    <t>083896894826</t>
  </si>
  <si>
    <t>JBK1E2100345</t>
  </si>
  <si>
    <t>KB0345XX</t>
  </si>
  <si>
    <t>https://fruitbasket.blob.core.windows.net/gk2o5k/avatar/21322714620250606122514ZHSRSM.jpg</t>
  </si>
  <si>
    <t>JBK127SK102763</t>
  </si>
  <si>
    <t>13222-PKB-2506191</t>
  </si>
  <si>
    <t>783e8375-74ab-4a2e-8c6e-08dda480bb66</t>
  </si>
  <si>
    <t>https://fruitbasket.blob.core.windows.net/gk2o5k/avatar/21311321720250606121820VY41BR.jpg</t>
  </si>
  <si>
    <t>13222-PKB-2506189</t>
  </si>
  <si>
    <t>deaa0e25-56f4-4ddd-1cf0-08dda4862715</t>
  </si>
  <si>
    <t>BINUS</t>
  </si>
  <si>
    <t>085705544423</t>
  </si>
  <si>
    <t>https://fruitbasket.blob.core.windows.net/gk2o5k/avatar/212791862202506061213434HE6ON.jpg</t>
  </si>
  <si>
    <t>13222-PKB-2506165</t>
  </si>
  <si>
    <t>66ce4f29-a323-44ff-75f6-08dda2d3f434</t>
  </si>
  <si>
    <t>Hubertus rafik</t>
  </si>
  <si>
    <t>085750349843</t>
  </si>
  <si>
    <t>2025-06-05</t>
  </si>
  <si>
    <t>https://fruitbasket.blob.core.windows.net/gk2o5k/avatar/21314747920250605163755JB5NZ9.jpg</t>
  </si>
  <si>
    <t>13222-PKB-2506172</t>
  </si>
  <si>
    <t>9a30f136-f365-42cd-20cc-08dda2b04aef</t>
  </si>
  <si>
    <t>https://fruitbasket.blob.core.windows.net/gk2o5k/avatar/21267127320250605163233ABGJSL.jpg</t>
  </si>
  <si>
    <t>13222-PKB-2506170</t>
  </si>
  <si>
    <t>71e43c98-80a2-4304-20c7-08dda2b04aef</t>
  </si>
  <si>
    <t>JBK3E1573485</t>
  </si>
  <si>
    <t>KB3485XY</t>
  </si>
  <si>
    <t>https://fruitbasket.blob.core.windows.net/gk2o5k/avatar/213147479202506051625058TTGDR.jpg</t>
  </si>
  <si>
    <t>JBK31XSK575125</t>
  </si>
  <si>
    <t>13222-PKB-2506169</t>
  </si>
  <si>
    <t>2c8fff38-1679-44da-7801-08dda3f9e49f</t>
  </si>
  <si>
    <t>https://fruitbasket.blob.core.windows.net/gk2o5k/avatar/21267127320250605161902LUVGDY.jpg</t>
  </si>
  <si>
    <t>13222-PKB-2506167</t>
  </si>
  <si>
    <t>52c51bcc-5bd3-4e29-ee8c-08dda2b26ac8</t>
  </si>
  <si>
    <t>https://fruitbasket.blob.core.windows.net/gk2o5k/avatar/21279354520250605161145FLHNOB.jpg</t>
  </si>
  <si>
    <t>13222-PKB-2506159</t>
  </si>
  <si>
    <t>a0710dc3-5dd2-4fb9-0c0c-08dda2b01fd5</t>
  </si>
  <si>
    <t>https://fruitbasket.blob.core.windows.net/gk2o5k/avatar/21278542220250605160806M3JRYG.jpg</t>
  </si>
  <si>
    <t>13222-PKB-2506160</t>
  </si>
  <si>
    <t>a97f2baf-df87-4b88-edeb-08dda2b0e689</t>
  </si>
  <si>
    <t>Karya sartina tambunam</t>
  </si>
  <si>
    <t>085346834252</t>
  </si>
  <si>
    <t>https://fruitbasket.blob.core.windows.net/gk2o5k/avatar/2133083442025060515501379B3CC.jpg</t>
  </si>
  <si>
    <t>13222-PKB-2506161</t>
  </si>
  <si>
    <t>c8e481fe-2e1f-4fe2-edc7-08dda2b0e689</t>
  </si>
  <si>
    <t>DONSIUS DAWA</t>
  </si>
  <si>
    <t>085828047104</t>
  </si>
  <si>
    <t>https://fruitbasket.blob.core.windows.net/gk2o5k/avatar/21278588320250605153657DFGGY5.jpg</t>
  </si>
  <si>
    <t>13222-PKB-2506162</t>
  </si>
  <si>
    <t>3e1d31e4-ce02-4e16-2099-08dda2b04aef</t>
  </si>
  <si>
    <t>https://fruitbasket.blob.core.windows.net/gk2o5k/avatar/21280232420250605153549FXEXGN.jpg</t>
  </si>
  <si>
    <t>13222-PKB-2506163</t>
  </si>
  <si>
    <t>ecaf80cc-b44d-4cee-ee43-08dda2b26ac8</t>
  </si>
  <si>
    <t>KFA1E1289213</t>
  </si>
  <si>
    <t>KB9213XX</t>
  </si>
  <si>
    <t>https://fruitbasket.blob.core.windows.net/gk2o5k/avatar/21278125720250605153006YZIANN.jpg</t>
  </si>
  <si>
    <t>KFA116SK289262</t>
  </si>
  <si>
    <t>13222-PKB-2506164</t>
  </si>
  <si>
    <t>5b9c3966-a984-4169-ed9c-08dda2b0e689</t>
  </si>
  <si>
    <t>https://fruitbasket.blob.core.windows.net/gk2o5k/avatar/21261871020250605152136N0LF2O.jpg</t>
  </si>
  <si>
    <t>13222-PKB-2506166</t>
  </si>
  <si>
    <t>7f40065b-5e5f-4b4a-77ac-08dda3f9e49f</t>
  </si>
  <si>
    <t>082155579125</t>
  </si>
  <si>
    <t>https://fruitbasket.blob.core.windows.net/gk2o5k/avatar/21289829820250605151635XQ5HQZ.jpg</t>
  </si>
  <si>
    <t>13222-PKB-2506151</t>
  </si>
  <si>
    <t>469d9b1e-cfcc-4996-0b7f-08dda2b01fd5</t>
  </si>
  <si>
    <t>https://fruitbasket.blob.core.windows.net/gk2o5k/avatar/21278588320250605145416TIWWQA.jpg</t>
  </si>
  <si>
    <t>13222-PKB-2506137</t>
  </si>
  <si>
    <t>5d8c150d-76fb-4c92-76ee-08dda3f9e49f</t>
  </si>
  <si>
    <t>JME1E1397593</t>
  </si>
  <si>
    <t>https://fruitbasket.blob.core.windows.net/gk2o5k/avatar/212815875202506051404256I51OF.jpg</t>
  </si>
  <si>
    <t>JME114SK400075</t>
  </si>
  <si>
    <t>13222-PKB-2506142</t>
  </si>
  <si>
    <t>93f66d86-8b85-4398-0acd-08dda2b01fd5</t>
  </si>
  <si>
    <t>JMF1E1215977</t>
  </si>
  <si>
    <t>https://fruitbasket.blob.core.windows.net/gk2o5k/avatar/21277814620250605135748LFKRYP.jpg</t>
  </si>
  <si>
    <t>JMF119SK216482</t>
  </si>
  <si>
    <t>13222-PKB-2506141</t>
  </si>
  <si>
    <t>b5bf6e93-5eb0-463c-1f6e-08dda2b04aef</t>
  </si>
  <si>
    <t>Julkarnain</t>
  </si>
  <si>
    <t>081522568538</t>
  </si>
  <si>
    <t>JME1E1491265</t>
  </si>
  <si>
    <t>https://fruitbasket.blob.core.windows.net/gk2o5k/avatar/21263377020250605134925ZN25H5.jpg</t>
  </si>
  <si>
    <t>JME119SK492283</t>
  </si>
  <si>
    <t>13222-PKB-2506140</t>
  </si>
  <si>
    <t>1de781bf-8faa-4c95-76b9-08dda3f9e49f</t>
  </si>
  <si>
    <t>JMH2E1164884</t>
  </si>
  <si>
    <t>https://fruitbasket.blob.core.windows.net/gk2o5k/avatar/21263377020250605134653YWT14M.jpg</t>
  </si>
  <si>
    <t>JMH219SK164569</t>
  </si>
  <si>
    <t>13222-PKB-2506139</t>
  </si>
  <si>
    <t>0f49d833-430a-41e2-0a65-08dda2b01fd5</t>
  </si>
  <si>
    <t>https://fruitbasket.blob.core.windows.net/gk2o5k/avatar/21263377020250605133015XPOP85.jpg</t>
  </si>
  <si>
    <t>13222-PKB-2506146</t>
  </si>
  <si>
    <t>f095a89f-579e-48d9-0a36-08dda2b01fd5</t>
  </si>
  <si>
    <t>https://fruitbasket.blob.core.windows.net/gk2o5k/avatar/21277814620250605130710WUPSN6.jpg</t>
  </si>
  <si>
    <t>13222-PKB-2506147</t>
  </si>
  <si>
    <t>6f9a1fa8-2684-4e43-5d99-08dda2ac0de2</t>
  </si>
  <si>
    <t>https://fruitbasket.blob.core.windows.net/gk2o5k/avatar/21281587520250605130151KN8MPP.jpg</t>
  </si>
  <si>
    <t>13222-PKB-2506143</t>
  </si>
  <si>
    <t>a518961f-f60c-4ffa-ebc7-08dda2b0e689</t>
  </si>
  <si>
    <t>MEGAWATI</t>
  </si>
  <si>
    <t>083877831934</t>
  </si>
  <si>
    <t>JMF1E1246486</t>
  </si>
  <si>
    <t>KB6486XY</t>
  </si>
  <si>
    <t>https://fruitbasket.blob.core.windows.net/gk2o5k/avatar/21319236420250605114540EBKZDL.jpg</t>
  </si>
  <si>
    <t>JMF111SK246673</t>
  </si>
  <si>
    <t>13222-PKB-2506129</t>
  </si>
  <si>
    <t>0218152f-eede-4098-eb9a-08dda2b0e689</t>
  </si>
  <si>
    <t>Nuraini suharsono drh</t>
  </si>
  <si>
    <t>085245822498</t>
  </si>
  <si>
    <t>JBK1E2098887</t>
  </si>
  <si>
    <t>https://fruitbasket.blob.core.windows.net/gk2o5k/avatar/212617279202506051130038CZGVU.jpg</t>
  </si>
  <si>
    <t>JBK128SK101489</t>
  </si>
  <si>
    <t>13222-PKB-2506138</t>
  </si>
  <si>
    <t>f7d52dec-d352-4e0a-0957-08dda2b01fd5</t>
  </si>
  <si>
    <t>https://fruitbasket.blob.core.windows.net/gk2o5k/avatar/21261727920250605112445OLOPN9.jpg</t>
  </si>
  <si>
    <t>13222-PKB-2506132</t>
  </si>
  <si>
    <t>907863ad-b11a-423d-1dd0-08dda2b04aef</t>
  </si>
  <si>
    <t>Pensin</t>
  </si>
  <si>
    <t>083124885366</t>
  </si>
  <si>
    <t>JBK3E1573640</t>
  </si>
  <si>
    <t>KB3640XY</t>
  </si>
  <si>
    <t>https://fruitbasket.blob.core.windows.net/gk2o5k/avatar/21316378420250605110807N4PSCX.jpg</t>
  </si>
  <si>
    <t>JBK319SK575312</t>
  </si>
  <si>
    <t>13222-PKB-2506134</t>
  </si>
  <si>
    <t>2987f3cf-560d-4899-5c76-08dda2ac0de2</t>
  </si>
  <si>
    <t>JMH2E1158467</t>
  </si>
  <si>
    <t>https://fruitbasket.blob.core.windows.net/gk2o5k/avatar/21275224220250605110213WX3GG1.jpg</t>
  </si>
  <si>
    <t>JMH216SK157966</t>
  </si>
  <si>
    <t>13222-PKB-2506136</t>
  </si>
  <si>
    <t>aac62b2d-b4eb-4c2c-eb25-08dda2b0e689</t>
  </si>
  <si>
    <t>KD11E1598061</t>
  </si>
  <si>
    <t>https://fruitbasket.blob.core.windows.net/gk2o5k/avatar/212752242202506051059060FU7Y6.jpg</t>
  </si>
  <si>
    <t>KD1110SK598814</t>
  </si>
  <si>
    <t>13222-PKB-2506135</t>
  </si>
  <si>
    <t>fe8a076f-2fb2-4967-7324-08dda2d3f434</t>
  </si>
  <si>
    <t>https://fruitbasket.blob.core.windows.net/gk2o5k/avatar/21275224220250605105427WL9N9G.jpg</t>
  </si>
  <si>
    <t>13222-PKB-2506133</t>
  </si>
  <si>
    <t>9d4175f6-2263-414e-eb03-08dda2b0e689</t>
  </si>
  <si>
    <t>Amimoi</t>
  </si>
  <si>
    <t>085245831877</t>
  </si>
  <si>
    <t>JMD1E1929734</t>
  </si>
  <si>
    <t>https://fruitbasket.blob.core.windows.net/gk2o5k/avatar/213286986202506051047073Z6NYY.jpg</t>
  </si>
  <si>
    <t>JMD110SK930229</t>
  </si>
  <si>
    <t>13222-PKB-2506130</t>
  </si>
  <si>
    <t>ff7b6dd9-de77-4e08-eae3-08dda2b0e689</t>
  </si>
  <si>
    <t>Harni</t>
  </si>
  <si>
    <t>081225764034</t>
  </si>
  <si>
    <t>KD11E1607758</t>
  </si>
  <si>
    <t>KB7758XY</t>
  </si>
  <si>
    <t>https://fruitbasket.blob.core.windows.net/gk2o5k/avatar/21328427920250605103858U0Z0VN.jpg</t>
  </si>
  <si>
    <t>KD1111SK608640</t>
  </si>
  <si>
    <t>13222-PKB-2506123</t>
  </si>
  <si>
    <t>42816a58-177d-495d-eb4d-08dda2b26ac8</t>
  </si>
  <si>
    <t>https://fruitbasket.blob.core.windows.net/gk2o5k/avatar/21278588320250605095940PZEXBJ.jpg</t>
  </si>
  <si>
    <t>13222-PKB-2506100</t>
  </si>
  <si>
    <t>fe74cbb5-1faf-40cd-7044-08dda2d3f434</t>
  </si>
  <si>
    <t>JMC1E1626473</t>
  </si>
  <si>
    <t>2025-06-04</t>
  </si>
  <si>
    <t>https://fruitbasket.blob.core.windows.net/gk2o5k/avatar/21210304120250604153612XBCJHL.jpg</t>
  </si>
  <si>
    <t>JMC11XSK627663</t>
  </si>
  <si>
    <t>13222-PKB-2506094</t>
  </si>
  <si>
    <t>75ca4fb5-2066-4142-e6a2-08dda2b26ac8</t>
  </si>
  <si>
    <t>Chelsie dea phangestu</t>
  </si>
  <si>
    <t>081256582666</t>
  </si>
  <si>
    <t>JMH2E1131876</t>
  </si>
  <si>
    <t>KB1876XY</t>
  </si>
  <si>
    <t>https://fruitbasket.blob.core.windows.net/gk2o5k/avatar/21327903520250604102750DUGIKZ.jpg</t>
  </si>
  <si>
    <t>JMH215SK131570</t>
  </si>
  <si>
    <t>13222-PKB-2506082</t>
  </si>
  <si>
    <t>3aba7cdf-d4dc-467b-71f8-08dda22a1590</t>
  </si>
  <si>
    <t>IWAN TORO</t>
  </si>
  <si>
    <t>085845440177</t>
  </si>
  <si>
    <t>JMH1E1097674</t>
  </si>
  <si>
    <t>KB7674XX</t>
  </si>
  <si>
    <t>2025-06-03</t>
  </si>
  <si>
    <t>https://fruitbasket.blob.core.windows.net/gk2o5k/avatar/21312996720250603153950Q8XF1F.jpg</t>
  </si>
  <si>
    <t>JMH115SK099253</t>
  </si>
  <si>
    <t>13222-PKB-2506078</t>
  </si>
  <si>
    <t>6f28320f-8e88-49ff-ec26-08dda2279687</t>
  </si>
  <si>
    <t>https://fruitbasket.blob.core.windows.net/gk2o5k/avatar/21260405520250603153823AD6JC8.jpg</t>
  </si>
  <si>
    <t>13222-PKB-2506083</t>
  </si>
  <si>
    <t>922d49e8-a0c6-4954-7259-08dda22870ae</t>
  </si>
  <si>
    <t>JBK3E1574971</t>
  </si>
  <si>
    <t>https://fruitbasket.blob.core.windows.net/gk2o5k/avatar/21312996720250603153721S3IXTD.jpg</t>
  </si>
  <si>
    <t>JBK319SK576637</t>
  </si>
  <si>
    <t>13222-PKB-2506084</t>
  </si>
  <si>
    <t>5874c2a7-2d8c-41ea-9c49-08dda228f9e4</t>
  </si>
  <si>
    <t>JME1E1362670</t>
  </si>
  <si>
    <t>https://fruitbasket.blob.core.windows.net/gk2o5k/avatar/213129967202506031534142CIRBD.jpg</t>
  </si>
  <si>
    <t>JME117SK363927</t>
  </si>
  <si>
    <t>13222-PKB-2506062</t>
  </si>
  <si>
    <t>b25437b3-ba37-4d80-70f8-08dda22a1590</t>
  </si>
  <si>
    <t>https://fruitbasket.blob.core.windows.net/gk2o5k/avatar/21159522120250603142318A1S8Q8.jpg</t>
  </si>
  <si>
    <t>13222-PKB-2506060</t>
  </si>
  <si>
    <t>27b759f5-e69e-4eef-7169-08dda22870ae</t>
  </si>
  <si>
    <t>https://fruitbasket.blob.core.windows.net/gk2o5k/avatar/21159522120250603141325BRNRXA.jpg</t>
  </si>
  <si>
    <t>13222-PKB-2506061</t>
  </si>
  <si>
    <t>570d2b0b-fece-46dc-39e9-08dda22819fa</t>
  </si>
  <si>
    <t>https://fruitbasket.blob.core.windows.net/gk2o5k/avatar/21171946920250603140858AHD9TS.jpg</t>
  </si>
  <si>
    <t>13222-PKB-2506064</t>
  </si>
  <si>
    <t>9cbb84ce-019f-4d52-eb13-08dda2279687</t>
  </si>
  <si>
    <t>085750588495</t>
  </si>
  <si>
    <t>JMD1E1909657</t>
  </si>
  <si>
    <t>KB9657XY</t>
  </si>
  <si>
    <t>https://fruitbasket.blob.core.windows.net/gk2o5k/avatar/21313228220250603140442EYWSS4.jpg</t>
  </si>
  <si>
    <t>JMD118SK910147</t>
  </si>
  <si>
    <t>13222-PKB-2506065</t>
  </si>
  <si>
    <t>8ae6de05-00d3-4cfa-39cd-08dda22819fa</t>
  </si>
  <si>
    <t>https://fruitbasket.blob.core.windows.net/gk2o5k/avatar/211752360202506031400382OUFC2.jpg</t>
  </si>
  <si>
    <t>13222-PKB-2506066</t>
  </si>
  <si>
    <t>8846d4ec-a485-410b-70ac-08dda22a1590</t>
  </si>
  <si>
    <t>Hendartus telan</t>
  </si>
  <si>
    <t>082358807089</t>
  </si>
  <si>
    <t>JBK1E2099990</t>
  </si>
  <si>
    <t>KB9990XY</t>
  </si>
  <si>
    <t>https://fruitbasket.blob.core.windows.net/gk2o5k/avatar/21320246620250603135622GBCXVD.jpg</t>
  </si>
  <si>
    <t>JBK124SK102350</t>
  </si>
  <si>
    <t>13222-PKB-2506067</t>
  </si>
  <si>
    <t>ff4201c6-822e-44b1-7116-08dda22870ae</t>
  </si>
  <si>
    <t>Lasius lohin</t>
  </si>
  <si>
    <t>081345288484</t>
  </si>
  <si>
    <t>JMH2E1174594</t>
  </si>
  <si>
    <t>KB4594XY</t>
  </si>
  <si>
    <t>https://fruitbasket.blob.core.windows.net/gk2o5k/avatar/2525435620250603135223A9HM3T.jpg</t>
  </si>
  <si>
    <t>JMH213SK174269</t>
  </si>
  <si>
    <t>13222-PKB-2506059</t>
  </si>
  <si>
    <t>f42be267-a41b-4251-708a-08dda22a1590</t>
  </si>
  <si>
    <t>https://fruitbasket.blob.core.windows.net/gk2o5k/avatar/21170772020250603134611ZFIEUW.jpg</t>
  </si>
  <si>
    <t>13222-PKB-2506057</t>
  </si>
  <si>
    <t>b6b1c9b3-dd38-4350-707b-08dda22870ae</t>
  </si>
  <si>
    <t>Zainal abidin</t>
  </si>
  <si>
    <t>082148307507</t>
  </si>
  <si>
    <t>JBK3E1564563</t>
  </si>
  <si>
    <t>KB4563XY</t>
  </si>
  <si>
    <t>https://fruitbasket.blob.core.windows.net/gk2o5k/avatar/212768572202506031302443GBCNQ.jpg</t>
  </si>
  <si>
    <t>JBK31XSK566439</t>
  </si>
  <si>
    <t>13222-PKB-2506056</t>
  </si>
  <si>
    <t>0a7e2928-0338-4336-700a-08dda22a1590</t>
  </si>
  <si>
    <t>Marius uweng</t>
  </si>
  <si>
    <t>085652025103</t>
  </si>
  <si>
    <t>JBK1E2099040</t>
  </si>
  <si>
    <t>KB9040XX</t>
  </si>
  <si>
    <t>https://fruitbasket.blob.core.windows.net/gk2o5k/avatar/213149522202506031257222KEGMF.jpg</t>
  </si>
  <si>
    <t>JBK127SK101466</t>
  </si>
  <si>
    <t>13222-PKB-2506028</t>
  </si>
  <si>
    <t>cd7fd7e4-f3b3-4362-282a-08dda1627569</t>
  </si>
  <si>
    <t>Daito Leonardus</t>
  </si>
  <si>
    <t>081545751114</t>
  </si>
  <si>
    <t>JBK3E1567589</t>
  </si>
  <si>
    <t>KB7589YX</t>
  </si>
  <si>
    <t>2025-06-02</t>
  </si>
  <si>
    <t>https://fruitbasket.blob.core.windows.net/gk2o5k/avatar/21313245920250602171204OQNCXW.jpg</t>
  </si>
  <si>
    <t>JBK312SK569268</t>
  </si>
  <si>
    <t>13222-PKB-2506036</t>
  </si>
  <si>
    <t>08e10dd5-5139-4892-2824-08dda1627569</t>
  </si>
  <si>
    <t>081255242823</t>
  </si>
  <si>
    <t>JBP1E2101004</t>
  </si>
  <si>
    <t>KB1004XY</t>
  </si>
  <si>
    <t>https://fruitbasket.blob.core.windows.net/gk2o5k/avatar/21312806520250602170306AN5AJJ.jpg</t>
  </si>
  <si>
    <t>JBP121SK100911</t>
  </si>
  <si>
    <t>13222-PKB-2506040</t>
  </si>
  <si>
    <t>ba917d0e-1c58-47fb-fb02-08dda162617a</t>
  </si>
  <si>
    <t>JBK3E1574684</t>
  </si>
  <si>
    <t>https://fruitbasket.blob.core.windows.net/gk2o5k/avatar/21312806520250602165831DB76MS.jpg</t>
  </si>
  <si>
    <t>JBK313SK576536</t>
  </si>
  <si>
    <t>13222-PKB-2506035</t>
  </si>
  <si>
    <t>123e1906-fba4-4f77-fafe-08dda162617a</t>
  </si>
  <si>
    <t>Magdalena neri</t>
  </si>
  <si>
    <t>082152938002</t>
  </si>
  <si>
    <t>JBK3E1573628</t>
  </si>
  <si>
    <t>https://fruitbasket.blob.core.windows.net/gk2o5k/avatar/213255519202506021653123ZDEC8.jpg</t>
  </si>
  <si>
    <t>JBK318SK575382</t>
  </si>
  <si>
    <t>13222-PKB-2506038</t>
  </si>
  <si>
    <t>a37d2c2a-f9e5-45a7-d31e-08dda167bcb1</t>
  </si>
  <si>
    <t>JBP1E2105661</t>
  </si>
  <si>
    <t>KB5661XY</t>
  </si>
  <si>
    <t>https://fruitbasket.blob.core.windows.net/gk2o5k/avatar/21325551920250602164757C0VEOE.jpg</t>
  </si>
  <si>
    <t>JBP124SK106234</t>
  </si>
  <si>
    <t>13222-PKB-2506037</t>
  </si>
  <si>
    <t>baf8e5d9-958e-4d92-71fe-08dda1657c0e</t>
  </si>
  <si>
    <t>JBK1E2102748</t>
  </si>
  <si>
    <t>KB2748XY</t>
  </si>
  <si>
    <t>https://fruitbasket.blob.core.windows.net/gk2o5k/avatar/21325551920250602164149LSOACU.jpg</t>
  </si>
  <si>
    <t>JBK127SK104979</t>
  </si>
  <si>
    <t>13222-PKB-2506034</t>
  </si>
  <si>
    <t>9fee5ad6-4adf-41bd-faec-08dda162617a</t>
  </si>
  <si>
    <t>JMH1E1112025</t>
  </si>
  <si>
    <t>KB2025XY</t>
  </si>
  <si>
    <t>https://fruitbasket.blob.core.windows.net/gk2o5k/avatar/21312806520250602163340R6GTJX.jpg</t>
  </si>
  <si>
    <t>JMH114SK113689</t>
  </si>
  <si>
    <t>13222-PKB-2506039</t>
  </si>
  <si>
    <t>7f4b3d42-3587-4775-faea-08dda162617a</t>
  </si>
  <si>
    <t>JBK1E2098681</t>
  </si>
  <si>
    <t>https://fruitbasket.blob.core.windows.net/gk2o5k/avatar/21313245920250602162517Y70IDT.jpg</t>
  </si>
  <si>
    <t>JBK120SK100952</t>
  </si>
  <si>
    <t>13222-PKB-2506030</t>
  </si>
  <si>
    <t>89cf40d4-0eac-4321-fa45-08dda162617a</t>
  </si>
  <si>
    <t>ANASTALIA ATUNG</t>
  </si>
  <si>
    <t>081549087186</t>
  </si>
  <si>
    <t>JMH1E1085000</t>
  </si>
  <si>
    <t>KB5000XX</t>
  </si>
  <si>
    <t>https://fruitbasket.blob.core.windows.net/gk2o5k/avatar/21317231720250602145131CIROQR.jpg</t>
  </si>
  <si>
    <t>JMH116SK086592</t>
  </si>
  <si>
    <t>13222-PKB-2506024</t>
  </si>
  <si>
    <t>03a9d12e-b168-42af-2683-08dda1627569</t>
  </si>
  <si>
    <t>https://fruitbasket.blob.core.windows.net/gk2o5k/avatar/21261242820250602131828BCABKG.jpg</t>
  </si>
  <si>
    <t>13222-PKB-2506012</t>
  </si>
  <si>
    <t>8bc0f332-6bc7-4694-8d3c-08dda1625835</t>
  </si>
  <si>
    <t>JMH1E1173214</t>
  </si>
  <si>
    <t>https://fruitbasket.blob.core.windows.net/gk2o5k/avatar/21266621020250602122449FFGGQF.jpg</t>
  </si>
  <si>
    <t>JMH110SK174800</t>
  </si>
  <si>
    <t>13222-PKB-2506011</t>
  </si>
  <si>
    <t>6ca94596-af61-4eb8-2620-08dda1627569</t>
  </si>
  <si>
    <t>Feri oktaviani</t>
  </si>
  <si>
    <t>085650880259</t>
  </si>
  <si>
    <t>https://fruitbasket.blob.core.windows.net/gk2o5k/avatar/21266738220250602122135AP1DRD.jpg</t>
  </si>
  <si>
    <t>13222-PKB-2506009</t>
  </si>
  <si>
    <t>5061e407-9467-4547-f8b7-08dda162617a</t>
  </si>
  <si>
    <t>JMC1E1615783</t>
  </si>
  <si>
    <t>https://fruitbasket.blob.core.windows.net/gk2o5k/avatar/212673021202506021218366TM5G2.jpg</t>
  </si>
  <si>
    <t>JMC110SK616977</t>
  </si>
  <si>
    <t>13222-PKB-2506010</t>
  </si>
  <si>
    <t>35373301-e6b6-41d7-f8ae-08dda162617a</t>
  </si>
  <si>
    <t>https://fruitbasket.blob.core.windows.net/gk2o5k/avatar/21297517720250602121351B1VXPO.jpg</t>
  </si>
  <si>
    <t>13222-PKB-2506014</t>
  </si>
  <si>
    <t>c8dd2495-04c5-4c4d-8d1b-08dda1625835</t>
  </si>
  <si>
    <t>https://fruitbasket.blob.core.windows.net/gk2o5k/avatar/21267394420250602120931P2OF7F.jpg</t>
  </si>
  <si>
    <t>13222-PKB-2506013</t>
  </si>
  <si>
    <t>03f62abb-1542-4a33-3b7c-08dda1627c5c</t>
  </si>
  <si>
    <t>https://fruitbasket.blob.core.windows.net/gk2o5k/avatar/212673944202506021205172Y3ESS.jpg</t>
  </si>
  <si>
    <t>13222-PKB-2506008</t>
  </si>
  <si>
    <t>ab2427b7-63c9-4702-f810-08dda162617a</t>
  </si>
  <si>
    <t>ANSEK DORUS TEODORUS</t>
  </si>
  <si>
    <t>082352211316</t>
  </si>
  <si>
    <t>JBP1E2102603</t>
  </si>
  <si>
    <t>https://fruitbasket.blob.core.windows.net/gk2o5k/avatar/21314425220250602111058NMXHST.jpg</t>
  </si>
  <si>
    <t>JBP123SK102675</t>
  </si>
  <si>
    <t>13222-PKB-25056000</t>
  </si>
  <si>
    <t>81763ceb-5be7-44dd-03eb-08dd9fe8aad7</t>
  </si>
  <si>
    <t>2025-06-01</t>
  </si>
  <si>
    <t>https://fruitbasket.blob.core.windows.net/gk2o5k/avatar/2886137820250601112930C3IQFV.jpg</t>
  </si>
  <si>
    <t>13222-PKB-2506577</t>
  </si>
  <si>
    <t>0c8b2c27-cabe-4cc8-70de-08ddac4e795e</t>
  </si>
  <si>
    <t>KORNELIUS DARMADI</t>
  </si>
  <si>
    <t>085652411433</t>
  </si>
  <si>
    <t>JMD1E1928292</t>
  </si>
  <si>
    <t>KB8292XX</t>
  </si>
  <si>
    <t>2025-06-16</t>
  </si>
  <si>
    <t>https://fruitbasket.blob.core.windows.net/gk2o5k/avatar/21321563920250616161742HZV4HU.jpg</t>
  </si>
  <si>
    <t>JMD115SK928783</t>
  </si>
  <si>
    <t>13222-PKB-2506563</t>
  </si>
  <si>
    <t>779fd080-a757-4bd6-9776-08ddac5b59d4</t>
  </si>
  <si>
    <t>Secin Agata</t>
  </si>
  <si>
    <t>082148263517</t>
  </si>
  <si>
    <t>https://fruitbasket.blob.core.windows.net/gk2o5k/avatar/21318724620250616161012ANZXJC.jpg</t>
  </si>
  <si>
    <t>13222-PKB-2506575</t>
  </si>
  <si>
    <t>4d1d90cc-9a5e-4b15-e586-08ddac5a04fb</t>
  </si>
  <si>
    <t>JBK3E1574968</t>
  </si>
  <si>
    <t>https://fruitbasket.blob.core.windows.net/gk2o5k/avatar/213187246202506161600098HUDCA.jpg</t>
  </si>
  <si>
    <t>JBK317SK576636</t>
  </si>
  <si>
    <t>13222-PKB-2506574</t>
  </si>
  <si>
    <t>f7a8cf7e-6bb0-43d1-e72f-08ddac543838</t>
  </si>
  <si>
    <t>https://fruitbasket.blob.core.windows.net/gk2o5k/avatar/21179199720250616154046MEWXJ5.jpg</t>
  </si>
  <si>
    <t>13222-PKB-2506571</t>
  </si>
  <si>
    <t>2b0b7740-2ca7-4090-0042-08ddac5c41f1</t>
  </si>
  <si>
    <t>Ignatius oktaviant rp</t>
  </si>
  <si>
    <t>083894957644</t>
  </si>
  <si>
    <t>https://fruitbasket.blob.core.windows.net/gk2o5k/avatar/21178937220250616153327WRJIHM.jpg</t>
  </si>
  <si>
    <t>13222-PKB-2506572</t>
  </si>
  <si>
    <t>79be0029-bde2-4504-9717-08ddac5b59d4</t>
  </si>
  <si>
    <t>https://fruitbasket.blob.core.windows.net/gk2o5k/avatar/21302262220250616152902IMRW74.jpg</t>
  </si>
  <si>
    <t>13222-PKB-2506573</t>
  </si>
  <si>
    <t>a63acec5-9f34-4858-0017-08ddac5c41f1</t>
  </si>
  <si>
    <t>https://fruitbasket.blob.core.windows.net/gk2o5k/avatar/21289926320250616152325T5TYG7.jpg</t>
  </si>
  <si>
    <t>13222-PKB-2506567</t>
  </si>
  <si>
    <t>343f26c9-b817-4ce6-216b-08ddac563d40</t>
  </si>
  <si>
    <t>KFC1E1070256</t>
  </si>
  <si>
    <t>https://fruitbasket.blob.core.windows.net/gk2o5k/avatar/21178877520250616145914VQFOW7.jpg</t>
  </si>
  <si>
    <t>KFC111RK070134</t>
  </si>
  <si>
    <t>13222-PKB-2506561</t>
  </si>
  <si>
    <t>83b97441-5fa1-4463-e687-08ddac543838</t>
  </si>
  <si>
    <t>KRISTIANTO ASTHON PILLAR</t>
  </si>
  <si>
    <t>085939301704</t>
  </si>
  <si>
    <t>https://fruitbasket.blob.core.windows.net/gk2o5k/avatar/21178776120250616145024EXBGKX.jpg</t>
  </si>
  <si>
    <t>13222-PKB-2506568</t>
  </si>
  <si>
    <t>68610beb-71a4-40e4-9684-08ddac5b59d4</t>
  </si>
  <si>
    <t>https://fruitbasket.blob.core.windows.net/gk2o5k/avatar/21178744320250616144212JXPAF1.jpg</t>
  </si>
  <si>
    <t>13222-PKB-2506570</t>
  </si>
  <si>
    <t>6ed6a10e-25ab-4cda-e4cb-08ddac5a04fb</t>
  </si>
  <si>
    <t>Pipin maria</t>
  </si>
  <si>
    <t>083149111629</t>
  </si>
  <si>
    <t>JMF1E1239064</t>
  </si>
  <si>
    <t>KB9064XY</t>
  </si>
  <si>
    <t>https://fruitbasket.blob.core.windows.net/gk2o5k/avatar/21312783120250616143806X0JGQL.jpg</t>
  </si>
  <si>
    <t>JMF11XSK239334</t>
  </si>
  <si>
    <t>13222-PKB-2506555</t>
  </si>
  <si>
    <t>7a80be84-83df-4b83-6ed0-08ddac4e795e</t>
  </si>
  <si>
    <t>https://fruitbasket.blob.core.windows.net/gk2o5k/avatar/21236802320250616125408BMWRMO.jpg</t>
  </si>
  <si>
    <t>13222-PKB-2506558</t>
  </si>
  <si>
    <t>e8963beb-a064-485e-9580-08ddac5b59d4</t>
  </si>
  <si>
    <t>MEYTA ARDILA</t>
  </si>
  <si>
    <t>085750674217</t>
  </si>
  <si>
    <t>JMC1E1615393</t>
  </si>
  <si>
    <t>https://fruitbasket.blob.core.windows.net/gk2o5k/avatar/21322124220250616124812VAG0Y7.jpg</t>
  </si>
  <si>
    <t>JMC117SK616586</t>
  </si>
  <si>
    <t>13222-PKB-2506551</t>
  </si>
  <si>
    <t>3bd954b7-a909-44da-e54b-08ddac543838</t>
  </si>
  <si>
    <t>https://fruitbasket.blob.core.windows.net/gk2o5k/avatar/21322124220250616124444PEMCCD.jpg</t>
  </si>
  <si>
    <t>13222-PKB-2506552</t>
  </si>
  <si>
    <t>1c8858a3-75ae-4ff2-e3b2-08ddac5a04fb</t>
  </si>
  <si>
    <t>JBK1E2100293</t>
  </si>
  <si>
    <t>B0293VB</t>
  </si>
  <si>
    <t>https://fruitbasket.blob.core.windows.net/gk2o5k/avatar/21322124220250616124124LBRCUG.jpg</t>
  </si>
  <si>
    <t>JBK122SK102749</t>
  </si>
  <si>
    <t>13222-PKB-2506539</t>
  </si>
  <si>
    <t>43b4692a-e840-4a30-6e10-08ddac4e795e</t>
  </si>
  <si>
    <t>Timotius guntur</t>
  </si>
  <si>
    <t>085705306805</t>
  </si>
  <si>
    <t>https://fruitbasket.blob.core.windows.net/gk2o5k/avatar/21293967020250616110819IWK6D8.jpg</t>
  </si>
  <si>
    <t>13222-PKB-2506538</t>
  </si>
  <si>
    <t>86519466-7a80-415d-6db7-08ddac4e795e</t>
  </si>
  <si>
    <t>Usman r</t>
  </si>
  <si>
    <t>082321233938</t>
  </si>
  <si>
    <t>KC04E1003556</t>
  </si>
  <si>
    <t>KB3556XY</t>
  </si>
  <si>
    <t>https://fruitbasket.blob.core.windows.net/gk2o5k/avatar/21326083720250616104056G2NQDP.jpg</t>
  </si>
  <si>
    <t>KC0416SK003716</t>
  </si>
  <si>
    <t>13222-PKB-2506540</t>
  </si>
  <si>
    <t>26c5d6e6-a092-4cec-fc6a-08ddac5c41f0</t>
  </si>
  <si>
    <t>YULITA ERNAWATI</t>
  </si>
  <si>
    <t>085176994509</t>
  </si>
  <si>
    <t>KC04E1001196</t>
  </si>
  <si>
    <t>https://fruitbasket.blob.core.windows.net/gk2o5k/avatar/21178523520250616103113UYIOBP.jpg</t>
  </si>
  <si>
    <t>KC0416SK001156</t>
  </si>
  <si>
    <t>13222-PKB-2506541</t>
  </si>
  <si>
    <t>3924cd0d-dcd4-4e30-e214-08ddac5a04fb</t>
  </si>
  <si>
    <t>085705578870</t>
  </si>
  <si>
    <t>JBK1E2087405</t>
  </si>
  <si>
    <t>https://fruitbasket.blob.core.windows.net/gk2o5k/avatar/2133289022025061610271061CVRS.jpg</t>
  </si>
  <si>
    <t>JBK124SK089888</t>
  </si>
  <si>
    <t>13222-PKB-2506545</t>
  </si>
  <si>
    <t>36c6e289-fd08-477c-e3a2-08ddac543838</t>
  </si>
  <si>
    <t>JME1E1541700</t>
  </si>
  <si>
    <t>https://fruitbasket.blob.core.windows.net/gk2o5k/avatar/21332890220250616102048WXYMAG.jpg</t>
  </si>
  <si>
    <t>JME11XSK543998</t>
  </si>
  <si>
    <t>13222-PKB-2506546</t>
  </si>
  <si>
    <t>87b5dc6f-e16a-4340-93b4-08ddac5b59d4</t>
  </si>
  <si>
    <t>https://fruitbasket.blob.core.windows.net/gk2o5k/avatar/21284080820250616101305X2FC4W.jpg</t>
  </si>
  <si>
    <t>13222-PKB-2506534</t>
  </si>
  <si>
    <t>5d62bd03-09e6-4159-9178-08dda9ceb154</t>
  </si>
  <si>
    <t>Mayasari</t>
  </si>
  <si>
    <t>085716543685</t>
  </si>
  <si>
    <t>KC04E1003224</t>
  </si>
  <si>
    <t>KB3224XY</t>
  </si>
  <si>
    <t>2025-06-15</t>
  </si>
  <si>
    <t>https://fruitbasket.blob.core.windows.net/gk2o5k/avatar/211783094202506151409131QS5CU.jpg</t>
  </si>
  <si>
    <t>KC0417SK003174</t>
  </si>
  <si>
    <t>13222-PKB-2506535</t>
  </si>
  <si>
    <t>4a45e5a9-d6d0-4cea-793c-08dda9cde517</t>
  </si>
  <si>
    <t>KC02E1273648</t>
  </si>
  <si>
    <t>KB3648XY</t>
  </si>
  <si>
    <t>https://fruitbasket.blob.core.windows.net/gk2o5k/avatar/21197705120250615135734TEJC1C.jpg</t>
  </si>
  <si>
    <t>KC0212RK274110</t>
  </si>
  <si>
    <t>13222-PKB-2506525</t>
  </si>
  <si>
    <t>aeb51158-6d00-4d86-90a6-08dda9ceb154</t>
  </si>
  <si>
    <t>https://fruitbasket.blob.core.windows.net/gk2o5k/avatar/21178298020250615103611VAA18H.jpg</t>
  </si>
  <si>
    <t>13222-PKB-2506526</t>
  </si>
  <si>
    <t>530b4dcd-dc77-4127-57f3-08dda9ce546f</t>
  </si>
  <si>
    <t>https://fruitbasket.blob.core.windows.net/gk2o5k/avatar/21178253120250615102725NY0Q4D.jpg</t>
  </si>
  <si>
    <t>13222-PKB-2506527</t>
  </si>
  <si>
    <t>89df3dae-6b23-44d4-0f50-08dda9ceb19d</t>
  </si>
  <si>
    <t>Fransiskus akiun</t>
  </si>
  <si>
    <t>081253429288</t>
  </si>
  <si>
    <t>KC04E1001665</t>
  </si>
  <si>
    <t>KB1665XY</t>
  </si>
  <si>
    <t>https://fruitbasket.blob.core.windows.net/gk2o5k/avatar/21316731420250615101845WWKDAT.jpg</t>
  </si>
  <si>
    <t>KC041XSK001838</t>
  </si>
  <si>
    <t>13222-PKB-2506528</t>
  </si>
  <si>
    <t>6f780b47-f750-4d75-0f44-08dda9ceb19d</t>
  </si>
  <si>
    <t>Albinus ajun</t>
  </si>
  <si>
    <t>082254650926</t>
  </si>
  <si>
    <t>KC04E1003239</t>
  </si>
  <si>
    <t>https://fruitbasket.blob.core.windows.net/gk2o5k/avatar/21321365920250615101436X7Y38N.jpg</t>
  </si>
  <si>
    <t>KC0410SK003226</t>
  </si>
  <si>
    <t>13222-PKB-2506513</t>
  </si>
  <si>
    <t>fff9cb25-6c5c-40ca-68c6-08dda9cd5061</t>
  </si>
  <si>
    <t>ENCEM</t>
  </si>
  <si>
    <t>085822483794</t>
  </si>
  <si>
    <t>JBK3E1575111</t>
  </si>
  <si>
    <t>KB5111XX</t>
  </si>
  <si>
    <t>2025-06-14</t>
  </si>
  <si>
    <t>https://fruitbasket.blob.core.windows.net/gk2o5k/avatar/21318592920250614165201RNL4MN.jpg</t>
  </si>
  <si>
    <t>JBK315SK576814</t>
  </si>
  <si>
    <t>13222-PKB-2506493</t>
  </si>
  <si>
    <t>eb9c38d1-f07d-45a5-63e3-08ddaa039f86</t>
  </si>
  <si>
    <t>https://fruitbasket.blob.core.windows.net/gk2o5k/avatar/21178059520250614164803DQGTBF.jpg</t>
  </si>
  <si>
    <t>13222-PKB-2506505</t>
  </si>
  <si>
    <t>f7434bc5-d6e4-48d5-56e2-08dda9ce546f</t>
  </si>
  <si>
    <t>JBP1E2099147</t>
  </si>
  <si>
    <t>KB2379YX</t>
  </si>
  <si>
    <t>https://fruitbasket.blob.core.windows.net/gk2o5k/avatar/211780760202506141644360DK1SR.jpg</t>
  </si>
  <si>
    <t>JBP121SK099016</t>
  </si>
  <si>
    <t>13222-PKB-2506503</t>
  </si>
  <si>
    <t>d452377e-9b9f-4e15-63de-08ddaa039f86</t>
  </si>
  <si>
    <t>KD11E1589791</t>
  </si>
  <si>
    <t>https://fruitbasket.blob.core.windows.net/gk2o5k/avatar/21178201220250614164023536EZL.jpg</t>
  </si>
  <si>
    <t>KD1112SK604287</t>
  </si>
  <si>
    <t>13222-PKB-2506496</t>
  </si>
  <si>
    <t>c2d2cc58-6af3-46ab-8f50-08dda9ceb154</t>
  </si>
  <si>
    <t>JBK3E1574874</t>
  </si>
  <si>
    <t>https://fruitbasket.blob.core.windows.net/gk2o5k/avatar/21178076020250614163459PRNUHT.jpg</t>
  </si>
  <si>
    <t>JBK31XSK576629</t>
  </si>
  <si>
    <t>13222-PKB-2506497</t>
  </si>
  <si>
    <t>3614495b-401f-4976-63d9-08ddaa039f86</t>
  </si>
  <si>
    <t>JMC1E1615791</t>
  </si>
  <si>
    <t>https://fruitbasket.blob.core.windows.net/gk2o5k/avatar/21178059520250614162955BV78M1.jpg</t>
  </si>
  <si>
    <t>JMC112SK616995</t>
  </si>
  <si>
    <t>13222-PKB-2506506</t>
  </si>
  <si>
    <t>ef0eedaf-52b7-45b1-0e3d-08dda9ceb19d</t>
  </si>
  <si>
    <t>IWANDUT</t>
  </si>
  <si>
    <t>083866365866</t>
  </si>
  <si>
    <t>https://fruitbasket.blob.core.windows.net/gk2o5k/avatar/21178048220250614162444EMEOGR.jpg</t>
  </si>
  <si>
    <t>13222-PKB-2506504</t>
  </si>
  <si>
    <t>29573e85-2da7-49b7-68a1-08dda9cd5061</t>
  </si>
  <si>
    <t>JBK1E2100180</t>
  </si>
  <si>
    <t>https://fruitbasket.blob.core.windows.net/gk2o5k/avatar/21177937920250614161350IEZXGZ.jpg</t>
  </si>
  <si>
    <t>JBK12XSK102174</t>
  </si>
  <si>
    <t>13222-PKB-2506495</t>
  </si>
  <si>
    <t>dfd1c5f6-9ddd-4f80-63ae-08ddaa039f86</t>
  </si>
  <si>
    <t>Saripah</t>
  </si>
  <si>
    <t>085828723519</t>
  </si>
  <si>
    <t>JBK1E2100083</t>
  </si>
  <si>
    <t>KB0083XY</t>
  </si>
  <si>
    <t>https://fruitbasket.blob.core.windows.net/gk2o5k/avatar/21318326220250614155255SJQ0DA.jpg</t>
  </si>
  <si>
    <t>JBK124SK102199</t>
  </si>
  <si>
    <t>13222-PKB-2506484</t>
  </si>
  <si>
    <t>f9e4afa9-987b-4aa0-6847-08dda9cd5061</t>
  </si>
  <si>
    <t>Heri setiadi</t>
  </si>
  <si>
    <t>085821685223</t>
  </si>
  <si>
    <t>JMH2E1326026</t>
  </si>
  <si>
    <t>https://fruitbasket.blob.core.windows.net/gk2o5k/avatar/21318788520250614151950LKUO2E.jpg</t>
  </si>
  <si>
    <t>JMH214SK325619</t>
  </si>
  <si>
    <t>13222-PKB-2506478</t>
  </si>
  <si>
    <t>b7c27040-96ef-420b-5686-08dda9ce546f</t>
  </si>
  <si>
    <t>https://fruitbasket.blob.core.windows.net/gk2o5k/avatar/212872116202506141516128VLHDU.jpg</t>
  </si>
  <si>
    <t>13222-PKB-2506485</t>
  </si>
  <si>
    <t>5b7a3652-81bc-4999-0dd5-08dda9ceb19d</t>
  </si>
  <si>
    <t>FRANSISCA ENDAH</t>
  </si>
  <si>
    <t>082159296657</t>
  </si>
  <si>
    <t>JBK3E1576790</t>
  </si>
  <si>
    <t>https://fruitbasket.blob.core.windows.net/gk2o5k/avatar/21326322420250614150904XQQIJI.jpg</t>
  </si>
  <si>
    <t>JBK315SK578725</t>
  </si>
  <si>
    <t>13222-PKB-2506502</t>
  </si>
  <si>
    <t>237f2ccc-5268-40be-8ee8-08dda9ceb154</t>
  </si>
  <si>
    <t>dionisius yaseng</t>
  </si>
  <si>
    <t>085757176979</t>
  </si>
  <si>
    <t>JBK1E2098893</t>
  </si>
  <si>
    <t>KB8839XY</t>
  </si>
  <si>
    <t>https://fruitbasket.blob.core.windows.net/gk2o5k/avatar/21314875220250614145437KBTKG8.jpg</t>
  </si>
  <si>
    <t>JBK123SK101383</t>
  </si>
  <si>
    <t>13222-PKB-2506460</t>
  </si>
  <si>
    <t>b58ae6fe-c8ff-4434-8a45-08dda9ceb154</t>
  </si>
  <si>
    <t>Indra gunawan</t>
  </si>
  <si>
    <t>085752308292</t>
  </si>
  <si>
    <t>2025-06-13</t>
  </si>
  <si>
    <t>https://fruitbasket.blob.core.windows.net/gk2o5k/avatar/211779083202506131659293UQPBJ.jpg</t>
  </si>
  <si>
    <t>13222-PKB-2506453</t>
  </si>
  <si>
    <t>55be8ee6-63e5-4390-8764-08dda9ceb154</t>
  </si>
  <si>
    <t>https://fruitbasket.blob.core.windows.net/gk2o5k/avatar/21221945820250613114311076K6F.jpg</t>
  </si>
  <si>
    <t>13222-PKB-2506432</t>
  </si>
  <si>
    <t>383e02c0-8e66-4c8c-a028-08dda96ee04b</t>
  </si>
  <si>
    <t>Selvinus leo</t>
  </si>
  <si>
    <t>085348576520</t>
  </si>
  <si>
    <t>JMH1E1001858</t>
  </si>
  <si>
    <t>KB1858XY</t>
  </si>
  <si>
    <t>2025-06-12</t>
  </si>
  <si>
    <t>https://fruitbasket.blob.core.windows.net/gk2o5k/avatar/211772955202506121558311TB58O.jpg</t>
  </si>
  <si>
    <t>JMH110RK001756</t>
  </si>
  <si>
    <t>13222-PKB-2506431</t>
  </si>
  <si>
    <t>e6edd1b5-b3d6-459f-d20d-08dda96ef9f8</t>
  </si>
  <si>
    <t>https://fruitbasket.blob.core.windows.net/gk2o5k/avatar/21177281720250612151506V2GUSR.jpg</t>
  </si>
  <si>
    <t>13222-PKB-2506424</t>
  </si>
  <si>
    <t>f1962339-9449-4cdf-7cad-08dda96ec359</t>
  </si>
  <si>
    <t>KF01E1888278</t>
  </si>
  <si>
    <t>https://fruitbasket.blob.core.windows.net/gk2o5k/avatar/21176940820250612150347L4ISWG.jpg</t>
  </si>
  <si>
    <t>KF0117SK888715</t>
  </si>
  <si>
    <t>13222-PKB-2506419</t>
  </si>
  <si>
    <t>1a2590c3-e7b0-4ea9-d1a8-08dda96ef9f8</t>
  </si>
  <si>
    <t>https://fruitbasket.blob.core.windows.net/gk2o5k/avatar/21267302120250612143704CCKEQF.jpg</t>
  </si>
  <si>
    <t>13222-PKB-2506430</t>
  </si>
  <si>
    <t>2455a90d-0182-4ffe-7ca8-08dda96ec359</t>
  </si>
  <si>
    <t>Katemun</t>
  </si>
  <si>
    <t>085751924044</t>
  </si>
  <si>
    <t>JBK1E2087365</t>
  </si>
  <si>
    <t>KB7365XY</t>
  </si>
  <si>
    <t>https://fruitbasket.blob.core.windows.net/gk2o5k/avatar/212758673202506121431183EIFBS.jpg</t>
  </si>
  <si>
    <t>JBK12XSK089944</t>
  </si>
  <si>
    <t>13222-PKB-2506428</t>
  </si>
  <si>
    <t>b6857607-5968-44c0-d252-08dda96f59ed</t>
  </si>
  <si>
    <t>https://fruitbasket.blob.core.windows.net/gk2o5k/avatar/21274871420250612142023KFDSRO.jpg</t>
  </si>
  <si>
    <t>13222-PKB-2506433</t>
  </si>
  <si>
    <t>fed459dc-40ca-411e-7bf2-08dda96ec359</t>
  </si>
  <si>
    <t>https://fruitbasket.blob.core.windows.net/gk2o5k/avatar/21202106720250612141016ATRQOL.jpg</t>
  </si>
  <si>
    <t>13222-PKB-2506421</t>
  </si>
  <si>
    <t>05479af9-b9eb-4ea8-a7b7-08dda7afeca0</t>
  </si>
  <si>
    <t>https://fruitbasket.blob.core.windows.net/gk2o5k/avatar/2117670322025061211122900QPHG.jpg</t>
  </si>
  <si>
    <t>13222-PKB-2506423</t>
  </si>
  <si>
    <t>73da0f9b-2edc-494e-5dbe-08dda7af2914</t>
  </si>
  <si>
    <t>JBK1E2104535</t>
  </si>
  <si>
    <t>https://fruitbasket.blob.core.windows.net/gk2o5k/avatar/211766431202506121050226DEJYG.jpg</t>
  </si>
  <si>
    <t>JBK122SK106879</t>
  </si>
  <si>
    <t>13222-PKB-2506422</t>
  </si>
  <si>
    <t>0ba6e496-016d-4a86-a73a-08dda7afeca0</t>
  </si>
  <si>
    <t>https://fruitbasket.blob.core.windows.net/gk2o5k/avatar/21289034320250612103354XUMBE0.jpg</t>
  </si>
  <si>
    <t>13222-PKB-2506417</t>
  </si>
  <si>
    <t>3b744a86-c8ea-4d5d-5c8b-08dda7af2914</t>
  </si>
  <si>
    <t>JMC1E1620242</t>
  </si>
  <si>
    <t>KB0242XX</t>
  </si>
  <si>
    <t>https://fruitbasket.blob.core.windows.net/gk2o5k/avatar/21277467120250612091724KLLDY8.jpg</t>
  </si>
  <si>
    <t>JMC110SK621449</t>
  </si>
  <si>
    <t>13222-PKB-2506418</t>
  </si>
  <si>
    <t>6a277679-7dff-48f7-1c85-08dda7b0e5fa</t>
  </si>
  <si>
    <t>https://fruitbasket.blob.core.windows.net/gk2o5k/avatar/2127746712025061209135817NQX6.jpg</t>
  </si>
  <si>
    <t>13222-PKB-2506404</t>
  </si>
  <si>
    <t>1677fb3e-646f-43f2-d0a1-08dda7ab84c5</t>
  </si>
  <si>
    <t>2025-06-11</t>
  </si>
  <si>
    <t>https://fruitbasket.blob.core.windows.net/gk2o5k/avatar/21227207120250611155310GHBRCJ.jpg</t>
  </si>
  <si>
    <t>13222-PKB-2506386</t>
  </si>
  <si>
    <t>d580081b-907a-40f1-1b35-08dda7b0e5fa</t>
  </si>
  <si>
    <t>JBK1E2095083</t>
  </si>
  <si>
    <t>KB5083XY</t>
  </si>
  <si>
    <t>https://fruitbasket.blob.core.windows.net/gk2o5k/avatar/21287172320250611154914NABUDJ.jpg</t>
  </si>
  <si>
    <t>JBK12XSK097591</t>
  </si>
  <si>
    <t>13222-PKB-2506389</t>
  </si>
  <si>
    <t>7ac6006d-1cb8-4e7b-1b06-08dda7b0e5fa</t>
  </si>
  <si>
    <t>https://fruitbasket.blob.core.windows.net/gk2o5k/avatar/21287172320250611152756MKLPFJ.jpg</t>
  </si>
  <si>
    <t>13222-PKB-2506397</t>
  </si>
  <si>
    <t>f8fa964e-8e1e-4f37-a476-08dda7afeca0</t>
  </si>
  <si>
    <t>JAKA SEMBUNG</t>
  </si>
  <si>
    <t>085820516702</t>
  </si>
  <si>
    <t>https://fruitbasket.blob.core.windows.net/gk2o5k/avatar/21176638720250611151553E5AIWF.jpg</t>
  </si>
  <si>
    <t>13222-PKB-2506396</t>
  </si>
  <si>
    <t>beb71d5c-bcb6-4749-d045-08dda7ab84c5</t>
  </si>
  <si>
    <t>JBK1E2099363</t>
  </si>
  <si>
    <t>https://fruitbasket.blob.core.windows.net/gk2o5k/avatar/211765228202506111509515SEM4A.jpg</t>
  </si>
  <si>
    <t>JBK120SK101762</t>
  </si>
  <si>
    <t>13222-PKB-2506393</t>
  </si>
  <si>
    <t>861ede05-1a94-4ad8-1a02-08dda7b0e5fa</t>
  </si>
  <si>
    <t>JBP1E2099142</t>
  </si>
  <si>
    <t>KB9142XY</t>
  </si>
  <si>
    <t>https://fruitbasket.blob.core.windows.net/gk2o5k/avatar/21156278820250611132645NTMLY6.jpg</t>
  </si>
  <si>
    <t>JBP120SK099007</t>
  </si>
  <si>
    <t>13222-PKB-2506395</t>
  </si>
  <si>
    <t>32b806aa-d212-460b-cf04-08dda7ab84c5</t>
  </si>
  <si>
    <t>KC02E1270987</t>
  </si>
  <si>
    <t>B0987VY</t>
  </si>
  <si>
    <t>https://fruitbasket.blob.core.windows.net/gk2o5k/avatar/21156130520250611131017WHBQSH.jpg</t>
  </si>
  <si>
    <t>KC0218RK271471</t>
  </si>
  <si>
    <t>13222-PKB-2506387</t>
  </si>
  <si>
    <t>cd651a47-6ae8-42aa-19df-08dda7b0e5fa</t>
  </si>
  <si>
    <t>JMF1E1221325</t>
  </si>
  <si>
    <t>https://fruitbasket.blob.core.windows.net/gk2o5k/avatar/21287172320250611130835V4NIRF.jpg</t>
  </si>
  <si>
    <t>JMF118SK221771</t>
  </si>
  <si>
    <t>13222-PKB-2506391</t>
  </si>
  <si>
    <t>7cbaad0d-13ac-4bbf-a328-08dda7afeca0</t>
  </si>
  <si>
    <t>https://fruitbasket.blob.core.windows.net/gk2o5k/avatar/2115601082025061112573049D57D.jpg</t>
  </si>
  <si>
    <t>13222-PKB-2506382</t>
  </si>
  <si>
    <t>4d5c51fa-b723-4d28-a308-08dda7afeca0</t>
  </si>
  <si>
    <t>https://fruitbasket.blob.core.windows.net/gk2o5k/avatar/212871987202506111247494WDWYC.jpg</t>
  </si>
  <si>
    <t>13222-PKB-2506363</t>
  </si>
  <si>
    <t>68aa2063-b1ca-4e4d-cba6-08dda7ab84c5</t>
  </si>
  <si>
    <t>2025-06-10</t>
  </si>
  <si>
    <t>https://fruitbasket.blob.core.windows.net/gk2o5k/avatar/21176430120250610163846FGRVO8.jpg</t>
  </si>
  <si>
    <t>13222-PKB-2506380</t>
  </si>
  <si>
    <t>5a83dc3f-f592-47a1-cba0-08dda7ab84c5</t>
  </si>
  <si>
    <t>https://fruitbasket.blob.core.windows.net/gk2o5k/avatar/212388113202506101633080E49UM.jpg</t>
  </si>
  <si>
    <t>13222-PKB-2506381</t>
  </si>
  <si>
    <t>9f046a32-abb1-42da-555f-08dda7af2914</t>
  </si>
  <si>
    <t>https://fruitbasket.blob.core.windows.net/gk2o5k/avatar/21176352020250610162807G9ZALY.jpg</t>
  </si>
  <si>
    <t>13222-PKB-2506366</t>
  </si>
  <si>
    <t>bdac4b78-6a5c-4f11-9e3d-08dda7afeca0</t>
  </si>
  <si>
    <t>REVENUS</t>
  </si>
  <si>
    <t>083893416071</t>
  </si>
  <si>
    <t>JMD1E1887066</t>
  </si>
  <si>
    <t>KB7066XX</t>
  </si>
  <si>
    <t>https://fruitbasket.blob.core.windows.net/gk2o5k/avatar/213209785202506101436462KMNHD.jpg</t>
  </si>
  <si>
    <t>JMD114SK887546</t>
  </si>
  <si>
    <t>13222-PKB-2506365</t>
  </si>
  <si>
    <t>afb6b11f-32d6-4006-92a5-08dda7b063a5</t>
  </si>
  <si>
    <t>KINCAM</t>
  </si>
  <si>
    <t>083194152077</t>
  </si>
  <si>
    <t>JBK1E2080265</t>
  </si>
  <si>
    <t>KB0265XX</t>
  </si>
  <si>
    <t>https://fruitbasket.blob.core.windows.net/gk2o5k/avatar/21301409820250610143232AVVIBX.jpg</t>
  </si>
  <si>
    <t>JBK121SK082672</t>
  </si>
  <si>
    <t>13222-PKB-2506364</t>
  </si>
  <si>
    <t>4d3f11fb-1bfb-4af1-15a9-08dda7b0e5fa</t>
  </si>
  <si>
    <t>HELMUNIKA</t>
  </si>
  <si>
    <t>081649443400</t>
  </si>
  <si>
    <t>JMH1E1153299</t>
  </si>
  <si>
    <t>KB3299XX</t>
  </si>
  <si>
    <t>https://fruitbasket.blob.core.windows.net/gk2o5k/avatar/213150767202506101428377BK3OY.jpg</t>
  </si>
  <si>
    <t>JMH115SK154882</t>
  </si>
  <si>
    <t>13222-PKB-2506351</t>
  </si>
  <si>
    <t>7c48ab52-4249-4acc-923e-08dda7b063a5</t>
  </si>
  <si>
    <t>https://fruitbasket.blob.core.windows.net/gk2o5k/avatar/21293967020250610135505JTXIMN.jpg</t>
  </si>
  <si>
    <t>13222-PKB-2506355</t>
  </si>
  <si>
    <t>7a1d79b9-33fb-416b-9230-08dda7b063a5</t>
  </si>
  <si>
    <t>https://fruitbasket.blob.core.windows.net/gk2o5k/avatar/21176312920250610135353EAMGKK.jpg</t>
  </si>
  <si>
    <t>13222-PKB-2506349</t>
  </si>
  <si>
    <t>89dc64e2-2054-48e8-1552-08dda7b0e5fa</t>
  </si>
  <si>
    <t>Muntar</t>
  </si>
  <si>
    <t>082352202346</t>
  </si>
  <si>
    <t>https://fruitbasket.blob.core.windows.net/gk2o5k/avatar/21176141020250610134852BOZYCY.jpg</t>
  </si>
  <si>
    <t>13222-PKB-2506350</t>
  </si>
  <si>
    <t>2e62ddd4-f0d8-475e-c9dc-08dda7ab84c5</t>
  </si>
  <si>
    <t>JMH2E1314031</t>
  </si>
  <si>
    <t>https://fruitbasket.blob.core.windows.net/gk2o5k/avatar/211761410202506101332410YHOVG.jpg</t>
  </si>
  <si>
    <t>JMH214SK313809</t>
  </si>
  <si>
    <t>13222-PKB-2506357</t>
  </si>
  <si>
    <t>ad272b51-c383-42cb-db50-08dda7ae0fc3</t>
  </si>
  <si>
    <t>https://fruitbasket.blob.core.windows.net/gk2o5k/avatar/21175785720250610132014HFH2FR.jpg</t>
  </si>
  <si>
    <t>13222-PKB-2506353</t>
  </si>
  <si>
    <t>7f354fda-cbc2-484b-9d59-08dda7afeca0</t>
  </si>
  <si>
    <t>JBK1E2091408</t>
  </si>
  <si>
    <t>https://fruitbasket.blob.core.windows.net/gk2o5k/avatar/21175713220250610131437AWAAAU.jpg</t>
  </si>
  <si>
    <t>JBK123SK093673</t>
  </si>
  <si>
    <t>13222-PKB-2506354</t>
  </si>
  <si>
    <t>e8fe336d-3bc3-4b53-533a-08dda7af2914</t>
  </si>
  <si>
    <t>https://fruitbasket.blob.core.windows.net/gk2o5k/avatar/21023368220250610123439761SAA.jpg</t>
  </si>
  <si>
    <t>13222-PKB-2506334</t>
  </si>
  <si>
    <t>1044b884-4a59-4eb6-9f8c-08dda6deb191</t>
  </si>
  <si>
    <t>2025-06-09</t>
  </si>
  <si>
    <t>https://fruitbasket.blob.core.windows.net/gk2o5k/avatar/212618731202506091713477PJZSY.jpg</t>
  </si>
  <si>
    <t>13222-PKB-2506333</t>
  </si>
  <si>
    <t>1bfe7ee3-9c5c-4a48-c497-08dda6de59cb</t>
  </si>
  <si>
    <t>HERI</t>
  </si>
  <si>
    <t>0895326334994</t>
  </si>
  <si>
    <t>JBK3E1573409</t>
  </si>
  <si>
    <t>KB3409XX</t>
  </si>
  <si>
    <t>https://fruitbasket.blob.core.windows.net/gk2o5k/avatar/21314998820250609171031ONN6MG.jpg</t>
  </si>
  <si>
    <t>JBK31XSK575240</t>
  </si>
  <si>
    <t>13222-PKB-2506329</t>
  </si>
  <si>
    <t>cc60be6c-deed-4fef-feb4-08dda6e0667c</t>
  </si>
  <si>
    <t>AMAT ROSADI</t>
  </si>
  <si>
    <t>081258335856</t>
  </si>
  <si>
    <t>JBK1E2100725</t>
  </si>
  <si>
    <t>KB0725XX</t>
  </si>
  <si>
    <t>https://fruitbasket.blob.core.windows.net/gk2o5k/avatar/21211433020250609165904ZZ09A6.jpg</t>
  </si>
  <si>
    <t>JBK123SK102954</t>
  </si>
  <si>
    <t>13222-PKB-2506327</t>
  </si>
  <si>
    <t>0ee17d70-3ece-4f69-c48b-08dda6de59cb</t>
  </si>
  <si>
    <t>https://fruitbasket.blob.core.windows.net/gk2o5k/avatar/212114330202506091650426WWCOI.jpg</t>
  </si>
  <si>
    <t>13222-PKB-2506323</t>
  </si>
  <si>
    <t>6ad51f33-6cb0-4801-0c0a-08dda6dde0b4</t>
  </si>
  <si>
    <t>SYABRAN YUSUF ODE</t>
  </si>
  <si>
    <t>085750705430</t>
  </si>
  <si>
    <t>JMD1E1911013</t>
  </si>
  <si>
    <t>KB1013XX</t>
  </si>
  <si>
    <t>https://fruitbasket.blob.core.windows.net/gk2o5k/avatar/21317984920250609164145GHGE3P.jpg</t>
  </si>
  <si>
    <t>JMD111SK911513</t>
  </si>
  <si>
    <t>13222-PKB-2506321</t>
  </si>
  <si>
    <t>5d43aadd-102a-4742-c47d-08dda6de59cb</t>
  </si>
  <si>
    <t>JUMIA</t>
  </si>
  <si>
    <t>085210388880</t>
  </si>
  <si>
    <t>KCD1E1016502</t>
  </si>
  <si>
    <t>KB6502XX</t>
  </si>
  <si>
    <t>https://fruitbasket.blob.core.windows.net/gk2o5k/avatar/21324285320250609163434M9VKJU.jpg</t>
  </si>
  <si>
    <t>KCD118PK016485</t>
  </si>
  <si>
    <t>13222-PKB-2506314</t>
  </si>
  <si>
    <t>154f2d02-a39e-4290-c46c-08dda6de59cb</t>
  </si>
  <si>
    <t>ISPANDI</t>
  </si>
  <si>
    <t>082149000276</t>
  </si>
  <si>
    <t>JBK3E1572793</t>
  </si>
  <si>
    <t>https://fruitbasket.blob.core.windows.net/gk2o5k/avatar/21315757720250609161911WKGD9E.jpg</t>
  </si>
  <si>
    <t>JBK312SK574499</t>
  </si>
  <si>
    <t>13222-PKB-2506315</t>
  </si>
  <si>
    <t>c44894af-4254-4fa7-9f5f-08dda6deb191</t>
  </si>
  <si>
    <t>Yandi</t>
  </si>
  <si>
    <t>082253121286</t>
  </si>
  <si>
    <t>JBK1E2100707</t>
  </si>
  <si>
    <t>https://fruitbasket.blob.core.windows.net/gk2o5k/avatar/213178256202506091619032WDWI1.jpg</t>
  </si>
  <si>
    <t>JBK126SK102897</t>
  </si>
  <si>
    <t>13222-PKB-2506304</t>
  </si>
  <si>
    <t>df6ddceb-b1ae-42f1-fda9-08dda6e10745</t>
  </si>
  <si>
    <t>Susan</t>
  </si>
  <si>
    <t>082150739715</t>
  </si>
  <si>
    <t>JBK1E2096879</t>
  </si>
  <si>
    <t>https://fruitbasket.blob.core.windows.net/gk2o5k/avatar/21307222220250609160331S34WX3.jpg</t>
  </si>
  <si>
    <t>JBK123SK099232</t>
  </si>
  <si>
    <t>13222-PKB-2506305</t>
  </si>
  <si>
    <t>ed872f8e-7f9b-4e76-0bd8-08dda6dde0b4</t>
  </si>
  <si>
    <t>Endang</t>
  </si>
  <si>
    <t>082254145815</t>
  </si>
  <si>
    <t>JBK1E2103979</t>
  </si>
  <si>
    <t>https://fruitbasket.blob.core.windows.net/gk2o5k/avatar/21175435920250609155844RXFABK.jpg</t>
  </si>
  <si>
    <t>JBK122SK106073</t>
  </si>
  <si>
    <t>13222-PKB-2506306</t>
  </si>
  <si>
    <t>897f7b4a-9421-47d3-0bc7-08dda6dde0b4</t>
  </si>
  <si>
    <t>Slamet waldi oktavianus</t>
  </si>
  <si>
    <t>083841714310</t>
  </si>
  <si>
    <t>JBK1E2100683</t>
  </si>
  <si>
    <t>KB0683XY</t>
  </si>
  <si>
    <t>https://fruitbasket.blob.core.windows.net/gk2o5k/avatar/21316405620250609155301RMSVXX.jpg</t>
  </si>
  <si>
    <t>JBK129SK102974</t>
  </si>
  <si>
    <t>13222-PKB-2506307</t>
  </si>
  <si>
    <t>ca2fd2e9-2e8d-4a59-c44a-08dda6de59cb</t>
  </si>
  <si>
    <t>Asparudin</t>
  </si>
  <si>
    <t>085750007155</t>
  </si>
  <si>
    <t>JMH2E1290646</t>
  </si>
  <si>
    <t>KB0646XY</t>
  </si>
  <si>
    <t>https://fruitbasket.blob.core.windows.net/gk2o5k/avatar/21317222720250609154936ZZWINR.jpg</t>
  </si>
  <si>
    <t>JMH215SK290332</t>
  </si>
  <si>
    <t>13222-PKB-2506309</t>
  </si>
  <si>
    <t>a8515748-6f49-4bc4-9f26-08dda6deb191</t>
  </si>
  <si>
    <t>https://fruitbasket.blob.core.windows.net/gk2o5k/avatar/21267950520250609154538B6XKBD.jpg</t>
  </si>
  <si>
    <t>13222-PKB-2506310</t>
  </si>
  <si>
    <t>7eb7c911-770a-4766-0bb8-08dda6dde0b4</t>
  </si>
  <si>
    <t>Sugiono</t>
  </si>
  <si>
    <t>https://fruitbasket.blob.core.windows.net/gk2o5k/avatar/29654888202506091539557LM609.jpg</t>
  </si>
  <si>
    <t>13222-PKB-2506311</t>
  </si>
  <si>
    <t>d2e7b03b-2f86-4241-c431-08dda6de59cb</t>
  </si>
  <si>
    <t>JMH2E1343388</t>
  </si>
  <si>
    <t>https://fruitbasket.blob.core.windows.net/gk2o5k/avatar/21175386720250609153429INDSYH.jpg</t>
  </si>
  <si>
    <t>JMH214SK343165</t>
  </si>
  <si>
    <t>13222-PKB-2506303</t>
  </si>
  <si>
    <t>ddbc92c6-8c77-48e6-efeb-08dda6df5209</t>
  </si>
  <si>
    <t>Komarudin</t>
  </si>
  <si>
    <t>085167563695</t>
  </si>
  <si>
    <t>JMH1E1097629</t>
  </si>
  <si>
    <t>https://fruitbasket.blob.core.windows.net/gk2o5k/avatar/21328336820250609151939G5V3CZ.jpg</t>
  </si>
  <si>
    <t>JMH112SK099212</t>
  </si>
  <si>
    <t>13222-PKB-2506312</t>
  </si>
  <si>
    <t>1953849f-5114-425f-9ed1-08dda6deb191</t>
  </si>
  <si>
    <t>Jodi kurniawan</t>
  </si>
  <si>
    <t>085752616495</t>
  </si>
  <si>
    <t>JBK1E2021685</t>
  </si>
  <si>
    <t>KB1685XY</t>
  </si>
  <si>
    <t>https://fruitbasket.blob.core.windows.net/gk2o5k/avatar/21127836220250609150818GUGW8G.jpg</t>
  </si>
  <si>
    <t>JBK122RK023902</t>
  </si>
  <si>
    <t>13222-PKB-2506301</t>
  </si>
  <si>
    <t>5f2add42-0c5e-47c8-efa9-08dda6df5209</t>
  </si>
  <si>
    <t>JME1E1456867</t>
  </si>
  <si>
    <t>https://fruitbasket.blob.core.windows.net/gk2o5k/avatar/21293967020250609144303BUVW0Y.jpg</t>
  </si>
  <si>
    <t>JME117SK458181</t>
  </si>
  <si>
    <t>13222-PKB-2506299</t>
  </si>
  <si>
    <t>d3bda34a-b27d-4a5a-ef58-08dda6df5209</t>
  </si>
  <si>
    <t>https://fruitbasket.blob.core.windows.net/gk2o5k/avatar/21277467920250609141506EW7WKX.jpg</t>
  </si>
  <si>
    <t>13222-PKB-2506295</t>
  </si>
  <si>
    <t>61ace827-953e-4bf6-c333-08dda6de59cb</t>
  </si>
  <si>
    <t>KF01E1812137</t>
  </si>
  <si>
    <t>https://fruitbasket.blob.core.windows.net/gk2o5k/avatar/21293967020250609133105LYPW2U.jpg</t>
  </si>
  <si>
    <t>KF0110RK813266</t>
  </si>
  <si>
    <t>13222-PKB-2506292</t>
  </si>
  <si>
    <t>a404325c-e473-4241-ee76-08dda6df5209</t>
  </si>
  <si>
    <t>JBK3E1577413</t>
  </si>
  <si>
    <t>https://fruitbasket.blob.core.windows.net/gk2o5k/avatar/21194723120250609132300K9UCYP.jpg</t>
  </si>
  <si>
    <t>JBK314SK579073</t>
  </si>
  <si>
    <t>13222-PKB-2506293</t>
  </si>
  <si>
    <t>73b1983f-6181-438f-c2f4-08dda6de59cb</t>
  </si>
  <si>
    <t>Abdul arim</t>
  </si>
  <si>
    <t>081649465517</t>
  </si>
  <si>
    <t>JBK3E1560297</t>
  </si>
  <si>
    <t>https://fruitbasket.blob.core.windows.net/gk2o5k/avatar/21175282120250609131109KTZ21V.jpg</t>
  </si>
  <si>
    <t>JBK310SK562965</t>
  </si>
  <si>
    <t>13222-PKB-2506288</t>
  </si>
  <si>
    <t>2c6e5d72-5a7a-497b-ee5d-08dda6df5209</t>
  </si>
  <si>
    <t>https://fruitbasket.blob.core.windows.net/gk2o5k/avatar/21175282120250609130708S6KPOY.jpg</t>
  </si>
  <si>
    <t>13222-PKB-2506291</t>
  </si>
  <si>
    <t>50b0647c-80be-41ff-ee42-08dda6df5209</t>
  </si>
  <si>
    <t>https://fruitbasket.blob.core.windows.net/gk2o5k/avatar/21194723120250609125957UCGQUA.jpg</t>
  </si>
  <si>
    <t>13222-PKB-2506287</t>
  </si>
  <si>
    <t>1e0a5b9d-509a-4ad4-eb2c-08dda6df5209</t>
  </si>
  <si>
    <t>https://fruitbasket.blob.core.windows.net/gk2o5k/avatar/21275487720250609091227TDX57N.jpg</t>
  </si>
  <si>
    <t>13222-PKB-2506833</t>
  </si>
  <si>
    <t>ca7a70a9-d492-411e-b55b-08ddb10aa375</t>
  </si>
  <si>
    <t>CICI SUMARNI</t>
  </si>
  <si>
    <t>083153009353</t>
  </si>
  <si>
    <t>JMC1E1627344</t>
  </si>
  <si>
    <t>KB7344XX</t>
  </si>
  <si>
    <t>2025-06-24</t>
  </si>
  <si>
    <t>https://fruitbasket.blob.core.windows.net/gk2o5k/avatar/213231010202506241630578NV7JQ.jpg</t>
  </si>
  <si>
    <t>JMC119SK628545</t>
  </si>
  <si>
    <t>13222-PKB-2506867</t>
  </si>
  <si>
    <t>51c2528f-dc09-48d8-664b-08ddb115b002</t>
  </si>
  <si>
    <t>https://fruitbasket.blob.core.windows.net/gk2o5k/avatar/21223941520250624162001QCYMAX.jpg</t>
  </si>
  <si>
    <t>13222-PKB-2506868</t>
  </si>
  <si>
    <t>6b8c8406-57ee-4c9f-3338-08ddb1091922</t>
  </si>
  <si>
    <t>https://fruitbasket.blob.core.windows.net/gk2o5k/avatar/21223941520250624161730M0EEVU.jpg</t>
  </si>
  <si>
    <t>13222-PKB-2506866</t>
  </si>
  <si>
    <t>85ec4d39-6f24-47ea-f013-08ddb11af54a</t>
  </si>
  <si>
    <t>https://fruitbasket.blob.core.windows.net/gk2o5k/avatar/21215032620250624161201RWXQR6.jpg</t>
  </si>
  <si>
    <t>13222-PKB-2506863</t>
  </si>
  <si>
    <t>628ba28b-fbb6-4b93-3327-08ddb1091922</t>
  </si>
  <si>
    <t>https://fruitbasket.blob.core.windows.net/gk2o5k/avatar/21218569820250624160723UKJ0KW.jpg</t>
  </si>
  <si>
    <t>13222-PKB-2506865</t>
  </si>
  <si>
    <t>5fd2b2db-da61-4ae5-b532-08ddb10aa375</t>
  </si>
  <si>
    <t>https://fruitbasket.blob.core.windows.net/gk2o5k/avatar/212185698202506241602511HUGNS.jpg</t>
  </si>
  <si>
    <t>13222-PKB-2506859</t>
  </si>
  <si>
    <t>717107d2-10e1-4a19-6601-08ddb115b002</t>
  </si>
  <si>
    <t>KC04E1006411</t>
  </si>
  <si>
    <t>KB6411XX</t>
  </si>
  <si>
    <t>https://fruitbasket.blob.core.windows.net/gk2o5k/avatar/2122391362025062415331171U8RT.jpg</t>
  </si>
  <si>
    <t>KC0412SK006399</t>
  </si>
  <si>
    <t>13222-PKB-2506861</t>
  </si>
  <si>
    <t>f7fab9f2-00e6-4b7b-efc4-08ddb11af54a</t>
  </si>
  <si>
    <t>TAUFIK</t>
  </si>
  <si>
    <t>081549670242</t>
  </si>
  <si>
    <t>https://fruitbasket.blob.core.windows.net/gk2o5k/avatar/21223795620250624152938YLQUVL.jpg</t>
  </si>
  <si>
    <t>13222-PKB-2506855</t>
  </si>
  <si>
    <t>95ccfe05-dc0f-42a5-65ee-08ddb115b002</t>
  </si>
  <si>
    <t>https://fruitbasket.blob.core.windows.net/gk2o5k/avatar/21223795620250624152313C1R9QT.jpg</t>
  </si>
  <si>
    <t>13222-PKB-2506858</t>
  </si>
  <si>
    <t>3c036e87-d681-40f8-65b0-08ddb115b002</t>
  </si>
  <si>
    <t>https://fruitbasket.blob.core.windows.net/gk2o5k/avatar/21221988420250624150800YMJVNA.jpg</t>
  </si>
  <si>
    <t>13222-PKB-2506857</t>
  </si>
  <si>
    <t>29ec727b-017d-4f0a-659d-08ddb115b002</t>
  </si>
  <si>
    <t>https://fruitbasket.blob.core.windows.net/gk2o5k/avatar/21221961020250624145914Y9DMMA.jpg</t>
  </si>
  <si>
    <t>13222-PKB-2506852</t>
  </si>
  <si>
    <t>db18feb1-9166-4dd3-32c9-08ddb1091922</t>
  </si>
  <si>
    <t>https://fruitbasket.blob.core.windows.net/gk2o5k/avatar/21225757220250624144909UJWIVU.jpg</t>
  </si>
  <si>
    <t>13222-PKB-2506853</t>
  </si>
  <si>
    <t>78c3693c-05ee-4f8d-32a9-08ddb1091922</t>
  </si>
  <si>
    <t>https://fruitbasket.blob.core.windows.net/gk2o5k/avatar/21220618520250624143825KLTXZ3.jpg</t>
  </si>
  <si>
    <t>13222-PKB-2506856</t>
  </si>
  <si>
    <t>54939891-7675-4d12-ef4b-08ddb11af54a</t>
  </si>
  <si>
    <t>Martinus jimi</t>
  </si>
  <si>
    <t>081545183954</t>
  </si>
  <si>
    <t>https://fruitbasket.blob.core.windows.net/gk2o5k/avatar/21223501820250624143222ESDVN7.jpg</t>
  </si>
  <si>
    <t>13222-PKB-2506854</t>
  </si>
  <si>
    <t>046fc1c5-35ff-497e-61a0-08ddb114d91c</t>
  </si>
  <si>
    <t>https://fruitbasket.blob.core.windows.net/gk2o5k/avatar/21279185220250624142200QMZAWX.jpg</t>
  </si>
  <si>
    <t>13222-PKB-2506851</t>
  </si>
  <si>
    <t>2f9bcbf2-6edb-4a00-9d66-08ddb1141abd</t>
  </si>
  <si>
    <t>https://fruitbasket.blob.core.windows.net/gk2o5k/avatar/21231144020250624134925QJ1YBY.jpg</t>
  </si>
  <si>
    <t>13222-PKB-2506843</t>
  </si>
  <si>
    <t>e8d1a621-b990-4c7c-3205-08ddb1091922</t>
  </si>
  <si>
    <t>https://fruitbasket.blob.core.windows.net/gk2o5k/avatar/21288103020250624134359R2UUSN.jpg</t>
  </si>
  <si>
    <t>13222-PKB-2506847</t>
  </si>
  <si>
    <t>40672336-9821-4f09-3200-08ddb1091922</t>
  </si>
  <si>
    <t>JBK3E1566511</t>
  </si>
  <si>
    <t>KB6511XY</t>
  </si>
  <si>
    <t>https://fruitbasket.blob.core.windows.net/gk2o5k/avatar/21288103020250624134258IFDKJ7.jpg</t>
  </si>
  <si>
    <t>JBK315SK568115</t>
  </si>
  <si>
    <t>13222-PKB-2506840</t>
  </si>
  <si>
    <t>f00740f1-9003-4a9a-647f-08ddb115b002</t>
  </si>
  <si>
    <t>https://fruitbasket.blob.core.windows.net/gk2o5k/avatar/21288103020250624133546WYIZV4.jpg</t>
  </si>
  <si>
    <t>13222-PKB-2506835</t>
  </si>
  <si>
    <t>dfa91c3c-898f-4776-646b-08ddb115b002</t>
  </si>
  <si>
    <t>REMI MARIA</t>
  </si>
  <si>
    <t>082354673818</t>
  </si>
  <si>
    <t>KD11E1608607</t>
  </si>
  <si>
    <t>KB1125XY</t>
  </si>
  <si>
    <t>https://fruitbasket.blob.core.windows.net/gk2o5k/avatar/21159524620250624132928JALEV7.jpg</t>
  </si>
  <si>
    <t>KD1115SK609466</t>
  </si>
  <si>
    <t>13222-PKB-2506850</t>
  </si>
  <si>
    <t>b997077a-ffa1-48fa-9d28-08ddb1141abd</t>
  </si>
  <si>
    <t>https://fruitbasket.blob.core.windows.net/gk2o5k/avatar/21159522120250624132332OZV6RG.jpg</t>
  </si>
  <si>
    <t>13222-PKB-2506849</t>
  </si>
  <si>
    <t>85afbf7e-ba03-41fc-60a9-08ddb114d91c</t>
  </si>
  <si>
    <t>https://fruitbasket.blob.core.windows.net/gk2o5k/avatar/21223412820250624124314F8UWYP.jpg</t>
  </si>
  <si>
    <t>13222-PKB-2506842</t>
  </si>
  <si>
    <t>ac8bd9fe-68f0-43ca-63df-08ddb115b002</t>
  </si>
  <si>
    <t>https://fruitbasket.blob.core.windows.net/gk2o5k/avatar/21292232720250624123801IMSFFN.jpg</t>
  </si>
  <si>
    <t>13222-PKB-2506845</t>
  </si>
  <si>
    <t>8df9c405-9dea-49d1-ee37-08ddb11af54a</t>
  </si>
  <si>
    <t>https://fruitbasket.blob.core.windows.net/gk2o5k/avatar/212233528202506241234206S3TOG.jpg</t>
  </si>
  <si>
    <t>13222-PKB-2506844</t>
  </si>
  <si>
    <t>f6836f1b-a5a3-44b0-ee26-08ddb11af54a</t>
  </si>
  <si>
    <t>Ahmad m samsuri</t>
  </si>
  <si>
    <t>085845978237</t>
  </si>
  <si>
    <t>JBK1E2099784</t>
  </si>
  <si>
    <t>https://fruitbasket.blob.core.windows.net/gk2o5k/avatar/21223291820250624122510JEW9YH.jpg</t>
  </si>
  <si>
    <t>JBK129SK102537</t>
  </si>
  <si>
    <t>13222-PKB-2506841</t>
  </si>
  <si>
    <t>956b9084-090e-412e-ee13-08ddb11af54a</t>
  </si>
  <si>
    <t>https://fruitbasket.blob.core.windows.net/gk2o5k/avatar/21223291820250624121553SFSSRT.jpg</t>
  </si>
  <si>
    <t>13222-PKB-2506839</t>
  </si>
  <si>
    <t>fde3a010-2661-47e3-edf1-08ddb11af54a</t>
  </si>
  <si>
    <t>https://fruitbasket.blob.core.windows.net/gk2o5k/avatar/21223220120250624120653JMZNG9.jpg</t>
  </si>
  <si>
    <t>13222-PKB-2506834</t>
  </si>
  <si>
    <t>9313f1b6-d2d1-44cc-603e-08ddb114d91c</t>
  </si>
  <si>
    <t>KF01E1885182</t>
  </si>
  <si>
    <t>https://fruitbasket.blob.core.windows.net/gk2o5k/avatar/21222932320250624115431VKONUZ.jpg</t>
  </si>
  <si>
    <t>KF0114SK885707</t>
  </si>
  <si>
    <t>13222-PKB-2506832</t>
  </si>
  <si>
    <t>23a93bde-68de-489a-eda0-08ddb11af54a</t>
  </si>
  <si>
    <t>Toni Martinus</t>
  </si>
  <si>
    <t>082158670381</t>
  </si>
  <si>
    <t>JBK3E1578557</t>
  </si>
  <si>
    <t>https://fruitbasket.blob.core.windows.net/gk2o5k/avatar/21332966820250624114136DOTBXS.jpg</t>
  </si>
  <si>
    <t>JBK316SK580421</t>
  </si>
  <si>
    <t>13222-PKB-2506830</t>
  </si>
  <si>
    <t>2c3a539a-ee88-4538-6014-08ddb114d91c</t>
  </si>
  <si>
    <t>Abang semo</t>
  </si>
  <si>
    <t>085650849162</t>
  </si>
  <si>
    <t>JBK3E1574892</t>
  </si>
  <si>
    <t>https://fruitbasket.blob.core.windows.net/gk2o5k/avatar/21323779620250624112517FFNRIK.jpg</t>
  </si>
  <si>
    <t>JBK31XSK576727</t>
  </si>
  <si>
    <t>13222-PKB-2506827</t>
  </si>
  <si>
    <t>0ceb67d9-9168-4bc5-600b-08ddb114d91c</t>
  </si>
  <si>
    <t>Sujari</t>
  </si>
  <si>
    <t>085752219342</t>
  </si>
  <si>
    <t>https://fruitbasket.blob.core.windows.net/gk2o5k/avatar/212878734202506241118145OZ91Z.jpg</t>
  </si>
  <si>
    <t>13222-PKB-2506826</t>
  </si>
  <si>
    <t>490e5362-0791-4725-ed51-08ddb11af54a</t>
  </si>
  <si>
    <t>https://fruitbasket.blob.core.windows.net/gk2o5k/avatar/21294476220250624110935XTUGPY.jpg</t>
  </si>
  <si>
    <t>13222-PKB-2506810</t>
  </si>
  <si>
    <t>d4e6b8f4-4506-403c-99c1-08ddb1141abd</t>
  </si>
  <si>
    <t>JMH2E1174625</t>
  </si>
  <si>
    <t>2025-06-23</t>
  </si>
  <si>
    <t>https://fruitbasket.blob.core.windows.net/gk2o5k/avatar/212227602202506231737521YV0ST.jpg</t>
  </si>
  <si>
    <t>JMH216SK174301</t>
  </si>
  <si>
    <t>13222-PKB-2506809</t>
  </si>
  <si>
    <t>58703144-95d5-470b-eab0-08ddb11af54a</t>
  </si>
  <si>
    <t>MULIADI</t>
  </si>
  <si>
    <t>085828651214</t>
  </si>
  <si>
    <t>JMH1E1113715</t>
  </si>
  <si>
    <t>https://fruitbasket.blob.core.windows.net/gk2o5k/avatar/21183862520250623173143QZY68U.jpg</t>
  </si>
  <si>
    <t>JMH116SK115296</t>
  </si>
  <si>
    <t>13222-PKB-2506808</t>
  </si>
  <si>
    <t>58f76ee1-eb95-459d-2e87-08ddb1091922</t>
  </si>
  <si>
    <t>JBK3E1578080</t>
  </si>
  <si>
    <t>https://fruitbasket.blob.core.windows.net/gk2o5k/avatar/21183862520250623172954EOBEUA.jpg</t>
  </si>
  <si>
    <t>JBK314SK579767</t>
  </si>
  <si>
    <t>13222-PKB-2506807</t>
  </si>
  <si>
    <t>4b25a2d3-4e37-4250-99bd-08ddb1141abd</t>
  </si>
  <si>
    <t>JBK3E1573918</t>
  </si>
  <si>
    <t>KB3918XY</t>
  </si>
  <si>
    <t>https://fruitbasket.blob.core.windows.net/gk2o5k/avatar/21183862520250623172801VO8O7O.jpg</t>
  </si>
  <si>
    <t>JBK316SK575803</t>
  </si>
  <si>
    <t>13222-PKB-2506798</t>
  </si>
  <si>
    <t>3caf13f9-dd50-4b7b-2e83-08ddb1091922</t>
  </si>
  <si>
    <t>Evata Edwardo vinsensius</t>
  </si>
  <si>
    <t>085387004734</t>
  </si>
  <si>
    <t>https://fruitbasket.blob.core.windows.net/gk2o5k/avatar/21183848620250623172456UBHFQR.jpg</t>
  </si>
  <si>
    <t>13222-PKB-2506800</t>
  </si>
  <si>
    <t>21cc6dd2-6b8d-4827-5daf-08ddb114d91c</t>
  </si>
  <si>
    <t>https://fruitbasket.blob.core.windows.net/gk2o5k/avatar/21183848620250623172047G57WDV.jpg</t>
  </si>
  <si>
    <t>13222-PKB-2506805</t>
  </si>
  <si>
    <t>88a08e87-1a12-44ce-b086-08ddb10aa375</t>
  </si>
  <si>
    <t>JBK1E2088771</t>
  </si>
  <si>
    <t>https://fruitbasket.blob.core.windows.net/gk2o5k/avatar/21183813020250623171319RADUBB.jpg</t>
  </si>
  <si>
    <t>JBK124SK090975</t>
  </si>
  <si>
    <t>13222-PKB-2506803</t>
  </si>
  <si>
    <t>63ce3c5d-89d6-4790-99b7-08ddb1141abd</t>
  </si>
  <si>
    <t>https://fruitbasket.blob.core.windows.net/gk2o5k/avatar/21183263520250623170807OGUPQF.jpg</t>
  </si>
  <si>
    <t>13222-PKB-2506795</t>
  </si>
  <si>
    <t>f8bace5d-f6cc-4c3d-ea92-08ddb11af54a</t>
  </si>
  <si>
    <t>https://fruitbasket.blob.core.windows.net/gk2o5k/avatar/21183254420250623170148ZPA9NX.jpg</t>
  </si>
  <si>
    <t>13222-PKB-2506796</t>
  </si>
  <si>
    <t>b09202d8-127a-4367-5da6-08ddb114d91c</t>
  </si>
  <si>
    <t>KUSMIN</t>
  </si>
  <si>
    <t>082393117597</t>
  </si>
  <si>
    <t>https://fruitbasket.blob.core.windows.net/gk2o5k/avatar/21183221520250623165538SMWCT0.jpg</t>
  </si>
  <si>
    <t>13222-PKB-2506806</t>
  </si>
  <si>
    <t>0a9a26ee-465a-4a37-5d9f-08ddb114d91c</t>
  </si>
  <si>
    <t>https://fruitbasket.blob.core.windows.net/gk2o5k/avatar/21181207420250623163031PD9D5R.jpg</t>
  </si>
  <si>
    <t>13222-PKB-2506793</t>
  </si>
  <si>
    <t>7bef445e-744b-4eaa-5fec-08ddb115b002</t>
  </si>
  <si>
    <t>Rosmini</t>
  </si>
  <si>
    <t>085828637243</t>
  </si>
  <si>
    <t>JBK1E2100363</t>
  </si>
  <si>
    <t>https://fruitbasket.blob.core.windows.net/gk2o5k/avatar/21323300320250623141239IJIQCX.jpg</t>
  </si>
  <si>
    <t>JBK128SK102772</t>
  </si>
  <si>
    <t>13222-PKB-2506777</t>
  </si>
  <si>
    <t>72f29526-fd91-49de-97d8-08ddb1141abd</t>
  </si>
  <si>
    <t>KD11E1602700</t>
  </si>
  <si>
    <t>https://fruitbasket.blob.core.windows.net/gk2o5k/avatar/21180749820250623125429WSYKCX.jpg</t>
  </si>
  <si>
    <t>KD1118SK603418</t>
  </si>
  <si>
    <t>13222-PKB-2506676</t>
  </si>
  <si>
    <t>a7e76d84-d231-4137-5bd0-08ddb114d91c</t>
  </si>
  <si>
    <t>KC04E1006941</t>
  </si>
  <si>
    <t>KB6941XX</t>
  </si>
  <si>
    <t>https://fruitbasket.blob.core.windows.net/gk2o5k/avatar/21180749820250623124452GS8GRJ.jpg</t>
  </si>
  <si>
    <t>KC0413SK006945</t>
  </si>
  <si>
    <t>13222-PKB-2506775</t>
  </si>
  <si>
    <t>deb87e79-78db-470e-2c9b-08ddb1091922</t>
  </si>
  <si>
    <t>Trisna anada</t>
  </si>
  <si>
    <t>085845178191</t>
  </si>
  <si>
    <t>KC04E1002047</t>
  </si>
  <si>
    <t>https://fruitbasket.blob.core.windows.net/gk2o5k/avatar/2118063992025062312351373UQUJ.jpg</t>
  </si>
  <si>
    <t>KC0411SK002134</t>
  </si>
  <si>
    <t>13222-PKB-2506779</t>
  </si>
  <si>
    <t>e163403b-d40f-4499-97a5-08ddb1141abd</t>
  </si>
  <si>
    <t>https://fruitbasket.blob.core.windows.net/gk2o5k/avatar/21180544620250623121731C5JSMP.jpg</t>
  </si>
  <si>
    <t>13222-PKB-2506772</t>
  </si>
  <si>
    <t>e3805a24-5fbb-4cbb-e7d7-08ddb11af54a</t>
  </si>
  <si>
    <t>SRI SUSANTI</t>
  </si>
  <si>
    <t>085753072045</t>
  </si>
  <si>
    <t>JMF1E1223529</t>
  </si>
  <si>
    <t>KB3529XY</t>
  </si>
  <si>
    <t>https://fruitbasket.blob.core.windows.net/gk2o5k/avatar/213135794202506231212359HPJBS.jpg</t>
  </si>
  <si>
    <t>JMF11XSK223988</t>
  </si>
  <si>
    <t>13222-PKB-2506774</t>
  </si>
  <si>
    <t>9a43c3af-7b70-4292-ade3-08ddb10aa375</t>
  </si>
  <si>
    <t>Yongki</t>
  </si>
  <si>
    <t>082353297291</t>
  </si>
  <si>
    <t>JBK3E1576332</t>
  </si>
  <si>
    <t>KB6332XY</t>
  </si>
  <si>
    <t>https://fruitbasket.blob.core.windows.net/gk2o5k/avatar/21323291020250623114826RYLJ9D.jpg</t>
  </si>
  <si>
    <t>JBK314SK578103</t>
  </si>
  <si>
    <t>13222-PKB-2506750</t>
  </si>
  <si>
    <t>709a6d8d-02fb-4c6d-1d5c-08ddaf10cc72</t>
  </si>
  <si>
    <t>ABDUL MUTAKIM</t>
  </si>
  <si>
    <t>085845890027</t>
  </si>
  <si>
    <t>JBK1E2100176</t>
  </si>
  <si>
    <t>2025-06-21</t>
  </si>
  <si>
    <t>https://fruitbasket.blob.core.windows.net/gk2o5k/avatar/21180880120250621174308M2QKL7.jpg</t>
  </si>
  <si>
    <t>JBK128SK102156</t>
  </si>
  <si>
    <t>13222-PKB-2506751</t>
  </si>
  <si>
    <t>d18da689-41a8-49e8-1d5b-08ddaf10cc72</t>
  </si>
  <si>
    <t>JBK3E1572693</t>
  </si>
  <si>
    <t>https://fruitbasket.blob.core.windows.net/gk2o5k/avatar/21180880120250621174059BFPHNY.jpg</t>
  </si>
  <si>
    <t>JBK313SK574561</t>
  </si>
  <si>
    <t>13222-PKB-2506737</t>
  </si>
  <si>
    <t>67c3c404-c351-4b31-1db7-08ddaf1024f8</t>
  </si>
  <si>
    <t>https://fruitbasket.blob.core.windows.net/gk2o5k/avatar/2118078362025062117373627OOIO.jpg</t>
  </si>
  <si>
    <t>13222-PKB-2506742</t>
  </si>
  <si>
    <t>5301a630-2c40-4825-4c13-08ddaf10a719</t>
  </si>
  <si>
    <t>JBK3E1578723</t>
  </si>
  <si>
    <t>https://fruitbasket.blob.core.windows.net/gk2o5k/avatar/21180783620250621173509D5MATI.jpg</t>
  </si>
  <si>
    <t>JBK312SK580335</t>
  </si>
  <si>
    <t>13222-PKB-2506748</t>
  </si>
  <si>
    <t>8132bc63-140e-412a-c24c-08ddaf0fc1e0</t>
  </si>
  <si>
    <t>Sudarso</t>
  </si>
  <si>
    <t>085845179891</t>
  </si>
  <si>
    <t>JBK3E1574683</t>
  </si>
  <si>
    <t>https://fruitbasket.blob.core.windows.net/gk2o5k/avatar/21180168620250621173114XR3CX7.jpg</t>
  </si>
  <si>
    <t>JBK311SK576535</t>
  </si>
  <si>
    <t>13222-PKB-2506743</t>
  </si>
  <si>
    <t>38fd3e4f-4b0f-4a14-c248-08ddaf0fc1e0</t>
  </si>
  <si>
    <t>JBK3E1578667</t>
  </si>
  <si>
    <t>KB8667XX</t>
  </si>
  <si>
    <t>https://fruitbasket.blob.core.windows.net/gk2o5k/avatar/21180206020250621172708MCX5VQ.jpg</t>
  </si>
  <si>
    <t>JBK315SK580328</t>
  </si>
  <si>
    <t>13222-PKB-2506744</t>
  </si>
  <si>
    <t>76c557a6-7937-4702-0aa3-08ddaf0fb9c5</t>
  </si>
  <si>
    <t>JBK3E1579687</t>
  </si>
  <si>
    <t>https://fruitbasket.blob.core.windows.net/gk2o5k/avatar/21180206020250621172434CRRZKQ.jpg</t>
  </si>
  <si>
    <t>JBK314SK581597</t>
  </si>
  <si>
    <t>13222-PKB-2506745</t>
  </si>
  <si>
    <t>0d721457-9f70-4157-1db2-08ddaf1024f8</t>
  </si>
  <si>
    <t>JBK3E1578138</t>
  </si>
  <si>
    <t>https://fruitbasket.blob.core.windows.net/gk2o5k/avatar/21180168620250621172125JUV8HB.jpg</t>
  </si>
  <si>
    <t>JBK311SK579659</t>
  </si>
  <si>
    <t>13222-PKB-2506749</t>
  </si>
  <si>
    <t>38049c4f-5080-49fa-85d1-08ddaf0fb3c6</t>
  </si>
  <si>
    <t>JBK1E2083461</t>
  </si>
  <si>
    <t>KB3461XY</t>
  </si>
  <si>
    <t>https://fruitbasket.blob.core.windows.net/gk2o5k/avatar/21180150920250621171728KTZVW6.jpg</t>
  </si>
  <si>
    <t>JBK123SK086030</t>
  </si>
  <si>
    <t>13222-PKB-2506739</t>
  </si>
  <si>
    <t>1ec8a849-fad2-4064-1db1-08ddaf1024f8</t>
  </si>
  <si>
    <t>JBK3E1570800</t>
  </si>
  <si>
    <t>KB2212XY</t>
  </si>
  <si>
    <t>https://fruitbasket.blob.core.windows.net/gk2o5k/avatar/211801287202506211713488XXQBY.jpg</t>
  </si>
  <si>
    <t>JBK316SK572433</t>
  </si>
  <si>
    <t>13222-PKB-2506740</t>
  </si>
  <si>
    <t>231c5aa5-e813-4f9a-0a9c-08ddaf0fb9c5</t>
  </si>
  <si>
    <t>Markorius peri</t>
  </si>
  <si>
    <t>085754677794</t>
  </si>
  <si>
    <t>JBK1E2103978</t>
  </si>
  <si>
    <t>KB3978XX</t>
  </si>
  <si>
    <t>https://fruitbasket.blob.core.windows.net/gk2o5k/avatar/21330665820250621170822WTYLSP.jpg</t>
  </si>
  <si>
    <t>JBK123SK106065</t>
  </si>
  <si>
    <t>13222-PKB-2506747</t>
  </si>
  <si>
    <t>a3df8983-f238-46a6-1dad-08ddaf1024f8</t>
  </si>
  <si>
    <t>Kartini</t>
  </si>
  <si>
    <t>085921584196</t>
  </si>
  <si>
    <t>JBK1E2100077</t>
  </si>
  <si>
    <t>https://fruitbasket.blob.core.windows.net/gk2o5k/avatar/21317756620250621170203QJ7VDA.jpg</t>
  </si>
  <si>
    <t>JBK127SK102231</t>
  </si>
  <si>
    <t>13222-PKB-2506746</t>
  </si>
  <si>
    <t>6fde8273-7c40-4597-1d4e-08ddaf10cc72</t>
  </si>
  <si>
    <t>BADRI</t>
  </si>
  <si>
    <t>083853396970</t>
  </si>
  <si>
    <t>JMF2E1436083</t>
  </si>
  <si>
    <t>KB6083XY</t>
  </si>
  <si>
    <t>https://fruitbasket.blob.core.windows.net/gk2o5k/avatar/21324878020250621165848V7O6J8.jpg</t>
  </si>
  <si>
    <t>JMF215SK440413</t>
  </si>
  <si>
    <t>13222-PKB-2506741</t>
  </si>
  <si>
    <t>b4282137-59d3-4d02-c23a-08ddaf0fc1e0</t>
  </si>
  <si>
    <t>Buton tegis agustinus</t>
  </si>
  <si>
    <t>082151260764</t>
  </si>
  <si>
    <t>JBK1E2100709</t>
  </si>
  <si>
    <t>B0709VX</t>
  </si>
  <si>
    <t>https://fruitbasket.blob.core.windows.net/gk2o5k/avatar/21318052620250621165056DPGR0I.jpg</t>
  </si>
  <si>
    <t>JBK124SK102896</t>
  </si>
  <si>
    <t>13222-PKB-2506732</t>
  </si>
  <si>
    <t>82548cdc-be54-4cc9-bdc6-08ddaf0fc1e0</t>
  </si>
  <si>
    <t>Erni Yohana</t>
  </si>
  <si>
    <t>081383112050</t>
  </si>
  <si>
    <t>KC04E1002842</t>
  </si>
  <si>
    <t>https://fruitbasket.blob.core.windows.net/gk2o5k/avatar/21329539920250621092215SOVEI2.jpg</t>
  </si>
  <si>
    <t>KC0411SK002778</t>
  </si>
  <si>
    <t>13222-PKB-2506723</t>
  </si>
  <si>
    <t>da476675-6b39-491e-46f7-08ddaf10a719</t>
  </si>
  <si>
    <t>BUN LIONG</t>
  </si>
  <si>
    <t>085245462232</t>
  </si>
  <si>
    <t>KFE3E1025666</t>
  </si>
  <si>
    <t>2025-06-20</t>
  </si>
  <si>
    <t>https://fruitbasket.blob.core.windows.net/gk2o5k/avatar/21319254520250620165408JWCEWM.jpg</t>
  </si>
  <si>
    <t>KFE314SK025557</t>
  </si>
  <si>
    <t>13222-PKB-2506725</t>
  </si>
  <si>
    <t>0951491e-3a6b-4f3c-8042-08ddaf0fb3c6</t>
  </si>
  <si>
    <t>https://fruitbasket.blob.core.windows.net/gk2o5k/avatar/21030616820250620164623GGJKQO.jpg</t>
  </si>
  <si>
    <t>13222-PKB-2506721</t>
  </si>
  <si>
    <t>7bcca81f-60ea-4bc9-180c-08ddaf1024f8</t>
  </si>
  <si>
    <t>Yudi lusianus</t>
  </si>
  <si>
    <t>082353198354</t>
  </si>
  <si>
    <t>JBP1E2101624</t>
  </si>
  <si>
    <t>https://fruitbasket.blob.core.windows.net/gk2o5k/avatar/212449079202506201643434MBA4K.jpg</t>
  </si>
  <si>
    <t>JBP126SK101519</t>
  </si>
  <si>
    <t>13222-PKB-2506719</t>
  </si>
  <si>
    <t>4958c27e-1c96-4f73-8011-08ddaf0fb3c6</t>
  </si>
  <si>
    <t>JBK3E1574690</t>
  </si>
  <si>
    <t>KB4690XY</t>
  </si>
  <si>
    <t>https://fruitbasket.blob.core.windows.net/gk2o5k/avatar/21244907920250620160116EFUXV7.jpg</t>
  </si>
  <si>
    <t>JBK316SK576529</t>
  </si>
  <si>
    <t>13222-PKB-2506706</t>
  </si>
  <si>
    <t>618c777e-d05b-4845-1739-08ddaf1024f8</t>
  </si>
  <si>
    <t>JBK1E2101152</t>
  </si>
  <si>
    <t>https://fruitbasket.blob.core.windows.net/gk2o5k/avatar/21180079420250620144501FFEUDK.jpg</t>
  </si>
  <si>
    <t>JBK126SK103290</t>
  </si>
  <si>
    <t>13222-PKB-2506705</t>
  </si>
  <si>
    <t>4b87238a-9596-48b7-bbda-08ddaf0fc1e0</t>
  </si>
  <si>
    <t>KC04E1003254</t>
  </si>
  <si>
    <t>https://fruitbasket.blob.core.windows.net/gk2o5k/avatar/21180079420250620144020TGUW9L.jpg</t>
  </si>
  <si>
    <t>KC0414SK003200</t>
  </si>
  <si>
    <t>13222-PKB-2506709</t>
  </si>
  <si>
    <t>922f9b96-4a58-44a2-16f7-08ddaf1024f8</t>
  </si>
  <si>
    <t>Bernadetha silon</t>
  </si>
  <si>
    <t>083117454840</t>
  </si>
  <si>
    <t>JBK3E1574871</t>
  </si>
  <si>
    <t>https://fruitbasket.blob.core.windows.net/gk2o5k/avatar/21179917820250620143516DRYRBI.jpg</t>
  </si>
  <si>
    <t>JBK316SK576627</t>
  </si>
  <si>
    <t>13222-PKB-2506704</t>
  </si>
  <si>
    <t>7cea7ceb-d2a4-4526-03e7-08ddaf0fb9c5</t>
  </si>
  <si>
    <t>JMH2E1174632</t>
  </si>
  <si>
    <t>https://fruitbasket.blob.core.windows.net/gk2o5k/avatar/21179826520250620141552JKTQZP.jpg</t>
  </si>
  <si>
    <t>JMH210SK174309</t>
  </si>
  <si>
    <t>13222-PKB-2506700</t>
  </si>
  <si>
    <t>e9259c96-b7be-4c7b-7d58-08ddaf0fb3c6</t>
  </si>
  <si>
    <t>Lupius mili</t>
  </si>
  <si>
    <t>085754294636</t>
  </si>
  <si>
    <t>JBK1E2100781</t>
  </si>
  <si>
    <t>KB0781XX</t>
  </si>
  <si>
    <t>https://fruitbasket.blob.core.windows.net/gk2o5k/avatar/21322463020250620103432UVS4ZZ.jpg</t>
  </si>
  <si>
    <t>JBK123SK103117</t>
  </si>
  <si>
    <t>13222-PKB-2506698</t>
  </si>
  <si>
    <t>6f07d21e-2885-4f3e-7cda-08ddaf0fb3c6</t>
  </si>
  <si>
    <t>https://fruitbasket.blob.core.windows.net/gk2o5k/avatar/211797604202506200955440TVRNF.jpg</t>
  </si>
  <si>
    <t>13222-PKB-2506696</t>
  </si>
  <si>
    <t>7e5f20d0-66f3-4903-b88f-08ddaf0fc1e0</t>
  </si>
  <si>
    <t>JBK3E1573046</t>
  </si>
  <si>
    <t>https://fruitbasket.blob.core.windows.net/gk2o5k/avatar/21283292320250620092854UY8B3E.jpg</t>
  </si>
  <si>
    <t>JBK31XSK574752</t>
  </si>
  <si>
    <t>13222-PKB-2506690</t>
  </si>
  <si>
    <t>3e4ce675-48ba-4929-13ee-08ddaf10cc72</t>
  </si>
  <si>
    <t>https://fruitbasket.blob.core.windows.net/gk2o5k/avatar/21283292320250620092104VZ5LSG.jpg</t>
  </si>
  <si>
    <t>13222-PKB-2506692</t>
  </si>
  <si>
    <t>9a04291c-bb4d-4692-13bd-08ddaf10cc72</t>
  </si>
  <si>
    <t>ANWAR ALIANG</t>
  </si>
  <si>
    <t>085828067829</t>
  </si>
  <si>
    <t>KC04E1005294</t>
  </si>
  <si>
    <t>https://fruitbasket.blob.core.windows.net/gk2o5k/avatar/21327824520250620090401CFIIEU.jpg</t>
  </si>
  <si>
    <t>KC0417SK005264</t>
  </si>
  <si>
    <t>13222-PKB-2506660</t>
  </si>
  <si>
    <t>8537885f-c5c8-4075-12a7-08ddaf10cc72</t>
  </si>
  <si>
    <t>Ahen S Ag</t>
  </si>
  <si>
    <t>082351332450</t>
  </si>
  <si>
    <t>KC04E1003212</t>
  </si>
  <si>
    <t>2025-06-19</t>
  </si>
  <si>
    <t>https://fruitbasket.blob.core.windows.net/gk2o5k/avatar/213227792202506191712540TJRIO.jpg</t>
  </si>
  <si>
    <t>KC0412SK003163</t>
  </si>
  <si>
    <t>13222-PKB-2506658</t>
  </si>
  <si>
    <t>0cd2de50-22f3-4639-419a-08ddaf10a719</t>
  </si>
  <si>
    <t>PRANSIUS HENDRI YANTO</t>
  </si>
  <si>
    <t>085787380407</t>
  </si>
  <si>
    <t>JBK3E1576359</t>
  </si>
  <si>
    <t>KB6359XX</t>
  </si>
  <si>
    <t>https://fruitbasket.blob.core.windows.net/gk2o5k/avatar/21324011920250619170934U0VHFA.jpg</t>
  </si>
  <si>
    <t>JBK319SK578226</t>
  </si>
  <si>
    <t>13222-PKB-2506662</t>
  </si>
  <si>
    <t>4ab47342-2014-4fa5-1297-08ddaf10cc72</t>
  </si>
  <si>
    <t>https://fruitbasket.blob.core.windows.net/gk2o5k/avatar/21179703720250619164537HOYIFC.jpg</t>
  </si>
  <si>
    <t>13222-PKB-2506647</t>
  </si>
  <si>
    <t>ebdfd8af-8a98-4492-7aad-08ddaf0fb3c6</t>
  </si>
  <si>
    <t>https://fruitbasket.blob.core.windows.net/gk2o5k/avatar/21179429720250619162539DHNMUA.jpg</t>
  </si>
  <si>
    <t>13222-PKB-2506649</t>
  </si>
  <si>
    <t>aa6aebee-af6a-46b0-417f-08ddaf10a719</t>
  </si>
  <si>
    <t>JBK1E2101021</t>
  </si>
  <si>
    <t>https://fruitbasket.blob.core.windows.net/gk2o5k/avatar/21179351820250619161807VQCX1J.jpg</t>
  </si>
  <si>
    <t>JBK129SK103493</t>
  </si>
  <si>
    <t>13222-PKB-2506661</t>
  </si>
  <si>
    <t>d66b3388-99a4-458e-d4ab-08ddaeb99c95</t>
  </si>
  <si>
    <t>Rina purwanty</t>
  </si>
  <si>
    <t>081347903842</t>
  </si>
  <si>
    <t>JBP1E2099583</t>
  </si>
  <si>
    <t>https://fruitbasket.blob.core.windows.net/gk2o5k/avatar/21321169020250619152702CVUMNL.jpg</t>
  </si>
  <si>
    <t>JBP124SK099415</t>
  </si>
  <si>
    <t>13222-PKB-2506651</t>
  </si>
  <si>
    <t>45d4795e-7176-424b-df23-08ddaeb856de</t>
  </si>
  <si>
    <t>JMD1E1902789</t>
  </si>
  <si>
    <t>https://fruitbasket.blob.core.windows.net/gk2o5k/avatar/21321169020250619150505HRF1NA.jpg</t>
  </si>
  <si>
    <t>JMD118SK903327</t>
  </si>
  <si>
    <t>13222-PKB-2506653</t>
  </si>
  <si>
    <t>0c8787cf-ce07-43da-a49c-08ddaebf57a3</t>
  </si>
  <si>
    <t>Berli himawan</t>
  </si>
  <si>
    <t>081255241928</t>
  </si>
  <si>
    <t>JBK1E2098340</t>
  </si>
  <si>
    <t>https://fruitbasket.blob.core.windows.net/gk2o5k/avatar/21179334420250619145747LRW7VR.jpg</t>
  </si>
  <si>
    <t>JBK12XSK100909</t>
  </si>
  <si>
    <t>13222-PKB-2506650</t>
  </si>
  <si>
    <t>40ece191-d18d-4011-48b7-08ddaebbdeb5</t>
  </si>
  <si>
    <t>JME1E1353380</t>
  </si>
  <si>
    <t>https://fruitbasket.blob.core.windows.net/gk2o5k/avatar/21179334420250619145254YKTYNE.jpg</t>
  </si>
  <si>
    <t>JME11XSK354817</t>
  </si>
  <si>
    <t>13222-PKB-2506659</t>
  </si>
  <si>
    <t>4a6fc10d-0df0-4985-48b5-08ddaebbdeb5</t>
  </si>
  <si>
    <t>JMH2E1342392</t>
  </si>
  <si>
    <t>https://fruitbasket.blob.core.windows.net/gk2o5k/avatar/21179334420250619145026ZYSIXG.jpg</t>
  </si>
  <si>
    <t>JMH214SK342078</t>
  </si>
  <si>
    <t>13222-PKB-2506644</t>
  </si>
  <si>
    <t>b155036d-6d7f-43ea-1205-08ddaeb7c557</t>
  </si>
  <si>
    <t>JMA1E1187478</t>
  </si>
  <si>
    <t>https://fruitbasket.blob.core.windows.net/gk2o5k/avatar/211793183202506191243347EG7VH.jpg</t>
  </si>
  <si>
    <t>JMA119SK187634</t>
  </si>
  <si>
    <t>13222-PKB-2506645</t>
  </si>
  <si>
    <t>a6104c9a-dd12-44ed-a426-08ddaebf57a3</t>
  </si>
  <si>
    <t>JMH2E1145551</t>
  </si>
  <si>
    <t>https://fruitbasket.blob.core.windows.net/gk2o5k/avatar/21321169020250619123723W2DHJN.jpg</t>
  </si>
  <si>
    <t>JMH218SK145348</t>
  </si>
  <si>
    <t>13222-PKB-2506648</t>
  </si>
  <si>
    <t>057380df-18b7-487f-4824-08ddaebbdeb5</t>
  </si>
  <si>
    <t>Petronela</t>
  </si>
  <si>
    <t>089616314111</t>
  </si>
  <si>
    <t>JBP1E2101527</t>
  </si>
  <si>
    <t>KB1527XY</t>
  </si>
  <si>
    <t>https://fruitbasket.blob.core.windows.net/gk2o5k/avatar/21312046620250619123047OI2LAC.jpg</t>
  </si>
  <si>
    <t>JBP126SK101407</t>
  </si>
  <si>
    <t>13222-PKB-2506652</t>
  </si>
  <si>
    <t>43e8a8f5-3727-4b70-11c6-08ddaeb7c557</t>
  </si>
  <si>
    <t>JMH2E1117532</t>
  </si>
  <si>
    <t>https://fruitbasket.blob.core.windows.net/gk2o5k/avatar/21329539920250619112453XOKKQD.jpg</t>
  </si>
  <si>
    <t>JMH21XSK117213</t>
  </si>
  <si>
    <t>13222-PKB-2506619</t>
  </si>
  <si>
    <t>a6c2e980-6889-4e35-063a-08ddadf64d73</t>
  </si>
  <si>
    <t>JBK1E2099526</t>
  </si>
  <si>
    <t>2025-06-18</t>
  </si>
  <si>
    <t>https://fruitbasket.blob.core.windows.net/gk2o5k/avatar/21325863820250618145419NWUDH7.jpg</t>
  </si>
  <si>
    <t>JBK120SK102071</t>
  </si>
  <si>
    <t>13222-PKB-2506602</t>
  </si>
  <si>
    <t>8eabd57e-c4ab-41b4-05d7-08ddac5c41f1</t>
  </si>
  <si>
    <t>FITRI RIYANI</t>
  </si>
  <si>
    <t>089510561035</t>
  </si>
  <si>
    <t>JBK1E2101183</t>
  </si>
  <si>
    <t>KB1183XX</t>
  </si>
  <si>
    <t>2025-06-17</t>
  </si>
  <si>
    <t>https://fruitbasket.blob.core.windows.net/gk2o5k/avatar/21321245120250617170237QTUWGG.jpg</t>
  </si>
  <si>
    <t>JBK126SK103550</t>
  </si>
  <si>
    <t>13222-PKB-2506601</t>
  </si>
  <si>
    <t>356abc6b-f48b-4c8f-ead8-08ddac5a04fb</t>
  </si>
  <si>
    <t>Edy</t>
  </si>
  <si>
    <t>081545055646</t>
  </si>
  <si>
    <t>JBK1E2092169</t>
  </si>
  <si>
    <t>https://fruitbasket.blob.core.windows.net/gk2o5k/avatar/212635329202506171603095RTIQW.jpg</t>
  </si>
  <si>
    <t>JBK123SK094547</t>
  </si>
  <si>
    <t>13222-PKB-2506595</t>
  </si>
  <si>
    <t>bf45fdff-348c-446b-ead3-08ddac5a04fb</t>
  </si>
  <si>
    <t>https://fruitbasket.blob.core.windows.net/gk2o5k/avatar/21263532920250617155642UBAZNJ.jpg</t>
  </si>
  <si>
    <t>13222-PKB-2506590</t>
  </si>
  <si>
    <t>f7c81b82-ef17-4b6d-76e9-08ddac4e795e</t>
  </si>
  <si>
    <t>https://fruitbasket.blob.core.windows.net/gk2o5k/avatar/21121955220250617154336BDGLJS.jpg</t>
  </si>
  <si>
    <t>13222-PKB-2506593</t>
  </si>
  <si>
    <t>e61ea204-0b28-43c8-76d4-08ddac4e795e</t>
  </si>
  <si>
    <t>JBK1E2101441</t>
  </si>
  <si>
    <t>https://fruitbasket.blob.core.windows.net/gk2o5k/avatar/211792767202506171537086NL2BT.jpg</t>
  </si>
  <si>
    <t>JBK120SK103916</t>
  </si>
  <si>
    <t>13222-PKB-2506594</t>
  </si>
  <si>
    <t>e83545cc-4ebd-4441-0567-08ddac5c41f1</t>
  </si>
  <si>
    <t>https://fruitbasket.blob.core.windows.net/gk2o5k/avatar/21179269920250617152832LKFNUM.jpg</t>
  </si>
  <si>
    <t>13222-PKB-2506585</t>
  </si>
  <si>
    <t>9e44f952-74c0-4f70-e6d8-08ddac5a04fb</t>
  </si>
  <si>
    <t>JBK1E2100845</t>
  </si>
  <si>
    <t>https://fruitbasket.blob.core.windows.net/gk2o5k/avatar/21179250520250617092252KA1002.jpg</t>
  </si>
  <si>
    <t>JBK125SK103474</t>
  </si>
  <si>
    <t>13222-PKB-2506584</t>
  </si>
  <si>
    <t>45e4e2c3-a07d-4e1b-71f6-08ddac4e795e</t>
  </si>
  <si>
    <t>JBP1E2104629</t>
  </si>
  <si>
    <t>https://fruitbasket.blob.core.windows.net/gk2o5k/avatar/21230655220250617084144KHVF3T.jpg</t>
  </si>
  <si>
    <t>JBP126SK104632</t>
  </si>
  <si>
    <t>13222-PKB-2507119</t>
  </si>
  <si>
    <t>333184a6-90be-417b-1fe2-08ddb7c12d9b</t>
  </si>
  <si>
    <t>RUPINA YUSI</t>
  </si>
  <si>
    <t>082154376800</t>
  </si>
  <si>
    <t>JMD1E1928312</t>
  </si>
  <si>
    <t>KB8312XX</t>
  </si>
  <si>
    <t>2025-06-30</t>
  </si>
  <si>
    <t>https://fruitbasket.blob.core.windows.net/gk2o5k/avatar/21321575620250630191041I1LOTA.jpg</t>
  </si>
  <si>
    <t>JMD110SK928805</t>
  </si>
  <si>
    <t>13222-PKB-2507118</t>
  </si>
  <si>
    <t>00baad2f-0065-4b43-27c3-08ddb7c18903</t>
  </si>
  <si>
    <t>ANDREAS JETO</t>
  </si>
  <si>
    <t>085750593282</t>
  </si>
  <si>
    <t>KC04E1003769</t>
  </si>
  <si>
    <t>KB3769XX</t>
  </si>
  <si>
    <t>https://fruitbasket.blob.core.windows.net/gk2o5k/avatar/21328613120250630190847CZ86CD.jpg</t>
  </si>
  <si>
    <t>KC0416SK003926</t>
  </si>
  <si>
    <t>13222-PKB-2507116</t>
  </si>
  <si>
    <t>a22e4fdb-97cf-495d-84ab-08ddb7c14d09</t>
  </si>
  <si>
    <t>JBK1E2102820</t>
  </si>
  <si>
    <t>KB2820XX</t>
  </si>
  <si>
    <t>https://fruitbasket.blob.core.windows.net/gk2o5k/avatar/21328613120250630190455TIVASM.jpg</t>
  </si>
  <si>
    <t>JBK122SK105263</t>
  </si>
  <si>
    <t>13222-PKB-2507142</t>
  </si>
  <si>
    <t>f6444250-330d-409d-27b9-08ddb7c18903</t>
  </si>
  <si>
    <t>Hasan</t>
  </si>
  <si>
    <t>085787327488</t>
  </si>
  <si>
    <t>https://fruitbasket.blob.core.windows.net/gk2o5k/avatar/21191640320250630190143MLKU1V.jpg</t>
  </si>
  <si>
    <t>13222-PKB-2507141</t>
  </si>
  <si>
    <t>65d5616d-3a1a-4ffa-27b2-08ddb7c18903</t>
  </si>
  <si>
    <t>https://fruitbasket.blob.core.windows.net/gk2o5k/avatar/21235345920250630185709SSVHFZ.jpg</t>
  </si>
  <si>
    <t>13222-PKB-2507144</t>
  </si>
  <si>
    <t>365139d8-9ff1-4a4a-e877-08ddb7c19390</t>
  </si>
  <si>
    <t>https://fruitbasket.blob.core.windows.net/gk2o5k/avatar/21235345920250630185507ULNNQO.jpg</t>
  </si>
  <si>
    <t>13222-PKB-2507143</t>
  </si>
  <si>
    <t>95c65ad6-517f-43a1-e873-08ddb7c19390</t>
  </si>
  <si>
    <t>https://fruitbasket.blob.core.windows.net/gk2o5k/avatar/21235345920250630185105OJCZWI.jpg</t>
  </si>
  <si>
    <t>13222-PKB-2507137</t>
  </si>
  <si>
    <t>8a6a9769-50b5-4248-849f-08ddb7c14d09</t>
  </si>
  <si>
    <t>Ota</t>
  </si>
  <si>
    <t>082155945622</t>
  </si>
  <si>
    <t>KD11E1608705</t>
  </si>
  <si>
    <t>https://fruitbasket.blob.core.windows.net/gk2o5k/avatar/21237152620250630184828DKNOFP.jpg</t>
  </si>
  <si>
    <t>KD111XSK609480</t>
  </si>
  <si>
    <t>13222-PKB-2507140</t>
  </si>
  <si>
    <t>716b26c0-9ab6-44c4-98b5-08ddb7c1ac6d</t>
  </si>
  <si>
    <t>https://fruitbasket.blob.core.windows.net/gk2o5k/avatar/21237152620250630184442BGSENA.jpg</t>
  </si>
  <si>
    <t>13222-PKB-2507133</t>
  </si>
  <si>
    <t>69d43e6d-62a1-49e4-2844-08ddb7c15b88</t>
  </si>
  <si>
    <t>https://fruitbasket.blob.core.windows.net/gk2o5k/avatar/21206010020250630183936DUGQXC.jpg</t>
  </si>
  <si>
    <t>13222-PKB-2507130</t>
  </si>
  <si>
    <t>997d7cb8-81c4-4204-98b3-08ddb7c1ac6d</t>
  </si>
  <si>
    <t>KC04E1004309</t>
  </si>
  <si>
    <t>KB4309XY</t>
  </si>
  <si>
    <t>https://fruitbasket.blob.core.windows.net/gk2o5k/avatar/211939225202506301837256ENPK7.jpg</t>
  </si>
  <si>
    <t>KC0416SK004302</t>
  </si>
  <si>
    <t>13222-PKB-2507131</t>
  </si>
  <si>
    <t>0ddaf262-8474-4841-2838-08ddb7c15b88</t>
  </si>
  <si>
    <t>https://fruitbasket.blob.core.windows.net/gk2o5k/avatar/21193922520250630183427ADADFQ.jpg</t>
  </si>
  <si>
    <t>13222-PKB-2507135</t>
  </si>
  <si>
    <t>c401353f-d6a9-4ff9-8490-08ddb7c14d09</t>
  </si>
  <si>
    <t>F riki suhendri</t>
  </si>
  <si>
    <t>082190714211</t>
  </si>
  <si>
    <t>JMH2E1281686</t>
  </si>
  <si>
    <t>https://fruitbasket.blob.core.windows.net/gk2o5k/avatar/21237108320250630183012HRZMU8.jpg</t>
  </si>
  <si>
    <t>JMH213SK281449</t>
  </si>
  <si>
    <t>13222-PKB-2507126</t>
  </si>
  <si>
    <t>08f5dbda-f3b6-4697-1fbb-08ddb7c12d9b</t>
  </si>
  <si>
    <t>Dewi Aria Srimega</t>
  </si>
  <si>
    <t>085757138556</t>
  </si>
  <si>
    <t>KFD1E1097451</t>
  </si>
  <si>
    <t>KB7451XY</t>
  </si>
  <si>
    <t>https://fruitbasket.blob.core.windows.net/gk2o5k/avatar/21235571620250630182532PJ5A6G.jpg</t>
  </si>
  <si>
    <t>KFD111SK097362</t>
  </si>
  <si>
    <t>13222-PKB-2507120</t>
  </si>
  <si>
    <t>1c540734-72b6-4bf1-1fb7-08ddb7c12d9b</t>
  </si>
  <si>
    <t>JME1E1489829</t>
  </si>
  <si>
    <t>KB9829XY</t>
  </si>
  <si>
    <t>https://fruitbasket.blob.core.windows.net/gk2o5k/avatar/21235542120250630182132ZLYCT5.jpg</t>
  </si>
  <si>
    <t>JME117SK491570</t>
  </si>
  <si>
    <t>13222-PKB-2507121</t>
  </si>
  <si>
    <t>c075f77a-c17d-450f-e86a-08ddb7c19390</t>
  </si>
  <si>
    <t>https://fruitbasket.blob.core.windows.net/gk2o5k/avatar/21235542120250630181841NSZWCU.jpg</t>
  </si>
  <si>
    <t>13222-PKB-2507122</t>
  </si>
  <si>
    <t>90250dc4-e1a5-42b1-e862-08ddb7c19390</t>
  </si>
  <si>
    <t>JBK1E2088867</t>
  </si>
  <si>
    <t>KB8867XY</t>
  </si>
  <si>
    <t>https://fruitbasket.blob.core.windows.net/gk2o5k/avatar/21235542120250630181558WARNSV.jpg</t>
  </si>
  <si>
    <t>JBK123SK091454</t>
  </si>
  <si>
    <t>13222-PKB-2507124</t>
  </si>
  <si>
    <t>e0faa83f-e619-4caa-2796-08ddb7c18903</t>
  </si>
  <si>
    <t>JME1E1494099</t>
  </si>
  <si>
    <t>KB4099XY</t>
  </si>
  <si>
    <t>https://fruitbasket.blob.core.windows.net/gk2o5k/avatar/212344972202506301810565JGDPJ.jpg</t>
  </si>
  <si>
    <t>JME113SK495468</t>
  </si>
  <si>
    <t>13222-PKB-2507113</t>
  </si>
  <si>
    <t>001647c3-6481-425b-afad-08ddb729f167</t>
  </si>
  <si>
    <t>IIL</t>
  </si>
  <si>
    <t>082254142807</t>
  </si>
  <si>
    <t>JBK3E1577286</t>
  </si>
  <si>
    <t>KB7286XY</t>
  </si>
  <si>
    <t>https://fruitbasket.blob.core.windows.net/gk2o5k/avatar/21234459720250630154732VZRIXY.jpg</t>
  </si>
  <si>
    <t>JBK31XSK579191</t>
  </si>
  <si>
    <t>13222-PKB-2507102</t>
  </si>
  <si>
    <t>c9f07c9b-60ab-4936-2084-08ddb7468cd8</t>
  </si>
  <si>
    <t>https://fruitbasket.blob.core.windows.net/gk2o5k/avatar/21229298120250630153142BKKRAH.jpg</t>
  </si>
  <si>
    <t>13222-PKB-2507105</t>
  </si>
  <si>
    <t>d0ac37cd-0217-46a2-af77-08ddb729f167</t>
  </si>
  <si>
    <t>JBK1E2103143</t>
  </si>
  <si>
    <t>https://fruitbasket.blob.core.windows.net/gk2o5k/avatar/21229262020250630150528WFT1FO.jpg</t>
  </si>
  <si>
    <t>JBK121SK105528</t>
  </si>
  <si>
    <t>13222-PKB-2507111</t>
  </si>
  <si>
    <t>c0931f0d-ef47-4ece-4c7a-08ddb72dc5f4</t>
  </si>
  <si>
    <t>https://fruitbasket.blob.core.windows.net/gk2o5k/avatar/21268073920250630145624DRTJH5.jpg</t>
  </si>
  <si>
    <t>13222-PKB-2507112</t>
  </si>
  <si>
    <t>45addbc6-d793-425c-1468-08ddb72bfdc1</t>
  </si>
  <si>
    <t>JMD1E1924921</t>
  </si>
  <si>
    <t>https://fruitbasket.blob.core.windows.net/gk2o5k/avatar/21229039620250630145220Q2WFFC.jpg</t>
  </si>
  <si>
    <t>JMD116SK925407</t>
  </si>
  <si>
    <t>13222-PKB-2507110</t>
  </si>
  <si>
    <t>b76051f0-f9e7-490f-da3a-08ddb76294d6</t>
  </si>
  <si>
    <t>08386014366</t>
  </si>
  <si>
    <t>JBK3E1574747</t>
  </si>
  <si>
    <t>https://fruitbasket.blob.core.windows.net/gk2o5k/avatar/211062177202506301434151SO8AP.jpg</t>
  </si>
  <si>
    <t>JBK318SK576550</t>
  </si>
  <si>
    <t>13222-PKB-2507080</t>
  </si>
  <si>
    <t>266eb6ae-8fde-4a69-6540-08ddb43ca5a7</t>
  </si>
  <si>
    <t>2025-06-29</t>
  </si>
  <si>
    <t>https://fruitbasket.blob.core.windows.net/gk2o5k/avatar/21228928620250629134139327RYA.jpg</t>
  </si>
  <si>
    <t>13222-PKB-2507078</t>
  </si>
  <si>
    <t>fb670c50-393e-455e-69d0-08ddb4400f39</t>
  </si>
  <si>
    <t>Acip</t>
  </si>
  <si>
    <t>082352208286</t>
  </si>
  <si>
    <t>https://fruitbasket.blob.core.windows.net/gk2o5k/avatar/21228928620250629133443MGNAUW.jpg</t>
  </si>
  <si>
    <t>13222-PKB-2507079</t>
  </si>
  <si>
    <t>36272acd-8371-4f69-8539-08ddb43e7d15</t>
  </si>
  <si>
    <t>https://fruitbasket.blob.core.windows.net/gk2o5k/avatar/21228928620250629132844EAPRDF.jpg</t>
  </si>
  <si>
    <t>13222-PKB-2507053</t>
  </si>
  <si>
    <t>1f544097-3495-42c0-8373-08ddb43e7d15</t>
  </si>
  <si>
    <t>DARWIN SAMOSIR</t>
  </si>
  <si>
    <t>081351955335</t>
  </si>
  <si>
    <t>JBK3E1574346</t>
  </si>
  <si>
    <t>2025-06-28</t>
  </si>
  <si>
    <t>https://fruitbasket.blob.core.windows.net/gk2o5k/avatar/21228927820250628180028BWBR8P.jpg</t>
  </si>
  <si>
    <t>JBK314SK576030</t>
  </si>
  <si>
    <t>13222-PKB-2507037</t>
  </si>
  <si>
    <t>66b8c022-e7ef-4b2b-8371-08ddb43e7d15</t>
  </si>
  <si>
    <t>https://fruitbasket.blob.core.windows.net/gk2o5k/avatar/21228901020250628175140KXOZXX.jpg</t>
  </si>
  <si>
    <t>13222-PKB-2507052</t>
  </si>
  <si>
    <t>df44ef8d-ab4c-47e8-34f8-08ddb43f6847</t>
  </si>
  <si>
    <t>Tika</t>
  </si>
  <si>
    <t>085754254409</t>
  </si>
  <si>
    <t>JMD1E1960363</t>
  </si>
  <si>
    <t>KB0363XX</t>
  </si>
  <si>
    <t>https://fruitbasket.blob.core.windows.net/gk2o5k/avatar/21228832720250628174513NAOCW6.jpg</t>
  </si>
  <si>
    <t>JMD113SK960860</t>
  </si>
  <si>
    <t>13222-PKB-2507050</t>
  </si>
  <si>
    <t>56677039-e118-4600-57db-08ddb43f8dc5</t>
  </si>
  <si>
    <t>JBK3E1579544</t>
  </si>
  <si>
    <t>KB9544XX</t>
  </si>
  <si>
    <t>https://fruitbasket.blob.core.windows.net/gk2o5k/avatar/21228832720250628173915AFAHMY.jpg</t>
  </si>
  <si>
    <t>JBK31XSK581197</t>
  </si>
  <si>
    <t>13222-PKB-2507044</t>
  </si>
  <si>
    <t>2488d7b1-64c0-4ff8-67e2-08ddb4400f39</t>
  </si>
  <si>
    <t>Subhan jaya</t>
  </si>
  <si>
    <t>085757374648</t>
  </si>
  <si>
    <t>JBK3E1574622</t>
  </si>
  <si>
    <t>https://fruitbasket.blob.core.windows.net/gk2o5k/avatar/21320254620250628173149Y0U6PT.jpg</t>
  </si>
  <si>
    <t>JBK314SK576528</t>
  </si>
  <si>
    <t>13222-PKB-2507042</t>
  </si>
  <si>
    <t>462f55ee-d1ee-487a-ff7f-08ddb43fda46</t>
  </si>
  <si>
    <t>Hermansah</t>
  </si>
  <si>
    <t>081347426478</t>
  </si>
  <si>
    <t>JBK1E2099593</t>
  </si>
  <si>
    <t>https://fruitbasket.blob.core.windows.net/gk2o5k/avatar/21340003620250628171953KT3PEC.jpg</t>
  </si>
  <si>
    <t>JBK124SK102087</t>
  </si>
  <si>
    <t>13222-PKB-2507049</t>
  </si>
  <si>
    <t>98e1045a-2efd-40e7-6319-08ddb43ca5a7</t>
  </si>
  <si>
    <t>JBK3E1579028</t>
  </si>
  <si>
    <t>https://fruitbasket.blob.core.windows.net/gk2o5k/avatar/21340003620250628171627GI9WRV.jpg</t>
  </si>
  <si>
    <t>JBK317SK580847</t>
  </si>
  <si>
    <t>13222-PKB-2507048</t>
  </si>
  <si>
    <t>fad1b896-47d3-4457-ff7c-08ddb43fda46</t>
  </si>
  <si>
    <t>JBK3E1580367</t>
  </si>
  <si>
    <t>KB0367XY</t>
  </si>
  <si>
    <t>https://fruitbasket.blob.core.windows.net/gk2o5k/avatar/21340003620250628171313QVKEM4.jpg</t>
  </si>
  <si>
    <t>JBK31XSK582138</t>
  </si>
  <si>
    <t>13222-PKB-2507047</t>
  </si>
  <si>
    <t>a6d1ddb8-4bb6-4ef5-8365-08ddb43e7d15</t>
  </si>
  <si>
    <t>JBK3E1580365</t>
  </si>
  <si>
    <t>https://fruitbasket.blob.core.windows.net/gk2o5k/avatar/21228590220250628171123REJSHV.jpg</t>
  </si>
  <si>
    <t>JBK315SK582144</t>
  </si>
  <si>
    <t>13222-PKB-2507046</t>
  </si>
  <si>
    <t>13c03988-cfd0-4a91-ff73-08ddb43fda46</t>
  </si>
  <si>
    <t>KD11E1608561</t>
  </si>
  <si>
    <t>KB8561XX</t>
  </si>
  <si>
    <t>https://fruitbasket.blob.core.windows.net/gk2o5k/avatar/21228580620250628170404RMR2KW.jpg</t>
  </si>
  <si>
    <t>KD1115SK609337</t>
  </si>
  <si>
    <t>13222-PKB-2507040</t>
  </si>
  <si>
    <t>64563221-b9a4-4d79-ff66-08ddb43fda46</t>
  </si>
  <si>
    <t>Tobias marsudi</t>
  </si>
  <si>
    <t>085348050866</t>
  </si>
  <si>
    <t>JBK3E1574601</t>
  </si>
  <si>
    <t>https://fruitbasket.blob.core.windows.net/gk2o5k/avatar/21228569820250628170000AWEWGD.jpg</t>
  </si>
  <si>
    <t>JBK312SK576527</t>
  </si>
  <si>
    <t>13222-PKB-2507054</t>
  </si>
  <si>
    <t>fd568026-c91e-4a8f-34e4-08ddb43f6847</t>
  </si>
  <si>
    <t>JBK1E2103657</t>
  </si>
  <si>
    <t>https://fruitbasket.blob.core.windows.net/gk2o5k/avatar/21228540820250628165527SYJ7BU.jpg</t>
  </si>
  <si>
    <t>JBK124SK105801</t>
  </si>
  <si>
    <t>13222-PKB-2507004</t>
  </si>
  <si>
    <t>37e78e68-7004-4376-834e-08ddb43e7d15</t>
  </si>
  <si>
    <t>https://fruitbasket.blob.core.windows.net/gk2o5k/avatar/21228540820250628165259KO6WHB.jpg</t>
  </si>
  <si>
    <t>13222-PKB-2507014</t>
  </si>
  <si>
    <t>2feff667-6fce-41cc-62fb-08ddb43ca5a7</t>
  </si>
  <si>
    <t>https://fruitbasket.blob.core.windows.net/gk2o5k/avatar/21228497120250628164611RIX1IC.jpg</t>
  </si>
  <si>
    <t>13222-PKB-2507028</t>
  </si>
  <si>
    <t>38b571d8-58a9-4101-67cb-08ddb4400f39</t>
  </si>
  <si>
    <t>https://fruitbasket.blob.core.windows.net/gk2o5k/avatar/21228497120250628164118EIQB8O.jpg</t>
  </si>
  <si>
    <t>13222-PKB-2507030</t>
  </si>
  <si>
    <t>6673f1b9-8c06-4c3c-57a5-08ddb43f8dc5</t>
  </si>
  <si>
    <t>https://fruitbasket.blob.core.windows.net/gk2o5k/avatar/21228479320250628162956JP2MQT.jpg</t>
  </si>
  <si>
    <t>13222-PKB-2507011</t>
  </si>
  <si>
    <t>21ffd21b-b56a-41f2-62e3-08ddb43ca5a7</t>
  </si>
  <si>
    <t>https://fruitbasket.blob.core.windows.net/gk2o5k/avatar/212284793202506281627158BPDYK.jpg</t>
  </si>
  <si>
    <t>13222-PKB-2507017</t>
  </si>
  <si>
    <t>e65e3b68-4c2f-452c-62dd-08ddb43ca5a7</t>
  </si>
  <si>
    <t>JBP1E2064005</t>
  </si>
  <si>
    <t>https://fruitbasket.blob.core.windows.net/gk2o5k/avatar/21228340520250628162338F0NYX2.jpg</t>
  </si>
  <si>
    <t>JBP121RK063935</t>
  </si>
  <si>
    <t>13222-PKB-2507025</t>
  </si>
  <si>
    <t>849e488f-5aae-4d14-5794-08ddb43f8dc5</t>
  </si>
  <si>
    <t>https://fruitbasket.blob.core.windows.net/gk2o5k/avatar/21228340520250628162133PTXZOM.jpg</t>
  </si>
  <si>
    <t>13222-PKB-2507024</t>
  </si>
  <si>
    <t>4152d8e4-310b-4908-5793-08ddb43f8dc5</t>
  </si>
  <si>
    <t>Dawin</t>
  </si>
  <si>
    <t>085261363255</t>
  </si>
  <si>
    <t>JBK3E1578659</t>
  </si>
  <si>
    <t>KB8659XY</t>
  </si>
  <si>
    <t>https://fruitbasket.blob.core.windows.net/gk2o5k/avatar/21342805120250628162117JZTLLU.jpg</t>
  </si>
  <si>
    <t>JBK317SK580332</t>
  </si>
  <si>
    <t>13222-PKB-2507021</t>
  </si>
  <si>
    <t>ba0ab2d6-70ee-4683-67a7-08ddb4400f39</t>
  </si>
  <si>
    <t>https://fruitbasket.blob.core.windows.net/gk2o5k/avatar/21228345420250628161737EF2YRH.jpg</t>
  </si>
  <si>
    <t>13222-PKB-2507031</t>
  </si>
  <si>
    <t>bbaf8c42-9fcf-4069-34b8-08ddb43f6847</t>
  </si>
  <si>
    <t>https://fruitbasket.blob.core.windows.net/gk2o5k/avatar/212283454202506281615078ZTX4X.jpg</t>
  </si>
  <si>
    <t>13222-PKB-2507023</t>
  </si>
  <si>
    <t>19722ff6-fb19-4353-6788-08ddb4400f39</t>
  </si>
  <si>
    <t>https://fruitbasket.blob.core.windows.net/gk2o5k/avatar/21228348220250628160028URF6MX.jpg</t>
  </si>
  <si>
    <t>13222-PKB-2507009</t>
  </si>
  <si>
    <t>19e6385c-ed6e-4b7f-5761-08ddb43f8dc5</t>
  </si>
  <si>
    <t>https://fruitbasket.blob.core.windows.net/gk2o5k/avatar/21228429320250628155134JS8LGV.jpg</t>
  </si>
  <si>
    <t>13222-PKB-2507026</t>
  </si>
  <si>
    <t>f5212648-98c5-4212-62a9-08ddb43ca5a7</t>
  </si>
  <si>
    <t>https://fruitbasket.blob.core.windows.net/gk2o5k/avatar/21186710620250628154025CQFMHP.jpg</t>
  </si>
  <si>
    <t>13222-PKB-2507020</t>
  </si>
  <si>
    <t>cf0831da-c8b6-4486-5724-08ddb43f8dc5</t>
  </si>
  <si>
    <t>https://fruitbasket.blob.core.windows.net/gk2o5k/avatar/21188287520250628133539VFYMJU.jpg</t>
  </si>
  <si>
    <t>13222-PKB-2507019</t>
  </si>
  <si>
    <t>bb73e036-59f6-4397-671d-08ddb4400f39</t>
  </si>
  <si>
    <t>https://fruitbasket.blob.core.windows.net/gk2o5k/avatar/21179429720250628133039PMIQO4.jpg</t>
  </si>
  <si>
    <t>13222-PKB-2507010</t>
  </si>
  <si>
    <t>e1b5813b-f356-4af0-6709-08ddb4400f39</t>
  </si>
  <si>
    <t>https://fruitbasket.blob.core.windows.net/gk2o5k/avatar/212380377202506281325560MJ1YQ.jpg</t>
  </si>
  <si>
    <t>13222-PKB-2507012</t>
  </si>
  <si>
    <t>5e4da9e8-fa28-4e78-8286-08ddb43e7d15</t>
  </si>
  <si>
    <t>https://fruitbasket.blob.core.windows.net/gk2o5k/avatar/21234374820250628132052Y8ARXD.jpg</t>
  </si>
  <si>
    <t>13222-PKB-2507013</t>
  </si>
  <si>
    <t>c4d8b0ef-1364-4250-6259-08ddb43ca5a7</t>
  </si>
  <si>
    <t>https://fruitbasket.blob.core.windows.net/gk2o5k/avatar/21235418120250628131015BLJPHK.jpg</t>
  </si>
  <si>
    <t>13222-PKB-2507015</t>
  </si>
  <si>
    <t>2c5aec91-4c77-4728-fe87-08ddb43fda46</t>
  </si>
  <si>
    <t>https://fruitbasket.blob.core.windows.net/gk2o5k/avatar/2531210220250628130543XFLGIR.jpg</t>
  </si>
  <si>
    <t>13222-PKB-2507016</t>
  </si>
  <si>
    <t>8e27bb73-6599-43e3-fe7f-08ddb43fda46</t>
  </si>
  <si>
    <t>https://fruitbasket.blob.core.windows.net/gk2o5k/avatar/21231310720250628130133HCHB51.jpg</t>
  </si>
  <si>
    <t>13222-PKB-2507029</t>
  </si>
  <si>
    <t>a82be91b-834b-4eb9-823a-08ddb43e7d15</t>
  </si>
  <si>
    <t>https://fruitbasket.blob.core.windows.net/gk2o5k/avatar/21176940820250628125553GQRJL7.jpg</t>
  </si>
  <si>
    <t>13222-PKB-2506982</t>
  </si>
  <si>
    <t>3d9576f3-4a6e-4e3d-62f7-08ddb4400f39</t>
  </si>
  <si>
    <t>KF01E1884783</t>
  </si>
  <si>
    <t>2025-06-27</t>
  </si>
  <si>
    <t>https://fruitbasket.blob.core.windows.net/gk2o5k/avatar/211839613202506271143541MIVAV.jpg</t>
  </si>
  <si>
    <t>KF0110SK885218</t>
  </si>
  <si>
    <t>13222-PKB-2506983</t>
  </si>
  <si>
    <t>96a14db9-d7d1-495c-7e2d-08ddb43e7d15</t>
  </si>
  <si>
    <t>https://fruitbasket.blob.core.windows.net/gk2o5k/avatar/21287974020250627113002HMQHSH.jpg</t>
  </si>
  <si>
    <t>13222-PKB-2506980</t>
  </si>
  <si>
    <t>e007d275-4250-4fb6-62cb-08ddb4400f39</t>
  </si>
  <si>
    <t>Gunawan</t>
  </si>
  <si>
    <t>085845891563</t>
  </si>
  <si>
    <t>JMH2E1319014</t>
  </si>
  <si>
    <t>https://fruitbasket.blob.core.windows.net/gk2o5k/avatar/213245946202506271111354HOT7K.jpg</t>
  </si>
  <si>
    <t>JMH216SK318784</t>
  </si>
  <si>
    <t>13222-PKB-2506973</t>
  </si>
  <si>
    <t>0a54bb5a-8736-48d6-2f65-08ddb43f6847</t>
  </si>
  <si>
    <t>https://fruitbasket.blob.core.windows.net/gk2o5k/avatar/212362338202506271038423AXGFG.jpg</t>
  </si>
  <si>
    <t>13222-PKB-2506964</t>
  </si>
  <si>
    <t>cc902d97-7f5c-46d3-5bf9-08ddb43ca5a7</t>
  </si>
  <si>
    <t>Deno</t>
  </si>
  <si>
    <t>082255865731</t>
  </si>
  <si>
    <t>KC04E1002843</t>
  </si>
  <si>
    <t>KB2843XY</t>
  </si>
  <si>
    <t>2025-06-26</t>
  </si>
  <si>
    <t>https://fruitbasket.blob.core.windows.net/gk2o5k/avatar/2601289420250626145624BODTT1.jpg</t>
  </si>
  <si>
    <t>KC0413SK002779</t>
  </si>
  <si>
    <t>13222-PKB-2506948</t>
  </si>
  <si>
    <t>26f02a96-b36d-40f4-2caf-08ddb43f6847</t>
  </si>
  <si>
    <t>JMC1E1611756</t>
  </si>
  <si>
    <t>KB1756XX</t>
  </si>
  <si>
    <t>https://fruitbasket.blob.core.windows.net/gk2o5k/avatar/21183902620250626135100UMKXEA.jpg</t>
  </si>
  <si>
    <t>JMC112SK612946</t>
  </si>
  <si>
    <t>13222-PKB-2506946</t>
  </si>
  <si>
    <t>9f4b10ca-31e6-44a0-4f67-08ddb43f8dc5</t>
  </si>
  <si>
    <t>https://fruitbasket.blob.core.windows.net/gk2o5k/avatar/21276122220250626130902AW3KD2.jpg</t>
  </si>
  <si>
    <t>13222-PKB-2506941</t>
  </si>
  <si>
    <t>5e8c7134-089c-4f45-79b5-08ddb43e7d15</t>
  </si>
  <si>
    <t>https://fruitbasket.blob.core.windows.net/gk2o5k/avatar/21272732920250626103026PA8VKQ.jpg</t>
  </si>
  <si>
    <t>13222-PKB-2506940</t>
  </si>
  <si>
    <t>f6e0be84-f7a8-4a00-5e3a-08ddb4400f39</t>
  </si>
  <si>
    <t>Jalak</t>
  </si>
  <si>
    <t>089528608860</t>
  </si>
  <si>
    <t>JBK1E2101142</t>
  </si>
  <si>
    <t>https://fruitbasket.blob.core.windows.net/gk2o5k/avatar/21325677220250626102400SJRTFZ.jpg</t>
  </si>
  <si>
    <t>JBK126SK103287</t>
  </si>
  <si>
    <t>13222-PKB-250693</t>
  </si>
  <si>
    <t>0675eddc-5ece-4173-f3e5-08ddb43fda46</t>
  </si>
  <si>
    <t>JBK3E1574943</t>
  </si>
  <si>
    <t>https://fruitbasket.blob.core.windows.net/gk2o5k/avatar/2132586382025062609405795HUOD.jpg</t>
  </si>
  <si>
    <t>JBK311SK576695</t>
  </si>
  <si>
    <t>13222-PKB-2506933</t>
  </si>
  <si>
    <t>ab5c42db-ba52-43e9-1d87-08ddb3b8535b</t>
  </si>
  <si>
    <t>2025-06-25</t>
  </si>
  <si>
    <t>https://fruitbasket.blob.core.windows.net/gk2o5k/avatar/21179301520250625170344X5TNOR.jpg</t>
  </si>
  <si>
    <t>13222-PKB-2506929</t>
  </si>
  <si>
    <t>03f5ec4a-f543-4c7d-ba43-08ddb10aa375</t>
  </si>
  <si>
    <t>https://fruitbasket.blob.core.windows.net/gk2o5k/avatar/21179199720250625170051Q8NXNZ.jpg</t>
  </si>
  <si>
    <t>13222-PKB-2506932</t>
  </si>
  <si>
    <t>8f4c1df6-3aa5-4edc-eeb2-08ddb3b44daa</t>
  </si>
  <si>
    <t>https://fruitbasket.blob.core.windows.net/gk2o5k/avatar/21177528020250625165735KQJEE0.jpg</t>
  </si>
  <si>
    <t>13222-PKB-2506930</t>
  </si>
  <si>
    <t>76102c08-3ac9-478b-1d84-08ddb3b8535b</t>
  </si>
  <si>
    <t>https://fruitbasket.blob.core.windows.net/gk2o5k/avatar/21192406820250625165443VK63XJ.jpg</t>
  </si>
  <si>
    <t>13222-PKB-2506931</t>
  </si>
  <si>
    <t>caf3460e-ec6e-43c1-1d82-08ddb3b8535b</t>
  </si>
  <si>
    <t>https://fruitbasket.blob.core.windows.net/gk2o5k/avatar/21188331220250625165251GIVL0P.jpg</t>
  </si>
  <si>
    <t>13222-PKB-2506909</t>
  </si>
  <si>
    <t>b24a6d3e-2f4c-4bf7-1d7d-08ddb3b8535b</t>
  </si>
  <si>
    <t>https://fruitbasket.blob.core.windows.net/gk2o5k/avatar/21182092520250625165056NG0KN6.jpg</t>
  </si>
  <si>
    <t>13222-PKB-2506910</t>
  </si>
  <si>
    <t>48d00239-ba10-41a4-1d7c-08ddb3b8535b</t>
  </si>
  <si>
    <t>https://fruitbasket.blob.core.windows.net/gk2o5k/avatar/21175088620250625164854XIPZGG.jpg</t>
  </si>
  <si>
    <t>13222-PKB-2506911</t>
  </si>
  <si>
    <t>acfdb835-03d9-4c3f-eeac-08ddb3b44daa</t>
  </si>
  <si>
    <t>https://fruitbasket.blob.core.windows.net/gk2o5k/avatar/212226457202506251647065QISYC.jpg</t>
  </si>
  <si>
    <t>13222-PKB-2506912</t>
  </si>
  <si>
    <t>b55a3d40-6aa6-46d8-1d76-08ddb3b8535b</t>
  </si>
  <si>
    <t>https://fruitbasket.blob.core.windows.net/gk2o5k/avatar/21222645720250625164252LHLMRM.jpg</t>
  </si>
  <si>
    <t>13222-PKB-2506913</t>
  </si>
  <si>
    <t>ff39ad73-5f29-4b64-eea6-08ddb3b44daa</t>
  </si>
  <si>
    <t>https://fruitbasket.blob.core.windows.net/gk2o5k/avatar/21222645720250625164054FFWN0C.jpg</t>
  </si>
  <si>
    <t>13222-PKB-2506906</t>
  </si>
  <si>
    <t>612f62ed-7822-4fa5-eea1-08ddb3b44daa</t>
  </si>
  <si>
    <t>KC04E1001334</t>
  </si>
  <si>
    <t>https://fruitbasket.blob.core.windows.net/gk2o5k/avatar/21222752920250625163908G2TXNI.jpg</t>
  </si>
  <si>
    <t>13222-PKB-2506914</t>
  </si>
  <si>
    <t>c517d586-6841-4dd6-ba31-08ddb10aa375</t>
  </si>
  <si>
    <t>https://fruitbasket.blob.core.windows.net/gk2o5k/avatar/21222752920250625163606KQSDMY.jpg</t>
  </si>
  <si>
    <t>13222-PKB-2506916</t>
  </si>
  <si>
    <t>f438f4d5-655b-4ba9-ee9d-08ddb3b44daa</t>
  </si>
  <si>
    <t>https://fruitbasket.blob.core.windows.net/gk2o5k/avatar/21220458320250625163401L6Z3XM.jpg</t>
  </si>
  <si>
    <t>13222-PKB-2506917</t>
  </si>
  <si>
    <t>7d032c84-c780-4c8a-6739-08ddb114d91c</t>
  </si>
  <si>
    <t>https://fruitbasket.blob.core.windows.net/gk2o5k/avatar/2580863620250625161806JHHUMF.jpg</t>
  </si>
  <si>
    <t>13222-PKB-2506918</t>
  </si>
  <si>
    <t>20c07730-debe-4960-1d5d-08ddb3b8535b</t>
  </si>
  <si>
    <t>https://fruitbasket.blob.core.windows.net/gk2o5k/avatar/2580863620250625161324AFPJSO.jpg</t>
  </si>
  <si>
    <t>13222-PKB-2506919</t>
  </si>
  <si>
    <t>edbe4f46-457e-4517-ee80-08ddb3b44daa</t>
  </si>
  <si>
    <t>Abang meran</t>
  </si>
  <si>
    <t>083151286431</t>
  </si>
  <si>
    <t>https://fruitbasket.blob.core.windows.net/gk2o5k/avatar/21224004620250625161109BBJSDT.jpg</t>
  </si>
  <si>
    <t>13222-PKB-2506920</t>
  </si>
  <si>
    <t>0686801a-f0a0-46ec-3617-08ddb3be5822</t>
  </si>
  <si>
    <t>https://fruitbasket.blob.core.windows.net/gk2o5k/avatar/21189393820250625160659WNGGUV.jpg</t>
  </si>
  <si>
    <t>13222-PKB-2506921</t>
  </si>
  <si>
    <t>d82a8093-f98c-4521-6726-08ddb114d91c</t>
  </si>
  <si>
    <t>https://fruitbasket.blob.core.windows.net/gk2o5k/avatar/21189393820250625160343J1VRO1.jpg</t>
  </si>
  <si>
    <t>13222-PKB-2506915</t>
  </si>
  <si>
    <t>6b26801f-1a0d-4ae1-1d18-08ddb3b8535b</t>
  </si>
  <si>
    <t>Susi susanti</t>
  </si>
  <si>
    <t>085821342732</t>
  </si>
  <si>
    <t>KC04E1003244</t>
  </si>
  <si>
    <t>KB3244XY</t>
  </si>
  <si>
    <t>https://fruitbasket.blob.core.windows.net/gk2o5k/avatar/21323095820250625152752NWGX2V.jpg</t>
  </si>
  <si>
    <t>KC0417SK003191</t>
  </si>
  <si>
    <t>13222-PKB-2506908</t>
  </si>
  <si>
    <t>85f2a391-97ab-45b9-6a9c-08ddb115b002</t>
  </si>
  <si>
    <t>SUWARNO</t>
  </si>
  <si>
    <t>082350152654</t>
  </si>
  <si>
    <t>JBP1E2107703</t>
  </si>
  <si>
    <t>https://fruitbasket.blob.core.windows.net/gk2o5k/avatar/21322163220250625145233Z1DGSN.jpg</t>
  </si>
  <si>
    <t>JBP128SK107614</t>
  </si>
  <si>
    <t>13222-PKB-2506904</t>
  </si>
  <si>
    <t>7ee960ee-d755-4675-a291-08ddb1141abd</t>
  </si>
  <si>
    <t>JBK1E2103082</t>
  </si>
  <si>
    <t>https://fruitbasket.blob.core.windows.net/gk2o5k/avatar/21322163220250625144901VAT6ZQ.jpg</t>
  </si>
  <si>
    <t>JBK122SK105344</t>
  </si>
  <si>
    <t>13222-PKB-2506903</t>
  </si>
  <si>
    <t>9be7d932-18f5-486b-edb4-08ddb3b44daa</t>
  </si>
  <si>
    <t>Christo porus</t>
  </si>
  <si>
    <t>082353234878</t>
  </si>
  <si>
    <t>KD11E1609364</t>
  </si>
  <si>
    <t>KB9364XY</t>
  </si>
  <si>
    <t>https://fruitbasket.blob.core.windows.net/gk2o5k/avatar/21330828520250625144256HWCVUP.jpg</t>
  </si>
  <si>
    <t>KD1113SK610129</t>
  </si>
  <si>
    <t>13222-PKB-2506905</t>
  </si>
  <si>
    <t>7b9916d8-8d01-4417-6a73-08ddb115b002</t>
  </si>
  <si>
    <t>Fransiskus raharjo</t>
  </si>
  <si>
    <t>085305650158</t>
  </si>
  <si>
    <t>KD11E1604400</t>
  </si>
  <si>
    <t>KB4400XY</t>
  </si>
  <si>
    <t>https://fruitbasket.blob.core.windows.net/gk2o5k/avatar/21330663720250625143940LSZCWR.jpg</t>
  </si>
  <si>
    <t>KD1118SK605489</t>
  </si>
  <si>
    <t>13222-PKB-2506907</t>
  </si>
  <si>
    <t>fb4abb32-0aae-46cb-a273-08ddb1141abd</t>
  </si>
  <si>
    <t>Wahyudi</t>
  </si>
  <si>
    <t>085750519568</t>
  </si>
  <si>
    <t>JBK3E1576584</t>
  </si>
  <si>
    <t>KB6584XY</t>
  </si>
  <si>
    <t>https://fruitbasket.blob.core.windows.net/gk2o5k/avatar/213285182202506251436307NLEZJ.jpg</t>
  </si>
  <si>
    <t>JBK315SK578305</t>
  </si>
  <si>
    <t>13222-PKB-2506901</t>
  </si>
  <si>
    <t>c74c5ed5-a68c-483f-69fd-08ddb115b002</t>
  </si>
  <si>
    <t>Rudiantono</t>
  </si>
  <si>
    <t>081522849254</t>
  </si>
  <si>
    <t>JBK1E2103537</t>
  </si>
  <si>
    <t>https://fruitbasket.blob.core.windows.net/gk2o5k/avatar/21332361620250625135623AMA1EJ.jpg</t>
  </si>
  <si>
    <t>JBK127SK106280</t>
  </si>
  <si>
    <t>13222-PKB-2506900</t>
  </si>
  <si>
    <t>a20b0d74-1ca7-4b30-b8bb-08ddb10aa375</t>
  </si>
  <si>
    <t>JBK1E2105044</t>
  </si>
  <si>
    <t>KB5044XY</t>
  </si>
  <si>
    <t>https://fruitbasket.blob.core.windows.net/gk2o5k/avatar/21332361620250625135055L79AZQ.jpg</t>
  </si>
  <si>
    <t>JBK125SK107590</t>
  </si>
  <si>
    <t>13222-PKB-2506899</t>
  </si>
  <si>
    <t>d4b72ac6-699f-4044-a1a5-08ddb1141abd</t>
  </si>
  <si>
    <t>KF01E1898824</t>
  </si>
  <si>
    <t>KB8824XY</t>
  </si>
  <si>
    <t>https://fruitbasket.blob.core.windows.net/gk2o5k/avatar/21223985420250625124051SQZEWW.jpg</t>
  </si>
  <si>
    <t>KF0116SK899284</t>
  </si>
  <si>
    <t>13222-PKB-2506894</t>
  </si>
  <si>
    <t>2e771e53-aa58-42a1-a0fc-08ddb1141abd</t>
  </si>
  <si>
    <t>https://fruitbasket.blob.core.windows.net/gk2o5k/avatar/21213964620250625111848POJALG.jpg</t>
  </si>
  <si>
    <t>13222-PKB-2506888</t>
  </si>
  <si>
    <t>026c0dda-c3ef-4c34-f1b9-08ddb11af54a</t>
  </si>
  <si>
    <t>Abas makarius</t>
  </si>
  <si>
    <t>081345054966</t>
  </si>
  <si>
    <t>https://fruitbasket.blob.core.windows.net/gk2o5k/avatar/212359292202506251028032EC0YB.jpg</t>
  </si>
  <si>
    <t>13222-PKB-2506887</t>
  </si>
  <si>
    <t>f988b0fb-8d65-4b92-682c-08ddb115b002</t>
  </si>
  <si>
    <t>https://fruitbasket.blob.core.windows.net/gk2o5k/avatar/21223962420250625102124TSXOXR.jpg</t>
  </si>
  <si>
    <t>13222-PKB-2506886</t>
  </si>
  <si>
    <t>d788b645-315b-4848-6806-08ddb115b002</t>
  </si>
  <si>
    <t>https://fruitbasket.blob.core.windows.net/gk2o5k/avatar/21276976620250625101459RWJKAF.jpg</t>
  </si>
  <si>
    <t>13222-PKB-2507410</t>
  </si>
  <si>
    <t>e738c1b5-903d-44a6-d08f-08ddbdd26d22</t>
  </si>
  <si>
    <t>KC04E1003256</t>
  </si>
  <si>
    <t>KB3256XY</t>
  </si>
  <si>
    <t>2025-07-08</t>
  </si>
  <si>
    <t>https://fruitbasket.blob.core.windows.net/gk2o5k/avatar/21331165220250708152823IHGM2H.jpg</t>
  </si>
  <si>
    <t>KC0411SK003204</t>
  </si>
  <si>
    <t>13222-PKB-2507415</t>
  </si>
  <si>
    <t>1c09234e-88f7-4385-e64d-08ddbd33adbf</t>
  </si>
  <si>
    <t>Sahadi</t>
  </si>
  <si>
    <t>081367734194</t>
  </si>
  <si>
    <t>JBK3E1577583</t>
  </si>
  <si>
    <t>KB7583XY</t>
  </si>
  <si>
    <t>https://fruitbasket.blob.core.windows.net/gk2o5k/avatar/21331165220250708152154R76GRQ.jpg</t>
  </si>
  <si>
    <t>JBK31XSK579899</t>
  </si>
  <si>
    <t>13222-PKB-2507409</t>
  </si>
  <si>
    <t>346dbea3-cf4f-4c33-7c75-08ddbb6ded78</t>
  </si>
  <si>
    <t>VIRONIKA DISELI</t>
  </si>
  <si>
    <t>085845169783</t>
  </si>
  <si>
    <t>KFA1E1309195</t>
  </si>
  <si>
    <t>https://fruitbasket.blob.core.windows.net/gk2o5k/avatar/21330228720250708150741ULSZ45.jpg</t>
  </si>
  <si>
    <t>KFA115SK309453</t>
  </si>
  <si>
    <t>13222-PKB-2507414</t>
  </si>
  <si>
    <t>831d6004-913a-4087-e1c8-08ddbdf4a3f3</t>
  </si>
  <si>
    <t>KF01E1887998</t>
  </si>
  <si>
    <t>KB7998XX</t>
  </si>
  <si>
    <t>https://fruitbasket.blob.core.windows.net/gk2o5k/avatar/21330228720250708150101XSIWRC.jpg</t>
  </si>
  <si>
    <t>KF011XSK888420</t>
  </si>
  <si>
    <t>13222-PKB-2507408</t>
  </si>
  <si>
    <t>f62ee550-fdb9-4ee9-d03d-08ddbdd26d22</t>
  </si>
  <si>
    <t>KC04E1006977</t>
  </si>
  <si>
    <t>KB6977XX</t>
  </si>
  <si>
    <t>https://fruitbasket.blob.core.windows.net/gk2o5k/avatar/21225744720250708145626KBAY8H.jpg</t>
  </si>
  <si>
    <t>KC0412SK006998</t>
  </si>
  <si>
    <t>13222-PKB-2507406</t>
  </si>
  <si>
    <t>b086d4b4-20bc-4c40-e5d4-08ddbd33adbf</t>
  </si>
  <si>
    <t>JMF1E1258931</t>
  </si>
  <si>
    <t>KB8931XX</t>
  </si>
  <si>
    <t>https://fruitbasket.blob.core.windows.net/gk2o5k/avatar/21225735020250708144226DI11TK.jpg</t>
  </si>
  <si>
    <t>JMF110SK259379</t>
  </si>
  <si>
    <t>13222-PKB-2507407</t>
  </si>
  <si>
    <t>22384eef-0b9f-4f59-e54c-08ddbd33adbf</t>
  </si>
  <si>
    <t>Bariyah</t>
  </si>
  <si>
    <t>085651315871</t>
  </si>
  <si>
    <t>JMH1E1192192</t>
  </si>
  <si>
    <t>KB2192XX</t>
  </si>
  <si>
    <t>https://fruitbasket.blob.core.windows.net/gk2o5k/avatar/21225401720250708140516UKLONJ.jpg</t>
  </si>
  <si>
    <t>JMH113SK193874</t>
  </si>
  <si>
    <t>13222-PKB-2507402</t>
  </si>
  <si>
    <t>15921e29-0adf-44c5-2a08-08ddbad9b538</t>
  </si>
  <si>
    <t>https://fruitbasket.blob.core.windows.net/gk2o5k/avatar/213025582202507081247071BCAOQ.jpg</t>
  </si>
  <si>
    <t>13222-PKB-2507399</t>
  </si>
  <si>
    <t>a758b8cf-2b3a-4279-29ec-08ddbad9b538</t>
  </si>
  <si>
    <t>WIL</t>
  </si>
  <si>
    <t>085134628941</t>
  </si>
  <si>
    <t>https://fruitbasket.blob.core.windows.net/gk2o5k/avatar/21227242120250708123445VIZDR3.jpg</t>
  </si>
  <si>
    <t>13222-PKB-2507398</t>
  </si>
  <si>
    <t>1a099d4b-2a1e-46ab-e455-08ddbd33adbf</t>
  </si>
  <si>
    <t>JBP1E2107824</t>
  </si>
  <si>
    <t>https://fruitbasket.blob.core.windows.net/gk2o5k/avatar/21227242120250708123118IIA6IG.jpg</t>
  </si>
  <si>
    <t>JBP129SK107668</t>
  </si>
  <si>
    <t>13222-PKB-2507401</t>
  </si>
  <si>
    <t>f2adcaf3-ba95-45f4-e431-08ddbd33adbf</t>
  </si>
  <si>
    <t>JBK3E1579516</t>
  </si>
  <si>
    <t>https://fruitbasket.blob.core.windows.net/gk2o5k/avatar/21227242120250708121827NYQS3D.jpg</t>
  </si>
  <si>
    <t>JBK310SK581256</t>
  </si>
  <si>
    <t>13222-PKB-2507392</t>
  </si>
  <si>
    <t>428415c3-562e-4b24-7926-08ddbb6ded78</t>
  </si>
  <si>
    <t>JMF1E1259590</t>
  </si>
  <si>
    <t>https://fruitbasket.blob.core.windows.net/gk2o5k/avatar/21197737420250708100938PMEHNG.jpg</t>
  </si>
  <si>
    <t>JMF119SK261261</t>
  </si>
  <si>
    <t>13222-PKB-2507388</t>
  </si>
  <si>
    <t>2970de9c-a423-4fac-be21-08ddbd2b3057</t>
  </si>
  <si>
    <t>KC04E1005145</t>
  </si>
  <si>
    <t>https://fruitbasket.blob.core.windows.net/gk2o5k/avatar/21197737420250708100457PNISWE.jpg</t>
  </si>
  <si>
    <t>KC0414SK005108</t>
  </si>
  <si>
    <t>13222-PKB-2507394</t>
  </si>
  <si>
    <t>74a36685-d558-4f6f-e271-08ddbd33adbf</t>
  </si>
  <si>
    <t>https://fruitbasket.blob.core.windows.net/gk2o5k/avatar/21188975320250708095948NIHABS.jpg</t>
  </si>
  <si>
    <t>13222-PKB-2507389</t>
  </si>
  <si>
    <t>6ca64a92-9cac-4e0a-4cb6-08ddbd246ed9</t>
  </si>
  <si>
    <t>m taufik rohman</t>
  </si>
  <si>
    <t>081528760474</t>
  </si>
  <si>
    <t>JBP1E2101507</t>
  </si>
  <si>
    <t>KB9728XY</t>
  </si>
  <si>
    <t>https://fruitbasket.blob.core.windows.net/gk2o5k/avatar/21317403920250708095333A4SZBH.jpg</t>
  </si>
  <si>
    <t>JBP127SK101786</t>
  </si>
  <si>
    <t>13222-PKB-2507390</t>
  </si>
  <si>
    <t>e1eac386-18cc-410f-e24c-08ddbd33adbf</t>
  </si>
  <si>
    <t>KC04E1001950</t>
  </si>
  <si>
    <t>KB1950XY</t>
  </si>
  <si>
    <t>https://fruitbasket.blob.core.windows.net/gk2o5k/avatar/21026125920250708094920NUFZXC.jpg</t>
  </si>
  <si>
    <t>KC0411SK001940</t>
  </si>
  <si>
    <t>13222-PKB-2507387</t>
  </si>
  <si>
    <t>064be95c-0c8f-45d6-e23e-08ddbd33adbf</t>
  </si>
  <si>
    <t>Ulin mahyuni</t>
  </si>
  <si>
    <t>085757115257</t>
  </si>
  <si>
    <t>JMC1E1628618</t>
  </si>
  <si>
    <t>https://fruitbasket.blob.core.windows.net/gk2o5k/avatar/21342936520250708094640QX3Q8B.jpg</t>
  </si>
  <si>
    <t>JMC110SK629826</t>
  </si>
  <si>
    <t>13222-PKB-2507386</t>
  </si>
  <si>
    <t>75d17af5-6c82-4b12-bdc7-08ddbd2b3057</t>
  </si>
  <si>
    <t>HANA MARLINDA</t>
  </si>
  <si>
    <t>081256253310</t>
  </si>
  <si>
    <t>JBK1E2104049</t>
  </si>
  <si>
    <t>https://fruitbasket.blob.core.windows.net/gk2o5k/avatar/213324993202507080943169KSCI5.jpg</t>
  </si>
  <si>
    <t>JBK123SK106082</t>
  </si>
  <si>
    <t>13222-PKB-2507393</t>
  </si>
  <si>
    <t>9cd03e2c-a77a-422d-78c3-08ddbb6ded78</t>
  </si>
  <si>
    <t>JBK1E2100798</t>
  </si>
  <si>
    <t>KB0798XY</t>
  </si>
  <si>
    <t>https://fruitbasket.blob.core.windows.net/gk2o5k/avatar/21321476620250708094209RAWGLS.jpg</t>
  </si>
  <si>
    <t>JBK120SK103110</t>
  </si>
  <si>
    <t>13222-PKB-2507376</t>
  </si>
  <si>
    <t>bb354b70-aa50-4210-5fdf-08ddbba0d791</t>
  </si>
  <si>
    <t>HERMAN</t>
  </si>
  <si>
    <t>082352699529</t>
  </si>
  <si>
    <t>KCE1E1025405</t>
  </si>
  <si>
    <t>2025-07-07</t>
  </si>
  <si>
    <t>https://fruitbasket.blob.core.windows.net/gk2o5k/avatar/21211495220250707150340T5OH0T.jpg</t>
  </si>
  <si>
    <t>KCE118RK025650</t>
  </si>
  <si>
    <t>13222-PKB-2507377</t>
  </si>
  <si>
    <t>16adfbd9-015c-4a9c-5fc7-08ddbba0d791</t>
  </si>
  <si>
    <t>KF01E1888326</t>
  </si>
  <si>
    <t>KB8326XY</t>
  </si>
  <si>
    <t>https://fruitbasket.blob.core.windows.net/gk2o5k/avatar/21211495220250707145754X0GUTF.jpg</t>
  </si>
  <si>
    <t>KF0117SK888939</t>
  </si>
  <si>
    <t>13222-PKB-2507382</t>
  </si>
  <si>
    <t>c972893f-154e-4b53-25eb-08ddbad9b538</t>
  </si>
  <si>
    <t>JBK3E1579191</t>
  </si>
  <si>
    <t>https://fruitbasket.blob.core.windows.net/gk2o5k/avatar/21211402420250707145341X1CCBW.jpg</t>
  </si>
  <si>
    <t>JBK314SK580790</t>
  </si>
  <si>
    <t>13222-PKB-2507381</t>
  </si>
  <si>
    <t>e2ec8d7c-6cc4-4639-5fab-08ddbba0d791</t>
  </si>
  <si>
    <t>https://fruitbasket.blob.core.windows.net/gk2o5k/avatar/21211402420250707144910WP5YPC.jpg</t>
  </si>
  <si>
    <t>13222-PKB-2507380</t>
  </si>
  <si>
    <t>57e7794e-d219-4cf8-9968-08ddbd091dee</t>
  </si>
  <si>
    <t>JMC1E1648427</t>
  </si>
  <si>
    <t>https://fruitbasket.blob.core.windows.net/gk2o5k/avatar/21197843420250707144006UUOW5D.jpg</t>
  </si>
  <si>
    <t>JMC112SK649897</t>
  </si>
  <si>
    <t>13222-PKB-2507379</t>
  </si>
  <si>
    <t>5c3fdc40-0d33-44c2-4a1e-08ddbd246ed9</t>
  </si>
  <si>
    <t>JMD1E1845914</t>
  </si>
  <si>
    <t>KB6108VL</t>
  </si>
  <si>
    <t>https://fruitbasket.blob.core.windows.net/gk2o5k/avatar/21278652320250707143437IG9YPD.jpg</t>
  </si>
  <si>
    <t>JMD112SK846316</t>
  </si>
  <si>
    <t>13222-PKB-2507370</t>
  </si>
  <si>
    <t>f7806240-788b-48b8-5e6f-08ddbba0d791</t>
  </si>
  <si>
    <t>KD11E1607720</t>
  </si>
  <si>
    <t>KB7720XY</t>
  </si>
  <si>
    <t>https://fruitbasket.blob.core.windows.net/gk2o5k/avatar/21197791720250707125930BZLJOW.jpg</t>
  </si>
  <si>
    <t>KD1112SK608484</t>
  </si>
  <si>
    <t>13222-PKB-2507371</t>
  </si>
  <si>
    <t>705be9f1-eb71-438f-24a0-08ddbad9b538</t>
  </si>
  <si>
    <t>Kismanto</t>
  </si>
  <si>
    <t>081258326554</t>
  </si>
  <si>
    <t>KD11E1602585</t>
  </si>
  <si>
    <t>https://fruitbasket.blob.core.windows.net/gk2o5k/avatar/21312905820250707125210XP1HDX.jpg</t>
  </si>
  <si>
    <t>KD1116SK603305</t>
  </si>
  <si>
    <t>13222-PKB-2507368</t>
  </si>
  <si>
    <t>35c519d2-ba1a-4a6e-5d3f-08ddbba0d791</t>
  </si>
  <si>
    <t>YULIANA ANCI</t>
  </si>
  <si>
    <t>081351758359</t>
  </si>
  <si>
    <t>JBK1E2106585</t>
  </si>
  <si>
    <t>https://fruitbasket.blob.core.windows.net/gk2o5k/avatar/21196663620250707111559FW9Z83.jpg</t>
  </si>
  <si>
    <t>JBK12XSK108881</t>
  </si>
  <si>
    <t>13222-PKB-2507367</t>
  </si>
  <si>
    <t>84852804-db66-4c94-5d24-08ddbba0d791</t>
  </si>
  <si>
    <t>JBK1E2105718</t>
  </si>
  <si>
    <t>https://fruitbasket.blob.core.windows.net/gk2o5k/avatar/21196653820250707110829ZKHWWT.jpg</t>
  </si>
  <si>
    <t>JBK125SK108254</t>
  </si>
  <si>
    <t>13222-PKB-2507365</t>
  </si>
  <si>
    <t>89f3fd3e-db29-45de-4161-08ddbadc19cd</t>
  </si>
  <si>
    <t>JBK1E2100299</t>
  </si>
  <si>
    <t>https://fruitbasket.blob.core.windows.net/gk2o5k/avatar/21196338320250707105841XXOR2C.jpg</t>
  </si>
  <si>
    <t>JBK128SK102786</t>
  </si>
  <si>
    <t>13222-PKB-250356</t>
  </si>
  <si>
    <t>219a0271-619c-48e2-8432-08ddba70953b</t>
  </si>
  <si>
    <t>https://fruitbasket.blob.core.windows.net/gk2o5k/avatar/2525435620250707100602TZBRGB.jpg</t>
  </si>
  <si>
    <t>13222-PKB-2507357</t>
  </si>
  <si>
    <t>52cccb2c-7266-4ba1-2263-08ddbad9b538</t>
  </si>
  <si>
    <t>AMUS</t>
  </si>
  <si>
    <t>081352379883</t>
  </si>
  <si>
    <t>JMC1E1554664</t>
  </si>
  <si>
    <t>KB5811XY</t>
  </si>
  <si>
    <t>https://fruitbasket.blob.core.windows.net/gk2o5k/avatar/21195802020250707095625S86L66.jpg</t>
  </si>
  <si>
    <t>JMC110SK555811</t>
  </si>
  <si>
    <t>13222-PKB-2507362</t>
  </si>
  <si>
    <t>5e012723-30db-4aaf-83b5-08ddba70953b</t>
  </si>
  <si>
    <t>Aren getulis</t>
  </si>
  <si>
    <t>085389060905</t>
  </si>
  <si>
    <t>JMH2E1362023</t>
  </si>
  <si>
    <t>https://fruitbasket.blob.core.windows.net/gk2o5k/avatar/21195443620250707094758DP6MAU.jpg</t>
  </si>
  <si>
    <t>JMH213SK361785</t>
  </si>
  <si>
    <t>13222-PKB-2507360</t>
  </si>
  <si>
    <t>f2f4e236-c09e-4cc7-839e-08ddba70953b</t>
  </si>
  <si>
    <t>Lenus regorius</t>
  </si>
  <si>
    <t>085348265974</t>
  </si>
  <si>
    <t>KC04E1003237</t>
  </si>
  <si>
    <t>https://fruitbasket.blob.core.windows.net/gk2o5k/avatar/21321193620250707094014GJ2F0N.jpg</t>
  </si>
  <si>
    <t>KC0413SK003186</t>
  </si>
  <si>
    <t>13222-PKB-2507359</t>
  </si>
  <si>
    <t>87d778c4-b9d1-464e-5bf0-08ddbba0d791</t>
  </si>
  <si>
    <t>JMC1E1648108</t>
  </si>
  <si>
    <t>https://fruitbasket.blob.core.windows.net/gk2o5k/avatar/21195248420250707092752FD5WCN.jpg</t>
  </si>
  <si>
    <t>JMC116SK649322</t>
  </si>
  <si>
    <t>13222-PKB-2507358</t>
  </si>
  <si>
    <t>e15e409f-5095-4ba8-726d-08ddbb6ded78</t>
  </si>
  <si>
    <t>Brahim jafar</t>
  </si>
  <si>
    <t>085142472389</t>
  </si>
  <si>
    <t>JMH1E1109115</t>
  </si>
  <si>
    <t>KB9115XY</t>
  </si>
  <si>
    <t>https://fruitbasket.blob.core.windows.net/gk2o5k/avatar/2132981222025070709203699JQN2.jpg</t>
  </si>
  <si>
    <t>JMH112SK110693</t>
  </si>
  <si>
    <t>13222-PKB-2507330</t>
  </si>
  <si>
    <t>0562e593-d0de-47bb-1f03-08ddbad9b538</t>
  </si>
  <si>
    <t>2025-07-05</t>
  </si>
  <si>
    <t>https://fruitbasket.blob.core.windows.net/gk2o5k/avatar/211897684202507051647435Q0HS8.jpg</t>
  </si>
  <si>
    <t>13222-PKB-2507333</t>
  </si>
  <si>
    <t>e8f25d55-75be-49df-40fd-08ddbad16f1d</t>
  </si>
  <si>
    <t>https://fruitbasket.blob.core.windows.net/gk2o5k/avatar/211859391202507051645051E418K.jpg</t>
  </si>
  <si>
    <t>13222-PKB-2507328</t>
  </si>
  <si>
    <t>c11fada0-139f-43b0-3cfc-08ddbadc19cd</t>
  </si>
  <si>
    <t>https://fruitbasket.blob.core.windows.net/gk2o5k/avatar/2787527720250705164035TAQZZM.jpg</t>
  </si>
  <si>
    <t>13222-PKB-2507327</t>
  </si>
  <si>
    <t>5588b8c4-ab8b-422a-8029-08ddba70953b</t>
  </si>
  <si>
    <t>https://fruitbasket.blob.core.windows.net/gk2o5k/avatar/21190434220250705163822NZ6UMW.jpg</t>
  </si>
  <si>
    <t>13222-PKB-2507325</t>
  </si>
  <si>
    <t>bd1064e9-5efe-4e4f-3cf6-08ddbadc19cd</t>
  </si>
  <si>
    <t>https://fruitbasket.blob.core.windows.net/gk2o5k/avatar/21190863420250705163600RPYFXD.jpg</t>
  </si>
  <si>
    <t>13222-PKB-2507323</t>
  </si>
  <si>
    <t>34628d2c-7527-4d1f-6f55-08ddbb6ded78</t>
  </si>
  <si>
    <t>https://fruitbasket.blob.core.windows.net/gk2o5k/avatar/21190192820250705163333YO6SX3.jpg</t>
  </si>
  <si>
    <t>13222-PKB-2507322</t>
  </si>
  <si>
    <t>41941a97-df17-4437-40f5-08ddbad16f1d</t>
  </si>
  <si>
    <t>https://fruitbasket.blob.core.windows.net/gk2o5k/avatar/21184801020250705163008ZAH8ZX.jpg</t>
  </si>
  <si>
    <t>13222-PKB-2507320</t>
  </si>
  <si>
    <t>cc54fc1d-cbd3-4dbe-58f4-08ddbba0d791</t>
  </si>
  <si>
    <t>https://fruitbasket.blob.core.windows.net/gk2o5k/avatar/212322330202507051628085LQOVQ.jpg</t>
  </si>
  <si>
    <t>13222-PKB-2507336</t>
  </si>
  <si>
    <t>bc80f056-79ea-405a-8015-08ddba70953b</t>
  </si>
  <si>
    <t>https://fruitbasket.blob.core.windows.net/gk2o5k/avatar/21238643720250705161826L19QXD.jpg</t>
  </si>
  <si>
    <t>13222-PKB-2507335</t>
  </si>
  <si>
    <t>96fe5df7-8665-4d0a-8007-08ddba70953b</t>
  </si>
  <si>
    <t>https://fruitbasket.blob.core.windows.net/gk2o5k/avatar/21231762720250705161302E0N2WL.jpg</t>
  </si>
  <si>
    <t>13222-PKB-2507337</t>
  </si>
  <si>
    <t>fbac245b-9b90-4105-58e4-08ddbba0d791</t>
  </si>
  <si>
    <t>https://fruitbasket.blob.core.windows.net/gk2o5k/avatar/21176909020250705161051MU2YE8.jpg</t>
  </si>
  <si>
    <t>13222-PKB-2507304</t>
  </si>
  <si>
    <t>6dc62398-afb0-4d77-8001-08ddba70953b</t>
  </si>
  <si>
    <t>https://fruitbasket.blob.core.windows.net/gk2o5k/avatar/21176909020250705160458FJZYQW.jpg</t>
  </si>
  <si>
    <t>13222-PKB-2507339</t>
  </si>
  <si>
    <t>ceeb7867-da6d-44ff-6f37-08ddbb6ded78</t>
  </si>
  <si>
    <t>https://fruitbasket.blob.core.windows.net/gk2o5k/avatar/212353973202507051601536QSZNY.jpg</t>
  </si>
  <si>
    <t>13222-PKB-2507295</t>
  </si>
  <si>
    <t>49b12de2-3b50-4d1f-6f2c-08ddbb6ded78</t>
  </si>
  <si>
    <t>KC04E1006365</t>
  </si>
  <si>
    <t>https://fruitbasket.blob.core.windows.net/gk2o5k/avatar/21236510820250705155853AIWFQW.jpg</t>
  </si>
  <si>
    <t>KC0414SK006355</t>
  </si>
  <si>
    <t>13222-PKB-2507307</t>
  </si>
  <si>
    <t>0495ec67-3c43-4d8f-40cb-08ddbad16f1d</t>
  </si>
  <si>
    <t>https://fruitbasket.blob.core.windows.net/gk2o5k/avatar/21236510820250705155242MHSTMR.jpg</t>
  </si>
  <si>
    <t>13222-PKB-2502507305</t>
  </si>
  <si>
    <t>3dad9551-3b85-4423-40c6-08ddbad16f1d</t>
  </si>
  <si>
    <t>JBK3E1573560</t>
  </si>
  <si>
    <t>KB2222XY</t>
  </si>
  <si>
    <t>https://fruitbasket.blob.core.windows.net/gk2o5k/avatar/21232197620250705154728WCHRBK.jpg</t>
  </si>
  <si>
    <t>JBK319SK575357</t>
  </si>
  <si>
    <t>13222-PKB-2507341</t>
  </si>
  <si>
    <t>4260b0f9-6aaf-4d36-7fcb-08ddba70953b</t>
  </si>
  <si>
    <t>https://fruitbasket.blob.core.windows.net/gk2o5k/avatar/21228345420250705153530HLNYTP.jpg</t>
  </si>
  <si>
    <t>13222-PKB-2507291</t>
  </si>
  <si>
    <t>8907d632-1e2a-46bf-6ef2-08ddbb6ded78</t>
  </si>
  <si>
    <t>Esa</t>
  </si>
  <si>
    <t>085820054319</t>
  </si>
  <si>
    <t>JBK1E2098917</t>
  </si>
  <si>
    <t>https://fruitbasket.blob.core.windows.net/gk2o5k/avatar/21314433320250705152920CUQISD.jpg</t>
  </si>
  <si>
    <t>JBK126SK101197</t>
  </si>
  <si>
    <t>13222-PKB-2507292</t>
  </si>
  <si>
    <t>c4def6b6-9e1d-4c92-40a1-08ddbad16f1d</t>
  </si>
  <si>
    <t>HENDRO WAHYUDI</t>
  </si>
  <si>
    <t>083117454847</t>
  </si>
  <si>
    <t>JBK1E2109932</t>
  </si>
  <si>
    <t>https://fruitbasket.blob.core.windows.net/gk2o5k/avatar/21231867220250705152015NEM0LN.jpg</t>
  </si>
  <si>
    <t>JBK129SK112078</t>
  </si>
  <si>
    <t>13222-PKB-2507293</t>
  </si>
  <si>
    <t>d1483863-79c8-43ab-408d-08ddbad16f1d</t>
  </si>
  <si>
    <t>JMD1E1939008</t>
  </si>
  <si>
    <t>https://fruitbasket.blob.core.windows.net/gk2o5k/avatar/21231894320250705151512SOHXKK.jpg</t>
  </si>
  <si>
    <t>JMD117SK939512</t>
  </si>
  <si>
    <t>13222-PKB-2507294</t>
  </si>
  <si>
    <t>0e005204-2107-48b0-6eb8-08ddbb6ded78</t>
  </si>
  <si>
    <t>Dionesius anyan</t>
  </si>
  <si>
    <t>082350154814</t>
  </si>
  <si>
    <t>JBK1E2087206</t>
  </si>
  <si>
    <t>KB7206XY</t>
  </si>
  <si>
    <t>https://fruitbasket.blob.core.windows.net/gk2o5k/avatar/21282208120250705150712XGR75X.jpg</t>
  </si>
  <si>
    <t>JBK123SK089669</t>
  </si>
  <si>
    <t>13222-PKB-2507296</t>
  </si>
  <si>
    <t>26f4026e-9658-405e-de56-08ddbb7ff100</t>
  </si>
  <si>
    <t>JBK3E1577069</t>
  </si>
  <si>
    <t>https://fruitbasket.blob.core.windows.net/gk2o5k/avatar/21230651020250705145220FYT5IW.jpg</t>
  </si>
  <si>
    <t>JBK316SK578989</t>
  </si>
  <si>
    <t>13222-PKB-2507309</t>
  </si>
  <si>
    <t>c686716e-c5bc-4508-405a-08ddbad16f1d</t>
  </si>
  <si>
    <t>https://fruitbasket.blob.core.windows.net/gk2o5k/avatar/21230651020250705144405WAEP22.jpg</t>
  </si>
  <si>
    <t>13222-PKB-2507310</t>
  </si>
  <si>
    <t>0be083b9-f9e1-449a-de22-08ddbb7ff100</t>
  </si>
  <si>
    <t>https://fruitbasket.blob.core.windows.net/gk2o5k/avatar/21232013020250705144020VIKV1I.jpg</t>
  </si>
  <si>
    <t>13222-PKB-2507311</t>
  </si>
  <si>
    <t>618fb424-dd61-498e-7f48-08ddba70953b</t>
  </si>
  <si>
    <t>https://fruitbasket.blob.core.windows.net/gk2o5k/avatar/212320130202507051435572VXGRK.jpg</t>
  </si>
  <si>
    <t>13222-PKB-2507312</t>
  </si>
  <si>
    <t>6b358361-2801-4bf1-1e60-08ddbad9b538</t>
  </si>
  <si>
    <t>https://fruitbasket.blob.core.windows.net/gk2o5k/avatar/21236888420250705143336VFMAR5.jpg</t>
  </si>
  <si>
    <t>13222-PKB-2507313</t>
  </si>
  <si>
    <t>07511113-26b1-4861-1e50-08ddbad9b538</t>
  </si>
  <si>
    <t>KB4187VL</t>
  </si>
  <si>
    <t>https://fruitbasket.blob.core.windows.net/gk2o5k/avatar/21237385920250705143025TOOYFH.jpg</t>
  </si>
  <si>
    <t>13222-PKB-2507314</t>
  </si>
  <si>
    <t>56d25a9a-f2ff-493e-1e3c-08ddbad9b538</t>
  </si>
  <si>
    <t>KB6553VX</t>
  </si>
  <si>
    <t>https://fruitbasket.blob.core.windows.net/gk2o5k/avatar/21230609020250705142746J124GX.jpg</t>
  </si>
  <si>
    <t>13222-PKB-2507315</t>
  </si>
  <si>
    <t>c95add5e-ca4d-4f70-1e25-08ddbad9b538</t>
  </si>
  <si>
    <t>https://fruitbasket.blob.core.windows.net/gk2o5k/avatar/21232968920250705142415L2QZMC.jpg</t>
  </si>
  <si>
    <t>13222-PKB-2507316</t>
  </si>
  <si>
    <t>16cf93b2-2b32-4b25-1e0c-08ddbad9b538</t>
  </si>
  <si>
    <t>https://fruitbasket.blob.core.windows.net/gk2o5k/avatar/21231250120250705141924WMFZYC.jpg</t>
  </si>
  <si>
    <t>13222-PKB-2507302</t>
  </si>
  <si>
    <t>56af9684-84a6-47f5-7f0f-08ddba70953b</t>
  </si>
  <si>
    <t>NOVI ELVIN SARI</t>
  </si>
  <si>
    <t>081528402130</t>
  </si>
  <si>
    <t>JME1E1558114</t>
  </si>
  <si>
    <t>KB8114XX</t>
  </si>
  <si>
    <t>https://fruitbasket.blob.core.windows.net/gk2o5k/avatar/21330706320250705141326YMKM1B.jpg</t>
  </si>
  <si>
    <t>JME117SK559463</t>
  </si>
  <si>
    <t>13222-PKB-2507300</t>
  </si>
  <si>
    <t>08a3994c-b609-4965-7efa-08ddba70953b</t>
  </si>
  <si>
    <t>JMF1E1256224</t>
  </si>
  <si>
    <t>KB6224XX</t>
  </si>
  <si>
    <t>https://fruitbasket.blob.core.windows.net/gk2o5k/avatar/21330706320250705140406OG0WK5.jpg</t>
  </si>
  <si>
    <t>JMF119SK256710</t>
  </si>
  <si>
    <t>13222-PKB-2507298</t>
  </si>
  <si>
    <t>782ed140-d928-43c6-1d0c-08ddbad9b538</t>
  </si>
  <si>
    <t>KFC1E1139917</t>
  </si>
  <si>
    <t>https://fruitbasket.blob.core.windows.net/gk2o5k/avatar/21330706320250705123252FK05SJ.jpg</t>
  </si>
  <si>
    <t>KFC110SK140082</t>
  </si>
  <si>
    <t>13222-PKB-2507297</t>
  </si>
  <si>
    <t>6ed51d6d-fa01-4d57-6d4f-08ddbb6ded78</t>
  </si>
  <si>
    <t>Ilengsius</t>
  </si>
  <si>
    <t>085346479126</t>
  </si>
  <si>
    <t>KC04E1008280</t>
  </si>
  <si>
    <t>KB8280XY</t>
  </si>
  <si>
    <t>https://fruitbasket.blob.core.windows.net/gk2o5k/avatar/21341731220250705122741J0TNQU.jpg</t>
  </si>
  <si>
    <t>KC0415SK008342</t>
  </si>
  <si>
    <t>13222-PKB-2507284</t>
  </si>
  <si>
    <t>91aa92d0-32d7-4863-3b1f-08ddbadc19cd</t>
  </si>
  <si>
    <t>JME1E1525371</t>
  </si>
  <si>
    <t>https://fruitbasket.blob.core.windows.net/gk2o5k/avatar/21195104120250705121400ETK3NI.jpg</t>
  </si>
  <si>
    <t>JME110SK527003</t>
  </si>
  <si>
    <t>13222-PKB-2507277</t>
  </si>
  <si>
    <t>4a9ba5a5-63b9-4a90-dcfc-08ddbb7ff100</t>
  </si>
  <si>
    <t>FERNIA RIRIN</t>
  </si>
  <si>
    <t>085859523915</t>
  </si>
  <si>
    <t>JMH1E1153686</t>
  </si>
  <si>
    <t>KB3686XX</t>
  </si>
  <si>
    <t>https://fruitbasket.blob.core.windows.net/gk2o5k/avatar/21327694320250705120818TXO1SQ.jpg</t>
  </si>
  <si>
    <t>JMH113SK155495</t>
  </si>
  <si>
    <t>13222-PKB-2507276</t>
  </si>
  <si>
    <t>0fa87a86-1e0f-45cb-3ec7-08ddbad16f1d</t>
  </si>
  <si>
    <t>MARSIUS AGAS</t>
  </si>
  <si>
    <t>082154448506</t>
  </si>
  <si>
    <t>JMD1E1941046</t>
  </si>
  <si>
    <t>KB1046XX</t>
  </si>
  <si>
    <t>https://fruitbasket.blob.core.windows.net/gk2o5k/avatar/213145113202507051145586YVBNO.jpg</t>
  </si>
  <si>
    <t>JMD111SK941532</t>
  </si>
  <si>
    <t>13222-PKB-2507278</t>
  </si>
  <si>
    <t>1b781506-6aba-41be-4862-08ddba74ed50</t>
  </si>
  <si>
    <t>KF01E1884788</t>
  </si>
  <si>
    <t>KB4788XX</t>
  </si>
  <si>
    <t>https://fruitbasket.blob.core.windows.net/gk2o5k/avatar/21297540020250705113954NY4D4R.jpg</t>
  </si>
  <si>
    <t>KF0114SK885223</t>
  </si>
  <si>
    <t>13222-PKB-2507286</t>
  </si>
  <si>
    <t>afab3f6a-db6e-4e69-1c23-08ddbad9b538</t>
  </si>
  <si>
    <t>https://fruitbasket.blob.core.windows.net/gk2o5k/avatar/21297540020250705111703ZONNJE.jpg</t>
  </si>
  <si>
    <t>13222-PKB-2507279</t>
  </si>
  <si>
    <t>7d20c0b9-4b93-4111-7cdc-08ddba70953b</t>
  </si>
  <si>
    <t>JBK3E1572652</t>
  </si>
  <si>
    <t>KB2652XX</t>
  </si>
  <si>
    <t>https://fruitbasket.blob.core.windows.net/gk2o5k/avatar/2131451132025070511151419LX5Y.jpg</t>
  </si>
  <si>
    <t>JBK317SK574532</t>
  </si>
  <si>
    <t>13222-PKB-2507285</t>
  </si>
  <si>
    <t>10815b00-23d4-4cca-3a6f-08ddbadc19cd</t>
  </si>
  <si>
    <t>HERKULANUS ARDI</t>
  </si>
  <si>
    <t>081350919567</t>
  </si>
  <si>
    <t>KD11E1607893</t>
  </si>
  <si>
    <t>https://fruitbasket.blob.core.windows.net/gk2o5k/avatar/21328359620250705111326GLIMJV.jpg</t>
  </si>
  <si>
    <t>KD1110SK608631</t>
  </si>
  <si>
    <t>13222-PKB-2507282</t>
  </si>
  <si>
    <t>9ceb759c-ef8a-4234-6cb1-08ddbb6ded78</t>
  </si>
  <si>
    <t>KFA1E1305276</t>
  </si>
  <si>
    <t>https://fruitbasket.blob.core.windows.net/gk2o5k/avatar/21195049320250705110812QMRU2E.jpg</t>
  </si>
  <si>
    <t>KFA110SK305505</t>
  </si>
  <si>
    <t>13222-PKB-2507283</t>
  </si>
  <si>
    <t>637ec903-c0ea-43ab-47f5-08ddba74ed50</t>
  </si>
  <si>
    <t>EDI WASLY</t>
  </si>
  <si>
    <t>085787326661</t>
  </si>
  <si>
    <t>JBK3E1577957</t>
  </si>
  <si>
    <t>KB7957XY</t>
  </si>
  <si>
    <t>https://fruitbasket.blob.core.windows.net/gk2o5k/avatar/210948027202507051038129NF4F7.jpg</t>
  </si>
  <si>
    <t>JBK31XSK579627</t>
  </si>
  <si>
    <t>13222-PKB-2507281</t>
  </si>
  <si>
    <t>bc851a20-ee59-40bd-3d22-08ddbad16f1d</t>
  </si>
  <si>
    <t>Ahmad rizky abdul ghoni</t>
  </si>
  <si>
    <t>085742102366</t>
  </si>
  <si>
    <t>JMF2E1462164</t>
  </si>
  <si>
    <t>KB2164XX</t>
  </si>
  <si>
    <t>https://fruitbasket.blob.core.windows.net/gk2o5k/avatar/21343474820250705092915WMN3DK.jpg</t>
  </si>
  <si>
    <t>JMF215SK463240</t>
  </si>
  <si>
    <t>13222-PKB-2507257</t>
  </si>
  <si>
    <t>657c6362-71cd-4f2e-1922-08ddbad9b538</t>
  </si>
  <si>
    <t>2025-07-04</t>
  </si>
  <si>
    <t>https://fruitbasket.blob.core.windows.net/gk2o5k/avatar/21194481820250704170845JK8TH1.jpg</t>
  </si>
  <si>
    <t>13222-PKB-2507273</t>
  </si>
  <si>
    <t>85d8a755-11e9-434b-7a10-08ddba70953b</t>
  </si>
  <si>
    <t>https://fruitbasket.blob.core.windows.net/gk2o5k/avatar/21194481820250704170614NZHAXU.jpg</t>
  </si>
  <si>
    <t>13222-PKB-2507267</t>
  </si>
  <si>
    <t>84f6dcf4-aaa4-4cfa-37e3-08ddbadc19cd</t>
  </si>
  <si>
    <t>Robet</t>
  </si>
  <si>
    <t>085828952823</t>
  </si>
  <si>
    <t>https://fruitbasket.blob.core.windows.net/gk2o5k/avatar/21236663820250704170330K1K3PM.jpg</t>
  </si>
  <si>
    <t>13222-PKB-2507270</t>
  </si>
  <si>
    <t>9f368707-65c9-42fb-3b8e-08ddbad16f1d</t>
  </si>
  <si>
    <t>KC04E1005653</t>
  </si>
  <si>
    <t>https://fruitbasket.blob.core.windows.net/gk2o5k/avatar/21236663820250704165913OSTECD.jpg</t>
  </si>
  <si>
    <t>KC0412SK005625</t>
  </si>
  <si>
    <t>13222-PKB-2507272</t>
  </si>
  <si>
    <t>c340b9e8-24c9-415f-81bc-08ddba6fc716</t>
  </si>
  <si>
    <t>https://fruitbasket.blob.core.windows.net/gk2o5k/avatar/21236733120250704165623SHKKJM.jpg</t>
  </si>
  <si>
    <t>13222-PKB-2507263</t>
  </si>
  <si>
    <t>3fd72e9b-8360-4b3c-7a08-08ddba70953b</t>
  </si>
  <si>
    <t>https://fruitbasket.blob.core.windows.net/gk2o5k/avatar/2123673312025070416531653OBLV.jpg</t>
  </si>
  <si>
    <t>13222-PKB-2507261</t>
  </si>
  <si>
    <t>05b41c5a-ec5e-4476-3b84-08ddbad16f1d</t>
  </si>
  <si>
    <t>https://fruitbasket.blob.core.windows.net/gk2o5k/avatar/21236733420250704165006KC9Y16.jpg</t>
  </si>
  <si>
    <t>13222-PKB-2507258</t>
  </si>
  <si>
    <t>69f8f52a-4953-49b7-1911-08ddbad9b538</t>
  </si>
  <si>
    <t>https://fruitbasket.blob.core.windows.net/gk2o5k/avatar/21236733420250704164823UGQ7XH.jpg</t>
  </si>
  <si>
    <t>13222-PKB-2507256</t>
  </si>
  <si>
    <t>fdb1e367-9c2f-4e1e-79f8-08ddba70953b</t>
  </si>
  <si>
    <t>https://fruitbasket.blob.core.windows.net/gk2o5k/avatar/21299550520250704164350B0MM1X.jpg</t>
  </si>
  <si>
    <t>13222-PKB-2507255</t>
  </si>
  <si>
    <t>d60d246d-bbb8-4584-81b6-08ddba6fc716</t>
  </si>
  <si>
    <t>KB4161V</t>
  </si>
  <si>
    <t>https://fruitbasket.blob.core.windows.net/gk2o5k/avatar/21299550520250704164152WRZCSE.jpg</t>
  </si>
  <si>
    <t>13222-PKB-2507254</t>
  </si>
  <si>
    <t>fb1ed1d2-d744-4822-81b3-08ddba6fc716</t>
  </si>
  <si>
    <t>https://fruitbasket.blob.core.windows.net/gk2o5k/avatar/21299550520250704163928VV9IAM.jpg</t>
  </si>
  <si>
    <t>13222-PKB-2507260</t>
  </si>
  <si>
    <t>9749d53a-b351-46af-3b75-08ddbad16f1d</t>
  </si>
  <si>
    <t>https://fruitbasket.blob.core.windows.net/gk2o5k/avatar/21186821120250704163436N8IVKV.jpg</t>
  </si>
  <si>
    <t>13222-PKB-2507259</t>
  </si>
  <si>
    <t>ab451252-7c7a-4e0c-3b6c-08ddbad16f1d</t>
  </si>
  <si>
    <t>https://fruitbasket.blob.core.windows.net/gk2o5k/avatar/21185260920250704162925AF6SGJ.jpg</t>
  </si>
  <si>
    <t>13222-PKB-2507247</t>
  </si>
  <si>
    <t>6d7831c1-5350-452a-79d6-08ddba70953b</t>
  </si>
  <si>
    <t>Ayu trio handayani</t>
  </si>
  <si>
    <t>085821996801</t>
  </si>
  <si>
    <t>KC04E1005536</t>
  </si>
  <si>
    <t>KB5536XY</t>
  </si>
  <si>
    <t>https://fruitbasket.blob.core.windows.net/gk2o5k/avatar/21329960220250704160947T3QAIN.jpg</t>
  </si>
  <si>
    <t>KC0411SK005521</t>
  </si>
  <si>
    <t>13222-PKB-2507252</t>
  </si>
  <si>
    <t>c82007f1-4323-4c8a-3b4f-08ddbad16f1d</t>
  </si>
  <si>
    <t>KC04E1002633</t>
  </si>
  <si>
    <t>https://fruitbasket.blob.core.windows.net/gk2o5k/avatar/21188240120250704160250UWHAUC.jpg</t>
  </si>
  <si>
    <t>KC041XSK002620</t>
  </si>
  <si>
    <t>13222-PKB-2507251</t>
  </si>
  <si>
    <t>07154984-5f1d-4838-457a-08ddba74ed50</t>
  </si>
  <si>
    <t>085651074566</t>
  </si>
  <si>
    <t>JMH2E1151911</t>
  </si>
  <si>
    <t>KB1911XY</t>
  </si>
  <si>
    <t>https://fruitbasket.blob.core.windows.net/gk2o5k/avatar/21331817620250704155655D51KFR.jpg</t>
  </si>
  <si>
    <t>JMH215SK151589</t>
  </si>
  <si>
    <t>13222-PKB-2507235</t>
  </si>
  <si>
    <t>e9fd9f3d-fc9e-491b-3b60-08ddbab281d6</t>
  </si>
  <si>
    <t>Kemis</t>
  </si>
  <si>
    <t>082157063820</t>
  </si>
  <si>
    <t>KD11E1608986</t>
  </si>
  <si>
    <t>KB8986YX</t>
  </si>
  <si>
    <t>https://fruitbasket.blob.core.windows.net/gk2o5k/avatar/21188266120250704154824G5ORZC.jpg</t>
  </si>
  <si>
    <t>KD1112SK609750</t>
  </si>
  <si>
    <t>13222-PKB-2507241</t>
  </si>
  <si>
    <t>111e98c0-69ac-4699-5a96-08ddba70eef9</t>
  </si>
  <si>
    <t>JME1E1448157</t>
  </si>
  <si>
    <t>https://fruitbasket.blob.core.windows.net/gk2o5k/avatar/21188266120250704153832EWQAKY.jpg</t>
  </si>
  <si>
    <t>JME111SK449511</t>
  </si>
  <si>
    <t>13222-PKB-2507242</t>
  </si>
  <si>
    <t>f347a4c4-6c88-459b-5a77-08ddba70eef9</t>
  </si>
  <si>
    <t>JMH1E1152171</t>
  </si>
  <si>
    <t>KB2171XX</t>
  </si>
  <si>
    <t>https://fruitbasket.blob.core.windows.net/gk2o5k/avatar/21186710620250704152547JB2URB.jpg</t>
  </si>
  <si>
    <t>JMH114SK153755</t>
  </si>
  <si>
    <t>13222-PKB-2507243</t>
  </si>
  <si>
    <t>4c588a43-b37a-4113-3b24-08ddbab281d6</t>
  </si>
  <si>
    <t>Awat</t>
  </si>
  <si>
    <t>085820270865</t>
  </si>
  <si>
    <t>JMC1E1635642</t>
  </si>
  <si>
    <t>KB5642YX</t>
  </si>
  <si>
    <t>https://fruitbasket.blob.core.windows.net/gk2o5k/avatar/21186514020250704151348IW9BG4.jpg</t>
  </si>
  <si>
    <t>JMC117SK636837</t>
  </si>
  <si>
    <t>13222-PKB-2507240</t>
  </si>
  <si>
    <t>f169c8d4-8eed-45e4-5a52-08ddba70eef9</t>
  </si>
  <si>
    <t>JBK1E2104398</t>
  </si>
  <si>
    <t>https://fruitbasket.blob.core.windows.net/gk2o5k/avatar/21181708820250704150657MV1PBZ.jpg</t>
  </si>
  <si>
    <t>JBK126SK106447</t>
  </si>
  <si>
    <t>13222-PKB-2507248</t>
  </si>
  <si>
    <t>66f5f371-0201-461d-5562-08ddba71d309</t>
  </si>
  <si>
    <t>Ramdani</t>
  </si>
  <si>
    <t>082150763048</t>
  </si>
  <si>
    <t>JBK1E2099728</t>
  </si>
  <si>
    <t>KB6335DAI</t>
  </si>
  <si>
    <t>https://fruitbasket.blob.core.windows.net/gk2o5k/avatar/21184767620250704134630LTBGSC.jpg</t>
  </si>
  <si>
    <t>JBK129SK102098</t>
  </si>
  <si>
    <t>13222-PKB-2507249</t>
  </si>
  <si>
    <t>e30f9f58-7f01-400b-59bd-08ddba70eef9</t>
  </si>
  <si>
    <t>JBK1E2099514</t>
  </si>
  <si>
    <t>KB6337DAI</t>
  </si>
  <si>
    <t>https://fruitbasket.blob.core.windows.net/gk2o5k/avatar/211847676202507041343366PFZDB.jpg</t>
  </si>
  <si>
    <t>JBK121SK102080</t>
  </si>
  <si>
    <t>13222-PKB-2507244</t>
  </si>
  <si>
    <t>e071081a-9763-445c-78ac-08ddba70953b</t>
  </si>
  <si>
    <t>Melania maidianfia</t>
  </si>
  <si>
    <t>08565375081</t>
  </si>
  <si>
    <t>JMC1E1637032</t>
  </si>
  <si>
    <t>KB7032XY</t>
  </si>
  <si>
    <t>https://fruitbasket.blob.core.windows.net/gk2o5k/avatar/21330110320250704133445LH1HBA.jpg</t>
  </si>
  <si>
    <t>JMC117SK638247</t>
  </si>
  <si>
    <t>13222-PKB-2507231</t>
  </si>
  <si>
    <t>6a5c656d-45ce-4a57-5992-08ddba70eef9</t>
  </si>
  <si>
    <t>https://fruitbasket.blob.core.windows.net/gk2o5k/avatar/21297690920250704132952PZ4QPC.jpg</t>
  </si>
  <si>
    <t>13222-PKB-2507236</t>
  </si>
  <si>
    <t>14867c6d-1fdc-477e-7888-08ddba70953b</t>
  </si>
  <si>
    <t>085250874242</t>
  </si>
  <si>
    <t>JBK3E1577422</t>
  </si>
  <si>
    <t>KB7422XY</t>
  </si>
  <si>
    <t>https://fruitbasket.blob.core.windows.net/gk2o5k/avatar/21330565420250704132553UAYJB9.jpg</t>
  </si>
  <si>
    <t>JBK316SK579074</t>
  </si>
  <si>
    <t>13222-PKB-2507238</t>
  </si>
  <si>
    <t>77205a7e-445c-418b-4432-08ddba74ed50</t>
  </si>
  <si>
    <t>Stefanus suhardi manyut</t>
  </si>
  <si>
    <t>085246549542</t>
  </si>
  <si>
    <t>JBK3E1576071</t>
  </si>
  <si>
    <t>KB6071XY</t>
  </si>
  <si>
    <t>https://fruitbasket.blob.core.windows.net/gk2o5k/avatar/21328750820250704132104XAQ7IH.jpg</t>
  </si>
  <si>
    <t>JBK311SK578043</t>
  </si>
  <si>
    <t>13222-PKB-2507234</t>
  </si>
  <si>
    <t>1fbb339b-f143-4ff8-39d6-08ddbab281d6</t>
  </si>
  <si>
    <t>KFD1E1120072</t>
  </si>
  <si>
    <t>KB0072XY</t>
  </si>
  <si>
    <t>https://fruitbasket.blob.core.windows.net/gk2o5k/avatar/213308344202507041307056ALQAA.jpg</t>
  </si>
  <si>
    <t>KFD113SK120138</t>
  </si>
  <si>
    <t>13222-PKB-2507230</t>
  </si>
  <si>
    <t>101ddac6-2cba-47db-53ee-08ddba71d309</t>
  </si>
  <si>
    <t>KD11E1604405</t>
  </si>
  <si>
    <t>https://fruitbasket.blob.core.windows.net/gk2o5k/avatar/21106217720250704094742KXXBA6.jpg</t>
  </si>
  <si>
    <t>KD1111SK605494</t>
  </si>
  <si>
    <t>13222-PKB-2507228</t>
  </si>
  <si>
    <t>24c2b8fa-16d0-4416-5809-08ddba70eef9</t>
  </si>
  <si>
    <t>ERPINA</t>
  </si>
  <si>
    <t>085830629386</t>
  </si>
  <si>
    <t>JBK1E2103360</t>
  </si>
  <si>
    <t>https://fruitbasket.blob.core.windows.net/gk2o5k/avatar/21106217720250704093328WSYU71.jpg</t>
  </si>
  <si>
    <t>JBK120SK105682</t>
  </si>
  <si>
    <t>13222-PKB-2507224</t>
  </si>
  <si>
    <t>65b7a3f1-5110-42e7-a233-08ddb9fc48f2</t>
  </si>
  <si>
    <t>2025-07-03</t>
  </si>
  <si>
    <t>https://fruitbasket.blob.core.windows.net/gk2o5k/avatar/21308243020250703163457MHXYYF.jpg</t>
  </si>
  <si>
    <t>13222-PKB-2507225</t>
  </si>
  <si>
    <t>993f931a-cc04-46c4-7ea9-08ddb9f9506c</t>
  </si>
  <si>
    <t>085752363233</t>
  </si>
  <si>
    <t>KFC1E1139916</t>
  </si>
  <si>
    <t>https://fruitbasket.blob.core.windows.net/gk2o5k/avatar/2480197920250703162350ZRGPCD.jpg</t>
  </si>
  <si>
    <t>KFC112SK140083</t>
  </si>
  <si>
    <t>13222-PKB-2507208</t>
  </si>
  <si>
    <t>b58ae01e-e385-4044-0a84-08ddb9f944dc</t>
  </si>
  <si>
    <t>Erpan</t>
  </si>
  <si>
    <t>083143677590</t>
  </si>
  <si>
    <t>JBP1E2103956</t>
  </si>
  <si>
    <t>KB3956XY</t>
  </si>
  <si>
    <t>https://fruitbasket.blob.core.windows.net/gk2o5k/avatar/21321486320250703144638QISFSE.jpg</t>
  </si>
  <si>
    <t>JBP12XSK103855</t>
  </si>
  <si>
    <t>13222-PKB-2507211</t>
  </si>
  <si>
    <t>d744308b-633f-4cc5-8a6f-08ddb9f95523</t>
  </si>
  <si>
    <t>KD11E1600678</t>
  </si>
  <si>
    <t>https://fruitbasket.blob.core.windows.net/gk2o5k/avatar/21188874820250703140359JHKR0O.jpg</t>
  </si>
  <si>
    <t>KD1116SK609086</t>
  </si>
  <si>
    <t>13222-PKB-2507209</t>
  </si>
  <si>
    <t>de384b3e-a508-47e0-37f2-08ddb957d2e2</t>
  </si>
  <si>
    <t>JBP1E2102065</t>
  </si>
  <si>
    <t>https://fruitbasket.blob.core.windows.net/gk2o5k/avatar/21229540920250703131145EQOHNU.jpg</t>
  </si>
  <si>
    <t>JBP123SK101994</t>
  </si>
  <si>
    <t>13222-PKB-2507204</t>
  </si>
  <si>
    <t>d72bf613-b683-472c-1786-08ddb95b57fb</t>
  </si>
  <si>
    <t>PETRUS JAMAL</t>
  </si>
  <si>
    <t>088271212145</t>
  </si>
  <si>
    <t>JBK3E1580263</t>
  </si>
  <si>
    <t>https://fruitbasket.blob.core.windows.net/gk2o5k/avatar/21106217720250703105859MRMQZE.jpg</t>
  </si>
  <si>
    <t>JBK318SK582042</t>
  </si>
  <si>
    <t>13222-PKB-2507200</t>
  </si>
  <si>
    <t>68864efa-8816-475b-42a7-08ddb91309ba</t>
  </si>
  <si>
    <t>Novia eva mariani</t>
  </si>
  <si>
    <t>081256933872</t>
  </si>
  <si>
    <t>JBK1E2107406</t>
  </si>
  <si>
    <t>KB7406XY</t>
  </si>
  <si>
    <t>2025-07-02</t>
  </si>
  <si>
    <t>https://fruitbasket.blob.core.windows.net/gk2o5k/avatar/21341125020250702154607LWMZ4I.jpg</t>
  </si>
  <si>
    <t>JBK129SK109651</t>
  </si>
  <si>
    <t>13222-PKB-2507199</t>
  </si>
  <si>
    <t>03a8fa67-ba86-4430-3bc6-08ddb9130e81</t>
  </si>
  <si>
    <t>YOSEP ABAN</t>
  </si>
  <si>
    <t>081255836150</t>
  </si>
  <si>
    <t>JMF2E1455400</t>
  </si>
  <si>
    <t>https://fruitbasket.blob.core.windows.net/gk2o5k/avatar/21330589920250702153947WLJYDP.jpg</t>
  </si>
  <si>
    <t>JMF218SK456301</t>
  </si>
  <si>
    <t>13222-PKB-2507198</t>
  </si>
  <si>
    <t>46447da7-2a61-4d78-3636-08ddb9133304</t>
  </si>
  <si>
    <t>085194904271</t>
  </si>
  <si>
    <t>JBK3E1580599</t>
  </si>
  <si>
    <t>KB0599XY</t>
  </si>
  <si>
    <t>https://fruitbasket.blob.core.windows.net/gk2o5k/avatar/21341548120250702152839THZG7F.jpg</t>
  </si>
  <si>
    <t>JBK316SK582461</t>
  </si>
  <si>
    <t>13222-PKB-2507194</t>
  </si>
  <si>
    <t>a8c872fe-632e-4061-4261-08ddb91309ba</t>
  </si>
  <si>
    <t>Apan</t>
  </si>
  <si>
    <t>081545479909</t>
  </si>
  <si>
    <t>JBP1E2107479</t>
  </si>
  <si>
    <t>KB7479XY</t>
  </si>
  <si>
    <t>https://fruitbasket.blob.core.windows.net/gk2o5k/avatar/213307179202507021506190RL3PG.jpg</t>
  </si>
  <si>
    <t>JBP129SK107556</t>
  </si>
  <si>
    <t>13222-PKB-2507191</t>
  </si>
  <si>
    <t>e3d33ee4-b3fc-4988-0ac7-08ddb9136eb0</t>
  </si>
  <si>
    <t>Tena</t>
  </si>
  <si>
    <t>082252943643</t>
  </si>
  <si>
    <t>JM04E2289155</t>
  </si>
  <si>
    <t>KB9155XY</t>
  </si>
  <si>
    <t>https://fruitbasket.blob.core.windows.net/gk2o5k/avatar/2965415720250702144118CGAF1U.jpg</t>
  </si>
  <si>
    <t>JM0425RK289439</t>
  </si>
  <si>
    <t>13222-PKB-2507187</t>
  </si>
  <si>
    <t>3a76e909-f762-4e93-358b-08ddb9133304</t>
  </si>
  <si>
    <t>JBK1E2098558</t>
  </si>
  <si>
    <t>KB8558XY</t>
  </si>
  <si>
    <t>https://fruitbasket.blob.core.windows.net/gk2o5k/avatar/21183811320250702142826AHCSYS.jpg</t>
  </si>
  <si>
    <t>JBK126SK100714</t>
  </si>
  <si>
    <t>13222-PKB-2507185</t>
  </si>
  <si>
    <t>028617d9-9bc8-498e-b842-08ddb9130fd7</t>
  </si>
  <si>
    <t>https://fruitbasket.blob.core.windows.net/gk2o5k/avatar/21287366620250702141803OHGSWX.jpg</t>
  </si>
  <si>
    <t>13222-PKB-2507173</t>
  </si>
  <si>
    <t>8993620d-96cf-49e0-4129-08ddb91309ba</t>
  </si>
  <si>
    <t>https://fruitbasket.blob.core.windows.net/gk2o5k/avatar/211840319202507021305380WOPDX.jpg</t>
  </si>
  <si>
    <t>13222-PKB-2507168</t>
  </si>
  <si>
    <t>4cda7b17-6715-43d9-097a-08ddb9136eb0</t>
  </si>
  <si>
    <t>https://fruitbasket.blob.core.windows.net/gk2o5k/avatar/21184505320250702125926UOJMEF.jpg</t>
  </si>
  <si>
    <t>13222-PKB-2507180</t>
  </si>
  <si>
    <t>bf5bf4f9-e649-4238-399b-08ddb9130e81</t>
  </si>
  <si>
    <t>Rohayati</t>
  </si>
  <si>
    <t>081545562765</t>
  </si>
  <si>
    <t>KFC1E1138609</t>
  </si>
  <si>
    <t>https://fruitbasket.blob.core.windows.net/gk2o5k/avatar/21184510020250702125159MAFVKM.jpg</t>
  </si>
  <si>
    <t>KFC119SK138783</t>
  </si>
  <si>
    <t>13222-PKB-2507175</t>
  </si>
  <si>
    <t>576c233c-a852-49da-095a-08ddb9136eb0</t>
  </si>
  <si>
    <t>Yustinus umar</t>
  </si>
  <si>
    <t>081356776583</t>
  </si>
  <si>
    <t>https://fruitbasket.blob.core.windows.net/gk2o5k/avatar/21184741720250702124658RD3NLT.jpg</t>
  </si>
  <si>
    <t>13222-PKB-2507169</t>
  </si>
  <si>
    <t>7204702a-c06f-4d86-094c-08ddb9136eb0</t>
  </si>
  <si>
    <t>https://fruitbasket.blob.core.windows.net/gk2o5k/avatar/21286275220250702124112TEPFSU.jpg</t>
  </si>
  <si>
    <t>13222-PKB-2507177</t>
  </si>
  <si>
    <t>f83cac23-6bb6-45b9-b746-08ddb9130fd7</t>
  </si>
  <si>
    <t>Uka apriyanto</t>
  </si>
  <si>
    <t>083186690105</t>
  </si>
  <si>
    <t>JMH1E1159155</t>
  </si>
  <si>
    <t>https://fruitbasket.blob.core.windows.net/gk2o5k/avatar/21327622620250702123707WRACCB.jpg</t>
  </si>
  <si>
    <t>JMH110SK160735</t>
  </si>
  <si>
    <t>13222-PKB-2507181</t>
  </si>
  <si>
    <t>5de66518-21de-4807-472a-08ddb9134e7c</t>
  </si>
  <si>
    <t>Kondianus kartono</t>
  </si>
  <si>
    <t>082148283199</t>
  </si>
  <si>
    <t>JBK3E1575150</t>
  </si>
  <si>
    <t>KB5150XY</t>
  </si>
  <si>
    <t>https://fruitbasket.blob.core.windows.net/gk2o5k/avatar/21318503420250702123135VQS9LS.jpg</t>
  </si>
  <si>
    <t>JBK313SK576780</t>
  </si>
  <si>
    <t>13222-PKB-2507174</t>
  </si>
  <si>
    <t>8ba26bd8-888a-4b24-34c6-08ddb9133304</t>
  </si>
  <si>
    <t>Fransiska elisabeth</t>
  </si>
  <si>
    <t>081649043544</t>
  </si>
  <si>
    <t>JMC1E1635546</t>
  </si>
  <si>
    <t>KB5546XY</t>
  </si>
  <si>
    <t>https://fruitbasket.blob.core.windows.net/gk2o5k/avatar/213298285202507021227350H2VJQ.jpg</t>
  </si>
  <si>
    <t>JMC11XSK636735</t>
  </si>
  <si>
    <t>13222-PKB-2507182</t>
  </si>
  <si>
    <t>200186cc-cf73-40d7-46db-08ddb9134e7c</t>
  </si>
  <si>
    <t>Geby junita</t>
  </si>
  <si>
    <t>082352521789</t>
  </si>
  <si>
    <t>JMF2E1438829</t>
  </si>
  <si>
    <t>https://fruitbasket.blob.core.windows.net/gk2o5k/avatar/21329153420250702120339WA9CGQ.jpg</t>
  </si>
  <si>
    <t>JMF218SK439840</t>
  </si>
  <si>
    <t>13222-PKB-2507183</t>
  </si>
  <si>
    <t>167370ed-fc07-4af7-395e-08ddb9130e81</t>
  </si>
  <si>
    <t>JMH1E1109128</t>
  </si>
  <si>
    <t>KB4742V</t>
  </si>
  <si>
    <t>https://fruitbasket.blob.core.windows.net/gk2o5k/avatar/21329153420250702115947RT4ODT.jpg</t>
  </si>
  <si>
    <t>JMH110SK110708</t>
  </si>
  <si>
    <t>13222-PKB-2507176</t>
  </si>
  <si>
    <t>1d439931-1d9e-4e37-394a-08ddb9130e81</t>
  </si>
  <si>
    <t>JBK1E2102965</t>
  </si>
  <si>
    <t>KB2965XY</t>
  </si>
  <si>
    <t>https://fruitbasket.blob.core.windows.net/gk2o5k/avatar/21329153420250702115506AZQ7LS.jpg</t>
  </si>
  <si>
    <t>JBK122SK105215</t>
  </si>
  <si>
    <t>13222-PKB-2507158</t>
  </si>
  <si>
    <t>1628d7d0-ae81-491a-2b65-08ddb7c18903</t>
  </si>
  <si>
    <t>NIKANDER</t>
  </si>
  <si>
    <t>081351807903</t>
  </si>
  <si>
    <t>JBK1E2107307</t>
  </si>
  <si>
    <t>B7307V</t>
  </si>
  <si>
    <t>2025-07-01</t>
  </si>
  <si>
    <t>https://fruitbasket.blob.core.windows.net/gk2o5k/avatar/213404434202507011419506EWIZG.jpg</t>
  </si>
  <si>
    <t>JBK12XSK109562</t>
  </si>
  <si>
    <t>13222-PKB-2507701</t>
  </si>
  <si>
    <t>b11eefc6-0abd-4145-3f4b-08ddc34db5bd</t>
  </si>
  <si>
    <t>MARTINUS ANYAU</t>
  </si>
  <si>
    <t>083194151955</t>
  </si>
  <si>
    <t>JME1E1397228</t>
  </si>
  <si>
    <t>2025-07-15</t>
  </si>
  <si>
    <t>https://fruitbasket.blob.core.windows.net/gk2o5k/avatar/21332514420250715163255W1X2WK.jpg</t>
  </si>
  <si>
    <t>JME111SK398432</t>
  </si>
  <si>
    <t>13222-PKB-2507699</t>
  </si>
  <si>
    <t>6c84f5bf-d6d7-46c5-276e-08ddc34da71f</t>
  </si>
  <si>
    <t>RATNA ALIANA DIOMSIA</t>
  </si>
  <si>
    <t>085246462922</t>
  </si>
  <si>
    <t>JMC1E1637777</t>
  </si>
  <si>
    <t>KB7777XX</t>
  </si>
  <si>
    <t>https://fruitbasket.blob.core.windows.net/gk2o5k/avatar/21330398620250715162738B6QUCM.jpg</t>
  </si>
  <si>
    <t>JMC115SK638974</t>
  </si>
  <si>
    <t>13222-PKB-2507696</t>
  </si>
  <si>
    <t>3b0a8c83-2e8f-4bd8-fde9-08ddc35020e4</t>
  </si>
  <si>
    <t>JMD1E1951452</t>
  </si>
  <si>
    <t>KB1452XX</t>
  </si>
  <si>
    <t>https://fruitbasket.blob.core.windows.net/gk2o5k/avatar/21295322320250715162420QIUYMX.jpg</t>
  </si>
  <si>
    <t>JMD117SK951949</t>
  </si>
  <si>
    <t>13222-PKB-2507691</t>
  </si>
  <si>
    <t>b8d2f1ae-1b3a-4dc7-fdd7-08ddc35020e4</t>
  </si>
  <si>
    <t>JBK1E2105941</t>
  </si>
  <si>
    <t>KB5941XX</t>
  </si>
  <si>
    <t>https://fruitbasket.blob.core.windows.net/gk2o5k/avatar/27327162202507151605348JIDOO.jpg</t>
  </si>
  <si>
    <t>JBK126SK108215</t>
  </si>
  <si>
    <t>13222-PKB-2507688</t>
  </si>
  <si>
    <t>07c9982e-26f2-4f0f-cafe-08ddc34e28a3</t>
  </si>
  <si>
    <t>https://fruitbasket.blob.core.windows.net/gk2o5k/avatar/2732716220250715155851WTCHCX.jpg</t>
  </si>
  <si>
    <t>13222-PKB-2507687</t>
  </si>
  <si>
    <t>39a3cde4-faf4-40c4-5c78-08ddc34e8b5d</t>
  </si>
  <si>
    <t>https://fruitbasket.blob.core.windows.net/gk2o5k/avatar/21281019020250715155647JJZMYK.jpg</t>
  </si>
  <si>
    <t>13222-PKB-2507686</t>
  </si>
  <si>
    <t>df55a605-6f18-40d8-fdc3-08ddc35020e4</t>
  </si>
  <si>
    <t>JBK1E2105167</t>
  </si>
  <si>
    <t>KB5167XX</t>
  </si>
  <si>
    <t>https://fruitbasket.blob.core.windows.net/gk2o5k/avatar/21240481820250715155354PDQPH0.jpg</t>
  </si>
  <si>
    <t>JBK129SK107611</t>
  </si>
  <si>
    <t>13222-PKB-2507685</t>
  </si>
  <si>
    <t>26ca128c-9a3b-4fde-fdae-08ddc35020e4</t>
  </si>
  <si>
    <t>KFA1E1307572</t>
  </si>
  <si>
    <t>KB7572XX</t>
  </si>
  <si>
    <t>https://fruitbasket.blob.core.windows.net/gk2o5k/avatar/21240481820250715154937TLFGN8.jpg</t>
  </si>
  <si>
    <t>KFA115SK307699</t>
  </si>
  <si>
    <t>13222-PKB-2507710</t>
  </si>
  <si>
    <t>31a3e4d6-7170-4b13-2734-08ddc34da71f</t>
  </si>
  <si>
    <t>https://fruitbasket.blob.core.windows.net/gk2o5k/avatar/21236232520250715154025H4MJDA.jpg</t>
  </si>
  <si>
    <t>13222-PKB-2507711</t>
  </si>
  <si>
    <t>4d86b732-24fb-4469-cae9-08ddc34e28a3</t>
  </si>
  <si>
    <t>https://fruitbasket.blob.core.windows.net/gk2o5k/avatar/212362325202507151533061QF0RQ.jpg</t>
  </si>
  <si>
    <t>13222-PKB-2507713</t>
  </si>
  <si>
    <t>19b72808-0c7f-4d1c-2716-08ddc34da71f</t>
  </si>
  <si>
    <t>https://fruitbasket.blob.core.windows.net/gk2o5k/avatar/21233417520250715152713PJ5GWD.jpg</t>
  </si>
  <si>
    <t>13222-PKB-2507712</t>
  </si>
  <si>
    <t>32dbf433-b9c5-4896-cadd-08ddc34e28a3</t>
  </si>
  <si>
    <t>https://fruitbasket.blob.core.windows.net/gk2o5k/avatar/21235972420250715152250HUCO8I.jpg</t>
  </si>
  <si>
    <t>13222-PKB-2507714</t>
  </si>
  <si>
    <t>b1c975d9-94f9-4a8b-fd8c-08ddc35020e4</t>
  </si>
  <si>
    <t>JMC1E1647390</t>
  </si>
  <si>
    <t>KB7390XY</t>
  </si>
  <si>
    <t>https://fruitbasket.blob.core.windows.net/gk2o5k/avatar/21240719720250715151802XSPLK2.jpg</t>
  </si>
  <si>
    <t>JMC110SK648585</t>
  </si>
  <si>
    <t>13222-PKB-2507715</t>
  </si>
  <si>
    <t>d2584881-858e-4d86-2700-08ddc34da71f</t>
  </si>
  <si>
    <t>https://fruitbasket.blob.core.windows.net/gk2o5k/avatar/2124071972025071515110411NOJ2.jpg</t>
  </si>
  <si>
    <t>13222-PKB-2507690</t>
  </si>
  <si>
    <t>7513dc70-4b19-4a50-c59e-08ddc356b0a0</t>
  </si>
  <si>
    <t>Fabianus</t>
  </si>
  <si>
    <t>082253977082</t>
  </si>
  <si>
    <t>JBK3E1581388</t>
  </si>
  <si>
    <t>KB1388XX</t>
  </si>
  <si>
    <t>https://fruitbasket.blob.core.windows.net/gk2o5k/avatar/212407454202507151500591L5YJV.jpg</t>
  </si>
  <si>
    <t>JBK312SK582957</t>
  </si>
  <si>
    <t>13222-PKB-2507692</t>
  </si>
  <si>
    <t>7a399eab-b834-4053-c592-08ddc356b0a0</t>
  </si>
  <si>
    <t>JBK3E1582536</t>
  </si>
  <si>
    <t>https://fruitbasket.blob.core.windows.net/gk2o5k/avatar/212407454202507151451499YWJDL.jpg</t>
  </si>
  <si>
    <t>JBK31XSK584620</t>
  </si>
  <si>
    <t>13222-PKB-2507693</t>
  </si>
  <si>
    <t>ee1a5f1c-84ce-4f79-7027-08ddc353d545</t>
  </si>
  <si>
    <t>JBK1E2105480</t>
  </si>
  <si>
    <t>KB5480XY</t>
  </si>
  <si>
    <t>https://fruitbasket.blob.core.windows.net/gk2o5k/avatar/21240745420250715143847YDRQAD.jpg</t>
  </si>
  <si>
    <t>JBK122SK108017</t>
  </si>
  <si>
    <t>13222-PKB-2507684</t>
  </si>
  <si>
    <t>f2f0c0bc-1b16-42c7-88f0-08ddc354d85f</t>
  </si>
  <si>
    <t>KD11E1605301</t>
  </si>
  <si>
    <t>https://fruitbasket.blob.core.windows.net/gk2o5k/avatar/21241240420250715143211OCJTTB.jpg</t>
  </si>
  <si>
    <t>KD1118SK606075</t>
  </si>
  <si>
    <t>13222-PKB-2507689</t>
  </si>
  <si>
    <t>30b59a73-6c87-4f74-fce5-08ddc35020e4</t>
  </si>
  <si>
    <t>JBK1E2110004</t>
  </si>
  <si>
    <t>https://fruitbasket.blob.core.windows.net/gk2o5k/avatar/21241240420250715142811LGMFZ4.jpg</t>
  </si>
  <si>
    <t>JBK127SK112354</t>
  </si>
  <si>
    <t>13222-PKB-2507679</t>
  </si>
  <si>
    <t>6a580cc2-4788-4c56-6619-08ddc34d9529</t>
  </si>
  <si>
    <t>085705664517</t>
  </si>
  <si>
    <t>JBK1E2074723</t>
  </si>
  <si>
    <t>KB4723XY</t>
  </si>
  <si>
    <t>https://fruitbasket.blob.core.windows.net/gk2o5k/avatar/21242482420250715102308FQ2GGB.jpg</t>
  </si>
  <si>
    <t>JBK125RK077338</t>
  </si>
  <si>
    <t>13222-PKB-2507677</t>
  </si>
  <si>
    <t>1baebb4d-cd7c-4d50-79aa-08ddc349d50f</t>
  </si>
  <si>
    <t>FENDI GUNAWAN</t>
  </si>
  <si>
    <t>0895393485026</t>
  </si>
  <si>
    <t>JBK1E2107049</t>
  </si>
  <si>
    <t>https://fruitbasket.blob.core.windows.net/gk2o5k/avatar/213412584202507150958510OWT9G.jpg</t>
  </si>
  <si>
    <t>JBK127SK109356</t>
  </si>
  <si>
    <t>13222-PKB-2507669</t>
  </si>
  <si>
    <t>685b3b46-fdd8-4c7c-642b-08ddc324a9d5</t>
  </si>
  <si>
    <t>PUTRI AYU SETIA NINGSIH</t>
  </si>
  <si>
    <t>085389589599</t>
  </si>
  <si>
    <t>JBK3E1579560</t>
  </si>
  <si>
    <t>https://fruitbasket.blob.core.windows.net/gk2o5k/avatar/21341258420250715095152VJKSTE.jpg</t>
  </si>
  <si>
    <t>JBK319SK581322</t>
  </si>
  <si>
    <t>13222-PKB-2507668</t>
  </si>
  <si>
    <t>e801cfe4-f01f-430e-7982-08ddc349d50f</t>
  </si>
  <si>
    <t>JBK1E2107775</t>
  </si>
  <si>
    <t>https://fruitbasket.blob.core.windows.net/gk2o5k/avatar/21341258420250715094656E47P1Z.jpg</t>
  </si>
  <si>
    <t>JBK123SK109872</t>
  </si>
  <si>
    <t>13222-PKB-2507638</t>
  </si>
  <si>
    <t>b524d5fe-9ec1-4e18-4d70-08ddc11d47da</t>
  </si>
  <si>
    <t>Renatus yosep</t>
  </si>
  <si>
    <t>081250182925</t>
  </si>
  <si>
    <t>JBK3E1582426</t>
  </si>
  <si>
    <t>KB2426XX</t>
  </si>
  <si>
    <t>2025-07-14</t>
  </si>
  <si>
    <t>https://fruitbasket.blob.core.windows.net/gk2o5k/avatar/21313248120250714172307CKJZXL.jpg</t>
  </si>
  <si>
    <t>JBK315SK584122</t>
  </si>
  <si>
    <t>13222-PKB-2507662</t>
  </si>
  <si>
    <t>67184ead-bdd0-4d06-8d3c-08ddc1003578</t>
  </si>
  <si>
    <t>JMH2E1151912</t>
  </si>
  <si>
    <t>https://fruitbasket.blob.core.windows.net/gk2o5k/avatar/213132481202507141716257AOP0M.jpg</t>
  </si>
  <si>
    <t>JMH211SK151590</t>
  </si>
  <si>
    <t>13222-PKB-2507663</t>
  </si>
  <si>
    <t>e6c004f0-1a5f-4a64-904c-08ddc031b3ce</t>
  </si>
  <si>
    <t>JBK3E1572940</t>
  </si>
  <si>
    <t>https://fruitbasket.blob.core.windows.net/gk2o5k/avatar/21313248120250714171123NDZ2MG.jpg</t>
  </si>
  <si>
    <t>JBK317SK574675</t>
  </si>
  <si>
    <t>13222-PKB-2507647</t>
  </si>
  <si>
    <t>350430f7-9e91-4f9b-414d-08ddc11d4c37</t>
  </si>
  <si>
    <t>https://fruitbasket.blob.core.windows.net/gk2o5k/avatar/21307222220250714165750YDWEV5.jpg</t>
  </si>
  <si>
    <t>13222-PKB-2507646</t>
  </si>
  <si>
    <t>be70b7d6-991b-426d-8d2f-08ddc1003578</t>
  </si>
  <si>
    <t>KB3594V</t>
  </si>
  <si>
    <t>https://fruitbasket.blob.core.windows.net/gk2o5k/avatar/21307222220250714165418A1LONS.jpg</t>
  </si>
  <si>
    <t>13222-PKB-2507648</t>
  </si>
  <si>
    <t>e500fdf9-a3f0-4ac4-9039-08ddc031b3ce</t>
  </si>
  <si>
    <t>https://fruitbasket.blob.core.windows.net/gk2o5k/avatar/21307222220250714165059RR3NY4.jpg</t>
  </si>
  <si>
    <t>13222-PKB-2507650</t>
  </si>
  <si>
    <t>dc864be6-b2b4-4ed0-902d-08ddc031b3ce</t>
  </si>
  <si>
    <t>JBK1E2096322</t>
  </si>
  <si>
    <t>https://fruitbasket.blob.core.windows.net/gk2o5k/avatar/21181172020250714163226AZIW8Z.jpg</t>
  </si>
  <si>
    <t>JBK129SK098571</t>
  </si>
  <si>
    <t>13222-PKB-2507651</t>
  </si>
  <si>
    <t>4cda585d-cfda-4205-aaf7-08ddc058131a</t>
  </si>
  <si>
    <t>Ujang rizal</t>
  </si>
  <si>
    <t>081347762281</t>
  </si>
  <si>
    <t>https://fruitbasket.blob.core.windows.net/gk2o5k/avatar/21181172020250714162529JCCLRN.jpg</t>
  </si>
  <si>
    <t>13222-PKB-2507641</t>
  </si>
  <si>
    <t>cc989615-30ca-4fc7-4d36-08ddc11d47da</t>
  </si>
  <si>
    <t>https://fruitbasket.blob.core.windows.net/gk2o5k/avatar/21273358420250714161625QUKOUT.jpg</t>
  </si>
  <si>
    <t>13222-PKB-2507645</t>
  </si>
  <si>
    <t>d058dccf-354b-4eb0-8d19-08ddc1003578</t>
  </si>
  <si>
    <t>https://fruitbasket.blob.core.windows.net/gk2o5k/avatar/211932173202507141611472WVYLZ.jpg</t>
  </si>
  <si>
    <t>13222-PKB-2507643</t>
  </si>
  <si>
    <t>e931ee81-7580-4ae3-4118-08ddc11d4c37</t>
  </si>
  <si>
    <t>https://fruitbasket.blob.core.windows.net/gk2o5k/avatar/212319586202507141555529PYDMC.jpg</t>
  </si>
  <si>
    <t>13222-PKB-2507642</t>
  </si>
  <si>
    <t>27b0ff35-c1b6-4824-df89-08ddc059250d</t>
  </si>
  <si>
    <t>Kansensius junitus</t>
  </si>
  <si>
    <t>085828398003</t>
  </si>
  <si>
    <t>https://fruitbasket.blob.core.windows.net/gk2o5k/avatar/213058828202507141548445X5CEY.jpg</t>
  </si>
  <si>
    <t>13222-PKB-2507624</t>
  </si>
  <si>
    <t>159c7424-ad95-4ecb-af3d-08ddc0560b2f</t>
  </si>
  <si>
    <t>https://fruitbasket.blob.core.windows.net/gk2o5k/avatar/21162425820250714121708UJIJ48.jpg</t>
  </si>
  <si>
    <t>13222-PKB-2507612</t>
  </si>
  <si>
    <t>323822d0-f5f5-4f33-8bb0-08ddc031b3ce</t>
  </si>
  <si>
    <t>Yogi saputra</t>
  </si>
  <si>
    <t>081522810286</t>
  </si>
  <si>
    <t>JBK1E2110573</t>
  </si>
  <si>
    <t>KB0573XY</t>
  </si>
  <si>
    <t>2025-07-13</t>
  </si>
  <si>
    <t>https://fruitbasket.blob.core.windows.net/gk2o5k/avatar/21333591020250713130121WPRULH.jpg</t>
  </si>
  <si>
    <t>JBK127SK112922</t>
  </si>
  <si>
    <t>13222-PKB-2507614</t>
  </si>
  <si>
    <t>43e01b08-48b5-4d8c-494c-08ddc11d47da</t>
  </si>
  <si>
    <t>JMH1E1167768</t>
  </si>
  <si>
    <t>KB7768XY</t>
  </si>
  <si>
    <t>https://fruitbasket.blob.core.windows.net/gk2o5k/avatar/2133359102025071312563112PNTE.jpg</t>
  </si>
  <si>
    <t>JMH118SK169344</t>
  </si>
  <si>
    <t>13222-PKB-2507613</t>
  </si>
  <si>
    <t>e09312fd-1204-4695-8ba9-08ddc031b3ce</t>
  </si>
  <si>
    <t>Asterius mansi</t>
  </si>
  <si>
    <t>085389595364</t>
  </si>
  <si>
    <t>JBK3E1565795</t>
  </si>
  <si>
    <t>KB5795XY</t>
  </si>
  <si>
    <t>https://fruitbasket.blob.core.windows.net/gk2o5k/avatar/21281006920250713124326BX8JW5.jpg</t>
  </si>
  <si>
    <t>JBK315SK567434</t>
  </si>
  <si>
    <t>13222-PKB-2507608</t>
  </si>
  <si>
    <t>8f742199-2497-4919-d9db-08ddc11dad9e</t>
  </si>
  <si>
    <t>KC04E1004308</t>
  </si>
  <si>
    <t>KB4308XY</t>
  </si>
  <si>
    <t>https://fruitbasket.blob.core.windows.net/gk2o5k/avatar/2120174512025071311511130O6QT.jpg</t>
  </si>
  <si>
    <t>KC0414SK004301</t>
  </si>
  <si>
    <t>13222-PKB-2507607</t>
  </si>
  <si>
    <t>e6239b35-f394-4a01-8b77-08ddc031b3ce</t>
  </si>
  <si>
    <t>JBK1E2103285</t>
  </si>
  <si>
    <t>https://fruitbasket.blob.core.windows.net/gk2o5k/avatar/21201745120250713114601SP6BNI.jpg</t>
  </si>
  <si>
    <t>JBK125SK105709</t>
  </si>
  <si>
    <t>13222-PKB-2507584</t>
  </si>
  <si>
    <t>e621038c-6aba-42cb-8a90-08ddc031b3ce</t>
  </si>
  <si>
    <t>JMH2E1325736</t>
  </si>
  <si>
    <t>2025-07-12</t>
  </si>
  <si>
    <t>https://fruitbasket.blob.core.windows.net/gk2o5k/avatar/21202089020250712171110S2YROM.jpg</t>
  </si>
  <si>
    <t>JMH216SK325363</t>
  </si>
  <si>
    <t>13222-PKB-2507583</t>
  </si>
  <si>
    <t>abd434c2-15d4-4fb4-8a8e-08ddc031b3ce</t>
  </si>
  <si>
    <t>KC04E1006162</t>
  </si>
  <si>
    <t>KB6162XY</t>
  </si>
  <si>
    <t>https://fruitbasket.blob.core.windows.net/gk2o5k/avatar/21202089020250712170858TRJ22D.jpg</t>
  </si>
  <si>
    <t>KC0415SK006154</t>
  </si>
  <si>
    <t>13222-PKB-2507562</t>
  </si>
  <si>
    <t>efb6a5e3-73b6-43e9-a60a-08ddc058131a</t>
  </si>
  <si>
    <t>Dy davalia aysyafia safitri</t>
  </si>
  <si>
    <t>085705902491</t>
  </si>
  <si>
    <t>JMF1E1246083</t>
  </si>
  <si>
    <t>https://fruitbasket.blob.core.windows.net/gk2o5k/avatar/21315740120250712170321HMYRUM.jpg</t>
  </si>
  <si>
    <t>JMF110SK246275</t>
  </si>
  <si>
    <t>13222-PKB-2507600</t>
  </si>
  <si>
    <t>64d8696d-81ea-4e88-87b7-08ddc1003578</t>
  </si>
  <si>
    <t>Dayang dina</t>
  </si>
  <si>
    <t>085750946609</t>
  </si>
  <si>
    <t>https://fruitbasket.blob.core.windows.net/gk2o5k/avatar/21201593220250712165310NUPFO9.jpg</t>
  </si>
  <si>
    <t>13222-PKB-2507575</t>
  </si>
  <si>
    <t>69e02c38-7e7a-44ad-8a86-08ddc031b3ce</t>
  </si>
  <si>
    <t>JBK1E2105791</t>
  </si>
  <si>
    <t>https://fruitbasket.blob.core.windows.net/gk2o5k/avatar/212015932202507121650349LHN17.jpg</t>
  </si>
  <si>
    <t>JBK122SK108230</t>
  </si>
  <si>
    <t>13222-PKB-2507565</t>
  </si>
  <si>
    <t>230c8d2a-9289-4e82-3c5c-08ddc11d4c37</t>
  </si>
  <si>
    <t>Adrianus shoto</t>
  </si>
  <si>
    <t>085752330248</t>
  </si>
  <si>
    <t>https://fruitbasket.blob.core.windows.net/gk2o5k/avatar/21201510520250712164639VWNFQZ.jpg</t>
  </si>
  <si>
    <t>13222-PKB-2507569</t>
  </si>
  <si>
    <t>34d2025e-8c1e-4ce1-47f3-08ddc11d47da</t>
  </si>
  <si>
    <t>Niki aldila</t>
  </si>
  <si>
    <t>085750071147</t>
  </si>
  <si>
    <t>JBK1E2102853</t>
  </si>
  <si>
    <t>KB1123XY</t>
  </si>
  <si>
    <t>https://fruitbasket.blob.core.windows.net/gk2o5k/avatar/21199880120250712162537GAU9D0.jpg</t>
  </si>
  <si>
    <t>JBK126SK105167</t>
  </si>
  <si>
    <t>13222-PKB-2507574</t>
  </si>
  <si>
    <t>b34560f3-9c6e-4580-87a5-08ddc1003578</t>
  </si>
  <si>
    <t>JBK3E1574693</t>
  </si>
  <si>
    <t>https://fruitbasket.blob.core.windows.net/gk2o5k/avatar/21199880120250712162111L0CBIM.jpg</t>
  </si>
  <si>
    <t>JBK310SK576512</t>
  </si>
  <si>
    <t>13222-PKB-2507568</t>
  </si>
  <si>
    <t>4d153946-b6ac-4468-ab20-08ddc0560b2f</t>
  </si>
  <si>
    <t>HANDOKO PILATUS</t>
  </si>
  <si>
    <t>082352553304</t>
  </si>
  <si>
    <t>JBK1E2109114</t>
  </si>
  <si>
    <t>https://fruitbasket.blob.core.windows.net/gk2o5k/avatar/21346977920250712160226PFCZ4A.jpg</t>
  </si>
  <si>
    <t>JBK12XSK111327</t>
  </si>
  <si>
    <t>13222-PKB-2507578</t>
  </si>
  <si>
    <t>e6ab09e8-994f-4efb-47dc-08ddc11d47da</t>
  </si>
  <si>
    <t>JBK3E1582487</t>
  </si>
  <si>
    <t>KB2487XY</t>
  </si>
  <si>
    <t>https://fruitbasket.blob.core.windows.net/gk2o5k/avatar/211990567202507121557463H7PRC.jpg</t>
  </si>
  <si>
    <t>JBK318SK583983</t>
  </si>
  <si>
    <t>13222-PKB-2507577</t>
  </si>
  <si>
    <t>ad9c5973-f667-45a4-daad-08ddc059250d</t>
  </si>
  <si>
    <t>Katarina genu</t>
  </si>
  <si>
    <t>082254136941</t>
  </si>
  <si>
    <t>JBK1E2106244</t>
  </si>
  <si>
    <t>https://fruitbasket.blob.core.windows.net/gk2o5k/avatar/21338973320250712154518PRFXRG.jpg</t>
  </si>
  <si>
    <t>JBK12XSK108590</t>
  </si>
  <si>
    <t>13222-PKB-2507596</t>
  </si>
  <si>
    <t>c41e2777-4f4c-47be-daaa-08ddc059250d</t>
  </si>
  <si>
    <t>jainudin</t>
  </si>
  <si>
    <t>082159794380</t>
  </si>
  <si>
    <t>JBK3E1582495</t>
  </si>
  <si>
    <t>KB3333XY</t>
  </si>
  <si>
    <t>https://fruitbasket.blob.core.windows.net/gk2o5k/avatar/2119952182025071215352216SN9S.jpg</t>
  </si>
  <si>
    <t>JBK313SK583986</t>
  </si>
  <si>
    <t>13222-PKB-2507561</t>
  </si>
  <si>
    <t>f39e7fbc-d0c4-4e71-8a3c-08ddc031b3ce</t>
  </si>
  <si>
    <t>Martinus deni</t>
  </si>
  <si>
    <t>085822706264</t>
  </si>
  <si>
    <t>KB3451GAN</t>
  </si>
  <si>
    <t>https://fruitbasket.blob.core.windows.net/gk2o5k/avatar/21204493620250712151022RFJBPT.jpg</t>
  </si>
  <si>
    <t>13222-PKB-2507555</t>
  </si>
  <si>
    <t>64ceb4fe-42bd-4c6a-873b-08ddc1003578</t>
  </si>
  <si>
    <t>Mariana yanti</t>
  </si>
  <si>
    <t>085705660741</t>
  </si>
  <si>
    <t>JMH2E1131756</t>
  </si>
  <si>
    <t>https://fruitbasket.blob.core.windows.net/gk2o5k/avatar/21204520220250712145700WDBU6C.jpg</t>
  </si>
  <si>
    <t>JMH218SK131451</t>
  </si>
  <si>
    <t>13222-PKB-2507573</t>
  </si>
  <si>
    <t>4df392ca-85b1-4ec2-7c29-08ddc055f46b</t>
  </si>
  <si>
    <t>JBK3E1578672</t>
  </si>
  <si>
    <t>https://fruitbasket.blob.core.windows.net/gk2o5k/avatar/212045202202507121450548KZRDO.jpg</t>
  </si>
  <si>
    <t>JBK315SK580300</t>
  </si>
  <si>
    <t>13222-PKB-2507591</t>
  </si>
  <si>
    <t>70da9a52-0c20-4c07-aab0-08ddc0560b2f</t>
  </si>
  <si>
    <t>ARBI suwanto</t>
  </si>
  <si>
    <t>085757374647</t>
  </si>
  <si>
    <t>JBK3E1578106</t>
  </si>
  <si>
    <t>https://fruitbasket.blob.core.windows.net/gk2o5k/avatar/211975140202507121444185QMF6M.jpg</t>
  </si>
  <si>
    <t>JBK317SK579844</t>
  </si>
  <si>
    <t>13222-PKB-2507572</t>
  </si>
  <si>
    <t>029559c1-4a6f-40a0-7c03-08ddc055f46b</t>
  </si>
  <si>
    <t>JBK3E1577559</t>
  </si>
  <si>
    <t>https://fruitbasket.blob.core.windows.net/gk2o5k/avatar/21197514020250712143249IHRC2S.jpg</t>
  </si>
  <si>
    <t>JBK31XSK579921</t>
  </si>
  <si>
    <t>13222-PKB-2507581</t>
  </si>
  <si>
    <t>543887e6-cf61-4f28-a9ea-08ddc0560b2f</t>
  </si>
  <si>
    <t>Titas Anderias</t>
  </si>
  <si>
    <t>085752876753</t>
  </si>
  <si>
    <t>JMH2E1370788</t>
  </si>
  <si>
    <t>https://fruitbasket.blob.core.windows.net/gk2o5k/avatar/2670108120250712140008WFU43H.jpg</t>
  </si>
  <si>
    <t>JMH217SK370585</t>
  </si>
  <si>
    <t>13222-PKB-2507579</t>
  </si>
  <si>
    <t>856d64e0-53dd-46bb-d9a5-08ddc059250d</t>
  </si>
  <si>
    <t>JME1E1490423</t>
  </si>
  <si>
    <t>https://fruitbasket.blob.core.windows.net/gk2o5k/avatar/21322163220250712134127V7AQ7U.jpg</t>
  </si>
  <si>
    <t>JME110SK495086</t>
  </si>
  <si>
    <t>13222-PKB-2507582</t>
  </si>
  <si>
    <t>1c95bc0f-a2f6-48ff-a95e-08ddc0560b2f</t>
  </si>
  <si>
    <t>KD11E1611569</t>
  </si>
  <si>
    <t>https://fruitbasket.blob.core.windows.net/gk2o5k/avatar/211981446202507121325277DYXUG.jpg</t>
  </si>
  <si>
    <t>KD1117SK612322</t>
  </si>
  <si>
    <t>13222-PKB-2507542</t>
  </si>
  <si>
    <t>4bdfa097-67f7-4f8d-a55d-08ddc0560b2f</t>
  </si>
  <si>
    <t>KD11E1609323</t>
  </si>
  <si>
    <t>KB9323XX</t>
  </si>
  <si>
    <t>2025-07-11</t>
  </si>
  <si>
    <t>https://fruitbasket.blob.core.windows.net/gk2o5k/avatar/211985707202507111704224GQTMP.jpg</t>
  </si>
  <si>
    <t>KD1114SK612004</t>
  </si>
  <si>
    <t>13222-PKB-2507531</t>
  </si>
  <si>
    <t>f2f05c8c-43b7-4b1a-7700-08ddc055f46b</t>
  </si>
  <si>
    <t>JBK1E2108365</t>
  </si>
  <si>
    <t>https://fruitbasket.blob.core.windows.net/gk2o5k/avatar/21198570720250711165343ADTKA7.jpg</t>
  </si>
  <si>
    <t>JBK124SK110822</t>
  </si>
  <si>
    <t>13222-PKB-2507517</t>
  </si>
  <si>
    <t>173e66b3-9cbe-487a-d5e5-08ddc059250d</t>
  </si>
  <si>
    <t>FRANSISKA MOKANA</t>
  </si>
  <si>
    <t>085849146443</t>
  </si>
  <si>
    <t>JBK1E2098712</t>
  </si>
  <si>
    <t>KB8712XY</t>
  </si>
  <si>
    <t>https://fruitbasket.blob.core.windows.net/gk2o5k/avatar/21195503820250711162714ZZ33B9.jpg</t>
  </si>
  <si>
    <t>JBK123SK100959</t>
  </si>
  <si>
    <t>13222-PKB-2507534</t>
  </si>
  <si>
    <t>59880c53-81e2-4d04-76db-08ddc055f46b</t>
  </si>
  <si>
    <t>JBK3E1578139</t>
  </si>
  <si>
    <t>https://fruitbasket.blob.core.windows.net/gk2o5k/avatar/21195443620250711161646ZUGGPJ.jpg</t>
  </si>
  <si>
    <t>JBK31XSK579658</t>
  </si>
  <si>
    <t>13222-PKB-2507518</t>
  </si>
  <si>
    <t>426ff43a-f341-4a5e-8522-08ddc031b3ce</t>
  </si>
  <si>
    <t>JBK1E2100109</t>
  </si>
  <si>
    <t>https://fruitbasket.blob.core.windows.net/gk2o5k/avatar/21195503820250711160940EUGCEV.jpg</t>
  </si>
  <si>
    <t>JBK123SK102307</t>
  </si>
  <si>
    <t>13222-PKB-2507519</t>
  </si>
  <si>
    <t>7ba19061-901e-4faf-a506-08ddc0560b2f</t>
  </si>
  <si>
    <t>Yuliya rokhana</t>
  </si>
  <si>
    <t>081528709319</t>
  </si>
  <si>
    <t>JMH1E1188276</t>
  </si>
  <si>
    <t>KB8276XY</t>
  </si>
  <si>
    <t>https://fruitbasket.blob.core.windows.net/gk2o5k/avatar/21335509220250711155856B7PTIC.jpg</t>
  </si>
  <si>
    <t>JMH111SK189967</t>
  </si>
  <si>
    <t>13222-PKB-2507537</t>
  </si>
  <si>
    <t>be81ce35-5a94-4461-8505-08ddc031b3ce</t>
  </si>
  <si>
    <t>JMH2E1180004</t>
  </si>
  <si>
    <t>KB6119VA</t>
  </si>
  <si>
    <t>https://fruitbasket.blob.core.windows.net/gk2o5k/avatar/21193445520250711155441UGJRRW.jpg</t>
  </si>
  <si>
    <t>JMH21XSK179789</t>
  </si>
  <si>
    <t>13222-PKB-2507520</t>
  </si>
  <si>
    <t>da2a0056-2b4c-494a-7697-08ddc055f46b</t>
  </si>
  <si>
    <t>KC04E1004839</t>
  </si>
  <si>
    <t>https://fruitbasket.blob.core.windows.net/gk2o5k/avatar/211923134202507111547551PSLF3.jpg</t>
  </si>
  <si>
    <t>KC0416SK004901</t>
  </si>
  <si>
    <t>13222-PKB-2507536</t>
  </si>
  <si>
    <t>a3f809da-33ea-4ced-ed5b-08ddc006dcfb</t>
  </si>
  <si>
    <t>JMH2E1367783</t>
  </si>
  <si>
    <t>https://fruitbasket.blob.core.windows.net/gk2o5k/avatar/21192313420250711154246D1JP3D.jpg</t>
  </si>
  <si>
    <t>JMH211SK360070</t>
  </si>
  <si>
    <t>13222-PKB-2507540</t>
  </si>
  <si>
    <t>9f00a897-e81c-4d98-a4e3-08ddc0560b2f</t>
  </si>
  <si>
    <t>https://fruitbasket.blob.core.windows.net/gk2o5k/avatar/21192393220250711153807DULWBV.jpg</t>
  </si>
  <si>
    <t>13222-PKB-2507539</t>
  </si>
  <si>
    <t>f8957767-e0b8-4a73-b297-08ddbfe8215f</t>
  </si>
  <si>
    <t>https://fruitbasket.blob.core.windows.net/gk2o5k/avatar/21192393220250711153341HISFMR.jpg</t>
  </si>
  <si>
    <t>13222-PKB-2507533</t>
  </si>
  <si>
    <t>02659451-4d16-48f2-b286-08ddbfe8215f</t>
  </si>
  <si>
    <t>JMC1E1654819</t>
  </si>
  <si>
    <t>https://fruitbasket.blob.core.windows.net/gk2o5k/avatar/21192393220250711152701MCXFRH.jpg</t>
  </si>
  <si>
    <t>JMC111SK656016</t>
  </si>
  <si>
    <t>13222-PKB-2507524</t>
  </si>
  <si>
    <t>988b2c31-8afd-400b-ac9c-08ddc0012028</t>
  </si>
  <si>
    <t>JBK1E2107417</t>
  </si>
  <si>
    <t>https://fruitbasket.blob.core.windows.net/gk2o5k/avatar/21192556320250711151416XABVKO.jpg</t>
  </si>
  <si>
    <t>JBK121SK109661</t>
  </si>
  <si>
    <t>13222-PKB-2507523</t>
  </si>
  <si>
    <t>ff889a7a-a6e1-4900-8486-08ddc031b3ce</t>
  </si>
  <si>
    <t>Y firwanto</t>
  </si>
  <si>
    <t>082250722822</t>
  </si>
  <si>
    <t>JMH1E1179650</t>
  </si>
  <si>
    <t>https://fruitbasket.blob.core.windows.net/gk2o5k/avatar/21336051620250711144832JCSP3T.jpg</t>
  </si>
  <si>
    <t>JMH112SK181232</t>
  </si>
  <si>
    <t>13222-PKB-2507515</t>
  </si>
  <si>
    <t>21dd5c7e-d725-4c2d-03f8-08ddbfe8e639</t>
  </si>
  <si>
    <t>JBP1E2109402</t>
  </si>
  <si>
    <t>KB9402XY</t>
  </si>
  <si>
    <t>https://fruitbasket.blob.core.windows.net/gk2o5k/avatar/21192879420250711144029TUDLKK.jpg</t>
  </si>
  <si>
    <t>JBP124SK109277</t>
  </si>
  <si>
    <t>13222-PKB-2507535</t>
  </si>
  <si>
    <t>74a62b91-5ab3-4d5f-ecab-08ddc006dcfb</t>
  </si>
  <si>
    <t>https://fruitbasket.blob.core.windows.net/gk2o5k/avatar/21289034320250711141900EHWA8O.jpg</t>
  </si>
  <si>
    <t>13222-PKB-2507532</t>
  </si>
  <si>
    <t>6fa45058-0748-48aa-0385-08ddbfe8e639</t>
  </si>
  <si>
    <t>Edi supriono</t>
  </si>
  <si>
    <t>089528032401</t>
  </si>
  <si>
    <t>JBK3E1578520</t>
  </si>
  <si>
    <t>KB8520XY</t>
  </si>
  <si>
    <t>https://fruitbasket.blob.core.windows.net/gk2o5k/avatar/211939503202507111404323JYI1K.jpg</t>
  </si>
  <si>
    <t>JBK318SK580355</t>
  </si>
  <si>
    <t>13222-PKB-2507525</t>
  </si>
  <si>
    <t>ccb895c8-14ee-4417-abc9-08ddc0012028</t>
  </si>
  <si>
    <t>JMF1E1257918</t>
  </si>
  <si>
    <t>https://fruitbasket.blob.core.windows.net/gk2o5k/avatar/21193984320250711135903WJGU6I.jpg</t>
  </si>
  <si>
    <t>JMF116SK258396</t>
  </si>
  <si>
    <t>13222-PKB-2507521</t>
  </si>
  <si>
    <t>bb160e27-07cc-4eb3-aba1-08ddc0012028</t>
  </si>
  <si>
    <t>JBK3E1576817</t>
  </si>
  <si>
    <t>https://fruitbasket.blob.core.windows.net/gk2o5k/avatar/21193984320250711135047BAAD3I.jpg</t>
  </si>
  <si>
    <t>JBK314SK578506</t>
  </si>
  <si>
    <t>13222-PKB-2507514</t>
  </si>
  <si>
    <t>3d79c609-4d21-402f-eb7e-08ddc006dcfb</t>
  </si>
  <si>
    <t>KC04E1006397</t>
  </si>
  <si>
    <t>https://fruitbasket.blob.core.windows.net/gk2o5k/avatar/21342805120250711114438AZLFIW.jpg</t>
  </si>
  <si>
    <t>KC0414SK006386</t>
  </si>
  <si>
    <t>13222-PKB-2507516</t>
  </si>
  <si>
    <t>9505d315-d0e9-4386-aab0-08ddc0012028</t>
  </si>
  <si>
    <t>NIRMA SARI</t>
  </si>
  <si>
    <t>085166594492</t>
  </si>
  <si>
    <t>JBK3E1581390</t>
  </si>
  <si>
    <t>https://fruitbasket.blob.core.windows.net/gk2o5k/avatar/21106217720250711112336UCNSGL.jpg</t>
  </si>
  <si>
    <t>JBK316SK582959</t>
  </si>
  <si>
    <t>13222-PKB-2507504</t>
  </si>
  <si>
    <t>893f86ea-2679-4eee-e71e-08ddbea11af7</t>
  </si>
  <si>
    <t>Astri nurfadilah</t>
  </si>
  <si>
    <t>085750809565</t>
  </si>
  <si>
    <t>2025-07-10</t>
  </si>
  <si>
    <t>https://fruitbasket.blob.core.windows.net/gk2o5k/avatar/212632878202507101605455OPO8O.jpg</t>
  </si>
  <si>
    <t>13222-PKB-2507483</t>
  </si>
  <si>
    <t>d7e6d35d-6867-4728-fec3-08ddbea0e47b</t>
  </si>
  <si>
    <t>JBK3E1582018</t>
  </si>
  <si>
    <t>https://fruitbasket.blob.core.windows.net/gk2o5k/avatar/21094802720250710135509MDTTB3.jpg</t>
  </si>
  <si>
    <t>JBK319SK583832</t>
  </si>
  <si>
    <t>13222-PKB-2507480</t>
  </si>
  <si>
    <t>a7aa7bcf-3d28-40ab-77e3-08ddbebd0bb2</t>
  </si>
  <si>
    <t>SUGANDI</t>
  </si>
  <si>
    <t>087832976179</t>
  </si>
  <si>
    <t>JBK1E2107047</t>
  </si>
  <si>
    <t>https://fruitbasket.blob.core.windows.net/gk2o5k/avatar/21094802720250710134931FWOG2Z.jpg</t>
  </si>
  <si>
    <t>JBK128SK109351</t>
  </si>
  <si>
    <t>13222-PKB-2507485</t>
  </si>
  <si>
    <t>afde3928-5337-4c5c-c31a-08ddbf62870c</t>
  </si>
  <si>
    <t>Enong</t>
  </si>
  <si>
    <t>085247979536</t>
  </si>
  <si>
    <t>JME1E1487523</t>
  </si>
  <si>
    <t>KB7523XX</t>
  </si>
  <si>
    <t>https://fruitbasket.blob.core.windows.net/gk2o5k/avatar/21199116920250710103536TOWXA5.jpg</t>
  </si>
  <si>
    <t>JME111SK488969</t>
  </si>
  <si>
    <t>13222-PKB-2507481</t>
  </si>
  <si>
    <t>47d02293-d0fd-4399-d06e-08ddbecc77b5</t>
  </si>
  <si>
    <t>https://fruitbasket.blob.core.windows.net/gk2o5k/avatar/21195161620250710101042TI1TKO.jpg</t>
  </si>
  <si>
    <t>13222-PKB-2507476</t>
  </si>
  <si>
    <t>e73df03d-1478-4dbc-fa08-08ddbea0e47b</t>
  </si>
  <si>
    <t>ASAEL AMINADAP TLONAEN</t>
  </si>
  <si>
    <t>089515032984</t>
  </si>
  <si>
    <t>JBK1E2105448</t>
  </si>
  <si>
    <t>2025-07-09</t>
  </si>
  <si>
    <t>https://fruitbasket.blob.core.windows.net/gk2o5k/avatar/21233435820250709170145FOFGA6.jpg</t>
  </si>
  <si>
    <t>JBK122SK108048</t>
  </si>
  <si>
    <t>13222-PKB-2507470</t>
  </si>
  <si>
    <t>2fc19781-d57e-4a8a-f9f3-08ddbea0e47b</t>
  </si>
  <si>
    <t>https://fruitbasket.blob.core.windows.net/gk2o5k/avatar/21187365820250709163525CUPRLV.jpg</t>
  </si>
  <si>
    <t>13222-PKB-2507449</t>
  </si>
  <si>
    <t>5fe6e8a3-6d7f-4556-ad90-08ddbeb06565</t>
  </si>
  <si>
    <t>https://fruitbasket.blob.core.windows.net/gk2o5k/avatar/21233082320250709163322BPXCVM.jpg</t>
  </si>
  <si>
    <t>13222-PKB-2507451</t>
  </si>
  <si>
    <t>ac17c4cb-122a-46bb-ad8c-08ddbeb06565</t>
  </si>
  <si>
    <t>JBK1E2068822</t>
  </si>
  <si>
    <t>KB8822XY</t>
  </si>
  <si>
    <t>https://fruitbasket.blob.core.windows.net/gk2o5k/avatar/21236635320250709163115X50OZC.jpg</t>
  </si>
  <si>
    <t>JBK124RK070994</t>
  </si>
  <si>
    <t>13222-PKB-2507452</t>
  </si>
  <si>
    <t>e5054255-9884-42b8-ad87-08ddbeb06565</t>
  </si>
  <si>
    <t>https://fruitbasket.blob.core.windows.net/gk2o5k/avatar/21233508320250709162834CSD82A.jpg</t>
  </si>
  <si>
    <t>13222-PKB-2507453</t>
  </si>
  <si>
    <t>e4119abc-9e1d-45fb-ad74-08ddbeb06565</t>
  </si>
  <si>
    <t>https://fruitbasket.blob.core.windows.net/gk2o5k/avatar/212979298202507091612408OUGIX.jpg</t>
  </si>
  <si>
    <t>13222-PKB-2507454</t>
  </si>
  <si>
    <t>29618fbf-4cb1-45a5-ad72-08ddbeb06565</t>
  </si>
  <si>
    <t>https://fruitbasket.blob.core.windows.net/gk2o5k/avatar/212979298202507091608180UCSEK.jpg</t>
  </si>
  <si>
    <t>13222-PKB-2507456</t>
  </si>
  <si>
    <t>0ef4192b-71ab-4c99-f9af-08ddbea0e47b</t>
  </si>
  <si>
    <t>RUSIATI</t>
  </si>
  <si>
    <t>081347936754</t>
  </si>
  <si>
    <t>JME1E1568597</t>
  </si>
  <si>
    <t>KB8597XY</t>
  </si>
  <si>
    <t>https://fruitbasket.blob.core.windows.net/gk2o5k/avatar/213458401202507091602119DVEYT.jpg</t>
  </si>
  <si>
    <t>JME112SK574713</t>
  </si>
  <si>
    <t>13222-PKB-2507450</t>
  </si>
  <si>
    <t>54bbb1bf-b9e5-4bb9-f99f-08ddbea0e47b</t>
  </si>
  <si>
    <t>https://fruitbasket.blob.core.windows.net/gk2o5k/avatar/21233663320250709155951SHIK4O.jpg</t>
  </si>
  <si>
    <t>13222-PKB-2507448</t>
  </si>
  <si>
    <t>dc06474f-ea6a-426b-ad60-08ddbeb06565</t>
  </si>
  <si>
    <t>https://fruitbasket.blob.core.windows.net/gk2o5k/avatar/21233663320250709155443LYADJB.jpg</t>
  </si>
  <si>
    <t>13222-PKB-2507447</t>
  </si>
  <si>
    <t>ad7ee188-b83e-4cee-e0d7-08ddbea11af7</t>
  </si>
  <si>
    <t>https://fruitbasket.blob.core.windows.net/gk2o5k/avatar/21234345220250709155001IU270O.jpg</t>
  </si>
  <si>
    <t>13222-PKB-2507446</t>
  </si>
  <si>
    <t>e270b133-b89e-4ced-38b1-08ddbeb24de1</t>
  </si>
  <si>
    <t>https://fruitbasket.blob.core.windows.net/gk2o5k/avatar/21234345220250709153439YWOCNU.jpg</t>
  </si>
  <si>
    <t>13222-PKB-2507445</t>
  </si>
  <si>
    <t>d369c73a-6696-4a90-04bf-08ddbebd829c</t>
  </si>
  <si>
    <t>https://fruitbasket.blob.core.windows.net/gk2o5k/avatar/21233663320250709152403JXIR2Q.jpg</t>
  </si>
  <si>
    <t>13222-PKB-2507444</t>
  </si>
  <si>
    <t>ab664d04-0021-40df-3885-08ddbeb24de1</t>
  </si>
  <si>
    <t>https://fruitbasket.blob.core.windows.net/gk2o5k/avatar/21208114420250709151945UUJKLM.jpg</t>
  </si>
  <si>
    <t>13222-PKB-2507442</t>
  </si>
  <si>
    <t>6291f5f4-e19d-46a2-72b2-08ddbebd0bb2</t>
  </si>
  <si>
    <t>https://fruitbasket.blob.core.windows.net/gk2o5k/avatar/21199468020250709151538QT9LLJ.jpg</t>
  </si>
  <si>
    <t>13222-PKB-2507443</t>
  </si>
  <si>
    <t>29c6ab73-4a9d-45d4-acda-08ddbeb06565</t>
  </si>
  <si>
    <t>https://fruitbasket.blob.core.windows.net/gk2o5k/avatar/21078417920250709151000PJEE4A.jpg</t>
  </si>
  <si>
    <t>13222-PKB-2507441</t>
  </si>
  <si>
    <t>01aaf1d9-3c79-4bdf-acad-08ddbeb06565</t>
  </si>
  <si>
    <t>https://fruitbasket.blob.core.windows.net/gk2o5k/avatar/21199510220250709145802XAECNQ.jpg</t>
  </si>
  <si>
    <t>13222-PKB-2507440</t>
  </si>
  <si>
    <t>ba3c08f9-10d3-4330-3847-08ddbeb24de1</t>
  </si>
  <si>
    <t>https://fruitbasket.blob.core.windows.net/gk2o5k/avatar/21209123820250709145239MBLY3W.jpg</t>
  </si>
  <si>
    <t>13222-PKB-2507457</t>
  </si>
  <si>
    <t>35c0e94b-c170-4062-67a8-08ddbe995e81</t>
  </si>
  <si>
    <t>KC04E1003249</t>
  </si>
  <si>
    <t>https://fruitbasket.blob.core.windows.net/gk2o5k/avatar/21190434220250709144356ZWPGAP.jpg</t>
  </si>
  <si>
    <t>KC0418SK003202</t>
  </si>
  <si>
    <t>13222-PKB-2507458</t>
  </si>
  <si>
    <t>d19c44a9-f1a3-4cc3-f895-08ddbea0e47b</t>
  </si>
  <si>
    <t>Linda</t>
  </si>
  <si>
    <t>085250132194</t>
  </si>
  <si>
    <t>JMC1E1636993</t>
  </si>
  <si>
    <t>KB6993XY</t>
  </si>
  <si>
    <t>https://fruitbasket.blob.core.windows.net/gk2o5k/avatar/21332357320250709143342QVDSPW.jpg</t>
  </si>
  <si>
    <t>JMC117SK638281</t>
  </si>
  <si>
    <t>13222-PKB-2507439</t>
  </si>
  <si>
    <t>1cdf30da-ad24-49eb-37fb-08ddbeb24de1</t>
  </si>
  <si>
    <t>KAMILSON</t>
  </si>
  <si>
    <t>081349730466</t>
  </si>
  <si>
    <t>JMF1E1259684</t>
  </si>
  <si>
    <t>KB9684XY</t>
  </si>
  <si>
    <t>https://fruitbasket.blob.core.windows.net/gk2o5k/avatar/21332285320250709142927W53HMZ.jpg</t>
  </si>
  <si>
    <t>JMF114SK261345</t>
  </si>
  <si>
    <t>13222-PKB-2507438</t>
  </si>
  <si>
    <t>8d4a5c7a-9003-4364-f841-08ddbea0e47b</t>
  </si>
  <si>
    <t>JBK1E2105696</t>
  </si>
  <si>
    <t>https://fruitbasket.blob.core.windows.net/gk2o5k/avatar/21190460720250709142114XW95EP.jpg</t>
  </si>
  <si>
    <t>JBK121SK107859</t>
  </si>
  <si>
    <t>13222-PKB-2507437</t>
  </si>
  <si>
    <t>50c18f0c-cad9-446e-674f-08ddbe995e81</t>
  </si>
  <si>
    <t>JBP1E2108264</t>
  </si>
  <si>
    <t>https://fruitbasket.blob.core.windows.net/gk2o5k/avatar/21193217320250709141306G52WT3.jpg</t>
  </si>
  <si>
    <t>JBP125SK108266</t>
  </si>
  <si>
    <t>13222-PKB-2507436</t>
  </si>
  <si>
    <t>4de70a98-9e5c-433a-8b54-08ddbeb5a8bd</t>
  </si>
  <si>
    <t>Uking</t>
  </si>
  <si>
    <t>082256986005</t>
  </si>
  <si>
    <t>KFA1E1306329</t>
  </si>
  <si>
    <t>KB6329XY</t>
  </si>
  <si>
    <t>https://fruitbasket.blob.core.windows.net/gk2o5k/avatar/21193255220250709140456NFRSIG.jpg</t>
  </si>
  <si>
    <t>KFA117SK306778</t>
  </si>
  <si>
    <t>13222-PKB-2507435</t>
  </si>
  <si>
    <t>2819f7d8-5cff-481b-abdc-08ddbeb06565</t>
  </si>
  <si>
    <t>Ariel Fikri raham</t>
  </si>
  <si>
    <t>085752323309</t>
  </si>
  <si>
    <t>JMD1E1935073</t>
  </si>
  <si>
    <t>KB5073XY</t>
  </si>
  <si>
    <t>https://fruitbasket.blob.core.windows.net/gk2o5k/avatar/21329493120250709135436LLBBFV.jpg</t>
  </si>
  <si>
    <t>JMD110SK935561</t>
  </si>
  <si>
    <t>13222-PKB-2507432</t>
  </si>
  <si>
    <t>3b4d5def-4294-43c1-f7a3-08ddbea0e47b</t>
  </si>
  <si>
    <t>0895614603911</t>
  </si>
  <si>
    <t>JMC1E1633694</t>
  </si>
  <si>
    <t>KB1234YX</t>
  </si>
  <si>
    <t>https://fruitbasket.blob.core.windows.net/gk2o5k/avatar/21324940520250709134837DQS9OA.jpg</t>
  </si>
  <si>
    <t>JMC118SK634871</t>
  </si>
  <si>
    <t>13222-PKB-2507433</t>
  </si>
  <si>
    <t>9d17e4d2-3b69-41cc-ab8f-08ddbeb06565</t>
  </si>
  <si>
    <t>https://fruitbasket.blob.core.windows.net/gk2o5k/avatar/21193937020250709134252DO9NTU.jpg</t>
  </si>
  <si>
    <t>13222-PKB-2507431</t>
  </si>
  <si>
    <t>19776a2f-7882-4831-f75b-08ddbea0e47b</t>
  </si>
  <si>
    <t>083142326443</t>
  </si>
  <si>
    <t>JBK1E2097288</t>
  </si>
  <si>
    <t>https://fruitbasket.blob.core.windows.net/gk2o5k/avatar/21311398520250709133530EQCQMB.jpg</t>
  </si>
  <si>
    <t>JBK129SK099557</t>
  </si>
  <si>
    <t>13222-PKB-2507430</t>
  </si>
  <si>
    <t>38588bc0-00bd-47d1-ab76-08ddbeb06565</t>
  </si>
  <si>
    <t>Badri</t>
  </si>
  <si>
    <t>085752739157</t>
  </si>
  <si>
    <t>JBK3E1580632</t>
  </si>
  <si>
    <t>KB0632XY</t>
  </si>
  <si>
    <t>https://fruitbasket.blob.core.windows.net/gk2o5k/avatar/2134108692025070913290616ERTT.jpg</t>
  </si>
  <si>
    <t>JBK315SK582497</t>
  </si>
  <si>
    <t>13222-PKB-2507429</t>
  </si>
  <si>
    <t>7f2d7e85-0aa1-43c9-6684-08ddbe995e81</t>
  </si>
  <si>
    <t>SITI AMINAH</t>
  </si>
  <si>
    <t>082254198338</t>
  </si>
  <si>
    <t>JMF1E1224683</t>
  </si>
  <si>
    <t>https://fruitbasket.blob.core.windows.net/gk2o5k/avatar/21332467420250709132407BQG3QG.jpg</t>
  </si>
  <si>
    <t>JMF111SK225130</t>
  </si>
  <si>
    <t>13222-PKB-2507428</t>
  </si>
  <si>
    <t>2c5b7858-eaea-4711-ed9f-08ddbeaed3fd</t>
  </si>
  <si>
    <t>Asnah</t>
  </si>
  <si>
    <t>081349654201</t>
  </si>
  <si>
    <t>https://fruitbasket.blob.core.windows.net/gk2o5k/avatar/21194980920250709131552PZK3AG.jpg</t>
  </si>
  <si>
    <t>13222-PKB-2507423</t>
  </si>
  <si>
    <t>4bd107cd-36ee-4382-f1db-08ddbea10e6c</t>
  </si>
  <si>
    <t>DEBI HARYANI</t>
  </si>
  <si>
    <t>081367137050</t>
  </si>
  <si>
    <t>JBK1E2106565</t>
  </si>
  <si>
    <t>https://fruitbasket.blob.core.windows.net/gk2o5k/avatar/21342723220250709113919XAMCHO.jpg</t>
  </si>
  <si>
    <t>JBK127SK108790</t>
  </si>
  <si>
    <t>13222-PKB-2508056</t>
  </si>
  <si>
    <t>5df1d9f8-a43d-4201-a664-08ddca79c99b</t>
  </si>
  <si>
    <t>Lenah qodriyah</t>
  </si>
  <si>
    <t>083846173046</t>
  </si>
  <si>
    <t>2025-07-24</t>
  </si>
  <si>
    <t>https://fruitbasket.blob.core.windows.net/gk2o5k/avatar/21310883720250724170733MCOQEI.jpg</t>
  </si>
  <si>
    <t>13222-PKB-2508054</t>
  </si>
  <si>
    <t>f0a23b7b-a3eb-41d1-a661-08ddca79c99b</t>
  </si>
  <si>
    <t>JMC1E1652350</t>
  </si>
  <si>
    <t>https://fruitbasket.blob.core.windows.net/gk2o5k/avatar/21310883720250724170459KTZESV.jpg</t>
  </si>
  <si>
    <t>JMC117SK653587</t>
  </si>
  <si>
    <t>13222-PKB-2508068</t>
  </si>
  <si>
    <t>4e422c9c-f622-4095-0183-08ddca8eeffc</t>
  </si>
  <si>
    <t>https://fruitbasket.blob.core.windows.net/gk2o5k/avatar/21237142620250724160700Y1FHC8.jpg</t>
  </si>
  <si>
    <t>13222-PKB-2508063</t>
  </si>
  <si>
    <t>cd2962bf-fa61-4840-2c67-08ddca76e8c6</t>
  </si>
  <si>
    <t>https://fruitbasket.blob.core.windows.net/gk2o5k/avatar/21237142620250724155827NFALW0.jpg</t>
  </si>
  <si>
    <t>13222-PKB-2508065</t>
  </si>
  <si>
    <t>084a411b-b5e2-4fd5-b852-08ddca885be2</t>
  </si>
  <si>
    <t>https://fruitbasket.blob.core.windows.net/gk2o5k/avatar/21192879420250724154320UUWDL4.jpg</t>
  </si>
  <si>
    <t>13222-PKB-2508053</t>
  </si>
  <si>
    <t>1ccdad8a-6edd-4f5e-a61f-08ddca79c99b</t>
  </si>
  <si>
    <t>Ima Rosalia</t>
  </si>
  <si>
    <t>085654952060</t>
  </si>
  <si>
    <t>https://fruitbasket.blob.core.windows.net/gk2o5k/avatar/21227498920250724153912FXM8KX.jpg</t>
  </si>
  <si>
    <t>13222-PKB-2508060</t>
  </si>
  <si>
    <t>e7731485-e7e1-40d0-a611-08ddca79c99b</t>
  </si>
  <si>
    <t>https://fruitbasket.blob.core.windows.net/gk2o5k/avatar/21227498920250724153428SKH97O.jpg</t>
  </si>
  <si>
    <t>13222-PKB-2508062</t>
  </si>
  <si>
    <t>923d0392-5c73-4681-7e00-08ddca589006</t>
  </si>
  <si>
    <t>https://fruitbasket.blob.core.windows.net/gk2o5k/avatar/21231217820250724152613ZTABLK.jpg</t>
  </si>
  <si>
    <t>13222-PKB-2508059</t>
  </si>
  <si>
    <t>233d4cd0-921f-4309-2c30-08ddca76e8c6</t>
  </si>
  <si>
    <t>https://fruitbasket.blob.core.windows.net/gk2o5k/avatar/21209919320250724152106EGSJG3.jpg</t>
  </si>
  <si>
    <t>13222-PKB-2508043</t>
  </si>
  <si>
    <t>6a209491-1355-444f-7de0-08ddca589006</t>
  </si>
  <si>
    <t>JBK1E2099904</t>
  </si>
  <si>
    <t>KB9904XY</t>
  </si>
  <si>
    <t>https://fruitbasket.blob.core.windows.net/gk2o5k/avatar/21305287320250724151454PTRREF.jpg</t>
  </si>
  <si>
    <t>JBK128SK102528</t>
  </si>
  <si>
    <t>13222-PKB-2508055</t>
  </si>
  <si>
    <t>88e628c8-0d4c-46c6-f8db-08ddca58a372</t>
  </si>
  <si>
    <t>https://fruitbasket.blob.core.windows.net/gk2o5k/avatar/21305287320250724150809PT1FFX.jpg</t>
  </si>
  <si>
    <t>13222-PKB-2508051</t>
  </si>
  <si>
    <t>68c538e6-a8b5-4154-2be1-08ddca76e8c6</t>
  </si>
  <si>
    <t>https://fruitbasket.blob.core.windows.net/gk2o5k/avatar/21203180820250724145039B21MFE.jpg</t>
  </si>
  <si>
    <t>13222-PKB-2508044</t>
  </si>
  <si>
    <t>76605053-bf9d-452d-f8b4-08ddca58a372</t>
  </si>
  <si>
    <t>KB4205VL</t>
  </si>
  <si>
    <t>https://fruitbasket.blob.core.windows.net/gk2o5k/avatar/21203180820250724144634SAXBTU.jpg</t>
  </si>
  <si>
    <t>13222-PKB-2508048</t>
  </si>
  <si>
    <t>579f5840-4394-4e9f-2bd2-08ddca76e8c6</t>
  </si>
  <si>
    <t>https://fruitbasket.blob.core.windows.net/gk2o5k/avatar/21203180820250724143902XLI3WL.jpg</t>
  </si>
  <si>
    <t>13222-PKB-2508041</t>
  </si>
  <si>
    <t>dd6c6fb2-1f54-412d-36df-08ddca5ec47a</t>
  </si>
  <si>
    <t>Titus marjani</t>
  </si>
  <si>
    <t>082152102804</t>
  </si>
  <si>
    <t>KC04E1003253</t>
  </si>
  <si>
    <t>KB3252CY</t>
  </si>
  <si>
    <t>https://fruitbasket.blob.core.windows.net/gk2o5k/avatar/21308021020250724120905MGTLSA.jpg</t>
  </si>
  <si>
    <t>KC0411SK003199</t>
  </si>
  <si>
    <t>13222-PKB-2508038</t>
  </si>
  <si>
    <t>49f5e981-4b6a-4908-8eef-08ddca590b9d</t>
  </si>
  <si>
    <t>KB5637VX</t>
  </si>
  <si>
    <t>https://fruitbasket.blob.core.windows.net/gk2o5k/avatar/212120660202507241139008IXLV3.jpg</t>
  </si>
  <si>
    <t>13222-PKB-2508037</t>
  </si>
  <si>
    <t>330bc0aa-01ba-4755-0518-08ddca589d6b</t>
  </si>
  <si>
    <t>https://fruitbasket.blob.core.windows.net/gk2o5k/avatar/21305415420250724112520XQQKXU.jpg</t>
  </si>
  <si>
    <t>13222-PKB-2508039</t>
  </si>
  <si>
    <t>b299e6d2-17e5-45e9-9ae9-08ddca588cef</t>
  </si>
  <si>
    <t>https://fruitbasket.blob.core.windows.net/gk2o5k/avatar/21222033120250724111936ZLVITC.jpg</t>
  </si>
  <si>
    <t>13222-PKB-2508035</t>
  </si>
  <si>
    <t>e9acfbc4-9cc7-421a-7bf3-08ddca589006</t>
  </si>
  <si>
    <t>Dio matius</t>
  </si>
  <si>
    <t>081522874281</t>
  </si>
  <si>
    <t>KC04E1008214</t>
  </si>
  <si>
    <t>KB8214XY</t>
  </si>
  <si>
    <t>https://fruitbasket.blob.core.windows.net/gk2o5k/avatar/21297442920250724110915ZQ22HL.jpg</t>
  </si>
  <si>
    <t>KC0417SK008066</t>
  </si>
  <si>
    <t>13222-PKB-2508029</t>
  </si>
  <si>
    <t>6569f1fb-91b9-49ab-04ee-08ddca589d6b</t>
  </si>
  <si>
    <t>JBK3E1578908</t>
  </si>
  <si>
    <t>https://fruitbasket.blob.core.windows.net/gk2o5k/avatar/21297442920250724110508GEZUHS.jpg</t>
  </si>
  <si>
    <t>JBK319SK580834</t>
  </si>
  <si>
    <t>13222-PKB-2508028</t>
  </si>
  <si>
    <t>b6a76b6e-3e9d-4312-2ca2-08ddc8d7e455</t>
  </si>
  <si>
    <t>Purwoko</t>
  </si>
  <si>
    <t>082254499378</t>
  </si>
  <si>
    <t>JMH2E1372520</t>
  </si>
  <si>
    <t>2025-07-23</t>
  </si>
  <si>
    <t>https://fruitbasket.blob.core.windows.net/gk2o5k/avatar/21290736220250723161806IHCDDX.jpg</t>
  </si>
  <si>
    <t>JMH21XSK372296</t>
  </si>
  <si>
    <t>13222-PKB-2508027</t>
  </si>
  <si>
    <t>b8391a89-37fb-45d3-d986-08ddc9933a13</t>
  </si>
  <si>
    <t>Marta yuliana</t>
  </si>
  <si>
    <t>081321219622</t>
  </si>
  <si>
    <t>https://fruitbasket.blob.core.windows.net/gk2o5k/avatar/22630420250723160739YIVA7X.jpg</t>
  </si>
  <si>
    <t>13222-PKB-2508023</t>
  </si>
  <si>
    <t>a45ababa-aece-4c75-22bd-08ddc9b7f17c</t>
  </si>
  <si>
    <t>Paris rudi</t>
  </si>
  <si>
    <t>085752906904</t>
  </si>
  <si>
    <t>https://fruitbasket.blob.core.windows.net/gk2o5k/avatar/21287368620250723154928TCU6U6.jpg</t>
  </si>
  <si>
    <t>13222-PKB-2508024</t>
  </si>
  <si>
    <t>92455943-2d47-4f3b-8a66-08ddc992f35c</t>
  </si>
  <si>
    <t>https://fruitbasket.blob.core.windows.net/gk2o5k/avatar/21287368620250723154354MNNCLR.jpg</t>
  </si>
  <si>
    <t>13222-PKB-2508025</t>
  </si>
  <si>
    <t>71919805-c00b-4018-229e-08ddc9b7f17c</t>
  </si>
  <si>
    <t>WELSON</t>
  </si>
  <si>
    <t>085726394162</t>
  </si>
  <si>
    <t>https://fruitbasket.blob.core.windows.net/gk2o5k/avatar/21287410220250723153538FDSNGE.jpg</t>
  </si>
  <si>
    <t>13222-PKB-2508022</t>
  </si>
  <si>
    <t>2d0f8eda-afa3-43e7-2c6b-08ddc8d7e455</t>
  </si>
  <si>
    <t>JBK1E2107975</t>
  </si>
  <si>
    <t>KB7975XY</t>
  </si>
  <si>
    <t>https://fruitbasket.blob.core.windows.net/gk2o5k/avatar/21287410220250723153035DR0UZC.jpg</t>
  </si>
  <si>
    <t>JBK124SK110285</t>
  </si>
  <si>
    <t>13222-PKB-2508020</t>
  </si>
  <si>
    <t>0ca2a5cc-bdd8-4099-d948-08ddc9933a13</t>
  </si>
  <si>
    <t>https://fruitbasket.blob.core.windows.net/gk2o5k/avatar/21287410220250723152613WM5ASR.jpg</t>
  </si>
  <si>
    <t>13222-PKB-2508019</t>
  </si>
  <si>
    <t>9267cf8a-b1aa-4c33-8a39-08ddc992f35c</t>
  </si>
  <si>
    <t>ADINA MARIANA</t>
  </si>
  <si>
    <t>082254123724</t>
  </si>
  <si>
    <t>https://fruitbasket.blob.core.windows.net/gk2o5k/avatar/21287198020250723151819BFVBKN.jpg</t>
  </si>
  <si>
    <t>13222-PKB-2508018</t>
  </si>
  <si>
    <t>5eebc317-98df-4ebc-d927-08ddc9933a13</t>
  </si>
  <si>
    <t>https://fruitbasket.blob.core.windows.net/gk2o5k/avatar/21287198020250723151201K5SL9R.jpg</t>
  </si>
  <si>
    <t>13222-PKB-2508016</t>
  </si>
  <si>
    <t>7bd15a07-5b9f-4079-2c1b-08ddc8d7e455</t>
  </si>
  <si>
    <t>JMH1E1192928</t>
  </si>
  <si>
    <t>https://fruitbasket.blob.core.windows.net/gk2o5k/avatar/2965488820250723150512FZSQR1.jpg</t>
  </si>
  <si>
    <t>JMH111SK194506</t>
  </si>
  <si>
    <t>13222-PKB-2508017</t>
  </si>
  <si>
    <t>3eb2b980-d3b3-4d3c-d8bb-08ddc9933a13</t>
  </si>
  <si>
    <t>KB5241VL</t>
  </si>
  <si>
    <t>https://fruitbasket.blob.core.windows.net/gk2o5k/avatar/29654888202507231401583MLDSF.jpg</t>
  </si>
  <si>
    <t>13222-PKB-2508015</t>
  </si>
  <si>
    <t>b708ac68-70a5-4256-d875-08ddc9933a13</t>
  </si>
  <si>
    <t>Suryani</t>
  </si>
  <si>
    <t>085849254528</t>
  </si>
  <si>
    <t>JBK1E2106571</t>
  </si>
  <si>
    <t>https://fruitbasket.blob.core.windows.net/gk2o5k/avatar/213159210202507231328374KWKYA.jpg</t>
  </si>
  <si>
    <t>JBK123SK108883</t>
  </si>
  <si>
    <t>13222-PKB-2508007</t>
  </si>
  <si>
    <t>0dc13f6c-ae70-426e-4a09-08ddc86f841e</t>
  </si>
  <si>
    <t>LIBERTUS LINSUN</t>
  </si>
  <si>
    <t>085247243416</t>
  </si>
  <si>
    <t>KF01E1889518</t>
  </si>
  <si>
    <t>KB9518XX</t>
  </si>
  <si>
    <t>https://fruitbasket.blob.core.windows.net/gk2o5k/avatar/21286637120250723123033UPMJTK.jpg</t>
  </si>
  <si>
    <t>KF0110SK890113</t>
  </si>
  <si>
    <t>13222-PKB-2508006</t>
  </si>
  <si>
    <t>07aff20e-f978-4b2b-49fe-08ddc86f841e</t>
  </si>
  <si>
    <t>JBP1E2108528</t>
  </si>
  <si>
    <t>KB8528XX</t>
  </si>
  <si>
    <t>https://fruitbasket.blob.core.windows.net/gk2o5k/avatar/21286637120250723122820FKKS8M.jpg</t>
  </si>
  <si>
    <t>JBP121SK108670</t>
  </si>
  <si>
    <t>13222-PKB-2508005</t>
  </si>
  <si>
    <t>ff4a2c96-bfc4-45b4-d7df-08ddc9933a13</t>
  </si>
  <si>
    <t>JBK1E2108501</t>
  </si>
  <si>
    <t>KB8501XY</t>
  </si>
  <si>
    <t>https://fruitbasket.blob.core.windows.net/gk2o5k/avatar/21285266720250723113438GJW42L.jpg</t>
  </si>
  <si>
    <t>JBK123SK110777</t>
  </si>
  <si>
    <t>13222-PKB-2507997</t>
  </si>
  <si>
    <t>8730ec1f-fb7c-411a-566f-08ddc8e10286</t>
  </si>
  <si>
    <t>Asep Saifullah</t>
  </si>
  <si>
    <t>085820805467</t>
  </si>
  <si>
    <t>JBK3E1579683</t>
  </si>
  <si>
    <t>https://fruitbasket.blob.core.windows.net/gk2o5k/avatar/21285670620250723112840EYZZEM.jpg</t>
  </si>
  <si>
    <t>JBK317SK581559</t>
  </si>
  <si>
    <t>13222-PKB-2507998</t>
  </si>
  <si>
    <t>33b91daf-15e3-4804-2a10-08ddc8d7e455</t>
  </si>
  <si>
    <t>JBP1E2109446</t>
  </si>
  <si>
    <t>KB9446XY</t>
  </si>
  <si>
    <t>https://fruitbasket.blob.core.windows.net/gk2o5k/avatar/21285670620250723112448NH5ZGP.jpg</t>
  </si>
  <si>
    <t>JBP12XSK109381</t>
  </si>
  <si>
    <t>13222-PKB-2507999</t>
  </si>
  <si>
    <t>8f126511-0a9f-486d-2a07-08ddc8d7e455</t>
  </si>
  <si>
    <t>Abang safii</t>
  </si>
  <si>
    <t>085787254704</t>
  </si>
  <si>
    <t>KC02E1286176</t>
  </si>
  <si>
    <t>KB3631EAG</t>
  </si>
  <si>
    <t>https://fruitbasket.blob.core.windows.net/gk2o5k/avatar/21283193020250723111817HDJGYJ.jpg</t>
  </si>
  <si>
    <t>KC0211SK286707</t>
  </si>
  <si>
    <t>13222-PKB-2508002</t>
  </si>
  <si>
    <t>4fed581b-aba6-484a-887f-08ddc992f35c</t>
  </si>
  <si>
    <t>KB4377VX</t>
  </si>
  <si>
    <t>https://fruitbasket.blob.core.windows.net/gk2o5k/avatar/21283280820250723111052NSUZXG.jpg</t>
  </si>
  <si>
    <t>13222-PKB-2507978</t>
  </si>
  <si>
    <t>75aefca1-48e1-466c-27a1-08ddc8d7e455</t>
  </si>
  <si>
    <t>KINTOI</t>
  </si>
  <si>
    <t>085822483741</t>
  </si>
  <si>
    <t>JMD1E1949031</t>
  </si>
  <si>
    <t>2025-07-22</t>
  </si>
  <si>
    <t>https://fruitbasket.blob.core.windows.net/gk2o5k/avatar/21289820320250722170928THZ9WY.jpg</t>
  </si>
  <si>
    <t>JMD111SK949534</t>
  </si>
  <si>
    <t>13222-PKB-2507973</t>
  </si>
  <si>
    <t>d70b5b90-1b1d-4391-c07f-08ddc8f23d37</t>
  </si>
  <si>
    <t>JBK1E2111401</t>
  </si>
  <si>
    <t>KB1401XX</t>
  </si>
  <si>
    <t>https://fruitbasket.blob.core.windows.net/gk2o5k/avatar/212898203202507221705252ZRB9U.jpg</t>
  </si>
  <si>
    <t>JBK122SK113671</t>
  </si>
  <si>
    <t>13222-PKB-2507981</t>
  </si>
  <si>
    <t>7d6a0b60-98bd-4cff-4912-08ddc8fe01ac</t>
  </si>
  <si>
    <t>https://fruitbasket.blob.core.windows.net/gk2o5k/avatar/21229379520250722165832BQRJIL.jpg</t>
  </si>
  <si>
    <t>13222-PKB-2507991</t>
  </si>
  <si>
    <t>6f635941-3f54-48b6-c071-08ddc8f23d37</t>
  </si>
  <si>
    <t>https://fruitbasket.blob.core.windows.net/gk2o5k/avatar/21135395420250722165601CNNXN2.jpg</t>
  </si>
  <si>
    <t>13222-PKB-2507982</t>
  </si>
  <si>
    <t>67d7182c-a71d-4426-2799-08ddc8d7e455</t>
  </si>
  <si>
    <t>Lempung</t>
  </si>
  <si>
    <t>085217316701</t>
  </si>
  <si>
    <t>JBK1E2067973</t>
  </si>
  <si>
    <t>https://fruitbasket.blob.core.windows.net/gk2o5k/avatar/21236878720250722165021B7MSAZ.jpg</t>
  </si>
  <si>
    <t>JBK129RK070179</t>
  </si>
  <si>
    <t>13222-PKB-2507983</t>
  </si>
  <si>
    <t>609c5f06-fc1a-4e22-2797-08ddc8d7e455</t>
  </si>
  <si>
    <t>https://fruitbasket.blob.core.windows.net/gk2o5k/avatar/21229956120250722164754VJTGBT.jpg</t>
  </si>
  <si>
    <t>13222-PKB-2507984</t>
  </si>
  <si>
    <t>fcac204f-567a-4ef3-2795-08ddc8d7e455</t>
  </si>
  <si>
    <t>https://fruitbasket.blob.core.windows.net/gk2o5k/avatar/21235342720250722164527SCM1BY.jpg</t>
  </si>
  <si>
    <t>13222-PKB-2507990</t>
  </si>
  <si>
    <t>43746c2d-c6d4-45a8-4907-08ddc8fe01ac</t>
  </si>
  <si>
    <t>https://fruitbasket.blob.core.windows.net/gk2o5k/avatar/212311713202507221642325OLK1I.jpg</t>
  </si>
  <si>
    <t>13222-PKB-2507986</t>
  </si>
  <si>
    <t>2d2a7442-8ebb-4e48-278e-08ddc8d7e455</t>
  </si>
  <si>
    <t>https://fruitbasket.blob.core.windows.net/gk2o5k/avatar/21235007420250722163005SYM6ZN.jpg</t>
  </si>
  <si>
    <t>13222-PKB-2507988</t>
  </si>
  <si>
    <t>d7f9429b-8824-47a7-48f0-08ddc8fe01ac</t>
  </si>
  <si>
    <t>https://fruitbasket.blob.core.windows.net/gk2o5k/avatar/21229879820250722162124KFQUMA.jpg</t>
  </si>
  <si>
    <t>13222-PKB-2507989</t>
  </si>
  <si>
    <t>a2ac42f4-13c5-4acd-c048-08ddc8f23d37</t>
  </si>
  <si>
    <t>https://fruitbasket.blob.core.windows.net/gk2o5k/avatar/21229879820250722161543FMBXRZ.jpg</t>
  </si>
  <si>
    <t>13222-PKB-2507974</t>
  </si>
  <si>
    <t>f52b06d4-b92e-47e9-2783-08ddc8d7e455</t>
  </si>
  <si>
    <t>https://fruitbasket.blob.core.windows.net/gk2o5k/avatar/21205170720250722161148QIVYQH.jpg</t>
  </si>
  <si>
    <t>13222-PKB-2507972</t>
  </si>
  <si>
    <t>3c9347f9-0d42-433f-48d7-08ddc8fe01ac</t>
  </si>
  <si>
    <t>https://fruitbasket.blob.core.windows.net/gk2o5k/avatar/21205170720250722160700ZW1DVQ.jpg</t>
  </si>
  <si>
    <t>13222-PKB-2507975</t>
  </si>
  <si>
    <t>14982d8d-e5ee-4948-c035-08ddc8f23d37</t>
  </si>
  <si>
    <t>https://fruitbasket.blob.core.windows.net/gk2o5k/avatar/21205170720250722160223ANA8GD.jpg</t>
  </si>
  <si>
    <t>13222-PKB-2507976</t>
  </si>
  <si>
    <t>b959a842-3933-4af9-802c-08ddc8ee7edc</t>
  </si>
  <si>
    <t>JBK3E1574716</t>
  </si>
  <si>
    <t>https://fruitbasket.blob.core.windows.net/gk2o5k/avatar/21285181920250722155131KEQ4FQ.jpg</t>
  </si>
  <si>
    <t>JBK310SK576493</t>
  </si>
  <si>
    <t>13222-PKB-2507970</t>
  </si>
  <si>
    <t>903795d4-836e-44fc-801b-08ddc8ee7edc</t>
  </si>
  <si>
    <t>JME1E1528032</t>
  </si>
  <si>
    <t>KB6134VA</t>
  </si>
  <si>
    <t>https://fruitbasket.blob.core.windows.net/gk2o5k/avatar/21193445520250722154552SUCV3Y.jpg</t>
  </si>
  <si>
    <t>JME111SK530346</t>
  </si>
  <si>
    <t>13222-PKB-2507979</t>
  </si>
  <si>
    <t>cc5a4a36-9764-4805-a783-08ddc8d3709f</t>
  </si>
  <si>
    <t>https://fruitbasket.blob.core.windows.net/gk2o5k/avatar/21193445520250722153052NFFAHV.jpg</t>
  </si>
  <si>
    <t>13222-PKB-2507971</t>
  </si>
  <si>
    <t>6dcbafad-ad14-4236-bfe8-08ddc8f23d37</t>
  </si>
  <si>
    <t>https://fruitbasket.blob.core.windows.net/gk2o5k/avatar/211960784202507221524237IHUDJ.jpg</t>
  </si>
  <si>
    <t>13222-PKB-2507969</t>
  </si>
  <si>
    <t>d8eba12f-ee1e-4c1e-a769-08ddc8d3709f</t>
  </si>
  <si>
    <t>https://fruitbasket.blob.core.windows.net/gk2o5k/avatar/21196078420250722151717KIUEGD.jpg</t>
  </si>
  <si>
    <t>13222-PKB-2507967</t>
  </si>
  <si>
    <t>f9fdf563-3a07-460e-a75d-08ddc8d3709f</t>
  </si>
  <si>
    <t>KARTONO</t>
  </si>
  <si>
    <t>083151162865</t>
  </si>
  <si>
    <t>JBK3E1584121</t>
  </si>
  <si>
    <t>2025-07-18</t>
  </si>
  <si>
    <t>https://fruitbasket.blob.core.windows.net/gk2o5k/avatar/21284775220250722150501EUHZKD.jpg</t>
  </si>
  <si>
    <t>JBK311SK586322</t>
  </si>
  <si>
    <t>13222-PKB-2507965</t>
  </si>
  <si>
    <t>8acd0864-b07f-4295-4681-08ddc86f841e</t>
  </si>
  <si>
    <t>APRILIANI PUTRI</t>
  </si>
  <si>
    <t>089518129656</t>
  </si>
  <si>
    <t>JMC1E1664668</t>
  </si>
  <si>
    <t>https://fruitbasket.blob.core.windows.net/gk2o5k/avatar/212847475202507221456469J6XUX.jpg</t>
  </si>
  <si>
    <t>JMC114SK665860</t>
  </si>
  <si>
    <t>13222-PKB-2507966</t>
  </si>
  <si>
    <t>4685000b-8fb3-4c5d-bfab-08ddc8f23d37</t>
  </si>
  <si>
    <t>JBK3E1583959</t>
  </si>
  <si>
    <t>KB3959XY</t>
  </si>
  <si>
    <t>https://fruitbasket.blob.core.windows.net/gk2o5k/avatar/21284747520250722145122FQLEL3.jpg</t>
  </si>
  <si>
    <t>JBK314SK585505</t>
  </si>
  <si>
    <t>13222-PKB-2507968</t>
  </si>
  <si>
    <t>1d643bb4-a817-4afd-26f6-08ddc8d7e455</t>
  </si>
  <si>
    <t>JBK1E2103817</t>
  </si>
  <si>
    <t>https://fruitbasket.blob.core.windows.net/gk2o5k/avatar/2128474752025072214471608CXSL.jpg</t>
  </si>
  <si>
    <t>JBK123SK106163</t>
  </si>
  <si>
    <t>13222-PKB-2507964</t>
  </si>
  <si>
    <t>e2123d53-4627-4e1e-a5be-08ddc8d3709f</t>
  </si>
  <si>
    <t>JBK1E2107784</t>
  </si>
  <si>
    <t>https://fruitbasket.blob.core.windows.net/gk2o5k/avatar/21282787520250722123808SAAMMC.jpg</t>
  </si>
  <si>
    <t>JBK128SK109897</t>
  </si>
  <si>
    <t>13222-PKB-2507915</t>
  </si>
  <si>
    <t>34dd9f24-8cdc-4626-a464-08ddc794c8d6</t>
  </si>
  <si>
    <t>JBK1E2106572</t>
  </si>
  <si>
    <t>KB6572XX</t>
  </si>
  <si>
    <t>2025-07-21</t>
  </si>
  <si>
    <t>https://fruitbasket.blob.core.windows.net/gk2o5k/avatar/21281410020250721134714EEZ9U3.jpg</t>
  </si>
  <si>
    <t>JBK125SK108884</t>
  </si>
  <si>
    <t>13222-PKB-2507914</t>
  </si>
  <si>
    <t>f2de36a7-9ee5-451c-729f-08ddc79269a8</t>
  </si>
  <si>
    <t>Kurnia guntaib</t>
  </si>
  <si>
    <t>081251742239</t>
  </si>
  <si>
    <t>JMD1E1963941</t>
  </si>
  <si>
    <t>KB3941XX</t>
  </si>
  <si>
    <t>https://fruitbasket.blob.core.windows.net/gk2o5k/avatar/21279932320250721133845BE9YD7.jpg</t>
  </si>
  <si>
    <t>JMD118SK964421</t>
  </si>
  <si>
    <t>13222-PKB-2507905</t>
  </si>
  <si>
    <t>38b8b94e-06e7-4cb2-a43e-08ddc794c8d6</t>
  </si>
  <si>
    <t>https://fruitbasket.blob.core.windows.net/gk2o5k/avatar/21279932320250721133156ODXGLR.jpg</t>
  </si>
  <si>
    <t>13222-PKB-2507921</t>
  </si>
  <si>
    <t>59c4e189-9dd6-485c-dcc6-08ddc78de609</t>
  </si>
  <si>
    <t>https://fruitbasket.blob.core.windows.net/gk2o5k/avatar/21279932320250721132617HIMNKO.jpg</t>
  </si>
  <si>
    <t>13222-PKB-2507922</t>
  </si>
  <si>
    <t>6e883f91-0d3f-40c3-a40d-08ddc794c8d6</t>
  </si>
  <si>
    <t>Daniel yohanes</t>
  </si>
  <si>
    <t>089518326901</t>
  </si>
  <si>
    <t>JBK3E1581120</t>
  </si>
  <si>
    <t>https://fruitbasket.blob.core.windows.net/gk2o5k/avatar/21279898220250721131819AVLRYN.jpg</t>
  </si>
  <si>
    <t>JBK319SK582941</t>
  </si>
  <si>
    <t>13222-PKB-2507916</t>
  </si>
  <si>
    <t>4c1dacc3-6025-45bb-aa93-08ddc79358dc</t>
  </si>
  <si>
    <t>https://fruitbasket.blob.core.windows.net/gk2o5k/avatar/21279898220250721131304LCIM8L.jpg</t>
  </si>
  <si>
    <t>13222-PKB-2507913</t>
  </si>
  <si>
    <t>cb53e00a-99a9-45de-71a4-08ddc79269a8</t>
  </si>
  <si>
    <t>Lapok</t>
  </si>
  <si>
    <t>085754414583</t>
  </si>
  <si>
    <t>JMH1E1177207</t>
  </si>
  <si>
    <t>KB7207XY</t>
  </si>
  <si>
    <t>https://fruitbasket.blob.core.windows.net/gk2o5k/avatar/21279713620250721113744WDWWSE.jpg</t>
  </si>
  <si>
    <t>JMH111SK179178</t>
  </si>
  <si>
    <t>13222-PKB-2507910</t>
  </si>
  <si>
    <t>0e5e8bc1-9fde-4fd3-70e1-08ddc79269a8</t>
  </si>
  <si>
    <t>JMH1E1138147</t>
  </si>
  <si>
    <t>https://fruitbasket.blob.core.windows.net/gk2o5k/avatar/21235929220250721105833V1MQGK.jpg</t>
  </si>
  <si>
    <t>JMH119SK139737</t>
  </si>
  <si>
    <t>13222-PKB-2507908</t>
  </si>
  <si>
    <t>f44a89b0-bffc-450a-9730-08ddc78d8e72</t>
  </si>
  <si>
    <t>KD11E1550330</t>
  </si>
  <si>
    <t>https://fruitbasket.blob.core.windows.net/gk2o5k/avatar/21235929220250721104032ERTEMH.jpg</t>
  </si>
  <si>
    <t>KD1112RK551097</t>
  </si>
  <si>
    <t>13222-PKB-2507906</t>
  </si>
  <si>
    <t>87cd8128-7bd2-4d7d-79ec-08ddc78f8e73</t>
  </si>
  <si>
    <t>https://fruitbasket.blob.core.windows.net/gk2o5k/avatar/212359292202507211038122LHDFB.jpg</t>
  </si>
  <si>
    <t>13222-PKB-2507911</t>
  </si>
  <si>
    <t>f62106c9-ce23-40a8-96a0-08ddc78d8e72</t>
  </si>
  <si>
    <t>JME1E1418758</t>
  </si>
  <si>
    <t>https://fruitbasket.blob.core.windows.net/gk2o5k/avatar/21271404420250721094835GXFAMQ.jpg</t>
  </si>
  <si>
    <t>JME112SK420213</t>
  </si>
  <si>
    <t>13222-PKB-2507909</t>
  </si>
  <si>
    <t>e03e7691-924d-4a76-7944-08ddc78f8e73</t>
  </si>
  <si>
    <t>https://fruitbasket.blob.core.windows.net/gk2o5k/avatar/21271404420250721094232JCEVYY.jpg</t>
  </si>
  <si>
    <t>13222-PKB-2507887</t>
  </si>
  <si>
    <t>f6b7a70e-fd24-4fdf-08a7-08ddc66f14df</t>
  </si>
  <si>
    <t>2025-07-19</t>
  </si>
  <si>
    <t>https://fruitbasket.blob.core.windows.net/gk2o5k/avatar/21278541820250719154938L1HP7D.jpg</t>
  </si>
  <si>
    <t>13222-PKB-2507884</t>
  </si>
  <si>
    <t>ab541cdd-9ece-4a9b-4478-08ddc69020b7</t>
  </si>
  <si>
    <t>Antonius lani</t>
  </si>
  <si>
    <t>083155746462</t>
  </si>
  <si>
    <t>JBK1E2103457</t>
  </si>
  <si>
    <t>KB6141VA</t>
  </si>
  <si>
    <t>https://fruitbasket.blob.core.windows.net/gk2o5k/avatar/212785222202507191544573B9ZSE.jpg</t>
  </si>
  <si>
    <t>JBK127SK105727</t>
  </si>
  <si>
    <t>13222-PKB-2507880</t>
  </si>
  <si>
    <t>327ea48f-238b-4310-b4a3-08ddc6980bcf</t>
  </si>
  <si>
    <t>JBK3E1580435</t>
  </si>
  <si>
    <t>https://fruitbasket.blob.core.windows.net/gk2o5k/avatar/2127852222025071915400511ETJA.jpg</t>
  </si>
  <si>
    <t>JBK319SK582244</t>
  </si>
  <si>
    <t>13222-PKB-2507879</t>
  </si>
  <si>
    <t>c0af64cf-7632-49c3-b48a-08ddc6980bcf</t>
  </si>
  <si>
    <t>KF81E1456065</t>
  </si>
  <si>
    <t>https://fruitbasket.blob.core.windows.net/gk2o5k/avatar/21277965620250719152329AVUSFU.jpg</t>
  </si>
  <si>
    <t>KF8115RK456262</t>
  </si>
  <si>
    <t>13222-PKB-2507881</t>
  </si>
  <si>
    <t>66437ed5-281b-4cf6-0865-08ddc66f14df</t>
  </si>
  <si>
    <t>https://fruitbasket.blob.core.windows.net/gk2o5k/avatar/21277965620250719151710QSK69Q.jpg</t>
  </si>
  <si>
    <t>13222-PKB-2507859</t>
  </si>
  <si>
    <t>0463ef40-29be-4e60-0852-08ddc66f14df</t>
  </si>
  <si>
    <t>Solihati</t>
  </si>
  <si>
    <t>081256074366</t>
  </si>
  <si>
    <t>JBK3E1581372</t>
  </si>
  <si>
    <t>https://fruitbasket.blob.core.windows.net/gk2o5k/avatar/21346998420250719150240KUML2M.jpg</t>
  </si>
  <si>
    <t>JBK311SK582965</t>
  </si>
  <si>
    <t>13222-PKB-2507872</t>
  </si>
  <si>
    <t>55fabd45-76f0-4321-030f-08ddc697b296</t>
  </si>
  <si>
    <t>KB5480VL</t>
  </si>
  <si>
    <t>https://fruitbasket.blob.core.windows.net/gk2o5k/avatar/212650007202507191448027RLGKL.jpg</t>
  </si>
  <si>
    <t>13222-PKB-2507861</t>
  </si>
  <si>
    <t>51db92f7-baa7-4258-081c-08ddc66f14df</t>
  </si>
  <si>
    <t>JBK1E2109112</t>
  </si>
  <si>
    <t>https://fruitbasket.blob.core.windows.net/gk2o5k/avatar/21346998420250719143952YDQAAF.jpg</t>
  </si>
  <si>
    <t>JBK128SK111326</t>
  </si>
  <si>
    <t>13222-PKB-2507860</t>
  </si>
  <si>
    <t>289ca215-80a0-4ca8-efbf-08ddc6732a14</t>
  </si>
  <si>
    <t>Sabina wati</t>
  </si>
  <si>
    <t>085250115438</t>
  </si>
  <si>
    <t>JBK1E2109923</t>
  </si>
  <si>
    <t>KB9923XX</t>
  </si>
  <si>
    <t>https://fruitbasket.blob.core.windows.net/gk2o5k/avatar/21277681120250719110238MBHLJQ.jpg</t>
  </si>
  <si>
    <t>JBK121SK112091</t>
  </si>
  <si>
    <t>13222-PKB-2507855</t>
  </si>
  <si>
    <t>3ee3cd5a-3d54-4654-fa98-08ddc6737742</t>
  </si>
  <si>
    <t>JBK1E2107790</t>
  </si>
  <si>
    <t>KB7790XY</t>
  </si>
  <si>
    <t>https://fruitbasket.blob.core.windows.net/gk2o5k/avatar/21277637120250719104111KNHNHJ.jpg</t>
  </si>
  <si>
    <t>JBK120SK109893</t>
  </si>
  <si>
    <t>13222-PKB-2507852</t>
  </si>
  <si>
    <t>e8b17477-cdc5-423d-62ad-08ddc6752c67</t>
  </si>
  <si>
    <t>JMD1E1980277</t>
  </si>
  <si>
    <t>https://fruitbasket.blob.core.windows.net/gk2o5k/avatar/21277637120250719103647HQII7Z.jpg</t>
  </si>
  <si>
    <t>JMD115SK980687</t>
  </si>
  <si>
    <t>13222-PKB-2507853</t>
  </si>
  <si>
    <t>18510fcb-74c8-467b-2bf4-08ddc66f2a53</t>
  </si>
  <si>
    <t>MARIA</t>
  </si>
  <si>
    <t>085828712906</t>
  </si>
  <si>
    <t>https://fruitbasket.blob.core.windows.net/gk2o5k/avatar/21277590520250719102847HQVYFR.jpg</t>
  </si>
  <si>
    <t>13222-PKB-2507854</t>
  </si>
  <si>
    <t>d0d9f617-4dad-4e25-2bea-08ddc66f2a53</t>
  </si>
  <si>
    <t>https://fruitbasket.blob.core.windows.net/gk2o5k/avatar/210649912202507191026520IFYFM.jpg</t>
  </si>
  <si>
    <t>13222-PKB-2507850</t>
  </si>
  <si>
    <t>2dfe8684-f9fe-4f78-4224-08ddc5cdebbb</t>
  </si>
  <si>
    <t>JBK1E2108557</t>
  </si>
  <si>
    <t>https://fruitbasket.blob.core.windows.net/gk2o5k/avatar/21277510220250719092449KJWCJD.jpg</t>
  </si>
  <si>
    <t>JBK127SK110815</t>
  </si>
  <si>
    <t>13222-PKB-2507842</t>
  </si>
  <si>
    <t>3557d9a2-e798-49d6-9bd6-08ddc5d6aba5</t>
  </si>
  <si>
    <t>Erwin sahman</t>
  </si>
  <si>
    <t>085754091887</t>
  </si>
  <si>
    <t>JME1E1538004</t>
  </si>
  <si>
    <t>https://fruitbasket.blob.core.windows.net/gk2o5k/avatar/21277485320250718162557QDAALM.jpg</t>
  </si>
  <si>
    <t>JME117SK541898</t>
  </si>
  <si>
    <t>13222-PKB-2507844</t>
  </si>
  <si>
    <t>59eb1a5a-f7da-4d07-9bcd-08ddc5d6aba5</t>
  </si>
  <si>
    <t>JBK1E2109591</t>
  </si>
  <si>
    <t>https://fruitbasket.blob.core.windows.net/gk2o5k/avatar/21277485320250718162021K66KZP.jpg</t>
  </si>
  <si>
    <t>JBK128SK111858</t>
  </si>
  <si>
    <t>13222-PKB-2507824</t>
  </si>
  <si>
    <t>816d1f65-beb1-4f5e-9bb9-08ddc5d6aba5</t>
  </si>
  <si>
    <t>https://fruitbasket.blob.core.windows.net/gk2o5k/avatar/21247136920250718160728TVFLBK.jpg</t>
  </si>
  <si>
    <t>13222-PKB-2507837</t>
  </si>
  <si>
    <t>a3a92a97-c359-4f78-e67b-08ddc5c94e7f</t>
  </si>
  <si>
    <t>Suci wulan dari</t>
  </si>
  <si>
    <t>082148027229</t>
  </si>
  <si>
    <t>JBK1E2066753</t>
  </si>
  <si>
    <t>KB6753XX</t>
  </si>
  <si>
    <t>https://fruitbasket.blob.core.windows.net/gk2o5k/avatar/21277323820250718160336OFVLCA.jpg</t>
  </si>
  <si>
    <t>JBK128RK069251</t>
  </si>
  <si>
    <t>13222-PKB-2507811</t>
  </si>
  <si>
    <t>5d7a2362-37bc-48f8-e5cf-08ddc5c94e7f</t>
  </si>
  <si>
    <t>https://fruitbasket.blob.core.windows.net/gk2o5k/avatar/21263515120250718142214IGK889.jpg</t>
  </si>
  <si>
    <t>13222-PKB-2507822</t>
  </si>
  <si>
    <t>66e5341b-7e8d-41a3-0374-08ddc5c8f99a</t>
  </si>
  <si>
    <t>Raymundus windarte</t>
  </si>
  <si>
    <t>085346175038</t>
  </si>
  <si>
    <t>KC04E1004316</t>
  </si>
  <si>
    <t>KB4316XY</t>
  </si>
  <si>
    <t>https://fruitbasket.blob.core.windows.net/gk2o5k/avatar/21277315620250718141707SNY8EK.jpg</t>
  </si>
  <si>
    <t>KC0419SK004309</t>
  </si>
  <si>
    <t>13222-PKB-2507823</t>
  </si>
  <si>
    <t>d3e127f6-82de-427c-e5ba-08ddc5c94e7f</t>
  </si>
  <si>
    <t>JBK1E2080400</t>
  </si>
  <si>
    <t>KB5049VL</t>
  </si>
  <si>
    <t>https://fruitbasket.blob.core.windows.net/gk2o5k/avatar/212773156202507181411277OWCMS.jpg</t>
  </si>
  <si>
    <t>JBK124SK082715</t>
  </si>
  <si>
    <t>13222-PKB-2507800</t>
  </si>
  <si>
    <t>3ef805af-4efc-4655-c03b-08ddc4fa0a19</t>
  </si>
  <si>
    <t>JMD1E1967858</t>
  </si>
  <si>
    <t>https://fruitbasket.blob.core.windows.net/gk2o5k/avatar/212475079202507181032381SDUCH.jpg</t>
  </si>
  <si>
    <t>JMD115SK968359</t>
  </si>
  <si>
    <t>13222-PKB-2507797</t>
  </si>
  <si>
    <t>3e14a79f-30b1-4eb2-aadf-08ddc4cd051f</t>
  </si>
  <si>
    <t>JMH2E1120884</t>
  </si>
  <si>
    <t>https://fruitbasket.blob.core.windows.net/gk2o5k/avatar/21323101020250718100004SDTGZ4.jpg</t>
  </si>
  <si>
    <t>JMH219SK120572</t>
  </si>
  <si>
    <t>13222-PKB-2507796</t>
  </si>
  <si>
    <t>57e85f69-00c9-476d-7578-08ddc4ccdd34</t>
  </si>
  <si>
    <t>https://fruitbasket.blob.core.windows.net/gk2o5k/avatar/21293534420250718095248ANNUWD.jpg</t>
  </si>
  <si>
    <t>13222-PKB-2507794</t>
  </si>
  <si>
    <t>10b0075f-aaa7-4224-7571-08ddc4ccdd34</t>
  </si>
  <si>
    <t>https://fruitbasket.blob.core.windows.net/gk2o5k/avatar/213231010202507180950402QRTLC.jpg</t>
  </si>
  <si>
    <t>13222-PKB-2507774</t>
  </si>
  <si>
    <t>e5ad7e7f-432a-4c4a-a95c-08ddc4cd051f</t>
  </si>
  <si>
    <t>JMH1E1185772</t>
  </si>
  <si>
    <t>KB5772XX</t>
  </si>
  <si>
    <t>2025-07-17</t>
  </si>
  <si>
    <t>https://fruitbasket.blob.core.windows.net/gk2o5k/avatar/21314998820250717164204IKV1ZW.jpg</t>
  </si>
  <si>
    <t>JMH112SK187466</t>
  </si>
  <si>
    <t>13222-PKB-2507773</t>
  </si>
  <si>
    <t>a00b0ce7-fd5a-44cf-33fc-08ddc4c9a83b</t>
  </si>
  <si>
    <t>https://fruitbasket.blob.core.windows.net/gk2o5k/avatar/21314998820250717163731JPF5LX.jpg</t>
  </si>
  <si>
    <t>13222-PKB-2507772</t>
  </si>
  <si>
    <t>c8e03187-9d32-47e9-be5a-08ddc4fa0a19</t>
  </si>
  <si>
    <t>https://fruitbasket.blob.core.windows.net/gk2o5k/avatar/21314998820250717163220WW7KSI.jpg</t>
  </si>
  <si>
    <t>13222-PKB-2507775</t>
  </si>
  <si>
    <t>01fbeb1c-217d-43d0-8d4b-08ddc4cd6752</t>
  </si>
  <si>
    <t>Indera</t>
  </si>
  <si>
    <t>085750546892</t>
  </si>
  <si>
    <t>JBK3E1583980</t>
  </si>
  <si>
    <t>https://fruitbasket.blob.core.windows.net/gk2o5k/avatar/21277211920250717153752IRMWDX.jpg</t>
  </si>
  <si>
    <t>JBK318SK585460</t>
  </si>
  <si>
    <t>13222-PKB-257776</t>
  </si>
  <si>
    <t>5b70135e-6792-4f5b-73b2-08ddc4ccdd34</t>
  </si>
  <si>
    <t>Erik panus</t>
  </si>
  <si>
    <t>082351968017</t>
  </si>
  <si>
    <t>JBK1E2105936</t>
  </si>
  <si>
    <t>https://fruitbasket.blob.core.windows.net/gk2o5k/avatar/21339577320250717152906EO47ZL.jpg</t>
  </si>
  <si>
    <t>JBK127SK108207</t>
  </si>
  <si>
    <t>13222-PKB-2507777</t>
  </si>
  <si>
    <t>b239df12-f313-47cf-33b4-08ddc4c9a83b</t>
  </si>
  <si>
    <t>JBK3E1580185</t>
  </si>
  <si>
    <t>KB0185XY</t>
  </si>
  <si>
    <t>https://fruitbasket.blob.core.windows.net/gk2o5k/avatar/21339577320250717152351P2LWKM.jpg</t>
  </si>
  <si>
    <t>JBK312SK581940</t>
  </si>
  <si>
    <t>13222-PKB-2507778</t>
  </si>
  <si>
    <t>9ffdbb8e-74a6-4175-7e37-08ddc4c91375</t>
  </si>
  <si>
    <t>JBK1E2108430</t>
  </si>
  <si>
    <t>KB8430XY</t>
  </si>
  <si>
    <t>https://fruitbasket.blob.core.windows.net/gk2o5k/avatar/21339577320250717151654R0PLD9.jpg</t>
  </si>
  <si>
    <t>JBK122SK110804</t>
  </si>
  <si>
    <t>13222-PKB-2507752</t>
  </si>
  <si>
    <t>fc726ab9-922a-488f-7e01-08ddc4c91375</t>
  </si>
  <si>
    <t>TITUS HENGKI</t>
  </si>
  <si>
    <t>082352520603</t>
  </si>
  <si>
    <t>JBP1E2110254</t>
  </si>
  <si>
    <t>https://fruitbasket.blob.core.windows.net/gk2o5k/avatar/213435990202507171456421FYWY2.jpg</t>
  </si>
  <si>
    <t>JBP125SK110101</t>
  </si>
  <si>
    <t>13222-PKB-2507768</t>
  </si>
  <si>
    <t>2c2ba4bb-c3a4-49b5-7356-08ddc4ccdd34</t>
  </si>
  <si>
    <t>Diana martina</t>
  </si>
  <si>
    <t>081522870613</t>
  </si>
  <si>
    <t>JBK3E1584196</t>
  </si>
  <si>
    <t>https://fruitbasket.blob.core.windows.net/gk2o5k/avatar/21277032620250717144516SCPS7C.jpg</t>
  </si>
  <si>
    <t>JBK313SK585768</t>
  </si>
  <si>
    <t>13222-PKB-2507769</t>
  </si>
  <si>
    <t>3bf575ca-9e72-41ce-8ce4-08ddc4cd6752</t>
  </si>
  <si>
    <t>KD11E1613694</t>
  </si>
  <si>
    <t>https://fruitbasket.blob.core.windows.net/gk2o5k/avatar/21277032620250717144114BELPWD.jpg</t>
  </si>
  <si>
    <t>KD1111SK614471</t>
  </si>
  <si>
    <t>13222-PKB-2507770</t>
  </si>
  <si>
    <t>23095ed6-eef9-4981-3353-08ddc4c9a83b</t>
  </si>
  <si>
    <t>https://fruitbasket.blob.core.windows.net/gk2o5k/avatar/212770184202507171436161ZYUAN.jpg</t>
  </si>
  <si>
    <t>13222-PKB-2507767</t>
  </si>
  <si>
    <t>a409b027-a95d-4527-730c-08ddc4ccdd34</t>
  </si>
  <si>
    <t>Kasim</t>
  </si>
  <si>
    <t>085651302726</t>
  </si>
  <si>
    <t>KC04E1009557</t>
  </si>
  <si>
    <t>KB9557XY</t>
  </si>
  <si>
    <t>https://fruitbasket.blob.core.windows.net/gk2o5k/avatar/212770041202507171426407LGAKO.jpg</t>
  </si>
  <si>
    <t>KC0410SK009625</t>
  </si>
  <si>
    <t>13222-PKB-2507766</t>
  </si>
  <si>
    <t>0eeb9503-786d-487e-bd7d-08ddc4fa0a19</t>
  </si>
  <si>
    <t>KD11E1612096</t>
  </si>
  <si>
    <t>https://fruitbasket.blob.core.windows.net/gk2o5k/avatar/21277004120250717142110BK8KT1.jpg</t>
  </si>
  <si>
    <t>KD1111SK612817</t>
  </si>
  <si>
    <t>13222-PKB-2507764</t>
  </si>
  <si>
    <t>b188fc05-0a0d-445a-a87b-08ddc4cd051f</t>
  </si>
  <si>
    <t>KD11E1613494</t>
  </si>
  <si>
    <t>KB3494XY</t>
  </si>
  <si>
    <t>https://fruitbasket.blob.core.windows.net/gk2o5k/avatar/21277004120250717141622R3GL8D.jpg</t>
  </si>
  <si>
    <t>KD1114SK614240</t>
  </si>
  <si>
    <t>13222-PKB-2507762</t>
  </si>
  <si>
    <t>87f27ab1-4d36-4cab-a7f0-08ddc4cd051f</t>
  </si>
  <si>
    <t>KC04E1009202</t>
  </si>
  <si>
    <t>KB9202XY</t>
  </si>
  <si>
    <t>https://fruitbasket.blob.core.windows.net/gk2o5k/avatar/21276976620250717133442OMT3QT.jpg</t>
  </si>
  <si>
    <t>KC0410SK009205</t>
  </si>
  <si>
    <t>13222-PKB-2507761</t>
  </si>
  <si>
    <t>ce34110f-8877-43d2-a7db-08ddc4cd051f</t>
  </si>
  <si>
    <t>KC04E1002622</t>
  </si>
  <si>
    <t>KB2622XY</t>
  </si>
  <si>
    <t>https://fruitbasket.blob.core.windows.net/gk2o5k/avatar/21276976620250717132823GL167T.jpg</t>
  </si>
  <si>
    <t>KC0417SK002591</t>
  </si>
  <si>
    <t>13222-PKB-2507760</t>
  </si>
  <si>
    <t>0f544088-bc4c-4c31-a7cf-08ddc4cd051f</t>
  </si>
  <si>
    <t>Hengki gunawan</t>
  </si>
  <si>
    <t>085753190806</t>
  </si>
  <si>
    <t>KB22E1057728</t>
  </si>
  <si>
    <t>KB7728XY</t>
  </si>
  <si>
    <t>https://fruitbasket.blob.core.windows.net/gk2o5k/avatar/21276955920250717132218YSDPID.jpg</t>
  </si>
  <si>
    <t>KB2216SK057826</t>
  </si>
  <si>
    <t>13222-PKB-2507759</t>
  </si>
  <si>
    <t>f0dfd286-05c2-44be-a7cb-08ddc4cd051f</t>
  </si>
  <si>
    <t>JMH1E1203265</t>
  </si>
  <si>
    <t>KB3265XY</t>
  </si>
  <si>
    <t>https://fruitbasket.blob.core.windows.net/gk2o5k/avatar/21276955920250717131642JJCQTN.jpg</t>
  </si>
  <si>
    <t>JMH117SK204892</t>
  </si>
  <si>
    <t>13222-PKB-2507758</t>
  </si>
  <si>
    <t>4d905f96-e7bb-4939-7d23-08ddc4c91375</t>
  </si>
  <si>
    <t>JBK3E1579545</t>
  </si>
  <si>
    <t>https://fruitbasket.blob.core.windows.net/gk2o5k/avatar/21276955920250717131026XIAETE.jpg</t>
  </si>
  <si>
    <t>JBK311SK581198</t>
  </si>
  <si>
    <t>13222-PKB-2507751</t>
  </si>
  <si>
    <t>3a440e0a-46e6-4371-a7b8-08ddc4cd051f</t>
  </si>
  <si>
    <t>JBK1E2107799</t>
  </si>
  <si>
    <t>https://fruitbasket.blob.core.windows.net/gk2o5k/avatar/21276913320250717130216L0ZHQR.jpg</t>
  </si>
  <si>
    <t>JBK127SK109891</t>
  </si>
  <si>
    <t>13222-PKB-2507756</t>
  </si>
  <si>
    <t>d7bc549c-4f73-4a83-d87b-08ddc4c90b48</t>
  </si>
  <si>
    <t>JBK1E2109727</t>
  </si>
  <si>
    <t>https://fruitbasket.blob.core.windows.net/gk2o5k/avatar/21276913320250717125555HKWLJM.jpg</t>
  </si>
  <si>
    <t>JBK125SK112157</t>
  </si>
  <si>
    <t>13222-PKB-2507755</t>
  </si>
  <si>
    <t>a8797dad-4ca6-4edf-a79e-08ddc4cd051f</t>
  </si>
  <si>
    <t>JMH2E1404378</t>
  </si>
  <si>
    <t>KB4378XY</t>
  </si>
  <si>
    <t>https://fruitbasket.blob.core.windows.net/gk2o5k/avatar/212768795202507171244066CMOYL.jpg</t>
  </si>
  <si>
    <t>JMH213SK396780</t>
  </si>
  <si>
    <t>13222-PKB-2507754</t>
  </si>
  <si>
    <t>6b27adb9-2691-42d8-8be2-08ddc4cd6752</t>
  </si>
  <si>
    <t>JME1E1557989</t>
  </si>
  <si>
    <t>KB7989XY</t>
  </si>
  <si>
    <t>https://fruitbasket.blob.core.windows.net/gk2o5k/avatar/21276857220250717123734LENOOM.jpg</t>
  </si>
  <si>
    <t>JME113SK559430</t>
  </si>
  <si>
    <t>13222-PKB-2507753</t>
  </si>
  <si>
    <t>56dcbf62-f4d6-4ea2-8bd4-08ddc4cd6752</t>
  </si>
  <si>
    <t>JBK3E1584356</t>
  </si>
  <si>
    <t>https://fruitbasket.blob.core.windows.net/gk2o5k/avatar/21276857220250717123221SUHEIJ.jpg</t>
  </si>
  <si>
    <t>JBK316SK585960</t>
  </si>
  <si>
    <t>13222-PKB-2508368</t>
  </si>
  <si>
    <t>6730497f-37a4-466f-78ef-08ddcfde4be7</t>
  </si>
  <si>
    <t>ADI PRINGGADI</t>
  </si>
  <si>
    <t>082138339254</t>
  </si>
  <si>
    <t>2025-07-31</t>
  </si>
  <si>
    <t>https://fruitbasket.blob.core.windows.net/gk2o5k/avatar/21329558420250731165623KKN7EU.jpg</t>
  </si>
  <si>
    <t>13222-PKB-2508382</t>
  </si>
  <si>
    <t>36381b16-9379-47ef-ceb6-08ddcffe09bd</t>
  </si>
  <si>
    <t>Aleksander Peter</t>
  </si>
  <si>
    <t>082159542102</t>
  </si>
  <si>
    <t>https://fruitbasket.blob.core.windows.net/gk2o5k/avatar/213248219202507311650524QL6PF.jpg</t>
  </si>
  <si>
    <t>13222-PKB-2508374</t>
  </si>
  <si>
    <t>82daeb90-b53c-4010-7ce9-08ddcfdc7d59</t>
  </si>
  <si>
    <t>https://fruitbasket.blob.core.windows.net/gk2o5k/avatar/21324821920250731164819U8TUUO.jpg</t>
  </si>
  <si>
    <t>13222-PKB-2508375</t>
  </si>
  <si>
    <t>697eb234-8188-4f29-ceb2-08ddcffe09bd</t>
  </si>
  <si>
    <t>https://fruitbasket.blob.core.windows.net/gk2o5k/avatar/21324821920250731164521D9ODNL.jpg</t>
  </si>
  <si>
    <t>13222-PKB-2508378</t>
  </si>
  <si>
    <t>f92437a2-cd80-489d-7cda-08ddcfdc7d59</t>
  </si>
  <si>
    <t>Alep Abraham</t>
  </si>
  <si>
    <t>081254662123</t>
  </si>
  <si>
    <t>KB5360VL</t>
  </si>
  <si>
    <t>https://fruitbasket.blob.core.windows.net/gk2o5k/avatar/21324342320250731163753C01XMQ.jpg</t>
  </si>
  <si>
    <t>13222-PKB-2508371</t>
  </si>
  <si>
    <t>b93d9f75-a689-4498-2bd8-08ddcfd60c03</t>
  </si>
  <si>
    <t>https://fruitbasket.blob.core.windows.net/gk2o5k/avatar/21324342320250731163547PBY04X.jpg</t>
  </si>
  <si>
    <t>13222-PKB-2508381</t>
  </si>
  <si>
    <t>e7e21af6-8b4e-4567-7cd3-08ddcfdc7d59</t>
  </si>
  <si>
    <t>https://fruitbasket.blob.core.windows.net/gk2o5k/avatar/21245700220250731163209YLWXMR.jpg</t>
  </si>
  <si>
    <t>13222-PKB-2508380</t>
  </si>
  <si>
    <t>11e8cf34-d1e5-43dc-f558-08ddcfd51ec9</t>
  </si>
  <si>
    <t>https://fruitbasket.blob.core.windows.net/gk2o5k/avatar/21245700220250731162937TTJW4T.jpg</t>
  </si>
  <si>
    <t>13222-PKB-2508379</t>
  </si>
  <si>
    <t>16a072bf-a4c5-48cb-2bc8-08ddcfd60c03</t>
  </si>
  <si>
    <t>https://fruitbasket.blob.core.windows.net/gk2o5k/avatar/21193342420250731162520SL7RB0.jpg</t>
  </si>
  <si>
    <t>13222-PKB-2508376</t>
  </si>
  <si>
    <t>8c33bea7-8857-432c-2bbc-08ddcfd60c03</t>
  </si>
  <si>
    <t>https://fruitbasket.blob.core.windows.net/gk2o5k/avatar/21244572920250731162104ETDPPB.jpg</t>
  </si>
  <si>
    <t>13222-PKB-2508373</t>
  </si>
  <si>
    <t>471f4fb7-d3f2-4dd4-f553-08ddcfd51ec9</t>
  </si>
  <si>
    <t>https://fruitbasket.blob.core.windows.net/gk2o5k/avatar/21199991520250731161645YFNJ4A.jpg</t>
  </si>
  <si>
    <t>13222-PKB-2508372</t>
  </si>
  <si>
    <t>dd747d58-111b-4796-0cfb-08ddcfde7cf1</t>
  </si>
  <si>
    <t>https://fruitbasket.blob.core.windows.net/gk2o5k/avatar/21198890420250731161123DLYXJV.jpg</t>
  </si>
  <si>
    <t>13222-PKB-2508364</t>
  </si>
  <si>
    <t>988556a5-894b-4ba6-f543-08ddcfd51ec9</t>
  </si>
  <si>
    <t>https://fruitbasket.blob.core.windows.net/gk2o5k/avatar/2750077220250731160641CFQMSP.jpg</t>
  </si>
  <si>
    <t>13222-PKB-2508369</t>
  </si>
  <si>
    <t>d5168e54-abc3-4002-f52d-08ddcfd51ec9</t>
  </si>
  <si>
    <t>https://fruitbasket.blob.core.windows.net/gk2o5k/avatar/21208410420250731154445ZB2H75.jpg</t>
  </si>
  <si>
    <t>13222-PKB-2508370</t>
  </si>
  <si>
    <t>057d0c6a-325d-40b0-ce7e-08ddcffe09bd</t>
  </si>
  <si>
    <t>https://fruitbasket.blob.core.windows.net/gk2o5k/avatar/21198452820250731154125PZXSIA.jpg</t>
  </si>
  <si>
    <t>13222-PKB-2508367</t>
  </si>
  <si>
    <t>420bd898-3c30-479b-600f-08ddd003d5b3</t>
  </si>
  <si>
    <t>https://fruitbasket.blob.core.windows.net/gk2o5k/avatar/21205114720250731153651UNQAJW.jpg</t>
  </si>
  <si>
    <t>13222-PKB-2508366</t>
  </si>
  <si>
    <t>1f95427a-00db-47cd-78b3-08ddcfde4be7</t>
  </si>
  <si>
    <t>https://fruitbasket.blob.core.windows.net/gk2o5k/avatar/21208461220250731153243EXHDTD.jpg</t>
  </si>
  <si>
    <t>13222-PKB-2508365</t>
  </si>
  <si>
    <t>9913bd24-9f72-43bf-2b90-08ddcfd60c03</t>
  </si>
  <si>
    <t>https://fruitbasket.blob.core.windows.net/gk2o5k/avatar/21208461220250731152414SCQC5Z.jpg</t>
  </si>
  <si>
    <t>13222-PKB-2508362</t>
  </si>
  <si>
    <t>28ee8ed9-26bb-4e7f-2b87-08ddcfd60c03</t>
  </si>
  <si>
    <t>RONA</t>
  </si>
  <si>
    <t>081333675641</t>
  </si>
  <si>
    <t>KD11E1612863</t>
  </si>
  <si>
    <t>KB2863XY</t>
  </si>
  <si>
    <t>https://fruitbasket.blob.core.windows.net/gk2o5k/avatar/21323438520250731151854RR98T2.jpg</t>
  </si>
  <si>
    <t>KD1113SK613631</t>
  </si>
  <si>
    <t>13222-PKB-2508343</t>
  </si>
  <si>
    <t>c600ef6d-fd9b-400b-0cca-08ddcfde7cf1</t>
  </si>
  <si>
    <t>FELISIA INRIYANI</t>
  </si>
  <si>
    <t>083192321607</t>
  </si>
  <si>
    <t>JBK3E1579579</t>
  </si>
  <si>
    <t>KB9579XX</t>
  </si>
  <si>
    <t>https://fruitbasket.blob.core.windows.net/gk2o5k/avatar/21312832020250731151424NWR8PG.jpg</t>
  </si>
  <si>
    <t>JBK311SK581301</t>
  </si>
  <si>
    <t>13222-PKB-2508358</t>
  </si>
  <si>
    <t>b6876ec2-dabe-44b8-7868-08ddcfde4be7</t>
  </si>
  <si>
    <t>https://fruitbasket.blob.core.windows.net/gk2o5k/avatar/21179318320250731143425EWZCNH.jpg</t>
  </si>
  <si>
    <t>13222-PKB-2508360</t>
  </si>
  <si>
    <t>92136004-c107-4ef4-0c90-08ddcfde7cf1</t>
  </si>
  <si>
    <t>https://fruitbasket.blob.core.windows.net/gk2o5k/avatar/210497424202507311424263W3FV5.jpg</t>
  </si>
  <si>
    <t>13222-PKB-2508359</t>
  </si>
  <si>
    <t>4482acf1-2558-4d96-0c7c-08ddcfde7cf1</t>
  </si>
  <si>
    <t>https://fruitbasket.blob.core.windows.net/gk2o5k/avatar/21179318320250731141511HUODBW.jpg</t>
  </si>
  <si>
    <t>13222-PKB-2508357</t>
  </si>
  <si>
    <t>1f40c282-4dc6-4e3c-2f73-08ddcff0e4a0</t>
  </si>
  <si>
    <t>https://fruitbasket.blob.core.windows.net/gk2o5k/avatar/211798429202507311408537PGGSO.jpg</t>
  </si>
  <si>
    <t>13222-PKB-2508356</t>
  </si>
  <si>
    <t>01e6f375-6b67-438d-9df8-08ddcfe05fb4</t>
  </si>
  <si>
    <t>JBK1E2107996</t>
  </si>
  <si>
    <t>KB7996XY</t>
  </si>
  <si>
    <t>https://fruitbasket.blob.core.windows.net/gk2o5k/avatar/21181708820250731140221HT6QEK.jpg</t>
  </si>
  <si>
    <t>JBK124SK110318</t>
  </si>
  <si>
    <t>13222-PKB-2508354</t>
  </si>
  <si>
    <t>4583c2f8-dc94-47a8-9dee-08ddcfe05fb4</t>
  </si>
  <si>
    <t>https://fruitbasket.blob.core.windows.net/gk2o5k/avatar/21181708820250731135842MM9G5N.jpg</t>
  </si>
  <si>
    <t>13222-PKB-2508352</t>
  </si>
  <si>
    <t>0228e639-832e-4956-2b12-08ddcfd60c03</t>
  </si>
  <si>
    <t>https://fruitbasket.blob.core.windows.net/gk2o5k/avatar/2763802620250731135001LQNNSJ.jpg</t>
  </si>
  <si>
    <t>13222-PKB-2508342</t>
  </si>
  <si>
    <t>bd07237a-5694-49ec-9dce-08ddcfe05fb4</t>
  </si>
  <si>
    <t>https://fruitbasket.blob.core.windows.net/gk2o5k/avatar/25606654202507311345221GWKZI.jpg</t>
  </si>
  <si>
    <t>13222-PKB-2508330</t>
  </si>
  <si>
    <t>009b9422-98e4-4ddc-2f60-08ddcff0e4a0</t>
  </si>
  <si>
    <t>Masdi</t>
  </si>
  <si>
    <t>085822784952</t>
  </si>
  <si>
    <t>JBK3E1582128</t>
  </si>
  <si>
    <t>https://fruitbasket.blob.core.windows.net/gk2o5k/avatar/21343645020250731134145AKNRGM.jpg</t>
  </si>
  <si>
    <t>JBK314SK583804</t>
  </si>
  <si>
    <t>13222-PKB-2508353</t>
  </si>
  <si>
    <t>0b66093e-5796-414f-7803-08ddcfde4be7</t>
  </si>
  <si>
    <t>https://fruitbasket.blob.core.windows.net/gk2o5k/avatar/2560665420250731133937PRI6CI.jpg</t>
  </si>
  <si>
    <t>13222-PKB-2508340</t>
  </si>
  <si>
    <t>e59c4678-7bc0-44c8-3d67-08ddcfe6f55e</t>
  </si>
  <si>
    <t>SELIN</t>
  </si>
  <si>
    <t>085752574642</t>
  </si>
  <si>
    <t>https://fruitbasket.blob.core.windows.net/gk2o5k/avatar/21335858320250731133513V38HND.jpg</t>
  </si>
  <si>
    <t>13222-PKB-2508338</t>
  </si>
  <si>
    <t>9d26db6f-bd88-4815-9dc3-08ddcfe05fb4</t>
  </si>
  <si>
    <t>https://fruitbasket.blob.core.windows.net/gk2o5k/avatar/21335858320250731132920TFOYFR.jpg</t>
  </si>
  <si>
    <t>13222-PKB-2508337</t>
  </si>
  <si>
    <t>e11eb558-8b52-4b56-a996-08ddcfe84bc6</t>
  </si>
  <si>
    <t>https://fruitbasket.blob.core.windows.net/gk2o5k/avatar/211689951202507311326170JC3I7.jpg</t>
  </si>
  <si>
    <t>13222-PKB-2508339</t>
  </si>
  <si>
    <t>f10353fb-3057-45d2-a98a-08ddcfe84bc6</t>
  </si>
  <si>
    <t>https://fruitbasket.blob.core.windows.net/gk2o5k/avatar/21168995120250731132039HJNXJY.jpg</t>
  </si>
  <si>
    <t>13222-PKB-2508335</t>
  </si>
  <si>
    <t>dcc1d2dd-8f42-4caf-2f49-08ddcff0e4a0</t>
  </si>
  <si>
    <t>https://fruitbasket.blob.core.windows.net/gk2o5k/avatar/21323779620250731131644CEQ6VB.jpg</t>
  </si>
  <si>
    <t>13222-PKB-2508329</t>
  </si>
  <si>
    <t>57a78d4b-2dc9-4546-774f-08ddcfde4be7</t>
  </si>
  <si>
    <t>https://fruitbasket.blob.core.windows.net/gk2o5k/avatar/21323779620250731111313T63OMG.jpg</t>
  </si>
  <si>
    <t>13222-PKB-2508332</t>
  </si>
  <si>
    <t>c3c03ee2-b99e-4675-3c92-08ddcfe6f55e</t>
  </si>
  <si>
    <t>https://fruitbasket.blob.core.windows.net/gk2o5k/avatar/21332285320250731110708AQUKMM.jpg</t>
  </si>
  <si>
    <t>13222-PKB-2508328</t>
  </si>
  <si>
    <t>2b734af5-f0ae-4921-f704-08ddcfd50f0f</t>
  </si>
  <si>
    <t>JMC1E1657106</t>
  </si>
  <si>
    <t>https://fruitbasket.blob.core.windows.net/gk2o5k/avatar/2117297282025073111011290BRLR.jpg</t>
  </si>
  <si>
    <t>JMC114SK658343</t>
  </si>
  <si>
    <t>13222-PKB-2508307</t>
  </si>
  <si>
    <t>bca3823d-ba8e-4091-9502-08ddcf373138</t>
  </si>
  <si>
    <t>KFD1E1117676</t>
  </si>
  <si>
    <t>KB7676XX</t>
  </si>
  <si>
    <t>2025-07-30</t>
  </si>
  <si>
    <t>https://fruitbasket.blob.core.windows.net/gk2o5k/avatar/21330398620250730151624V4OTHI.jpg</t>
  </si>
  <si>
    <t>KFD113SK117675</t>
  </si>
  <si>
    <t>13222-PKB-2508288</t>
  </si>
  <si>
    <t>2a2afa33-a001-4df4-8f88-08ddcf3dfb7f</t>
  </si>
  <si>
    <t>085349813149</t>
  </si>
  <si>
    <t>JMD1E1960358</t>
  </si>
  <si>
    <t>KB0358XX</t>
  </si>
  <si>
    <t>https://fruitbasket.blob.core.windows.net/gk2o5k/avatar/21330383420250730145901LPZ29C.jpg</t>
  </si>
  <si>
    <t>JMD111SK960856</t>
  </si>
  <si>
    <t>13222-PKB-2508287</t>
  </si>
  <si>
    <t>eb6803f9-8305-4bcb-7bb9-08ddcf3d1a13</t>
  </si>
  <si>
    <t>Vivi sumanti</t>
  </si>
  <si>
    <t>081549090255</t>
  </si>
  <si>
    <t>KD11E1608617</t>
  </si>
  <si>
    <t>KB8617XX</t>
  </si>
  <si>
    <t>https://fruitbasket.blob.core.windows.net/gk2o5k/avatar/213302723202507301453076FCYNH.jpg</t>
  </si>
  <si>
    <t>KD1112SK609389</t>
  </si>
  <si>
    <t>13222-PKB-2508285</t>
  </si>
  <si>
    <t>4be7144d-fe15-4c45-ce87-08ddcf394a46</t>
  </si>
  <si>
    <t>JMH1E1192925</t>
  </si>
  <si>
    <t>KB2925XX</t>
  </si>
  <si>
    <t>https://fruitbasket.blob.core.windows.net/gk2o5k/avatar/21330272320250730144354FJSQUL.jpg</t>
  </si>
  <si>
    <t>JMH118SK194504</t>
  </si>
  <si>
    <t>13222-PKB-2508302</t>
  </si>
  <si>
    <t>fb1b12c2-d22c-463a-ce50-08ddcf394a46</t>
  </si>
  <si>
    <t>KC04E1009597</t>
  </si>
  <si>
    <t>https://fruitbasket.blob.core.windows.net/gk2o5k/avatar/21330272320250730142744TAPMQS.jpg</t>
  </si>
  <si>
    <t>KC0414SK009563</t>
  </si>
  <si>
    <t>13222-PKB-2508304</t>
  </si>
  <si>
    <t>05eafb26-d271-45c7-fa22-08ddcf33c2ef</t>
  </si>
  <si>
    <t>JBK3E1580251</t>
  </si>
  <si>
    <t>https://fruitbasket.blob.core.windows.net/gk2o5k/avatar/21330228720250730141356K8DVVR.jpg</t>
  </si>
  <si>
    <t>JBK31XSK582012</t>
  </si>
  <si>
    <t>13222-PKB-2508291</t>
  </si>
  <si>
    <t>0ae60cde-abd9-45e5-92c0-08ddcf020084</t>
  </si>
  <si>
    <t>MARIANA TENGAH</t>
  </si>
  <si>
    <t>085823146985</t>
  </si>
  <si>
    <t>JMH2E1373322</t>
  </si>
  <si>
    <t>KB3322XY</t>
  </si>
  <si>
    <t>https://fruitbasket.blob.core.windows.net/gk2o5k/avatar/2133000032025073014074081I5D7.jpg</t>
  </si>
  <si>
    <t>JMH210SK373148</t>
  </si>
  <si>
    <t>13222-PKB-2508290</t>
  </si>
  <si>
    <t>951c65cb-490d-41ed-4168-08ddcf0f0b26</t>
  </si>
  <si>
    <t>https://fruitbasket.blob.core.windows.net/gk2o5k/avatar/21330000320250730140130AODTK5.jpg</t>
  </si>
  <si>
    <t>13222-PKB-2508253</t>
  </si>
  <si>
    <t>b67745a0-e805-4999-eb89-08ddce7516eb</t>
  </si>
  <si>
    <t>HERIYANTO</t>
  </si>
  <si>
    <t>081350626427</t>
  </si>
  <si>
    <t>KFA1E1314973</t>
  </si>
  <si>
    <t>2025-07-29</t>
  </si>
  <si>
    <t>https://fruitbasket.blob.core.windows.net/gk2o5k/avatar/21328668120250729160310RAJ6TW.jpg</t>
  </si>
  <si>
    <t>KFA110SK315273</t>
  </si>
  <si>
    <t>13222-PKB-2508248</t>
  </si>
  <si>
    <t>d4b68c48-eff0-4830-41d6-08ddce754a11</t>
  </si>
  <si>
    <t>https://fruitbasket.blob.core.windows.net/gk2o5k/avatar/21328668120250729160038WOCVXT.jpg</t>
  </si>
  <si>
    <t>13222-PKB-2508252</t>
  </si>
  <si>
    <t>dbc824dd-7991-4541-eb7b-08ddce7516eb</t>
  </si>
  <si>
    <t>JBK1E2109988</t>
  </si>
  <si>
    <t>KB9988XY</t>
  </si>
  <si>
    <t>https://fruitbasket.blob.core.windows.net/gk2o5k/avatar/21328668120250729155501RKDNLN.jpg</t>
  </si>
  <si>
    <t>JBK12XSK112218</t>
  </si>
  <si>
    <t>13222-PKB-2508244</t>
  </si>
  <si>
    <t>3d6b0ace-84c6-4e78-9f29-08ddce41c053</t>
  </si>
  <si>
    <t>EKO RIZALDI</t>
  </si>
  <si>
    <t>085705223408</t>
  </si>
  <si>
    <t>https://fruitbasket.blob.core.windows.net/gk2o5k/avatar/21318063020250729134648BGW96Q.jpg</t>
  </si>
  <si>
    <t>13222-PKB-2508238</t>
  </si>
  <si>
    <t>5027c473-b5ec-4ef5-545a-08ddce3028a0</t>
  </si>
  <si>
    <t>085640990026</t>
  </si>
  <si>
    <t>JMC1E1589131</t>
  </si>
  <si>
    <t>https://fruitbasket.blob.core.windows.net/gk2o5k/avatar/213179849202507291237242HG0FX.jpg</t>
  </si>
  <si>
    <t>JMC115SK590327</t>
  </si>
  <si>
    <t>13222-PKB-2508240</t>
  </si>
  <si>
    <t>e48a2641-5620-4541-1da1-08ddce517fbe</t>
  </si>
  <si>
    <t>JMH1E1098074</t>
  </si>
  <si>
    <t>https://fruitbasket.blob.core.windows.net/gk2o5k/avatar/213179849202507291232539YHLHG.jpg</t>
  </si>
  <si>
    <t>JMH116SK099763</t>
  </si>
  <si>
    <t>13222-PKB-2508237</t>
  </si>
  <si>
    <t>07c55370-db44-4595-1fed-08ddce5e54fa</t>
  </si>
  <si>
    <t>https://fruitbasket.blob.core.windows.net/gk2o5k/avatar/21317222720250729121918DYIWAX.jpg</t>
  </si>
  <si>
    <t>13222-PKB-2508234</t>
  </si>
  <si>
    <t>d82f3692-3a90-40fa-1d85-08ddce517fbe</t>
  </si>
  <si>
    <t>JMC1E1643142</t>
  </si>
  <si>
    <t>https://fruitbasket.blob.core.windows.net/gk2o5k/avatar/21317222720250729121441EIL2W5.jpg</t>
  </si>
  <si>
    <t>JMC114SK644345</t>
  </si>
  <si>
    <t>13222-PKB-2508232</t>
  </si>
  <si>
    <t>8031aea6-417d-4a71-a2a1-08ddce4987d6</t>
  </si>
  <si>
    <t>JBK3E1582066</t>
  </si>
  <si>
    <t>KB2066XY</t>
  </si>
  <si>
    <t>https://fruitbasket.blob.core.windows.net/gk2o5k/avatar/213172317202507291154446BEXPY.jpg</t>
  </si>
  <si>
    <t>JBK31XSK583905</t>
  </si>
  <si>
    <t>13222-PKB-2508231</t>
  </si>
  <si>
    <t>291e61e1-ec12-4985-1d64-08ddce517fbe</t>
  </si>
  <si>
    <t>https://fruitbasket.blob.core.windows.net/gk2o5k/avatar/21317231720250729114958XJB6XB.jpg</t>
  </si>
  <si>
    <t>13222-PKB-2508195</t>
  </si>
  <si>
    <t>9fd57c24-d7e1-4661-4ed0-08ddcdb6f1bb</t>
  </si>
  <si>
    <t>JMC1E1628568</t>
  </si>
  <si>
    <t>KB8568XX</t>
  </si>
  <si>
    <t>2025-07-28</t>
  </si>
  <si>
    <t>https://fruitbasket.blob.core.windows.net/gk2o5k/avatar/213192364202507281703011VPFBI.jpg</t>
  </si>
  <si>
    <t>JMC112SK629777</t>
  </si>
  <si>
    <t>13222-PKB-2508209</t>
  </si>
  <si>
    <t>675fc695-3792-4c18-315a-08ddcdb5c994</t>
  </si>
  <si>
    <t>https://fruitbasket.blob.core.windows.net/gk2o5k/avatar/21319236420250728170030UHRQSV.jpg</t>
  </si>
  <si>
    <t>13222-PKB-2508224</t>
  </si>
  <si>
    <t>31fb050b-585f-4dd9-c473-08ddcdb63a60</t>
  </si>
  <si>
    <t>https://fruitbasket.blob.core.windows.net/gk2o5k/avatar/21319236420250728165312VX12DF.jpg</t>
  </si>
  <si>
    <t>13222-PKB-2508208</t>
  </si>
  <si>
    <t>920f4df7-080e-41ef-3153-08ddcdb5c994</t>
  </si>
  <si>
    <t>https://fruitbasket.blob.core.windows.net/gk2o5k/avatar/21308857920250728164505I8WBUO.jpg</t>
  </si>
  <si>
    <t>13222-PKB-2508223</t>
  </si>
  <si>
    <t>1f31629c-a410-4914-4ec5-08ddcdb6f1bb</t>
  </si>
  <si>
    <t>Linda ernayati</t>
  </si>
  <si>
    <t>082254774977</t>
  </si>
  <si>
    <t>KC04E1008107</t>
  </si>
  <si>
    <t>https://fruitbasket.blob.core.windows.net/gk2o5k/avatar/213356878202507281641574VHVEO.jpg</t>
  </si>
  <si>
    <t>KC0414SK008168</t>
  </si>
  <si>
    <t>13222-PKB-2508218</t>
  </si>
  <si>
    <t>bee34fc8-c722-4494-3151-08ddcdb5c994</t>
  </si>
  <si>
    <t>Arip maulana</t>
  </si>
  <si>
    <t>083109005946</t>
  </si>
  <si>
    <t>KC04E1007367</t>
  </si>
  <si>
    <t>https://fruitbasket.blob.core.windows.net/gk2o5k/avatar/21337025920250728163926HPH4NZ.jpg</t>
  </si>
  <si>
    <t>KC0417SK007449</t>
  </si>
  <si>
    <t>13222-PKB-2508199</t>
  </si>
  <si>
    <t>9bb07238-7b49-4a1f-9eb3-08ddcdb5c6a4</t>
  </si>
  <si>
    <t>JMD1E1901176</t>
  </si>
  <si>
    <t>https://fruitbasket.blob.core.windows.net/gk2o5k/avatar/21337025920250728163706AVOZAG.jpg</t>
  </si>
  <si>
    <t>JMD118SK901657</t>
  </si>
  <si>
    <t>13222-PKB-2508220</t>
  </si>
  <si>
    <t>982e7ece-d35f-491a-3150-08ddcdb5c994</t>
  </si>
  <si>
    <t>JMF1E1256623</t>
  </si>
  <si>
    <t>https://fruitbasket.blob.core.windows.net/gk2o5k/avatar/21337025920250728163415PMCKHJ.jpg</t>
  </si>
  <si>
    <t>JMF110SK257194</t>
  </si>
  <si>
    <t>13222-PKB-2508221</t>
  </si>
  <si>
    <t>727df3b8-114b-4630-3137-08ddcdb5c994</t>
  </si>
  <si>
    <t>JMG1E1406916</t>
  </si>
  <si>
    <t>https://fruitbasket.blob.core.windows.net/gk2o5k/avatar/21335687820250728161445LLDANU.jpg</t>
  </si>
  <si>
    <t>JMG116SK406827</t>
  </si>
  <si>
    <t>13222-PKB-2508216</t>
  </si>
  <si>
    <t>3cf9852e-635d-4b58-9e9f-08ddcdb5c6a4</t>
  </si>
  <si>
    <t>Petrus teteng</t>
  </si>
  <si>
    <t>085654429047</t>
  </si>
  <si>
    <t>JBK1E2101201</t>
  </si>
  <si>
    <t>KB1201XY</t>
  </si>
  <si>
    <t>https://fruitbasket.blob.core.windows.net/gk2o5k/avatar/2933677820250728161036NLGKHC.jpg</t>
  </si>
  <si>
    <t>JBK123SK103618</t>
  </si>
  <si>
    <t>13222-PKB-2508182</t>
  </si>
  <si>
    <t>df8c9904-4f05-44df-ddae-08ddcd79ae1b</t>
  </si>
  <si>
    <t>JBK3E1574288</t>
  </si>
  <si>
    <t>KB4288XY</t>
  </si>
  <si>
    <t>https://fruitbasket.blob.core.windows.net/gk2o5k/avatar/21283216820250728133510EP7KWD.jpg</t>
  </si>
  <si>
    <t>JBK31XSK575934</t>
  </si>
  <si>
    <t>13222-PKB-2508192</t>
  </si>
  <si>
    <t>a6deb129-a2a9-4ea8-4dc3-08ddcd830b65</t>
  </si>
  <si>
    <t>JBP1E2102404</t>
  </si>
  <si>
    <t>KB2385YX</t>
  </si>
  <si>
    <t>https://fruitbasket.blob.core.windows.net/gk2o5k/avatar/21283216820250728132420V5JU6H.jpg</t>
  </si>
  <si>
    <t>JBP128SK102283</t>
  </si>
  <si>
    <t>13222-PKB-2508185</t>
  </si>
  <si>
    <t>7a62d57c-d214-4e2f-fd32-08ddcd78ec73</t>
  </si>
  <si>
    <t>KB6474VL</t>
  </si>
  <si>
    <t>https://fruitbasket.blob.core.windows.net/gk2o5k/avatar/21283216820250728131804I6JYLT.jpg</t>
  </si>
  <si>
    <t>13222-PKB-2508181</t>
  </si>
  <si>
    <t>27ce6982-bff4-44c9-db0b-08ddcd79ae1b</t>
  </si>
  <si>
    <t>082154295748</t>
  </si>
  <si>
    <t>JMC1E1657722</t>
  </si>
  <si>
    <t>https://fruitbasket.blob.core.windows.net/gk2o5k/avatar/21343607220250728094325JYCRZR.jpg</t>
  </si>
  <si>
    <t>JMC116SK658926</t>
  </si>
  <si>
    <t>13222-PKB-2508170</t>
  </si>
  <si>
    <t>ea7a73ad-8a12-4e9d-a7f0-08ddcbf69caa</t>
  </si>
  <si>
    <t>KC02E1289021</t>
  </si>
  <si>
    <t>KB6458YX</t>
  </si>
  <si>
    <t>2025-07-27</t>
  </si>
  <si>
    <t>https://fruitbasket.blob.core.windows.net/gk2o5k/avatar/21261892820250727132543MMCGE3.jpg</t>
  </si>
  <si>
    <t>KC0215SK289495</t>
  </si>
  <si>
    <t>13222-PKB-2508169</t>
  </si>
  <si>
    <t>dc208cc2-e51b-4a2b-5108-08ddcbf0265c</t>
  </si>
  <si>
    <t>https://fruitbasket.blob.core.windows.net/gk2o5k/avatar/21261892820250727114549J9M3MZ.jpg</t>
  </si>
  <si>
    <t>13222-PKB-2508163</t>
  </si>
  <si>
    <t>78b49c5b-900d-426e-ba9f-08ddcc16b450</t>
  </si>
  <si>
    <t>KD11E1604749</t>
  </si>
  <si>
    <t>https://fruitbasket.blob.core.windows.net/gk2o5k/avatar/25558999202507271134372AM4LJ.jpg</t>
  </si>
  <si>
    <t>KD1114SK605442</t>
  </si>
  <si>
    <t>13222-PKB-2508168</t>
  </si>
  <si>
    <t>edd66305-1db0-4a51-a77f-08ddcbf69caa</t>
  </si>
  <si>
    <t>JMH2E1229729</t>
  </si>
  <si>
    <t>https://fruitbasket.blob.core.windows.net/gk2o5k/avatar/2555899920250727112621CBY1H7.jpg</t>
  </si>
  <si>
    <t>JMH216SK233122</t>
  </si>
  <si>
    <t>13222-PKB-2508141</t>
  </si>
  <si>
    <t>ff17c945-945f-4775-8ad4-08ddcc27a08c</t>
  </si>
  <si>
    <t>JMC1E1602356</t>
  </si>
  <si>
    <t>KB4732DAI</t>
  </si>
  <si>
    <t>2025-07-26</t>
  </si>
  <si>
    <t>https://fruitbasket.blob.core.windows.net/gk2o5k/avatar/21312832020250726170853M8QATY.jpg</t>
  </si>
  <si>
    <t>JMC110SK603548</t>
  </si>
  <si>
    <t>13222-PKB-2508154</t>
  </si>
  <si>
    <t>4e01a1cd-7af3-4286-6ffc-08ddcbf829b9</t>
  </si>
  <si>
    <t>HERON NIMUS SALEH</t>
  </si>
  <si>
    <t>081549319475</t>
  </si>
  <si>
    <t>https://fruitbasket.blob.core.windows.net/gk2o5k/avatar/21311896620250726170515IGQERS.jpg</t>
  </si>
  <si>
    <t>13222-PKB-2508153</t>
  </si>
  <si>
    <t>237d69ec-c7bb-4294-b94b-08ddcc16b450</t>
  </si>
  <si>
    <t>https://fruitbasket.blob.core.windows.net/gk2o5k/avatar/21311896620250726165804SWMBND.jpg</t>
  </si>
  <si>
    <t>13222-PKB-2508152</t>
  </si>
  <si>
    <t>58a821f5-035e-4583-4fe0-08ddcbf0265c</t>
  </si>
  <si>
    <t>JBP1E2102276</t>
  </si>
  <si>
    <t>https://fruitbasket.blob.core.windows.net/gk2o5k/avatar/21311321720250726164801NPIYLD.jpg</t>
  </si>
  <si>
    <t>JBP121SK102500</t>
  </si>
  <si>
    <t>13222-PKB-2508151</t>
  </si>
  <si>
    <t>d420decd-47d1-490c-8aca-08ddcc27a08c</t>
  </si>
  <si>
    <t>JBK3E1577073</t>
  </si>
  <si>
    <t>https://fruitbasket.blob.core.windows.net/gk2o5k/avatar/213088930202507261643577A0ARP.jpg</t>
  </si>
  <si>
    <t>JBK316SK578992</t>
  </si>
  <si>
    <t>13222-PKB-2508150</t>
  </si>
  <si>
    <t>2e910a76-9ba4-45f7-a65c-08ddcbf69caa</t>
  </si>
  <si>
    <t>JBK1E2090168</t>
  </si>
  <si>
    <t>https://fruitbasket.blob.core.windows.net/gk2o5k/avatar/21308893020250726164206EMBPWX.jpg</t>
  </si>
  <si>
    <t>JBK129SK092513</t>
  </si>
  <si>
    <t>13222-PKB-2508147</t>
  </si>
  <si>
    <t>cab878ad-9c61-4cd4-6ff1-08ddcbf829b9</t>
  </si>
  <si>
    <t>KD11E1603356</t>
  </si>
  <si>
    <t>https://fruitbasket.blob.core.windows.net/gk2o5k/avatar/21309164220250726163210WCA1TJ.jpg</t>
  </si>
  <si>
    <t>KD1113SK590593</t>
  </si>
  <si>
    <t>13222-PKB-2508148</t>
  </si>
  <si>
    <t>74a5bdc8-96ef-4ce9-b93a-08ddcc16b450</t>
  </si>
  <si>
    <t>KC04E1002835</t>
  </si>
  <si>
    <t>KB2235XY</t>
  </si>
  <si>
    <t>https://fruitbasket.blob.core.windows.net/gk2o5k/avatar/21309164220250726161646DMT7U1.jpg</t>
  </si>
  <si>
    <t>KC0419SK002771</t>
  </si>
  <si>
    <t>13222-PKB-2508149</t>
  </si>
  <si>
    <t>cedda776-74ef-434d-6fd3-08ddcbf829b9</t>
  </si>
  <si>
    <t>Yulius Hendri</t>
  </si>
  <si>
    <t>085143060094</t>
  </si>
  <si>
    <t>JBK3E1568931</t>
  </si>
  <si>
    <t>https://fruitbasket.blob.core.windows.net/gk2o5k/avatar/21295164620250726161125DRAIQ9.jpg</t>
  </si>
  <si>
    <t>JBK318SK570599</t>
  </si>
  <si>
    <t>13222-PKB-2508142</t>
  </si>
  <si>
    <t>e9fdf746-fa01-41bb-a63b-08ddcbf69caa</t>
  </si>
  <si>
    <t>https://fruitbasket.blob.core.windows.net/gk2o5k/avatar/21307533420250726160749KX390B.jpg</t>
  </si>
  <si>
    <t>13222-PKB-2508143</t>
  </si>
  <si>
    <t>213a502f-da4c-4d49-e713-08ddcbfa5814</t>
  </si>
  <si>
    <t>https://fruitbasket.blob.core.windows.net/gk2o5k/avatar/212455752202507261557506EFEKM.jpg</t>
  </si>
  <si>
    <t>13222-PKB-2508144</t>
  </si>
  <si>
    <t>940e028d-e4b8-4046-6fc6-08ddcbf829b9</t>
  </si>
  <si>
    <t>https://fruitbasket.blob.core.windows.net/gk2o5k/avatar/212455752202507261552491YJTFN.jpg</t>
  </si>
  <si>
    <t>13222-PKB-2508136</t>
  </si>
  <si>
    <t>2264110e-e6d7-4f3d-e68d-08ddcbfa5814</t>
  </si>
  <si>
    <t>JME1E1545352</t>
  </si>
  <si>
    <t>KB5352DY</t>
  </si>
  <si>
    <t>https://fruitbasket.blob.core.windows.net/gk2o5k/avatar/21039287020250726145316PETBAV.jpg</t>
  </si>
  <si>
    <t>JME111SK546840</t>
  </si>
  <si>
    <t>13222-PKB-2508140</t>
  </si>
  <si>
    <t>832a4887-f780-4d36-b8af-08ddcc16b450</t>
  </si>
  <si>
    <t>OKTAVIANUS DIKI</t>
  </si>
  <si>
    <t>083109262647</t>
  </si>
  <si>
    <t>KD11E1611568</t>
  </si>
  <si>
    <t>https://fruitbasket.blob.core.windows.net/gk2o5k/avatar/213458390202507261446239DLU5L.jpg</t>
  </si>
  <si>
    <t>KD1115SK612321</t>
  </si>
  <si>
    <t>13222-PKB-2508139</t>
  </si>
  <si>
    <t>b1f7bf01-04fd-43d4-6f5e-08ddcbf829b9</t>
  </si>
  <si>
    <t>FERONIUS MARJOS</t>
  </si>
  <si>
    <t>083127263018</t>
  </si>
  <si>
    <t>JMH2E1335348</t>
  </si>
  <si>
    <t>https://fruitbasket.blob.core.windows.net/gk2o5k/avatar/213068173202507261438124M7Q9I.jpg</t>
  </si>
  <si>
    <t>JMH21XSK338178</t>
  </si>
  <si>
    <t>13222-PKB-2508138</t>
  </si>
  <si>
    <t>4b585222-f314-4613-6f50-08ddcbf829b9</t>
  </si>
  <si>
    <t>RUPERTUS ANDRI</t>
  </si>
  <si>
    <t>085651232261</t>
  </si>
  <si>
    <t>JMC1E1618203</t>
  </si>
  <si>
    <t>https://fruitbasket.blob.core.windows.net/gk2o5k/avatar/21306103420250726143350XHTMUR.jpg</t>
  </si>
  <si>
    <t>JMC117SK619388</t>
  </si>
  <si>
    <t>13222-PKB-2508130</t>
  </si>
  <si>
    <t>c230c8c3-26ef-437e-a4e2-08ddcbf69caa</t>
  </si>
  <si>
    <t>KC04E1010353</t>
  </si>
  <si>
    <t>2025-07-16</t>
  </si>
  <si>
    <t>https://fruitbasket.blob.core.windows.net/gk2o5k/avatar/21306103420250726132755ICK1AL.jpg</t>
  </si>
  <si>
    <t>KC041XSK010345</t>
  </si>
  <si>
    <t>13222-PKB-2508131</t>
  </si>
  <si>
    <t>860657c2-94ad-4370-e5d1-08ddcbfa5814</t>
  </si>
  <si>
    <t>JMC1E1664070</t>
  </si>
  <si>
    <t>KB4070XY</t>
  </si>
  <si>
    <t>https://fruitbasket.blob.core.windows.net/gk2o5k/avatar/21306103420250726132354REGSSU.jpg</t>
  </si>
  <si>
    <t>JMC111SK665282</t>
  </si>
  <si>
    <t>13222-PKB-2508124</t>
  </si>
  <si>
    <t>13200617-be36-4c81-4e80-08ddcbf0265c</t>
  </si>
  <si>
    <t>HENDRIANUS DEDET</t>
  </si>
  <si>
    <t>083151691707</t>
  </si>
  <si>
    <t>JBK3E1584527</t>
  </si>
  <si>
    <t>KB4527XY</t>
  </si>
  <si>
    <t>https://fruitbasket.blob.core.windows.net/gk2o5k/avatar/212957927202507261316256T533Y.jpg</t>
  </si>
  <si>
    <t>JBK314SK586184</t>
  </si>
  <si>
    <t>13222-PKB-2508120</t>
  </si>
  <si>
    <t>0a803369-fb9d-4292-851d-08ddcbf91ae1</t>
  </si>
  <si>
    <t>KB6732VL</t>
  </si>
  <si>
    <t>https://fruitbasket.blob.core.windows.net/gk2o5k/avatar/21295792720250726125730Q9E3LV.jpg</t>
  </si>
  <si>
    <t>13222-PKB-2508123</t>
  </si>
  <si>
    <t>6f5765ee-6735-421b-e55a-08ddcbfa5814</t>
  </si>
  <si>
    <t>KC04E1003232</t>
  </si>
  <si>
    <t>https://fruitbasket.blob.core.windows.net/gk2o5k/avatar/2129579272025072612530959HPR2.jpg</t>
  </si>
  <si>
    <t>KC0412SK003180</t>
  </si>
  <si>
    <t>13222-PKB-2508126</t>
  </si>
  <si>
    <t>d065fbba-396e-4d01-899a-08ddcbf021cd</t>
  </si>
  <si>
    <t>JMH1E1107960</t>
  </si>
  <si>
    <t>https://fruitbasket.blob.core.windows.net/gk2o5k/avatar/21296740520250726124917ANP0F9.jpg</t>
  </si>
  <si>
    <t>JMH118SK109547</t>
  </si>
  <si>
    <t>13222-PKB-2508125</t>
  </si>
  <si>
    <t>07834515-cb13-4171-84fe-08ddcbf91ae1</t>
  </si>
  <si>
    <t>JBK3E1584103</t>
  </si>
  <si>
    <t>KB4103XY</t>
  </si>
  <si>
    <t>https://fruitbasket.blob.core.windows.net/gk2o5k/avatar/21296740520250726124620KB1YEZ.jpg</t>
  </si>
  <si>
    <t>JBK313SK586337</t>
  </si>
  <si>
    <t>13222-PKB-2508118</t>
  </si>
  <si>
    <t>90575604-deba-4022-e016-08ddcbdc1312</t>
  </si>
  <si>
    <t>JBK1E2095183</t>
  </si>
  <si>
    <t>https://fruitbasket.blob.core.windows.net/gk2o5k/avatar/21295900320250726092546N819AQ.jpg</t>
  </si>
  <si>
    <t>JBK122SK097567</t>
  </si>
  <si>
    <t>13222-PKB-2508116</t>
  </si>
  <si>
    <t>dd05fdb2-3e03-4830-22b8-08ddcbdad05c</t>
  </si>
  <si>
    <t>KB3774V</t>
  </si>
  <si>
    <t>https://fruitbasket.blob.core.windows.net/gk2o5k/avatar/21295900320250726092206LNMUCG.jpg</t>
  </si>
  <si>
    <t>13222-PKB-2508114</t>
  </si>
  <si>
    <t>1c981115-51d1-4e1a-4da5-08ddcb4c7474</t>
  </si>
  <si>
    <t>2025-07-25</t>
  </si>
  <si>
    <t>https://fruitbasket.blob.core.windows.net/gk2o5k/avatar/21236196520250725163636BFDLYB.jpg</t>
  </si>
  <si>
    <t>13222-PKB-2508112</t>
  </si>
  <si>
    <t>3a3c1ba8-3df5-491c-bcec-08ddcb306e67</t>
  </si>
  <si>
    <t>https://fruitbasket.blob.core.windows.net/gk2o5k/avatar/21233447220250725163301L1TMUA.jpg</t>
  </si>
  <si>
    <t>13222-PKB-2508113</t>
  </si>
  <si>
    <t>bc5a2905-34fb-4db0-f84e-08ddcb4da7c7</t>
  </si>
  <si>
    <t>JBK1E2060489</t>
  </si>
  <si>
    <t>https://fruitbasket.blob.core.windows.net/gk2o5k/avatar/212334472202507251628551YSPPR.jpg</t>
  </si>
  <si>
    <t>JBK123RK062904</t>
  </si>
  <si>
    <t>13222-PKB-2508111</t>
  </si>
  <si>
    <t>19dfc94d-b576-433f-f848-08ddcb4da7c7</t>
  </si>
  <si>
    <t>https://fruitbasket.blob.core.windows.net/gk2o5k/avatar/212099408202507251623170KW4BA.jpg</t>
  </si>
  <si>
    <t>13222-PKB-2508110</t>
  </si>
  <si>
    <t>b67f6ce0-6a7c-4064-bce0-08ddcb306e67</t>
  </si>
  <si>
    <t>https://fruitbasket.blob.core.windows.net/gk2o5k/avatar/21198809320250725161943CTAVQ4.jpg</t>
  </si>
  <si>
    <t>13222-PKB-2508109</t>
  </si>
  <si>
    <t>175d54e3-1e24-4332-f83c-08ddcb4da7c7</t>
  </si>
  <si>
    <t>https://fruitbasket.blob.core.windows.net/gk2o5k/avatar/21194332220250725161503ZVMGLN.jpg</t>
  </si>
  <si>
    <t>13222-PKB-2508105</t>
  </si>
  <si>
    <t>63d36cdb-cd06-48b5-f824-08ddcb4da7c7</t>
  </si>
  <si>
    <t>https://fruitbasket.blob.core.windows.net/gk2o5k/avatar/213149522202507251605233PHBPQ.jpg</t>
  </si>
  <si>
    <t>13222-PKB-2508102</t>
  </si>
  <si>
    <t>9397385c-1c58-4b8e-8b51-08ddcb0401ff</t>
  </si>
  <si>
    <t>https://fruitbasket.blob.core.windows.net/gk2o5k/avatar/21314952220250725160037WAOMV5.jpg</t>
  </si>
  <si>
    <t>13222-PKB-2508104</t>
  </si>
  <si>
    <t>8d7b5d15-811d-4979-4d73-08ddcb4c7474</t>
  </si>
  <si>
    <t>https://fruitbasket.blob.core.windows.net/gk2o5k/avatar/21315888920250725155347DAP0AN.jpg</t>
  </si>
  <si>
    <t>13222-PKB-2508103</t>
  </si>
  <si>
    <t>33de136e-e0c6-4a8d-0b7e-08ddcb5308fd</t>
  </si>
  <si>
    <t>https://fruitbasket.blob.core.windows.net/gk2o5k/avatar/21316405620250725155024EOCOUA.jpg</t>
  </si>
  <si>
    <t>13222-PKB-2508101</t>
  </si>
  <si>
    <t>d69e614a-bd59-4404-e221-08ddcb25a33e</t>
  </si>
  <si>
    <t>https://fruitbasket.blob.core.windows.net/gk2o5k/avatar/21316405620250725154612SYNTKO.jpg</t>
  </si>
  <si>
    <t>13222-PKB-2508100</t>
  </si>
  <si>
    <t>e04c396a-39aa-4088-4d5d-08ddcb4c7474</t>
  </si>
  <si>
    <t>https://fruitbasket.blob.core.windows.net/gk2o5k/avatar/21314747920250725153641UAFSHK.jpg</t>
  </si>
  <si>
    <t>13222-PKB-2508095</t>
  </si>
  <si>
    <t>aaea1b77-0fa5-4ece-f7fa-08ddcb4da7c7</t>
  </si>
  <si>
    <t>https://fruitbasket.blob.core.windows.net/gk2o5k/avatar/213164056202507251528051F7LVP.jpg</t>
  </si>
  <si>
    <t>13222-PKB-2508097</t>
  </si>
  <si>
    <t>9d1685d5-e4ae-447a-f7f1-08ddcb4da7c7</t>
  </si>
  <si>
    <t>https://fruitbasket.blob.core.windows.net/gk2o5k/avatar/21320246620250725152343QPTF4G.jpg</t>
  </si>
  <si>
    <t>13222-PKB-2508098</t>
  </si>
  <si>
    <t>8babefdc-ef20-4018-e203-08ddcb25a33e</t>
  </si>
  <si>
    <t>https://fruitbasket.blob.core.windows.net/gk2o5k/avatar/21285857720250725152015TO7TMD.jpg</t>
  </si>
  <si>
    <t>13222-PKB-2508087</t>
  </si>
  <si>
    <t>9f08502b-d242-4dc3-20df-08ddcb27c081</t>
  </si>
  <si>
    <t>RICI RICARDO</t>
  </si>
  <si>
    <t>085250738966</t>
  </si>
  <si>
    <t>JMA1E1177562</t>
  </si>
  <si>
    <t>https://fruitbasket.blob.core.windows.net/gk2o5k/avatar/21294546220250725122643JJVE1F.jpg</t>
  </si>
  <si>
    <t>JMA113SK177780</t>
  </si>
  <si>
    <t>13222-PKB-2508085</t>
  </si>
  <si>
    <t>55c1a389-7161-4837-83f7-08ddcb03b6ca</t>
  </si>
  <si>
    <t>JBK3E1572960</t>
  </si>
  <si>
    <t>https://fruitbasket.blob.core.windows.net/gk2o5k/avatar/21294546220250725122032PZ25AB.jpg</t>
  </si>
  <si>
    <t>JBK319SK574757</t>
  </si>
  <si>
    <t>13222-PKB-2508084</t>
  </si>
  <si>
    <t>5bf5aa58-c83b-447b-897f-08ddcb0401ff</t>
  </si>
  <si>
    <t>Tambariah</t>
  </si>
  <si>
    <t>085828278140</t>
  </si>
  <si>
    <t>KC04E1006021</t>
  </si>
  <si>
    <t>https://fruitbasket.blob.core.windows.net/gk2o5k/avatar/21295015320250725121356MLNZJK.jpg</t>
  </si>
  <si>
    <t>KC0419SK005962</t>
  </si>
  <si>
    <t>13222-PKB-2508686</t>
  </si>
  <si>
    <t>94b838c0-3936-4337-b754-08ddd655b08f</t>
  </si>
  <si>
    <t>Supandi</t>
  </si>
  <si>
    <t>081520989487</t>
  </si>
  <si>
    <t>2025-08-08</t>
  </si>
  <si>
    <t>https://fruitbasket.blob.core.windows.net/gk2o5k/avatar/21316359720250808164657VV089O.jpg</t>
  </si>
  <si>
    <t>13222-PKB-2508687</t>
  </si>
  <si>
    <t>176b3a64-e7a4-4ebd-6270-08ddd655c983</t>
  </si>
  <si>
    <t>KC04E1009594</t>
  </si>
  <si>
    <t>KB9594XY</t>
  </si>
  <si>
    <t>https://fruitbasket.blob.core.windows.net/gk2o5k/avatar/21316359720250808164457E1CFM3.jpg</t>
  </si>
  <si>
    <t>KC0419SK009560</t>
  </si>
  <si>
    <t>13222-PKB-2508688</t>
  </si>
  <si>
    <t>74d48866-12a2-4d7b-15e7-08ddd65d4ba6</t>
  </si>
  <si>
    <t>https://fruitbasket.blob.core.windows.net/gk2o5k/avatar/21316359720250808164255XYAHY7.jpg</t>
  </si>
  <si>
    <t>13222-PKB-2508676</t>
  </si>
  <si>
    <t>348172f0-6be3-4483-b747-08ddd655b08f</t>
  </si>
  <si>
    <t>https://fruitbasket.blob.core.windows.net/gk2o5k/avatar/21314875220250808163332WA8ITZ.jpg</t>
  </si>
  <si>
    <t>13222-PKB-2508674</t>
  </si>
  <si>
    <t>0bd3b974-71b7-4cc6-b743-08ddd655b08f</t>
  </si>
  <si>
    <t>https://fruitbasket.blob.core.windows.net/gk2o5k/avatar/21313228220250808163053RVEFVS.jpg</t>
  </si>
  <si>
    <t>13222-PKB-2508679</t>
  </si>
  <si>
    <t>f556624e-62fc-40f5-b735-08ddd655b08f</t>
  </si>
  <si>
    <t>https://fruitbasket.blob.core.windows.net/gk2o5k/avatar/21313228220250808162532ONJ1JX.jpg</t>
  </si>
  <si>
    <t>13222-PKB-2508683</t>
  </si>
  <si>
    <t>5946cb5e-c8bd-4d62-60ef-08ddd655afe9</t>
  </si>
  <si>
    <t>https://fruitbasket.blob.core.windows.net/gk2o5k/avatar/21244907920250808162226SGKCJZ.jpg</t>
  </si>
  <si>
    <t>13222-PKB-2508673</t>
  </si>
  <si>
    <t>01226375-2da7-429f-60e3-08ddd655afe9</t>
  </si>
  <si>
    <t>085754521722</t>
  </si>
  <si>
    <t>KD11E1609334</t>
  </si>
  <si>
    <t>https://fruitbasket.blob.core.windows.net/gk2o5k/avatar/21324610020250808161925JZBCHY.jpg</t>
  </si>
  <si>
    <t>KD1111SK610257</t>
  </si>
  <si>
    <t>13222-PKB-2508682</t>
  </si>
  <si>
    <t>12942b7d-a78f-4aca-b729-08ddd655b08f</t>
  </si>
  <si>
    <t>JBK3E1573644</t>
  </si>
  <si>
    <t>KB2345XY</t>
  </si>
  <si>
    <t>https://fruitbasket.blob.core.windows.net/gk2o5k/avatar/21324285320250808161516WPSZGG.jpg</t>
  </si>
  <si>
    <t>JBK314SK575315</t>
  </si>
  <si>
    <t>13222-PKB-2508689</t>
  </si>
  <si>
    <t>db16dfb9-f911-44b7-60c6-08ddd655afe9</t>
  </si>
  <si>
    <t>https://fruitbasket.blob.core.windows.net/gk2o5k/avatar/21312905820250808160609NFKBWF.jpg</t>
  </si>
  <si>
    <t>13222-PKB-2508684</t>
  </si>
  <si>
    <t>db821898-bc66-47d1-61f8-08ddd655c983</t>
  </si>
  <si>
    <t>https://fruitbasket.blob.core.windows.net/gk2o5k/avatar/21312905820250808160250AR8UJQ.jpg</t>
  </si>
  <si>
    <t>13222-PKB-2508657</t>
  </si>
  <si>
    <t>0e8f03e6-d834-45a9-5f96-08ddd5f743ea</t>
  </si>
  <si>
    <t>JBK3E1584913</t>
  </si>
  <si>
    <t>https://fruitbasket.blob.core.windows.net/gk2o5k/avatar/21310942720250808141532RATR7N.jpg</t>
  </si>
  <si>
    <t>JBK317SK586762</t>
  </si>
  <si>
    <t>13222-PKB-2508659</t>
  </si>
  <si>
    <t>004d9333-263d-4bc7-5f49-08ddd5f743ea</t>
  </si>
  <si>
    <t>https://fruitbasket.blob.core.windows.net/gk2o5k/avatar/21310942720250808140406CQOJE6.jpg</t>
  </si>
  <si>
    <t>13222-PKB-2508666</t>
  </si>
  <si>
    <t>3d553f61-0040-40c5-3808-08ddd5f6752f</t>
  </si>
  <si>
    <t>https://fruitbasket.blob.core.windows.net/gk2o5k/avatar/21310942720250808134833TTDCOF.jpg</t>
  </si>
  <si>
    <t>13222-PKB-2508661</t>
  </si>
  <si>
    <t>ea3b8f4e-2eeb-4ac1-37c9-08ddd5f6752f</t>
  </si>
  <si>
    <t>https://fruitbasket.blob.core.windows.net/gk2o5k/avatar/213008012202508081341435GFYAM.jpg</t>
  </si>
  <si>
    <t>13222-PKB-2508660</t>
  </si>
  <si>
    <t>c990bbd3-30be-4d70-5e4d-08ddd5f743ea</t>
  </si>
  <si>
    <t>Anton dianto</t>
  </si>
  <si>
    <t>082254644568</t>
  </si>
  <si>
    <t>JME1E1570459</t>
  </si>
  <si>
    <t>https://fruitbasket.blob.core.windows.net/gk2o5k/avatar/21359882020250808132139C7DDBD.jpg</t>
  </si>
  <si>
    <t>JME115SK571983</t>
  </si>
  <si>
    <t>219e6034-2790-41f6-5e4c-08ddd5f743ea</t>
  </si>
  <si>
    <t>https://fruitbasket.blob.core.windows.net/gk2o5k/avatar/21359882020250808132154XKTWLQ.jpg</t>
  </si>
  <si>
    <t>13222-PKB-2508653</t>
  </si>
  <si>
    <t>437516c4-b3dd-41f3-7227-08ddd55bc6d9</t>
  </si>
  <si>
    <t>2025-08-07</t>
  </si>
  <si>
    <t>https://fruitbasket.blob.core.windows.net/gk2o5k/avatar/21320254620250807173755JO6TLM.jpg</t>
  </si>
  <si>
    <t>13222-PKB-2508641</t>
  </si>
  <si>
    <t>55355ca8-40c0-4584-4497-08ddd55bc810</t>
  </si>
  <si>
    <t>https://fruitbasket.blob.core.windows.net/gk2o5k/avatar/21320254620250807173350KY9PHQ.jpg</t>
  </si>
  <si>
    <t>13222-PKB-2508643</t>
  </si>
  <si>
    <t>a040461c-1038-49c2-448c-08ddd55bc810</t>
  </si>
  <si>
    <t>https://fruitbasket.blob.core.windows.net/gk2o5k/avatar/21320254620250807172933EXIOKL.jpg</t>
  </si>
  <si>
    <t>13222-PKB-2508644</t>
  </si>
  <si>
    <t>844205a5-c904-442b-eb53-08ddd55be842</t>
  </si>
  <si>
    <t>https://fruitbasket.blob.core.windows.net/gk2o5k/avatar/21327694320250807172626KMCZNE.jpg</t>
  </si>
  <si>
    <t>13222-PKB-2508642</t>
  </si>
  <si>
    <t>67a85c26-db90-4b3c-eb4e-08ddd55be842</t>
  </si>
  <si>
    <t>https://fruitbasket.blob.core.windows.net/gk2o5k/avatar/21327694320250807172401NVOYWR.jpg</t>
  </si>
  <si>
    <t>13222-PKB-2508645</t>
  </si>
  <si>
    <t>9fbed045-0cb2-4a99-448a-08ddd55bc810</t>
  </si>
  <si>
    <t>https://fruitbasket.blob.core.windows.net/gk2o5k/avatar/2132782452025080717203099F282.jpg</t>
  </si>
  <si>
    <t>13222-PKB-2508647</t>
  </si>
  <si>
    <t>d0030516-aa2f-4bf4-721d-08ddd55bc6d9</t>
  </si>
  <si>
    <t>https://fruitbasket.blob.core.windows.net/gk2o5k/avatar/21327824520250807171835ALFZNJ.jpg</t>
  </si>
  <si>
    <t>13222-PKB-2508646</t>
  </si>
  <si>
    <t>296dc53d-8a60-4b84-721b-08ddd55bc6d9</t>
  </si>
  <si>
    <t>https://fruitbasket.blob.core.windows.net/gk2o5k/avatar/213283368202508071714489EMQDM.jpg</t>
  </si>
  <si>
    <t>13222-PKB-2508648</t>
  </si>
  <si>
    <t>858f88ce-7306-486f-eb48-08ddd55be842</t>
  </si>
  <si>
    <t>https://fruitbasket.blob.core.windows.net/gk2o5k/avatar/21328336820250807171136RJYLDO.jpg</t>
  </si>
  <si>
    <t>13222-PKB-2508651</t>
  </si>
  <si>
    <t>d38ebf76-5de3-4973-7216-08ddd55bc6d9</t>
  </si>
  <si>
    <t>Marianus Albertus</t>
  </si>
  <si>
    <t>085757725334</t>
  </si>
  <si>
    <t>https://fruitbasket.blob.core.windows.net/gk2o5k/avatar/21322459720250807170432ULHFXV.jpg</t>
  </si>
  <si>
    <t>13222-PKB-2508652</t>
  </si>
  <si>
    <t>0f5ac163-4b2c-42d5-4477-08ddd55bc810</t>
  </si>
  <si>
    <t>https://fruitbasket.blob.core.windows.net/gk2o5k/avatar/21322459720250807170056KZUPMF.jpg</t>
  </si>
  <si>
    <t>13222-PKB-2508640</t>
  </si>
  <si>
    <t>3e4899f5-99c7-45ca-eafa-08ddd55be842</t>
  </si>
  <si>
    <t>ROSY</t>
  </si>
  <si>
    <t>082253802330</t>
  </si>
  <si>
    <t>JMG1E1471127</t>
  </si>
  <si>
    <t>https://fruitbasket.blob.core.windows.net/gk2o5k/avatar/21360079920250807160339VSUZRE.jpg</t>
  </si>
  <si>
    <t>JMG111SK470998</t>
  </si>
  <si>
    <t>13222-PKB-2508627</t>
  </si>
  <si>
    <t>3d1515a7-3f74-4361-42de-08ddd55bc810</t>
  </si>
  <si>
    <t>JBK1E2112205</t>
  </si>
  <si>
    <t>KB2205XX</t>
  </si>
  <si>
    <t>https://fruitbasket.blob.core.windows.net/gk2o5k/avatar/213279035202508071451287M9F2F.jpg</t>
  </si>
  <si>
    <t>JBK124SK114403</t>
  </si>
  <si>
    <t>13222-PKB-2508625</t>
  </si>
  <si>
    <t>f4acfbdd-6b1b-4001-e9f6-08ddd55be842</t>
  </si>
  <si>
    <t>JBK3E1582245</t>
  </si>
  <si>
    <t>KB2245XX</t>
  </si>
  <si>
    <t>https://fruitbasket.blob.core.windows.net/gk2o5k/avatar/21327903520250807144914KVFZSN.jpg</t>
  </si>
  <si>
    <t>JBK31XSK584231</t>
  </si>
  <si>
    <t>13222-PKB-2508624</t>
  </si>
  <si>
    <t>87d7cde6-736d-4d70-7078-08ddd55bc6d9</t>
  </si>
  <si>
    <t>Umi barokah</t>
  </si>
  <si>
    <t>085845444603</t>
  </si>
  <si>
    <t>KF01E1897216</t>
  </si>
  <si>
    <t>KB7216XX</t>
  </si>
  <si>
    <t>https://fruitbasket.blob.core.windows.net/gk2o5k/avatar/21326918120250807144525JWNY3Q.jpg</t>
  </si>
  <si>
    <t>KF0118SK897715</t>
  </si>
  <si>
    <t>13222-PKB-2508623</t>
  </si>
  <si>
    <t>81a39123-e344-4511-e9c1-08ddd55be842</t>
  </si>
  <si>
    <t>JMH1E1181858</t>
  </si>
  <si>
    <t>KB1858XX</t>
  </si>
  <si>
    <t>https://fruitbasket.blob.core.windows.net/gk2o5k/avatar/21326918120250807143954PPXXZW.jpg</t>
  </si>
  <si>
    <t>JMH112SK183532</t>
  </si>
  <si>
    <t>13222-PKB-2508622</t>
  </si>
  <si>
    <t>7a82f7ac-0247-42c9-e9b0-08ddd55be842</t>
  </si>
  <si>
    <t>JMH1E1188798</t>
  </si>
  <si>
    <t>KB8798XX</t>
  </si>
  <si>
    <t>https://fruitbasket.blob.core.windows.net/gk2o5k/avatar/213269181202508071436010D6PZM.jpg</t>
  </si>
  <si>
    <t>JMH119SK190509</t>
  </si>
  <si>
    <t>13222-PKB-2508621</t>
  </si>
  <si>
    <t>bd773006-d6ba-410d-e9a0-08ddd55be842</t>
  </si>
  <si>
    <t>Anyut</t>
  </si>
  <si>
    <t>085252685826</t>
  </si>
  <si>
    <t>KF01E1888453</t>
  </si>
  <si>
    <t>KB8453XX</t>
  </si>
  <si>
    <t>https://fruitbasket.blob.core.windows.net/gk2o5k/avatar/21322799820250807143210LT1SZT.jpg</t>
  </si>
  <si>
    <t>KF0112SK888878</t>
  </si>
  <si>
    <t>13222-PKB-2508617</t>
  </si>
  <si>
    <t>5ed71826-6c22-47f5-420f-08ddd55bc810</t>
  </si>
  <si>
    <t>KCD2E1051023</t>
  </si>
  <si>
    <t>https://fruitbasket.blob.core.windows.net/gk2o5k/avatar/21322799820250807142133R6VYOT.jpg</t>
  </si>
  <si>
    <t>KCD218SK051101</t>
  </si>
  <si>
    <t>13222-PKB-2508615</t>
  </si>
  <si>
    <t>7056efc9-69d0-4932-41e8-08ddd55bc810</t>
  </si>
  <si>
    <t>Albertus Timis</t>
  </si>
  <si>
    <t>082251578850</t>
  </si>
  <si>
    <t>VERZA 150CW</t>
  </si>
  <si>
    <t>KC03E1000894</t>
  </si>
  <si>
    <t>https://fruitbasket.blob.core.windows.net/gk2o5k/avatar/2488634520250807141340TC21X7.jpg</t>
  </si>
  <si>
    <t>KC0315SK000873</t>
  </si>
  <si>
    <t>13222-PKB-2508616</t>
  </si>
  <si>
    <t>4685f2bb-d4b2-4a14-41d8-08ddd55bc810</t>
  </si>
  <si>
    <t>KC03E1001227</t>
  </si>
  <si>
    <t>https://fruitbasket.blob.core.windows.net/gk2o5k/avatar/2488634520250807141129YKCE1F.jpg</t>
  </si>
  <si>
    <t>KC0312SK001222</t>
  </si>
  <si>
    <t>13222-PKB-2508614</t>
  </si>
  <si>
    <t>1fef504a-2649-4bc6-e8fd-08ddd55be842</t>
  </si>
  <si>
    <t>KC03E1000687</t>
  </si>
  <si>
    <t>https://fruitbasket.blob.core.windows.net/gk2o5k/avatar/2488634520250807140753WG1AFS.jpg</t>
  </si>
  <si>
    <t>KC0312SK000734</t>
  </si>
  <si>
    <t>13222-PKB-2508618</t>
  </si>
  <si>
    <t>2e0b6b48-afb7-4aba-4193-08ddd55bc810</t>
  </si>
  <si>
    <t>KRISTOPORUS SUR</t>
  </si>
  <si>
    <t>082155275718</t>
  </si>
  <si>
    <t>JMH2E1368903</t>
  </si>
  <si>
    <t>https://fruitbasket.blob.core.windows.net/gk2o5k/avatar/21321529020250807140304ASXXS3.jpg</t>
  </si>
  <si>
    <t>JMH215SK368690</t>
  </si>
  <si>
    <t>13222-PKB-2508613</t>
  </si>
  <si>
    <t>20ce3333-3ab0-4405-6f8f-08ddd55bc6d9</t>
  </si>
  <si>
    <t>Ayub bertus</t>
  </si>
  <si>
    <t>082253310098</t>
  </si>
  <si>
    <t>JMH1E1104735</t>
  </si>
  <si>
    <t>https://fruitbasket.blob.core.windows.net/gk2o5k/avatar/21320209020250807135550FZTHLT.jpg</t>
  </si>
  <si>
    <t>JMH110SK106321</t>
  </si>
  <si>
    <t>13222-PKB-2508610</t>
  </si>
  <si>
    <t>b47c6187-08ea-4180-413f-08ddd55bc810</t>
  </si>
  <si>
    <t>https://fruitbasket.blob.core.windows.net/gk2o5k/avatar/213202090202508071352053PKM9Z.jpg</t>
  </si>
  <si>
    <t>13222-PKB-2508612</t>
  </si>
  <si>
    <t>08ef8fe8-7818-4f93-412b-08ddd55bc810</t>
  </si>
  <si>
    <t>https://fruitbasket.blob.core.windows.net/gk2o5k/avatar/21320209020250807134749WTTAZP.jpg</t>
  </si>
  <si>
    <t>13222-PKB-2508611</t>
  </si>
  <si>
    <t>a5e5576d-8763-4886-6f38-08ddd55bc6d9</t>
  </si>
  <si>
    <t>ADE PUTRA</t>
  </si>
  <si>
    <t>085750256948</t>
  </si>
  <si>
    <t>KFD1E1137806</t>
  </si>
  <si>
    <t>https://fruitbasket.blob.core.windows.net/gk2o5k/avatar/21317986920250807134008Q9IUJN.jpg</t>
  </si>
  <si>
    <t>KFD118SK135704</t>
  </si>
  <si>
    <t>13222-PKB-2508609</t>
  </si>
  <si>
    <t>d6dd81e1-765c-4efb-6d00-08ddd55bc6d9</t>
  </si>
  <si>
    <t>Januara lumban gaol</t>
  </si>
  <si>
    <t>082159795965</t>
  </si>
  <si>
    <t>JME1E1566277</t>
  </si>
  <si>
    <t>https://fruitbasket.blob.core.windows.net/gk2o5k/avatar/21358532120250807112551EGBU4V.jpg</t>
  </si>
  <si>
    <t>JME118SK567698</t>
  </si>
  <si>
    <t>13222-PKB-2508606</t>
  </si>
  <si>
    <t>a26407c0-36dd-4a34-86da-08ddd4786af3</t>
  </si>
  <si>
    <t>Mayariah</t>
  </si>
  <si>
    <t>082251022205</t>
  </si>
  <si>
    <t>JMF1E1217564</t>
  </si>
  <si>
    <t>KB2568V</t>
  </si>
  <si>
    <t>2025-08-06</t>
  </si>
  <si>
    <t>https://fruitbasket.blob.core.windows.net/gk2o5k/avatar/21292181520250806170018MYMGLU.jpg</t>
  </si>
  <si>
    <t>JMF110SK218038</t>
  </si>
  <si>
    <t>13222-PKB-2508604</t>
  </si>
  <si>
    <t>6a9dace1-c06b-47bc-99fd-08ddd47acccb</t>
  </si>
  <si>
    <t>Aris</t>
  </si>
  <si>
    <t>085750042163</t>
  </si>
  <si>
    <t>KFA1E1311332</t>
  </si>
  <si>
    <t>KB1332XY</t>
  </si>
  <si>
    <t>https://fruitbasket.blob.core.windows.net/gk2o5k/avatar/2491277120250806160218X1BIVF.jpg</t>
  </si>
  <si>
    <t>KFA118SK311522</t>
  </si>
  <si>
    <t>13222-PKB-2508577</t>
  </si>
  <si>
    <t>cef4d738-b21c-4915-a24a-08ddd47b082f</t>
  </si>
  <si>
    <t>JMC1E1664069</t>
  </si>
  <si>
    <t>https://fruitbasket.blob.core.windows.net/gk2o5k/avatar/21315076720250806155916Z0AYSD.jpg</t>
  </si>
  <si>
    <t>JMC117SK665285</t>
  </si>
  <si>
    <t>13222-PKB-2508576</t>
  </si>
  <si>
    <t>8d939f5d-6e4e-490d-99f8-08ddd47acccb</t>
  </si>
  <si>
    <t>JMH2E1255720</t>
  </si>
  <si>
    <t>KB5720XX</t>
  </si>
  <si>
    <t>https://fruitbasket.blob.core.windows.net/gk2o5k/avatar/213150767202508061556567UCMUG.jpg</t>
  </si>
  <si>
    <t>JMH215SK248744</t>
  </si>
  <si>
    <t>13222-PKB-2508574</t>
  </si>
  <si>
    <t>ce91812e-f151-48b6-8b92-08ddd478494b</t>
  </si>
  <si>
    <t>Dikky candra</t>
  </si>
  <si>
    <t>085247654692</t>
  </si>
  <si>
    <t>JMH1E1173161</t>
  </si>
  <si>
    <t>KB3161XX</t>
  </si>
  <si>
    <t>https://fruitbasket.blob.core.windows.net/gk2o5k/avatar/213089046202508061553200QXVQ9.jpg</t>
  </si>
  <si>
    <t>JMH113SK174743</t>
  </si>
  <si>
    <t>13222-PKB-2508570</t>
  </si>
  <si>
    <t>b6f7c5c1-84c6-4670-8688-08ddd4786af3</t>
  </si>
  <si>
    <t>KD11E1617693</t>
  </si>
  <si>
    <t>KB7693XX</t>
  </si>
  <si>
    <t>https://fruitbasket.blob.core.windows.net/gk2o5k/avatar/21308904620250806155025CYYYFW.jpg</t>
  </si>
  <si>
    <t>KD1119SK618431</t>
  </si>
  <si>
    <t>13222-PKB-2508598</t>
  </si>
  <si>
    <t>e0770890-aed9-45f1-a7ea-08ddd47a735d</t>
  </si>
  <si>
    <t>KD11E1618306</t>
  </si>
  <si>
    <t>KB8306XY</t>
  </si>
  <si>
    <t>2025-08-01</t>
  </si>
  <si>
    <t>https://fruitbasket.blob.core.windows.net/gk2o5k/avatar/213051068202508061544231JP6GS.jpg</t>
  </si>
  <si>
    <t>KD1111SK619041</t>
  </si>
  <si>
    <t>13222-PKB-2508594</t>
  </si>
  <si>
    <t>56c8ac64-029a-4da5-a7e4-08ddd47a735d</t>
  </si>
  <si>
    <t>https://fruitbasket.blob.core.windows.net/gk2o5k/avatar/21305106820250806154037BSTQEU.jpg</t>
  </si>
  <si>
    <t>13222-PKB-2508599</t>
  </si>
  <si>
    <t>2e7ba4f4-53cb-4c5d-a221-08ddd47b082f</t>
  </si>
  <si>
    <t>JME1E1455959</t>
  </si>
  <si>
    <t>https://fruitbasket.blob.core.windows.net/gk2o5k/avatar/21315757720250806153504HLUZ41.jpg</t>
  </si>
  <si>
    <t>JME117SK457452</t>
  </si>
  <si>
    <t>13222-PKB-2508601</t>
  </si>
  <si>
    <t>308adf61-bd9b-4719-1df5-08ddd47b5843</t>
  </si>
  <si>
    <t>SYU NGOU</t>
  </si>
  <si>
    <t>089649831638</t>
  </si>
  <si>
    <t>KFE3E1027734</t>
  </si>
  <si>
    <t>https://fruitbasket.blob.core.windows.net/gk2o5k/avatar/21313237020250806153100UNGVUN.jpg</t>
  </si>
  <si>
    <t>KFE31XSK027698</t>
  </si>
  <si>
    <t>13222-PKB-2508596</t>
  </si>
  <si>
    <t>2bdfe137-8742-49da-1de6-08ddd47b5843</t>
  </si>
  <si>
    <t>JBK1E2097467</t>
  </si>
  <si>
    <t>KB4159V</t>
  </si>
  <si>
    <t>https://fruitbasket.blob.core.windows.net/gk2o5k/avatar/213132370202508061527214PQH2L.jpg</t>
  </si>
  <si>
    <t>JBK125SK099605</t>
  </si>
  <si>
    <t>13222-PKB-2508583</t>
  </si>
  <si>
    <t>8cbba657-eab7-46ea-8b70-08ddd478494b</t>
  </si>
  <si>
    <t>https://fruitbasket.blob.core.windows.net/gk2o5k/avatar/21322163220250806152211FMK1SU.jpg</t>
  </si>
  <si>
    <t>13222-PKB-2508597</t>
  </si>
  <si>
    <t>56a27e9d-91b4-4ab7-8640-08ddd4786af3</t>
  </si>
  <si>
    <t>HENDELES</t>
  </si>
  <si>
    <t>085845752526</t>
  </si>
  <si>
    <t>JMH2E1402841</t>
  </si>
  <si>
    <t>KB2841XY</t>
  </si>
  <si>
    <t>https://fruitbasket.blob.core.windows.net/gk2o5k/avatar/21012939220250806151656JHXB4V.jpg</t>
  </si>
  <si>
    <t>JMH212SK402519</t>
  </si>
  <si>
    <t>13222-PKB-2508595</t>
  </si>
  <si>
    <t>96d26ea8-c810-4f64-1db2-08ddd47b5843</t>
  </si>
  <si>
    <t>JBK1E2097468</t>
  </si>
  <si>
    <t>KB7468XY</t>
  </si>
  <si>
    <t>https://fruitbasket.blob.core.windows.net/gk2o5k/avatar/21012939220250806151150X8UJS5.jpg</t>
  </si>
  <si>
    <t>JBK121SK099603</t>
  </si>
  <si>
    <t>13222-PKB-2508593</t>
  </si>
  <si>
    <t>019da02e-b0bf-47ec-1d97-08ddd47b5843</t>
  </si>
  <si>
    <t>JMF1E1271140</t>
  </si>
  <si>
    <t>KB1140XY</t>
  </si>
  <si>
    <t>https://fruitbasket.blob.core.windows.net/gk2o5k/avatar/21311476720250806150741L9ZLIR.jpg</t>
  </si>
  <si>
    <t>JMF11XSK271636</t>
  </si>
  <si>
    <t>13222-PKB-2508592</t>
  </si>
  <si>
    <t>74067e38-93a7-4af2-1d7d-08ddd47b5843</t>
  </si>
  <si>
    <t>KF01E1875053</t>
  </si>
  <si>
    <t>KB3162V</t>
  </si>
  <si>
    <t>https://fruitbasket.blob.core.windows.net/gk2o5k/avatar/21311476720250806150353D7VQYO.jpg</t>
  </si>
  <si>
    <t>KF0118SK874984</t>
  </si>
  <si>
    <t>13222-PKB-2508591</t>
  </si>
  <si>
    <t>ab77a2ef-68ee-452e-999c-08ddd47acccb</t>
  </si>
  <si>
    <t>Alamsyah</t>
  </si>
  <si>
    <t>085654488267</t>
  </si>
  <si>
    <t>KD11E1599784</t>
  </si>
  <si>
    <t>KB9784X</t>
  </si>
  <si>
    <t>https://fruitbasket.blob.core.windows.net/gk2o5k/avatar/21311552620250806145817RCFNDZ.jpg</t>
  </si>
  <si>
    <t>KD1110SK600528</t>
  </si>
  <si>
    <t>13222-PKB-2508590</t>
  </si>
  <si>
    <t>6ab4bcc7-d545-488a-1d62-08ddd47b5843</t>
  </si>
  <si>
    <t>https://fruitbasket.blob.core.windows.net/gk2o5k/avatar/21311552620250806145354R6DB84.jpg</t>
  </si>
  <si>
    <t>13222-PKB-2508588</t>
  </si>
  <si>
    <t>46517662-57b2-4aed-8b26-08ddd478494b</t>
  </si>
  <si>
    <t>JBK3E1570497</t>
  </si>
  <si>
    <t>KB3146V</t>
  </si>
  <si>
    <t>https://fruitbasket.blob.core.windows.net/gk2o5k/avatar/21311552620250806144929VJ5KYK.jpg</t>
  </si>
  <si>
    <t>JBK313SK572213</t>
  </si>
  <si>
    <t>13222-PKB-2508587</t>
  </si>
  <si>
    <t>1107c6c6-ae79-4248-a19a-08ddd47b082f</t>
  </si>
  <si>
    <t>JBK3E1572142</t>
  </si>
  <si>
    <t>KB2142XY</t>
  </si>
  <si>
    <t>https://fruitbasket.blob.core.windows.net/gk2o5k/avatar/21311832420250806144218PZ1YHB.jpg</t>
  </si>
  <si>
    <t>JBK317SK573705</t>
  </si>
  <si>
    <t>13222-PKB-2508586</t>
  </si>
  <si>
    <t>c1f406b5-ee5a-4377-8af0-08ddd478494b</t>
  </si>
  <si>
    <t>JBK3E1571722</t>
  </si>
  <si>
    <t>KB3763V</t>
  </si>
  <si>
    <t>https://fruitbasket.blob.core.windows.net/gk2o5k/avatar/21311832420250806143520BHFY5G.jpg</t>
  </si>
  <si>
    <t>JBK313SK573748</t>
  </si>
  <si>
    <t>13222-PKB-2508585</t>
  </si>
  <si>
    <t>97044e50-aa8b-4a38-a734-08ddd47a735d</t>
  </si>
  <si>
    <t>Salbiah</t>
  </si>
  <si>
    <t>085606322410</t>
  </si>
  <si>
    <t>JBK3E1570574</t>
  </si>
  <si>
    <t>KB3154V</t>
  </si>
  <si>
    <t>https://fruitbasket.blob.core.windows.net/gk2o5k/avatar/21311939620250806142924N9FSPV.jpg</t>
  </si>
  <si>
    <t>JBK319SK572152</t>
  </si>
  <si>
    <t>13222-PKB-2508584</t>
  </si>
  <si>
    <t>b8e01b5c-106e-4f8d-85a8-08ddd4786af3</t>
  </si>
  <si>
    <t>JBK3E1587121</t>
  </si>
  <si>
    <t>https://fruitbasket.blob.core.windows.net/gk2o5k/avatar/213119396202508061424016GQYCP.jpg</t>
  </si>
  <si>
    <t>JBK313SK588914</t>
  </si>
  <si>
    <t>13222-PKB-2508582</t>
  </si>
  <si>
    <t>e4c76a8e-0d24-4695-8586-08ddd4786af3</t>
  </si>
  <si>
    <t>https://fruitbasket.blob.core.windows.net/gk2o5k/avatar/21325551920250806141905LCOS0F.jpg</t>
  </si>
  <si>
    <t>13222-PKB-2508581</t>
  </si>
  <si>
    <t>96b133b5-0e43-46f3-a14e-08ddd47b082f</t>
  </si>
  <si>
    <t>https://fruitbasket.blob.core.windows.net/gk2o5k/avatar/21280859620250806141129S7K9I9.jpg</t>
  </si>
  <si>
    <t>13222-PKB-2508575</t>
  </si>
  <si>
    <t>37156036-aba7-4c07-1b69-08ddd47b5843</t>
  </si>
  <si>
    <t>https://fruitbasket.blob.core.windows.net/gk2o5k/avatar/21316073520250806112416YDUU9A.jpg</t>
  </si>
  <si>
    <t>13222-PKB-2508569</t>
  </si>
  <si>
    <t>fa8d00a6-2ccd-4d8b-9fab-08ddd47b082f</t>
  </si>
  <si>
    <t>Medeskus rambeng</t>
  </si>
  <si>
    <t>085828045804</t>
  </si>
  <si>
    <t>https://fruitbasket.blob.core.windows.net/gk2o5k/avatar/21315791620250806110528MWUY7A.jpg</t>
  </si>
  <si>
    <t>13222-PKB-2508566</t>
  </si>
  <si>
    <t>e4eb5a86-f257-4297-9f85-08ddd47b082f</t>
  </si>
  <si>
    <t>FINSIUS AMOS</t>
  </si>
  <si>
    <t>083135727939</t>
  </si>
  <si>
    <t>JBK3E1580174</t>
  </si>
  <si>
    <t>KB6605VA</t>
  </si>
  <si>
    <t>https://fruitbasket.blob.core.windows.net/gk2o5k/avatar/21315565520250806105812AJMX2J.jpg</t>
  </si>
  <si>
    <t>JBK314SK581910</t>
  </si>
  <si>
    <t>13222-PKB-2508572</t>
  </si>
  <si>
    <t>a95f3e35-ebd3-495c-976f-08ddd47acccb</t>
  </si>
  <si>
    <t>KFE1E1169950</t>
  </si>
  <si>
    <t>KB9950XY</t>
  </si>
  <si>
    <t>https://fruitbasket.blob.core.windows.net/gk2o5k/avatar/21315565520250806105427EQVDOS.jpg</t>
  </si>
  <si>
    <t>KFE116SK169713</t>
  </si>
  <si>
    <t>13222-PKB-2508555</t>
  </si>
  <si>
    <t>ab3f0a79-089a-4d22-0a4f-08ddd3f98cfe</t>
  </si>
  <si>
    <t>JUMADI GUNDOT</t>
  </si>
  <si>
    <t>081255142439</t>
  </si>
  <si>
    <t>JBK3E1586190</t>
  </si>
  <si>
    <t>KB6190XY</t>
  </si>
  <si>
    <t>2025-08-05</t>
  </si>
  <si>
    <t>https://fruitbasket.blob.core.windows.net/gk2o5k/avatar/21315582720250805170452MH8VTF.jpg</t>
  </si>
  <si>
    <t>JBK316SK588650</t>
  </si>
  <si>
    <t>13222-PKB-2508556</t>
  </si>
  <si>
    <t>65ad2777-558e-4abf-23de-08ddd3f98abe</t>
  </si>
  <si>
    <t>JBK3E1586958</t>
  </si>
  <si>
    <t>https://fruitbasket.blob.core.windows.net/gk2o5k/avatar/21314433320250805170023YNNOWM.jpg</t>
  </si>
  <si>
    <t>JBK314SK588789</t>
  </si>
  <si>
    <t>13222-PKB-2508557</t>
  </si>
  <si>
    <t>f4e843ba-b15d-484b-0a49-08ddd3f98cfe</t>
  </si>
  <si>
    <t>JBK3E1586423</t>
  </si>
  <si>
    <t>https://fruitbasket.blob.core.windows.net/gk2o5k/avatar/21314433320250805165703NZULXK.jpg</t>
  </si>
  <si>
    <t>JBK311SK587972</t>
  </si>
  <si>
    <t>13222-PKB-2508553</t>
  </si>
  <si>
    <t>dce151db-5ae6-41c0-f365-08ddd3f9c438</t>
  </si>
  <si>
    <t>https://fruitbasket.blob.core.windows.net/gk2o5k/avatar/212216278202508051627053LQYRB.jpg</t>
  </si>
  <si>
    <t>13222-PKB-2508536</t>
  </si>
  <si>
    <t>631933bc-f667-4670-87d9-08ddd3fa205c</t>
  </si>
  <si>
    <t>JBK1E2111963</t>
  </si>
  <si>
    <t>KB1963XX</t>
  </si>
  <si>
    <t>https://fruitbasket.blob.core.windows.net/gk2o5k/avatar/21307244720250805161514YOFPGQ.jpg</t>
  </si>
  <si>
    <t>JBK128SK114551</t>
  </si>
  <si>
    <t>13222-PKB-2508535</t>
  </si>
  <si>
    <t>efeb312e-5e36-4c11-8d80-08ddd3f9da6a</t>
  </si>
  <si>
    <t>JBK1E2112186</t>
  </si>
  <si>
    <t>KB2186XX</t>
  </si>
  <si>
    <t>https://fruitbasket.blob.core.windows.net/gk2o5k/avatar/213066496202508051610518LOL0G.jpg</t>
  </si>
  <si>
    <t>JBK125SK114698</t>
  </si>
  <si>
    <t>13222-PKB-2508534</t>
  </si>
  <si>
    <t>0996547d-2660-415f-5e3d-08ddd3f97c32</t>
  </si>
  <si>
    <t>JBK3E1582239</t>
  </si>
  <si>
    <t>KB2239XX</t>
  </si>
  <si>
    <t>https://fruitbasket.blob.core.windows.net/gk2o5k/avatar/21306649620250805160838PU0NYV.jpg</t>
  </si>
  <si>
    <t>JBK319SK584141</t>
  </si>
  <si>
    <t>13222-PKB-2508533</t>
  </si>
  <si>
    <t>d656f22a-651c-4f7f-d716-08ddd3f9b342</t>
  </si>
  <si>
    <t>https://fruitbasket.blob.core.windows.net/gk2o5k/avatar/21305415420250805160458XURSNT.jpg</t>
  </si>
  <si>
    <t>13222-PKB-2508532</t>
  </si>
  <si>
    <t>9418a377-1251-4adc-f6d6-08ddd3f9bf73</t>
  </si>
  <si>
    <t>LUKAS MINGGU</t>
  </si>
  <si>
    <t>085696685156</t>
  </si>
  <si>
    <t>KC03E1001662</t>
  </si>
  <si>
    <t>KB1662XX</t>
  </si>
  <si>
    <t>https://fruitbasket.blob.core.windows.net/gk2o5k/avatar/2130270472025080516003631MVL3.jpg</t>
  </si>
  <si>
    <t>KC0313SK001682</t>
  </si>
  <si>
    <t>13222-PKB-2508530</t>
  </si>
  <si>
    <t>fd42a4a3-e009-4062-7f53-08ddd3f9c615</t>
  </si>
  <si>
    <t>KC04E1006953</t>
  </si>
  <si>
    <t>https://fruitbasket.blob.core.windows.net/gk2o5k/avatar/21302704720250805155823OLHBSF.jpg</t>
  </si>
  <si>
    <t>KC041XSK006943</t>
  </si>
  <si>
    <t>13222-PKB-2508552</t>
  </si>
  <si>
    <t>d9561ac3-3ba3-4ed1-0a1d-08ddd3f98cfe</t>
  </si>
  <si>
    <t>KC04E1010598</t>
  </si>
  <si>
    <t>https://fruitbasket.blob.core.windows.net/gk2o5k/avatar/21302704720250805155436OAJ0HY.jpg</t>
  </si>
  <si>
    <t>KC0413SK010722</t>
  </si>
  <si>
    <t>13222-PKB-2508550</t>
  </si>
  <si>
    <t>23874c5a-db21-4ed0-87c9-08ddd3fa205c</t>
  </si>
  <si>
    <t>KD11E1616092</t>
  </si>
  <si>
    <t>https://fruitbasket.blob.core.windows.net/gk2o5k/avatar/21303581120250805154946X0DJ1O.jpg</t>
  </si>
  <si>
    <t>KD1114SK616862</t>
  </si>
  <si>
    <t>13222-PKB-2508549</t>
  </si>
  <si>
    <t>8e8298d3-759b-4f57-5e19-08ddd3f97c32</t>
  </si>
  <si>
    <t>KFA1E1298584</t>
  </si>
  <si>
    <t>KB8584XX</t>
  </si>
  <si>
    <t>https://fruitbasket.blob.core.windows.net/gk2o5k/avatar/21303581120250805154600MKOYNF.jpg</t>
  </si>
  <si>
    <t>KFA115SK298521</t>
  </si>
  <si>
    <t>13222-PKB-2508551</t>
  </si>
  <si>
    <t>46dd7842-bf8e-49de-7f3b-08ddd3f9c615</t>
  </si>
  <si>
    <t>KD11E1614150</t>
  </si>
  <si>
    <t>KB4150XY</t>
  </si>
  <si>
    <t>https://fruitbasket.blob.core.windows.net/gk2o5k/avatar/21303836820250805153805NQK2CL.jpg</t>
  </si>
  <si>
    <t>KD1112SK614897</t>
  </si>
  <si>
    <t>13222-PKB-2508541</t>
  </si>
  <si>
    <t>8e16e5cc-d1de-4170-b7af-08ddd3c757cf</t>
  </si>
  <si>
    <t>BERTINUS EBIT</t>
  </si>
  <si>
    <t>082155945167</t>
  </si>
  <si>
    <t>JMG1E1477735</t>
  </si>
  <si>
    <t>https://fruitbasket.blob.core.windows.net/gk2o5k/avatar/21365786820250805140826GGIMST.jpg</t>
  </si>
  <si>
    <t>JMG115SK477629</t>
  </si>
  <si>
    <t>13222-PKB-2508527</t>
  </si>
  <si>
    <t>6c49fafc-ee18-475f-068c-08ddd3d24a03</t>
  </si>
  <si>
    <t>ALGA PITUS</t>
  </si>
  <si>
    <t>082154376357</t>
  </si>
  <si>
    <t>JBK1E2113805</t>
  </si>
  <si>
    <t>https://fruitbasket.blob.core.windows.net/gk2o5k/avatar/21304056920250805134438PJX7YX.jpg</t>
  </si>
  <si>
    <t>JBK126SK116105</t>
  </si>
  <si>
    <t>13222-PKB-2508525</t>
  </si>
  <si>
    <t>f789d5d3-daf3-41e6-ffb7-08ddd3d5589e</t>
  </si>
  <si>
    <t>https://fruitbasket.blob.core.windows.net/gk2o5k/avatar/21304228820250805132755CYHIAV.jpg</t>
  </si>
  <si>
    <t>13222-PKB-2508528</t>
  </si>
  <si>
    <t>ddc219b4-75f9-44e5-6ef1-08ddd32b0ec6</t>
  </si>
  <si>
    <t>KFE1E1089754</t>
  </si>
  <si>
    <t>https://fruitbasket.blob.core.windows.net/gk2o5k/avatar/21304228820250805132205PACOGG.jpg</t>
  </si>
  <si>
    <t>KFE111SK089638</t>
  </si>
  <si>
    <t>13222-PKB-2508515</t>
  </si>
  <si>
    <t>f4d8872c-edbf-464a-b1cf-08ddd32a955e</t>
  </si>
  <si>
    <t>Dwight ambarwati</t>
  </si>
  <si>
    <t>083166544076</t>
  </si>
  <si>
    <t>JBK1E2113011</t>
  </si>
  <si>
    <t>KB3011XY</t>
  </si>
  <si>
    <t>2025-08-04</t>
  </si>
  <si>
    <t>https://fruitbasket.blob.core.windows.net/gk2o5k/avatar/21363615020250804163007YBOENV.jpg</t>
  </si>
  <si>
    <t>JBK122SK115520</t>
  </si>
  <si>
    <t>13222-PKB-2508519</t>
  </si>
  <si>
    <t>ceff801b-bfb5-4c8b-0e48-08ddd32c0a10</t>
  </si>
  <si>
    <t>JBK1E2110742</t>
  </si>
  <si>
    <t>https://fruitbasket.blob.core.windows.net/gk2o5k/avatar/21304276520250804162630I7ASSW.jpg</t>
  </si>
  <si>
    <t>JBK120SK112955</t>
  </si>
  <si>
    <t>13222-PKB-2508514</t>
  </si>
  <si>
    <t>4bbee930-1a11-49d8-2831-08ddd32abfe8</t>
  </si>
  <si>
    <t>ANGELINA JULIANTI</t>
  </si>
  <si>
    <t>081528708283</t>
  </si>
  <si>
    <t>JBP1E2114863</t>
  </si>
  <si>
    <t>KB4863XY</t>
  </si>
  <si>
    <t>https://fruitbasket.blob.core.windows.net/gk2o5k/avatar/21297111920250804161724XZOMZM.jpg</t>
  </si>
  <si>
    <t>JBP126SK114903</t>
  </si>
  <si>
    <t>13222-PKB-2508517</t>
  </si>
  <si>
    <t>2c347b63-98e4-4efa-9408-08ddd32a9a06</t>
  </si>
  <si>
    <t>JBK1E2113521</t>
  </si>
  <si>
    <t>https://fruitbasket.blob.core.windows.net/gk2o5k/avatar/21297111920250804161315QQWULP.jpg</t>
  </si>
  <si>
    <t>JBK121SK115962</t>
  </si>
  <si>
    <t>13222-PKB-2508518</t>
  </si>
  <si>
    <t>57dab73a-0387-462d-0e2c-08ddd32c0a10</t>
  </si>
  <si>
    <t>JBK1E2110114</t>
  </si>
  <si>
    <t>KB0114XY</t>
  </si>
  <si>
    <t>https://fruitbasket.blob.core.windows.net/gk2o5k/avatar/21297111920250804160836MNKWZZ.jpg</t>
  </si>
  <si>
    <t>JBK128SK112511</t>
  </si>
  <si>
    <t>13222-PKB-2508513</t>
  </si>
  <si>
    <t>e8fe6fca-2e6a-4f18-0e03-08ddd32c0a10</t>
  </si>
  <si>
    <t>Andreas lakeng</t>
  </si>
  <si>
    <t>081345049814</t>
  </si>
  <si>
    <t>JBP1E2114328</t>
  </si>
  <si>
    <t>https://fruitbasket.blob.core.windows.net/gk2o5k/avatar/21349865220250804154920ECBVLL.jpg</t>
  </si>
  <si>
    <t>JBP122SK114400</t>
  </si>
  <si>
    <t>13222-PKB-2508512</t>
  </si>
  <si>
    <t>f352064e-788e-4e36-93db-08ddd32a9a06</t>
  </si>
  <si>
    <t>JMF1E1279723</t>
  </si>
  <si>
    <t>https://fruitbasket.blob.core.windows.net/gk2o5k/avatar/21143354420250804153853UU5XPX.jpg</t>
  </si>
  <si>
    <t>JMF113SK280212</t>
  </si>
  <si>
    <t>13222-PKB-2508511</t>
  </si>
  <si>
    <t>0d64f434-a2cd-47f5-6b7d-08ddd32b0ec6</t>
  </si>
  <si>
    <t>JME1E1647325</t>
  </si>
  <si>
    <t>KB7325XY</t>
  </si>
  <si>
    <t>https://fruitbasket.blob.core.windows.net/gk2o5k/avatar/21143354420250804153530VXGYQ4.jpg</t>
  </si>
  <si>
    <t>JME11XSK649321</t>
  </si>
  <si>
    <t>13222-PKB-2508510</t>
  </si>
  <si>
    <t>8cb43211-9bda-4f15-0dd1-08ddd32c0a10</t>
  </si>
  <si>
    <t>JMH2E1364014</t>
  </si>
  <si>
    <t>KB4014XY</t>
  </si>
  <si>
    <t>https://fruitbasket.blob.core.windows.net/gk2o5k/avatar/21349865220250804152702PBSJZ3.jpg</t>
  </si>
  <si>
    <t>JMH211SK367309</t>
  </si>
  <si>
    <t>13222-PKB-2508509</t>
  </si>
  <si>
    <t>02a9c5cf-6a30-491b-ea5e-08ddd32accb2</t>
  </si>
  <si>
    <t>JME1E1557864</t>
  </si>
  <si>
    <t>https://fruitbasket.blob.core.windows.net/gk2o5k/avatar/210844008202508041522488TER0W.jpg</t>
  </si>
  <si>
    <t>JME11XSK559473</t>
  </si>
  <si>
    <t>13222-PKB-2508508</t>
  </si>
  <si>
    <t>7f8cbdfd-e9ab-4a81-0dc0-08ddd32c0a10</t>
  </si>
  <si>
    <t>JMH1E1192380</t>
  </si>
  <si>
    <t>https://fruitbasket.blob.core.windows.net/gk2o5k/avatar/213324674202508041517197I3XF6.jpg</t>
  </si>
  <si>
    <t>JMH11XSK193998</t>
  </si>
  <si>
    <t>13222-PKB-2508507</t>
  </si>
  <si>
    <t>a0720ebe-af34-489a-0db5-08ddd32c0a10</t>
  </si>
  <si>
    <t>MOSES MATIUS</t>
  </si>
  <si>
    <t>081254910554</t>
  </si>
  <si>
    <t>JMH1E1190708</t>
  </si>
  <si>
    <t>https://fruitbasket.blob.core.windows.net/gk2o5k/avatar/21332424520250804151052QV26HD.jpg</t>
  </si>
  <si>
    <t>JMH11XSK191992</t>
  </si>
  <si>
    <t>13222-PKB-2508506</t>
  </si>
  <si>
    <t>c3f260d7-3e38-4a16-9c7a-08ddd32abb59</t>
  </si>
  <si>
    <t>085752871654</t>
  </si>
  <si>
    <t>JME1E1568503</t>
  </si>
  <si>
    <t>KB8503XX</t>
  </si>
  <si>
    <t>https://fruitbasket.blob.core.windows.net/gk2o5k/avatar/21351183320250804150548LFWTD5.jpg</t>
  </si>
  <si>
    <t>JME116SK574620</t>
  </si>
  <si>
    <t>13222-PKB-2508505</t>
  </si>
  <si>
    <t>a6d8899b-43df-4857-27dd-08ddd32abfe8</t>
  </si>
  <si>
    <t>JMH2E1416628</t>
  </si>
  <si>
    <t>KB6628XY</t>
  </si>
  <si>
    <t>https://fruitbasket.blob.core.windows.net/gk2o5k/avatar/21351183320250804150033BXGHJK.jpg</t>
  </si>
  <si>
    <t>JMH211SK416167</t>
  </si>
  <si>
    <t>13222-PKB-2508504</t>
  </si>
  <si>
    <t>af9b984e-2347-4c0c-6b40-08ddd32b0ec6</t>
  </si>
  <si>
    <t>Ramlan jordy</t>
  </si>
  <si>
    <t>082357969697</t>
  </si>
  <si>
    <t>JMF1E1271423</t>
  </si>
  <si>
    <t>https://fruitbasket.blob.core.windows.net/gk2o5k/avatar/21332032820250804144715V6ECZL.jpg</t>
  </si>
  <si>
    <t>JMF119SK271935</t>
  </si>
  <si>
    <t>13222-PKB-2508503</t>
  </si>
  <si>
    <t>32891730-4e96-4f9c-e915-08ddd320eddc</t>
  </si>
  <si>
    <t>JMF1E1286215</t>
  </si>
  <si>
    <t>https://fruitbasket.blob.core.windows.net/gk2o5k/avatar/21332032820250804144232PGDEVD.jpg</t>
  </si>
  <si>
    <t>JMF112SK286695</t>
  </si>
  <si>
    <t>13222-PKB-2508482</t>
  </si>
  <si>
    <t>d3db92b9-d645-45c9-226e-08ddd303c3b7</t>
  </si>
  <si>
    <t>Martin</t>
  </si>
  <si>
    <t>085820829664</t>
  </si>
  <si>
    <t>JBP1E2113383</t>
  </si>
  <si>
    <t>https://fruitbasket.blob.core.windows.net/gk2o5k/avatar/21358811120250804132631OZ0ASF.jpg</t>
  </si>
  <si>
    <t>JBP127SK113310</t>
  </si>
  <si>
    <t>13222-PKB-2508484</t>
  </si>
  <si>
    <t>1bf81f4f-07ab-4500-679d-08ddd31270d5</t>
  </si>
  <si>
    <t>JBK1E2110059</t>
  </si>
  <si>
    <t>https://fruitbasket.blob.core.windows.net/gk2o5k/avatar/213588111202508041325210QFGKB.jpg</t>
  </si>
  <si>
    <t>JBK125SK112515</t>
  </si>
  <si>
    <t>13222-PKB-2508492</t>
  </si>
  <si>
    <t>989641dc-218f-4e91-2258-08ddd303c3b7</t>
  </si>
  <si>
    <t>JMH1E1063998</t>
  </si>
  <si>
    <t>KB5039VL</t>
  </si>
  <si>
    <t>https://fruitbasket.blob.core.windows.net/gk2o5k/avatar/21295032920250804131445SSQLJX.jpg</t>
  </si>
  <si>
    <t>JMH113SK070687</t>
  </si>
  <si>
    <t>13222-PKB-2508487</t>
  </si>
  <si>
    <t>69ed423e-4266-4100-c0d5-08ddd2e38619</t>
  </si>
  <si>
    <t>JBK3E1584980</t>
  </si>
  <si>
    <t>https://fruitbasket.blob.core.windows.net/gk2o5k/avatar/21358811120250804131405EVXYZ2.jpg</t>
  </si>
  <si>
    <t>JBK314SK586525</t>
  </si>
  <si>
    <t>13222-PKB-2508491</t>
  </si>
  <si>
    <t>4401179d-e799-40d8-2247-08ddd303c3b7</t>
  </si>
  <si>
    <t>https://fruitbasket.blob.core.windows.net/gk2o5k/avatar/21295032920250804130833RVSZVI.jpg</t>
  </si>
  <si>
    <t>13222-PKB-2508465</t>
  </si>
  <si>
    <t>524eaf86-1238-4a7e-4ebb-08ddd19ade63</t>
  </si>
  <si>
    <t>082253122478</t>
  </si>
  <si>
    <t>JBP1E2111446</t>
  </si>
  <si>
    <t>2025-08-02</t>
  </si>
  <si>
    <t>https://fruitbasket.blob.core.windows.net/gk2o5k/avatar/21330866420250802162018XOCPRA.jpg</t>
  </si>
  <si>
    <t>JBP123SK111215</t>
  </si>
  <si>
    <t>13222-PKB-2508453</t>
  </si>
  <si>
    <t>f3200ece-8b5d-4cdb-1448-08ddd19c7808</t>
  </si>
  <si>
    <t>Hari agusantoso</t>
  </si>
  <si>
    <t>085750265443</t>
  </si>
  <si>
    <t>JBK1E2111969</t>
  </si>
  <si>
    <t>KB1969XX</t>
  </si>
  <si>
    <t>https://fruitbasket.blob.core.windows.net/gk2o5k/avatar/21331018020250802152323K8DS8O.jpg</t>
  </si>
  <si>
    <t>JBK12XSK114745</t>
  </si>
  <si>
    <t>13222-PKB-2508447</t>
  </si>
  <si>
    <t>1f2fde40-12ad-492a-e3bc-08ddd17bd81c</t>
  </si>
  <si>
    <t>Maradona</t>
  </si>
  <si>
    <t>085348820923</t>
  </si>
  <si>
    <t>JBK1E2096823</t>
  </si>
  <si>
    <t>https://fruitbasket.blob.core.windows.net/gk2o5k/avatar/21331164920250802151742CRE415.jpg</t>
  </si>
  <si>
    <t>JBK129SK099171</t>
  </si>
  <si>
    <t>13222-PKB-2508438</t>
  </si>
  <si>
    <t>d4f7c937-f8ef-4871-c964-08ddd0d8dab9</t>
  </si>
  <si>
    <t>https://fruitbasket.blob.core.windows.net/gk2o5k/avatar/2133116522025080214450229SFHL.jpg</t>
  </si>
  <si>
    <t>13222-PKB-2508433</t>
  </si>
  <si>
    <t>8a0c9aae-d2e5-49ad-b44c-08ddd0e942c7</t>
  </si>
  <si>
    <t>Stepanus ayung</t>
  </si>
  <si>
    <t>082154861530</t>
  </si>
  <si>
    <t>https://fruitbasket.blob.core.windows.net/gk2o5k/avatar/21331278720250802124443XQDKEM.jpg</t>
  </si>
  <si>
    <t>13222-PKB-2508424</t>
  </si>
  <si>
    <t>b8058b34-25b9-46bf-5ae9-08ddd08e967a</t>
  </si>
  <si>
    <t>Astriyana kornelia</t>
  </si>
  <si>
    <t>081258284364</t>
  </si>
  <si>
    <t>KD11E1612110</t>
  </si>
  <si>
    <t>KB2110XY</t>
  </si>
  <si>
    <t>https://fruitbasket.blob.core.windows.net/gk2o5k/avatar/21336705020250802123046UGZ6QI.jpg</t>
  </si>
  <si>
    <t>KD1118SK612829</t>
  </si>
  <si>
    <t>13222-PKB-2508428</t>
  </si>
  <si>
    <t>16192db9-01ca-4786-3f45-08ddd0ad43f8</t>
  </si>
  <si>
    <t>KFC1E1156497</t>
  </si>
  <si>
    <t>https://fruitbasket.blob.core.windows.net/gk2o5k/avatar/21331817620250802121822EFTZGU.jpg</t>
  </si>
  <si>
    <t>KFC117SK157395</t>
  </si>
  <si>
    <t>13222-PKB-2508426</t>
  </si>
  <si>
    <t>bc153ff7-e2f5-4e82-95e5-08ddd1761e9a</t>
  </si>
  <si>
    <t>JMF2E1487492</t>
  </si>
  <si>
    <t>https://fruitbasket.blob.core.windows.net/gk2o5k/avatar/21331817620250802121255EBSJ8U.jpg</t>
  </si>
  <si>
    <t>JMF212SK492128</t>
  </si>
  <si>
    <t>13222-PKB-2508425</t>
  </si>
  <si>
    <t>bf8b1c78-9d58-45c0-95cf-08ddd1761e9a</t>
  </si>
  <si>
    <t>Erna wati</t>
  </si>
  <si>
    <t>085820502057</t>
  </si>
  <si>
    <t>JMH2E1330438</t>
  </si>
  <si>
    <t>https://fruitbasket.blob.core.windows.net/gk2o5k/avatar/213319675202508021203359GXX64.jpg</t>
  </si>
  <si>
    <t>JMH214SK330125</t>
  </si>
  <si>
    <t>13222-PKB-2508405</t>
  </si>
  <si>
    <t>4a5f2d6a-8f38-4c0c-fb96-08ddd09f83fa</t>
  </si>
  <si>
    <t>Agus sofyan</t>
  </si>
  <si>
    <t>085752097120</t>
  </si>
  <si>
    <t>KC04E1010516</t>
  </si>
  <si>
    <t>https://fruitbasket.blob.core.windows.net/gk2o5k/avatar/21359521720250801110348HRWFZV.jpg</t>
  </si>
  <si>
    <t>KC0414SK010499</t>
  </si>
  <si>
    <t>13222-PKB-2508925</t>
  </si>
  <si>
    <t>0009fa52-3a21-4bb2-7ec6-08dddac2b654</t>
  </si>
  <si>
    <t>Angellika Saycon</t>
  </si>
  <si>
    <t>085751016212</t>
  </si>
  <si>
    <t>JMH2E1174599</t>
  </si>
  <si>
    <t>2025-08-14</t>
  </si>
  <si>
    <t>https://fruitbasket.blob.core.windows.net/gk2o5k/avatar/21353077320250814162516QIU23M.jpg</t>
  </si>
  <si>
    <t>JMH217SK174274</t>
  </si>
  <si>
    <t>13222-PKB-2508924</t>
  </si>
  <si>
    <t>37aeb875-cdb5-4da5-3796-08dddab808d1</t>
  </si>
  <si>
    <t>SARTIKA NINGSIH</t>
  </si>
  <si>
    <t>085167563866</t>
  </si>
  <si>
    <t>https://fruitbasket.blob.core.windows.net/gk2o5k/avatar/21330342920250814161058ZFCGHR.jpg</t>
  </si>
  <si>
    <t>13222-PKB-2508922</t>
  </si>
  <si>
    <t>2706ea07-6c24-40fb-477b-08dddab65016</t>
  </si>
  <si>
    <t>Antonius ayup</t>
  </si>
  <si>
    <t>082353198564</t>
  </si>
  <si>
    <t>JMF1E1275936</t>
  </si>
  <si>
    <t>KB5936XX</t>
  </si>
  <si>
    <t>https://fruitbasket.blob.core.windows.net/gk2o5k/avatar/21355415020250814152234CGSENI.jpg</t>
  </si>
  <si>
    <t>JMF119SK276374</t>
  </si>
  <si>
    <t>13222-PKB-2508923</t>
  </si>
  <si>
    <t>0bd55140-5f97-4a99-110a-08dddab8b28e</t>
  </si>
  <si>
    <t>083105165014</t>
  </si>
  <si>
    <t>JBK1E2112302</t>
  </si>
  <si>
    <t>https://fruitbasket.blob.core.windows.net/gk2o5k/avatar/21357983820250814151951ZLGXDL.jpg</t>
  </si>
  <si>
    <t>JBK126SK114693</t>
  </si>
  <si>
    <t>13222-PKB-2508912</t>
  </si>
  <si>
    <t>a5b264d2-50d8-4c6d-36da-08dddab808d1</t>
  </si>
  <si>
    <t>STEPANUS BUJANG</t>
  </si>
  <si>
    <t>085810882597</t>
  </si>
  <si>
    <t>JMH2E1360129</t>
  </si>
  <si>
    <t>KB0129XY</t>
  </si>
  <si>
    <t>https://fruitbasket.blob.core.windows.net/gk2o5k/avatar/213727485202508141426337QXTU7.jpg</t>
  </si>
  <si>
    <t>JMH215SK361903</t>
  </si>
  <si>
    <t>13222-PKB-2508901</t>
  </si>
  <si>
    <t>eb92c719-1eb6-4ca2-105f-08dddab8b28e</t>
  </si>
  <si>
    <t>Asin</t>
  </si>
  <si>
    <t>081545023623</t>
  </si>
  <si>
    <t>JBK1E2105497</t>
  </si>
  <si>
    <t>https://fruitbasket.blob.core.windows.net/gk2o5k/avatar/21335564020250814140751BP6MF2.jpg</t>
  </si>
  <si>
    <t>JBK121SK108008</t>
  </si>
  <si>
    <t>13222-PKB-2508891</t>
  </si>
  <si>
    <t>2c613b77-59ae-4a41-658b-08dddaaefc1d</t>
  </si>
  <si>
    <t>Jamaluddin</t>
  </si>
  <si>
    <t>082352698660</t>
  </si>
  <si>
    <t>JBK1E2112409</t>
  </si>
  <si>
    <t>https://fruitbasket.blob.core.windows.net/gk2o5k/avatar/21330254620250814140043IVIT6L.jpg</t>
  </si>
  <si>
    <t>JBK129SK114803</t>
  </si>
  <si>
    <t>13222-PKB-2508892</t>
  </si>
  <si>
    <t>3dc7ded0-8399-48dd-7db3-08dddac2b654</t>
  </si>
  <si>
    <t>ABU</t>
  </si>
  <si>
    <t>082157635201</t>
  </si>
  <si>
    <t>JBK3E1575107</t>
  </si>
  <si>
    <t>KB5107XY</t>
  </si>
  <si>
    <t>https://fruitbasket.blob.core.windows.net/gk2o5k/avatar/213302528202508141350339SNZZI.jpg</t>
  </si>
  <si>
    <t>JBK312SK576818</t>
  </si>
  <si>
    <t>13222-PKB-2508893</t>
  </si>
  <si>
    <t>6cb67afe-47ca-4c89-6523-08dddaaefc1d</t>
  </si>
  <si>
    <t>Faskalis akor nasir</t>
  </si>
  <si>
    <t>081352828963</t>
  </si>
  <si>
    <t>JBP1E2112074</t>
  </si>
  <si>
    <t>https://fruitbasket.blob.core.windows.net/gk2o5k/avatar/21329958420250814134000SDBIWG.jpg</t>
  </si>
  <si>
    <t>JBP129SK112028</t>
  </si>
  <si>
    <t>13222-PKB-2508895</t>
  </si>
  <si>
    <t>0534cf25-7731-4bc6-b3ed-08dddabf5fda</t>
  </si>
  <si>
    <t>JBK1E2114411</t>
  </si>
  <si>
    <t>https://fruitbasket.blob.core.windows.net/gk2o5k/avatar/21329958420250814133335KNTIL3.jpg</t>
  </si>
  <si>
    <t>JBK129SK116583</t>
  </si>
  <si>
    <t>13222-PKB-2508894</t>
  </si>
  <si>
    <t>0d3d8cd0-4423-4ea9-6504-08dddaaefc1d</t>
  </si>
  <si>
    <t>JBP1E2113071</t>
  </si>
  <si>
    <t>KB3071XY</t>
  </si>
  <si>
    <t>https://fruitbasket.blob.core.windows.net/gk2o5k/avatar/21329958420250814132937DRTOET.jpg</t>
  </si>
  <si>
    <t>JBP12XSK112989</t>
  </si>
  <si>
    <t>13222-PKB-2508899</t>
  </si>
  <si>
    <t>dac5512c-c803-48b5-361d-08dddab808d1</t>
  </si>
  <si>
    <t>KB5632VL</t>
  </si>
  <si>
    <t>https://fruitbasket.blob.core.windows.net/gk2o5k/avatar/21267394420250814132333ZDBFSW.jpg</t>
  </si>
  <si>
    <t>13222-PKB-2508897</t>
  </si>
  <si>
    <t>1c3aaa06-b077-4c6d-100f-08dddab8b28e</t>
  </si>
  <si>
    <t>Ahou paulus</t>
  </si>
  <si>
    <t>089508487566</t>
  </si>
  <si>
    <t>JMF2E1452625</t>
  </si>
  <si>
    <t>KB2526DY</t>
  </si>
  <si>
    <t>https://fruitbasket.blob.core.windows.net/gk2o5k/avatar/21355519820250814131828UO4SQF.jpg</t>
  </si>
  <si>
    <t>JMF211SK453658</t>
  </si>
  <si>
    <t>13222-PKB-2508898</t>
  </si>
  <si>
    <t>39ed4e46-e9a5-415c-7d44-08dddac2b654</t>
  </si>
  <si>
    <t>Aan darwati</t>
  </si>
  <si>
    <t>085750256573</t>
  </si>
  <si>
    <t>https://fruitbasket.blob.core.windows.net/gk2o5k/avatar/21329966920250814131017OKN1ZE.jpg</t>
  </si>
  <si>
    <t>13222-PKB-2508904</t>
  </si>
  <si>
    <t>d44f5672-53b0-4145-7d0a-08dddac2b654</t>
  </si>
  <si>
    <t>JBK1E2115671</t>
  </si>
  <si>
    <t>https://fruitbasket.blob.core.windows.net/gk2o5k/avatar/21329966920250814123549FHIKSS.jpg</t>
  </si>
  <si>
    <t>JBK128SK117563</t>
  </si>
  <si>
    <t>13222-PKB-2508876</t>
  </si>
  <si>
    <t>8b3112bc-bda5-4b18-19f7-08ddd9718884</t>
  </si>
  <si>
    <t>SAMIKUN</t>
  </si>
  <si>
    <t>081256777675</t>
  </si>
  <si>
    <t>JBP1E2115218</t>
  </si>
  <si>
    <t>2025-08-13</t>
  </si>
  <si>
    <t>https://fruitbasket.blob.core.windows.net/gk2o5k/avatar/21368454620250813130402KHXEOH.jpg</t>
  </si>
  <si>
    <t>JBP124SK114771</t>
  </si>
  <si>
    <t>13222-PKB-2508873</t>
  </si>
  <si>
    <t>bfbebad7-3db3-4d8c-19e7-08ddd9718884</t>
  </si>
  <si>
    <t>Yanti</t>
  </si>
  <si>
    <t>085349828501</t>
  </si>
  <si>
    <t>JBK1E2111003</t>
  </si>
  <si>
    <t>https://fruitbasket.blob.core.windows.net/gk2o5k/avatar/21354100120250813130012CFCFVA.jpg</t>
  </si>
  <si>
    <t>JBK124SK113347</t>
  </si>
  <si>
    <t>13222-PKB-2508847</t>
  </si>
  <si>
    <t>a628b6c7-6d0b-4c21-f0f1-08ddd92990ae</t>
  </si>
  <si>
    <t>Rahmad tegar maulana</t>
  </si>
  <si>
    <t>082252865690</t>
  </si>
  <si>
    <t>JBK1E2113822</t>
  </si>
  <si>
    <t>KB3822XX</t>
  </si>
  <si>
    <t>2025-08-12</t>
  </si>
  <si>
    <t>https://fruitbasket.blob.core.windows.net/gk2o5k/avatar/21372590720250812171128V6CEEA.jpg</t>
  </si>
  <si>
    <t>JBK127SK116064</t>
  </si>
  <si>
    <t>13222-PKB-2508846</t>
  </si>
  <si>
    <t>0e6aec24-d071-4b77-c8e7-08ddd92c0fd1</t>
  </si>
  <si>
    <t>Abdul molok</t>
  </si>
  <si>
    <t>082252383176</t>
  </si>
  <si>
    <t>JBK1E2112553</t>
  </si>
  <si>
    <t>KB2553XX</t>
  </si>
  <si>
    <t>https://fruitbasket.blob.core.windows.net/gk2o5k/avatar/21358735720250812170443FTJWPX.jpg</t>
  </si>
  <si>
    <t>JBK129SK115014</t>
  </si>
  <si>
    <t>13222-PKB-2508848</t>
  </si>
  <si>
    <t>9dbfd5a1-d9aa-49e1-17b4-08ddd9718884</t>
  </si>
  <si>
    <t>Sindi melinda</t>
  </si>
  <si>
    <t>0895372703304</t>
  </si>
  <si>
    <t>JMF1E1273213</t>
  </si>
  <si>
    <t>https://fruitbasket.blob.core.windows.net/gk2o5k/avatar/2833163420250812165417MVXX3E.jpg</t>
  </si>
  <si>
    <t>JMF119SK273717</t>
  </si>
  <si>
    <t>13222-PKB-2508849</t>
  </si>
  <si>
    <t>03ca7d0e-6fbb-400f-ef1d-08ddd92d71c9</t>
  </si>
  <si>
    <t>JMH1E1208467</t>
  </si>
  <si>
    <t>https://fruitbasket.blob.core.windows.net/gk2o5k/avatar/21318503420250812165000PWGIDF.jpg</t>
  </si>
  <si>
    <t>JMH116SK210053</t>
  </si>
  <si>
    <t>13222-PKB-2508809</t>
  </si>
  <si>
    <t>1af7d729-8063-4d4e-c8a3-08ddd92c0fd1</t>
  </si>
  <si>
    <t>Apolonius sumadi</t>
  </si>
  <si>
    <t>085828273218</t>
  </si>
  <si>
    <t>JBK1E2112404</t>
  </si>
  <si>
    <t>https://fruitbasket.blob.core.windows.net/gk2o5k/avatar/21351167220250812150009OAYS8C.jpg</t>
  </si>
  <si>
    <t>JBK125SK114880</t>
  </si>
  <si>
    <t>13222-PKB-2508818</t>
  </si>
  <si>
    <t>49929736-a4db-4b0c-d87a-08ddd92d9433</t>
  </si>
  <si>
    <t>JBK1E2114677</t>
  </si>
  <si>
    <t>https://fruitbasket.blob.core.windows.net/gk2o5k/avatar/21351167220250812144935L8HDTR.jpg</t>
  </si>
  <si>
    <t>JBK120SK117055</t>
  </si>
  <si>
    <t>13222-PKB-2508804</t>
  </si>
  <si>
    <t>73e9559a-182f-4d8c-d7a6-08ddd92d9433</t>
  </si>
  <si>
    <t>JMC1E1678050</t>
  </si>
  <si>
    <t>KB8050XY</t>
  </si>
  <si>
    <t>https://fruitbasket.blob.core.windows.net/gk2o5k/avatar/21329558420250812122828ALROQA.jpg</t>
  </si>
  <si>
    <t>JMC111SK679232</t>
  </si>
  <si>
    <t>13222-PKB-25028807</t>
  </si>
  <si>
    <t>37d12983-7995-4b78-bd88-08ddd92ca32e</t>
  </si>
  <si>
    <t>082253904615</t>
  </si>
  <si>
    <t>JBK1E2115250</t>
  </si>
  <si>
    <t>https://fruitbasket.blob.core.windows.net/gk2o5k/avatar/21329456920250812122114TFRCFG.jpg</t>
  </si>
  <si>
    <t>JBK121SK117663</t>
  </si>
  <si>
    <t>13222-PKB-2508808</t>
  </si>
  <si>
    <t>6d46373b-198d-4f69-d77a-08ddd92d9433</t>
  </si>
  <si>
    <t>JME1E1537983</t>
  </si>
  <si>
    <t>https://fruitbasket.blob.core.windows.net/gk2o5k/avatar/213294569202508121205017QQJB5.jpg</t>
  </si>
  <si>
    <t>JME118SK541893</t>
  </si>
  <si>
    <t>13222-PKB-2508805</t>
  </si>
  <si>
    <t>a47d6e7c-6214-4873-64b1-08ddd92c5a49</t>
  </si>
  <si>
    <t>Perminus dewan</t>
  </si>
  <si>
    <t>082252245762</t>
  </si>
  <si>
    <t>KC04E1009571</t>
  </si>
  <si>
    <t>KB2364YX</t>
  </si>
  <si>
    <t>https://fruitbasket.blob.core.windows.net/gk2o5k/avatar/21329341320250812115937P4MKVJ.jpg</t>
  </si>
  <si>
    <t>KC0414SK009630</t>
  </si>
  <si>
    <t>13222-PKB-2508801</t>
  </si>
  <si>
    <t>57514b30-dd36-40a7-bd5e-08ddd92ca32e</t>
  </si>
  <si>
    <t>KD11E1620325</t>
  </si>
  <si>
    <t>https://fruitbasket.blob.core.windows.net/gk2o5k/avatar/21329341320250812115440LO8RW7.jpg</t>
  </si>
  <si>
    <t>KD1118SK620333</t>
  </si>
  <si>
    <t>13222-PKB-2508793</t>
  </si>
  <si>
    <t>b22b4e39-e39d-4135-02d1-08ddd892de3d</t>
  </si>
  <si>
    <t>2025-08-11</t>
  </si>
  <si>
    <t>https://fruitbasket.blob.core.windows.net/gk2o5k/avatar/21301409820250811172153OJUVZG.jpg</t>
  </si>
  <si>
    <t>13222-PKB-2508791</t>
  </si>
  <si>
    <t>47d14a91-fe7e-4829-caa3-08ddd89338f3</t>
  </si>
  <si>
    <t>Surato</t>
  </si>
  <si>
    <t>081255826186</t>
  </si>
  <si>
    <t>JME1E1559327</t>
  </si>
  <si>
    <t>https://fruitbasket.blob.core.windows.net/gk2o5k/avatar/21356023520250811171958XOZZVS.jpg</t>
  </si>
  <si>
    <t>JME111SK560835</t>
  </si>
  <si>
    <t>13222-PKB-2508792</t>
  </si>
  <si>
    <t>fe8068a6-707f-4971-caa2-08ddd89338f3</t>
  </si>
  <si>
    <t>JME1E1632153</t>
  </si>
  <si>
    <t>https://fruitbasket.blob.core.windows.net/gk2o5k/avatar/21356023520250811171610VLXRWL.jpg</t>
  </si>
  <si>
    <t>JME111SK633928</t>
  </si>
  <si>
    <t>13222-PKB-2508790</t>
  </si>
  <si>
    <t>e7e0ec02-e0e8-409f-179e-08ddd8930d26</t>
  </si>
  <si>
    <t>Agata gita</t>
  </si>
  <si>
    <t>085705577214</t>
  </si>
  <si>
    <t>JMH1E1190690</t>
  </si>
  <si>
    <t>KB0690XY</t>
  </si>
  <si>
    <t>https://fruitbasket.blob.core.windows.net/gk2o5k/avatar/213468834202508111713094PWPAZ.jpg</t>
  </si>
  <si>
    <t>JMH112SK191971</t>
  </si>
  <si>
    <t>13222-PKB-2508787</t>
  </si>
  <si>
    <t>16e0a6a4-d5e4-48f5-179c-08ddd8930d26</t>
  </si>
  <si>
    <t>Florensius kongkon</t>
  </si>
  <si>
    <t>085822511242</t>
  </si>
  <si>
    <t>JBK1E2112266</t>
  </si>
  <si>
    <t>https://fruitbasket.blob.core.windows.net/gk2o5k/avatar/213671026202508111709591P4U9Z.jpg</t>
  </si>
  <si>
    <t>JBK126SK114726</t>
  </si>
  <si>
    <t>13222-PKB-2508784</t>
  </si>
  <si>
    <t>2af5e2f5-e592-4579-e70a-08ddd8931782</t>
  </si>
  <si>
    <t>Nehnar</t>
  </si>
  <si>
    <t>081521810700</t>
  </si>
  <si>
    <t>JBK1E2103263</t>
  </si>
  <si>
    <t>https://fruitbasket.blob.core.windows.net/gk2o5k/avatar/213505442202508111704321GXMPL.jpg</t>
  </si>
  <si>
    <t>JBK125SK105712</t>
  </si>
  <si>
    <t>13222-PKB-2508783</t>
  </si>
  <si>
    <t>46dca188-96cc-4efa-ca9e-08ddd89338f3</t>
  </si>
  <si>
    <t>JMD1E1980588</t>
  </si>
  <si>
    <t>https://fruitbasket.blob.core.windows.net/gk2o5k/avatar/21350544220250811170119OAYV1S.jpg</t>
  </si>
  <si>
    <t>JMD113SK981014</t>
  </si>
  <si>
    <t>13222-PKB-2508785</t>
  </si>
  <si>
    <t>24f9857a-a8f0-4958-8dfd-08ddd892ae3a</t>
  </si>
  <si>
    <t>KC04E1009225</t>
  </si>
  <si>
    <t>https://fruitbasket.blob.core.windows.net/gk2o5k/avatar/213505442202508111656326DECRE.jpg</t>
  </si>
  <si>
    <t>KC0416SK009158</t>
  </si>
  <si>
    <t>13222-PKB-2508774</t>
  </si>
  <si>
    <t>127873cf-b6ef-4dcd-1794-08ddd8930d26</t>
  </si>
  <si>
    <t>JBK3E1586280</t>
  </si>
  <si>
    <t>https://fruitbasket.blob.core.windows.net/gk2o5k/avatar/21367102620250811165231TNGTUR.jpg</t>
  </si>
  <si>
    <t>JBK316SK587885</t>
  </si>
  <si>
    <t>13222-PKB-2508782</t>
  </si>
  <si>
    <t>8dc81a46-ba8f-44c5-e6f9-08ddd8931782</t>
  </si>
  <si>
    <t>Sahrudin</t>
  </si>
  <si>
    <t>081256487725</t>
  </si>
  <si>
    <t>JMC1E1659688</t>
  </si>
  <si>
    <t>KB9688XY</t>
  </si>
  <si>
    <t>https://fruitbasket.blob.core.windows.net/gk2o5k/avatar/21346578920250811164401PBYS2E.jpg</t>
  </si>
  <si>
    <t>JMC110SK660865</t>
  </si>
  <si>
    <t>13222-PKB-2508779</t>
  </si>
  <si>
    <t>b07cec88-66a8-4635-1791-08ddd8930d26</t>
  </si>
  <si>
    <t>Irwanto anong</t>
  </si>
  <si>
    <t>081346554409</t>
  </si>
  <si>
    <t>JBK3E1584794</t>
  </si>
  <si>
    <t>KB4794XY</t>
  </si>
  <si>
    <t>https://fruitbasket.blob.core.windows.net/gk2o5k/avatar/213638785202508111636332LLRYA.jpg</t>
  </si>
  <si>
    <t>JBK313SK586998</t>
  </si>
  <si>
    <t>13222-PKB-2508751</t>
  </si>
  <si>
    <t>1b2cf8f4-d1c9-47df-e6ed-08ddd8931782</t>
  </si>
  <si>
    <t>Bertus engkang</t>
  </si>
  <si>
    <t>082195807565</t>
  </si>
  <si>
    <t>JBK1E2110299</t>
  </si>
  <si>
    <t>KB4433XY</t>
  </si>
  <si>
    <t>https://fruitbasket.blob.core.windows.net/gk2o5k/avatar/213526732202508111632300JNJCI.jpg</t>
  </si>
  <si>
    <t>JBK120SK112826</t>
  </si>
  <si>
    <t>13222-PKB-2508752</t>
  </si>
  <si>
    <t>ee38fc48-8e2b-4335-8de7-08ddd892ae3a</t>
  </si>
  <si>
    <t>Batistuta Gabriel</t>
  </si>
  <si>
    <t>081258963236</t>
  </si>
  <si>
    <t>JMF1E1284063</t>
  </si>
  <si>
    <t>KB4063XX</t>
  </si>
  <si>
    <t>https://fruitbasket.blob.core.windows.net/gk2o5k/avatar/21354449620250811162558NZZ838.jpg</t>
  </si>
  <si>
    <t>JMF115SK284620</t>
  </si>
  <si>
    <t>13222-PKB-2508768</t>
  </si>
  <si>
    <t>8e8639cb-fd89-4474-e6df-08ddd8931782</t>
  </si>
  <si>
    <t>082353294326</t>
  </si>
  <si>
    <t>https://fruitbasket.blob.core.windows.net/gk2o5k/avatar/21329265720250811162110XCYMU8.jpg</t>
  </si>
  <si>
    <t>13222-PKB-2508777</t>
  </si>
  <si>
    <t>37a37ee6-17f2-423a-8ec7-08ddd883260f</t>
  </si>
  <si>
    <t>Buyung Kartono</t>
  </si>
  <si>
    <t>081345237732</t>
  </si>
  <si>
    <t>https://fruitbasket.blob.core.windows.net/gk2o5k/avatar/2500909920250811161407TH4J5F.jpg</t>
  </si>
  <si>
    <t>13222-PKB-2508773</t>
  </si>
  <si>
    <t>ea188794-f847-4318-e6ce-08ddd8931782</t>
  </si>
  <si>
    <t>081350619518</t>
  </si>
  <si>
    <t>JBK1E2112176</t>
  </si>
  <si>
    <t>KB2176XY</t>
  </si>
  <si>
    <t>https://fruitbasket.blob.core.windows.net/gk2o5k/avatar/213561558202508111603169EEZNK.jpg</t>
  </si>
  <si>
    <t>JBK124SK114708</t>
  </si>
  <si>
    <t>13222-PKB-2508767</t>
  </si>
  <si>
    <t>a77e2da0-ffb9-4062-1765-08ddd8930d26</t>
  </si>
  <si>
    <t>https://fruitbasket.blob.core.windows.net/gk2o5k/avatar/21341731220250811155701WK9C7J.jpg</t>
  </si>
  <si>
    <t>13222-PKB-2508786</t>
  </si>
  <si>
    <t>45984262-b74c-4f33-f968-08ddd8834d08</t>
  </si>
  <si>
    <t>https://fruitbasket.blob.core.windows.net/gk2o5k/avatar/213301103202508111551586IFRXO.jpg</t>
  </si>
  <si>
    <t>13222-PKB-2508776</t>
  </si>
  <si>
    <t>cd8a097a-04f2-4db9-f959-08ddd8834d08</t>
  </si>
  <si>
    <t>JBK3E1581426</t>
  </si>
  <si>
    <t>https://fruitbasket.blob.core.windows.net/gk2o5k/avatar/21328750820250811154354QGKVCW.jpg</t>
  </si>
  <si>
    <t>JBK315SK583116</t>
  </si>
  <si>
    <t>13222-PKB-2508770</t>
  </si>
  <si>
    <t>8c7e9711-be1b-492b-7492-08ddd8a385de</t>
  </si>
  <si>
    <t>https://fruitbasket.blob.core.windows.net/gk2o5k/avatar/21328750820250811153719DEJYE6.jpg</t>
  </si>
  <si>
    <t>13222-PKB-2508775</t>
  </si>
  <si>
    <t>ef554794-0ba4-4b47-025c-08ddd892de3d</t>
  </si>
  <si>
    <t>JMF1E1258047</t>
  </si>
  <si>
    <t>https://fruitbasket.blob.core.windows.net/gk2o5k/avatar/21328518220250811153127NCFSBJ.jpg</t>
  </si>
  <si>
    <t>JMF117SK258925</t>
  </si>
  <si>
    <t>13222-PKB-2508778</t>
  </si>
  <si>
    <t>e357e41d-d43c-41c9-1741-08ddd8930d26</t>
  </si>
  <si>
    <t>https://fruitbasket.blob.core.windows.net/gk2o5k/avatar/21328518220250811152628AEBKFQ.jpg</t>
  </si>
  <si>
    <t>13222-PKB-2508772</t>
  </si>
  <si>
    <t>61ce7ba7-3526-4878-10ce-08ddd8838052</t>
  </si>
  <si>
    <t>JMD1E2000044</t>
  </si>
  <si>
    <t>https://fruitbasket.blob.core.windows.net/gk2o5k/avatar/21328698620250811151632LD3PHH.jpg</t>
  </si>
  <si>
    <t>JMD123SK000401</t>
  </si>
  <si>
    <t>13222-PKB-2508743</t>
  </si>
  <si>
    <t>4943753a-762c-44cd-7212-08ddd655c983</t>
  </si>
  <si>
    <t>Wenny maduputuni</t>
  </si>
  <si>
    <t>082257849667</t>
  </si>
  <si>
    <t>JBK1E2102225</t>
  </si>
  <si>
    <t>2025-08-10</t>
  </si>
  <si>
    <t>https://fruitbasket.blob.core.windows.net/gk2o5k/avatar/21343492520250810144444RWBMLM.jpg</t>
  </si>
  <si>
    <t>JBK128SK104599</t>
  </si>
  <si>
    <t>13222-PKB-2508738</t>
  </si>
  <si>
    <t>7e364e5f-25e6-4a40-7472-08ddd6f4ac55</t>
  </si>
  <si>
    <t>JBP1E2110451</t>
  </si>
  <si>
    <t>KB0451XY</t>
  </si>
  <si>
    <t>https://fruitbasket.blob.core.windows.net/gk2o5k/avatar/21343492520250810124313RZHXPL.jpg</t>
  </si>
  <si>
    <t>JBP121SK110421</t>
  </si>
  <si>
    <t>13222-PKB-2508734</t>
  </si>
  <si>
    <t>cda4c92f-fc7c-43e0-7141-08ddd655c983</t>
  </si>
  <si>
    <t>Robertus amus</t>
  </si>
  <si>
    <t>081241499442</t>
  </si>
  <si>
    <t>KC04E1011447</t>
  </si>
  <si>
    <t>KB1447XY</t>
  </si>
  <si>
    <t>https://fruitbasket.blob.core.windows.net/gk2o5k/avatar/21365117220250810123745GTMABX.jpg</t>
  </si>
  <si>
    <t>KC0414SK011362</t>
  </si>
  <si>
    <t>13222-PKB-2508723</t>
  </si>
  <si>
    <t>5a204fcc-6262-443b-6c47-08ddd655c983</t>
  </si>
  <si>
    <t>Natalia siti</t>
  </si>
  <si>
    <t>085787661893</t>
  </si>
  <si>
    <t>2025-08-09</t>
  </si>
  <si>
    <t>https://fruitbasket.blob.core.windows.net/gk2o5k/avatar/213420087202508091535023Q4OUK.jpg</t>
  </si>
  <si>
    <t>13222-PKB-2508712</t>
  </si>
  <si>
    <t>71ee5b15-62ae-4a97-6e13-08ddd6f4ac55</t>
  </si>
  <si>
    <t>Yihanes legur</t>
  </si>
  <si>
    <t>085821311367</t>
  </si>
  <si>
    <t>KD11E1617676</t>
  </si>
  <si>
    <t>https://fruitbasket.blob.core.windows.net/gk2o5k/avatar/21328353120250809140930OAGPP1.jpg</t>
  </si>
  <si>
    <t>KD1119SK618414</t>
  </si>
  <si>
    <t>13222-PKB-2508711</t>
  </si>
  <si>
    <t>5d7dc726-16d7-4077-6cec-08ddd6f4ac55</t>
  </si>
  <si>
    <t>KC04E1006685</t>
  </si>
  <si>
    <t>https://fruitbasket.blob.core.windows.net/gk2o5k/avatar/21328427920250809131526FFMAG9.jpg</t>
  </si>
  <si>
    <t>KC0419SK006562</t>
  </si>
  <si>
    <t>13222-PKB-2508707</t>
  </si>
  <si>
    <t>16b2bc71-4ac8-44de-1d5f-08ddd65d4ba6</t>
  </si>
  <si>
    <t>JBK1E2109100</t>
  </si>
  <si>
    <t>https://fruitbasket.blob.core.windows.net/gk2o5k/avatar/21324610020250809130930RGQRBN.jpg</t>
  </si>
  <si>
    <t>JBK126SK111390</t>
  </si>
  <si>
    <t>13222-PKB-2508708</t>
  </si>
  <si>
    <t>039e82f1-4a69-416a-1d47-08ddd65d4ba6</t>
  </si>
  <si>
    <t>JBK1E2113858</t>
  </si>
  <si>
    <t>https://fruitbasket.blob.core.windows.net/gk2o5k/avatar/21311951420250809130244UHCRUG.jpg</t>
  </si>
  <si>
    <t>JBK128SK116087</t>
  </si>
  <si>
    <t>13222-PKB-2508700</t>
  </si>
  <si>
    <t>0583411f-0f84-4cdb-6750-08ddd655c983</t>
  </si>
  <si>
    <t>JBP1E2114762</t>
  </si>
  <si>
    <t>BK4762XY</t>
  </si>
  <si>
    <t>https://fruitbasket.blob.core.windows.net/gk2o5k/avatar/213511672202508091140220FNOAV.jpg</t>
  </si>
  <si>
    <t>JBP124SK114852</t>
  </si>
  <si>
    <t>13222-PKB-2508701</t>
  </si>
  <si>
    <t>f4369493-5e75-449d-6550-08ddd655c983</t>
  </si>
  <si>
    <t>THOMAS PUTRA</t>
  </si>
  <si>
    <t>082199622404</t>
  </si>
  <si>
    <t>JBK3E1584265</t>
  </si>
  <si>
    <t>https://fruitbasket.blob.core.windows.net/gk2o5k/avatar/21355068420250809093215E0V5KK.jpg</t>
  </si>
  <si>
    <t>JBK318SK585832</t>
  </si>
  <si>
    <t>13222-PKB-2508699</t>
  </si>
  <si>
    <t>7493918a-b5cf-4466-64e9-08ddd655c983</t>
  </si>
  <si>
    <t>JBK3E1582258</t>
  </si>
  <si>
    <t>https://fruitbasket.blob.core.windows.net/gk2o5k/avatar/21351167220250809092104W3DZEO.jpg</t>
  </si>
  <si>
    <t>JBK311SK584215</t>
  </si>
  <si>
    <t>13222-PKB-2508955</t>
  </si>
  <si>
    <t>b6633159-0364-42a7-8295-08dddac2b654</t>
  </si>
  <si>
    <t>BONAVENTURA DWI AKSANANDA</t>
  </si>
  <si>
    <t>082157041923</t>
  </si>
  <si>
    <t>KFE3E1003033</t>
  </si>
  <si>
    <t>KB3033XX</t>
  </si>
  <si>
    <t>2025-08-15</t>
  </si>
  <si>
    <t>https://fruitbasket.blob.core.windows.net/gk2o5k/avatar/21330602420250815141734EN9JQS.jpg</t>
  </si>
  <si>
    <t>KFE312RK003020</t>
  </si>
  <si>
    <t>13222-PKB-2508954</t>
  </si>
  <si>
    <t>6eb6c868-2436-43c5-1501-08dddab8b28e</t>
  </si>
  <si>
    <t>JMH1E1153712</t>
  </si>
  <si>
    <t>KB3712XX</t>
  </si>
  <si>
    <t>https://fruitbasket.blob.core.windows.net/gk2o5k/avatar/21330602420250815141416VLPC6M.jpg</t>
  </si>
  <si>
    <t>JMH11XSK155297</t>
  </si>
  <si>
    <t>13222-PKB-2508957</t>
  </si>
  <si>
    <t>d7ae8976-0484-4c33-3b59-08dddab808d1</t>
  </si>
  <si>
    <t>KC04E1010538</t>
  </si>
  <si>
    <t>https://fruitbasket.blob.core.windows.net/gk2o5k/avatar/21294536620250815140800JNCLK3.jpg</t>
  </si>
  <si>
    <t>KC041XSK010524</t>
  </si>
  <si>
    <t>13222-PKB-2508953</t>
  </si>
  <si>
    <t>ac014310-43c5-4d15-6aa8-08dddaaefc1d</t>
  </si>
  <si>
    <t>Roni sahputra</t>
  </si>
  <si>
    <t>083121107598</t>
  </si>
  <si>
    <t>JBP1E2116789</t>
  </si>
  <si>
    <t>https://fruitbasket.blob.core.windows.net/gk2o5k/avatar/21374432920250815135942ARALWZ.jpg</t>
  </si>
  <si>
    <t>JBP129SK116645</t>
  </si>
  <si>
    <t>13222-PKB-2508944</t>
  </si>
  <si>
    <t>6a0ecbb9-eda1-4cdf-b895-08dddabf5fda</t>
  </si>
  <si>
    <t>https://fruitbasket.blob.core.windows.net/gk2o5k/avatar/2129453662025081513394740GMQG.jpg</t>
  </si>
  <si>
    <t>13222-PKB-2508946</t>
  </si>
  <si>
    <t>da340ed1-3fcf-482f-6a54-08dddaaefc1d</t>
  </si>
  <si>
    <t>Bonifasius</t>
  </si>
  <si>
    <t>085752306358</t>
  </si>
  <si>
    <t>JMF1E1278295</t>
  </si>
  <si>
    <t>KB8295XY</t>
  </si>
  <si>
    <t>https://fruitbasket.blob.core.windows.net/gk2o5k/avatar/21346957920250815132804JBUB1U.jpg</t>
  </si>
  <si>
    <t>JMF110SK278806</t>
  </si>
  <si>
    <t>13222-PKB-2508948</t>
  </si>
  <si>
    <t>ce749d39-59be-4aaf-3a9a-08dddab808d1</t>
  </si>
  <si>
    <t>Hendrik Vindor</t>
  </si>
  <si>
    <t>082154257437</t>
  </si>
  <si>
    <t>JBK3E1584904</t>
  </si>
  <si>
    <t>KB5904XY</t>
  </si>
  <si>
    <t>https://fruitbasket.blob.core.windows.net/gk2o5k/avatar/21084051220250815132151FIH6NL.jpg</t>
  </si>
  <si>
    <t>JBK317SK586857</t>
  </si>
  <si>
    <t>13222-PKB-2508935</t>
  </si>
  <si>
    <t>90942742-da2c-447a-145c-08dddab8b28e</t>
  </si>
  <si>
    <t>JBK3E1587734</t>
  </si>
  <si>
    <t>KB7734XY</t>
  </si>
  <si>
    <t>https://fruitbasket.blob.core.windows.net/gk2o5k/avatar/21330589920250815120744XW3JPB.jpg</t>
  </si>
  <si>
    <t>JBK31XSK589395</t>
  </si>
  <si>
    <t>13222-PKB-2508931</t>
  </si>
  <si>
    <t>04039296-05ab-4fdf-39ee-08dddab808d1</t>
  </si>
  <si>
    <t>JBK1E2113166</t>
  </si>
  <si>
    <t>https://fruitbasket.blob.core.windows.net/gk2o5k/avatar/21330565420250815111148BIXE7N.jpg</t>
  </si>
  <si>
    <t>JBK123SK115350</t>
  </si>
  <si>
    <t>13222-PKB-2508933</t>
  </si>
  <si>
    <t>a9fd4aa6-f9f9-4a13-4a25-08dddab65016</t>
  </si>
  <si>
    <t>YuvensiusRudi</t>
  </si>
  <si>
    <t>081250864601</t>
  </si>
  <si>
    <t>https://fruitbasket.blob.core.windows.net/gk2o5k/avatar/213598159202508151105546V2NBL.jpg</t>
  </si>
  <si>
    <t>13222-PKB-2508932</t>
  </si>
  <si>
    <t>ee3fdd96-eab6-45a2-39be-08dddab808d1</t>
  </si>
  <si>
    <t>JBP1E2113046</t>
  </si>
  <si>
    <t>KB3046XY</t>
  </si>
  <si>
    <t>https://fruitbasket.blob.core.windows.net/gk2o5k/avatar/21359815920250815105138GGS1DM.jpg</t>
  </si>
  <si>
    <t>JBP128SK112957</t>
  </si>
  <si>
    <t>13222-PKB-2508999</t>
  </si>
  <si>
    <t>5e94d4ec-a66d-4497-1ba2-08dddab8b28e</t>
  </si>
  <si>
    <t>Rapeah</t>
  </si>
  <si>
    <t>085752824039</t>
  </si>
  <si>
    <t>JBP1E2114300</t>
  </si>
  <si>
    <t>2025-08-16</t>
  </si>
  <si>
    <t>https://fruitbasket.blob.core.windows.net/gk2o5k/avatar/21373332520250816164226EV7LLF.jpg</t>
  </si>
  <si>
    <t>JBP125SK114262</t>
  </si>
  <si>
    <t>13222-PKB-2509000</t>
  </si>
  <si>
    <t>5a6a7026-b6f6-4c1e-7142-08dddaaefc1d</t>
  </si>
  <si>
    <t>Agusnawan</t>
  </si>
  <si>
    <t>089694177187</t>
  </si>
  <si>
    <t>KFB2E1076430</t>
  </si>
  <si>
    <t>KB6430XY</t>
  </si>
  <si>
    <t>https://fruitbasket.blob.core.windows.net/gk2o5k/avatar/21367214920250816163931KDW9BN.jpg</t>
  </si>
  <si>
    <t>KFB218SK076995</t>
  </si>
  <si>
    <t>13222-PKB-2508996</t>
  </si>
  <si>
    <t>c36f2431-ea72-4654-7116-08dddaaefc1d</t>
  </si>
  <si>
    <t>https://fruitbasket.blob.core.windows.net/gk2o5k/avatar/21297091220250816154618VTV8E7.jpg</t>
  </si>
  <si>
    <t>13222-PKB-2508995</t>
  </si>
  <si>
    <t>b679693e-5cb7-4143-1b37-08dddab8b28e</t>
  </si>
  <si>
    <t>ALBERTUS SUKMA</t>
  </si>
  <si>
    <t>083830676902</t>
  </si>
  <si>
    <t>JBK1E2114208</t>
  </si>
  <si>
    <t>https://fruitbasket.blob.core.windows.net/gk2o5k/avatar/21332351820250816144806FGG3XY.jpg</t>
  </si>
  <si>
    <t>JBK128SK116798</t>
  </si>
  <si>
    <t>13222-PKB-2508992</t>
  </si>
  <si>
    <t>95434847-dca3-4983-8833-08dddac2b654</t>
  </si>
  <si>
    <t>https://fruitbasket.blob.core.windows.net/gk2o5k/avatar/2487399120250816143608LOLOXP.jpg</t>
  </si>
  <si>
    <t>13222-PKB-2508972</t>
  </si>
  <si>
    <t>06c4edba-fe15-4dfa-be1f-08dddabf5fda</t>
  </si>
  <si>
    <t>JMC1E1678868</t>
  </si>
  <si>
    <t>https://fruitbasket.blob.core.windows.net/gk2o5k/avatar/21282996120250816125549YOWUHM.jpg</t>
  </si>
  <si>
    <t>JMC11XSK680055</t>
  </si>
  <si>
    <t>13222-PKB-2508983</t>
  </si>
  <si>
    <t>0217dd4b-7bc3-4f3d-4010-08dddab808d1</t>
  </si>
  <si>
    <t>https://fruitbasket.blob.core.windows.net/gk2o5k/avatar/21304276520250816124326MEUWSL.jpg</t>
  </si>
  <si>
    <t>13222-PKB-2508986</t>
  </si>
  <si>
    <t>f660b453-4493-4b03-8713-08dddac2b654</t>
  </si>
  <si>
    <t>Bernadus adus</t>
  </si>
  <si>
    <t>082254257304</t>
  </si>
  <si>
    <t>KC04E1010596</t>
  </si>
  <si>
    <t>KB0596XX</t>
  </si>
  <si>
    <t>https://fruitbasket.blob.core.windows.net/gk2o5k/avatar/21358581020250816123309OIV5FW.jpg</t>
  </si>
  <si>
    <t>KC0415SK010723</t>
  </si>
  <si>
    <t>13222-PKB-2508978</t>
  </si>
  <si>
    <t>5a1143de-7ea9-4a81-4ee2-08dddab65016</t>
  </si>
  <si>
    <t>KFA1E1315930</t>
  </si>
  <si>
    <t>https://fruitbasket.blob.core.windows.net/gk2o5k/avatar/21330828520250816104907BD8YQQ.jpg</t>
  </si>
  <si>
    <t>KFA116SK316461</t>
  </si>
  <si>
    <t>13222-PKB-2508976</t>
  </si>
  <si>
    <t>f97029d1-fdee-4a16-3e88-08dddab808d1</t>
  </si>
  <si>
    <t>VARIZHUL RAHMAN WIRAWAN</t>
  </si>
  <si>
    <t>083845402890</t>
  </si>
  <si>
    <t>KFA1E1312648</t>
  </si>
  <si>
    <t>KB2648XX</t>
  </si>
  <si>
    <t>https://fruitbasket.blob.core.windows.net/gk2o5k/avatar/21330755020250816104518QOJL5N.jpg</t>
  </si>
  <si>
    <t>KFA118SK312881</t>
  </si>
  <si>
    <t>13222-PKB-2508974</t>
  </si>
  <si>
    <t>bb1c4bc4-1dde-4c56-861e-08dddac2b654</t>
  </si>
  <si>
    <t>JBK1E2113840</t>
  </si>
  <si>
    <t>https://fruitbasket.blob.core.windows.net/gk2o5k/avatar/213307550202508161043149ZGB4H.jpg</t>
  </si>
  <si>
    <t>JBK12XSK116088</t>
  </si>
  <si>
    <t>13222-PKB-2508973</t>
  </si>
  <si>
    <t>d1628847-12f1-47a5-bcd6-08dddabf5fda</t>
  </si>
  <si>
    <t>JMH2E1152697</t>
  </si>
  <si>
    <t>KB2697XX</t>
  </si>
  <si>
    <t>https://fruitbasket.blob.core.windows.net/gk2o5k/avatar/21330717920250816103520RUHS8B.jpg</t>
  </si>
  <si>
    <t>JMH219SK152373</t>
  </si>
  <si>
    <t>13222-PKB-2508971</t>
  </si>
  <si>
    <t>199d95e6-31f1-4230-4e44-08dddab65016</t>
  </si>
  <si>
    <t>JBK3E1582048</t>
  </si>
  <si>
    <t>https://fruitbasket.blob.core.windows.net/gk2o5k/avatar/21330717920250816101214UDF6QN.jpg</t>
  </si>
  <si>
    <t>JBK313SK584197</t>
  </si>
  <si>
    <t>13222-PKB-2508970</t>
  </si>
  <si>
    <t>27ed7b12-f821-486c-4e28-08dddab65016</t>
  </si>
  <si>
    <t>Albertus wendi</t>
  </si>
  <si>
    <t>081545176423</t>
  </si>
  <si>
    <t>JMH1E1214111</t>
  </si>
  <si>
    <t>KB4111XX</t>
  </si>
  <si>
    <t>https://fruitbasket.blob.core.windows.net/gk2o5k/avatar/21330617220250816100049TCDETR.jpg</t>
  </si>
  <si>
    <t>JMH116SK215690</t>
  </si>
  <si>
    <t>13222-PKB-2508968</t>
  </si>
  <si>
    <t>6794965e-141f-4d78-8580-08dddac2b654</t>
  </si>
  <si>
    <t>JMH1E1151597</t>
  </si>
  <si>
    <t>https://fruitbasket.blob.core.windows.net/gk2o5k/avatar/21330617220250816095551RLC0X9.jpg</t>
  </si>
  <si>
    <t>JMH110SK153185</t>
  </si>
  <si>
    <t>13222-PKB-2509041</t>
  </si>
  <si>
    <t>bb783ca2-2402-47cb-57b2-08dddab65016</t>
  </si>
  <si>
    <t>KC04E1003685</t>
  </si>
  <si>
    <t>KB3685XX</t>
  </si>
  <si>
    <t>2025-08-18</t>
  </si>
  <si>
    <t>https://fruitbasket.blob.core.windows.net/gk2o5k/avatar/21295240520250818171647P1RIWC.jpg</t>
  </si>
  <si>
    <t>KC0413SK003642</t>
  </si>
  <si>
    <t>13222-PKB-2509040</t>
  </si>
  <si>
    <t>5d2e5989-f456-45f5-57af-08dddab65016</t>
  </si>
  <si>
    <t>KFA1E1321102</t>
  </si>
  <si>
    <t>https://fruitbasket.blob.core.windows.net/gk2o5k/avatar/21295240520250818171227IRRWWX.jpg</t>
  </si>
  <si>
    <t>KFA116SK321062</t>
  </si>
  <si>
    <t>13222-PKB-2509081</t>
  </si>
  <si>
    <t>28c57be5-bd26-4303-57ae-08dddab65016</t>
  </si>
  <si>
    <t>https://fruitbasket.blob.core.windows.net/gk2o5k/avatar/21211595920250818170426JKTPAS.jpg</t>
  </si>
  <si>
    <t>13222-PKB-2509069</t>
  </si>
  <si>
    <t>1215c056-2918-4ced-491e-08dddab808d1</t>
  </si>
  <si>
    <t>https://fruitbasket.blob.core.windows.net/gk2o5k/avatar/21237416920250818170201UMGMHT.jpg</t>
  </si>
  <si>
    <t>13222-PKB-2509070</t>
  </si>
  <si>
    <t>2471c205-9bca-49ee-8ef6-08dddac2b654</t>
  </si>
  <si>
    <t>https://fruitbasket.blob.core.windows.net/gk2o5k/avatar/212459020202508181659330DOTXE.jpg</t>
  </si>
  <si>
    <t>13222-PKB-2509068</t>
  </si>
  <si>
    <t>253a3bff-ded9-4dd5-8ef3-08dddac2b654</t>
  </si>
  <si>
    <t>https://fruitbasket.blob.core.windows.net/gk2o5k/avatar/21258508620250818165617Y8G2CX.jpg</t>
  </si>
  <si>
    <t>13222-PKB-2509071</t>
  </si>
  <si>
    <t>aa723892-5d6c-49e8-491b-08dddab808d1</t>
  </si>
  <si>
    <t>https://fruitbasket.blob.core.windows.net/gk2o5k/avatar/21293657020250818165144HOTJMW.jpg</t>
  </si>
  <si>
    <t>13222-PKB-2509072</t>
  </si>
  <si>
    <t>3a1aab03-724c-4f35-8eed-08dddac2b654</t>
  </si>
  <si>
    <t>MARKUS AGUS</t>
  </si>
  <si>
    <t>085821618475</t>
  </si>
  <si>
    <t>https://fruitbasket.blob.core.windows.net/gk2o5k/avatar/21293657020250818164947YZ6KI4.jpg</t>
  </si>
  <si>
    <t>13222-PKB-2509073</t>
  </si>
  <si>
    <t>bf235c19-ee5d-4189-8eeb-08dddac2b654</t>
  </si>
  <si>
    <t>https://fruitbasket.blob.core.windows.net/gk2o5k/avatar/21293657020250818164738RRGZHH.jpg</t>
  </si>
  <si>
    <t>13222-PKB-2509074</t>
  </si>
  <si>
    <t>344614bd-e323-468f-21b5-08dddab8b28e</t>
  </si>
  <si>
    <t>KB4523VL</t>
  </si>
  <si>
    <t>https://fruitbasket.blob.core.windows.net/gk2o5k/avatar/2872247720250818164415CKIVHK.jpg</t>
  </si>
  <si>
    <t>13222-PKB-2509076</t>
  </si>
  <si>
    <t>eaf65db5-f48a-4337-8ee6-08dddac2b654</t>
  </si>
  <si>
    <t>KB4452VL</t>
  </si>
  <si>
    <t>https://fruitbasket.blob.core.windows.net/gk2o5k/avatar/2872247720250818164151DFTXQB.jpg</t>
  </si>
  <si>
    <t>13222-PKB-2509077</t>
  </si>
  <si>
    <t>ffe9b15e-04a4-48bc-5799-08dddab65016</t>
  </si>
  <si>
    <t>https://fruitbasket.blob.core.windows.net/gk2o5k/avatar/21215408120250818163344EEMFFB.jpg</t>
  </si>
  <si>
    <t>13222-PKB-2509078</t>
  </si>
  <si>
    <t>3286721c-f7b5-4d22-5792-08dddab65016</t>
  </si>
  <si>
    <t>https://fruitbasket.blob.core.windows.net/gk2o5k/avatar/21218997720250818162649HIEDXT.jpg</t>
  </si>
  <si>
    <t>13222-PKB-2509079</t>
  </si>
  <si>
    <t>3820a4ea-0294-43e8-21ac-08dddab8b28e</t>
  </si>
  <si>
    <t>https://fruitbasket.blob.core.windows.net/gk2o5k/avatar/21223220120250818162416QKTEAA.jpg</t>
  </si>
  <si>
    <t>13222-PKB-2509064</t>
  </si>
  <si>
    <t>72c680a3-2842-43ff-8ed1-08dddac2b654</t>
  </si>
  <si>
    <t>NORSIA</t>
  </si>
  <si>
    <t>089633882002</t>
  </si>
  <si>
    <t>https://fruitbasket.blob.core.windows.net/gk2o5k/avatar/21293668720250818162155YENFJH.jpg</t>
  </si>
  <si>
    <t>13222-PKB-2509065</t>
  </si>
  <si>
    <t>773f1398-64e9-425a-4908-08dddab808d1</t>
  </si>
  <si>
    <t>https://fruitbasket.blob.core.windows.net/gk2o5k/avatar/21288852420250818161844H2HQRA.jpg</t>
  </si>
  <si>
    <t>13222-PKB-2509066</t>
  </si>
  <si>
    <t>b42d6699-e229-4f3d-48f7-08dddab808d1</t>
  </si>
  <si>
    <t>https://fruitbasket.blob.core.windows.net/gk2o5k/avatar/21288682720250818161437FESH4V.jpg</t>
  </si>
  <si>
    <t>13222-PKB-2509058</t>
  </si>
  <si>
    <t>eb0010aa-c5f4-4369-21a2-08dddab8b28e</t>
  </si>
  <si>
    <t>https://fruitbasket.blob.core.windows.net/gk2o5k/avatar/2128868272025081816123836ZK3C.jpg</t>
  </si>
  <si>
    <t>13222-PKB-2509056</t>
  </si>
  <si>
    <t>dc20dd3f-36a0-43d6-9a65-08ddde2e219e</t>
  </si>
  <si>
    <t>https://fruitbasket.blob.core.windows.net/gk2o5k/avatar/21288682720250818161019OKSGNN.jpg</t>
  </si>
  <si>
    <t>13222-PKB-2509059</t>
  </si>
  <si>
    <t>cef6d5b0-f5e6-42fd-5788-08dddab65016</t>
  </si>
  <si>
    <t>SELNI BETARIA</t>
  </si>
  <si>
    <t>083815211291</t>
  </si>
  <si>
    <t>KB4864VL</t>
  </si>
  <si>
    <t>https://fruitbasket.blob.core.windows.net/gk2o5k/avatar/2128779412025081816060141ZKMG.jpg</t>
  </si>
  <si>
    <t>13222-PKB-2509060</t>
  </si>
  <si>
    <t>7f3289b9-5af5-4a8c-775d-08dddaaefc1d</t>
  </si>
  <si>
    <t>https://fruitbasket.blob.core.windows.net/gk2o5k/avatar/21287794120250818160351JMMOCS.jpg</t>
  </si>
  <si>
    <t>13222-PKB-2509061</t>
  </si>
  <si>
    <t>9d9605df-e18c-45c3-8eb9-08dddac2b654</t>
  </si>
  <si>
    <t>https://fruitbasket.blob.core.windows.net/gk2o5k/avatar/21287794120250818160147OEYU1K.jpg</t>
  </si>
  <si>
    <t>13222-PKB-2509062</t>
  </si>
  <si>
    <t>027861b9-9c1a-4e82-48a7-08dddab808d1</t>
  </si>
  <si>
    <t>Mois</t>
  </si>
  <si>
    <t>081351856823</t>
  </si>
  <si>
    <t>JBK1E2072582</t>
  </si>
  <si>
    <t>https://fruitbasket.blob.core.windows.net/gk2o5k/avatar/213502301202508181543122BWFM4.jpg</t>
  </si>
  <si>
    <t>JBK120RK074900</t>
  </si>
  <si>
    <t>13222-PKB-2509063</t>
  </si>
  <si>
    <t>b2a145ce-6ba1-439c-8eac-08dddac2b654</t>
  </si>
  <si>
    <t>https://fruitbasket.blob.core.windows.net/gk2o5k/avatar/21350230120250818153922TCB1CB.jpg</t>
  </si>
  <si>
    <t>13222-PKB-2509051</t>
  </si>
  <si>
    <t>4a904e0e-2cdf-4ed3-2140-08dddab8b28e</t>
  </si>
  <si>
    <t>JMD1E2013026</t>
  </si>
  <si>
    <t>https://fruitbasket.blob.core.windows.net/gk2o5k/avatar/213502301202508181516021ASI3S.jpg</t>
  </si>
  <si>
    <t>JMD126SK013448</t>
  </si>
  <si>
    <t>13222-PKB-2509054</t>
  </si>
  <si>
    <t>bd8bf96e-ca66-4fe8-4862-08dddab808d1</t>
  </si>
  <si>
    <t>082155977292</t>
  </si>
  <si>
    <t>https://fruitbasket.blob.core.windows.net/gk2o5k/avatar/21213016920250818150419NNP50N.jpg</t>
  </si>
  <si>
    <t>13222-PKB-2509047</t>
  </si>
  <si>
    <t>395a0475-ea3d-4337-8e4a-08dddac2b654</t>
  </si>
  <si>
    <t>https://fruitbasket.blob.core.windows.net/gk2o5k/avatar/213232910202508181450589GWW8P.jpg</t>
  </si>
  <si>
    <t>13222-PKB-2509044</t>
  </si>
  <si>
    <t>0e60f6bc-a0c5-444a-8e2b-08dddac2b654</t>
  </si>
  <si>
    <t>Ade mamat</t>
  </si>
  <si>
    <t>085822258393</t>
  </si>
  <si>
    <t>JBK1E2116401</t>
  </si>
  <si>
    <t>KB6401XX</t>
  </si>
  <si>
    <t>https://fruitbasket.blob.core.windows.net/gk2o5k/avatar/21358391620250818144658BISSNP.jpg</t>
  </si>
  <si>
    <t>JBK120SK118917</t>
  </si>
  <si>
    <t>13222-PKB-2509048</t>
  </si>
  <si>
    <t>ffca8538-e7bb-4666-c606-08dddabf5fda</t>
  </si>
  <si>
    <t>JBK1E2116443</t>
  </si>
  <si>
    <t>KB6443XY</t>
  </si>
  <si>
    <t>https://fruitbasket.blob.core.windows.net/gk2o5k/avatar/21358391620250818144251125R1F.jpg</t>
  </si>
  <si>
    <t>JBK125SK118850</t>
  </si>
  <si>
    <t>13222-PKB-2509049</t>
  </si>
  <si>
    <t>4d94ff27-d373-4444-c604-08dddabf5fda</t>
  </si>
  <si>
    <t>Sinyin</t>
  </si>
  <si>
    <t>081275888956</t>
  </si>
  <si>
    <t>JBK3E1587703</t>
  </si>
  <si>
    <t>https://fruitbasket.blob.core.windows.net/gk2o5k/avatar/21317762020250818143923YCXOAJ.jpg</t>
  </si>
  <si>
    <t>JBK310SK589390</t>
  </si>
  <si>
    <t>13222-PKB-2509050</t>
  </si>
  <si>
    <t>2db05f95-aab1-4a4b-c5fa-08dddabf5fda</t>
  </si>
  <si>
    <t>Mila wati</t>
  </si>
  <si>
    <t>085654175521</t>
  </si>
  <si>
    <t>JBK1E2109481</t>
  </si>
  <si>
    <t>https://fruitbasket.blob.core.windows.net/gk2o5k/avatar/21364628620250818143533OICQJW.jpg</t>
  </si>
  <si>
    <t>JBK123SK111976</t>
  </si>
  <si>
    <t>13222-PKB-2509042</t>
  </si>
  <si>
    <t>7fb30c95-aaf5-444d-c5cb-08dddabf5fda</t>
  </si>
  <si>
    <t>JMD1E2014904</t>
  </si>
  <si>
    <t>KB4904XY</t>
  </si>
  <si>
    <t>https://fruitbasket.blob.core.windows.net/gk2o5k/avatar/21364628620250818142921QIWZR7.jpg</t>
  </si>
  <si>
    <t>JMD120SK015292</t>
  </si>
  <si>
    <t>13222-PKB-2509037</t>
  </si>
  <si>
    <t>e4698cc3-66f2-45fe-4805-08dddab808d1</t>
  </si>
  <si>
    <t>KF01E1929160</t>
  </si>
  <si>
    <t>https://fruitbasket.blob.core.windows.net/gk2o5k/avatar/21364628620250818142424V5ESWT.jpg</t>
  </si>
  <si>
    <t>KF0110SK930089</t>
  </si>
  <si>
    <t>13222-PKB-2509036</t>
  </si>
  <si>
    <t>e924a79a-e185-423b-7671-08dddaaefc1d</t>
  </si>
  <si>
    <t>Rakhmat arifin</t>
  </si>
  <si>
    <t>081327508851</t>
  </si>
  <si>
    <t>KF01E1901746</t>
  </si>
  <si>
    <t>KB1746XY</t>
  </si>
  <si>
    <t>https://fruitbasket.blob.core.windows.net/gk2o5k/avatar/2757952320250818141548X8CNFD.jpg</t>
  </si>
  <si>
    <t>KF0117SK902211</t>
  </si>
  <si>
    <t>13222-PKB-2509012</t>
  </si>
  <si>
    <t>cb7e7652-99c9-46ab-47c4-08dddab808d1</t>
  </si>
  <si>
    <t>JMD1E1985878</t>
  </si>
  <si>
    <t>https://fruitbasket.blob.core.windows.net/gk2o5k/avatar/21317825620250818141005II7WBJ.jpg</t>
  </si>
  <si>
    <t>JMD113SK986259</t>
  </si>
  <si>
    <t>13222-PKB-2509035</t>
  </si>
  <si>
    <t>06829364-d776-4302-c576-08dddabf5fda</t>
  </si>
  <si>
    <t>https://fruitbasket.blob.core.windows.net/gk2o5k/avatar/21328750820250818140409CKN90M.jpg</t>
  </si>
  <si>
    <t>13222-PKB-2509034</t>
  </si>
  <si>
    <t>8c644586-7cdf-44a8-7638-08dddaaefc1d</t>
  </si>
  <si>
    <t>085828553467</t>
  </si>
  <si>
    <t>https://fruitbasket.blob.core.windows.net/gk2o5k/avatar/21319383320250818135612RQLCTA.jpg</t>
  </si>
  <si>
    <t>13222-PKB-2509032</t>
  </si>
  <si>
    <t>5afbdad3-01fe-47e3-c548-08dddabf5fda</t>
  </si>
  <si>
    <t>https://fruitbasket.blob.core.windows.net/gk2o5k/avatar/21319383320250818134845DZS2RC.jpg</t>
  </si>
  <si>
    <t>13222-PKB-2509031</t>
  </si>
  <si>
    <t>55d075b8-80f2-4baa-7622-08dddaaefc1d</t>
  </si>
  <si>
    <t>https://fruitbasket.blob.core.windows.net/gk2o5k/avatar/21319383320250818134233VGK7QW.jpg</t>
  </si>
  <si>
    <t>13222-PKB-2509030</t>
  </si>
  <si>
    <t>12054273-7c03-4d4a-5674-08dddab65016</t>
  </si>
  <si>
    <t>Maya afrika candra</t>
  </si>
  <si>
    <t>083191584905</t>
  </si>
  <si>
    <t>https://fruitbasket.blob.core.windows.net/gk2o5k/avatar/21314784220250818133632CJR9SA.jpg</t>
  </si>
  <si>
    <t>13222-PKB-2509028</t>
  </si>
  <si>
    <t>bf78ab45-35b8-4f4a-473c-08dddab808d1</t>
  </si>
  <si>
    <t>https://fruitbasket.blob.core.windows.net/gk2o5k/avatar/2131775662025081813293348LCXW.jpg</t>
  </si>
  <si>
    <t>13222-PKB-2509025</t>
  </si>
  <si>
    <t>f6b8c62d-5c4d-4059-c519-08dddabf5fda</t>
  </si>
  <si>
    <t>KC04E1011563</t>
  </si>
  <si>
    <t>KB1563XY</t>
  </si>
  <si>
    <t>https://fruitbasket.blob.core.windows.net/gk2o5k/avatar/21244941020250818132051RFZAMZ.jpg</t>
  </si>
  <si>
    <t>KC041XSK011379</t>
  </si>
  <si>
    <t>13222-PKB-2509022</t>
  </si>
  <si>
    <t>7c488b02-aded-4310-8d63-08dddac2b654</t>
  </si>
  <si>
    <t>JMH2E1132496</t>
  </si>
  <si>
    <t>KB6689VL</t>
  </si>
  <si>
    <t>https://fruitbasket.blob.core.windows.net/gk2o5k/avatar/21318052620250818131656IC8TGY.jpg</t>
  </si>
  <si>
    <t>JMH215SK132170</t>
  </si>
  <si>
    <t>13222-PKB-2509024</t>
  </si>
  <si>
    <t>43a87292-6234-4d55-1fd4-08dddab8b28e</t>
  </si>
  <si>
    <t>https://fruitbasket.blob.core.windows.net/gk2o5k/avatar/21318052620250818131018ABLNTW.jpg</t>
  </si>
  <si>
    <t>13222-PKB-2509023</t>
  </si>
  <si>
    <t>76f7a734-570e-4927-5611-08dddab65016</t>
  </si>
  <si>
    <t>https://fruitbasket.blob.core.windows.net/gk2o5k/avatar/21324878020250818125830BVQGYD.jpg</t>
  </si>
  <si>
    <t>13222-PKB-2509021</t>
  </si>
  <si>
    <t>7a2979fd-05f3-4ac5-55dc-08dddab65016</t>
  </si>
  <si>
    <t>JMH1E1153295</t>
  </si>
  <si>
    <t>https://fruitbasket.blob.core.windows.net/gk2o5k/avatar/21329265720250818124538K97M0X.jpg</t>
  </si>
  <si>
    <t>JMH113SK154878</t>
  </si>
  <si>
    <t>13222-PKB-2509020</t>
  </si>
  <si>
    <t>dbf6418d-0f02-4527-c4cb-08dddabf5fda</t>
  </si>
  <si>
    <t>KC04E1003700</t>
  </si>
  <si>
    <t>https://fruitbasket.blob.core.windows.net/gk2o5k/avatar/21327622620250818123648EX6XHV.jpg</t>
  </si>
  <si>
    <t>KC041XSK003654</t>
  </si>
  <si>
    <t>13222-PKB-25090019</t>
  </si>
  <si>
    <t>5ab51e6f-a269-4366-8d24-08dddac2b654</t>
  </si>
  <si>
    <t>KRISTOPORUS TOPO</t>
  </si>
  <si>
    <t>081214203235</t>
  </si>
  <si>
    <t>https://fruitbasket.blob.core.windows.net/gk2o5k/avatar/21322122220250818122756F9PIOZ.jpg</t>
  </si>
  <si>
    <t>13222-PKB-2509027</t>
  </si>
  <si>
    <t>208b4b46-f6b3-4932-55be-08dddab65016</t>
  </si>
  <si>
    <t>Sartina</t>
  </si>
  <si>
    <t>085250120405</t>
  </si>
  <si>
    <t>https://fruitbasket.blob.core.windows.net/gk2o5k/avatar/21332417320250818122119WXEGMR.jpg</t>
  </si>
  <si>
    <t>13222-PKB-2509113</t>
  </si>
  <si>
    <t>053da37b-2efa-4e9b-7b75-08dddeb0b5c0</t>
  </si>
  <si>
    <t>Nora kasih</t>
  </si>
  <si>
    <t>085654598797</t>
  </si>
  <si>
    <t>KFD1E1141513</t>
  </si>
  <si>
    <t>2025-08-19</t>
  </si>
  <si>
    <t>https://fruitbasket.blob.core.windows.net/gk2o5k/avatar/21359550120250819162659BDT8J4.jpg</t>
  </si>
  <si>
    <t>KFD117SK141249</t>
  </si>
  <si>
    <t>13222-PKB-2509111</t>
  </si>
  <si>
    <t>152ad58b-7bfe-4911-13e7-08dddeaa8b43</t>
  </si>
  <si>
    <t>https://fruitbasket.blob.core.windows.net/gk2o5k/avatar/21308708620250819162417FGWZGH.jpg</t>
  </si>
  <si>
    <t>13222-PKB-2509110</t>
  </si>
  <si>
    <t>1c11899f-9316-47a9-13e2-08dddeb04e08</t>
  </si>
  <si>
    <t>JMH1E1159122</t>
  </si>
  <si>
    <t>KB2359VA</t>
  </si>
  <si>
    <t>https://fruitbasket.blob.core.windows.net/gk2o5k/avatar/21245970120250819161745OZQ4YR.jpg</t>
  </si>
  <si>
    <t>JMH118SK160725</t>
  </si>
  <si>
    <t>13222-PKB-2509100</t>
  </si>
  <si>
    <t>f5b8c252-05c4-467e-7b62-08dddeb0b5c0</t>
  </si>
  <si>
    <t>https://fruitbasket.blob.core.windows.net/gk2o5k/avatar/21245970120250819161408APZ6CR.jpg</t>
  </si>
  <si>
    <t>13222-PKB-2509108</t>
  </si>
  <si>
    <t>dd280cdb-de78-47cd-13d7-08dddeb04e08</t>
  </si>
  <si>
    <t>https://fruitbasket.blob.core.windows.net/gk2o5k/avatar/21302599820250819161012PBVDJY.jpg</t>
  </si>
  <si>
    <t>13222-PKB-2509103</t>
  </si>
  <si>
    <t>4f442c86-dea7-4ae8-8e58-08dddeaf4c09</t>
  </si>
  <si>
    <t>Sulaiman sai</t>
  </si>
  <si>
    <t>085828722223</t>
  </si>
  <si>
    <t>BEAT SERIES</t>
  </si>
  <si>
    <t>JME1E1665220</t>
  </si>
  <si>
    <t>https://fruitbasket.blob.core.windows.net/gk2o5k/avatar/213062842202508191600037FP5TY.jpg</t>
  </si>
  <si>
    <t>JME115SK665443</t>
  </si>
  <si>
    <t>13222-PKB-2509106</t>
  </si>
  <si>
    <t>5c08f155-e0e1-4889-8e4b-08dddeaf4c09</t>
  </si>
  <si>
    <t>KC04E1009831</t>
  </si>
  <si>
    <t>KB9831YX</t>
  </si>
  <si>
    <t>https://fruitbasket.blob.core.windows.net/gk2o5k/avatar/21306284220250819155608CR0MWV.jpg</t>
  </si>
  <si>
    <t>KC0410SK009673</t>
  </si>
  <si>
    <t>13222-PKB-2509109</t>
  </si>
  <si>
    <t>029b04a1-f33b-4f63-ab7c-08dddeb11832</t>
  </si>
  <si>
    <t>Mariyani</t>
  </si>
  <si>
    <t>085754081707</t>
  </si>
  <si>
    <t>KC02E1280957</t>
  </si>
  <si>
    <t>KB6291EAF</t>
  </si>
  <si>
    <t>https://fruitbasket.blob.core.windows.net/gk2o5k/avatar/213065228202508191550371Y2WPN.jpg</t>
  </si>
  <si>
    <t>KC0215RK281360</t>
  </si>
  <si>
    <t>13222-PKB-2509117</t>
  </si>
  <si>
    <t>f9b9665c-1409-4c44-8e40-08dddeaf4c09</t>
  </si>
  <si>
    <t>JMH1E1186781</t>
  </si>
  <si>
    <t>https://fruitbasket.blob.core.windows.net/gk2o5k/avatar/21298568920250819154030IY74BF.jpg</t>
  </si>
  <si>
    <t>JMH118SK188492</t>
  </si>
  <si>
    <t>13222-PKB-2509102</t>
  </si>
  <si>
    <t>045cbc63-9668-4d01-8e2f-08dddeaf4c09</t>
  </si>
  <si>
    <t>KB4716VL</t>
  </si>
  <si>
    <t>https://fruitbasket.blob.core.windows.net/gk2o5k/avatar/21060902620250819152644DEWHYQ.jpg</t>
  </si>
  <si>
    <t>13222-PKB-2509104</t>
  </si>
  <si>
    <t>92c34d2c-8e15-4d0a-6b23-08dddeb0394d</t>
  </si>
  <si>
    <t>JME1E1605372</t>
  </si>
  <si>
    <t>KB2531VA</t>
  </si>
  <si>
    <t>https://fruitbasket.blob.core.windows.net/gk2o5k/avatar/21298341420250819150313X0TFQU.jpg</t>
  </si>
  <si>
    <t>JME111SK607278</t>
  </si>
  <si>
    <t>13222-PKB-2509105</t>
  </si>
  <si>
    <t>d87f4c00-b1a5-4d66-7aed-08dddeb0b5c0</t>
  </si>
  <si>
    <t>JMH2E1372257</t>
  </si>
  <si>
    <t>https://fruitbasket.blob.core.windows.net/gk2o5k/avatar/21298341420250819145902K1CYDY.jpg</t>
  </si>
  <si>
    <t>JMH212SK372017</t>
  </si>
  <si>
    <t>13222-PKB-2509098</t>
  </si>
  <si>
    <t>ade85792-6448-4208-8de8-08dddeaf4c09</t>
  </si>
  <si>
    <t>Maria Magdalena</t>
  </si>
  <si>
    <t>085845179649</t>
  </si>
  <si>
    <t>KF01E1923001</t>
  </si>
  <si>
    <t>KB3001XY</t>
  </si>
  <si>
    <t>https://fruitbasket.blob.core.windows.net/gk2o5k/avatar/21371082720250819144444IK47GU.jpg</t>
  </si>
  <si>
    <t>KF0111SK923474</t>
  </si>
  <si>
    <t>13222-PKB-2509107</t>
  </si>
  <si>
    <t>27db3af9-1e1e-4415-131e-08dddeb04e08</t>
  </si>
  <si>
    <t>MURNI</t>
  </si>
  <si>
    <t>085787657014</t>
  </si>
  <si>
    <t>https://fruitbasket.blob.core.windows.net/gk2o5k/avatar/21298095220250819143636LZU2CD.jpg</t>
  </si>
  <si>
    <t>13222-PKB-2509085</t>
  </si>
  <si>
    <t>30309c94-bcb7-42e4-68a2-08dddeb0394d</t>
  </si>
  <si>
    <t>JMF1E1282897</t>
  </si>
  <si>
    <t>https://fruitbasket.blob.core.windows.net/gk2o5k/avatar/212980066202508191010153VU0DR.jpg</t>
  </si>
  <si>
    <t>JMF118SK283395</t>
  </si>
  <si>
    <t>13222-PKB-2509084</t>
  </si>
  <si>
    <t>90034f21-a036-46d0-8b48-08dddeaf4c09</t>
  </si>
  <si>
    <t>https://fruitbasket.blob.core.windows.net/gk2o5k/avatar/21297929820250819100620CVZUBC.jpg</t>
  </si>
  <si>
    <t>13222-PKB-2509158</t>
  </si>
  <si>
    <t>4605c944-12c6-4818-daca-08dddf72ceb1</t>
  </si>
  <si>
    <t>Matius</t>
  </si>
  <si>
    <t>085643883070</t>
  </si>
  <si>
    <t>KFE1E1107383</t>
  </si>
  <si>
    <t>KB2546VA</t>
  </si>
  <si>
    <t>2025-08-20</t>
  </si>
  <si>
    <t>https://fruitbasket.blob.core.windows.net/gk2o5k/avatar/21315965720250820165913F0EYBR.jpg</t>
  </si>
  <si>
    <t>KFE110SK107269</t>
  </si>
  <si>
    <t>13222-PKB-2509146</t>
  </si>
  <si>
    <t>e1cd6f2c-1b22-49b3-1eff-08dddf746e67</t>
  </si>
  <si>
    <t>https://fruitbasket.blob.core.windows.net/gk2o5k/avatar/211997170202508201653138AR9ZX.jpg</t>
  </si>
  <si>
    <t>13222-PKB-2509144</t>
  </si>
  <si>
    <t>0596ef37-fa28-43bc-26a0-08dddf7463de</t>
  </si>
  <si>
    <t>FRANSISKUS GAMUI</t>
  </si>
  <si>
    <t>085750249254</t>
  </si>
  <si>
    <t>https://fruitbasket.blob.core.windows.net/gk2o5k/avatar/21314370620250820165020IFJHWT.jpg</t>
  </si>
  <si>
    <t>13222-PKB-2509145</t>
  </si>
  <si>
    <t>a38bfc77-31e2-4a74-1ef5-08dddf746e67</t>
  </si>
  <si>
    <t>https://fruitbasket.blob.core.windows.net/gk2o5k/avatar/21215379620250820164522FQBJ4S.jpg</t>
  </si>
  <si>
    <t>13222-PKB-2509142</t>
  </si>
  <si>
    <t>0b726d67-2399-4649-2ddb-08dddf74291a</t>
  </si>
  <si>
    <t>https://fruitbasket.blob.core.windows.net/gk2o5k/avatar/21215379620250820164106NZDNIR.jpg</t>
  </si>
  <si>
    <t>13222-PKB-2509140</t>
  </si>
  <si>
    <t>8a31c14f-d338-490d-8f52-08dddf447f00</t>
  </si>
  <si>
    <t>Denni septian</t>
  </si>
  <si>
    <t>085252138696</t>
  </si>
  <si>
    <t>https://fruitbasket.blob.core.windows.net/gk2o5k/avatar/21313309020250820163728RVY7YD.jpg</t>
  </si>
  <si>
    <t>13222-PKB-2509137</t>
  </si>
  <si>
    <t>c173b384-154c-4402-1ee9-08dddf746e67</t>
  </si>
  <si>
    <t>https://fruitbasket.blob.core.windows.net/gk2o5k/avatar/21225714720250820163159NGAH3A.jpg</t>
  </si>
  <si>
    <t>13222-PKB-2509139</t>
  </si>
  <si>
    <t>23824ed9-2dd2-49f3-46cf-08dddf74e7ea</t>
  </si>
  <si>
    <t>Petrus Nazarius Seladi</t>
  </si>
  <si>
    <t>082255231010</t>
  </si>
  <si>
    <t>https://fruitbasket.blob.core.windows.net/gk2o5k/avatar/21312567620250820162801HEDJKD.jpg</t>
  </si>
  <si>
    <t>13222-PKB-2509151</t>
  </si>
  <si>
    <t>6c21320c-6144-49ba-2dd2-08dddf74291a</t>
  </si>
  <si>
    <t>https://fruitbasket.blob.core.windows.net/gk2o5k/avatar/213120668202508201622435L5TFR.jpg</t>
  </si>
  <si>
    <t>13222-PKB-2509153</t>
  </si>
  <si>
    <t>accca06b-fa9c-48c2-2dcf-08dddf74291a</t>
  </si>
  <si>
    <t>https://fruitbasket.blob.core.windows.net/gk2o5k/avatar/21278541820250820161607ZS6S6U.jpg</t>
  </si>
  <si>
    <t>13222-PKB-2509154</t>
  </si>
  <si>
    <t>1b187821-8043-4dfd-46bd-08dddf74e7ea</t>
  </si>
  <si>
    <t>https://fruitbasket.blob.core.windows.net/gk2o5k/avatar/213119814202508201609252BSRSU.jpg</t>
  </si>
  <si>
    <t>13222-PKB-2509155</t>
  </si>
  <si>
    <t>fda4a8ed-384a-4458-2670-08dddf7463de</t>
  </si>
  <si>
    <t>https://fruitbasket.blob.core.windows.net/gk2o5k/avatar/21277285520250820160155RVHJR4.jpg</t>
  </si>
  <si>
    <t>13222-PKB-2509156</t>
  </si>
  <si>
    <t>36852eed-25a2-4f15-da8d-08dddf72ceb1</t>
  </si>
  <si>
    <t>https://fruitbasket.blob.core.windows.net/gk2o5k/avatar/21281088120250820155627WI50MX.jpg</t>
  </si>
  <si>
    <t>13222-PKB-2509157</t>
  </si>
  <si>
    <t>3b6cf7fe-4dac-4567-1e9f-08dddf746e67</t>
  </si>
  <si>
    <t>https://fruitbasket.blob.core.windows.net/gk2o5k/avatar/21310905120250820153921B1ETUA.jpg</t>
  </si>
  <si>
    <t>13222-PKB-2509136</t>
  </si>
  <si>
    <t>0d98c0de-a3f3-47af-da5e-08dddf72ceb1</t>
  </si>
  <si>
    <t>Yakobus likun</t>
  </si>
  <si>
    <t>085752617018</t>
  </si>
  <si>
    <t>https://fruitbasket.blob.core.windows.net/gk2o5k/avatar/21309686920250820153231VTFPX2.jpg</t>
  </si>
  <si>
    <t>13222-PKB-2509124</t>
  </si>
  <si>
    <t>830ddd54-ebf5-427b-1d2c-08dddf746e67</t>
  </si>
  <si>
    <t>Adrian sisco</t>
  </si>
  <si>
    <t>082154801001</t>
  </si>
  <si>
    <t>JME1E1651217</t>
  </si>
  <si>
    <t>https://fruitbasket.blob.core.windows.net/gk2o5k/avatar/21035530820250820131411ASOC3S.jpg</t>
  </si>
  <si>
    <t>JME112SK652911</t>
  </si>
  <si>
    <t>13222-PKB-2509131</t>
  </si>
  <si>
    <t>06d8d4aa-da15-4dc2-4456-08dddf74e7ea</t>
  </si>
  <si>
    <t>085652013822</t>
  </si>
  <si>
    <t>JME1E1611103</t>
  </si>
  <si>
    <t>https://fruitbasket.blob.core.windows.net/gk2o5k/avatar/21356080020250820114832DQZC6R.jpg</t>
  </si>
  <si>
    <t>JME115SK612760</t>
  </si>
  <si>
    <t>13222-PKB-2509128</t>
  </si>
  <si>
    <t>7542103d-c8aa-4b65-2372-08dddf7463de</t>
  </si>
  <si>
    <t>JBK1E2112440</t>
  </si>
  <si>
    <t>https://fruitbasket.blob.core.windows.net/gk2o5k/avatar/21356080020250820102526M3VKWU.jpg</t>
  </si>
  <si>
    <t>JBK121SK114844</t>
  </si>
  <si>
    <t>13222-PKB-2509198</t>
  </si>
  <si>
    <t>4d7cebaa-c977-4c85-f700-08dde069fea6</t>
  </si>
  <si>
    <t>Selin</t>
  </si>
  <si>
    <t>089516501589</t>
  </si>
  <si>
    <t>2025-08-21</t>
  </si>
  <si>
    <t>https://fruitbasket.blob.core.windows.net/gk2o5k/avatar/21335524420250821170447ZZ8QKY.jpg</t>
  </si>
  <si>
    <t>13222-PKB-2509199</t>
  </si>
  <si>
    <t>f96278d5-7906-4794-6711-08dde06a11de</t>
  </si>
  <si>
    <t>https://fruitbasket.blob.core.windows.net/gk2o5k/avatar/213355244202508211703033WFSLU.jpg</t>
  </si>
  <si>
    <t>13222-PKB-2509193</t>
  </si>
  <si>
    <t>af89863f-fa89-4d01-a280-08dde069d996</t>
  </si>
  <si>
    <t>Florensius roni</t>
  </si>
  <si>
    <t>085348817534</t>
  </si>
  <si>
    <t>https://fruitbasket.blob.core.windows.net/gk2o5k/avatar/21335628020250821165819ZDNXD8.jpg</t>
  </si>
  <si>
    <t>13222-PKB-2509197</t>
  </si>
  <si>
    <t>162648c2-444f-4f4f-c255-08dde06a44aa</t>
  </si>
  <si>
    <t>Pebri korniawan</t>
  </si>
  <si>
    <t>082254263373</t>
  </si>
  <si>
    <t>https://fruitbasket.blob.core.windows.net/gk2o5k/avatar/21335716320250821164925PMRHUU.jpg</t>
  </si>
  <si>
    <t>13222-PKB-2509194</t>
  </si>
  <si>
    <t>075e168d-7e95-4ae3-9c60-08dde06a0f65</t>
  </si>
  <si>
    <t>https://fruitbasket.blob.core.windows.net/gk2o5k/avatar/21335716320250821164656PHEQHN.jpg</t>
  </si>
  <si>
    <t>13222-PKB-2509190</t>
  </si>
  <si>
    <t>cb5cb232-5be5-474a-a273-08dde069d996</t>
  </si>
  <si>
    <t>https://fruitbasket.blob.core.windows.net/gk2o5k/avatar/21313245920250821163806XCNV8N.jpg</t>
  </si>
  <si>
    <t>13222-PKB-2509189</t>
  </si>
  <si>
    <t>f66ddb52-cb62-4d31-a26f-08dde069d996</t>
  </si>
  <si>
    <t>Vini yusta magalena</t>
  </si>
  <si>
    <t>083125310494</t>
  </si>
  <si>
    <t>https://fruitbasket.blob.core.windows.net/gk2o5k/avatar/21308105720250821162749HHXT18.jpg</t>
  </si>
  <si>
    <t>13222-PKB-2509188</t>
  </si>
  <si>
    <t>aa86aa3a-6966-48e4-9c4c-08dde06a0f65</t>
  </si>
  <si>
    <t>https://fruitbasket.blob.core.windows.net/gk2o5k/avatar/2130810572025082116212969LG5J.jpg</t>
  </si>
  <si>
    <t>13222-PKB-2509179</t>
  </si>
  <si>
    <t>7e652083-5853-4aeb-9c42-08dde06a0f65</t>
  </si>
  <si>
    <t>NORSINAWATI</t>
  </si>
  <si>
    <t>085214008002</t>
  </si>
  <si>
    <t>https://fruitbasket.blob.core.windows.net/gk2o5k/avatar/21307287320250821161423WQJD1F.jpg</t>
  </si>
  <si>
    <t>13222-PKB-2509178</t>
  </si>
  <si>
    <t>069f6014-1916-4928-66e9-08dde06a11de</t>
  </si>
  <si>
    <t>https://fruitbasket.blob.core.windows.net/gk2o5k/avatar/21307287320250821160924OXD0AR.jpg</t>
  </si>
  <si>
    <t>13222-PKB-2509187</t>
  </si>
  <si>
    <t>c5eef44f-1a7c-4b96-f6b4-08dde069fea6</t>
  </si>
  <si>
    <t>https://fruitbasket.blob.core.windows.net/gk2o5k/avatar/21311398520250821155628KX1BQR.jpg</t>
  </si>
  <si>
    <t>13222-PKB-2509185</t>
  </si>
  <si>
    <t>3861a3f8-e07a-491c-9c04-08dde06a0f65</t>
  </si>
  <si>
    <t>https://fruitbasket.blob.core.windows.net/gk2o5k/avatar/21330665820250821153928FUMJZT.jpg</t>
  </si>
  <si>
    <t>13222-PKB-2509184</t>
  </si>
  <si>
    <t>d440f957-791e-4a76-9bf6-08dde06a0f65</t>
  </si>
  <si>
    <t>https://fruitbasket.blob.core.windows.net/gk2o5k/avatar/213164011202508211534037FS4PH.jpg</t>
  </si>
  <si>
    <t>13222-PKB-2509183</t>
  </si>
  <si>
    <t>480f5d20-a648-4f67-f686-08dde069fea6</t>
  </si>
  <si>
    <t>https://fruitbasket.blob.core.windows.net/gk2o5k/avatar/21316401120250821153006CQSHEE.jpg</t>
  </si>
  <si>
    <t>13222-PKB-2509181</t>
  </si>
  <si>
    <t>7c250cfe-e98b-4a6d-0b2b-08dde06a4445</t>
  </si>
  <si>
    <t>Midi</t>
  </si>
  <si>
    <t>082195808123</t>
  </si>
  <si>
    <t>https://fruitbasket.blob.core.windows.net/gk2o5k/avatar/21316385120250821152426MNSRIP.jpg</t>
  </si>
  <si>
    <t>13222-PKB-2509182</t>
  </si>
  <si>
    <t>f985a489-a336-4c36-f669-08dde069fea6</t>
  </si>
  <si>
    <t>KC04E1001327</t>
  </si>
  <si>
    <t>https://fruitbasket.blob.core.windows.net/gk2o5k/avatar/21316385120250821152011OGT1ND.jpg</t>
  </si>
  <si>
    <t>13222-PKB-2509180</t>
  </si>
  <si>
    <t>8b7787fd-6040-4934-9bce-08dde06a0f65</t>
  </si>
  <si>
    <t>https://fruitbasket.blob.core.windows.net/gk2o5k/avatar/21340003620250821151407HOJEQY.jpg</t>
  </si>
  <si>
    <t>13222-PKB-2509168</t>
  </si>
  <si>
    <t>57a7213e-75a0-453a-869a-08dde030b927</t>
  </si>
  <si>
    <t>JBK3E1584911</t>
  </si>
  <si>
    <t>KB4911XX</t>
  </si>
  <si>
    <t>https://fruitbasket.blob.core.windows.net/gk2o5k/avatar/2131637842025082109545135D0MR.jpg</t>
  </si>
  <si>
    <t>JBK316SK586848</t>
  </si>
  <si>
    <t>13222-PKB-2509167</t>
  </si>
  <si>
    <t>ab1630cb-c1cf-4fd0-a429-08dde02f8274</t>
  </si>
  <si>
    <t>JMH2E1424261</t>
  </si>
  <si>
    <t>KB4261XX</t>
  </si>
  <si>
    <t>https://fruitbasket.blob.core.windows.net/gk2o5k/avatar/21316378420250821095157CMCN0S.jpg</t>
  </si>
  <si>
    <t>JMH21XSK423943</t>
  </si>
  <si>
    <t>13222-PKB-2509253</t>
  </si>
  <si>
    <t>b8f87296-8d22-4da6-9ce7-08dde107ddd6</t>
  </si>
  <si>
    <t>JMD1E1960071</t>
  </si>
  <si>
    <t>2025-08-22</t>
  </si>
  <si>
    <t>https://fruitbasket.blob.core.windows.net/gk2o5k/avatar/212025048202508221702506BNHQZ.jpg</t>
  </si>
  <si>
    <t>JMD111SK960582</t>
  </si>
  <si>
    <t>13222-PKB-2509252</t>
  </si>
  <si>
    <t>66adf357-e142-4232-3d83-08dde107c6cc</t>
  </si>
  <si>
    <t>https://fruitbasket.blob.core.windows.net/gk2o5k/avatar/21202106720250822165911KH6DCU.jpg</t>
  </si>
  <si>
    <t>13222-PKB-2509245</t>
  </si>
  <si>
    <t>ec56c3bd-0f90-4db5-3d7f-08dde107c6cc</t>
  </si>
  <si>
    <t>JBK1E2116197</t>
  </si>
  <si>
    <t>KB6197XX</t>
  </si>
  <si>
    <t>https://fruitbasket.blob.core.windows.net/gk2o5k/avatar/21201869520250822165043DNFPOH.jpg</t>
  </si>
  <si>
    <t>JBK12XSK118567</t>
  </si>
  <si>
    <t>13222-PKB-2509236</t>
  </si>
  <si>
    <t>caa52f1f-ee20-4c77-a4c3-08dde107f508</t>
  </si>
  <si>
    <t>https://fruitbasket.blob.core.windows.net/gk2o5k/avatar/21201869520250822164629URWRX6.jpg</t>
  </si>
  <si>
    <t>13222-PKB-2509220</t>
  </si>
  <si>
    <t>19bc368e-4cf8-4d0c-6d23-08dde107d547</t>
  </si>
  <si>
    <t>https://fruitbasket.blob.core.windows.net/gk2o5k/avatar/21197880620250822164416QTVZR7.jpg</t>
  </si>
  <si>
    <t>13222-PKB-2509241</t>
  </si>
  <si>
    <t>e4afbad8-8a1d-43b6-a4bb-08dde107f508</t>
  </si>
  <si>
    <t>https://fruitbasket.blob.core.windows.net/gk2o5k/avatar/21197880620250822164029WD0FGK.jpg</t>
  </si>
  <si>
    <t>13222-PKB-2509233</t>
  </si>
  <si>
    <t>13c8111e-2a94-4058-8b8d-08dde108e7b3</t>
  </si>
  <si>
    <t>https://fruitbasket.blob.core.windows.net/gk2o5k/avatar/211978806202508221636561IE3DO.jpg</t>
  </si>
  <si>
    <t>13222-PKB-2509228</t>
  </si>
  <si>
    <t>88a2d1c0-87ef-4f84-3d74-08dde107c6cc</t>
  </si>
  <si>
    <t>https://fruitbasket.blob.core.windows.net/gk2o5k/avatar/21207120220250822163255QWH7HM.jpg</t>
  </si>
  <si>
    <t>13222-PKB-2509229</t>
  </si>
  <si>
    <t>0caddff3-9af3-48be-9cde-08dde107ddd6</t>
  </si>
  <si>
    <t>https://fruitbasket.blob.core.windows.net/gk2o5k/avatar/21208463620250822162938FFQKCP.jpg</t>
  </si>
  <si>
    <t>13222-PKB-2509230</t>
  </si>
  <si>
    <t>29a30bd6-5505-41f7-3d69-08dde107c6cc</t>
  </si>
  <si>
    <t>https://fruitbasket.blob.core.windows.net/gk2o5k/avatar/21193488520250822162330ZWCOOV.jpg</t>
  </si>
  <si>
    <t>13222-PKB-2509231</t>
  </si>
  <si>
    <t>0ec2841e-3f8e-423f-d427-08dde10b16bf</t>
  </si>
  <si>
    <t>https://fruitbasket.blob.core.windows.net/gk2o5k/avatar/21199109420250822162057VGUGHE.jpg</t>
  </si>
  <si>
    <t>13222-PKB-2509232</t>
  </si>
  <si>
    <t>e810fba1-38c8-49e9-3d67-08dde107c6cc</t>
  </si>
  <si>
    <t>https://fruitbasket.blob.core.windows.net/gk2o5k/avatar/21199109420250822161745VPTKDM.jpg</t>
  </si>
  <si>
    <t>13222-PKB-2509234</t>
  </si>
  <si>
    <t>babd84e5-55b7-4d51-d41f-08dde10b16bf</t>
  </si>
  <si>
    <t>https://fruitbasket.blob.core.windows.net/gk2o5k/avatar/21194853620250822161505U8ZWCQ.jpg</t>
  </si>
  <si>
    <t>13222-PKB-2509235</t>
  </si>
  <si>
    <t>5ff78b21-7889-48c6-3d55-08dde107c6cc</t>
  </si>
  <si>
    <t>https://fruitbasket.blob.core.windows.net/gk2o5k/avatar/21205125420250822160918J8VQFE.jpg</t>
  </si>
  <si>
    <t>13222-PKB-2509237</t>
  </si>
  <si>
    <t>7049da1f-a003-4fd0-a49c-08dde107f508</t>
  </si>
  <si>
    <t>ERNI YOHANA</t>
  </si>
  <si>
    <t>082352242589</t>
  </si>
  <si>
    <t>https://fruitbasket.blob.core.windows.net/gk2o5k/avatar/21332536520250822160525KN9WGZ.jpg</t>
  </si>
  <si>
    <t>13222-PKB-2509238</t>
  </si>
  <si>
    <t>bc4e81ee-c875-4fdc-d416-08dde10b16bf</t>
  </si>
  <si>
    <t>https://fruitbasket.blob.core.windows.net/gk2o5k/avatar/21332536520250822160258DMAYFW.jpg</t>
  </si>
  <si>
    <t>13222-PKB-2509239</t>
  </si>
  <si>
    <t>14edb399-1251-453e-3d4c-08dde107c6cc</t>
  </si>
  <si>
    <t>https://fruitbasket.blob.core.windows.net/gk2o5k/avatar/213325365202508221600282KIYVW.jpg</t>
  </si>
  <si>
    <t>13222-PKB-2509223</t>
  </si>
  <si>
    <t>58ab2c1f-5691-41e7-d404-08dde10b16bf</t>
  </si>
  <si>
    <t>Harun</t>
  </si>
  <si>
    <t>085754293387</t>
  </si>
  <si>
    <t>JBK3E1589175</t>
  </si>
  <si>
    <t>KB9175XY</t>
  </si>
  <si>
    <t>https://fruitbasket.blob.core.windows.net/gk2o5k/avatar/213327819202508221554001JK8KM.jpg</t>
  </si>
  <si>
    <t>JBK31XSK591180</t>
  </si>
  <si>
    <t>13222-PKB-2509224</t>
  </si>
  <si>
    <t>784fdfe9-b613-488f-a482-08dde107f508</t>
  </si>
  <si>
    <t>Napis sius</t>
  </si>
  <si>
    <t>082352250031</t>
  </si>
  <si>
    <t>JBK1E2117113</t>
  </si>
  <si>
    <t>https://fruitbasket.blob.core.windows.net/gk2o5k/avatar/21332382120250822154928Y3789L.jpg</t>
  </si>
  <si>
    <t>JBK126SK119733</t>
  </si>
  <si>
    <t>13222-PKB-2509214</t>
  </si>
  <si>
    <t>e4fa40bb-e2f1-4683-6ce7-08dde107d547</t>
  </si>
  <si>
    <t>JBK3E1573399</t>
  </si>
  <si>
    <t>https://fruitbasket.blob.core.windows.net/gk2o5k/avatar/21332382120250822154355Q3TJSX.jpg</t>
  </si>
  <si>
    <t>JBK319SK575231</t>
  </si>
  <si>
    <t>13222-PKB-2509212</t>
  </si>
  <si>
    <t>8b478874-805e-408b-9cab-08dde107ddd6</t>
  </si>
  <si>
    <t>Wasirin</t>
  </si>
  <si>
    <t>081545995863</t>
  </si>
  <si>
    <t>https://fruitbasket.blob.core.windows.net/gk2o5k/avatar/21332997220250822153956GVIWH6.jpg</t>
  </si>
  <si>
    <t>13222-PKB-2509210</t>
  </si>
  <si>
    <t>0f6f7d58-587c-4474-6cdd-08dde107d547</t>
  </si>
  <si>
    <t>https://fruitbasket.blob.core.windows.net/gk2o5k/avatar/21332997220250822153658XUWPGO.jpg</t>
  </si>
  <si>
    <t>13222-PKB-2509211</t>
  </si>
  <si>
    <t>5d5e6df7-b63e-4a60-9c8b-08dde107ddd6</t>
  </si>
  <si>
    <t>https://fruitbasket.blob.core.windows.net/gk2o5k/avatar/21321476620250822152140KDXP98.jpg</t>
  </si>
  <si>
    <t>13222-PKB-2509209</t>
  </si>
  <si>
    <t>00979a22-b18d-445d-a43b-08dde107f508</t>
  </si>
  <si>
    <t>https://fruitbasket.blob.core.windows.net/gk2o5k/avatar/21321476620250822151407YUTUFD.jpg</t>
  </si>
  <si>
    <t>13222-PKB-2509208</t>
  </si>
  <si>
    <t>a37e5e45-d80a-411b-8b1a-08dde108e7b3</t>
  </si>
  <si>
    <t>Paulina acin</t>
  </si>
  <si>
    <t>082153556426</t>
  </si>
  <si>
    <t>https://fruitbasket.blob.core.windows.net/gk2o5k/avatar/21336472220250822150957CMPV8T.jpg</t>
  </si>
  <si>
    <t>13222-PKB-2509225</t>
  </si>
  <si>
    <t>2fb7c09c-b787-4799-d38b-08dde10b16bf</t>
  </si>
  <si>
    <t>Agustinus toni</t>
  </si>
  <si>
    <t>082157196516</t>
  </si>
  <si>
    <t>JBK1E2115031</t>
  </si>
  <si>
    <t>B7395TA</t>
  </si>
  <si>
    <t>https://fruitbasket.blob.core.windows.net/gk2o5k/avatar/2968395720250822145829PHOIUI.jpg</t>
  </si>
  <si>
    <t>JBK122SK117395</t>
  </si>
  <si>
    <t>13222-PKB-2509215</t>
  </si>
  <si>
    <t>8b24b04c-6679-4eb0-8aef-08dde108e7b3</t>
  </si>
  <si>
    <t>085250121199</t>
  </si>
  <si>
    <t>KC04E1007544</t>
  </si>
  <si>
    <t>https://fruitbasket.blob.core.windows.net/gk2o5k/avatar/21336550320250822145323IZFAWV.jpg</t>
  </si>
  <si>
    <t>KC0413SK007531</t>
  </si>
  <si>
    <t>13222-PKB-2509207</t>
  </si>
  <si>
    <t>c13c4793-6575-4a72-9c1a-08dde107ddd6</t>
  </si>
  <si>
    <t>https://fruitbasket.blob.core.windows.net/gk2o5k/avatar/21336550320250822144835V5PYYW.jpg</t>
  </si>
  <si>
    <t>13222-PKB-2509205</t>
  </si>
  <si>
    <t>16fb497d-ec04-4840-3c78-08dde107c6cc</t>
  </si>
  <si>
    <t>Achmad rahman</t>
  </si>
  <si>
    <t>081348309461</t>
  </si>
  <si>
    <t>https://fruitbasket.blob.core.windows.net/gk2o5k/avatar/21336067620250822142300QEQJJO.jpg</t>
  </si>
  <si>
    <t>13222-PKB-2509204</t>
  </si>
  <si>
    <t>8308b4f4-498d-4c13-8a80-08dde108e7b3</t>
  </si>
  <si>
    <t>JBK1E2114673</t>
  </si>
  <si>
    <t>KB4673XY</t>
  </si>
  <si>
    <t>https://fruitbasket.blob.core.windows.net/gk2o5k/avatar/213360676202508221410568WVWEW.jpg</t>
  </si>
  <si>
    <t>JBK12XSK117063</t>
  </si>
  <si>
    <t>13222-PKB-259217</t>
  </si>
  <si>
    <t>620a5a09-711e-44b1-9b89-08dde107ddd6</t>
  </si>
  <si>
    <t>JBK1E2108559</t>
  </si>
  <si>
    <t>https://fruitbasket.blob.core.windows.net/gk2o5k/avatar/21336067620250822140255CI8SI3.jpg</t>
  </si>
  <si>
    <t>JBK125SK110814</t>
  </si>
  <si>
    <t>13222-PKB-2509218</t>
  </si>
  <si>
    <t>164a106a-dc2c-4d2b-6c1a-08dde107d547</t>
  </si>
  <si>
    <t>JBK1E2105017</t>
  </si>
  <si>
    <t>KB5017XY</t>
  </si>
  <si>
    <t>https://fruitbasket.blob.core.windows.net/gk2o5k/avatar/21332781920250822135700ATY7AR.jpg</t>
  </si>
  <si>
    <t>JBK121SK107568</t>
  </si>
  <si>
    <t>13222-PKB-2509219</t>
  </si>
  <si>
    <t>899524d0-6a96-49c3-8a3c-08dde108e7b3</t>
  </si>
  <si>
    <t>JBK1E2106566</t>
  </si>
  <si>
    <t>https://fruitbasket.blob.core.windows.net/gk2o5k/avatar/21336051620250822134459PAP1DL.jpg</t>
  </si>
  <si>
    <t>JBK126SK108781</t>
  </si>
  <si>
    <t>13222-PKB-2509221</t>
  </si>
  <si>
    <t>b1eac912-dfdb-4ab6-3bd8-08dde107c6cc</t>
  </si>
  <si>
    <t>JBK3E1589700</t>
  </si>
  <si>
    <t>KB9700XY</t>
  </si>
  <si>
    <t>https://fruitbasket.blob.core.windows.net/gk2o5k/avatar/21336051620250822133359ZKMUZW.jpg</t>
  </si>
  <si>
    <t>JBK319SK591400</t>
  </si>
  <si>
    <t>13222-PKB-2509348</t>
  </si>
  <si>
    <t>d5f0035a-ba63-45c7-4611-08dde3612b5c</t>
  </si>
  <si>
    <t>Muhamad yamin</t>
  </si>
  <si>
    <t>082150577029</t>
  </si>
  <si>
    <t>JME1E1650341</t>
  </si>
  <si>
    <t>2025-08-25</t>
  </si>
  <si>
    <t>https://fruitbasket.blob.core.windows.net/gk2o5k/avatar/21367982920250825144255OEHP4I.jpg</t>
  </si>
  <si>
    <t>JME112SK651970</t>
  </si>
  <si>
    <t>13222-PKB-2509338</t>
  </si>
  <si>
    <t>81ca07dc-9ae1-4313-be77-08dde3640e4f</t>
  </si>
  <si>
    <t>JMH1E1217202</t>
  </si>
  <si>
    <t>https://fruitbasket.blob.core.windows.net/gk2o5k/avatar/21221274520250825124211SIPZHX.jpg</t>
  </si>
  <si>
    <t>JMH110SK218780</t>
  </si>
  <si>
    <t>13222-PKB-2509336</t>
  </si>
  <si>
    <t>e48907e3-7cfb-46fa-1f06-08dde363be38</t>
  </si>
  <si>
    <t>KC04E1011840</t>
  </si>
  <si>
    <t>KB1840XX</t>
  </si>
  <si>
    <t>https://fruitbasket.blob.core.windows.net/gk2o5k/avatar/213679829202508251232154CXXGL.jpg</t>
  </si>
  <si>
    <t>KC0412SK011814</t>
  </si>
  <si>
    <t>13222-PKB-2509334</t>
  </si>
  <si>
    <t>47f9a8e4-f2a1-47bc-1f00-08dde363be38</t>
  </si>
  <si>
    <t>Noh</t>
  </si>
  <si>
    <t>082154860623</t>
  </si>
  <si>
    <t>JMD1E1971375</t>
  </si>
  <si>
    <t>KB2361VA</t>
  </si>
  <si>
    <t>https://fruitbasket.blob.core.windows.net/gk2o5k/avatar/21220700920250825122826GUB7ZP.jpg</t>
  </si>
  <si>
    <t>JMD117SK971876</t>
  </si>
  <si>
    <t>13222-PKB-2509332</t>
  </si>
  <si>
    <t>47010c5b-e76a-46e2-6d81-08dde3672380</t>
  </si>
  <si>
    <t>JBK1E2107981</t>
  </si>
  <si>
    <t>https://fruitbasket.blob.core.windows.net/gk2o5k/avatar/21220700920250825101835IPKBND.jpg</t>
  </si>
  <si>
    <t>JBK120SK110283</t>
  </si>
  <si>
    <t>13222-PKB-2509330</t>
  </si>
  <si>
    <t>2aeb4dfe-409c-419b-6cde-08dde3672380</t>
  </si>
  <si>
    <t>TONI</t>
  </si>
  <si>
    <t>083167536521</t>
  </si>
  <si>
    <t>KD11E1615510</t>
  </si>
  <si>
    <t>KB5510XX</t>
  </si>
  <si>
    <t>https://fruitbasket.blob.core.windows.net/gk2o5k/avatar/21220685020250825093711VEXDG7.jpg</t>
  </si>
  <si>
    <t>KD1111SK616320</t>
  </si>
  <si>
    <t>13222-PKB-2509317</t>
  </si>
  <si>
    <t>d958d44b-ed4f-46a2-453d-08dde107c6cc</t>
  </si>
  <si>
    <t>JBK1E2100354</t>
  </si>
  <si>
    <t>2025-08-24</t>
  </si>
  <si>
    <t>https://fruitbasket.blob.core.windows.net/gk2o5k/avatar/21220685020250824134714T6ZE4N.jpg</t>
  </si>
  <si>
    <t>JBK129SK102778</t>
  </si>
  <si>
    <t>13222-PKB-2509321</t>
  </si>
  <si>
    <t>aa50a455-37b3-4b69-931a-08dde108e7b3</t>
  </si>
  <si>
    <t>KB3637V</t>
  </si>
  <si>
    <t>https://fruitbasket.blob.core.windows.net/gk2o5k/avatar/21220685020250824134518FEBYLD.jpg</t>
  </si>
  <si>
    <t>13222-PKB-2509322</t>
  </si>
  <si>
    <t>2526d383-6222-49ea-7450-08dde107d547</t>
  </si>
  <si>
    <t>JMD1E1866423</t>
  </si>
  <si>
    <t>KB6193VL</t>
  </si>
  <si>
    <t>https://fruitbasket.blob.core.windows.net/gk2o5k/avatar/21220660520250824134048VB7KDM.jpg</t>
  </si>
  <si>
    <t>JMD113SK866820</t>
  </si>
  <si>
    <t>13222-PKB-2509313</t>
  </si>
  <si>
    <t>fb99fa0e-91e2-4ede-930a-08dde108e7b3</t>
  </si>
  <si>
    <t>JBK3E1587930</t>
  </si>
  <si>
    <t>KB7930XY</t>
  </si>
  <si>
    <t>https://fruitbasket.blob.core.windows.net/gk2o5k/avatar/21220660520250824132656RYOZSE.jpg</t>
  </si>
  <si>
    <t>JBK313SK589867</t>
  </si>
  <si>
    <t>13222-PKB-2509258</t>
  </si>
  <si>
    <t>12b0b183-1c66-4a98-a9db-08dde107f508</t>
  </si>
  <si>
    <t>Matius dimo</t>
  </si>
  <si>
    <t>081347762430</t>
  </si>
  <si>
    <t>JBP1E2112122</t>
  </si>
  <si>
    <t>KB2122XX</t>
  </si>
  <si>
    <t>2025-08-23</t>
  </si>
  <si>
    <t>https://fruitbasket.blob.core.windows.net/gk2o5k/avatar/21220376020250823162417GGKTTC.jpg</t>
  </si>
  <si>
    <t>JBP123SK112137</t>
  </si>
  <si>
    <t>13222-PKB-2509294</t>
  </si>
  <si>
    <t>577afacc-f7f8-42b4-7260-08dde107d547</t>
  </si>
  <si>
    <t>https://fruitbasket.blob.core.windows.net/gk2o5k/avatar/21209953920250823161651ALQZ20.jpg</t>
  </si>
  <si>
    <t>13222-PKB-2509292</t>
  </si>
  <si>
    <t>3840d436-eba6-42b1-4345-08dde107c6cc</t>
  </si>
  <si>
    <t>KB4456VL</t>
  </si>
  <si>
    <t>https://fruitbasket.blob.core.windows.net/gk2o5k/avatar/21209953920250823161436MJHTTQ.jpg</t>
  </si>
  <si>
    <t>13222-PKB-2509293</t>
  </si>
  <si>
    <t>bbc8b71c-58b4-4e09-7256-08dde107d547</t>
  </si>
  <si>
    <t>https://fruitbasket.blob.core.windows.net/gk2o5k/avatar/2121032352025082316054061VAF2.jpg</t>
  </si>
  <si>
    <t>13222-PKB-2509296</t>
  </si>
  <si>
    <t>b907cdc3-dfed-4780-911f-08dde108e7b3</t>
  </si>
  <si>
    <t>KB5513DAH</t>
  </si>
  <si>
    <t>https://fruitbasket.blob.core.windows.net/gk2o5k/avatar/21210323520250823155913XSH06K.jpg</t>
  </si>
  <si>
    <t>13222-PKB-2509285</t>
  </si>
  <si>
    <t>6826e612-3d1a-4b24-a9c3-08dde107f508</t>
  </si>
  <si>
    <t>https://fruitbasket.blob.core.windows.net/gk2o5k/avatar/21195161620250823154703JC1BNG.jpg</t>
  </si>
  <si>
    <t>13222-PKB-2509288</t>
  </si>
  <si>
    <t>a0ab5f8b-563d-48de-a9b5-08dde107f508</t>
  </si>
  <si>
    <t>https://fruitbasket.blob.core.windows.net/gk2o5k/avatar/2120244782025082315383556HQL3.jpg</t>
  </si>
  <si>
    <t>13222-PKB-2509287</t>
  </si>
  <si>
    <t>791b0079-fa72-4296-d9d8-08dde10b16bf</t>
  </si>
  <si>
    <t>https://fruitbasket.blob.core.windows.net/gk2o5k/avatar/21199381120250823153457W1CAJD.jpg</t>
  </si>
  <si>
    <t>13222-PKB-2509291</t>
  </si>
  <si>
    <t>ed485536-4c2c-4ff8-d9cf-08dde10b16bf</t>
  </si>
  <si>
    <t>KB5177VX</t>
  </si>
  <si>
    <t>https://fruitbasket.blob.core.windows.net/gk2o5k/avatar/21198781620250823153102YSUQGB.jpg</t>
  </si>
  <si>
    <t>13222-PKB-2509289</t>
  </si>
  <si>
    <t>226a3bd9-6dc5-4b2d-d9c7-08dde10b16bf</t>
  </si>
  <si>
    <t>https://fruitbasket.blob.core.windows.net/gk2o5k/avatar/21192985220250823152601IZTO07.jpg</t>
  </si>
  <si>
    <t>13222-PKB-2509290</t>
  </si>
  <si>
    <t>c2964ada-bee7-4c89-42f9-08dde107c6cc</t>
  </si>
  <si>
    <t>https://fruitbasket.blob.core.windows.net/gk2o5k/avatar/21194573220250823152025NHVTXB.jpg</t>
  </si>
  <si>
    <t>13222-PKB-2509283</t>
  </si>
  <si>
    <t>2cfde014-8ab3-421b-d992-08dde10b16bf</t>
  </si>
  <si>
    <t>https://fruitbasket.blob.core.windows.net/gk2o5k/avatar/21182356520250823145028YH5SXI.jpg</t>
  </si>
  <si>
    <t>13222-PKB-2509284</t>
  </si>
  <si>
    <t>84f5484e-9cf1-4d1b-42a6-08dde107c6cc</t>
  </si>
  <si>
    <t>https://fruitbasket.blob.core.windows.net/gk2o5k/avatar/211825351202508231442487NFQVX.jpg</t>
  </si>
  <si>
    <t>13222-PKB-2509286</t>
  </si>
  <si>
    <t>5ee79b8f-11ea-4948-7195-08dde107d547</t>
  </si>
  <si>
    <t>https://fruitbasket.blob.core.windows.net/gk2o5k/avatar/21182591820250823143559HKCBOJ.jpg</t>
  </si>
  <si>
    <t>13222-PKB-2509281</t>
  </si>
  <si>
    <t>c786ea8c-50eb-4de6-90a8-08dde108e7b3</t>
  </si>
  <si>
    <t>https://fruitbasket.blob.core.windows.net/gk2o5k/avatar/21183006120250823143050UIQP5J.jpg</t>
  </si>
  <si>
    <t>13222-PKB-2509282</t>
  </si>
  <si>
    <t>572e7ae0-3f1d-46c3-908f-08dde108e7b3</t>
  </si>
  <si>
    <t>https://fruitbasket.blob.core.windows.net/gk2o5k/avatar/21204002320250823142208IZG0SC.jpg</t>
  </si>
  <si>
    <t>13222-PKB-2509260</t>
  </si>
  <si>
    <t>d6db7ead-0c91-4ddf-a115-08dde107ddd6</t>
  </si>
  <si>
    <t>Marsiana lili</t>
  </si>
  <si>
    <t>081345925446</t>
  </si>
  <si>
    <t>KB6681VL</t>
  </si>
  <si>
    <t>https://fruitbasket.blob.core.windows.net/gk2o5k/avatar/21372240420250823135435F6LSPE.jpg</t>
  </si>
  <si>
    <t>13222-PKB-2509257</t>
  </si>
  <si>
    <t>307cfcd0-cc50-40c2-711d-08dde107d547</t>
  </si>
  <si>
    <t>https://fruitbasket.blob.core.windows.net/gk2o5k/avatar/21372240420250823134132WD6ZIP.jpg</t>
  </si>
  <si>
    <t>13222-PKB-2509490</t>
  </si>
  <si>
    <t>19f689dc-f09e-42c5-e7ab-08dde3e4eb1c</t>
  </si>
  <si>
    <t>2025-08-28</t>
  </si>
  <si>
    <t>https://fruitbasket.blob.core.windows.net/gk2o5k/avatar/21207418420250828163302B1RQVQ.jpg</t>
  </si>
  <si>
    <t>13222-PKB-2509489</t>
  </si>
  <si>
    <t>84a52cb5-c9db-473f-20af-08dde3e9f71f</t>
  </si>
  <si>
    <t>https://fruitbasket.blob.core.windows.net/gk2o5k/avatar/21207548520250828162929MBENYT.jpg</t>
  </si>
  <si>
    <t>13222-PKB-2509488</t>
  </si>
  <si>
    <t>6481a91b-3f56-4f01-e7a8-08dde3e4eb1c</t>
  </si>
  <si>
    <t>KB6011VX</t>
  </si>
  <si>
    <t>https://fruitbasket.blob.core.windows.net/gk2o5k/avatar/212075485202508281627427WRATA.jpg</t>
  </si>
  <si>
    <t>13222-PKB-2509487</t>
  </si>
  <si>
    <t>ef2ee0a1-93dc-4ca7-bf49-08dde3eb4f6e</t>
  </si>
  <si>
    <t>https://fruitbasket.blob.core.windows.net/gk2o5k/avatar/21264994620250828162405LETTUL.jpg</t>
  </si>
  <si>
    <t>13222-PKB-2509486</t>
  </si>
  <si>
    <t>fcbb71c5-7548-48d5-bf44-08dde3eb4f6e</t>
  </si>
  <si>
    <t>https://fruitbasket.blob.core.windows.net/gk2o5k/avatar/21264994620250828162210EBV8A0.jpg</t>
  </si>
  <si>
    <t>13222-PKB-2509485</t>
  </si>
  <si>
    <t>403aed89-8c0b-4537-bf3e-08dde3eb4f6e</t>
  </si>
  <si>
    <t>https://fruitbasket.blob.core.windows.net/gk2o5k/avatar/21264994620250828161810GWJPEH.jpg</t>
  </si>
  <si>
    <t>13222-PKB-2509484</t>
  </si>
  <si>
    <t>29594ac7-a3f4-4560-e78c-08dde3e4eb1c</t>
  </si>
  <si>
    <t>https://fruitbasket.blob.core.windows.net/gk2o5k/avatar/21305287320250828160821OHQYCH.jpg</t>
  </si>
  <si>
    <t>13222-PKB-2509483</t>
  </si>
  <si>
    <t>92991ff8-5a8d-47cc-209e-08dde3e9f71f</t>
  </si>
  <si>
    <t>https://fruitbasket.blob.core.windows.net/gk2o5k/avatar/21206794820250828160551N5V0FC.jpg</t>
  </si>
  <si>
    <t>13222-PKB-2509482</t>
  </si>
  <si>
    <t>7d95c1d5-631e-43a4-bf30-08dde3eb4f6e</t>
  </si>
  <si>
    <t>Pom indra</t>
  </si>
  <si>
    <t>085391821566</t>
  </si>
  <si>
    <t>https://fruitbasket.blob.core.windows.net/gk2o5k/avatar/212067708202508281602109OYJUK.jpg</t>
  </si>
  <si>
    <t>13222-PKB-2509475</t>
  </si>
  <si>
    <t>0034f68f-005e-4ea7-de5c-08dde3e66df1</t>
  </si>
  <si>
    <t>https://fruitbasket.blob.core.windows.net/gk2o5k/avatar/21206770820250828154426LI4XO0.jpg</t>
  </si>
  <si>
    <t>13222-PKB-2509472</t>
  </si>
  <si>
    <t>6ebb8a8f-1b18-4e75-207b-08dde3e9f71f</t>
  </si>
  <si>
    <t>https://fruitbasket.blob.core.windows.net/gk2o5k/avatar/21245484120250828154010ZMJXCQ.jpg</t>
  </si>
  <si>
    <t>13222-PKB-2509478</t>
  </si>
  <si>
    <t>890d71f0-2ada-4bda-de54-08dde3e66df1</t>
  </si>
  <si>
    <t>HERIK</t>
  </si>
  <si>
    <t>085751016379</t>
  </si>
  <si>
    <t>JBK3E1582174</t>
  </si>
  <si>
    <t>https://fruitbasket.blob.core.windows.net/gk2o5k/avatar/21206740220250828153610HLCTCY.jpg</t>
  </si>
  <si>
    <t>JBK312SK583753</t>
  </si>
  <si>
    <t>13222-PKB-2509476</t>
  </si>
  <si>
    <t>325fad56-06ca-4dfa-2077-08dde3e9f71f</t>
  </si>
  <si>
    <t>KB5483VL</t>
  </si>
  <si>
    <t>https://fruitbasket.blob.core.windows.net/gk2o5k/avatar/21206740220250828153419Q0WKZR.jpg</t>
  </si>
  <si>
    <t>13222-PKB-2509468</t>
  </si>
  <si>
    <t>a577d32f-8a5f-4264-de20-08dde3e66df1</t>
  </si>
  <si>
    <t>https://fruitbasket.blob.core.windows.net/gk2o5k/avatar/21206740220250828151403CCLFKT.jpg</t>
  </si>
  <si>
    <t>13222-PKB-2509470</t>
  </si>
  <si>
    <t>16721325-d86e-4df7-ac1d-08dde3e6fd6a</t>
  </si>
  <si>
    <t>https://fruitbasket.blob.core.windows.net/gk2o5k/avatar/21205795820250828150927VGGPJD.jpg</t>
  </si>
  <si>
    <t>13222-PKB-2509471</t>
  </si>
  <si>
    <t>addee536-dde9-46c7-de03-08dde3e66df1</t>
  </si>
  <si>
    <t>https://fruitbasket.blob.core.windows.net/gk2o5k/avatar/21205795820250828150608S79SA7.jpg</t>
  </si>
  <si>
    <t>13222-PKB-2509473</t>
  </si>
  <si>
    <t>adcff4e0-c145-459e-beb7-08dde3eb4f6e</t>
  </si>
  <si>
    <t>https://fruitbasket.blob.core.windows.net/gk2o5k/avatar/21205895220250828145114ST90YG.jpg</t>
  </si>
  <si>
    <t>13222-PKB-2509477</t>
  </si>
  <si>
    <t>822e3f17-aa04-4268-e6fd-08dde3e4eb1c</t>
  </si>
  <si>
    <t>Paska Emanuel</t>
  </si>
  <si>
    <t>085751457466</t>
  </si>
  <si>
    <t>JMH2E1294110</t>
  </si>
  <si>
    <t>KB4110XX</t>
  </si>
  <si>
    <t>https://fruitbasket.blob.core.windows.net/gk2o5k/avatar/21222290720250828144603GJU3TR.jpg</t>
  </si>
  <si>
    <t>JMH217SK293670</t>
  </si>
  <si>
    <t>13222-PKB-2509453</t>
  </si>
  <si>
    <t>12ba7a8c-6c0b-42a1-aafe-08dde5e7d834</t>
  </si>
  <si>
    <t>JBK1E2115143</t>
  </si>
  <si>
    <t>KB5143XX</t>
  </si>
  <si>
    <t>https://fruitbasket.blob.core.windows.net/gk2o5k/avatar/21222290720250828135818HIGNZA.jpg</t>
  </si>
  <si>
    <t>JBK128SK117465</t>
  </si>
  <si>
    <t>13222-PKB-2509438</t>
  </si>
  <si>
    <t>4864c6b5-b2da-4452-aba0-08dde3e6fd6a</t>
  </si>
  <si>
    <t>Beat Sporty CBS ISS Deluxe</t>
  </si>
  <si>
    <t>JMF1E1296393</t>
  </si>
  <si>
    <t>https://fruitbasket.blob.core.windows.net/gk2o5k/avatar/212222907202508281353185RDHPL.jpg</t>
  </si>
  <si>
    <t>JMF112SK296563</t>
  </si>
  <si>
    <t>13222-PKB-2509434</t>
  </si>
  <si>
    <t>bf208f99-8613-4a75-bdc2-08dde3eb4f6e</t>
  </si>
  <si>
    <t>Niswanto</t>
  </si>
  <si>
    <t>082162960765</t>
  </si>
  <si>
    <t>JBK3E1586429</t>
  </si>
  <si>
    <t>https://fruitbasket.blob.core.windows.net/gk2o5k/avatar/21368063920250828120958WPRRMF.jpg</t>
  </si>
  <si>
    <t>JBK319SK587959</t>
  </si>
  <si>
    <t>13222-PKB-2509415</t>
  </si>
  <si>
    <t>7e85bb0e-40cd-459d-1bbd-08dde3e9f71f</t>
  </si>
  <si>
    <t>widyawati</t>
  </si>
  <si>
    <t>085820173293</t>
  </si>
  <si>
    <t>JBK3E1582184</t>
  </si>
  <si>
    <t>KB2184XY</t>
  </si>
  <si>
    <t>2025-08-27</t>
  </si>
  <si>
    <t>https://fruitbasket.blob.core.windows.net/gk2o5k/avatar/21349858320250827144033CXXZKR.jpg</t>
  </si>
  <si>
    <t>JBK31XSK583788</t>
  </si>
  <si>
    <t>13222-PKB-2509416</t>
  </si>
  <si>
    <t>8eaa69c5-ebed-45f3-ba1c-08dde3eb4f6e</t>
  </si>
  <si>
    <t>https://fruitbasket.blob.core.windows.net/gk2o5k/avatar/21264602220250827143549KABI7A.jpg</t>
  </si>
  <si>
    <t>13222-PKB-2509414</t>
  </si>
  <si>
    <t>f717bb5f-cbbc-448c-e264-08dde3e4eb1c</t>
  </si>
  <si>
    <t>https://fruitbasket.blob.core.windows.net/gk2o5k/avatar/21234271420250827142853LUSFLV.jpg</t>
  </si>
  <si>
    <t>13222-PKB-2509409</t>
  </si>
  <si>
    <t>938a700f-2268-4fb5-e249-08dde3e4eb1c</t>
  </si>
  <si>
    <t>https://fruitbasket.blob.core.windows.net/gk2o5k/avatar/21267390320250827142206JRAUMM.jpg</t>
  </si>
  <si>
    <t>13222-PKB-2509412</t>
  </si>
  <si>
    <t>9ca3efad-067c-43c6-a7ad-08dde3e6fd6a</t>
  </si>
  <si>
    <t>https://fruitbasket.blob.core.windows.net/gk2o5k/avatar/21267390320250827141027Q4GSZT.jpg</t>
  </si>
  <si>
    <t>13222-PKB-2509411</t>
  </si>
  <si>
    <t>c5b20f17-cbd9-464a-b9cb-08dde3eb4f6e</t>
  </si>
  <si>
    <t>KB5643VL</t>
  </si>
  <si>
    <t>https://fruitbasket.blob.core.windows.net/gk2o5k/avatar/2118334622025082714040790AR4S.jpg</t>
  </si>
  <si>
    <t>13222-PKB-2509410</t>
  </si>
  <si>
    <t>439477c2-9666-467a-e21c-08dde3e4eb1c</t>
  </si>
  <si>
    <t>https://fruitbasket.blob.core.windows.net/gk2o5k/avatar/2516818620250827135212NWVS3I.jpg</t>
  </si>
  <si>
    <t>13222-PKB-2509413</t>
  </si>
  <si>
    <t>a926e18c-54cf-460d-1b41-08dde3e9f71f</t>
  </si>
  <si>
    <t>KB5899VL</t>
  </si>
  <si>
    <t>https://fruitbasket.blob.core.windows.net/gk2o5k/avatar/2516818620250827133931SSADK2.jpg</t>
  </si>
  <si>
    <t>13222-PKB-2509408</t>
  </si>
  <si>
    <t>53e6dc65-1246-4b4d-e1e2-08dde3e4eb1c</t>
  </si>
  <si>
    <t>KB2060DAI</t>
  </si>
  <si>
    <t>https://fruitbasket.blob.core.windows.net/gk2o5k/avatar/2516818620250827133329AFCUWT.jpg</t>
  </si>
  <si>
    <t>13222-PKB-2509407</t>
  </si>
  <si>
    <t>d3ac7193-4a87-4273-1b20-08dde3e9f71f</t>
  </si>
  <si>
    <t>KB6107VL</t>
  </si>
  <si>
    <t>https://fruitbasket.blob.core.windows.net/gk2o5k/avatar/21279185220250827132836FKBQRW.jpg</t>
  </si>
  <si>
    <t>13222-PKB-2509406</t>
  </si>
  <si>
    <t>ec51b149-06d0-41e3-e163-08dde3e4eb1c</t>
  </si>
  <si>
    <t>Yusita</t>
  </si>
  <si>
    <t>085787311673</t>
  </si>
  <si>
    <t>JMF1E1227716</t>
  </si>
  <si>
    <t>https://fruitbasket.blob.core.windows.net/gk2o5k/avatar/21366107920250827123311HGO41W.jpg</t>
  </si>
  <si>
    <t>JMF116SK228170</t>
  </si>
  <si>
    <t>13222-PKB-25009390</t>
  </si>
  <si>
    <t>c43b6edd-8f59-4f08-a66e-08dde3e6fd6a</t>
  </si>
  <si>
    <t>KFE1E1091455</t>
  </si>
  <si>
    <t>https://fruitbasket.blob.core.windows.net/gk2o5k/avatar/21221214320250827114434EBUL2D.jpg</t>
  </si>
  <si>
    <t>KFE118SK091337</t>
  </si>
  <si>
    <t>13222-PKB-2509386</t>
  </si>
  <si>
    <t>94fbded3-8ec3-438a-e0fc-08dde3e4eb1c</t>
  </si>
  <si>
    <t>Martinus soleh</t>
  </si>
  <si>
    <t>082253115362</t>
  </si>
  <si>
    <t>JBK1E2114433</t>
  </si>
  <si>
    <t>https://fruitbasket.blob.core.windows.net/gk2o5k/avatar/21369145320250827112338JWYVO2.jpg</t>
  </si>
  <si>
    <t>JBK129SK116647</t>
  </si>
  <si>
    <t>13222-PKB-2509387</t>
  </si>
  <si>
    <t>2d67d4f6-3163-4cce-a600-08dde3e6fd6a</t>
  </si>
  <si>
    <t>KFD1E1121022</t>
  </si>
  <si>
    <t>https://fruitbasket.blob.core.windows.net/gk2o5k/avatar/21221220820250827110917T4YX9C.jpg</t>
  </si>
  <si>
    <t>KFD111SK120946</t>
  </si>
  <si>
    <t>13222-PKB-2509392</t>
  </si>
  <si>
    <t>250a5983-fda2-4bf0-e0ac-08dde3e4eb1c</t>
  </si>
  <si>
    <t>KC04E1009618</t>
  </si>
  <si>
    <t>https://fruitbasket.blob.core.windows.net/gk2o5k/avatar/212216278202508271101477SALFK.jpg</t>
  </si>
  <si>
    <t>KC0416SK009581</t>
  </si>
  <si>
    <t>13222-PKB-2509399</t>
  </si>
  <si>
    <t>179604ca-3ec5-43db-e092-08dde3e4eb1c</t>
  </si>
  <si>
    <t>Andreanus mardi</t>
  </si>
  <si>
    <t>081253777228</t>
  </si>
  <si>
    <t>KC04E1011553</t>
  </si>
  <si>
    <t>KB1553XY</t>
  </si>
  <si>
    <t>https://fruitbasket.blob.core.windows.net/gk2o5k/avatar/21368032720250827105737UVVWY6.jpg</t>
  </si>
  <si>
    <t>KC0412SK011828</t>
  </si>
  <si>
    <t>13222-PKB-2509398</t>
  </si>
  <si>
    <t>bec61d29-309a-4590-a5d6-08dde3e6fd6a</t>
  </si>
  <si>
    <t>JME1E1644091</t>
  </si>
  <si>
    <t>KB4091XY</t>
  </si>
  <si>
    <t>https://fruitbasket.blob.core.windows.net/gk2o5k/avatar/21067050020250827105333MDAUGP.jpg</t>
  </si>
  <si>
    <t>JME112SK646008</t>
  </si>
  <si>
    <t>13222-PKB-2509388</t>
  </si>
  <si>
    <t>2f03aed0-5f65-4338-0d38-08dde3e5e84b</t>
  </si>
  <si>
    <t>ALORENSIUS EGO</t>
  </si>
  <si>
    <t>082351315102</t>
  </si>
  <si>
    <t>https://fruitbasket.blob.core.windows.net/gk2o5k/avatar/21221645220250827104724LG09US.jpg</t>
  </si>
  <si>
    <t>13222-PKB-2509394</t>
  </si>
  <si>
    <t>e49ca221-47f2-40cd-0d1b-08dde3e5e84b</t>
  </si>
  <si>
    <t>https://fruitbasket.blob.core.windows.net/gk2o5k/avatar/21221659520250827104126EJRDXB.jpg</t>
  </si>
  <si>
    <t>13222-PKB-2509393</t>
  </si>
  <si>
    <t>afcf3a9e-46dd-43f1-e05e-08dde3e4eb1c</t>
  </si>
  <si>
    <t>https://fruitbasket.blob.core.windows.net/gk2o5k/avatar/21221659520250827103726DRLV7P.jpg</t>
  </si>
  <si>
    <t>13222-PKB-2509396</t>
  </si>
  <si>
    <t>ed1315bc-7b4b-446d-e019-08dde3e4eb1c</t>
  </si>
  <si>
    <t>KB5248VL</t>
  </si>
  <si>
    <t>https://fruitbasket.blob.core.windows.net/gk2o5k/avatar/21236233820250827102144AQN1AE.jpg</t>
  </si>
  <si>
    <t>13222-PKB-2509544</t>
  </si>
  <si>
    <t>acaaafc1-28b7-4ff0-417a-08dde6ad5fb2</t>
  </si>
  <si>
    <t>KF01E1892320</t>
  </si>
  <si>
    <t>2025-08-29</t>
  </si>
  <si>
    <t>https://fruitbasket.blob.core.windows.net/gk2o5k/avatar/21213722720250829164259WYOKZL.jpg</t>
  </si>
  <si>
    <t>KF0115SK892861</t>
  </si>
  <si>
    <t>13222-PKB-2509492</t>
  </si>
  <si>
    <t>40e240ba-6fe6-4f61-4176-08dde6ad5fb2</t>
  </si>
  <si>
    <t>JMH1E1217112</t>
  </si>
  <si>
    <t>https://fruitbasket.blob.core.windows.net/gk2o5k/avatar/21213735720250829163914VRRTX6.jpg</t>
  </si>
  <si>
    <t>JMH111SK218772</t>
  </si>
  <si>
    <t>13222-PKB-2509547</t>
  </si>
  <si>
    <t>a01e63a0-bc76-4856-466b-08dde6ad8e9d</t>
  </si>
  <si>
    <t>YUSIPA</t>
  </si>
  <si>
    <t>083131551742</t>
  </si>
  <si>
    <t>KC04E1002959</t>
  </si>
  <si>
    <t>https://fruitbasket.blob.core.windows.net/gk2o5k/avatar/21212310520250829163248MRITOH.jpg</t>
  </si>
  <si>
    <t>KC0416SK002940</t>
  </si>
  <si>
    <t>13222-PKB-2509541</t>
  </si>
  <si>
    <t>15b4f68b-3e47-4594-7c1f-08dde6adf24d</t>
  </si>
  <si>
    <t>JMH2E1215485</t>
  </si>
  <si>
    <t>https://fruitbasket.blob.core.windows.net/gk2o5k/avatar/212123105202508291628328COUPT.jpg</t>
  </si>
  <si>
    <t>JMH211SK215059</t>
  </si>
  <si>
    <t>13222-PKB-2509533</t>
  </si>
  <si>
    <t>f10a9a4b-9b46-4243-4172-08dde6ad5fb2</t>
  </si>
  <si>
    <t>NATALIS</t>
  </si>
  <si>
    <t>081257038848</t>
  </si>
  <si>
    <t>JBK3E1573008</t>
  </si>
  <si>
    <t>KB3007XY</t>
  </si>
  <si>
    <t>https://fruitbasket.blob.core.windows.net/gk2o5k/avatar/21318467920250829162432QA95LS.jpg</t>
  </si>
  <si>
    <t>JBK319SK574760</t>
  </si>
  <si>
    <t>13222-PKB-2509540</t>
  </si>
  <si>
    <t>a7f38497-70ce-474d-1bb9-08dde6ad8dc0</t>
  </si>
  <si>
    <t>JBK1E2098347</t>
  </si>
  <si>
    <t>B8347XV</t>
  </si>
  <si>
    <t>https://fruitbasket.blob.core.windows.net/gk2o5k/avatar/21318467920250829161601KWNDGM.jpg</t>
  </si>
  <si>
    <t>JBK120SK100644</t>
  </si>
  <si>
    <t>13222-PKB-2509539</t>
  </si>
  <si>
    <t>d9e86a2a-c540-42da-4656-08dde6ad8e9d</t>
  </si>
  <si>
    <t>JBK1E2099550</t>
  </si>
  <si>
    <t>KB9550XY</t>
  </si>
  <si>
    <t>https://fruitbasket.blob.core.windows.net/gk2o5k/avatar/21316385120250829160627UKUGFN.jpg</t>
  </si>
  <si>
    <t>JBK12XSK101977</t>
  </si>
  <si>
    <t>13222-PKB-2509538</t>
  </si>
  <si>
    <t>52149ec9-b59d-43d2-4653-08dde6ad8e9d</t>
  </si>
  <si>
    <t>JMF1E1176811</t>
  </si>
  <si>
    <t>https://fruitbasket.blob.core.windows.net/gk2o5k/avatar/21210971220250829160424PRT1OC.jpg</t>
  </si>
  <si>
    <t>JMF112SK177024</t>
  </si>
  <si>
    <t>13222-PKB-2509532</t>
  </si>
  <si>
    <t>1bc47185-909d-4e0f-414c-08dde6ad5fb2</t>
  </si>
  <si>
    <t>JBK3E1572674</t>
  </si>
  <si>
    <t>KB7475XY</t>
  </si>
  <si>
    <t>https://fruitbasket.blob.core.windows.net/gk2o5k/avatar/21211387620250829155809VIPRXK.jpg</t>
  </si>
  <si>
    <t>JBK31XSK574475</t>
  </si>
  <si>
    <t>13222-PKB-2509536</t>
  </si>
  <si>
    <t>1ebe6f8c-a35c-4854-7c05-08dde6adf24d</t>
  </si>
  <si>
    <t>https://fruitbasket.blob.core.windows.net/gk2o5k/avatar/21211387620250829155246AV43EL.jpg</t>
  </si>
  <si>
    <t>13222-PKB-2509531</t>
  </si>
  <si>
    <t>066c4158-5cf9-4a93-568a-08dde6ad53ef</t>
  </si>
  <si>
    <t>Yusup</t>
  </si>
  <si>
    <t>081253567166</t>
  </si>
  <si>
    <t>JBK1E2100350</t>
  </si>
  <si>
    <t>https://fruitbasket.blob.core.windows.net/gk2o5k/avatar/213247732202508291535304SF1LZ.jpg</t>
  </si>
  <si>
    <t>JBK127SK102780</t>
  </si>
  <si>
    <t>13222-PKB-2509534</t>
  </si>
  <si>
    <t>ca866d96-2dfb-4798-4620-08dde6ad8e9d</t>
  </si>
  <si>
    <t>https://fruitbasket.blob.core.windows.net/gk2o5k/avatar/2601289420250829153112YB0KMB.jpg</t>
  </si>
  <si>
    <t>13222-PKB-2509537</t>
  </si>
  <si>
    <t>7d383b4e-db6e-4596-5672-08dde6ad53ef</t>
  </si>
  <si>
    <t>MIRA K</t>
  </si>
  <si>
    <t>081351240762</t>
  </si>
  <si>
    <t>KC04E1002632</t>
  </si>
  <si>
    <t>https://fruitbasket.blob.core.windows.net/gk2o5k/avatar/21210543420250829152928DBPFAB.jpg</t>
  </si>
  <si>
    <t>KC0416SK002601</t>
  </si>
  <si>
    <t>13222-PKB-2509526</t>
  </si>
  <si>
    <t>a7a89a61-54b2-41a6-5660-08dde6ad53ef</t>
  </si>
  <si>
    <t>JBK1E2100635</t>
  </si>
  <si>
    <t>https://fruitbasket.blob.core.windows.net/gk2o5k/avatar/21210543420250829152345PLEL6T.jpg</t>
  </si>
  <si>
    <t>JBK120SK103334</t>
  </si>
  <si>
    <t>13222-PKB-2509525</t>
  </si>
  <si>
    <t>a079e431-414a-48ee-05b2-08dde6ad70ca</t>
  </si>
  <si>
    <t>Hermanto gansi</t>
  </si>
  <si>
    <t>082157815436</t>
  </si>
  <si>
    <t>JBK1E2098889</t>
  </si>
  <si>
    <t>KB8889XY</t>
  </si>
  <si>
    <t>https://fruitbasket.blob.core.windows.net/gk2o5k/avatar/213150401202508291513412AUROD.jpg</t>
  </si>
  <si>
    <t>JBK126SK101491</t>
  </si>
  <si>
    <t>13222-PKB-2509523</t>
  </si>
  <si>
    <t>4521c04c-4386-445f-45f5-08dde6ad8e9d</t>
  </si>
  <si>
    <t>https://fruitbasket.blob.core.windows.net/gk2o5k/avatar/21316378420250829150320F9CDUW.jpg</t>
  </si>
  <si>
    <t>13222-PKB-2509494</t>
  </si>
  <si>
    <t>1e2c3456-a396-47c8-7ba0-08dde6adf24d</t>
  </si>
  <si>
    <t>https://fruitbasket.blob.core.windows.net/gk2o5k/avatar/21327622620250829150025GBZJHS.jpg</t>
  </si>
  <si>
    <t>13222-PKB-2509522</t>
  </si>
  <si>
    <t>7dbd6c94-3de9-4656-1b50-08dde6ad8dc0</t>
  </si>
  <si>
    <t>JBK1E2112557</t>
  </si>
  <si>
    <t>https://fruitbasket.blob.core.windows.net/gk2o5k/avatar/21207908720250829145508HFT8KC.jpg</t>
  </si>
  <si>
    <t>JBK129SK115000</t>
  </si>
  <si>
    <t>13222-PKB-2509521</t>
  </si>
  <si>
    <t>04ba584c-06cb-4a8d-0580-08dde6ad70ca</t>
  </si>
  <si>
    <t>Fabiola asari</t>
  </si>
  <si>
    <t>082253940188</t>
  </si>
  <si>
    <t>JMH2E1339485</t>
  </si>
  <si>
    <t>KB9485XY</t>
  </si>
  <si>
    <t>https://fruitbasket.blob.core.windows.net/gk2o5k/avatar/2136698832025082914493675PMQK.jpg</t>
  </si>
  <si>
    <t>JMH212SK339034</t>
  </si>
  <si>
    <t>13222-PKB-2509493</t>
  </si>
  <si>
    <t>cd950800-c5b3-4cb6-409d-08dde6ad5fb2</t>
  </si>
  <si>
    <t>https://fruitbasket.blob.core.windows.net/gk2o5k/avatar/21323779620250829144621A7FQUP.jpg</t>
  </si>
  <si>
    <t>13222-PKB-2509515</t>
  </si>
  <si>
    <t>c40889de-77df-4d29-7b6f-08dde6adf24d</t>
  </si>
  <si>
    <t>JBK1E2106221</t>
  </si>
  <si>
    <t>KB6221XY</t>
  </si>
  <si>
    <t>https://fruitbasket.blob.core.windows.net/gk2o5k/avatar/21207908720250829144201QTY5U8.jpg</t>
  </si>
  <si>
    <t>JBK127SK108384</t>
  </si>
  <si>
    <t>13222-PKB-2509625</t>
  </si>
  <si>
    <t>fc4a5944-ee0a-4f13-c35a-08dde7579b38</t>
  </si>
  <si>
    <t>2025-08-30</t>
  </si>
  <si>
    <t>https://fruitbasket.blob.core.windows.net/gk2o5k/avatar/21220458320250830164232W0DMNJ.jpg</t>
  </si>
  <si>
    <t>13222-PKB-2509621</t>
  </si>
  <si>
    <t>2080d50e-4ab4-4baf-90a2-08dde757d1f6</t>
  </si>
  <si>
    <t>JBP1E2093618</t>
  </si>
  <si>
    <t>KB3618YX</t>
  </si>
  <si>
    <t>https://fruitbasket.blob.core.windows.net/gk2o5k/avatar/21275208020250830164032QDLYXW.jpg</t>
  </si>
  <si>
    <t>JBP127SK093639</t>
  </si>
  <si>
    <t>13222-PKB-2509623</t>
  </si>
  <si>
    <t>3b8f30c0-ae5e-4953-8710-08dde75811c0</t>
  </si>
  <si>
    <t>JBK3E1563210</t>
  </si>
  <si>
    <t>KB6011VL</t>
  </si>
  <si>
    <t>https://fruitbasket.blob.core.windows.net/gk2o5k/avatar/2122061372025083016383631FLAK.jpg</t>
  </si>
  <si>
    <t>JBK316SK564963</t>
  </si>
  <si>
    <t>13222-PKB-2509622</t>
  </si>
  <si>
    <t>d65f29c7-a846-4735-c358-08dde7579b38</t>
  </si>
  <si>
    <t>KB6152VX</t>
  </si>
  <si>
    <t>https://fruitbasket.blob.core.windows.net/gk2o5k/avatar/212206137202508301634017DKTNQ.jpg</t>
  </si>
  <si>
    <t>13222-PKB-2509615</t>
  </si>
  <si>
    <t>851ff9b9-fd92-4019-5903-08dde75879a8</t>
  </si>
  <si>
    <t>RAPEAH</t>
  </si>
  <si>
    <t>0895370481409</t>
  </si>
  <si>
    <t>KC04E1013892</t>
  </si>
  <si>
    <t>https://fruitbasket.blob.core.windows.net/gk2o5k/avatar/21373422320250830163221EIJABX.jpg</t>
  </si>
  <si>
    <t>KC0411SK013859</t>
  </si>
  <si>
    <t>13222-PKB-2509616</t>
  </si>
  <si>
    <t>2eb5eee5-56a7-43a2-c354-08dde7579b38</t>
  </si>
  <si>
    <t>KD11E1621127</t>
  </si>
  <si>
    <t>https://fruitbasket.blob.core.windows.net/gk2o5k/avatar/2878787820250830162851XVCUGG.jpg</t>
  </si>
  <si>
    <t>KD1110SK621962</t>
  </si>
  <si>
    <t>13222-PKB-2509614</t>
  </si>
  <si>
    <t>972850ef-0371-452f-2e44-08dde758cc16</t>
  </si>
  <si>
    <t>https://fruitbasket.blob.core.windows.net/gk2o5k/avatar/28787878202508301626427YKP4Z.jpg</t>
  </si>
  <si>
    <t>13222-PKB-2509618</t>
  </si>
  <si>
    <t>a3ea1081-f453-4ff5-2e33-08dde758cc16</t>
  </si>
  <si>
    <t>JBK3E1586300</t>
  </si>
  <si>
    <t>https://fruitbasket.blob.core.windows.net/gk2o5k/avatar/2137342232025083016225556VJAW.jpg</t>
  </si>
  <si>
    <t>JBK310SK588627</t>
  </si>
  <si>
    <t>13222-PKB-2509604</t>
  </si>
  <si>
    <t>d5896ce5-4885-413a-2e32-08dde758cc16</t>
  </si>
  <si>
    <t>JBK3E1584122</t>
  </si>
  <si>
    <t>KB4122XY</t>
  </si>
  <si>
    <t>https://fruitbasket.blob.core.windows.net/gk2o5k/avatar/21358391620250830161340C32XD6.jpg</t>
  </si>
  <si>
    <t>JBK313SK586323</t>
  </si>
  <si>
    <t>13222-PKB-2509605</t>
  </si>
  <si>
    <t>6ead043f-f4d0-4d0f-907c-08dde757d1f6</t>
  </si>
  <si>
    <t>KD11E1618301</t>
  </si>
  <si>
    <t>https://fruitbasket.blob.core.windows.net/gk2o5k/avatar/21373422320250830160615TB2QEJ.jpg</t>
  </si>
  <si>
    <t>KD111XSK619037</t>
  </si>
  <si>
    <t>13222-PKB-2509607</t>
  </si>
  <si>
    <t>ce1f2d36-3379-49b3-2e1c-08dde758cc16</t>
  </si>
  <si>
    <t>https://fruitbasket.blob.core.windows.net/gk2o5k/avatar/21262905520250830160034R9B5FN.jpg</t>
  </si>
  <si>
    <t>13222-PKB-2509608</t>
  </si>
  <si>
    <t>32be1e5b-5e84-44d7-c2b8-08dde757a875</t>
  </si>
  <si>
    <t>https://fruitbasket.blob.core.windows.net/gk2o5k/avatar/21245966420250830155730MPNHQU.jpg</t>
  </si>
  <si>
    <t>13222-PKB-2509609</t>
  </si>
  <si>
    <t>12a92b2a-2e49-48b3-c330-08dde7579b38</t>
  </si>
  <si>
    <t>https://fruitbasket.blob.core.windows.net/gk2o5k/avatar/21244568620250830155514XF4OML.jpg</t>
  </si>
  <si>
    <t>13222-PKB-2509610</t>
  </si>
  <si>
    <t>669cf872-0260-4f89-906d-08dde757d1f6</t>
  </si>
  <si>
    <t>Ludovikus jeprianto</t>
  </si>
  <si>
    <t>082254725068</t>
  </si>
  <si>
    <t>https://fruitbasket.blob.core.windows.net/gk2o5k/avatar/213545822202508301553037EI8HF.jpg</t>
  </si>
  <si>
    <t>13222-PKB-2509612</t>
  </si>
  <si>
    <t>a66bdde1-acbb-4aec-9067-08dde757d1f6</t>
  </si>
  <si>
    <t>JME1E1448203</t>
  </si>
  <si>
    <t>https://fruitbasket.blob.core.windows.net/gk2o5k/avatar/21354582220250830155005MFYDEP.jpg</t>
  </si>
  <si>
    <t>JME117SK449514</t>
  </si>
  <si>
    <t>13222-PKB-2509611</t>
  </si>
  <si>
    <t>26fb0aff-2e24-4c29-2e0d-08dde758cc16</t>
  </si>
  <si>
    <t>Sarasia</t>
  </si>
  <si>
    <t>082199626429</t>
  </si>
  <si>
    <t>JME1E1616389</t>
  </si>
  <si>
    <t>https://fruitbasket.blob.core.windows.net/gk2o5k/avatar/21364944920250830154425E8NE7W.jpg</t>
  </si>
  <si>
    <t>JME117SK618253</t>
  </si>
  <si>
    <t>13222-PKB-2509587</t>
  </si>
  <si>
    <t>7227a459-4b55-4219-9042-08dde757d1f6</t>
  </si>
  <si>
    <t>https://fruitbasket.blob.core.windows.net/gk2o5k/avatar/21211866120250830153248SSIQUL.jpg</t>
  </si>
  <si>
    <t>13222-PKB-2509585</t>
  </si>
  <si>
    <t>9f3a19fc-199a-4c65-58ac-08dde75879a8</t>
  </si>
  <si>
    <t>https://fruitbasket.blob.core.windows.net/gk2o5k/avatar/21213212120250830152859TLFQA8.jpg</t>
  </si>
  <si>
    <t>13222-PKB-2509584</t>
  </si>
  <si>
    <t>4c451265-48e2-4d1d-c2fb-08dde7579b38</t>
  </si>
  <si>
    <t>https://fruitbasket.blob.core.windows.net/gk2o5k/avatar/21211883520250830152639I5TIIM.jpg</t>
  </si>
  <si>
    <t>13222-PKB-2509583</t>
  </si>
  <si>
    <t>139dfd96-f0c6-4541-86c4-08dde75811c0</t>
  </si>
  <si>
    <t>https://fruitbasket.blob.core.windows.net/gk2o5k/avatar/21224796020250830152211VX1OBM.jpg</t>
  </si>
  <si>
    <t>13222-PKB-2509581</t>
  </si>
  <si>
    <t>d8cc770c-e001-4890-2dde-08dde758cc16</t>
  </si>
  <si>
    <t>https://fruitbasket.blob.core.windows.net/gk2o5k/avatar/21216903020250830151353HZCVWA.jpg</t>
  </si>
  <si>
    <t>13222-PKB-2509580</t>
  </si>
  <si>
    <t>8cb34f45-05cc-49b3-c2f2-08dde7579b38</t>
  </si>
  <si>
    <t>https://fruitbasket.blob.core.windows.net/gk2o5k/avatar/2542422220250830151017WUTAIW.jpg</t>
  </si>
  <si>
    <t>13222-PKB-2509579</t>
  </si>
  <si>
    <t>972737fc-c26b-49f4-c2e6-08dde7579b38</t>
  </si>
  <si>
    <t>RIZKI FIRMANSYA</t>
  </si>
  <si>
    <t>085182701815</t>
  </si>
  <si>
    <t>https://fruitbasket.blob.core.windows.net/gk2o5k/avatar/21211982420250830150703J4UC7G.jpg</t>
  </si>
  <si>
    <t>13222-PKB-2509578</t>
  </si>
  <si>
    <t>96449f8a-79cf-45cb-868a-08dde75811c0</t>
  </si>
  <si>
    <t>https://fruitbasket.blob.core.windows.net/gk2o5k/avatar/21234361820250830150102X7GCA8.jpg</t>
  </si>
  <si>
    <t>13222-PKB-2509577</t>
  </si>
  <si>
    <t>48c4cc8c-5b80-4e7d-c25e-08dde757a875</t>
  </si>
  <si>
    <t>JBK1E2066424</t>
  </si>
  <si>
    <t>B6424VY</t>
  </si>
  <si>
    <t>https://fruitbasket.blob.core.windows.net/gk2o5k/avatar/21230790420250830145831M1ZPPX.jpg</t>
  </si>
  <si>
    <t>JBK12XRK068523</t>
  </si>
  <si>
    <t>13222-PKB-2509576</t>
  </si>
  <si>
    <t>de940496-fa90-4a1b-8fe5-08dde757d1f6</t>
  </si>
  <si>
    <t>Yunus</t>
  </si>
  <si>
    <t>085822436963</t>
  </si>
  <si>
    <t>JBK1E2064632</t>
  </si>
  <si>
    <t>KB4632XY</t>
  </si>
  <si>
    <t>https://fruitbasket.blob.core.windows.net/gk2o5k/avatar/21232097220250830144502UWAL3Y.jpg</t>
  </si>
  <si>
    <t>JBK128RK067001</t>
  </si>
  <si>
    <t>13222-PKB-2509575</t>
  </si>
  <si>
    <t>16116229-561c-4046-8fdf-08dde757d1f6</t>
  </si>
  <si>
    <t>https://fruitbasket.blob.core.windows.net/gk2o5k/avatar/21219835220250830144245OO2BLC.jpg</t>
  </si>
  <si>
    <t>13222-PKB-2509573</t>
  </si>
  <si>
    <t>fa790fb3-4ae9-417c-8fce-08dde757d1f6</t>
  </si>
  <si>
    <t>KC02E1282735</t>
  </si>
  <si>
    <t>https://fruitbasket.blob.core.windows.net/gk2o5k/avatar/21235687920250830143955TFUSBQ.jpg</t>
  </si>
  <si>
    <t>KC0211RK283171</t>
  </si>
  <si>
    <t>13222-PKB-2509572</t>
  </si>
  <si>
    <t>96562b33-f5cd-433c-8f92-08dde757d1f6</t>
  </si>
  <si>
    <t>https://fruitbasket.blob.core.windows.net/gk2o5k/avatar/21235687920250830142712XYB1YJ.jpg</t>
  </si>
  <si>
    <t>13222-PKB-2509568</t>
  </si>
  <si>
    <t>40a9360b-4d5e-4e49-2d74-08dde758cc16</t>
  </si>
  <si>
    <t>JBK1E2114999</t>
  </si>
  <si>
    <t>https://fruitbasket.blob.core.windows.net/gk2o5k/avatar/21213116520250830141340E7OMTC.jpg</t>
  </si>
  <si>
    <t>JBK123SK117342</t>
  </si>
  <si>
    <t>13222-PKB-2509588</t>
  </si>
  <si>
    <t>471c57ea-02df-4c67-c1b8-08dde757a875</t>
  </si>
  <si>
    <t>JBK1E2113854</t>
  </si>
  <si>
    <t>https://fruitbasket.blob.core.windows.net/gk2o5k/avatar/21213212120250830140700UJFOR3.jpg</t>
  </si>
  <si>
    <t>JBK121SK116075</t>
  </si>
  <si>
    <t>13222-PKB-2509567</t>
  </si>
  <si>
    <t>2b2e7812-9647-42ad-57f5-08dde75879a8</t>
  </si>
  <si>
    <t>JMF1E1307042</t>
  </si>
  <si>
    <t>https://fruitbasket.blob.core.windows.net/gk2o5k/avatar/212132121202508301358092IJ1ZG.jpg</t>
  </si>
  <si>
    <t>JMF116SK307161</t>
  </si>
  <si>
    <t>13222-PKB-2509561</t>
  </si>
  <si>
    <t>5d3da171-9c95-404b-bf49-08dde7579b38</t>
  </si>
  <si>
    <t>Sabina sira</t>
  </si>
  <si>
    <t>082148474112</t>
  </si>
  <si>
    <t>JMC1E1700480</t>
  </si>
  <si>
    <t>2025-08-26</t>
  </si>
  <si>
    <t>https://fruitbasket.blob.core.windows.net/gk2o5k/avatar/21369042520250830094445WMINGJ.jpg</t>
  </si>
  <si>
    <t>JMC112SK701660</t>
  </si>
  <si>
    <t>13222-PKB-2509558</t>
  </si>
  <si>
    <t>1f4a81f7-0c76-4067-bf32-08dde7579b38</t>
  </si>
  <si>
    <t>JMF2E1449326</t>
  </si>
  <si>
    <t>KB9326XY</t>
  </si>
  <si>
    <t>https://fruitbasket.blob.core.windows.net/gk2o5k/avatar/21369042520250830094224FCCOWO.jpg</t>
  </si>
  <si>
    <t>JMF217SK450358</t>
  </si>
  <si>
    <t>13222-PKB-2509657</t>
  </si>
  <si>
    <t>480e315c-30e4-405d-308f-08dde758cc16</t>
  </si>
  <si>
    <t>Rosina Sancha alvin</t>
  </si>
  <si>
    <t>085250657342</t>
  </si>
  <si>
    <t>JBP1E2117194</t>
  </si>
  <si>
    <t>KB7294XY</t>
  </si>
  <si>
    <t>2025-08-31</t>
  </si>
  <si>
    <t>https://fruitbasket.blob.core.windows.net/gk2o5k/avatar/21376757720250831131250KYZQRY.jpg</t>
  </si>
  <si>
    <t>JBP120SK117019</t>
  </si>
  <si>
    <t>13222-PKB-2509654</t>
  </si>
  <si>
    <t>b5887da1-566a-4941-5b70-08dde75879a8</t>
  </si>
  <si>
    <t>NOPIANUS</t>
  </si>
  <si>
    <t>085821729909</t>
  </si>
  <si>
    <t>KD11E1615223</t>
  </si>
  <si>
    <t>https://fruitbasket.blob.core.windows.net/gk2o5k/avatar/21216631020250831131045QMYSGT.jpg</t>
  </si>
  <si>
    <t>KD1112SK615984</t>
  </si>
  <si>
    <t>13222-PKB-2509655</t>
  </si>
  <si>
    <t>ec7a7094-c0a5-4a3e-3089-08dde758cc16</t>
  </si>
  <si>
    <t>Deki</t>
  </si>
  <si>
    <t>082156602758</t>
  </si>
  <si>
    <t>JMH2E1457974</t>
  </si>
  <si>
    <t>https://fruitbasket.blob.core.windows.net/gk2o5k/avatar/21369987720250831130555BUZSUA.jpg</t>
  </si>
  <si>
    <t>JMH214SK458283</t>
  </si>
  <si>
    <t>13222-PKB-2509656</t>
  </si>
  <si>
    <t>cb5a5526-89aa-4593-5b64-08dde75879a8</t>
  </si>
  <si>
    <t>JBK3E1587089</t>
  </si>
  <si>
    <t>KB7089XY</t>
  </si>
  <si>
    <t>https://fruitbasket.blob.core.windows.net/gk2o5k/avatar/213699877202508311301545XJLMR.jpg</t>
  </si>
  <si>
    <t>JBK319SK588514</t>
  </si>
  <si>
    <t>13222-PKB-2509651</t>
  </si>
  <si>
    <t>46f3045a-7efe-499a-3078-08dde758cc16</t>
  </si>
  <si>
    <t>Rian harmonis</t>
  </si>
  <si>
    <t>081351997678</t>
  </si>
  <si>
    <t>JBN1E1250627</t>
  </si>
  <si>
    <t>KB0627XY</t>
  </si>
  <si>
    <t>https://fruitbasket.blob.core.windows.net/gk2o5k/avatar/21346914920250831125023PWZ7BK.jpg</t>
  </si>
  <si>
    <t>JBN115SK250600</t>
  </si>
  <si>
    <t>13222-PKB-2509653</t>
  </si>
  <si>
    <t>5043fa5a-ac81-4b65-c4fa-08dde757a875</t>
  </si>
  <si>
    <t>JMC1E1654339</t>
  </si>
  <si>
    <t>KB4339XY</t>
  </si>
  <si>
    <t>https://fruitbasket.blob.core.windows.net/gk2o5k/avatar/21346914920250831124536E0M3JG.jpg</t>
  </si>
  <si>
    <t>JMC116SK655511</t>
  </si>
  <si>
    <t>13222-PKB-2509648</t>
  </si>
  <si>
    <t>c3edfe18-099d-41e0-88e8-08dde75811c0</t>
  </si>
  <si>
    <t>JBK3E1582570</t>
  </si>
  <si>
    <t>KB2570XY</t>
  </si>
  <si>
    <t>https://fruitbasket.blob.core.windows.net/gk2o5k/avatar/21346914920250831124235OEBH4K.jpg</t>
  </si>
  <si>
    <t>JBK315SK584332</t>
  </si>
  <si>
    <t>13222-PKB-2509645</t>
  </si>
  <si>
    <t>c0c5effe-f82c-427e-c4e9-08dde757a875</t>
  </si>
  <si>
    <t>https://fruitbasket.blob.core.windows.net/gk2o5k/avatar/21026125920250831123838FWMNAA.jpg</t>
  </si>
  <si>
    <t>13222-PKB-2509630</t>
  </si>
  <si>
    <t>5cde46d7-da7c-4ca2-c53e-08dde7579b38</t>
  </si>
  <si>
    <t>SAOM</t>
  </si>
  <si>
    <t>089504727286</t>
  </si>
  <si>
    <t>https://fruitbasket.blob.core.windows.net/gk2o5k/avatar/21216566620250831122654KAHVKY.jpg</t>
  </si>
  <si>
    <t>13222-PKB-2509643</t>
  </si>
  <si>
    <t>708a0b8f-2c57-4ad5-c4c0-08dde757a875</t>
  </si>
  <si>
    <t>JBK1E2083871</t>
  </si>
  <si>
    <t>https://fruitbasket.blob.core.windows.net/gk2o5k/avatar/21216566620250831121343XZJSUE.jpg</t>
  </si>
  <si>
    <t>JBK12XSK086364</t>
  </si>
  <si>
    <t>13222-PKB-2509642</t>
  </si>
  <si>
    <t>eb6fd196-9ff5-43ca-928e-08dde757d1f6</t>
  </si>
  <si>
    <t>https://fruitbasket.blob.core.windows.net/gk2o5k/avatar/21264515220250831120756BBYRMA.jpg</t>
  </si>
  <si>
    <t>13222-PKB-2509641</t>
  </si>
  <si>
    <t>b1c1c3b3-e941-497f-c525-08dde7579b38</t>
  </si>
  <si>
    <t>KB5623VL</t>
  </si>
  <si>
    <t>https://fruitbasket.blob.core.windows.net/gk2o5k/avatar/212164514202508311205302OHZVY.jpg</t>
  </si>
  <si>
    <t>13222-PKB-2509640</t>
  </si>
  <si>
    <t>fe8da89d-3746-4f53-9280-08dde757d1f6</t>
  </si>
  <si>
    <t>https://fruitbasket.blob.core.windows.net/gk2o5k/avatar/21216451420250831115919FIYQJE.jpg</t>
  </si>
  <si>
    <t>13222-PKB-2509639</t>
  </si>
  <si>
    <t>33f06fea-f199-4228-c505-08dde7579b38</t>
  </si>
  <si>
    <t>https://fruitbasket.blob.core.windows.net/gk2o5k/avatar/212643983202508311134515UYXJK.jpg</t>
  </si>
  <si>
    <t>13222-PKB-2509638</t>
  </si>
  <si>
    <t>8095a30c-502f-49bf-3037-08dde758cc16</t>
  </si>
  <si>
    <t>Adu</t>
  </si>
  <si>
    <t>081256290327</t>
  </si>
  <si>
    <t>https://fruitbasket.blob.core.windows.net/gk2o5k/avatar/212162800202508311130095HXE3P.jpg</t>
  </si>
  <si>
    <t>13222-PKB-2509637</t>
  </si>
  <si>
    <t>cac8bbe5-28a9-4b2a-9223-08dde757d1f6</t>
  </si>
  <si>
    <t>https://fruitbasket.blob.core.windows.net/gk2o5k/avatar/21314433320250831112440VGGZMC.jpg</t>
  </si>
  <si>
    <t>13222-PKB-2509636</t>
  </si>
  <si>
    <t>858ae48e-49a2-4850-5ad3-08dde75879a8</t>
  </si>
  <si>
    <t>https://fruitbasket.blob.core.windows.net/gk2o5k/avatar/21321486320250831111313ZX90MX.jpg</t>
  </si>
  <si>
    <t>13222-PKB-2509634</t>
  </si>
  <si>
    <t>93ac48c1-23e3-473e-3004-08dde758cc16</t>
  </si>
  <si>
    <t>https://fruitbasket.blob.core.windows.net/gk2o5k/avatar/213132481202508311107451GVGZP.jpg</t>
  </si>
  <si>
    <t>13222-PKB-2509633</t>
  </si>
  <si>
    <t>c8b5cb73-c5f0-4e75-c4de-08dde7579b38</t>
  </si>
  <si>
    <t>https://fruitbasket.blob.core.windows.net/gk2o5k/avatar/21222752920250831110419RKEZXX.jpg</t>
  </si>
  <si>
    <t>13222-PKB-2509632</t>
  </si>
  <si>
    <t>0996b3eb-dc1e-4588-5a9f-08dde75879a8</t>
  </si>
  <si>
    <t>https://fruitbasket.blob.core.windows.net/gk2o5k/avatar/21222752920250831104524P4N3YN.jpg</t>
  </si>
  <si>
    <t>13222-PKB-2509631</t>
  </si>
  <si>
    <t>a6d45038-db08-4df0-c421-08dde757a875</t>
  </si>
  <si>
    <t>https://fruitbasket.blob.core.windows.net/gk2o5k/avatar/21222645720250831104042UP8QC2.jpg</t>
  </si>
  <si>
    <t>13222-PKB-2509931</t>
  </si>
  <si>
    <t>4d9903ce-2bc7-45e0-c2d2-08ddebc29827</t>
  </si>
  <si>
    <t>KF01E1889419</t>
  </si>
  <si>
    <t>2025-09-08</t>
  </si>
  <si>
    <t>https://fruitbasket.blob.core.windows.net/gk2o5k/avatar/21214760520250908165928GL2P3F.jpg</t>
  </si>
  <si>
    <t>KF0114SK889935</t>
  </si>
  <si>
    <t>13222-PKB-2509932</t>
  </si>
  <si>
    <t>35608928-fe9a-4efe-c2d0-08ddebc29827</t>
  </si>
  <si>
    <t>KD11E1602150</t>
  </si>
  <si>
    <t>KB2150XY</t>
  </si>
  <si>
    <t>https://fruitbasket.blob.core.windows.net/gk2o5k/avatar/21215399120250908165427YBOZJJ.jpg</t>
  </si>
  <si>
    <t>KD111XSK602884</t>
  </si>
  <si>
    <t>13222-PKB-2509930</t>
  </si>
  <si>
    <t>0184b487-f382-4d70-7ae5-08ddebc565ac</t>
  </si>
  <si>
    <t>LIPUS</t>
  </si>
  <si>
    <t>082256983235</t>
  </si>
  <si>
    <t>JMG1E1339664</t>
  </si>
  <si>
    <t>https://fruitbasket.blob.core.windows.net/gk2o5k/avatar/21216083620250908160610SX8EDD.jpg</t>
  </si>
  <si>
    <t>JMG110SK339531</t>
  </si>
  <si>
    <t>13222-PKB-2509928</t>
  </si>
  <si>
    <t>89bc3570-e64e-44d2-7adb-08ddebc565ac</t>
  </si>
  <si>
    <t>https://fruitbasket.blob.core.windows.net/gk2o5k/avatar/21216083620250908160234GPZEFW.jpg</t>
  </si>
  <si>
    <t>13222-PKB-2509929</t>
  </si>
  <si>
    <t>cffbfcdd-da86-489f-ad12-08ddebc42ea4</t>
  </si>
  <si>
    <t>https://fruitbasket.blob.core.windows.net/gk2o5k/avatar/21217757720250908155630BNOOIH.jpg</t>
  </si>
  <si>
    <t>13222-PKB-2509909</t>
  </si>
  <si>
    <t>08616a6a-e6f4-41b6-7a90-08ddebc565ac</t>
  </si>
  <si>
    <t>https://fruitbasket.blob.core.windows.net/gk2o5k/avatar/212761222202509081536447GVDKH.jpg</t>
  </si>
  <si>
    <t>13222-PKB-2509914</t>
  </si>
  <si>
    <t>d9dbfd66-55e4-40d9-c23c-08ddebc29827</t>
  </si>
  <si>
    <t>JMD1E2024563</t>
  </si>
  <si>
    <t>https://fruitbasket.blob.core.windows.net/gk2o5k/avatar/212227377202509081524413NASF7.jpg</t>
  </si>
  <si>
    <t>JMD126SK024949</t>
  </si>
  <si>
    <t>13222-PKB-2509918</t>
  </si>
  <si>
    <t>3460a2f2-d223-470f-c22c-08ddebc29827</t>
  </si>
  <si>
    <t>https://fruitbasket.blob.core.windows.net/gk2o5k/avatar/21222737720250908151721KYYDP4.jpg</t>
  </si>
  <si>
    <t>13222-PKB-2509905</t>
  </si>
  <si>
    <t>2a41c6a3-d591-46c1-acb9-08ddebc42ea4</t>
  </si>
  <si>
    <t>JMF1E1248875</t>
  </si>
  <si>
    <t>https://fruitbasket.blob.core.windows.net/gk2o5k/avatar/21221961020250908150714FYGWLN.jpg</t>
  </si>
  <si>
    <t>JMF110SK250049</t>
  </si>
  <si>
    <t>13222-PKB-2509911</t>
  </si>
  <si>
    <t>ab889ae6-4337-4af8-0654-08ddeea0ffce</t>
  </si>
  <si>
    <t>Yuliana bidat</t>
  </si>
  <si>
    <t>085386795347</t>
  </si>
  <si>
    <t>KFC1E1171010</t>
  </si>
  <si>
    <t>https://fruitbasket.blob.core.windows.net/gk2o5k/avatar/21222248920250908150249XVAUA4.jpg</t>
  </si>
  <si>
    <t>KFC113SK169964</t>
  </si>
  <si>
    <t>13222-PKB-2509920</t>
  </si>
  <si>
    <t>dc591808-18d1-4633-ef3f-08ddebc3c258</t>
  </si>
  <si>
    <t>https://fruitbasket.blob.core.windows.net/gk2o5k/avatar/21332890220250908145742QMLV2T.jpg</t>
  </si>
  <si>
    <t>13222-PKB-2509921</t>
  </si>
  <si>
    <t>78269410-8c49-4573-8daa-08ddebc8b404</t>
  </si>
  <si>
    <t>https://fruitbasket.blob.core.windows.net/gk2o5k/avatar/21220738620250908145257D29O74.jpg</t>
  </si>
  <si>
    <t>13222-PKB-2509902</t>
  </si>
  <si>
    <t>bebfdcd9-adca-40db-7712-08ddebc565ac</t>
  </si>
  <si>
    <t>085845978221</t>
  </si>
  <si>
    <t>JMD1E2014613</t>
  </si>
  <si>
    <t>KB4613XY</t>
  </si>
  <si>
    <t>https://fruitbasket.blob.core.windows.net/gk2o5k/avatar/21373602420250908101629FAV6WK.jpg</t>
  </si>
  <si>
    <t>JMD121SK015009</t>
  </si>
  <si>
    <t>13222-PKB-2509900</t>
  </si>
  <si>
    <t>825ce49d-2ae4-4e17-89fd-08ddebc8b404</t>
  </si>
  <si>
    <t>JMC1E1683669</t>
  </si>
  <si>
    <t>https://fruitbasket.blob.core.windows.net/gk2o5k/avatar/21218859420250908101207DPWJ1Y.jpg</t>
  </si>
  <si>
    <t>JMC113SK684870</t>
  </si>
  <si>
    <t>13222-PKB-2509897</t>
  </si>
  <si>
    <t>855db645-4539-4d14-ebc2-08ddebc3c258</t>
  </si>
  <si>
    <t>Maria klaret pitri</t>
  </si>
  <si>
    <t>082253416235</t>
  </si>
  <si>
    <t>JBK1E2113171</t>
  </si>
  <si>
    <t>KB3171XY</t>
  </si>
  <si>
    <t>https://fruitbasket.blob.core.windows.net/gk2o5k/avatar/21356127920250908094908V35OJM.jpg</t>
  </si>
  <si>
    <t>JBK123SK115302</t>
  </si>
  <si>
    <t>13222-PKB-2509896</t>
  </si>
  <si>
    <t>aad9adf6-87f6-46eb-eb87-08ddebc3c258</t>
  </si>
  <si>
    <t>ANDREAS</t>
  </si>
  <si>
    <t>081334758746</t>
  </si>
  <si>
    <t>JMH2E1502052</t>
  </si>
  <si>
    <t>https://fruitbasket.blob.core.windows.net/gk2o5k/avatar/21219941720250908093519QLAYXF.jpg</t>
  </si>
  <si>
    <t>JMH210SK501338</t>
  </si>
  <si>
    <t>13222-PKB-2509893</t>
  </si>
  <si>
    <t>c12e4f63-2bbc-4623-e9bf-08ddebc3c258</t>
  </si>
  <si>
    <t>Leni sertiawati</t>
  </si>
  <si>
    <t>085654439316</t>
  </si>
  <si>
    <t>JBK1E2116697</t>
  </si>
  <si>
    <t>2025-09-07</t>
  </si>
  <si>
    <t>https://fruitbasket.blob.core.windows.net/gk2o5k/avatar/21374188820250907142232OSROTR.jpg</t>
  </si>
  <si>
    <t>JBK124SK119133</t>
  </si>
  <si>
    <t>13222-PKB-2509886</t>
  </si>
  <si>
    <t>4ac36671-a01b-42d8-bcc2-08ddebc29827</t>
  </si>
  <si>
    <t>https://fruitbasket.blob.core.windows.net/gk2o5k/avatar/21219753220250907135829NXROYF.jpg</t>
  </si>
  <si>
    <t>13222-PKB-2509889</t>
  </si>
  <si>
    <t>01a84a2c-5967-4735-c40e-08ddebc318ef</t>
  </si>
  <si>
    <t>JMH1E1229973</t>
  </si>
  <si>
    <t>KB9973XY</t>
  </si>
  <si>
    <t>https://fruitbasket.blob.core.windows.net/gk2o5k/avatar/21219479920250907133953J2L38K.jpg</t>
  </si>
  <si>
    <t>JMH116SK231551</t>
  </si>
  <si>
    <t>13222-PKB-2509885</t>
  </si>
  <si>
    <t>baf6792f-c371-44a7-a69b-08ddebc42ea4</t>
  </si>
  <si>
    <t>Fidelis lepoi</t>
  </si>
  <si>
    <t>082351579305</t>
  </si>
  <si>
    <t>KC04E1013800</t>
  </si>
  <si>
    <t>KB3800XY</t>
  </si>
  <si>
    <t>https://fruitbasket.blob.core.windows.net/gk2o5k/avatar/212191167202509071202421CII4G.jpg</t>
  </si>
  <si>
    <t>KC0417SK013946</t>
  </si>
  <si>
    <t>13222-PKB-2509884</t>
  </si>
  <si>
    <t>a8db4766-b98b-49db-87f0-08ddebc8b404</t>
  </si>
  <si>
    <t>Adolof imanuel tabun</t>
  </si>
  <si>
    <t>082111092759</t>
  </si>
  <si>
    <t>JMF1E1293344</t>
  </si>
  <si>
    <t>KB3344XY</t>
  </si>
  <si>
    <t>https://fruitbasket.blob.core.windows.net/gk2o5k/avatar/21373496520250907115720RNORWO.jpg</t>
  </si>
  <si>
    <t>JMF113SK293865</t>
  </si>
  <si>
    <t>13222-PKB-2509880</t>
  </si>
  <si>
    <t>294a2673-e585-46c3-744d-08ddebc565ac</t>
  </si>
  <si>
    <t>JMF1E1271134</t>
  </si>
  <si>
    <t>KB1134XY</t>
  </si>
  <si>
    <t>https://fruitbasket.blob.core.windows.net/gk2o5k/avatar/21218997720250907111310UJCLGE.jpg</t>
  </si>
  <si>
    <t>JMF112SK271629</t>
  </si>
  <si>
    <t>13222-PKB-2509860</t>
  </si>
  <si>
    <t>963ca6bc-b2e2-47f3-a4e8-08ddebc42ea4</t>
  </si>
  <si>
    <t>Anwar sadat</t>
  </si>
  <si>
    <t>085750594882</t>
  </si>
  <si>
    <t>JBK3E1588193</t>
  </si>
  <si>
    <t>KB8193XY</t>
  </si>
  <si>
    <t>2025-09-06</t>
  </si>
  <si>
    <t>https://fruitbasket.blob.core.windows.net/gk2o5k/avatar/21373310220250906162217GB9UMI.jpg</t>
  </si>
  <si>
    <t>JBK314SK589831</t>
  </si>
  <si>
    <t>13222-PKB-2509861</t>
  </si>
  <si>
    <t>fc664742-de60-4e47-e77a-08ddebc3c258</t>
  </si>
  <si>
    <t>JME1E1654667</t>
  </si>
  <si>
    <t>https://fruitbasket.blob.core.windows.net/gk2o5k/avatar/21219847620250906161838ELABOR.jpg</t>
  </si>
  <si>
    <t>JME114SK656667</t>
  </si>
  <si>
    <t>13222-PKB-2509862</t>
  </si>
  <si>
    <t>c83fd642-4035-4899-a4e2-08ddebc42ea4</t>
  </si>
  <si>
    <t>D Ahet</t>
  </si>
  <si>
    <t>081649470542</t>
  </si>
  <si>
    <t>JMH1E1097133</t>
  </si>
  <si>
    <t>KB7133XX</t>
  </si>
  <si>
    <t>https://fruitbasket.blob.core.windows.net/gk2o5k/avatar/21374218220250906161347RCCMDA.jpg</t>
  </si>
  <si>
    <t>JMH11XSK098700</t>
  </si>
  <si>
    <t>13222-PKB-2509863</t>
  </si>
  <si>
    <t>8ffb4084-421a-4500-e778-08ddebc3c258</t>
  </si>
  <si>
    <t>Merangin</t>
  </si>
  <si>
    <t>081350286436</t>
  </si>
  <si>
    <t>BEAT SPORTY DLX SMART KEY</t>
  </si>
  <si>
    <t>JMF2E1528391</t>
  </si>
  <si>
    <t>KB8391XY</t>
  </si>
  <si>
    <t>https://fruitbasket.blob.core.windows.net/gk2o5k/avatar/21216038820250906161034UDVYJH.jpg</t>
  </si>
  <si>
    <t>JMF218SK528386</t>
  </si>
  <si>
    <t>13222-PKB-2509841</t>
  </si>
  <si>
    <t>f2dbf73a-2325-4c9c-c1a7-08ddebc318ef</t>
  </si>
  <si>
    <t>AYOL</t>
  </si>
  <si>
    <t>085849007195</t>
  </si>
  <si>
    <t>JMH1E1216386</t>
  </si>
  <si>
    <t>https://fruitbasket.blob.core.windows.net/gk2o5k/avatar/213700963202509061527130QNUPK.jpg</t>
  </si>
  <si>
    <t>JMH115SK217964</t>
  </si>
  <si>
    <t>13222-PKB-2509855</t>
  </si>
  <si>
    <t>368eb33f-9afe-481e-e6eb-08ddebc3c258</t>
  </si>
  <si>
    <t>https://fruitbasket.blob.core.windows.net/gk2o5k/avatar/212130169202509061503108WK74W.jpg</t>
  </si>
  <si>
    <t>13222-PKB-2509852</t>
  </si>
  <si>
    <t>c3e78b7a-edf9-4169-a45a-08ddebc42ea4</t>
  </si>
  <si>
    <t>JMH1E1214260</t>
  </si>
  <si>
    <t>KB4260XX</t>
  </si>
  <si>
    <t>https://fruitbasket.blob.core.windows.net/gk2o5k/avatar/21201048420250906145621PITUCA.jpg</t>
  </si>
  <si>
    <t>JMH113SK215873</t>
  </si>
  <si>
    <t>13222-PKB-2509851</t>
  </si>
  <si>
    <t>183f48df-32fb-461f-ba87-08ddebc29827</t>
  </si>
  <si>
    <t>JMD1E1980587</t>
  </si>
  <si>
    <t>KB0857XX</t>
  </si>
  <si>
    <t>https://fruitbasket.blob.core.windows.net/gk2o5k/avatar/21201048420250906145213IYKR0J.jpg</t>
  </si>
  <si>
    <t>JMD117SK981016</t>
  </si>
  <si>
    <t>13222-PKB-2509840</t>
  </si>
  <si>
    <t>198ebf0c-6cb9-4683-8577-08ddebc8b404</t>
  </si>
  <si>
    <t>https://fruitbasket.blob.core.windows.net/gk2o5k/avatar/21186935320250906144229E8IRUD.jpg</t>
  </si>
  <si>
    <t>13222-PKB-2509837</t>
  </si>
  <si>
    <t>1bf611c4-9fa8-4a46-84d4-08ddebc8b404</t>
  </si>
  <si>
    <t>KC04E1011809</t>
  </si>
  <si>
    <t>https://fruitbasket.blob.core.windows.net/gk2o5k/avatar/21201049720250906135215SKL8NC.jpg</t>
  </si>
  <si>
    <t>KC0412SK011599</t>
  </si>
  <si>
    <t>13222-PKB-2509833</t>
  </si>
  <si>
    <t>56641833-1288-48be-c083-08ddebc318ef</t>
  </si>
  <si>
    <t>JMH1E1208481</t>
  </si>
  <si>
    <t>https://fruitbasket.blob.core.windows.net/gk2o5k/avatar/21201049720250906134056KTVA0G.jpg</t>
  </si>
  <si>
    <t>JMH110SK210064</t>
  </si>
  <si>
    <t>13222-PKB-2509836</t>
  </si>
  <si>
    <t>bec67b74-f952-4900-a356-08ddebc42ea4</t>
  </si>
  <si>
    <t>Dedy</t>
  </si>
  <si>
    <t>082148373838</t>
  </si>
  <si>
    <t>KFD1E1120451</t>
  </si>
  <si>
    <t>https://fruitbasket.blob.core.windows.net/gk2o5k/avatar/2659597420250906131924VTLBAR.jpg</t>
  </si>
  <si>
    <t>KFD110SK120677</t>
  </si>
  <si>
    <t>13222-PKB-2509838</t>
  </si>
  <si>
    <t>5a561326-bd0f-4388-845c-08ddebc8b404</t>
  </si>
  <si>
    <t>JMG1E1516687</t>
  </si>
  <si>
    <t>KB6687XY</t>
  </si>
  <si>
    <t>https://fruitbasket.blob.core.windows.net/gk2o5k/avatar/2659597420250906131846ZZGBA8.jpg</t>
  </si>
  <si>
    <t>JMG115SK516865</t>
  </si>
  <si>
    <t>13222-PKB-2509835</t>
  </si>
  <si>
    <t>89520adc-9b42-44ff-b923-08ddebc29827</t>
  </si>
  <si>
    <t>Eliser</t>
  </si>
  <si>
    <t>082254739159</t>
  </si>
  <si>
    <t>JBK1E2119163</t>
  </si>
  <si>
    <t>KB1197XY</t>
  </si>
  <si>
    <t>https://fruitbasket.blob.core.windows.net/gk2o5k/avatar/21378863220250906131219DRR83L.jpg</t>
  </si>
  <si>
    <t>JBK127SK121197</t>
  </si>
  <si>
    <t>13222-PKB-2509830</t>
  </si>
  <si>
    <t>6310ce71-e652-4943-c01b-08ddebc318ef</t>
  </si>
  <si>
    <t>JMD1E1942870</t>
  </si>
  <si>
    <t>https://fruitbasket.blob.core.windows.net/gk2o5k/avatar/21204047720250906130534RJSQTN.jpg</t>
  </si>
  <si>
    <t>JMD112SK943371</t>
  </si>
  <si>
    <t>13222-PKB-2509832</t>
  </si>
  <si>
    <t>de797a66-003a-424e-83e4-08ddebc8b404</t>
  </si>
  <si>
    <t>JBK1E2111231</t>
  </si>
  <si>
    <t>https://fruitbasket.blob.core.windows.net/gk2o5k/avatar/21208688620250906125809FWQSWN.jpg</t>
  </si>
  <si>
    <t>JBK120SK113684</t>
  </si>
  <si>
    <t>13222-PKB-2509834</t>
  </si>
  <si>
    <t>545a914a-818f-4164-700e-08ddebc565ac</t>
  </si>
  <si>
    <t>Slamet jamaludin</t>
  </si>
  <si>
    <t>082350245202</t>
  </si>
  <si>
    <t>JMG1E1484910</t>
  </si>
  <si>
    <t>KB5790XY</t>
  </si>
  <si>
    <t>https://fruitbasket.blob.core.windows.net/gk2o5k/avatar/21371368620250906123845DJWCHB.jpg</t>
  </si>
  <si>
    <t>JMG118SK485790</t>
  </si>
  <si>
    <t>13222-PKB-2509787</t>
  </si>
  <si>
    <t>696702ec-50c1-4336-8383-08dde9ab98e7</t>
  </si>
  <si>
    <t>JBK1E2120620</t>
  </si>
  <si>
    <t>2025-09-04</t>
  </si>
  <si>
    <t>https://fruitbasket.blob.core.windows.net/gk2o5k/avatar/21209111620250904160025MRA3ES.jpg</t>
  </si>
  <si>
    <t>JBK123SK122864</t>
  </si>
  <si>
    <t>13222-PKB-2509786</t>
  </si>
  <si>
    <t>61f4d0d0-fc7d-45b9-4ddd-08dde9ab3376</t>
  </si>
  <si>
    <t>JMC1E1659738</t>
  </si>
  <si>
    <t>https://fruitbasket.blob.core.windows.net/gk2o5k/avatar/21209111620250904155600UP8FIB.jpg</t>
  </si>
  <si>
    <t>JMC11XSK660923</t>
  </si>
  <si>
    <t>13222-PKB-2509784</t>
  </si>
  <si>
    <t>3cb60809-3a3c-45fb-ccf1-08dde9ab5144</t>
  </si>
  <si>
    <t>Solihin cocol</t>
  </si>
  <si>
    <t>081549089153</t>
  </si>
  <si>
    <t>KD11E1619004</t>
  </si>
  <si>
    <t>KB9004XX</t>
  </si>
  <si>
    <t>https://fruitbasket.blob.core.windows.net/gk2o5k/avatar/21214121820250904155049ECLJ31.jpg</t>
  </si>
  <si>
    <t>KD111XSK619779</t>
  </si>
  <si>
    <t>13222-PKB-2509783</t>
  </si>
  <si>
    <t>879aa911-0d30-4be7-691d-08dde9b1ca55</t>
  </si>
  <si>
    <t>DOGLIS</t>
  </si>
  <si>
    <t>082253407781</t>
  </si>
  <si>
    <t>JMH1E1216853</t>
  </si>
  <si>
    <t>https://fruitbasket.blob.core.windows.net/gk2o5k/avatar/21214121820250904154820QB9RCG.jpg</t>
  </si>
  <si>
    <t>JMH116SK218427</t>
  </si>
  <si>
    <t>13222-PKB-2509811</t>
  </si>
  <si>
    <t>806b5954-0ce5-44d4-68f4-08dde9b1ca55</t>
  </si>
  <si>
    <t>yeni</t>
  </si>
  <si>
    <t>085849061139</t>
  </si>
  <si>
    <t>KFA1E1322745</t>
  </si>
  <si>
    <t>KB2745XY</t>
  </si>
  <si>
    <t>https://fruitbasket.blob.core.windows.net/gk2o5k/avatar/2914231820250904153150IVHAMW.jpg</t>
  </si>
  <si>
    <t>KFA119SK323324</t>
  </si>
  <si>
    <t>13222-PKB-2509808</t>
  </si>
  <si>
    <t>54971fc1-0056-4237-1aa3-08dde9acd957</t>
  </si>
  <si>
    <t>Yulius dandi</t>
  </si>
  <si>
    <t>085845887256</t>
  </si>
  <si>
    <t>JMC1E1686867</t>
  </si>
  <si>
    <t>KB6867XX</t>
  </si>
  <si>
    <t>https://fruitbasket.blob.core.windows.net/gk2o5k/avatar/21373316620250904152846PEBIBM.jpg</t>
  </si>
  <si>
    <t>JMC112SK688067</t>
  </si>
  <si>
    <t>13222-PKB-2509810</t>
  </si>
  <si>
    <t>4303f196-8070-439a-11c2-08dde9b004f0</t>
  </si>
  <si>
    <t>KD11E1617193</t>
  </si>
  <si>
    <t>https://fruitbasket.blob.core.windows.net/gk2o5k/avatar/212149534202509041525005KNEYU.jpg</t>
  </si>
  <si>
    <t>KD1111SK617905</t>
  </si>
  <si>
    <t>13222-PKB-2509807</t>
  </si>
  <si>
    <t>64f290b9-3cb4-4fb0-8330-08dde9ab98e7</t>
  </si>
  <si>
    <t>AMELIA SARI PERTIWI</t>
  </si>
  <si>
    <t>081520429359</t>
  </si>
  <si>
    <t>JMF1E1279444</t>
  </si>
  <si>
    <t>https://fruitbasket.blob.core.windows.net/gk2o5k/avatar/21371553420250904152045F2NOGA.jpg</t>
  </si>
  <si>
    <t>JMF110SK280152</t>
  </si>
  <si>
    <t>13222-PKB-2509805</t>
  </si>
  <si>
    <t>c566413c-90b9-4144-1a90-08dde9acd957</t>
  </si>
  <si>
    <t>Aurelia hestiana ipuh</t>
  </si>
  <si>
    <t>085752323288</t>
  </si>
  <si>
    <t>JBK3E1592727</t>
  </si>
  <si>
    <t>KB2727XY</t>
  </si>
  <si>
    <t>https://fruitbasket.blob.core.windows.net/gk2o5k/avatar/21389270420250904151858D6LLAT.jpg</t>
  </si>
  <si>
    <t>JBK313SK594776</t>
  </si>
  <si>
    <t>13222-PKB-2509801</t>
  </si>
  <si>
    <t>2b00fef4-5fe0-40e7-1a75-08dde9acd957</t>
  </si>
  <si>
    <t>https://fruitbasket.blob.core.windows.net/gk2o5k/avatar/21214923720250904145840H4DLPB.jpg</t>
  </si>
  <si>
    <t>13222-PKB-2509802</t>
  </si>
  <si>
    <t>df0da6c2-b2c8-4e87-6878-08dde9b1ca55</t>
  </si>
  <si>
    <t>https://fruitbasket.blob.core.windows.net/gk2o5k/avatar/21205074420250904143958JOZQEP.jpg</t>
  </si>
  <si>
    <t>13222-PKB-2509793</t>
  </si>
  <si>
    <t>9048d067-410d-40fc-82be-08dde9ab98e7</t>
  </si>
  <si>
    <t>https://fruitbasket.blob.core.windows.net/gk2o5k/avatar/21215165020250904143318WEVYCK.jpg</t>
  </si>
  <si>
    <t>13222-PKB-2509794</t>
  </si>
  <si>
    <t>81dabb94-ef9d-4f45-6848-08dde9b1ca55</t>
  </si>
  <si>
    <t>https://fruitbasket.blob.core.windows.net/gk2o5k/avatar/21328518220250904142730SMGCZ6.jpg</t>
  </si>
  <si>
    <t>13222-PKB-2509795</t>
  </si>
  <si>
    <t>98b9de9c-125f-48f5-4d24-08dde9ab3376</t>
  </si>
  <si>
    <t>https://fruitbasket.blob.core.windows.net/gk2o5k/avatar/21198781620250904141411GB18YL.jpg</t>
  </si>
  <si>
    <t>13222-PKB-2509796</t>
  </si>
  <si>
    <t>f7b3a504-9661-41c0-6807-08dde9b1ca55</t>
  </si>
  <si>
    <t>https://fruitbasket.blob.core.windows.net/gk2o5k/avatar/21193928620250904140913U9MK9W.jpg</t>
  </si>
  <si>
    <t>13222-PKB-2509797</t>
  </si>
  <si>
    <t>f6812b06-7df7-4c0f-67ea-08dde9b1ca55</t>
  </si>
  <si>
    <t>Abang amerudin s</t>
  </si>
  <si>
    <t>082213501702</t>
  </si>
  <si>
    <t>KD11E1618932</t>
  </si>
  <si>
    <t>KB8932XY</t>
  </si>
  <si>
    <t>https://fruitbasket.blob.core.windows.net/gk2o5k/avatar/21107247320250904140622S5XWN4.jpg</t>
  </si>
  <si>
    <t>KD1115SK619673</t>
  </si>
  <si>
    <t>13222-PKB-2509798</t>
  </si>
  <si>
    <t>6e07138d-de19-476d-cbf5-08dde9ab5144</t>
  </si>
  <si>
    <t>https://fruitbasket.blob.core.windows.net/gk2o5k/avatar/21215032620250904135312V1HBFK.jpg</t>
  </si>
  <si>
    <t>13222-PKB-2509766</t>
  </si>
  <si>
    <t>0071d6bc-742c-4d11-1985-08dde9acd957</t>
  </si>
  <si>
    <t>JBK3E1586621</t>
  </si>
  <si>
    <t>https://fruitbasket.blob.core.windows.net/gk2o5k/avatar/21215876320250904134645YQHUMB.jpg</t>
  </si>
  <si>
    <t>JBK312SK588306</t>
  </si>
  <si>
    <t>13222-PKB-2509771</t>
  </si>
  <si>
    <t>1a008176-e7f2-40b9-67cf-08dde9b1ca55</t>
  </si>
  <si>
    <t>JMF1E1271939</t>
  </si>
  <si>
    <t>https://fruitbasket.blob.core.windows.net/gk2o5k/avatar/212158763202509041343178UYPPC.jpg</t>
  </si>
  <si>
    <t>JMF119SK272406</t>
  </si>
  <si>
    <t>13222-PKB-2509778</t>
  </si>
  <si>
    <t>146d1a35-bdf5-43f4-67bf-08dde9b1ca55</t>
  </si>
  <si>
    <t>Dominikus bujes</t>
  </si>
  <si>
    <t>081346825317</t>
  </si>
  <si>
    <t>JMH2E1460097</t>
  </si>
  <si>
    <t>https://fruitbasket.blob.core.windows.net/gk2o5k/avatar/21218572920250904133511DPJGE7.jpg</t>
  </si>
  <si>
    <t>JMH214SK460387</t>
  </si>
  <si>
    <t>13222-PKB-2509779</t>
  </si>
  <si>
    <t>d3a8942c-06db-4e47-4c84-08dde9ab3376</t>
  </si>
  <si>
    <t>JMD1E1985401</t>
  </si>
  <si>
    <t>https://fruitbasket.blob.core.windows.net/gk2o5k/avatar/212185729202509041331320KTWK2.jpg</t>
  </si>
  <si>
    <t>JMD114SK985833</t>
  </si>
  <si>
    <t>13222-PKB-2509782</t>
  </si>
  <si>
    <t>b8afbe84-2224-4336-6728-08dde9b1ca55</t>
  </si>
  <si>
    <t>JMG1E1518879</t>
  </si>
  <si>
    <t>https://fruitbasket.blob.core.windows.net/gk2o5k/avatar/21218572920250904122303F6IWXP.jpg</t>
  </si>
  <si>
    <t>JMG118SK519081</t>
  </si>
  <si>
    <t>13222-PKB-2509780</t>
  </si>
  <si>
    <t>5c24ea87-33a5-4890-1054-08dde9b004f0</t>
  </si>
  <si>
    <t>Sesha reditha</t>
  </si>
  <si>
    <t>082255819815</t>
  </si>
  <si>
    <t>JMD1E2028546</t>
  </si>
  <si>
    <t>KB8546XY</t>
  </si>
  <si>
    <t>https://fruitbasket.blob.core.windows.net/gk2o5k/avatar/21381304720250904121206WEXY8P.jpg</t>
  </si>
  <si>
    <t>JMD128SK029019</t>
  </si>
  <si>
    <t>13222-PKB-2509776</t>
  </si>
  <si>
    <t>abeb3140-08e1-4fdd-cb00-08dde9ab5144</t>
  </si>
  <si>
    <t>SOPIA</t>
  </si>
  <si>
    <t>085822838113</t>
  </si>
  <si>
    <t>JMF1E1303397</t>
  </si>
  <si>
    <t>KB3397XY</t>
  </si>
  <si>
    <t>https://fruitbasket.blob.core.windows.net/gk2o5k/avatar/213786946202509041146116UYBZJ.jpg</t>
  </si>
  <si>
    <t>JMF11XSK303615</t>
  </si>
  <si>
    <t>13222-PKB-2509774</t>
  </si>
  <si>
    <t>5f3d6eff-8414-47f0-1038-08dde9b004f0</t>
  </si>
  <si>
    <t>Hayati</t>
  </si>
  <si>
    <t>085389595321</t>
  </si>
  <si>
    <t>NEW PCX 160 ABS ROADSYNC</t>
  </si>
  <si>
    <t>KFE3E1061994</t>
  </si>
  <si>
    <t>KB1994XY</t>
  </si>
  <si>
    <t>https://fruitbasket.blob.core.windows.net/gk2o5k/avatar/21092591820250904112726SE5YMY.jpg</t>
  </si>
  <si>
    <t>KFE316SK061962</t>
  </si>
  <si>
    <t>13222-PKB-2509785</t>
  </si>
  <si>
    <t>da6347b0-106e-493c-8102-08dde9ab98e7</t>
  </si>
  <si>
    <t>Rohid rohidin</t>
  </si>
  <si>
    <t>081250587616</t>
  </si>
  <si>
    <t>JBK1E2117050</t>
  </si>
  <si>
    <t>KB7050XY</t>
  </si>
  <si>
    <t>https://fruitbasket.blob.core.windows.net/gk2o5k/avatar/21377459920250904112200V0ILXT.jpg</t>
  </si>
  <si>
    <t>JBK125SK119724</t>
  </si>
  <si>
    <t>13222-PKB-2509773</t>
  </si>
  <si>
    <t>020b265c-ddd6-49b7-1862-08dde9acd957</t>
  </si>
  <si>
    <t>Marsiana neli</t>
  </si>
  <si>
    <t>085138742116</t>
  </si>
  <si>
    <t>JBK3E1588547</t>
  </si>
  <si>
    <t>KB8547XY</t>
  </si>
  <si>
    <t>https://fruitbasket.blob.core.windows.net/gk2o5k/avatar/213744724202509041118113LGQXZ.jpg</t>
  </si>
  <si>
    <t>JBK318SK590383</t>
  </si>
  <si>
    <t>13222-PKB-2509772</t>
  </si>
  <si>
    <t>aa3d8eff-13f1-44b2-80dc-08dde9ab98e7</t>
  </si>
  <si>
    <t>JMH2E1462634</t>
  </si>
  <si>
    <t>KB2634XY</t>
  </si>
  <si>
    <t>https://fruitbasket.blob.core.windows.net/gk2o5k/avatar/21023212720250904111329HN7CDI.jpg</t>
  </si>
  <si>
    <t>JMH218SK464409</t>
  </si>
  <si>
    <t>13222-PKB-2509768</t>
  </si>
  <si>
    <t>278a4b81-99a5-44dd-1002-08dde9b004f0</t>
  </si>
  <si>
    <t>Emelia julfikar br simbolon</t>
  </si>
  <si>
    <t>081333191159</t>
  </si>
  <si>
    <t>JMH1E1229410</t>
  </si>
  <si>
    <t>https://fruitbasket.blob.core.windows.net/gk2o5k/avatar/21372340920250904110900SDAZRT.jpg</t>
  </si>
  <si>
    <t>JMH111SK231103</t>
  </si>
  <si>
    <t>13222-PKB-2509767</t>
  </si>
  <si>
    <t>5f33c6ab-89b9-4046-4af1-08dde9ab3376</t>
  </si>
  <si>
    <t>Sekundus dampo</t>
  </si>
  <si>
    <t>081522808870</t>
  </si>
  <si>
    <t>JBP1E2111111</t>
  </si>
  <si>
    <t>KB1111XY</t>
  </si>
  <si>
    <t>https://fruitbasket.blob.core.windows.net/gk2o5k/avatar/21349876420250904105341CKM9DD.jpg</t>
  </si>
  <si>
    <t>JBP128SK110903</t>
  </si>
  <si>
    <t>13222-PKB-2509758</t>
  </si>
  <si>
    <t>a6acfdef-73cd-4f42-7e75-08dde9ab98e7</t>
  </si>
  <si>
    <t>2025-09-03</t>
  </si>
  <si>
    <t>https://fruitbasket.blob.core.windows.net/gk2o5k/avatar/21217451320250903170817LMSA8B.jpg</t>
  </si>
  <si>
    <t>13222-PKB-2509754</t>
  </si>
  <si>
    <t>ef4afb68-0b88-45bc-0d86-08dde9b004f0</t>
  </si>
  <si>
    <t>FIKTORIA LISA</t>
  </si>
  <si>
    <t>085651906511</t>
  </si>
  <si>
    <t>KB2338VA</t>
  </si>
  <si>
    <t>https://fruitbasket.blob.core.windows.net/gk2o5k/avatar/21217422720250903163303PX5K5R.jpg</t>
  </si>
  <si>
    <t>13222-PKB-2509756</t>
  </si>
  <si>
    <t>f41654ce-4903-43c2-4886-08dde9ab3376</t>
  </si>
  <si>
    <t>JMC1E1697149</t>
  </si>
  <si>
    <t>KB7149XY</t>
  </si>
  <si>
    <t>https://fruitbasket.blob.core.windows.net/gk2o5k/avatar/21217422720250903160523O51NYS.jpg</t>
  </si>
  <si>
    <t>JMC116SK698388</t>
  </si>
  <si>
    <t>13222-PKB-2509751</t>
  </si>
  <si>
    <t>e40ded88-3f70-415a-639a-08dde9b1ca55</t>
  </si>
  <si>
    <t>Fajar suryani</t>
  </si>
  <si>
    <t>082253153250</t>
  </si>
  <si>
    <t>JBK1E2121668</t>
  </si>
  <si>
    <t>KB1668XX</t>
  </si>
  <si>
    <t>https://fruitbasket.blob.core.windows.net/gk2o5k/avatar/21380908620250903152518ONBRD5.jpg</t>
  </si>
  <si>
    <t>JBK127SK123919</t>
  </si>
  <si>
    <t>13222-PKB-2509750</t>
  </si>
  <si>
    <t>7aa4c115-016a-4b6c-0d16-08dde9b004f0</t>
  </si>
  <si>
    <t>CRF150L</t>
  </si>
  <si>
    <t>KD11E1622559</t>
  </si>
  <si>
    <t>KB2559XY</t>
  </si>
  <si>
    <t>https://fruitbasket.blob.core.windows.net/gk2o5k/avatar/21217256720250903152004QMYLDA.jpg</t>
  </si>
  <si>
    <t>KD1111SK623297</t>
  </si>
  <si>
    <t>13222-PKB-2509742</t>
  </si>
  <si>
    <t>c6e1a5d9-2c8f-4984-62ed-08dde9b1ca55</t>
  </si>
  <si>
    <t>Loni</t>
  </si>
  <si>
    <t>085705069576</t>
  </si>
  <si>
    <t>JBK1E2120666</t>
  </si>
  <si>
    <t>https://fruitbasket.blob.core.windows.net/gk2o5k/avatar/21217251720250903142120M3JBDU.jpg</t>
  </si>
  <si>
    <t>JBK121SK123138</t>
  </si>
  <si>
    <t>13222-PKB-2509743</t>
  </si>
  <si>
    <t>6e8bd093-7aa5-40b2-148c-08dde9acd957</t>
  </si>
  <si>
    <t>JBK3E1587306</t>
  </si>
  <si>
    <t>KB7306XY</t>
  </si>
  <si>
    <t>https://fruitbasket.blob.core.windows.net/gk2o5k/avatar/21217251720250903141842WAZMYH.jpg</t>
  </si>
  <si>
    <t>JBK313SK589092</t>
  </si>
  <si>
    <t>13222-PKB-2509745</t>
  </si>
  <si>
    <t>db67b16b-3048-464e-0c4c-08dde9b004f0</t>
  </si>
  <si>
    <t>https://fruitbasket.blob.core.windows.net/gk2o5k/avatar/21216838120250903140743XQC4OY.jpg</t>
  </si>
  <si>
    <t>13222-PKB-2509744</t>
  </si>
  <si>
    <t>ebb58570-04ad-4026-7d0e-08dde9ab98e7</t>
  </si>
  <si>
    <t>JBK1E2116699</t>
  </si>
  <si>
    <t>KB6699XY</t>
  </si>
  <si>
    <t>https://fruitbasket.blob.core.windows.net/gk2o5k/avatar/21216838120250903140302JSHAPV.jpg</t>
  </si>
  <si>
    <t>JBK121SK119123</t>
  </si>
  <si>
    <t>13222-PKB-2509736</t>
  </si>
  <si>
    <t>b868197f-e215-4faf-469a-08dde9ab3376</t>
  </si>
  <si>
    <t>KC04E1013315</t>
  </si>
  <si>
    <t>https://fruitbasket.blob.core.windows.net/gk2o5k/avatar/21370096320250903114640ATUDFH.jpg</t>
  </si>
  <si>
    <t>KC0418SK013292</t>
  </si>
  <si>
    <t>13222-PKB-2509739</t>
  </si>
  <si>
    <t>7ade148e-010e-4bb5-4694-08dde9ab3376</t>
  </si>
  <si>
    <t>JMF1E1199009</t>
  </si>
  <si>
    <t>https://fruitbasket.blob.core.windows.net/gk2o5k/avatar/21216730920250903114510DMAOYE.jpg</t>
  </si>
  <si>
    <t>JMF118SK199416</t>
  </si>
  <si>
    <t>13222-PKB-2509735</t>
  </si>
  <si>
    <t>838110c6-0bb0-4171-7b96-08dde9ab98e7</t>
  </si>
  <si>
    <t>Tersiana juniati</t>
  </si>
  <si>
    <t>085751216635</t>
  </si>
  <si>
    <t>JMG1E1518445</t>
  </si>
  <si>
    <t>https://fruitbasket.blob.core.windows.net/gk2o5k/avatar/21383295620250903113952CDFZKE.jpg</t>
  </si>
  <si>
    <t>JMG116SK518639</t>
  </si>
  <si>
    <t>13222-PKB-2509737</t>
  </si>
  <si>
    <t>6cd5bde5-32e2-45b0-c58a-08dde9ab5144</t>
  </si>
  <si>
    <t>JMH1E1190709</t>
  </si>
  <si>
    <t>KB0709XY</t>
  </si>
  <si>
    <t>https://fruitbasket.blob.core.windows.net/gk2o5k/avatar/21216191320250903113416KSB50I.jpg</t>
  </si>
  <si>
    <t>JMH111SK191993</t>
  </si>
  <si>
    <t>13222-PKB-2509738</t>
  </si>
  <si>
    <t>ed251235-56dd-45cb-6178-08dde9b1ca55</t>
  </si>
  <si>
    <t>Rini wahyuti</t>
  </si>
  <si>
    <t>085752749015</t>
  </si>
  <si>
    <t>JBK1E2116879</t>
  </si>
  <si>
    <t>https://fruitbasket.blob.core.windows.net/gk2o5k/avatar/21374780920250903112831MVP0UP.jpg</t>
  </si>
  <si>
    <t>JBK12XSK119248</t>
  </si>
  <si>
    <t>13222-PKB-2509733</t>
  </si>
  <si>
    <t>d2f41381-4b19-41c9-0a37-08dde9b004f0</t>
  </si>
  <si>
    <t>JBK1E2114414</t>
  </si>
  <si>
    <t>KB4414XY</t>
  </si>
  <si>
    <t>https://fruitbasket.blob.core.windows.net/gk2o5k/avatar/21370096320250903104038GSIUR9.jpg</t>
  </si>
  <si>
    <t>JBK120SK116570</t>
  </si>
  <si>
    <t>13222-PKB-2509730</t>
  </si>
  <si>
    <t>59572881-d8ab-4f0f-109a-08dde9acd957</t>
  </si>
  <si>
    <t>Tigor m siahaan</t>
  </si>
  <si>
    <t>085348806489</t>
  </si>
  <si>
    <t>JMH2E1500623</t>
  </si>
  <si>
    <t>2025-09-02</t>
  </si>
  <si>
    <t>https://fruitbasket.blob.core.windows.net/gk2o5k/avatar/21378085220250902164517E6QMOK.jpg</t>
  </si>
  <si>
    <t>JMH216SK499899</t>
  </si>
  <si>
    <t>13222-PKB-2509725</t>
  </si>
  <si>
    <t>65d2e2e7-9aa1-40ae-c2a7-08dde9ab5144</t>
  </si>
  <si>
    <t>Theresia hengki</t>
  </si>
  <si>
    <t>085754227847</t>
  </si>
  <si>
    <t>KFC1E1150084</t>
  </si>
  <si>
    <t>https://fruitbasket.blob.core.windows.net/gk2o5k/avatar/21375690220250902162042Y61HKI.jpg</t>
  </si>
  <si>
    <t>KFC11XSK149839</t>
  </si>
  <si>
    <t>13222-PKB-2509726</t>
  </si>
  <si>
    <t>62a5dccf-c20e-428b-43cb-08dde9ab3376</t>
  </si>
  <si>
    <t>JMH2E1370185</t>
  </si>
  <si>
    <t>https://fruitbasket.blob.core.windows.net/gk2o5k/avatar/21375690220250902161635SKTBCU.jpg</t>
  </si>
  <si>
    <t>JMH217SK369999</t>
  </si>
  <si>
    <t>13222-PKB-2509727</t>
  </si>
  <si>
    <t>b002bb84-55a1-4cf9-43c7-08dde9ab3376</t>
  </si>
  <si>
    <t>Nasar</t>
  </si>
  <si>
    <t>083818596148</t>
  </si>
  <si>
    <t>JBK3E1587798</t>
  </si>
  <si>
    <t>KB7798XY</t>
  </si>
  <si>
    <t>https://fruitbasket.blob.core.windows.net/gk2o5k/avatar/21372779420250902161406TENBIG.jpg</t>
  </si>
  <si>
    <t>JBK313SK589951</t>
  </si>
  <si>
    <t>13222-PKB-2509708</t>
  </si>
  <si>
    <t>c25e03d3-30cc-4876-1032-08dde9acd957</t>
  </si>
  <si>
    <t>REKADARDUS KARDO</t>
  </si>
  <si>
    <t>085750565827</t>
  </si>
  <si>
    <t>JBP1E2116387</t>
  </si>
  <si>
    <t>https://fruitbasket.blob.core.windows.net/gk2o5k/avatar/21371464120250902152357LXHIZL.jpg</t>
  </si>
  <si>
    <t>JBP124SK116178</t>
  </si>
  <si>
    <t>13222-PKB-2509709</t>
  </si>
  <si>
    <t>8b355aa1-df23-475a-07ab-08dde9b004f0</t>
  </si>
  <si>
    <t>JMD1E2007311</t>
  </si>
  <si>
    <t>https://fruitbasket.blob.core.windows.net/gk2o5k/avatar/21371464120250902150419SXYNVU.jpg</t>
  </si>
  <si>
    <t>JMD122SK007680</t>
  </si>
  <si>
    <t>13222-PKB-2509707</t>
  </si>
  <si>
    <t>bab8bd1e-95b6-469c-430f-08dde9ab3376</t>
  </si>
  <si>
    <t>Agustinus anong</t>
  </si>
  <si>
    <t>085821268604</t>
  </si>
  <si>
    <t>JBK3E1588592</t>
  </si>
  <si>
    <t>https://fruitbasket.blob.core.windows.net/gk2o5k/avatar/2138289292025090214583954JGTG.jpg</t>
  </si>
  <si>
    <t>JBK312SK590217</t>
  </si>
  <si>
    <t>13222-PKB-2509717</t>
  </si>
  <si>
    <t>7f4df730-9052-4898-5def-08dde9b1ca55</t>
  </si>
  <si>
    <t>JMF1E1308287</t>
  </si>
  <si>
    <t>https://fruitbasket.blob.core.windows.net/gk2o5k/avatar/2138289292025090214551568GPVG.jpg</t>
  </si>
  <si>
    <t>JMF111SK308542</t>
  </si>
  <si>
    <t>13222-PKB-2509710</t>
  </si>
  <si>
    <t>5fed5aa9-309e-4655-0fb4-08dde9acd957</t>
  </si>
  <si>
    <t>Urita mini</t>
  </si>
  <si>
    <t>083147744752</t>
  </si>
  <si>
    <t>JBK1E2118419</t>
  </si>
  <si>
    <t>KB8419XY</t>
  </si>
  <si>
    <t>https://fruitbasket.blob.core.windows.net/gk2o5k/avatar/21377865920250902143302PFCTFK.jpg</t>
  </si>
  <si>
    <t>JBK12XSK120769</t>
  </si>
  <si>
    <t>13222-PKB-2509711</t>
  </si>
  <si>
    <t>bc30bff9-f772-4e21-c1ab-08dde9ab5144</t>
  </si>
  <si>
    <t>Shelly maryella</t>
  </si>
  <si>
    <t>JMH1E1014852</t>
  </si>
  <si>
    <t>KB4052VL</t>
  </si>
  <si>
    <t>https://fruitbasket.blob.core.windows.net/gk2o5k/avatar/2556062920250902142318NBRHTU.jpg</t>
  </si>
  <si>
    <t>JMH11XRK014918</t>
  </si>
  <si>
    <t>13222-PKB-2509687</t>
  </si>
  <si>
    <t>b05c6f94-06ce-4ad3-cac4-08dde7579b38</t>
  </si>
  <si>
    <t>Silvanus jarau</t>
  </si>
  <si>
    <t>081347768838</t>
  </si>
  <si>
    <t>KC04E1012415</t>
  </si>
  <si>
    <t>KB2415XY</t>
  </si>
  <si>
    <t>2025-09-01</t>
  </si>
  <si>
    <t>https://fruitbasket.blob.core.windows.net/gk2o5k/avatar/213714474202509011541178HUQZB.jpg</t>
  </si>
  <si>
    <t>KC0418SK012398</t>
  </si>
  <si>
    <t>13222-PKB-2509685</t>
  </si>
  <si>
    <t>a6478368-f7d4-49cd-ca5d-08dde7579b38</t>
  </si>
  <si>
    <t>Moch ramlan</t>
  </si>
  <si>
    <t>085387942606</t>
  </si>
  <si>
    <t>JBK3E1590440</t>
  </si>
  <si>
    <t>KB0440XY</t>
  </si>
  <si>
    <t>https://fruitbasket.blob.core.windows.net/gk2o5k/avatar/212167182202509011445464DE1XF.jpg</t>
  </si>
  <si>
    <t>JBK318SK592005</t>
  </si>
  <si>
    <t>13222-PKB-2509681</t>
  </si>
  <si>
    <t>ed1cd004-834e-457d-c9d6-08dde757a875</t>
  </si>
  <si>
    <t>https://fruitbasket.blob.core.windows.net/gk2o5k/avatar/21310905120250901143837GEDGAF.jpg</t>
  </si>
  <si>
    <t>13222-PKB-2509676</t>
  </si>
  <si>
    <t>501f96e1-acab-48dd-ca3e-08dde7579b38</t>
  </si>
  <si>
    <t>KB5244VL</t>
  </si>
  <si>
    <t>https://fruitbasket.blob.core.windows.net/gk2o5k/avatar/21262682220250901143342RUVIPO.jpg</t>
  </si>
  <si>
    <t>13222-PKB-2509682</t>
  </si>
  <si>
    <t>8071f81d-0588-4386-34b8-08dde758cc16</t>
  </si>
  <si>
    <t>Susanti</t>
  </si>
  <si>
    <t>081549083606</t>
  </si>
  <si>
    <t>JME1E1630771</t>
  </si>
  <si>
    <t>https://fruitbasket.blob.core.windows.net/gk2o5k/avatar/21369237020250901142858T3FLXI.jpg</t>
  </si>
  <si>
    <t>JME116SK632337</t>
  </si>
  <si>
    <t>13222-PKB-2509664</t>
  </si>
  <si>
    <t>ab3c96a5-535d-4203-952d-08dde757d1f6</t>
  </si>
  <si>
    <t>Anatasia</t>
  </si>
  <si>
    <t>085705533240</t>
  </si>
  <si>
    <t>JBK3E1582969</t>
  </si>
  <si>
    <t>https://fruitbasket.blob.core.windows.net/gk2o5k/avatar/213638834202509011034379LRCPZ.jpg</t>
  </si>
  <si>
    <t>JBK310SK584738</t>
  </si>
  <si>
    <t>13222-PKB-2509663</t>
  </si>
  <si>
    <t>0c8180b4-c1a4-451a-c725-08dde757a875</t>
  </si>
  <si>
    <t>JMF1E1273214</t>
  </si>
  <si>
    <t>KB3214DY</t>
  </si>
  <si>
    <t>https://fruitbasket.blob.core.windows.net/gk2o5k/avatar/21363883420250901100211EKFRHH.jpg</t>
  </si>
  <si>
    <t>JMF115SK273715</t>
  </si>
  <si>
    <t>13222-PKB-2510236</t>
  </si>
  <si>
    <t>2b4b73fe-033a-41b7-b9cf-08ddf4aa284e</t>
  </si>
  <si>
    <t>VETRONELAWATI</t>
  </si>
  <si>
    <t>085753328713</t>
  </si>
  <si>
    <t>JBK1E2120303</t>
  </si>
  <si>
    <t>2025-09-16</t>
  </si>
  <si>
    <t>https://fruitbasket.blob.core.windows.net/gk2o5k/avatar/21387916920250916164608QSGNY6.jpg</t>
  </si>
  <si>
    <t>JBK123SK122699</t>
  </si>
  <si>
    <t>13222-PKB-2510240</t>
  </si>
  <si>
    <t>39c7beab-f43c-4004-b9cb-08ddf4aa284e</t>
  </si>
  <si>
    <t>JBK1E2120141</t>
  </si>
  <si>
    <t>https://fruitbasket.blob.core.windows.net/gk2o5k/avatar/21387916920250916164151ZBQJKI.jpg</t>
  </si>
  <si>
    <t>JBK121SK122717</t>
  </si>
  <si>
    <t>13222-PKB-2510239</t>
  </si>
  <si>
    <t>e992d5a0-ba3f-4a4a-b9bc-08ddf4aa284e</t>
  </si>
  <si>
    <t>Sutarno</t>
  </si>
  <si>
    <t>085711733996</t>
  </si>
  <si>
    <t>JBK1E2118541</t>
  </si>
  <si>
    <t>https://fruitbasket.blob.core.windows.net/gk2o5k/avatar/21387928720250916163529IGFKUB.jpg</t>
  </si>
  <si>
    <t>JBK122SK120927</t>
  </si>
  <si>
    <t>13222-PKB-2510237</t>
  </si>
  <si>
    <t>9a9cafe9-5b8f-46d0-3092-08ddf4ab9161</t>
  </si>
  <si>
    <t>Masni</t>
  </si>
  <si>
    <t>085651905938</t>
  </si>
  <si>
    <t>JMG1E1424461</t>
  </si>
  <si>
    <t>KB4461DY</t>
  </si>
  <si>
    <t>https://fruitbasket.blob.core.windows.net/gk2o5k/avatar/21353784020250916162630IE8JMJ.jpg</t>
  </si>
  <si>
    <t>JMG116SK424342</t>
  </si>
  <si>
    <t>13222-PKB-2510238</t>
  </si>
  <si>
    <t>58e94475-251f-4124-4746-08ddf4adcd7f</t>
  </si>
  <si>
    <t>Diana tamara putri</t>
  </si>
  <si>
    <t>081522828364</t>
  </si>
  <si>
    <t>JME1E1693989</t>
  </si>
  <si>
    <t>KB3989XY</t>
  </si>
  <si>
    <t>https://fruitbasket.blob.core.windows.net/gk2o5k/avatar/21380000920250916162349INGM0F.jpg</t>
  </si>
  <si>
    <t>JME111SK695796</t>
  </si>
  <si>
    <t>13222-PKB-2510235</t>
  </si>
  <si>
    <t>10fe40e7-aba6-42ad-308c-08ddf4ab9161</t>
  </si>
  <si>
    <t>KB4053VL</t>
  </si>
  <si>
    <t>https://fruitbasket.blob.core.windows.net/gk2o5k/avatar/21234424920250916161449PHMZIH.jpg</t>
  </si>
  <si>
    <t>13222-PKB-2510231</t>
  </si>
  <si>
    <t>2b642f61-21c7-4aff-b9b3-08ddf4aa284e</t>
  </si>
  <si>
    <t>Ponsianus</t>
  </si>
  <si>
    <t>081349702841</t>
  </si>
  <si>
    <t>JMH1E1193569</t>
  </si>
  <si>
    <t>https://fruitbasket.blob.core.windows.net/gk2o5k/avatar/21388319920250916160925XWQ1JV.jpg</t>
  </si>
  <si>
    <t>JMH11XSK195153</t>
  </si>
  <si>
    <t>13222-PKB-2510234</t>
  </si>
  <si>
    <t>92049584-0eba-417b-b9b0-08ddf4aa284e</t>
  </si>
  <si>
    <t>Hernwati reni evi</t>
  </si>
  <si>
    <t>085750328503</t>
  </si>
  <si>
    <t>JME1E1685514</t>
  </si>
  <si>
    <t>https://fruitbasket.blob.core.windows.net/gk2o5k/avatar/21388347820250916160517LQGZ66.jpg</t>
  </si>
  <si>
    <t>JME117SK689386</t>
  </si>
  <si>
    <t>13222-PKB-2510232</t>
  </si>
  <si>
    <t>395f8b0d-e1a1-4da2-c602-08ddf4b08059</t>
  </si>
  <si>
    <t>JBP1E2116891</t>
  </si>
  <si>
    <t>https://fruitbasket.blob.core.windows.net/gk2o5k/avatar/21388347820250916160150QIYI0G.jpg</t>
  </si>
  <si>
    <t>JBP123SK116818</t>
  </si>
  <si>
    <t>13222-PKB-2510233</t>
  </si>
  <si>
    <t>5c6ff149-147f-451a-7938-08ddf4a5646f</t>
  </si>
  <si>
    <t>Paulus noritus ary</t>
  </si>
  <si>
    <t>082254330101</t>
  </si>
  <si>
    <t>JMH1E1219044</t>
  </si>
  <si>
    <t>https://fruitbasket.blob.core.windows.net/gk2o5k/avatar/21388437220250916155433KZOAOM.jpg</t>
  </si>
  <si>
    <t>JMH11XSK220729</t>
  </si>
  <si>
    <t>13222-PKB-2510228</t>
  </si>
  <si>
    <t>7be250d3-fa14-47b4-792a-08ddf4a5646f</t>
  </si>
  <si>
    <t>KB4459VL</t>
  </si>
  <si>
    <t>https://fruitbasket.blob.core.windows.net/gk2o5k/avatar/21245510720250916154845JS38ZZ.jpg</t>
  </si>
  <si>
    <t>13222-PKB-2510221</t>
  </si>
  <si>
    <t>8eb105d0-90fe-4be2-c4a6-08ddf4b08059</t>
  </si>
  <si>
    <t>Thumpal pardede</t>
  </si>
  <si>
    <t>081247448283</t>
  </si>
  <si>
    <t>JBK1E2106584</t>
  </si>
  <si>
    <t>https://fruitbasket.blob.core.windows.net/gk2o5k/avatar/21388504020250916133759ZZHVSN.jpg</t>
  </si>
  <si>
    <t>JBK121SK108879</t>
  </si>
  <si>
    <t>13222-PKB-2510220</t>
  </si>
  <si>
    <t>65692d80-e8d4-431a-c810-08ddf4a90412</t>
  </si>
  <si>
    <t>https://fruitbasket.blob.core.windows.net/gk2o5k/avatar/21323095820250916130623OZESDZ.jpg</t>
  </si>
  <si>
    <t>13222-PKB-2510205</t>
  </si>
  <si>
    <t>dc41ea19-3345-4f46-4579-08ddf4adcd7f</t>
  </si>
  <si>
    <t>Deden</t>
  </si>
  <si>
    <t>082155976569</t>
  </si>
  <si>
    <t>JBP1E2111516</t>
  </si>
  <si>
    <t>KB3090VA</t>
  </si>
  <si>
    <t>https://fruitbasket.blob.core.windows.net/gk2o5k/avatar/21388532920250916125633DAXWI9.jpg</t>
  </si>
  <si>
    <t>JBP123SK111540</t>
  </si>
  <si>
    <t>13222-PKB-2510208</t>
  </si>
  <si>
    <t>8db00509-0563-44f9-b7cd-08ddf4aa284e</t>
  </si>
  <si>
    <t>KD11E1618265</t>
  </si>
  <si>
    <t>https://fruitbasket.blob.core.windows.net/gk2o5k/avatar/21388532920250916125247YMDRE6.jpg</t>
  </si>
  <si>
    <t>KD1116SK619066</t>
  </si>
  <si>
    <t>13222-PKB-2510207</t>
  </si>
  <si>
    <t>2bb5b524-8eb7-4f68-c7d7-08ddf4a90412</t>
  </si>
  <si>
    <t>ERWIN</t>
  </si>
  <si>
    <t>082195813823</t>
  </si>
  <si>
    <t>JBK3E1592747</t>
  </si>
  <si>
    <t>https://fruitbasket.blob.core.windows.net/gk2o5k/avatar/21388543720250916124620DKQ1JT.jpg</t>
  </si>
  <si>
    <t>JBK31XSK594791</t>
  </si>
  <si>
    <t>13222-PKB-2510194</t>
  </si>
  <si>
    <t>c196dded-df2d-44ea-775a-08ddf4a5646f</t>
  </si>
  <si>
    <t>Aisah</t>
  </si>
  <si>
    <t>085821480596</t>
  </si>
  <si>
    <t>JMH2E1507095</t>
  </si>
  <si>
    <t>KB7095XY</t>
  </si>
  <si>
    <t>https://fruitbasket.blob.core.windows.net/gk2o5k/avatar/21394590220250916124113K18MQI.jpg</t>
  </si>
  <si>
    <t>JMH21XSK506904</t>
  </si>
  <si>
    <t>13222-PKB-2510218</t>
  </si>
  <si>
    <t>63afb1d7-b82e-4529-2e6b-08ddf4ab9161</t>
  </si>
  <si>
    <t>SUSILAWATI BUNGA HILARIA</t>
  </si>
  <si>
    <t>085696741846</t>
  </si>
  <si>
    <t>https://fruitbasket.blob.core.windows.net/gk2o5k/avatar/21338568620250916123455KX3X15.jpg</t>
  </si>
  <si>
    <t>13222-PKB-2510219</t>
  </si>
  <si>
    <t>974fb9e1-08f0-49a8-c7b7-08ddf4a90412</t>
  </si>
  <si>
    <t>KB6267VX</t>
  </si>
  <si>
    <t>https://fruitbasket.blob.core.windows.net/gk2o5k/avatar/212216595202509161222198NRTUJ.jpg</t>
  </si>
  <si>
    <t>13222-PKB-2510197</t>
  </si>
  <si>
    <t>0b71a213-1887-4f14-c331-08ddf4b08059</t>
  </si>
  <si>
    <t>ANTONIUS</t>
  </si>
  <si>
    <t>085652115946</t>
  </si>
  <si>
    <t>KB5051VL</t>
  </si>
  <si>
    <t>https://fruitbasket.blob.core.windows.net/gk2o5k/avatar/21388658520250916111450KREHAN.jpg</t>
  </si>
  <si>
    <t>13222-PKB-2510210</t>
  </si>
  <si>
    <t>f0b7cfee-cd19-4e80-b6b6-08ddf4aa284e</t>
  </si>
  <si>
    <t>Pandawa junius</t>
  </si>
  <si>
    <t>081545481588</t>
  </si>
  <si>
    <t>JBK3E1592751</t>
  </si>
  <si>
    <t>KB2751XX</t>
  </si>
  <si>
    <t>https://fruitbasket.blob.core.windows.net/gk2o5k/avatar/2139020872025091611095864L4MH.jpg</t>
  </si>
  <si>
    <t>JBK31XSK594788</t>
  </si>
  <si>
    <t>13222-PKB-250198</t>
  </si>
  <si>
    <t>42de2a70-612c-4624-b69b-08ddf4aa284e</t>
  </si>
  <si>
    <t>PEBRI ESA DAPIT</t>
  </si>
  <si>
    <t>085705763947</t>
  </si>
  <si>
    <t>https://fruitbasket.blob.core.windows.net/gk2o5k/avatar/21388815820250916110417FGPX4W.jpg</t>
  </si>
  <si>
    <t>13222-PKB-2510199</t>
  </si>
  <si>
    <t>a752fec4-644f-4cb0-c6c9-08ddf4a90412</t>
  </si>
  <si>
    <t>Bima</t>
  </si>
  <si>
    <t>082155949193</t>
  </si>
  <si>
    <t>KB5249VL</t>
  </si>
  <si>
    <t>https://fruitbasket.blob.core.windows.net/gk2o5k/avatar/21389051920250916105425S1IDQS.jpg</t>
  </si>
  <si>
    <t>13222-PKB-2510169</t>
  </si>
  <si>
    <t>d468188d-544b-4eda-6b84-08ddf3e5ce14</t>
  </si>
  <si>
    <t>2025-09-15</t>
  </si>
  <si>
    <t>https://fruitbasket.blob.core.windows.net/gk2o5k/avatar/2491277120250915170401LGOGGA.jpg</t>
  </si>
  <si>
    <t>13222-PKB-2510181</t>
  </si>
  <si>
    <t>c96b0491-5bb6-4e37-3e97-08ddf3dbf488</t>
  </si>
  <si>
    <t>Antonius ramses</t>
  </si>
  <si>
    <t>081345051464</t>
  </si>
  <si>
    <t>JBK3E1572980</t>
  </si>
  <si>
    <t>B2980XV</t>
  </si>
  <si>
    <t>https://fruitbasket.blob.core.windows.net/gk2o5k/avatar/21315573020250915165729JVTH6P.jpg</t>
  </si>
  <si>
    <t>JBK316SK574781</t>
  </si>
  <si>
    <t>13222-PKB-2510186</t>
  </si>
  <si>
    <t>44aa9dca-bd09-4b74-d759-08ddf3e47217</t>
  </si>
  <si>
    <t>Murtini</t>
  </si>
  <si>
    <t>081549667853</t>
  </si>
  <si>
    <t>JBP1E2105904</t>
  </si>
  <si>
    <t>https://fruitbasket.blob.core.windows.net/gk2o5k/avatar/21325102920250915165425LQPPOQ.jpg</t>
  </si>
  <si>
    <t>JBP122SK106250</t>
  </si>
  <si>
    <t>13222-PKB-2510185</t>
  </si>
  <si>
    <t>85a6fead-76cd-4bc3-a0d8-08ddf3dba7c2</t>
  </si>
  <si>
    <t>YULITA</t>
  </si>
  <si>
    <t>085752356563</t>
  </si>
  <si>
    <t>KB5869VA</t>
  </si>
  <si>
    <t>https://fruitbasket.blob.core.windows.net/gk2o5k/avatar/21389100320250915165138W3HCTO.jpg</t>
  </si>
  <si>
    <t>13222-PKB-2510182</t>
  </si>
  <si>
    <t>58fef431-4cca-40e4-a0d7-08ddf3dba7c2</t>
  </si>
  <si>
    <t>KB4427V</t>
  </si>
  <si>
    <t>https://fruitbasket.blob.core.windows.net/gk2o5k/avatar/21389100320250915164823N4J8FK.jpg</t>
  </si>
  <si>
    <t>13222-PKB-2510184</t>
  </si>
  <si>
    <t>24a038f5-659d-4f25-1137-08ddf3e2d007</t>
  </si>
  <si>
    <t>Yakobus bakar</t>
  </si>
  <si>
    <t>085198835214</t>
  </si>
  <si>
    <t>JBK1E2102729</t>
  </si>
  <si>
    <t>KB5262XY</t>
  </si>
  <si>
    <t>https://fruitbasket.blob.core.windows.net/gk2o5k/avatar/21389175320250915164159TJBJH1.jpg</t>
  </si>
  <si>
    <t>JBK120SK105262</t>
  </si>
  <si>
    <t>13222-PKB-2510171</t>
  </si>
  <si>
    <t>45f97a91-7ef6-479b-9ae2-08ddf3e2feda</t>
  </si>
  <si>
    <t>Aswandi aci jelius</t>
  </si>
  <si>
    <t>082155579511</t>
  </si>
  <si>
    <t>JMA1E1193049</t>
  </si>
  <si>
    <t>KB3049YX</t>
  </si>
  <si>
    <t>https://fruitbasket.blob.core.windows.net/gk2o5k/avatar/21389207620250915163600S33XEF.jpg</t>
  </si>
  <si>
    <t>JMA116SK193469</t>
  </si>
  <si>
    <t>13222-PKB-2510172</t>
  </si>
  <si>
    <t>63eb60e5-e2a5-4acd-1132-08ddf3e2d007</t>
  </si>
  <si>
    <t>Agus salim</t>
  </si>
  <si>
    <t>082153007624</t>
  </si>
  <si>
    <t>https://fruitbasket.blob.core.windows.net/gk2o5k/avatar/21389234320250915163032UJKC1Z.jpg</t>
  </si>
  <si>
    <t>13222-PKB-2510173</t>
  </si>
  <si>
    <t>9a90d9b2-2c1b-4c8e-9ad8-08ddf3e2feda</t>
  </si>
  <si>
    <t>https://fruitbasket.blob.core.windows.net/gk2o5k/avatar/21389270420250915162021IQQHZH.jpg</t>
  </si>
  <si>
    <t>13222-PKB-2510174</t>
  </si>
  <si>
    <t>75a2210c-1a25-48b9-d728-08ddf3e47217</t>
  </si>
  <si>
    <t>https://fruitbasket.blob.core.windows.net/gk2o5k/avatar/21330663720250915161344SU7KPN.jpg</t>
  </si>
  <si>
    <t>13222-PKB-2510175</t>
  </si>
  <si>
    <t>6e67db48-e26b-421c-6b5e-08ddf3e5ce14</t>
  </si>
  <si>
    <t>Ardi Iqbal himawan</t>
  </si>
  <si>
    <t>082154388820</t>
  </si>
  <si>
    <t>KC04E1003732</t>
  </si>
  <si>
    <t>https://fruitbasket.blob.core.windows.net/gk2o5k/avatar/21389370820250915160952PWYEIS.jpg</t>
  </si>
  <si>
    <t>KC0416SK003683</t>
  </si>
  <si>
    <t>13222-PKB-2510187</t>
  </si>
  <si>
    <t>5c9f8edb-7058-4bc6-1106-08ddf3e2d007</t>
  </si>
  <si>
    <t>JMD1E1927889</t>
  </si>
  <si>
    <t>KB5446V</t>
  </si>
  <si>
    <t>https://fruitbasket.blob.core.windows.net/gk2o5k/avatar/21389370820250915160732AIETO0.jpg</t>
  </si>
  <si>
    <t>JMD114SK928404</t>
  </si>
  <si>
    <t>13222-PKB-2510176</t>
  </si>
  <si>
    <t>730f7147-afa1-4c2c-a091-08ddf3dba7c2</t>
  </si>
  <si>
    <t>Mardalena jeringin</t>
  </si>
  <si>
    <t>081256942909</t>
  </si>
  <si>
    <t>JBK1E2100346</t>
  </si>
  <si>
    <t>https://fruitbasket.blob.core.windows.net/gk2o5k/avatar/21324279320250915155601Z1DYYF.jpg</t>
  </si>
  <si>
    <t>JBK129SK102831</t>
  </si>
  <si>
    <t>13222-PKB-2510178</t>
  </si>
  <si>
    <t>3e8bee59-03e6-4812-9a80-08ddf3e2feda</t>
  </si>
  <si>
    <t>JBK1E2102359</t>
  </si>
  <si>
    <t>https://fruitbasket.blob.core.windows.net/gk2o5k/avatar/21324279320250915154253WDO5XM.jpg</t>
  </si>
  <si>
    <t>JBK122SK104632</t>
  </si>
  <si>
    <t>13222-PKB-2510180</t>
  </si>
  <si>
    <t>d81a0c40-5d81-4d7a-d6f2-08ddf3e47217</t>
  </si>
  <si>
    <t>Ayu sri rahayu</t>
  </si>
  <si>
    <t>085751111167</t>
  </si>
  <si>
    <t>KD11E1609116</t>
  </si>
  <si>
    <t>https://fruitbasket.blob.core.windows.net/gk2o5k/avatar/21350475020250915153808QJNWR5.jpg</t>
  </si>
  <si>
    <t>KD1117SK609887</t>
  </si>
  <si>
    <t>13222-PKB-2510177</t>
  </si>
  <si>
    <t>fafba4cb-98af-4d56-6b20-08ddf3e5ce14</t>
  </si>
  <si>
    <t>Bagong</t>
  </si>
  <si>
    <t>083196684445</t>
  </si>
  <si>
    <t>KD11E1605452</t>
  </si>
  <si>
    <t>KB5452XY</t>
  </si>
  <si>
    <t>https://fruitbasket.blob.core.windows.net/gk2o5k/avatar/21321607320250915152346VJQVG5.jpg</t>
  </si>
  <si>
    <t>KD1111SK606192</t>
  </si>
  <si>
    <t>13222-PKB-2510160</t>
  </si>
  <si>
    <t>369d0fa4-96b0-4edd-9d74-08ddf3dba7c2</t>
  </si>
  <si>
    <t>AKIT TRIYA TRITAMA</t>
  </si>
  <si>
    <t>081257502777</t>
  </si>
  <si>
    <t>JBK3E1590642</t>
  </si>
  <si>
    <t>KB0642XY</t>
  </si>
  <si>
    <t>https://fruitbasket.blob.core.windows.net/gk2o5k/avatar/21389431020250915112035Z02NMW.jpg</t>
  </si>
  <si>
    <t>JBK315SK592415</t>
  </si>
  <si>
    <t>13222-PKB-</t>
  </si>
  <si>
    <t>935cdfa7-bef3-4c76-97dc-08ddf3e2feda</t>
  </si>
  <si>
    <t>Teresia doi</t>
  </si>
  <si>
    <t>081545478909</t>
  </si>
  <si>
    <t>JBK1E2106530</t>
  </si>
  <si>
    <t>https://fruitbasket.blob.core.windows.net/gk2o5k/avatar/213894443202509151110438TCOZV.jpg</t>
  </si>
  <si>
    <t>JBK129SK108905</t>
  </si>
  <si>
    <t>13222-PKB-2510155</t>
  </si>
  <si>
    <t>d465f579-8fd7-43dc-97bf-08ddf3e2feda</t>
  </si>
  <si>
    <t>https://fruitbasket.blob.core.windows.net/gk2o5k/avatar/21197781920250915105852SGRJMV.jpg</t>
  </si>
  <si>
    <t>13222-PKB-2510154</t>
  </si>
  <si>
    <t>fec3d2b9-0679-43b0-9ced-08ddf3dba7c2</t>
  </si>
  <si>
    <t>Jodi hermanto</t>
  </si>
  <si>
    <t>083128867145</t>
  </si>
  <si>
    <t>https://fruitbasket.blob.core.windows.net/gk2o5k/avatar/21389532720250915104029AMIVTT.jpg</t>
  </si>
  <si>
    <t>13222-PKB-2510151</t>
  </si>
  <si>
    <t>002b2daa-1b8a-47d4-d418-08ddf3e47217</t>
  </si>
  <si>
    <t>Ida Kristina</t>
  </si>
  <si>
    <t>082152180649</t>
  </si>
  <si>
    <t>KC04E1013541</t>
  </si>
  <si>
    <t>KB3541XX</t>
  </si>
  <si>
    <t>https://fruitbasket.blob.core.windows.net/gk2o5k/avatar/21377263520250915103135QZWAKL.jpg</t>
  </si>
  <si>
    <t>KC0419SK013477</t>
  </si>
  <si>
    <t>13222-PKB-2510152</t>
  </si>
  <si>
    <t>a6bb0614-29b9-4519-67a0-08ddf3e5ce14</t>
  </si>
  <si>
    <t>Mikael</t>
  </si>
  <si>
    <t>082254136725</t>
  </si>
  <si>
    <t>https://fruitbasket.blob.core.windows.net/gk2o5k/avatar/213895973202509151022295LY1ZP.jpg</t>
  </si>
  <si>
    <t>13222-PKB-2510129</t>
  </si>
  <si>
    <t>e6be4822-2238-4012-2f11-08ddf2525d12</t>
  </si>
  <si>
    <t>achmad ardian mulyadi</t>
  </si>
  <si>
    <t>085787599893</t>
  </si>
  <si>
    <t>JME1E1652876</t>
  </si>
  <si>
    <t>KB2876XX</t>
  </si>
  <si>
    <t>2025-09-13</t>
  </si>
  <si>
    <t>https://fruitbasket.blob.core.windows.net/gk2o5k/avatar/21370395720250913144600VV6CYM.jpg</t>
  </si>
  <si>
    <t>JME110SK654690</t>
  </si>
  <si>
    <t>13222-PKB-2510130</t>
  </si>
  <si>
    <t>9f362db8-3232-45e6-a7b7-08ddf254d80f</t>
  </si>
  <si>
    <t>JBP1E2115928</t>
  </si>
  <si>
    <t>https://fruitbasket.blob.core.windows.net/gk2o5k/avatar/21318788520250913144329IB6C9N.jpg</t>
  </si>
  <si>
    <t>JBP121SK115831</t>
  </si>
  <si>
    <t>13222-PKB-2510131</t>
  </si>
  <si>
    <t>d1546571-aa2d-4206-f002-08ddf252d629</t>
  </si>
  <si>
    <t>KC04E1011231</t>
  </si>
  <si>
    <t>KB2394YX</t>
  </si>
  <si>
    <t>https://fruitbasket.blob.core.windows.net/gk2o5k/avatar/21318788520250913144101GNAF0F.jpg</t>
  </si>
  <si>
    <t>KC0418SK011199</t>
  </si>
  <si>
    <t>13222-PKB-2510127</t>
  </si>
  <si>
    <t>dc74f873-ce5e-4610-2df7-08ddf253a54e</t>
  </si>
  <si>
    <t>https://fruitbasket.blob.core.windows.net/gk2o5k/avatar/21318788520250913142354I48Q3N.jpg</t>
  </si>
  <si>
    <t>13222-PKB-2510122</t>
  </si>
  <si>
    <t>2ee79dc5-9012-4d4e-a76e-08ddf254d80f</t>
  </si>
  <si>
    <t>Eder</t>
  </si>
  <si>
    <t>082254644178</t>
  </si>
  <si>
    <t>JME1E1556178</t>
  </si>
  <si>
    <t>https://fruitbasket.blob.core.windows.net/gk2o5k/avatar/21390055620250913142008I882XO.jpg</t>
  </si>
  <si>
    <t>JME118SK558483</t>
  </si>
  <si>
    <t>13222-PKB-2510121</t>
  </si>
  <si>
    <t>2065977f-e8be-4fe0-b6ed-08ddf256bde1</t>
  </si>
  <si>
    <t>https://fruitbasket.blob.core.windows.net/gk2o5k/avatar/21390055620250913141629JF3KTN.jpg</t>
  </si>
  <si>
    <t>13222-PKB-2510123</t>
  </si>
  <si>
    <t>84295c32-3dde-48b0-a761-08ddf254d80f</t>
  </si>
  <si>
    <t>Kepin</t>
  </si>
  <si>
    <t>082156534512</t>
  </si>
  <si>
    <t>KF01E1879063</t>
  </si>
  <si>
    <t>KB9063XX</t>
  </si>
  <si>
    <t>https://fruitbasket.blob.core.windows.net/gk2o5k/avatar/21354620820250913140950J8DEDO.jpg</t>
  </si>
  <si>
    <t>KF0118SK879182</t>
  </si>
  <si>
    <t>13222-PKB-2510124</t>
  </si>
  <si>
    <t>42ddcec8-98d0-428a-2dc0-08ddf253a54e</t>
  </si>
  <si>
    <t>Ahmad mukharis</t>
  </si>
  <si>
    <t>085822440459</t>
  </si>
  <si>
    <t>JBK1E2118636</t>
  </si>
  <si>
    <t>KB8636XY</t>
  </si>
  <si>
    <t>https://fruitbasket.blob.core.windows.net/gk2o5k/avatar/21380106520250913140658MTZRAN.jpg</t>
  </si>
  <si>
    <t>JBK122SK120913</t>
  </si>
  <si>
    <t>13222-PKB-2510126</t>
  </si>
  <si>
    <t>3e5e1b3f-ec25-4c2f-7fde-08ddf252a758</t>
  </si>
  <si>
    <t>Luciana asin</t>
  </si>
  <si>
    <t>085388485695</t>
  </si>
  <si>
    <t>JBK1E2110564</t>
  </si>
  <si>
    <t>KB0564XY</t>
  </si>
  <si>
    <t>https://fruitbasket.blob.core.windows.net/gk2o5k/avatar/21347080420250913140034WWPD1V.jpg</t>
  </si>
  <si>
    <t>JBK127SK112919</t>
  </si>
  <si>
    <t>13222-PKB-2510103</t>
  </si>
  <si>
    <t>926161a9-61c3-4716-a65c-08ddf254d80f</t>
  </si>
  <si>
    <t>PAULUS SILAS</t>
  </si>
  <si>
    <t>085820031640</t>
  </si>
  <si>
    <t>KD11E1625512</t>
  </si>
  <si>
    <t>KB5512XY</t>
  </si>
  <si>
    <t>https://fruitbasket.blob.core.windows.net/gk2o5k/avatar/21380289420250913122813RV2M9A.jpg</t>
  </si>
  <si>
    <t>KD1115SK626266</t>
  </si>
  <si>
    <t>13222-PKB-2510107</t>
  </si>
  <si>
    <t>eab81464-9ec0-49a0-a598-08ddf254d80f</t>
  </si>
  <si>
    <t>083842715282</t>
  </si>
  <si>
    <t>https://fruitbasket.blob.core.windows.net/gk2o5k/avatar/21390185620250913111004KSYN7W.jpg</t>
  </si>
  <si>
    <t>13222-PKB-2510108</t>
  </si>
  <si>
    <t>002fea34-fe64-4df2-7dd4-08ddf252a758</t>
  </si>
  <si>
    <t>https://fruitbasket.blob.core.windows.net/gk2o5k/avatar/211978434202509131106137PC3M1.jpg</t>
  </si>
  <si>
    <t>13222-PKB-2510102</t>
  </si>
  <si>
    <t>29ac6e5e-a3cb-49a9-7db0-08ddf252a758</t>
  </si>
  <si>
    <t>KB5634VL</t>
  </si>
  <si>
    <t>https://fruitbasket.blob.core.windows.net/gk2o5k/avatar/21267950520250913110156XYJ32V.jpg</t>
  </si>
  <si>
    <t>13222-PKB-2510105</t>
  </si>
  <si>
    <t>d34b29b4-9af8-429c-ed38-08ddf252d629</t>
  </si>
  <si>
    <t>JBK1E2123898</t>
  </si>
  <si>
    <t>KB3898XY</t>
  </si>
  <si>
    <t>https://fruitbasket.blob.core.windows.net/gk2o5k/avatar/21031542320250913105640DQTFIC.jpg</t>
  </si>
  <si>
    <t>JBK122SK125870</t>
  </si>
  <si>
    <t>13222-PKB-2510100</t>
  </si>
  <si>
    <t>2725366f-7a33-4afd-6fc7-08ddf149209f</t>
  </si>
  <si>
    <t>YOHANES AWIN</t>
  </si>
  <si>
    <t>085753790214</t>
  </si>
  <si>
    <t>JMH2E1466772</t>
  </si>
  <si>
    <t>KB6772XY</t>
  </si>
  <si>
    <t>2025-09-12</t>
  </si>
  <si>
    <t>https://fruitbasket.blob.core.windows.net/gk2o5k/avatar/21390204820250912160106RTOCBZ.jpg</t>
  </si>
  <si>
    <t>JMH218SK466564</t>
  </si>
  <si>
    <t>13222-PKB-2510099</t>
  </si>
  <si>
    <t>4e9799f7-be0f-44ac-1024-08ddf14b3791</t>
  </si>
  <si>
    <t>JBK1E2117233</t>
  </si>
  <si>
    <t>KB7233XY</t>
  </si>
  <si>
    <t>https://fruitbasket.blob.core.windows.net/gk2o5k/avatar/21390204820250912155919DOFBMG.jpg</t>
  </si>
  <si>
    <t>JBK12XSK119587</t>
  </si>
  <si>
    <t>13222-PKB-2510092</t>
  </si>
  <si>
    <t>181a2003-0284-4f0b-101d-08ddf14b3791</t>
  </si>
  <si>
    <t>https://fruitbasket.blob.core.windows.net/gk2o5k/avatar/21220618520250912155533NKMDO0.jpg</t>
  </si>
  <si>
    <t>13222-PKB-2510096</t>
  </si>
  <si>
    <t>d8bf9437-3e54-47b2-4afa-08ddf145006a</t>
  </si>
  <si>
    <t>https://fruitbasket.blob.core.windows.net/gk2o5k/avatar/21220618520250912155309ZFAQ1J.jpg</t>
  </si>
  <si>
    <t>13222-PKB-2510097</t>
  </si>
  <si>
    <t>d5d10e75-b029-45a9-1260-08ddf143e95e</t>
  </si>
  <si>
    <t>https://fruitbasket.blob.core.windows.net/gk2o5k/avatar/21220618520250912154826UCMPI5.jpg</t>
  </si>
  <si>
    <t>13222-PKB-2510094</t>
  </si>
  <si>
    <t>e8abb113-11bd-4c68-1001-08ddf14b3791</t>
  </si>
  <si>
    <t>KB5795VL</t>
  </si>
  <si>
    <t>https://fruitbasket.blob.core.windows.net/gk2o5k/avatar/21390208720250912153828K9CJPF.jpg</t>
  </si>
  <si>
    <t>13222-PKB-2510093</t>
  </si>
  <si>
    <t>1b6ac21e-6fbf-41b1-83c5-08ddf14971c1</t>
  </si>
  <si>
    <t>KB5607VX</t>
  </si>
  <si>
    <t>https://fruitbasket.blob.core.windows.net/gk2o5k/avatar/21210323520250912152933VLGYYM.jpg</t>
  </si>
  <si>
    <t>13222-PKB-2510095</t>
  </si>
  <si>
    <t>f0d24ecf-be37-4ece-6fa3-08ddf149209f</t>
  </si>
  <si>
    <t>https://fruitbasket.blob.core.windows.net/gk2o5k/avatar/21221961020250912152455LFYGGZ.jpg</t>
  </si>
  <si>
    <t>13222-PKB-2510091</t>
  </si>
  <si>
    <t>faade3e4-0674-4c11-83aa-08ddf14971c1</t>
  </si>
  <si>
    <t>https://fruitbasket.blob.core.windows.net/gk2o5k/avatar/21217973420250912151618CANPSK.jpg</t>
  </si>
  <si>
    <t>13222-PKB-2510089</t>
  </si>
  <si>
    <t>7a8fefce-20e0-4a33-6f70-08ddf149209f</t>
  </si>
  <si>
    <t>Jijisun qq jijiu jan derwanti</t>
  </si>
  <si>
    <t>083151229830</t>
  </si>
  <si>
    <t>JBK1E2060172</t>
  </si>
  <si>
    <t>KB0172XY</t>
  </si>
  <si>
    <t>https://fruitbasket.blob.core.windows.net/gk2o5k/avatar/213904023202509121510294MFNHS.jpg</t>
  </si>
  <si>
    <t>JBK127RK062503</t>
  </si>
  <si>
    <t>13222-PKB-2510088</t>
  </si>
  <si>
    <t>2d0b78ed-ae11-4287-836c-08ddf14971c1</t>
  </si>
  <si>
    <t>082159795987</t>
  </si>
  <si>
    <t>https://fruitbasket.blob.core.windows.net/gk2o5k/avatar/21390526520250912145738SW8MUQ.jpg</t>
  </si>
  <si>
    <t>13222-PKB-2510082</t>
  </si>
  <si>
    <t>175e138f-1d96-4158-81d0-08ddf14971c1</t>
  </si>
  <si>
    <t>Monika valentina</t>
  </si>
  <si>
    <t>085753913491</t>
  </si>
  <si>
    <t>JMG1E1522775</t>
  </si>
  <si>
    <t>KB2775XY</t>
  </si>
  <si>
    <t>https://fruitbasket.blob.core.windows.net/gk2o5k/avatar/213869075202509121313433LNYHX.jpg</t>
  </si>
  <si>
    <t>JMG110SK523142</t>
  </si>
  <si>
    <t>13222-PKB-2510081</t>
  </si>
  <si>
    <t>a8c137ac-5938-4b99-60d2-08ddf14391b6</t>
  </si>
  <si>
    <t>Marni Ramadanti</t>
  </si>
  <si>
    <t>085752308400</t>
  </si>
  <si>
    <t>JBK1E2120654</t>
  </si>
  <si>
    <t>KB0654XX</t>
  </si>
  <si>
    <t>https://fruitbasket.blob.core.windows.net/gk2o5k/avatar/21378103820250912131049G9AHCM.jpg</t>
  </si>
  <si>
    <t>JBK129SK122755</t>
  </si>
  <si>
    <t>13222-PKB-2510080</t>
  </si>
  <si>
    <t>616ca19a-3087-4858-4967-08ddf145006a</t>
  </si>
  <si>
    <t>TRI NUR HASANAH</t>
  </si>
  <si>
    <t>083890129114</t>
  </si>
  <si>
    <t>JBK3E1590254</t>
  </si>
  <si>
    <t>https://fruitbasket.blob.core.windows.net/gk2o5k/avatar/21390566320250912130646SR2KN9.jpg</t>
  </si>
  <si>
    <t>JBK318SK592201</t>
  </si>
  <si>
    <t>13222-PKB-2510071</t>
  </si>
  <si>
    <t>a5c9a5e8-b712-4ec3-818a-08ddf14971c1</t>
  </si>
  <si>
    <t>JBK3E1592252</t>
  </si>
  <si>
    <t>https://fruitbasket.blob.core.windows.net/gk2o5k/avatar/21271107320250912125232PBZB1I.jpg</t>
  </si>
  <si>
    <t>JBK311SK594100</t>
  </si>
  <si>
    <t>13222-PKB-2510074</t>
  </si>
  <si>
    <t>c7842ae1-7b57-4314-6d5e-08ddf149209f</t>
  </si>
  <si>
    <t>Suparmo</t>
  </si>
  <si>
    <t>089517838404</t>
  </si>
  <si>
    <t>KB4372VX</t>
  </si>
  <si>
    <t>https://fruitbasket.blob.core.windows.net/gk2o5k/avatar/21390999320250912111137K7KUUE.jpg</t>
  </si>
  <si>
    <t>13222-PKB-2510068</t>
  </si>
  <si>
    <t>68e2e053-4978-457a-0ded-08ddf14b3791</t>
  </si>
  <si>
    <t>AHMAD YASAK</t>
  </si>
  <si>
    <t>085754288610</t>
  </si>
  <si>
    <t>JBK1E2122120</t>
  </si>
  <si>
    <t>https://fruitbasket.blob.core.windows.net/gk2o5k/avatar/21391659220250912110417NV5HCX.jpg</t>
  </si>
  <si>
    <t>JBK126SK124205</t>
  </si>
  <si>
    <t>13222-PKB-2510076</t>
  </si>
  <si>
    <t>00f18a40-1bf6-481c-6d51-08ddf149209f</t>
  </si>
  <si>
    <t>JBK3E1591075</t>
  </si>
  <si>
    <t>https://fruitbasket.blob.core.windows.net/gk2o5k/avatar/213916592202509121101128UO7NV.jpg</t>
  </si>
  <si>
    <t>JBK319SK592787</t>
  </si>
  <si>
    <t>13222-PKB-2510070</t>
  </si>
  <si>
    <t>d111336d-f419-4305-6030-08ddf14391b6</t>
  </si>
  <si>
    <t>Donatus Akong</t>
  </si>
  <si>
    <t>081645445449</t>
  </si>
  <si>
    <t>https://fruitbasket.blob.core.windows.net/gk2o5k/avatar/21391667220250912104335SEVVYA.jpg</t>
  </si>
  <si>
    <t>13222-PKB-2510069</t>
  </si>
  <si>
    <t>da9cba8e-9591-4b2e-80a6-08ddf14971c1</t>
  </si>
  <si>
    <t>Hartoni</t>
  </si>
  <si>
    <t>085751014136</t>
  </si>
  <si>
    <t>JBK1E2121398</t>
  </si>
  <si>
    <t>https://fruitbasket.blob.core.windows.net/gk2o5k/avatar/21391675120250912103734DY4CLZ.jpg</t>
  </si>
  <si>
    <t>JBK126SK123653</t>
  </si>
  <si>
    <t>13222-PKB-2510057</t>
  </si>
  <si>
    <t>4c05856b-075f-4d7e-4249-08ddf0b7bc42</t>
  </si>
  <si>
    <t>Apriliano sakaputra dama</t>
  </si>
  <si>
    <t>081257508736</t>
  </si>
  <si>
    <t>KD11E1615229</t>
  </si>
  <si>
    <t>2025-09-11</t>
  </si>
  <si>
    <t>https://fruitbasket.blob.core.windows.net/gk2o5k/avatar/21238041720250911165948SXJHVT.jpg</t>
  </si>
  <si>
    <t>KD1118SK615990</t>
  </si>
  <si>
    <t>13222-PKB-2510056</t>
  </si>
  <si>
    <t>0e414132-238d-4b15-4247-08ddf0b7bc42</t>
  </si>
  <si>
    <t>KD11E1618241</t>
  </si>
  <si>
    <t>https://fruitbasket.blob.core.windows.net/gk2o5k/avatar/21238636620250911164935SUU0NW.jpg</t>
  </si>
  <si>
    <t>KD111XSK619104</t>
  </si>
  <si>
    <t>13222-PKB-2510034</t>
  </si>
  <si>
    <t>9d1dd285-1f4c-41cd-31d2-08ddf0b1d324</t>
  </si>
  <si>
    <t>Ripin</t>
  </si>
  <si>
    <t>085754237023</t>
  </si>
  <si>
    <t>KC04E1014687</t>
  </si>
  <si>
    <t>https://fruitbasket.blob.core.windows.net/gk2o5k/avatar/21238793220250911164332IQCHQR.jpg</t>
  </si>
  <si>
    <t>KC0419SK014645</t>
  </si>
  <si>
    <t>13222-PKB-2510055</t>
  </si>
  <si>
    <t>47435a59-8664-4837-31cf-08ddf0b1d324</t>
  </si>
  <si>
    <t>JMF2E1509307</t>
  </si>
  <si>
    <t>https://fruitbasket.blob.core.windows.net/gk2o5k/avatar/21238793220250911163947VGBKTN.jpg</t>
  </si>
  <si>
    <t>JMF217SK510395</t>
  </si>
  <si>
    <t>13222-PKB-2510053</t>
  </si>
  <si>
    <t>f2dd1b8f-106f-40dd-c704-08ddf0b2c5d8</t>
  </si>
  <si>
    <t>KB5637VL</t>
  </si>
  <si>
    <t>https://fruitbasket.blob.core.windows.net/gk2o5k/avatar/21267925820250911161643JG5GHC.jpg</t>
  </si>
  <si>
    <t>13222-PKB-2510019</t>
  </si>
  <si>
    <t>79c70750-b941-406a-31b9-08ddf0b1d324</t>
  </si>
  <si>
    <t>HENGKY PRATAMA</t>
  </si>
  <si>
    <t>081549261716</t>
  </si>
  <si>
    <t>https://fruitbasket.blob.core.windows.net/gk2o5k/avatar/21238947020250911161255IAY5TV.jpg</t>
  </si>
  <si>
    <t>13222-PKB-2510058</t>
  </si>
  <si>
    <t>12182c94-4e14-4dd9-332f-08ddf0b43a04</t>
  </si>
  <si>
    <t>ANA MERTA TESALONIKA</t>
  </si>
  <si>
    <t>085705661987</t>
  </si>
  <si>
    <t>KC04E1016107</t>
  </si>
  <si>
    <t>https://fruitbasket.blob.core.windows.net/gk2o5k/avatar/2123954442025091116052257RK66.jpg</t>
  </si>
  <si>
    <t>KC041XSK016064</t>
  </si>
  <si>
    <t>13222-PKB-2510054</t>
  </si>
  <si>
    <t>9235188e-9418-4c62-c6d4-08ddf0b2c5d8</t>
  </si>
  <si>
    <t>JBK3E1593120</t>
  </si>
  <si>
    <t>KB3120XY</t>
  </si>
  <si>
    <t>https://fruitbasket.blob.core.windows.net/gk2o5k/avatar/21237416920250911155808LBDYBT.jpg</t>
  </si>
  <si>
    <t>JBK319SK595138</t>
  </si>
  <si>
    <t>13222-PKB-2510050</t>
  </si>
  <si>
    <t>f7db1937-cc15-4c94-3ed7-08ddf0b39a17</t>
  </si>
  <si>
    <t>Emelia yeni</t>
  </si>
  <si>
    <t>085248288557</t>
  </si>
  <si>
    <t>JBK3E1588127</t>
  </si>
  <si>
    <t>https://fruitbasket.blob.core.windows.net/gk2o5k/avatar/21237449520250911155237DJ1H04.jpg</t>
  </si>
  <si>
    <t>JBK317SK589760</t>
  </si>
  <si>
    <t>13222-PKB-2510051</t>
  </si>
  <si>
    <t>ff38c583-ab4d-4726-319b-08ddf0b1d324</t>
  </si>
  <si>
    <t>Yuvinus rinsin</t>
  </si>
  <si>
    <t>082254133573</t>
  </si>
  <si>
    <t>JMG1E1508297</t>
  </si>
  <si>
    <t>https://fruitbasket.blob.core.windows.net/gk2o5k/avatar/21237469120250911154731WPG0PL.jpg</t>
  </si>
  <si>
    <t>JMG117SK508539</t>
  </si>
  <si>
    <t>13222-PKB-2510049</t>
  </si>
  <si>
    <t>0ab9980d-a2b3-45dd-41e6-08ddf0b7bc42</t>
  </si>
  <si>
    <t>Zulfikar maharani</t>
  </si>
  <si>
    <t>082254264812</t>
  </si>
  <si>
    <t>JMH2E1400137</t>
  </si>
  <si>
    <t>https://fruitbasket.blob.core.windows.net/gk2o5k/avatar/21237686020250911154142HTZJZC.jpg</t>
  </si>
  <si>
    <t>JMH214SK398716</t>
  </si>
  <si>
    <t>13222-PKB-2510048</t>
  </si>
  <si>
    <t>a12f583e-22a7-4b39-3184-08ddf0b1d324</t>
  </si>
  <si>
    <t>Amertinus leo</t>
  </si>
  <si>
    <t>082148957995</t>
  </si>
  <si>
    <t>JMH2E1174601</t>
  </si>
  <si>
    <t>KB4691XY</t>
  </si>
  <si>
    <t>https://fruitbasket.blob.core.windows.net/gk2o5k/avatar/21237671420250911153507RXKQEB.jpg</t>
  </si>
  <si>
    <t>JMH212SK174277</t>
  </si>
  <si>
    <t>13222-PKB-2510045</t>
  </si>
  <si>
    <t>8996b812-ac56-4871-32f1-08ddf0b43a04</t>
  </si>
  <si>
    <t>Pino petrus</t>
  </si>
  <si>
    <t>085134632276</t>
  </si>
  <si>
    <t>KD11E1617631</t>
  </si>
  <si>
    <t>KB7631XY</t>
  </si>
  <si>
    <t>https://fruitbasket.blob.core.windows.net/gk2o5k/avatar/21371515120250911153026QPBVMS.jpg</t>
  </si>
  <si>
    <t>KD1110SK618365</t>
  </si>
  <si>
    <t>13222-PKB-2510046</t>
  </si>
  <si>
    <t>b16e6da5-ec40-4ed4-3172-08ddf0b1d324</t>
  </si>
  <si>
    <t>KD11E1618264</t>
  </si>
  <si>
    <t>https://fruitbasket.blob.core.windows.net/gk2o5k/avatar/21111588520250911152700LHGXQT.jpg</t>
  </si>
  <si>
    <t>KD111XSK619068</t>
  </si>
  <si>
    <t>13222-PKB-2510043</t>
  </si>
  <si>
    <t>594d55de-4e7b-45ba-1fd2-08ddf0b231bc</t>
  </si>
  <si>
    <t>JMF1E1255920</t>
  </si>
  <si>
    <t>https://fruitbasket.blob.core.windows.net/gk2o5k/avatar/21373189220250911152307EEWFBU.jpg</t>
  </si>
  <si>
    <t>JMF11XSK256411</t>
  </si>
  <si>
    <t>13222-PKB-2510044</t>
  </si>
  <si>
    <t>1f6bbe8d-905c-4802-315d-08ddf0b1d324</t>
  </si>
  <si>
    <t>JBK3E1582460</t>
  </si>
  <si>
    <t>https://fruitbasket.blob.core.windows.net/gk2o5k/avatar/21237643320250911151707MGE2OE.jpg</t>
  </si>
  <si>
    <t>JBK31XSK584486</t>
  </si>
  <si>
    <t>13222-PKB-2510042</t>
  </si>
  <si>
    <t>3e8a57b3-330f-4b95-41a1-08ddf0b7bc42</t>
  </si>
  <si>
    <t>SITI SYAFARINAH</t>
  </si>
  <si>
    <t>08565357031</t>
  </si>
  <si>
    <t>JBK3E1589920</t>
  </si>
  <si>
    <t>https://fruitbasket.blob.core.windows.net/gk2o5k/avatar/21237572920250911151137CDMXKT.jpg</t>
  </si>
  <si>
    <t>JBK318SK591632</t>
  </si>
  <si>
    <t>13222-PKB-2510041</t>
  </si>
  <si>
    <t>3c121ad5-a2a7-4326-c671-08ddf0b2c5d8</t>
  </si>
  <si>
    <t>JBK3E1584983</t>
  </si>
  <si>
    <t>KB4983XX</t>
  </si>
  <si>
    <t>https://fruitbasket.blob.core.windows.net/gk2o5k/avatar/21096361120250911150621Y7UKOE.jpg</t>
  </si>
  <si>
    <t>JBK313SK586516</t>
  </si>
  <si>
    <t>13222-PKB-2510040</t>
  </si>
  <si>
    <t>36eb4e04-d99b-4bac-32ad-08ddf0b43a04</t>
  </si>
  <si>
    <t>JBK3E1592638</t>
  </si>
  <si>
    <t>https://fruitbasket.blob.core.windows.net/gk2o5k/avatar/21237522320250911150156YFCPYA.jpg</t>
  </si>
  <si>
    <t>JBK316SK594660</t>
  </si>
  <si>
    <t>13222-PKB-2510017</t>
  </si>
  <si>
    <t>23811602-8a3f-421b-4172-08ddf0b7bc42</t>
  </si>
  <si>
    <t>KB4199VL</t>
  </si>
  <si>
    <t>https://fruitbasket.blob.core.windows.net/gk2o5k/avatar/21238811320250911145612AAFY4Y.jpg</t>
  </si>
  <si>
    <t>13222-PKB-2510039</t>
  </si>
  <si>
    <t>2333d34d-58c2-46d3-1f6f-08ddf0b231bc</t>
  </si>
  <si>
    <t>Yati hendriyana</t>
  </si>
  <si>
    <t>085393661068</t>
  </si>
  <si>
    <t>KC04E1007213</t>
  </si>
  <si>
    <t>KB7213XY</t>
  </si>
  <si>
    <t>https://fruitbasket.blob.core.windows.net/gk2o5k/avatar/21337747120250911145218FZPSJY.jpg</t>
  </si>
  <si>
    <t>KC0410SK007180</t>
  </si>
  <si>
    <t>13222-PKB-210024</t>
  </si>
  <si>
    <t>228b32dd-5862-4443-c645-08ddf0b2c5d8</t>
  </si>
  <si>
    <t>https://fruitbasket.blob.core.windows.net/gk2o5k/avatar/21229377420250911144733CTGNYS.jpg</t>
  </si>
  <si>
    <t>13222-PKB-2510037</t>
  </si>
  <si>
    <t>aebfbe02-b194-4cab-413e-08ddf0b7bc42</t>
  </si>
  <si>
    <t>Fransiskus pudek</t>
  </si>
  <si>
    <t>085235925648</t>
  </si>
  <si>
    <t>JBK3E1587450</t>
  </si>
  <si>
    <t>https://fruitbasket.blob.core.windows.net/gk2o5k/avatar/21376731320250911144310JI7C6R.jpg</t>
  </si>
  <si>
    <t>JBK313SK589206</t>
  </si>
  <si>
    <t>13222-PKB-2510059</t>
  </si>
  <si>
    <t>1a746979-7886-4c56-c62c-08ddf0b2c5d8</t>
  </si>
  <si>
    <t>Advensia lusia</t>
  </si>
  <si>
    <t>081254909257</t>
  </si>
  <si>
    <t>JME1E1652374</t>
  </si>
  <si>
    <t>KB2374DY</t>
  </si>
  <si>
    <t>https://fruitbasket.blob.core.windows.net/gk2o5k/avatar/21373896620250911144133LFRT4N.jpg</t>
  </si>
  <si>
    <t>JME117SK654153</t>
  </si>
  <si>
    <t>13222-PKB-2510038</t>
  </si>
  <si>
    <t>0fb667d5-4668-4cad-3269-08ddf0b43a04</t>
  </si>
  <si>
    <t>KC04E1013441</t>
  </si>
  <si>
    <t>KB3441XY</t>
  </si>
  <si>
    <t>https://fruitbasket.blob.core.windows.net/gk2o5k/avatar/21376731320250911144033LQE2WN.jpg</t>
  </si>
  <si>
    <t>KC0411SK013425</t>
  </si>
  <si>
    <t>13222-PKB-2510036</t>
  </si>
  <si>
    <t>162c8b63-fe03-4aa9-325a-08ddf0b43a04</t>
  </si>
  <si>
    <t>Edison Thomas</t>
  </si>
  <si>
    <t>085751398708</t>
  </si>
  <si>
    <t>JME1E1616930</t>
  </si>
  <si>
    <t>KB2856VB</t>
  </si>
  <si>
    <t>https://fruitbasket.blob.core.windows.net/gk2o5k/avatar/21376377420250911143540U1O1AH.jpg</t>
  </si>
  <si>
    <t>JME118SK618519</t>
  </si>
  <si>
    <t>13222-PKB-2510013</t>
  </si>
  <si>
    <t>ff1002f1-8e59-4e26-c619-08ddf0b2c5d8</t>
  </si>
  <si>
    <t>JBK3E1591962</t>
  </si>
  <si>
    <t>https://fruitbasket.blob.core.windows.net/gk2o5k/avatar/213700963202509111434048GJF16.jpg</t>
  </si>
  <si>
    <t>JBK313SK593448</t>
  </si>
  <si>
    <t>13222-PKB-2510035</t>
  </si>
  <si>
    <t>1da7f12d-f6b9-4020-311d-08ddf0b1d324</t>
  </si>
  <si>
    <t>JBK1E2118029</t>
  </si>
  <si>
    <t>https://fruitbasket.blob.core.windows.net/gk2o5k/avatar/21376377420250911143204IFRSB8.jpg</t>
  </si>
  <si>
    <t>JBK128SK120382</t>
  </si>
  <si>
    <t>13222-PKB-2510033</t>
  </si>
  <si>
    <t>ee9ff6be-59e3-4b7e-410d-08ddf0b7bc42</t>
  </si>
  <si>
    <t>JME1E1529695</t>
  </si>
  <si>
    <t>KB9695XY</t>
  </si>
  <si>
    <t>https://fruitbasket.blob.core.windows.net/gk2o5k/avatar/21332424520250911142736TFTGWT.jpg</t>
  </si>
  <si>
    <t>JME117SK531114</t>
  </si>
  <si>
    <t>13222-PKB-2510031</t>
  </si>
  <si>
    <t>c33d81fa-8f8a-47e1-322b-08ddf0b43a04</t>
  </si>
  <si>
    <t>Atsumi</t>
  </si>
  <si>
    <t>085751016517</t>
  </si>
  <si>
    <t>https://fruitbasket.blob.core.windows.net/gk2o5k/avatar/21237508420250911141657EREDRA.jpg</t>
  </si>
  <si>
    <t>13222-PKB-2510012</t>
  </si>
  <si>
    <t>754888c5-bbc7-46df-c5c5-08ddf0b2c5d8</t>
  </si>
  <si>
    <t>https://fruitbasket.blob.core.windows.net/gk2o5k/avatar/21237472220250911141253AVUAJU.jpg</t>
  </si>
  <si>
    <t>13222-PKB-2510018</t>
  </si>
  <si>
    <t>514ff23c-24b4-4207-3213-08ddf0b43a04</t>
  </si>
  <si>
    <t>JMC1E1695476</t>
  </si>
  <si>
    <t>https://fruitbasket.blob.core.windows.net/gk2o5k/avatar/21237472220250911140842QERZQK.jpg</t>
  </si>
  <si>
    <t>JMC114SK696655</t>
  </si>
  <si>
    <t>13222-PKB-2510016</t>
  </si>
  <si>
    <t>db05c180-74a4-4f97-3205-08ddf0b43a04</t>
  </si>
  <si>
    <t>Agustinus andi</t>
  </si>
  <si>
    <t>082253919041</t>
  </si>
  <si>
    <t>JBK1E2117045</t>
  </si>
  <si>
    <t>https://fruitbasket.blob.core.windows.net/gk2o5k/avatar/21375909120250911140346IJBEV2.jpg</t>
  </si>
  <si>
    <t>JBK12XSK119718</t>
  </si>
  <si>
    <t>13222-PKB-2510020</t>
  </si>
  <si>
    <t>ef1b7e83-3277-4062-40a6-08ddf0b7bc42</t>
  </si>
  <si>
    <t>Riko susanto</t>
  </si>
  <si>
    <t>082254266988</t>
  </si>
  <si>
    <t>KFD1E1137396</t>
  </si>
  <si>
    <t>https://fruitbasket.blob.core.windows.net/gk2o5k/avatar/21238137220250911140018JQGXUS.jpg</t>
  </si>
  <si>
    <t>KFD114SK135411</t>
  </si>
  <si>
    <t>13222-PKB-2510052</t>
  </si>
  <si>
    <t>b9105d04-0122-45cc-309c-08ddf0b1d324</t>
  </si>
  <si>
    <t>suci yuniarsih</t>
  </si>
  <si>
    <t>081564767730</t>
  </si>
  <si>
    <t>JMH2E1471792</t>
  </si>
  <si>
    <t>https://fruitbasket.blob.core.windows.net/gk2o5k/avatar/21374412120250911135406NDUJYT.jpg</t>
  </si>
  <si>
    <t>JMH219SK471563</t>
  </si>
  <si>
    <t>13222-PKB-2510006</t>
  </si>
  <si>
    <t>ca8960eb-0017-4e77-9bf3-08ddeff7399b</t>
  </si>
  <si>
    <t>Nadon</t>
  </si>
  <si>
    <t>081241498417</t>
  </si>
  <si>
    <t>JBK3E1592738</t>
  </si>
  <si>
    <t>2025-09-10</t>
  </si>
  <si>
    <t>https://fruitbasket.blob.core.windows.net/gk2o5k/avatar/21390349720250910163311DR0IRJ.jpg</t>
  </si>
  <si>
    <t>JBK314SK594303</t>
  </si>
  <si>
    <t>13222-PKB-2510007</t>
  </si>
  <si>
    <t>58940ef1-3504-41e8-74ae-08ddeffa1a1d</t>
  </si>
  <si>
    <t>Yadi</t>
  </si>
  <si>
    <t>085251017278</t>
  </si>
  <si>
    <t>JBP1E2120387</t>
  </si>
  <si>
    <t>https://fruitbasket.blob.core.windows.net/gk2o5k/avatar/21391759020250910162929TJ7YMY.jpg</t>
  </si>
  <si>
    <t>JBP122SK120214</t>
  </si>
  <si>
    <t>13222-PKB-2510008</t>
  </si>
  <si>
    <t>acd29c53-cfae-499e-3a55-08ddeff81559</t>
  </si>
  <si>
    <t>Sopiyanti</t>
  </si>
  <si>
    <t>085654707841</t>
  </si>
  <si>
    <t>JBK1E2114980</t>
  </si>
  <si>
    <t>https://fruitbasket.blob.core.windows.net/gk2o5k/avatar/21378887620250910162541VPOCSZ.jpg</t>
  </si>
  <si>
    <t>JBK126SK117318</t>
  </si>
  <si>
    <t>13222-PKB-2510005</t>
  </si>
  <si>
    <t>1265e171-92f5-4fd1-12f5-08ddeff786e4</t>
  </si>
  <si>
    <t>JME1E1685520</t>
  </si>
  <si>
    <t>https://fruitbasket.blob.core.windows.net/gk2o5k/avatar/21378887620250910162243XN5E46.jpg</t>
  </si>
  <si>
    <t>JME113SK689384</t>
  </si>
  <si>
    <t>13222-PKB-2510004</t>
  </si>
  <si>
    <t>a5712685-8b76-48a8-9be0-08ddeff7399b</t>
  </si>
  <si>
    <t>JMD1E2026862</t>
  </si>
  <si>
    <t>https://fruitbasket.blob.core.windows.net/gk2o5k/avatar/211869353202509101617328I1OMO.jpg</t>
  </si>
  <si>
    <t>JMD129SK027344</t>
  </si>
  <si>
    <t>13222-PKB-2510002</t>
  </si>
  <si>
    <t>10c99bf3-5095-48d0-7495-08ddeffa1a1d</t>
  </si>
  <si>
    <t>Tarmuji</t>
  </si>
  <si>
    <t>081520995520</t>
  </si>
  <si>
    <t>JBK3E1593034</t>
  </si>
  <si>
    <t>KB3034XY</t>
  </si>
  <si>
    <t>https://fruitbasket.blob.core.windows.net/gk2o5k/avatar/21392217920250910161102YY5BLQ.jpg</t>
  </si>
  <si>
    <t>JBK312SK594896</t>
  </si>
  <si>
    <t>13222-PKB-2509995</t>
  </si>
  <si>
    <t>39198498-57b4-4b46-1271-08ddeff786e4</t>
  </si>
  <si>
    <t>KB5364VL</t>
  </si>
  <si>
    <t>https://fruitbasket.blob.core.windows.net/gk2o5k/avatar/21263377020250910150756ZAFM1B.jpg</t>
  </si>
  <si>
    <t>13222-PKB-2509993</t>
  </si>
  <si>
    <t>d2c788cf-cfdd-48a0-1257-08ddeff786e4</t>
  </si>
  <si>
    <t>KB5894VL</t>
  </si>
  <si>
    <t>https://fruitbasket.blob.core.windows.net/gk2o5k/avatar/21274871420250910150104EKKWJ9.jpg</t>
  </si>
  <si>
    <t>13222-PKB-2509987</t>
  </si>
  <si>
    <t>88f08d02-e765-4e98-7416-08ddeffa1a1d</t>
  </si>
  <si>
    <t>KC04E1013664</t>
  </si>
  <si>
    <t>https://fruitbasket.blob.core.windows.net/gk2o5k/avatar/2965415720250910145550ERHY9N.jpg</t>
  </si>
  <si>
    <t>KC0418SK013924</t>
  </si>
  <si>
    <t>13222-PKB-2509983</t>
  </si>
  <si>
    <t>e4eecffc-5343-4d53-1232-08ddeff786e4</t>
  </si>
  <si>
    <t>https://fruitbasket.blob.core.windows.net/gk2o5k/avatar/2965415720250910145051C79VLP.jpg</t>
  </si>
  <si>
    <t>13222-PKB-2509982</t>
  </si>
  <si>
    <t>e6cbe75c-d732-4946-9b6c-08ddeff7399b</t>
  </si>
  <si>
    <t>Thomas Samsuel</t>
  </si>
  <si>
    <t>081351511342</t>
  </si>
  <si>
    <t>JBK3E1591077</t>
  </si>
  <si>
    <t>https://fruitbasket.blob.core.windows.net/gk2o5k/avatar/21383135720250910144712SWKDYM.jpg</t>
  </si>
  <si>
    <t>JBK31XSK592796</t>
  </si>
  <si>
    <t>13222-PKB-2509962</t>
  </si>
  <si>
    <t>f29e6adc-b831-4dd6-11e1-08ddeff786e4</t>
  </si>
  <si>
    <t>https://fruitbasket.blob.core.windows.net/gk2o5k/avatar/2480197920250910143014SXHSU5.jpg</t>
  </si>
  <si>
    <t>13222-PKB-2509974</t>
  </si>
  <si>
    <t>070d1ab3-623d-47ef-9b0b-08ddeff7399b</t>
  </si>
  <si>
    <t>JBK1E2090095</t>
  </si>
  <si>
    <t>KB6722EAG</t>
  </si>
  <si>
    <t>https://fruitbasket.blob.core.windows.net/gk2o5k/avatar/211859391202509101423432N2G6V.jpg</t>
  </si>
  <si>
    <t>JBK120SK092657</t>
  </si>
  <si>
    <t>13222-PKB-2509967</t>
  </si>
  <si>
    <t>f8379b93-b93c-4e87-1197-08ddeff786e4</t>
  </si>
  <si>
    <t>JMC1E1700411</t>
  </si>
  <si>
    <t>KB0411XY</t>
  </si>
  <si>
    <t>https://fruitbasket.blob.core.windows.net/gk2o5k/avatar/21217757720250910135708TBPAKM.jpg</t>
  </si>
  <si>
    <t>JMC116SK701628</t>
  </si>
  <si>
    <t>13222-PKB-2509975</t>
  </si>
  <si>
    <t>1369b513-6805-4ca1-9a75-08ddeff7399b</t>
  </si>
  <si>
    <t>https://fruitbasket.blob.core.windows.net/gk2o5k/avatar/21300801220250910135013FGSSNT.jpg</t>
  </si>
  <si>
    <t>13222-PKB-2509969</t>
  </si>
  <si>
    <t>6e15e2ca-cb32-4fe7-38b8-08ddeff81559</t>
  </si>
  <si>
    <t>https://fruitbasket.blob.core.windows.net/gk2o5k/avatar/21267127320250910134607XEO23Q.jpg</t>
  </si>
  <si>
    <t>13222-PKB-2509970</t>
  </si>
  <si>
    <t>b90a26b6-b9db-4956-9a59-08ddeff7399b</t>
  </si>
  <si>
    <t>JMH2E1499307</t>
  </si>
  <si>
    <t>https://fruitbasket.blob.core.windows.net/gk2o5k/avatar/21343474820250910133924GV0O5B.jpg</t>
  </si>
  <si>
    <t>JMH213SK498905</t>
  </si>
  <si>
    <t>13222-PKB-2509978</t>
  </si>
  <si>
    <t>1c904fdb-9ed3-4794-e6a7-08ddeff20d80</t>
  </si>
  <si>
    <t>https://fruitbasket.blob.core.windows.net/gk2o5k/avatar/21343474820250910133221ZFNZ6S.jpg</t>
  </si>
  <si>
    <t>13222-PKB-2509985</t>
  </si>
  <si>
    <t>7597c738-873a-4c88-388b-08ddeff81559</t>
  </si>
  <si>
    <t>Lustas marta</t>
  </si>
  <si>
    <t>081549088533</t>
  </si>
  <si>
    <t>JMH1E1233053</t>
  </si>
  <si>
    <t>https://fruitbasket.blob.core.windows.net/gk2o5k/avatar/21378384020250910132545WTT4KP.jpg</t>
  </si>
  <si>
    <t>JMH112SK234639</t>
  </si>
  <si>
    <t>13222-PKB-2509980</t>
  </si>
  <si>
    <t>606d50fa-1c05-4eb9-e583-08ddeff20d80</t>
  </si>
  <si>
    <t>JBK3E1590971</t>
  </si>
  <si>
    <t>https://fruitbasket.blob.core.windows.net/gk2o5k/avatar/21217969820250910111913MBOTWX.jpg</t>
  </si>
  <si>
    <t>JBK315SK592642</t>
  </si>
  <si>
    <t>13222-PKB-2509981</t>
  </si>
  <si>
    <t>c2c42141-7fce-473a-0fec-08ddeff786e4</t>
  </si>
  <si>
    <t>https://fruitbasket.blob.core.windows.net/gk2o5k/avatar/213323573202509101057228K2XZC.jpg</t>
  </si>
  <si>
    <t>13222-PKB-2509979</t>
  </si>
  <si>
    <t>2016c1f7-3b95-4d84-71c9-08ddeffa1a1d</t>
  </si>
  <si>
    <t>https://fruitbasket.blob.core.windows.net/gk2o5k/avatar/21218859420250910104923SLUHID.jpg</t>
  </si>
  <si>
    <t>13222-PKB-2509963</t>
  </si>
  <si>
    <t>f4d0f17f-66b3-4265-9822-08ddeff7399b</t>
  </si>
  <si>
    <t>JBK3E1590974</t>
  </si>
  <si>
    <t>https://fruitbasket.blob.core.windows.net/gk2o5k/avatar/21370096320250910092457RFFFOA.jpg</t>
  </si>
  <si>
    <t>JBK311SK592640</t>
  </si>
  <si>
    <t>13222-PKB-2510594</t>
  </si>
  <si>
    <t>2f368c5e-9c79-483a-e33f-08ddfaa2c4f5</t>
  </si>
  <si>
    <t>2025-09-24</t>
  </si>
  <si>
    <t>https://fruitbasket.blob.core.windows.net/gk2o5k/avatar/2136998772025092416432613MHBZ.jpg</t>
  </si>
  <si>
    <t>13222-PKB-2510590</t>
  </si>
  <si>
    <t>a2e7e8e6-d505-4f94-df5a-08ddfa9cc26f</t>
  </si>
  <si>
    <t>082154889144</t>
  </si>
  <si>
    <t>https://fruitbasket.blob.core.windows.net/gk2o5k/avatar/21370148720250924163815GCXFW9.jpg</t>
  </si>
  <si>
    <t>13222-PKB-2510595</t>
  </si>
  <si>
    <t>0c91b7a1-e245-4620-7b9a-08ddfaa3bb0f</t>
  </si>
  <si>
    <t>JBP1E2097040</t>
  </si>
  <si>
    <t>https://fruitbasket.blob.core.windows.net/gk2o5k/avatar/213701487202509241634218TNBVD.jpg</t>
  </si>
  <si>
    <t>JBP128SK096985</t>
  </si>
  <si>
    <t>13222-PKB-2510592</t>
  </si>
  <si>
    <t>cad93a7b-9765-49d7-8e0e-08ddfaa449cc</t>
  </si>
  <si>
    <t>https://fruitbasket.blob.core.windows.net/gk2o5k/avatar/21370395720250924163012GJGAYR.jpg</t>
  </si>
  <si>
    <t>13222-PKB-2510593</t>
  </si>
  <si>
    <t>7e1779ff-3235-4dfb-e334-08ddfaa2c4f5</t>
  </si>
  <si>
    <t>https://fruitbasket.blob.core.windows.net/gk2o5k/avatar/21370395720250924162815PZ0E8B.jpg</t>
  </si>
  <si>
    <t>13222-PKB-2510591</t>
  </si>
  <si>
    <t>13de11d7-4cc9-40d8-df51-08ddfa9cc26f</t>
  </si>
  <si>
    <t>https://fruitbasket.blob.core.windows.net/gk2o5k/avatar/21288104620250924162151GAUUTO.jpg</t>
  </si>
  <si>
    <t>13222-PKB-2510587</t>
  </si>
  <si>
    <t>75be6cd6-d1ef-4117-59c9-08ddfa9eee5e</t>
  </si>
  <si>
    <t>Alibi supriyadi</t>
  </si>
  <si>
    <t>081584918652</t>
  </si>
  <si>
    <t>https://fruitbasket.blob.core.windows.net/gk2o5k/avatar/21371017420250924161418B4Q2GJ.jpg</t>
  </si>
  <si>
    <t>13222-PKB-2510582</t>
  </si>
  <si>
    <t>493b2906-88f7-4268-8dfd-08ddfaa449cc</t>
  </si>
  <si>
    <t>KB4006VL</t>
  </si>
  <si>
    <t>https://fruitbasket.blob.core.windows.net/gk2o5k/avatar/21371017420250924161019VUHJGF.jpg</t>
  </si>
  <si>
    <t>13222-PKB-2510583</t>
  </si>
  <si>
    <t>fa2bb17d-9a77-4a97-7b82-08ddfaa3bb0f</t>
  </si>
  <si>
    <t>https://fruitbasket.blob.core.windows.net/gk2o5k/avatar/21236232520250924160134EMBRY1.jpg</t>
  </si>
  <si>
    <t>13222-PKB-2510585</t>
  </si>
  <si>
    <t>21f34e4c-5f40-458c-8df0-08ddfaa449cc</t>
  </si>
  <si>
    <t>KB6753VX</t>
  </si>
  <si>
    <t>https://fruitbasket.blob.core.windows.net/gk2o5k/avatar/21231805420250924155831FQBO7U.jpg</t>
  </si>
  <si>
    <t>13222-PKB-2510586</t>
  </si>
  <si>
    <t>f9474b06-7fc3-4a89-59ac-08ddfa9eee5e</t>
  </si>
  <si>
    <t>https://fruitbasket.blob.core.windows.net/gk2o5k/avatar/21236635320250924155240D1XKM5.jpg</t>
  </si>
  <si>
    <t>13222-PKB-2510588</t>
  </si>
  <si>
    <t>c44ec941-b0e0-4f82-59a2-08ddfa9eee5e</t>
  </si>
  <si>
    <t>https://fruitbasket.blob.core.windows.net/gk2o5k/avatar/21228348220250924154555TZU1CQ.jpg</t>
  </si>
  <si>
    <t>13222-PKB-2510579</t>
  </si>
  <si>
    <t>8b2bd713-d1e9-41d2-7b6c-08ddfaa3bb0f</t>
  </si>
  <si>
    <t>https://fruitbasket.blob.core.windows.net/gk2o5k/avatar/21388437220250924154019PDWKD4.jpg</t>
  </si>
  <si>
    <t>13222-PKB-2510581</t>
  </si>
  <si>
    <t>67adba97-f2da-4675-f97f-08ddfa9f5426</t>
  </si>
  <si>
    <t>JBP1E2120323</t>
  </si>
  <si>
    <t>KB0323XY</t>
  </si>
  <si>
    <t>https://fruitbasket.blob.core.windows.net/gk2o5k/avatar/21388437220250924153810YXKO7W.jpg</t>
  </si>
  <si>
    <t>JBP127SK120242</t>
  </si>
  <si>
    <t>13222-PKB-2510580</t>
  </si>
  <si>
    <t>c6aa032b-2df4-4c66-f96d-08ddfa9f5426</t>
  </si>
  <si>
    <t>JBK3E1591105</t>
  </si>
  <si>
    <t>https://fruitbasket.blob.core.windows.net/gk2o5k/avatar/21371082720250924152819KJU9UI.jpg</t>
  </si>
  <si>
    <t>JBK310SK592838</t>
  </si>
  <si>
    <t>13222-PKB-2510552</t>
  </si>
  <si>
    <t>a71e007a-7bd6-4711-7ac9-08ddfaa3bb0f</t>
  </si>
  <si>
    <t>Jami</t>
  </si>
  <si>
    <t>085246505447</t>
  </si>
  <si>
    <t>JME1E1615200</t>
  </si>
  <si>
    <t>KB5200XX</t>
  </si>
  <si>
    <t>https://fruitbasket.blob.core.windows.net/gk2o5k/avatar/21371389120250924141854JYB15Z.jpg</t>
  </si>
  <si>
    <t>JME118SK619086</t>
  </si>
  <si>
    <t>13222-PKB-2510554</t>
  </si>
  <si>
    <t>279446b5-40fc-4790-8ce9-08ddfaa449cc</t>
  </si>
  <si>
    <t>JBK3E1588587</t>
  </si>
  <si>
    <t>https://fruitbasket.blob.core.windows.net/gk2o5k/avatar/21371389120250924141604D7C1KE.jpg</t>
  </si>
  <si>
    <t>JBK310SK590216</t>
  </si>
  <si>
    <t>13222-PKB-2510540</t>
  </si>
  <si>
    <t>ac7e8872-03e2-4a71-8cd2-08ddfaa449cc</t>
  </si>
  <si>
    <t>JBK3E1590441</t>
  </si>
  <si>
    <t>KB0441XX</t>
  </si>
  <si>
    <t>https://fruitbasket.blob.core.windows.net/gk2o5k/avatar/21371447420250924141208PPADJQ.jpg</t>
  </si>
  <si>
    <t>JBK314SK592003</t>
  </si>
  <si>
    <t>13222-PKB-2510541</t>
  </si>
  <si>
    <t>bd9ace8e-2544-4bba-f8cd-08ddfa9f5426</t>
  </si>
  <si>
    <t>JMC1E1700706</t>
  </si>
  <si>
    <t>KB0706XX</t>
  </si>
  <si>
    <t>https://fruitbasket.blob.core.windows.net/gk2o5k/avatar/21371447420250924141011AV1LZ0.jpg</t>
  </si>
  <si>
    <t>JMC116SK701998</t>
  </si>
  <si>
    <t>13222-PKB-2510542</t>
  </si>
  <si>
    <t>8e4b307c-a2c8-4c40-e24d-08ddfaa2c4f5</t>
  </si>
  <si>
    <t>JBK1E2119193</t>
  </si>
  <si>
    <t>KB9193XX</t>
  </si>
  <si>
    <t>https://fruitbasket.blob.core.windows.net/gk2o5k/avatar/21371515120250924140402ZV9OPW.jpg</t>
  </si>
  <si>
    <t>JBK129SK121167</t>
  </si>
  <si>
    <t>13222-PKB-2510543</t>
  </si>
  <si>
    <t>71a92946-b2db-4f05-de40-08ddfa9cc26f</t>
  </si>
  <si>
    <t>JBK1E2115038</t>
  </si>
  <si>
    <t>KB5038XX</t>
  </si>
  <si>
    <t>https://fruitbasket.blob.core.windows.net/gk2o5k/avatar/21371515120250924140153B8MVFG.jpg</t>
  </si>
  <si>
    <t>JBK120SK117380</t>
  </si>
  <si>
    <t>13222-PKB-2510547</t>
  </si>
  <si>
    <t>33a958b9-b9ed-457f-58a9-08ddfa9eee5e</t>
  </si>
  <si>
    <t>ISTI ENDANG</t>
  </si>
  <si>
    <t>083878734929</t>
  </si>
  <si>
    <t>JMC1E1702121</t>
  </si>
  <si>
    <t>KB2131XX</t>
  </si>
  <si>
    <t>https://fruitbasket.blob.core.windows.net/gk2o5k/avatar/21380002220250924135027DURJVN.jpg</t>
  </si>
  <si>
    <t>JMC110SK703309</t>
  </si>
  <si>
    <t>13222-PKB-2510544</t>
  </si>
  <si>
    <t>f237a820-0fc7-4660-f8a2-08ddfa9f5426</t>
  </si>
  <si>
    <t>JBK3E1590679</t>
  </si>
  <si>
    <t>KB0679XX</t>
  </si>
  <si>
    <t>https://fruitbasket.blob.core.windows.net/gk2o5k/avatar/21380002220250924134617V0DXWB.jpg</t>
  </si>
  <si>
    <t>JBK312SK592484</t>
  </si>
  <si>
    <t>13222-PKB-2510559</t>
  </si>
  <si>
    <t>f775ab11-3d6d-4946-f884-08ddfa9f5426</t>
  </si>
  <si>
    <t>https://fruitbasket.blob.core.windows.net/gk2o5k/avatar/213715534202509241334439OU9WV.jpg</t>
  </si>
  <si>
    <t>13222-PKB-2510555</t>
  </si>
  <si>
    <t>92613d6f-9a6d-43a1-585e-08ddfa9eee5e</t>
  </si>
  <si>
    <t>Agnes sumiati</t>
  </si>
  <si>
    <t>081257938861</t>
  </si>
  <si>
    <t>KB5329DAJ</t>
  </si>
  <si>
    <t>https://fruitbasket.blob.core.windows.net/gk2o5k/avatar/21393432720250924132501QNVZLY.jpg</t>
  </si>
  <si>
    <t>13222-PKB-2510550</t>
  </si>
  <si>
    <t>2266c0fb-168e-4a4a-f860-08ddfa9f5426</t>
  </si>
  <si>
    <t>JMF1E1303394</t>
  </si>
  <si>
    <t>KB3394XY</t>
  </si>
  <si>
    <t>https://fruitbasket.blob.core.windows.net/gk2o5k/avatar/213934327202509241320409IPFLT.jpg</t>
  </si>
  <si>
    <t>JMF116SK303613</t>
  </si>
  <si>
    <t>13222-PKB-2510557</t>
  </si>
  <si>
    <t>e674e218-60c7-4b8e-5827-08ddfa9eee5e</t>
  </si>
  <si>
    <t>KF01E1924162</t>
  </si>
  <si>
    <t>KB3092VA</t>
  </si>
  <si>
    <t>https://fruitbasket.blob.core.windows.net/gk2o5k/avatar/21287873420250924130125TFGECM.jpg</t>
  </si>
  <si>
    <t>KF0118SK923293</t>
  </si>
  <si>
    <t>13222-PKB-2510549</t>
  </si>
  <si>
    <t>14338e4a-ce01-43ba-8c08-08ddfaa449cc</t>
  </si>
  <si>
    <t>JMG1E1514415</t>
  </si>
  <si>
    <t>https://fruitbasket.blob.core.windows.net/gk2o5k/avatar/21287873420250924125633MPWKGI.jpg</t>
  </si>
  <si>
    <t>JMG118SK514608</t>
  </si>
  <si>
    <t>13222-PKB-2510546</t>
  </si>
  <si>
    <t>cc2db9e2-5569-4160-8bf4-08ddfaa449cc</t>
  </si>
  <si>
    <t>KC04E1015182</t>
  </si>
  <si>
    <t>https://fruitbasket.blob.core.windows.net/gk2o5k/avatar/212312945202509241250442E4OKC.jpg</t>
  </si>
  <si>
    <t>KC0414SK015217</t>
  </si>
  <si>
    <t>13222-PKB-2510545</t>
  </si>
  <si>
    <t>e3ae49f5-8884-4f67-dcf0-08ddfa9cc26f</t>
  </si>
  <si>
    <t>Nicosius sution</t>
  </si>
  <si>
    <t>082354431382</t>
  </si>
  <si>
    <t>JBK1E2118608</t>
  </si>
  <si>
    <t>https://fruitbasket.blob.core.windows.net/gk2o5k/avatar/21231798120250924111619SZ8XNK.jpg</t>
  </si>
  <si>
    <t>JBK120SK121008</t>
  </si>
  <si>
    <t>13222-PKB-2510514</t>
  </si>
  <si>
    <t>df5d75d1-6204-4035-4355-08ddf9618e80</t>
  </si>
  <si>
    <t>Diah nur kusuma dewi</t>
  </si>
  <si>
    <t>082196418351</t>
  </si>
  <si>
    <t>KFE3E1047992</t>
  </si>
  <si>
    <t>2025-09-23</t>
  </si>
  <si>
    <t>https://fruitbasket.blob.core.windows.net/gk2o5k/avatar/21362145920250923110319SBCRYL.jpg</t>
  </si>
  <si>
    <t>KFE311SK047953</t>
  </si>
  <si>
    <t>13222-pkb-2510509</t>
  </si>
  <si>
    <t>3e35c1b8-a4be-41b8-3698-08ddf9622ef3</t>
  </si>
  <si>
    <t>https://fruitbasket.blob.core.windows.net/gk2o5k/avatar/21363883420250923101830VYYF9N.jpg</t>
  </si>
  <si>
    <t>13222-PKB-2510507</t>
  </si>
  <si>
    <t>b4f1a3d8-f9d5-49d3-3653-08ddf962865e</t>
  </si>
  <si>
    <t>KC04E1015154</t>
  </si>
  <si>
    <t>KB5154DY</t>
  </si>
  <si>
    <t>https://fruitbasket.blob.core.windows.net/gk2o5k/avatar/21363883420250923100631BE6OG2.jpg</t>
  </si>
  <si>
    <t>KC0414SK015069</t>
  </si>
  <si>
    <t>13222-PKB-2510495</t>
  </si>
  <si>
    <t>b0f34426-7e9f-47d0-44f8-08ddf964bf8d</t>
  </si>
  <si>
    <t>2025-09-22</t>
  </si>
  <si>
    <t>https://fruitbasket.blob.core.windows.net/gk2o5k/avatar/21282996120250922170528J5VOAC.jpg</t>
  </si>
  <si>
    <t>13222-PKB-2510496</t>
  </si>
  <si>
    <t>acc877c0-b96b-4250-354e-08ddf9622ef3</t>
  </si>
  <si>
    <t>https://fruitbasket.blob.core.windows.net/gk2o5k/avatar/211554792202509221702007QDAAN.jpg</t>
  </si>
  <si>
    <t>13222-PKB-2510487</t>
  </si>
  <si>
    <t>ad51afca-2f8d-44e9-b5cd-08ddf96138cc</t>
  </si>
  <si>
    <t>JBK1E2101015</t>
  </si>
  <si>
    <t>KB1124XY</t>
  </si>
  <si>
    <t>https://fruitbasket.blob.core.windows.net/gk2o5k/avatar/21373310220250922165801BOVJID.jpg</t>
  </si>
  <si>
    <t>JBK121SK103309</t>
  </si>
  <si>
    <t>13222-PKB-2510498</t>
  </si>
  <si>
    <t>342d6a4d-4daa-4e4b-b5ca-08ddf96138cc</t>
  </si>
  <si>
    <t>MIN</t>
  </si>
  <si>
    <t>083114515481</t>
  </si>
  <si>
    <t>JBK1E2086240</t>
  </si>
  <si>
    <t>https://fruitbasket.blob.core.windows.net/gk2o5k/avatar/212828495202509221651449UIH1A.jpg</t>
  </si>
  <si>
    <t>JBK128SK088713</t>
  </si>
  <si>
    <t>13222-PKB-2510499</t>
  </si>
  <si>
    <t>88c7553a-d25e-437d-3543-08ddf9622ef3</t>
  </si>
  <si>
    <t>Andrius musen</t>
  </si>
  <si>
    <t>082353269158</t>
  </si>
  <si>
    <t>JBK3E1564362</t>
  </si>
  <si>
    <t>KB4362XY</t>
  </si>
  <si>
    <t>https://fruitbasket.blob.core.windows.net/gk2o5k/avatar/21282849520250922164811D7R4XI.jpg</t>
  </si>
  <si>
    <t>JBK318SK565967</t>
  </si>
  <si>
    <t>13222-PKB-2510500</t>
  </si>
  <si>
    <t>6fb9a16a-6897-4166-44eb-08ddf964bf8d</t>
  </si>
  <si>
    <t>JBK3E1566332</t>
  </si>
  <si>
    <t>KV6332XY</t>
  </si>
  <si>
    <t>https://fruitbasket.blob.core.windows.net/gk2o5k/avatar/21282849520250922164510PSPRDK.jpg</t>
  </si>
  <si>
    <t>JBK312SK568279</t>
  </si>
  <si>
    <t>13222-PKB-2510482</t>
  </si>
  <si>
    <t>3d6eb69f-b3a8-49a7-416e-08ddf9618e80</t>
  </si>
  <si>
    <t>JBK1E2105496</t>
  </si>
  <si>
    <t>https://fruitbasket.blob.core.windows.net/gk2o5k/avatar/21373496520250922164202ZGD5I6.jpg</t>
  </si>
  <si>
    <t>JBK12XSK108007</t>
  </si>
  <si>
    <t>13222-PKB-2510493</t>
  </si>
  <si>
    <t>cb0af222-29da-4a16-b5c5-08ddf96138cc</t>
  </si>
  <si>
    <t>https://fruitbasket.blob.core.windows.net/gk2o5k/avatar/21373496520250922163734SQT1BN.jpg</t>
  </si>
  <si>
    <t>13222-PKB-2510479</t>
  </si>
  <si>
    <t>e3c92baa-3605-4bfc-44d3-08ddf964bf8d</t>
  </si>
  <si>
    <t>Arpizal</t>
  </si>
  <si>
    <t>081250165617</t>
  </si>
  <si>
    <t>JBK1E2125215</t>
  </si>
  <si>
    <t>KB2717XY</t>
  </si>
  <si>
    <t>https://fruitbasket.blob.core.windows.net/gk2o5k/avatar/2137394232025092216270165VWAE.jpg</t>
  </si>
  <si>
    <t>JBK12XSK127396</t>
  </si>
  <si>
    <t>13222-PKB-2510480</t>
  </si>
  <si>
    <t>f5d189cf-c8fe-4804-4163-08ddf9618e80</t>
  </si>
  <si>
    <t>https://fruitbasket.blob.core.windows.net/gk2o5k/avatar/21373942320250922162317NV5BIY.jpg</t>
  </si>
  <si>
    <t>13222-PKB-2510481</t>
  </si>
  <si>
    <t>cfcb61cc-b5e1-47ea-8786-08ddf966d626</t>
  </si>
  <si>
    <t>https://fruitbasket.blob.core.windows.net/gk2o5k/avatar/21373942320250922162120CRV4CT.jpg</t>
  </si>
  <si>
    <t>13222-PKB-2510483</t>
  </si>
  <si>
    <t>4c9ee81b-2709-4bc2-4158-08ddf9618e80</t>
  </si>
  <si>
    <t>Jumini</t>
  </si>
  <si>
    <t>083151494835</t>
  </si>
  <si>
    <t>https://fruitbasket.blob.core.windows.net/gk2o5k/avatar/21374047420250922161133LCYAVZ.jpg</t>
  </si>
  <si>
    <t>13222-PKB-2510484</t>
  </si>
  <si>
    <t>833ff3a2-6538-47e4-b580-08ddf96138cc</t>
  </si>
  <si>
    <t>https://fruitbasket.blob.core.windows.net/gk2o5k/avatar/213355640202509221541488QGH5K.jpg</t>
  </si>
  <si>
    <t>13222-PKB-2510485</t>
  </si>
  <si>
    <t>ffe91aa2-c757-476e-34fe-08ddf9622ef3</t>
  </si>
  <si>
    <t>085752099275</t>
  </si>
  <si>
    <t>https://fruitbasket.blob.core.windows.net/gk2o5k/avatar/21374049420250922153848RTGQYC.jpg</t>
  </si>
  <si>
    <t>13222-PKB-2510486</t>
  </si>
  <si>
    <t>3f04860c-3575-4ab9-34d1-08ddf962865e</t>
  </si>
  <si>
    <t>https://fruitbasket.blob.core.windows.net/gk2o5k/avatar/21329153420250922153227IKWI3X.jpg</t>
  </si>
  <si>
    <t>13222-PKB-2510489</t>
  </si>
  <si>
    <t>eee9eb77-e29f-4996-4115-08ddf9618e80</t>
  </si>
  <si>
    <t>https://fruitbasket.blob.core.windows.net/gk2o5k/avatar/213741888202509221527444S5FWU.jpg</t>
  </si>
  <si>
    <t>13222-PKB-2510490</t>
  </si>
  <si>
    <t>e13f843c-17c9-41da-8726-08ddf966d626</t>
  </si>
  <si>
    <t>Paulus Tinggis</t>
  </si>
  <si>
    <t>085651181952</t>
  </si>
  <si>
    <t>https://fruitbasket.blob.core.windows.net/gk2o5k/avatar/21374404820250922151338T9Z4RS.jpg</t>
  </si>
  <si>
    <t>13222-PKB-2510492</t>
  </si>
  <si>
    <t>e5124e0c-21ac-4425-b52d-08ddf96138cc</t>
  </si>
  <si>
    <t>JMC1E1647038</t>
  </si>
  <si>
    <t>https://fruitbasket.blob.core.windows.net/gk2o5k/avatar/21374412120250922150008VXUWLB.jpg</t>
  </si>
  <si>
    <t>JMC112SK648250</t>
  </si>
  <si>
    <t>13222-PKB-2510468</t>
  </si>
  <si>
    <t>e368ada9-f36c-46a4-3461-08ddf962865e</t>
  </si>
  <si>
    <t>Ponsianus sunardi</t>
  </si>
  <si>
    <t>082148274027</t>
  </si>
  <si>
    <t>JBK1E2083586</t>
  </si>
  <si>
    <t>https://fruitbasket.blob.core.windows.net/gk2o5k/avatar/21281668520250922145015TSHDEV.jpg</t>
  </si>
  <si>
    <t>JBK127SK085723</t>
  </si>
  <si>
    <t>13222-PKB-2510469</t>
  </si>
  <si>
    <t>43718bc3-1243-4f61-442e-08ddf964bf8d</t>
  </si>
  <si>
    <t>https://fruitbasket.blob.core.windows.net/gk2o5k/avatar/21278141020250922144340TK2U5D.jpg</t>
  </si>
  <si>
    <t>13222-PKB-2510470</t>
  </si>
  <si>
    <t>dc6d937b-3f2e-48dc-86d9-08ddf966d626</t>
  </si>
  <si>
    <t>https://fruitbasket.blob.core.windows.net/gk2o5k/avatar/21281410020250922143810FZOWNR.jpg</t>
  </si>
  <si>
    <t>13222-PKB-2510471</t>
  </si>
  <si>
    <t>b9d0f789-00e4-4830-3424-08ddf962865e</t>
  </si>
  <si>
    <t>https://fruitbasket.blob.core.windows.net/gk2o5k/avatar/21295900320250922142811CX9DRJ.jpg</t>
  </si>
  <si>
    <t>13222-PKB-2510472</t>
  </si>
  <si>
    <t>4ba32bb2-20bc-4917-86b0-08ddf966d626</t>
  </si>
  <si>
    <t>https://fruitbasket.blob.core.windows.net/gk2o5k/avatar/21294219820250922142339XWDZSS.jpg</t>
  </si>
  <si>
    <t>13222-PKB-2510473</t>
  </si>
  <si>
    <t>51783892-c7af-4c84-b4be-08ddf96138cc</t>
  </si>
  <si>
    <t>JME1E1353381</t>
  </si>
  <si>
    <t>KB6696VL</t>
  </si>
  <si>
    <t>https://fruitbasket.blob.core.windows.net/gk2o5k/avatar/21235397320250922141901LORPNU.jpg</t>
  </si>
  <si>
    <t>JME114SK354814</t>
  </si>
  <si>
    <t>13222-PKB-2510474</t>
  </si>
  <si>
    <t>d2798003-c99d-4ff6-33f4-08ddf962865e</t>
  </si>
  <si>
    <t>https://fruitbasket.blob.core.windows.net/gk2o5k/avatar/212354181202509221412361OJXQK.jpg</t>
  </si>
  <si>
    <t>13222-PKB-2510477</t>
  </si>
  <si>
    <t>3105d012-c183-4705-4017-08ddf9618e80</t>
  </si>
  <si>
    <t>https://fruitbasket.blob.core.windows.net/gk2o5k/avatar/212356140202509221406453T00RE.jpg</t>
  </si>
  <si>
    <t>13222-PKB-2510476</t>
  </si>
  <si>
    <t>8053fcad-472c-406b-340b-08ddf9622ef3</t>
  </si>
  <si>
    <t>JBK1E2080805</t>
  </si>
  <si>
    <t>https://fruitbasket.blob.core.windows.net/gk2o5k/avatar/21293604720250922135955KNERTE.jpg</t>
  </si>
  <si>
    <t>JBK12XSK083173</t>
  </si>
  <si>
    <t>13222-PKB-251463</t>
  </si>
  <si>
    <t>b4172f56-dcb8-4f63-42ff-08ddf964bf8d</t>
  </si>
  <si>
    <t>Musa</t>
  </si>
  <si>
    <t>082252248872</t>
  </si>
  <si>
    <t>JBK3E1591447</t>
  </si>
  <si>
    <t>https://fruitbasket.blob.core.windows.net/gk2o5k/avatar/21383160720250922125654VDAZK9.jpg</t>
  </si>
  <si>
    <t>JBK319SK593115</t>
  </si>
  <si>
    <t>13222-PKB-2510464</t>
  </si>
  <si>
    <t>7739f8b6-e054-41e2-42ef-08ddf964bf8d</t>
  </si>
  <si>
    <t>Roby</t>
  </si>
  <si>
    <t>081545048240</t>
  </si>
  <si>
    <t>JMG1E1512482</t>
  </si>
  <si>
    <t>2025-09-09</t>
  </si>
  <si>
    <t>https://fruitbasket.blob.core.windows.net/gk2o5k/avatar/21195686220250922125354FBWA7S.jpg</t>
  </si>
  <si>
    <t>JMG11XSK512665</t>
  </si>
  <si>
    <t>13222-PKB-2510462</t>
  </si>
  <si>
    <t>3b56a157-22b0-4acd-3f18-08ddf9618e80</t>
  </si>
  <si>
    <t>JMC1E1709402</t>
  </si>
  <si>
    <t>https://fruitbasket.blob.core.windows.net/gk2o5k/avatar/21195686220250922125059RCCUDW.jpg</t>
  </si>
  <si>
    <t>JMC114SK710568</t>
  </si>
  <si>
    <t>13222-PKB-2510454</t>
  </si>
  <si>
    <t>b8cd765e-b819-4dce-3e01-08ddf9618e80</t>
  </si>
  <si>
    <t>KC04E1017469</t>
  </si>
  <si>
    <t>https://fruitbasket.blob.core.windows.net/gk2o5k/avatar/21031542320250922104429SUU8PS.jpg</t>
  </si>
  <si>
    <t>KC0413SK017394</t>
  </si>
  <si>
    <t>13222-PKB-2510441</t>
  </si>
  <si>
    <t>8a2108b9-32b4-4eb2-63b4-08ddf6d4834d</t>
  </si>
  <si>
    <t>Oktaria cindi</t>
  </si>
  <si>
    <t>085787356408</t>
  </si>
  <si>
    <t>JMD1E2017486</t>
  </si>
  <si>
    <t>KB7486XX</t>
  </si>
  <si>
    <t>2025-09-21</t>
  </si>
  <si>
    <t>https://fruitbasket.blob.core.windows.net/gk2o5k/avatar/21375510820250921132930M1IHBL.jpg</t>
  </si>
  <si>
    <t>JMD125SK017880</t>
  </si>
  <si>
    <t>13222-PKB-2510432</t>
  </si>
  <si>
    <t>ab76228f-786f-4472-62ff-08ddf6d4834d</t>
  </si>
  <si>
    <t>KC04E1016841</t>
  </si>
  <si>
    <t>https://fruitbasket.blob.core.windows.net/gk2o5k/avatar/21374780920250921104055MCR4PU.jpg</t>
  </si>
  <si>
    <t>KC0414SK016786</t>
  </si>
  <si>
    <t>13222-PKB-2510434</t>
  </si>
  <si>
    <t>9878d176-84f7-4476-8944-08ddf6d45b2b</t>
  </si>
  <si>
    <t>JBK1E2113899</t>
  </si>
  <si>
    <t>KB4875VA</t>
  </si>
  <si>
    <t>https://fruitbasket.blob.core.windows.net/gk2o5k/avatar/21374780920250921103836OGYJIS.jpg</t>
  </si>
  <si>
    <t>JBK120SK116228</t>
  </si>
  <si>
    <t>13222-PKB-2510424</t>
  </si>
  <si>
    <t>cc4d111b-0faa-4ba0-a32f-08ddf6d7cd86</t>
  </si>
  <si>
    <t>2025-09-20</t>
  </si>
  <si>
    <t>https://fruitbasket.blob.core.windows.net/gk2o5k/avatar/21343492520250920155151JBFOPR.jpg</t>
  </si>
  <si>
    <t>13222-PKB-2510423</t>
  </si>
  <si>
    <t>7bb9a72b-01e8-4039-619d-08ddf6d4834d</t>
  </si>
  <si>
    <t>Basalia yot</t>
  </si>
  <si>
    <t>082251578729</t>
  </si>
  <si>
    <t>KD11E1617612</t>
  </si>
  <si>
    <t>KB1212XY</t>
  </si>
  <si>
    <t>https://fruitbasket.blob.core.windows.net/gk2o5k/avatar/21375259120250920153543ITPAMH.jpg</t>
  </si>
  <si>
    <t>KD1115SK618345</t>
  </si>
  <si>
    <t>13222-PKB-2510419</t>
  </si>
  <si>
    <t>e703850d-e614-444e-df9c-08ddf6dcbd1d</t>
  </si>
  <si>
    <t>https://fruitbasket.blob.core.windows.net/gk2o5k/avatar/21375690220250920151322KOJF0H.jpg</t>
  </si>
  <si>
    <t>13222-PKB-2510414</t>
  </si>
  <si>
    <t>537cc8b7-11c3-460e-a2e0-08ddf6d7cd86</t>
  </si>
  <si>
    <t>https://fruitbasket.blob.core.windows.net/gk2o5k/avatar/21376757720250920150426SKANVL.jpg</t>
  </si>
  <si>
    <t>13222-PKB-2510413</t>
  </si>
  <si>
    <t>0c595983-cb1e-48a9-df81-08ddf6dcbd1d</t>
  </si>
  <si>
    <t>https://fruitbasket.blob.core.windows.net/gk2o5k/avatar/21266064920250920145625GBBALH.jpg</t>
  </si>
  <si>
    <t>13222-PKB-2510412</t>
  </si>
  <si>
    <t>cad174e0-1ce1-48f3-613e-08ddf6d4834d</t>
  </si>
  <si>
    <t>KB5627VL</t>
  </si>
  <si>
    <t>https://fruitbasket.blob.core.windows.net/gk2o5k/avatar/21267521520250920145206WP7OMT.jpg</t>
  </si>
  <si>
    <t>13222-PKB-2510411</t>
  </si>
  <si>
    <t>2676e633-bded-44aa-a2bd-08ddf6d7cd86</t>
  </si>
  <si>
    <t>Ela sasmita</t>
  </si>
  <si>
    <t>081347757912</t>
  </si>
  <si>
    <t>https://fruitbasket.blob.core.windows.net/gk2o5k/avatar/21377191220250920144715MXAQBQ.jpg</t>
  </si>
  <si>
    <t>13222-PKB-2510410</t>
  </si>
  <si>
    <t>e3987fd6-919f-4668-6119-08ddf6d4834d</t>
  </si>
  <si>
    <t>Yayat ruhiyat</t>
  </si>
  <si>
    <t>081318642765</t>
  </si>
  <si>
    <t>https://fruitbasket.blob.core.windows.net/gk2o5k/avatar/21377836620250920143917YEQCKG.jpg</t>
  </si>
  <si>
    <t>13222-PKB-2510409</t>
  </si>
  <si>
    <t>fbfcd5e9-6e6b-4ddb-a297-08ddf6d7cd86</t>
  </si>
  <si>
    <t>https://fruitbasket.blob.core.windows.net/gk2o5k/avatar/21273608520250920143223YELBXH.jpg</t>
  </si>
  <si>
    <t>13222-PKB-2510408</t>
  </si>
  <si>
    <t>5b2560ea-9b49-4774-60f0-08ddf6d4834d</t>
  </si>
  <si>
    <t>https://fruitbasket.blob.core.windows.net/gk2o5k/avatar/21261705120250920142723XTLGX2.jpg</t>
  </si>
  <si>
    <t>13222-PKB-2510407</t>
  </si>
  <si>
    <t>69ef676e-b46b-45b3-dee8-08ddf6dcbd1d</t>
  </si>
  <si>
    <t>Martinus lense</t>
  </si>
  <si>
    <t>085387942456</t>
  </si>
  <si>
    <t>https://fruitbasket.blob.core.windows.net/gk2o5k/avatar/21377877620250920141135ANBXSL.jpg</t>
  </si>
  <si>
    <t>13222-PKB-2510406</t>
  </si>
  <si>
    <t>8b3fe0a6-0c49-4e7c-f8d4-08ddf6d7912c</t>
  </si>
  <si>
    <t>https://fruitbasket.blob.core.windows.net/gk2o5k/avatar/21205342620250920135831MYGXJZ.jpg</t>
  </si>
  <si>
    <t>13222-PKB-2510405</t>
  </si>
  <si>
    <t>bbe2a249-db5f-41b1-a239-08ddf6d7cd86</t>
  </si>
  <si>
    <t>Naryanto</t>
  </si>
  <si>
    <t>085845596288</t>
  </si>
  <si>
    <t>https://fruitbasket.blob.core.windows.net/gk2o5k/avatar/21378029520250920134827ZZQ3D6.jpg</t>
  </si>
  <si>
    <t>13222-PKB-2510415</t>
  </si>
  <si>
    <t>8432a2a6-e1ba-4b6b-86b0-08ddf6d45b2b</t>
  </si>
  <si>
    <t>KB5367VL</t>
  </si>
  <si>
    <t>https://fruitbasket.blob.core.windows.net/gk2o5k/avatar/21378085220250920133531V50OWV.jpg</t>
  </si>
  <si>
    <t>13222-PKB-2510400</t>
  </si>
  <si>
    <t>d5296559-76a8-4aaf-0ff8-08ddf6d4a4a9</t>
  </si>
  <si>
    <t>Jamilah</t>
  </si>
  <si>
    <t>085845896721</t>
  </si>
  <si>
    <t>https://fruitbasket.blob.core.windows.net/gk2o5k/avatar/21382184820250920131225VTEK7K.jpg</t>
  </si>
  <si>
    <t>13222-PKB-2510404</t>
  </si>
  <si>
    <t>4df72084-51fe-4b98-de45-08ddf6dcbd1d</t>
  </si>
  <si>
    <t>JME1E1692169</t>
  </si>
  <si>
    <t>KB2169XY</t>
  </si>
  <si>
    <t>https://fruitbasket.blob.core.windows.net/gk2o5k/avatar/21382184820250920130811WDBBSE.jpg</t>
  </si>
  <si>
    <t>JME115SK694103</t>
  </si>
  <si>
    <t>13222-PKB-2510403</t>
  </si>
  <si>
    <t>097f5e8a-e2b5-47c8-602a-08ddf6d4834d</t>
  </si>
  <si>
    <t>KB5102VX</t>
  </si>
  <si>
    <t>https://fruitbasket.blob.core.windows.net/gk2o5k/avatar/21197705120250920125806IB8FCA.jpg</t>
  </si>
  <si>
    <t>13222-PKB-2510395</t>
  </si>
  <si>
    <t>1b29e8e6-47a9-4f1f-dcb9-08ddf6dcbd1d</t>
  </si>
  <si>
    <t>KB5997VL</t>
  </si>
  <si>
    <t>https://fruitbasket.blob.core.windows.net/gk2o5k/avatar/21378694620250920101625X3UC6H.jpg</t>
  </si>
  <si>
    <t>13222-PKB-2510392</t>
  </si>
  <si>
    <t>9daab559-889e-4010-9fe1-08ddf6d7cd86</t>
  </si>
  <si>
    <t>Sonon</t>
  </si>
  <si>
    <t>081356724821</t>
  </si>
  <si>
    <t>JBK3E1588196</t>
  </si>
  <si>
    <t>KB8196XY</t>
  </si>
  <si>
    <t>https://fruitbasket.blob.core.windows.net/gk2o5k/avatar/21373245220250920100023OUYQRP.jpg</t>
  </si>
  <si>
    <t>JBK318SK589816</t>
  </si>
  <si>
    <t>13222-PKB-2510393</t>
  </si>
  <si>
    <t>cf835001-c4d3-4e11-0dc7-08ddf6d4a4a9</t>
  </si>
  <si>
    <t>JBP1E2116887</t>
  </si>
  <si>
    <t>KB6887XY</t>
  </si>
  <si>
    <t>https://fruitbasket.blob.core.windows.net/gk2o5k/avatar/21378863220250920095642ZTICHQ.jpg</t>
  </si>
  <si>
    <t>JBP125SK116822</t>
  </si>
  <si>
    <t>13222-PKB-2510379</t>
  </si>
  <si>
    <t>3895cd40-bd10-40d7-5c45-08ddf6d4834d</t>
  </si>
  <si>
    <t>Ridwan</t>
  </si>
  <si>
    <t>082155976572</t>
  </si>
  <si>
    <t>2025-09-19</t>
  </si>
  <si>
    <t>https://fruitbasket.blob.core.windows.net/gk2o5k/avatar/21339463120250919150409HGL7B7.jpg</t>
  </si>
  <si>
    <t>13222-PKB-2510377</t>
  </si>
  <si>
    <t>619156f9-4ec4-458c-da1d-08ddf6dcbd1d</t>
  </si>
  <si>
    <t>https://fruitbasket.blob.core.windows.net/gk2o5k/avatar/21341125020250919145547R7BEPH.jpg</t>
  </si>
  <si>
    <t>13222-PKB-2510378</t>
  </si>
  <si>
    <t>f069e570-bea8-4870-da09-08ddf6dcbd1d</t>
  </si>
  <si>
    <t>Deni</t>
  </si>
  <si>
    <t>082256895510</t>
  </si>
  <si>
    <t>https://fruitbasket.blob.core.windows.net/gk2o5k/avatar/21343432020250919145250IJWW7Z.jpg</t>
  </si>
  <si>
    <t>13222-PKB-2510376</t>
  </si>
  <si>
    <t>b2ef4ac5-1f1e-4e55-9d6e-08ddf6d7cd86</t>
  </si>
  <si>
    <t>https://fruitbasket.blob.core.windows.net/gk2o5k/avatar/21345840120250919144840XQVOVU.jpg</t>
  </si>
  <si>
    <t>13222-PKB-2510374</t>
  </si>
  <si>
    <t>2032bece-38ee-4ddf-9d61-08ddf6d7cd86</t>
  </si>
  <si>
    <t>https://fruitbasket.blob.core.windows.net/gk2o5k/avatar/2134584012025091914444555FMT2.jpg</t>
  </si>
  <si>
    <t>13222-PKB-2510375</t>
  </si>
  <si>
    <t>1a8198dd-a800-4cab-d9ee-08ddf6dcbd1d</t>
  </si>
  <si>
    <t>Adan</t>
  </si>
  <si>
    <t>082151097059</t>
  </si>
  <si>
    <t>https://fruitbasket.blob.core.windows.net/gk2o5k/avatar/213802369202509191441523SDTPM.jpg</t>
  </si>
  <si>
    <t>13222-PKB-2510372</t>
  </si>
  <si>
    <t>4fd8d098-b545-4654-d9c3-08ddf6dcbd1d</t>
  </si>
  <si>
    <t>Akiat</t>
  </si>
  <si>
    <t>085387440809</t>
  </si>
  <si>
    <t>https://fruitbasket.blob.core.windows.net/gk2o5k/avatar/21339991220250919142938HL8MIU.jpg</t>
  </si>
  <si>
    <t>13222-PKB-2510366</t>
  </si>
  <si>
    <t>208e2489-204b-4011-f394-08ddf6d7912c</t>
  </si>
  <si>
    <t>https://fruitbasket.blob.core.windows.net/gk2o5k/avatar/21332417320250919142109USWQ7F.jpg</t>
  </si>
  <si>
    <t>13222-PKB-2510368</t>
  </si>
  <si>
    <t>9d61d23d-8836-4183-5bd0-08ddf6d4834d</t>
  </si>
  <si>
    <t>Bujoi</t>
  </si>
  <si>
    <t>085753072258</t>
  </si>
  <si>
    <t>https://fruitbasket.blob.core.windows.net/gk2o5k/avatar/21280961120250919141503GI31XT.jpg</t>
  </si>
  <si>
    <t>13222-PKB-2510369</t>
  </si>
  <si>
    <t>0401efa2-d843-4f0f-81d2-08ddf6d45b2b</t>
  </si>
  <si>
    <t>Seli</t>
  </si>
  <si>
    <t>082254136735</t>
  </si>
  <si>
    <t>https://fruitbasket.blob.core.windows.net/gk2o5k/avatar/21380278520250919140931XXR4QS.jpg</t>
  </si>
  <si>
    <t>13222-PKB-2510371</t>
  </si>
  <si>
    <t>150b2291-5af5-417c-81b7-08ddf6d45b2b</t>
  </si>
  <si>
    <t>https://fruitbasket.blob.core.windows.net/gk2o5k/avatar/21332966820250919135955PKLRNE.jpg</t>
  </si>
  <si>
    <t>13222-PKB-2510365</t>
  </si>
  <si>
    <t>fc1f8ab7-0bc6-4ee4-5b76-08ddf6d4834d</t>
  </si>
  <si>
    <t>0895370481410</t>
  </si>
  <si>
    <t>JMG1E1531913</t>
  </si>
  <si>
    <t>https://fruitbasket.blob.core.windows.net/gk2o5k/avatar/21373377520250919135241CQPJ9Y.jpg</t>
  </si>
  <si>
    <t>JMG112SK532103</t>
  </si>
  <si>
    <t>13222-PKB-2510364</t>
  </si>
  <si>
    <t>36197ed4-6477-4b9f-5b4c-08ddf6d4834d</t>
  </si>
  <si>
    <t>JME1E1642422</t>
  </si>
  <si>
    <t>https://fruitbasket.blob.core.windows.net/gk2o5k/avatar/21373377520250919134431EV0BLA.jpg</t>
  </si>
  <si>
    <t>JME117SK644304</t>
  </si>
  <si>
    <t>13222-PKB-2510363</t>
  </si>
  <si>
    <t>3c8f6c1b-238d-4c0f-0ae2-08ddf6d4a4a9</t>
  </si>
  <si>
    <t>Petrus bambang suryadi</t>
  </si>
  <si>
    <t>081251970599</t>
  </si>
  <si>
    <t>JBK1E2125832</t>
  </si>
  <si>
    <t>KB2121XY</t>
  </si>
  <si>
    <t>https://fruitbasket.blob.core.windows.net/gk2o5k/avatar/21380851120250919133734PNKL50.jpg</t>
  </si>
  <si>
    <t>JBK124SK128558</t>
  </si>
  <si>
    <t>13222-PKB-2510362</t>
  </si>
  <si>
    <t>cf640aad-466c-4f65-5b23-08ddf6d4834d</t>
  </si>
  <si>
    <t>Lini fitronila</t>
  </si>
  <si>
    <t>089513970405</t>
  </si>
  <si>
    <t>JBK1E2126537</t>
  </si>
  <si>
    <t>KB1515XY</t>
  </si>
  <si>
    <t>https://fruitbasket.blob.core.windows.net/gk2o5k/avatar/21381019920250919133044B2WTEO.jpg</t>
  </si>
  <si>
    <t>JBK129SK128863</t>
  </si>
  <si>
    <t>13222-PKB-2510361</t>
  </si>
  <si>
    <t>999872f0-3699-4bdd-8141-08ddf6d45b2b</t>
  </si>
  <si>
    <t>Empias</t>
  </si>
  <si>
    <t>085787184289</t>
  </si>
  <si>
    <t>JBK3E1592323</t>
  </si>
  <si>
    <t>KB2323XY</t>
  </si>
  <si>
    <t>https://fruitbasket.blob.core.windows.net/gk2o5k/avatar/21381932220250919132207LLT7VZ.jpg</t>
  </si>
  <si>
    <t>JBK314SK593829</t>
  </si>
  <si>
    <t>13222-PKB-2510360</t>
  </si>
  <si>
    <t>8efeacbd-cf93-4c18-d901-08ddf6dcbd1d</t>
  </si>
  <si>
    <t>Kresensia susantika</t>
  </si>
  <si>
    <t>082158669597</t>
  </si>
  <si>
    <t>JBK3E1589189</t>
  </si>
  <si>
    <t>https://fruitbasket.blob.core.windows.net/gk2o5k/avatar/21383050620250919131346MINDWG.jpg</t>
  </si>
  <si>
    <t>JBK31XSK591194</t>
  </si>
  <si>
    <t>13222-PKB-2510359</t>
  </si>
  <si>
    <t>adeeb250-dbb9-4185-f2c8-08ddf6d7912c</t>
  </si>
  <si>
    <t>Pargito</t>
  </si>
  <si>
    <t>081352063933</t>
  </si>
  <si>
    <t>KFC1E1181478</t>
  </si>
  <si>
    <t>KB1478XY</t>
  </si>
  <si>
    <t>https://fruitbasket.blob.core.windows.net/gk2o5k/avatar/2457836820250919130720F9X9TV.jpg</t>
  </si>
  <si>
    <t>KFC119SK184193</t>
  </si>
  <si>
    <t>13222-PKB-2510358</t>
  </si>
  <si>
    <t>6c0c29d2-8ef7-4c82-9ca3-08ddf6d7cd86</t>
  </si>
  <si>
    <t>Andreas singku</t>
  </si>
  <si>
    <t>082156523491</t>
  </si>
  <si>
    <t>KC04E1017642</t>
  </si>
  <si>
    <t>KB7642XY</t>
  </si>
  <si>
    <t>https://fruitbasket.blob.core.windows.net/gk2o5k/avatar/21396426220250919130341MA3O1F.jpg</t>
  </si>
  <si>
    <t>KC041XSK017568</t>
  </si>
  <si>
    <t>13222-PKB-2510356</t>
  </si>
  <si>
    <t>d4f6401f-e15a-4281-d8b6-08ddf6dcbd1d</t>
  </si>
  <si>
    <t>Tomas moro</t>
  </si>
  <si>
    <t>081522563846</t>
  </si>
  <si>
    <t>KB6734VL</t>
  </si>
  <si>
    <t>https://fruitbasket.blob.core.windows.net/gk2o5k/avatar/21393847120250919122644XTTEK4.jpg</t>
  </si>
  <si>
    <t>13222-PKB-2510357</t>
  </si>
  <si>
    <t>bc1bafec-a43a-4da5-80ed-08ddf6d45b2b</t>
  </si>
  <si>
    <t>KC04E1016310</t>
  </si>
  <si>
    <t>https://fruitbasket.blob.core.windows.net/gk2o5k/avatar/213938471202509191223425KUSEK.jpg</t>
  </si>
  <si>
    <t>KC0417SK016359</t>
  </si>
  <si>
    <t>13222-PKB-2510351</t>
  </si>
  <si>
    <t>4a371bd2-e2da-42f0-09c7-08ddf6d4a4a9</t>
  </si>
  <si>
    <t>Sidik</t>
  </si>
  <si>
    <t>085822785942</t>
  </si>
  <si>
    <t>https://fruitbasket.blob.core.windows.net/gk2o5k/avatar/213925846202509191112065RDMHG.jpg</t>
  </si>
  <si>
    <t>13222-PKB-2510349</t>
  </si>
  <si>
    <t>6ebdae50-c2be-4210-8055-08ddf6d45b2b</t>
  </si>
  <si>
    <t>AGUSTINUS MOSES</t>
  </si>
  <si>
    <t>082252144350</t>
  </si>
  <si>
    <t>https://fruitbasket.blob.core.windows.net/gk2o5k/avatar/21383088320250919110722IDFNHT.jpg</t>
  </si>
  <si>
    <t>13222-PKB-2510354</t>
  </si>
  <si>
    <t>e4fb25e8-99a6-4e39-f201-08ddf6d7912c</t>
  </si>
  <si>
    <t>https://fruitbasket.blob.core.windows.net/gk2o5k/avatar/21383088320250919110541NO80OJ.jpg</t>
  </si>
  <si>
    <t>13222-PKB-2510346</t>
  </si>
  <si>
    <t>16b37e68-d8f4-4c70-9ba1-08ddf6d7cd86</t>
  </si>
  <si>
    <t>https://fruitbasket.blob.core.windows.net/gk2o5k/avatar/21336472220250919102105U8VPWK.jpg</t>
  </si>
  <si>
    <t>13222-PKB-2510344</t>
  </si>
  <si>
    <t>6f006baf-96ca-49fb-d786-08ddf6dcbd1d</t>
  </si>
  <si>
    <t>https://fruitbasket.blob.core.windows.net/gk2o5k/avatar/21336472220250919094930D7W7EP.jpg</t>
  </si>
  <si>
    <t>13222-PKB-2510340</t>
  </si>
  <si>
    <t>6707075c-be7d-4c79-0854-08ddf6d4a4a9</t>
  </si>
  <si>
    <t>JBK1E2121412</t>
  </si>
  <si>
    <t>https://fruitbasket.blob.core.windows.net/gk2o5k/avatar/21383088320250919091342DMR4MX.jpg</t>
  </si>
  <si>
    <t>JBK123SK123786</t>
  </si>
  <si>
    <t>13222-PKB-2510339</t>
  </si>
  <si>
    <t>bd33b920-b444-499d-7ee7-08ddf6d45b2b</t>
  </si>
  <si>
    <t>KD11E1626901</t>
  </si>
  <si>
    <t>KB6901XX</t>
  </si>
  <si>
    <t>https://fruitbasket.blob.core.windows.net/gk2o5k/avatar/21392584620250919090446KZL8RE.jpg</t>
  </si>
  <si>
    <t>KD1116SK627670</t>
  </si>
  <si>
    <t>13222-PKB-2510338</t>
  </si>
  <si>
    <t>89348074-ee17-48fa-9a93-08ddf6d7cd86</t>
  </si>
  <si>
    <t>Yohanes ecel</t>
  </si>
  <si>
    <t>082352408464</t>
  </si>
  <si>
    <t>JME1E1585347</t>
  </si>
  <si>
    <t>https://fruitbasket.blob.core.windows.net/gk2o5k/avatar/21383188620250919082540EA6IB2.jpg</t>
  </si>
  <si>
    <t>JME114SK586779</t>
  </si>
  <si>
    <t>13222-PKB-2510337</t>
  </si>
  <si>
    <t>7d07b065-4d51-49de-992d-08ddf609b4f7</t>
  </si>
  <si>
    <t>2025-09-18</t>
  </si>
  <si>
    <t>https://fruitbasket.blob.core.windows.net/gk2o5k/avatar/21225757220250918161912QGJRC3.jpg</t>
  </si>
  <si>
    <t>13222-PKB-2510334</t>
  </si>
  <si>
    <t>b5a28c68-9ded-441e-9924-08ddf609b4f7</t>
  </si>
  <si>
    <t>https://fruitbasket.blob.core.windows.net/gk2o5k/avatar/21225757220250918161354N7ZQIF.jpg</t>
  </si>
  <si>
    <t>13222-PKB-2510336</t>
  </si>
  <si>
    <t>5f16ab18-ae4f-412d-dc43-08ddf61b2ee4</t>
  </si>
  <si>
    <t>https://fruitbasket.blob.core.windows.net/gk2o5k/avatar/21218569820250918161049LNRU0X.jpg</t>
  </si>
  <si>
    <t>13222-PKB-2510335</t>
  </si>
  <si>
    <t>d70e1454-a43f-4756-8aa3-08ddf608387c</t>
  </si>
  <si>
    <t>https://fruitbasket.blob.core.windows.net/gk2o5k/avatar/21215032620250918160908LADBKA.jpg</t>
  </si>
  <si>
    <t>13222-PKB-2510333</t>
  </si>
  <si>
    <t>6617ff04-e5b7-4e63-8aa0-08ddf608387c</t>
  </si>
  <si>
    <t>KB5688VX</t>
  </si>
  <si>
    <t>https://fruitbasket.blob.core.windows.net/gk2o5k/avatar/21213116520250918160708ZERVKA.jpg</t>
  </si>
  <si>
    <t>13222-PKB-2510331</t>
  </si>
  <si>
    <t>b4715649-02cf-4a41-e0c9-08ddf60717c7</t>
  </si>
  <si>
    <t>https://fruitbasket.blob.core.windows.net/gk2o5k/avatar/21270086020250918160320EKK5PM.jpg</t>
  </si>
  <si>
    <t>13222-PKB-2510332</t>
  </si>
  <si>
    <t>a357c099-afea-4970-dc3a-08ddf61b2ee4</t>
  </si>
  <si>
    <t>https://fruitbasket.blob.core.windows.net/gk2o5k/avatar/21218657920250918155608KRXN3J.jpg</t>
  </si>
  <si>
    <t>13222-PKB-2510330</t>
  </si>
  <si>
    <t>a8729aa7-8509-4e0f-dc37-08ddf61b2ee4</t>
  </si>
  <si>
    <t>https://fruitbasket.blob.core.windows.net/gk2o5k/avatar/21272771620250918155321FY44AA.jpg</t>
  </si>
  <si>
    <t>13222-PKB-2510329</t>
  </si>
  <si>
    <t>41def07d-ece2-4bef-28b4-08ddf6073661</t>
  </si>
  <si>
    <t>Jemady</t>
  </si>
  <si>
    <t>085348875847</t>
  </si>
  <si>
    <t>KB5786VL</t>
  </si>
  <si>
    <t>https://fruitbasket.blob.core.windows.net/gk2o5k/avatar/21383203920250918155038ZG3ESI.jpg</t>
  </si>
  <si>
    <t>13222-PKB-2510328</t>
  </si>
  <si>
    <t>de3d094f-726d-4d77-dc2c-08ddf61b2ee4</t>
  </si>
  <si>
    <t>https://fruitbasket.blob.core.windows.net/gk2o5k/avatar/21265159720250918154337JWLZBI.jpg</t>
  </si>
  <si>
    <t>13222-PKB-2510327</t>
  </si>
  <si>
    <t>3dd385c5-c13f-4a43-28a8-08ddf6073661</t>
  </si>
  <si>
    <t>https://fruitbasket.blob.core.windows.net/gk2o5k/avatar/21265159720250918154126ED8OVA.jpg</t>
  </si>
  <si>
    <t>13222-PKB-2510325</t>
  </si>
  <si>
    <t>7f52ce07-d760-4ba9-2898-08ddf6073661</t>
  </si>
  <si>
    <t>https://fruitbasket.blob.core.windows.net/gk2o5k/avatar/21218673020250918153729IA7SAO.jpg</t>
  </si>
  <si>
    <t>13222-PKB-2510323</t>
  </si>
  <si>
    <t>27c4b3d8-70e2-428a-dbec-08ddf61b2ee4</t>
  </si>
  <si>
    <t>https://fruitbasket.blob.core.windows.net/gk2o5k/avatar/21221988420250918152215LV94XQ.jpg</t>
  </si>
  <si>
    <t>13222-PKB-2510315</t>
  </si>
  <si>
    <t>750f0a38-564f-4bf0-dbce-08ddf61b2ee4</t>
  </si>
  <si>
    <t>https://fruitbasket.blob.core.windows.net/gk2o5k/avatar/21225305020250918151104ZMTQX4.jpg</t>
  </si>
  <si>
    <t>13222-PKB-2510319</t>
  </si>
  <si>
    <t>85765f9f-49ba-4bb6-dbc9-08ddf61b2ee4</t>
  </si>
  <si>
    <t>KB6358VX</t>
  </si>
  <si>
    <t>https://fruitbasket.blob.core.windows.net/gk2o5k/avatar/2122540992025091815085643SNM6.jpg</t>
  </si>
  <si>
    <t>13222-PKB-2510318</t>
  </si>
  <si>
    <t>1a5d4d97-e6a4-4d21-dbb3-08ddf61b2ee4</t>
  </si>
  <si>
    <t>https://fruitbasket.blob.core.windows.net/gk2o5k/avatar/21224603220250918150005ZZZCA4.jpg</t>
  </si>
  <si>
    <t>13222-PKB-2510306</t>
  </si>
  <si>
    <t>d781c48c-46c5-4bf0-db4d-08ddf61b2ee4</t>
  </si>
  <si>
    <t>Yustinus joni</t>
  </si>
  <si>
    <t>085753189409</t>
  </si>
  <si>
    <t>https://fruitbasket.blob.core.windows.net/gk2o5k/avatar/21385811920250918140623WXUABQ.jpg</t>
  </si>
  <si>
    <t>13222-PKB-2510308</t>
  </si>
  <si>
    <t>0c780176-bbe6-4de6-89b6-08ddf608387c</t>
  </si>
  <si>
    <t>JMD1E1936217</t>
  </si>
  <si>
    <t>https://fruitbasket.blob.core.windows.net/gk2o5k/avatar/21385811920250918140229RVOKDU.jpg</t>
  </si>
  <si>
    <t>JMD111SK936766</t>
  </si>
  <si>
    <t>13222-PKB-2510303</t>
  </si>
  <si>
    <t>729b9405-3378-405e-db1e-08ddf61b2ee4</t>
  </si>
  <si>
    <t>Kartim</t>
  </si>
  <si>
    <t>085705069832</t>
  </si>
  <si>
    <t>https://fruitbasket.blob.core.windows.net/gk2o5k/avatar/21386910620250918134713L8JQQZ.jpg</t>
  </si>
  <si>
    <t>13222-PKB-2510304</t>
  </si>
  <si>
    <t>8a8d0be4-a96a-4ba8-8975-08ddf608387c</t>
  </si>
  <si>
    <t>JMH2E1142267</t>
  </si>
  <si>
    <t>https://fruitbasket.blob.core.windows.net/gk2o5k/avatar/21386910620250918134452MFTPHQ.jpg</t>
  </si>
  <si>
    <t>JMH218SK142045</t>
  </si>
  <si>
    <t>13222-PKB-2510291</t>
  </si>
  <si>
    <t>c69744b6-8259-4180-888b-08ddf608387c</t>
  </si>
  <si>
    <t>Beny malhotra</t>
  </si>
  <si>
    <t>085751289886</t>
  </si>
  <si>
    <t>KC04E1015620</t>
  </si>
  <si>
    <t>https://fruitbasket.blob.core.windows.net/gk2o5k/avatar/213869293202509181242376OHUX3.jpg</t>
  </si>
  <si>
    <t>KC0411SK015563</t>
  </si>
  <si>
    <t>13222-PKB-2510294</t>
  </si>
  <si>
    <t>52b2fa42-ac9f-4778-2675-08ddf6073661</t>
  </si>
  <si>
    <t>Yakobus akarius pada</t>
  </si>
  <si>
    <t>085138741846</t>
  </si>
  <si>
    <t>https://fruitbasket.blob.core.windows.net/gk2o5k/avatar/21386969120250918123702CCABAS.jpg</t>
  </si>
  <si>
    <t>13222-PKB-2510285</t>
  </si>
  <si>
    <t>ef05cc64-15e4-46ba-8873-08ddf608387c</t>
  </si>
  <si>
    <t>P tinus haryadi</t>
  </si>
  <si>
    <t>085754653800</t>
  </si>
  <si>
    <t>https://fruitbasket.blob.core.windows.net/gk2o5k/avatar/213870469202509181230231DMUWF.jpg</t>
  </si>
  <si>
    <t>13222-PKB-2510287</t>
  </si>
  <si>
    <t>dabf392e-fbf8-4c37-def5-08ddf60717c7</t>
  </si>
  <si>
    <t>JBK3E1593453</t>
  </si>
  <si>
    <t>KB3454XY</t>
  </si>
  <si>
    <t>https://fruitbasket.blob.core.windows.net/gk2o5k/avatar/21389234320250918122510GVLIRH.jpg</t>
  </si>
  <si>
    <t>JBK311SK594436</t>
  </si>
  <si>
    <t>13222-PKB-2510279</t>
  </si>
  <si>
    <t>94e5277a-72ab-4722-9e09-08ddf57072d7</t>
  </si>
  <si>
    <t>Julianus sodek</t>
  </si>
  <si>
    <t>082154978625</t>
  </si>
  <si>
    <t>2025-09-17</t>
  </si>
  <si>
    <t>https://fruitbasket.blob.core.windows.net/gk2o5k/avatar/21387108320250917160302O5FYAJ.jpg</t>
  </si>
  <si>
    <t>13222-PKB-2510280</t>
  </si>
  <si>
    <t>be473db3-f6ba-4227-159f-08ddf56cc6e2</t>
  </si>
  <si>
    <t>https://fruitbasket.blob.core.windows.net/gk2o5k/avatar/21279354520250917155719MLSQS0.jpg</t>
  </si>
  <si>
    <t>13222-PKB-2510281</t>
  </si>
  <si>
    <t>6d64273b-92d6-44b4-9de8-08ddf57072d7</t>
  </si>
  <si>
    <t>Yupina upi</t>
  </si>
  <si>
    <t>082352696757</t>
  </si>
  <si>
    <t>https://fruitbasket.blob.core.windows.net/gk2o5k/avatar/213872625202509171553173QJYQA.jpg</t>
  </si>
  <si>
    <t>13222-PKB-2510273</t>
  </si>
  <si>
    <t>0d7f9ce9-cde6-468a-4226-08ddf5718aeb</t>
  </si>
  <si>
    <t>Meinaki ardi paskalis</t>
  </si>
  <si>
    <t>082352521682</t>
  </si>
  <si>
    <t>JMC1E1688923</t>
  </si>
  <si>
    <t>KB8923XY</t>
  </si>
  <si>
    <t>https://fruitbasket.blob.core.windows.net/gk2o5k/avatar/21375507020250917154129K2PTWI.jpg</t>
  </si>
  <si>
    <t>JMC114SK690144</t>
  </si>
  <si>
    <t>13222-PKB-2510274</t>
  </si>
  <si>
    <t>b3c7184c-a911-48ba-c7c2-08ddf573e393</t>
  </si>
  <si>
    <t>Amon maria</t>
  </si>
  <si>
    <t>085654945526</t>
  </si>
  <si>
    <t>JME1E1694010</t>
  </si>
  <si>
    <t>KB4010XY</t>
  </si>
  <si>
    <t>https://fruitbasket.blob.core.windows.net/gk2o5k/avatar/21380147320250917153703D77GXP.jpg</t>
  </si>
  <si>
    <t>JME117SK695558</t>
  </si>
  <si>
    <t>13222-PKB-2510275</t>
  </si>
  <si>
    <t>97e9bca7-d795-4efc-433b-08ddf56fc563</t>
  </si>
  <si>
    <t>ICEN</t>
  </si>
  <si>
    <t>081251712543</t>
  </si>
  <si>
    <t>JMH1E1238304</t>
  </si>
  <si>
    <t>https://fruitbasket.blob.core.windows.net/gk2o5k/avatar/21387478120250917153408ONX4AI.jpg</t>
  </si>
  <si>
    <t>JMH114SK239891</t>
  </si>
  <si>
    <t>13222-PKB-2510260</t>
  </si>
  <si>
    <t>793fd0ac-9821-4a24-1571-08ddf56cc6e2</t>
  </si>
  <si>
    <t>JAMIN</t>
  </si>
  <si>
    <t>083151752288</t>
  </si>
  <si>
    <t>JMH1E1233054</t>
  </si>
  <si>
    <t>KB3054XX</t>
  </si>
  <si>
    <t>https://fruitbasket.blob.core.windows.net/gk2o5k/avatar/21380571120250917151737KO43NL.jpg</t>
  </si>
  <si>
    <t>JMH119SK234640</t>
  </si>
  <si>
    <t>13222-PKB-2510261</t>
  </si>
  <si>
    <t>acbd8d4c-0003-4edc-ae7f-08ddf576b151</t>
  </si>
  <si>
    <t>JBK1E2118816</t>
  </si>
  <si>
    <t>https://fruitbasket.blob.core.windows.net/gk2o5k/avatar/21380571120250917150809KHFBTS.jpg</t>
  </si>
  <si>
    <t>JBK128SK121256</t>
  </si>
  <si>
    <t>13222-PKB-2510266</t>
  </si>
  <si>
    <t>4c690a9d-4f4f-4a4b-9d76-08ddf57072d7</t>
  </si>
  <si>
    <t>JMF1E1249669</t>
  </si>
  <si>
    <t>KB9669XX</t>
  </si>
  <si>
    <t>https://fruitbasket.blob.core.windows.net/gk2o5k/avatar/213805711202509171501362AMCE6.jpg</t>
  </si>
  <si>
    <t>JMF111SK249864</t>
  </si>
  <si>
    <t>13222-PKB-2510264</t>
  </si>
  <si>
    <t>50994225-0c02-4033-c766-08ddf573e393</t>
  </si>
  <si>
    <t>Dadun saputra</t>
  </si>
  <si>
    <t>082350159718</t>
  </si>
  <si>
    <t>KD11E1617540</t>
  </si>
  <si>
    <t>https://fruitbasket.blob.core.windows.net/gk2o5k/avatar/21375521920250917145143EZZKDG.jpg</t>
  </si>
  <si>
    <t>KD111XSK618275</t>
  </si>
  <si>
    <t>13222-PKB-2510265</t>
  </si>
  <si>
    <t>9d041908-5af5-4c4a-c75b-08ddf573e393</t>
  </si>
  <si>
    <t>BESTIANA</t>
  </si>
  <si>
    <t>083186691846</t>
  </si>
  <si>
    <t>KF01E1901647</t>
  </si>
  <si>
    <t>https://fruitbasket.blob.core.windows.net/gk2o5k/avatar/21373589020250917145008BOE4GK.jpg</t>
  </si>
  <si>
    <t>KF0114SK902196</t>
  </si>
  <si>
    <t>13222-PKB-2510263</t>
  </si>
  <si>
    <t>d6258475-c5b2-49f6-9d58-08ddf57072d7</t>
  </si>
  <si>
    <t>AGUS SALIM</t>
  </si>
  <si>
    <t>083165764661</t>
  </si>
  <si>
    <t>JBK1E2120627</t>
  </si>
  <si>
    <t>KB0627XX</t>
  </si>
  <si>
    <t>https://fruitbasket.blob.core.windows.net/gk2o5k/avatar/21369241920250917144138IMLS7X.jpg</t>
  </si>
  <si>
    <t>JBK129SK122867</t>
  </si>
  <si>
    <t>13222-PKB-2510262</t>
  </si>
  <si>
    <t>ad589dc3-8a90-41b1-427e-08ddf56fc563</t>
  </si>
  <si>
    <t>JBK1E2116189</t>
  </si>
  <si>
    <t>KB6189XX</t>
  </si>
  <si>
    <t>https://fruitbasket.blob.core.windows.net/gk2o5k/avatar/21373589020250917142327PGNRTQ.jpg</t>
  </si>
  <si>
    <t>JBK126SK118565</t>
  </si>
  <si>
    <t>13222-PKB-2510258</t>
  </si>
  <si>
    <t>4079214a-2df6-445a-416a-08ddf5718aeb</t>
  </si>
  <si>
    <t>PRISKA ANGGRAINI</t>
  </si>
  <si>
    <t>089518960928</t>
  </si>
  <si>
    <t>JMF1E1235481</t>
  </si>
  <si>
    <t>KB5481XX</t>
  </si>
  <si>
    <t>https://fruitbasket.blob.core.windows.net/gk2o5k/avatar/21379856720250917142004B2YM9C.jpg</t>
  </si>
  <si>
    <t>JMF119SK253855</t>
  </si>
  <si>
    <t>13222-PKB-2510249</t>
  </si>
  <si>
    <t>f7b5473f-c784-4465-ad4b-08ddf576b151</t>
  </si>
  <si>
    <t>Kiki Amelia</t>
  </si>
  <si>
    <t>08985762242</t>
  </si>
  <si>
    <t>KB5877VA</t>
  </si>
  <si>
    <t>https://fruitbasket.blob.core.windows.net/gk2o5k/avatar/2463623820250917122421VVKCTN.jpg</t>
  </si>
  <si>
    <t>13222-PKB-2510253</t>
  </si>
  <si>
    <t>baa70d00-89ef-4ee5-c5d9-08ddf573e393</t>
  </si>
  <si>
    <t>Yepta suardi</t>
  </si>
  <si>
    <t>085757090321</t>
  </si>
  <si>
    <t>KB5509VA</t>
  </si>
  <si>
    <t>https://fruitbasket.blob.core.windows.net/gk2o5k/avatar/21387604820250917120949MJFN7H.jpg</t>
  </si>
  <si>
    <t>13222-PKB-2510256</t>
  </si>
  <si>
    <t>77cd922f-a7dc-4d51-c5cc-08ddf573e393</t>
  </si>
  <si>
    <t>El john</t>
  </si>
  <si>
    <t>081273645641</t>
  </si>
  <si>
    <t>JBK1E2118475</t>
  </si>
  <si>
    <t>KB8475XY</t>
  </si>
  <si>
    <t>https://fruitbasket.blob.core.windows.net/gk2o5k/avatar/21381334020250917115945135UTG.jpg</t>
  </si>
  <si>
    <t>JBK12XSK120822</t>
  </si>
  <si>
    <t>13222-PKB-2510245</t>
  </si>
  <si>
    <t>1578dba3-a94f-4397-3ff0-08ddf56fc563</t>
  </si>
  <si>
    <t>JMH1E1111567</t>
  </si>
  <si>
    <t>KB5176DAI</t>
  </si>
  <si>
    <t>https://fruitbasket.blob.core.windows.net/gk2o5k/avatar/2463623820250917101308RF3YKR.jpg</t>
  </si>
  <si>
    <t>JMH115SK113152</t>
  </si>
  <si>
    <t>13222-PKB-2510244</t>
  </si>
  <si>
    <t>34aa416e-67b3-4fff-3f15-08ddf5718aeb</t>
  </si>
  <si>
    <t>Nasius</t>
  </si>
  <si>
    <t>083135295230</t>
  </si>
  <si>
    <t>JMH1E1230567</t>
  </si>
  <si>
    <t>https://fruitbasket.blob.core.windows.net/gk2o5k/avatar/21387605920250917100301AJGLRF.jpg</t>
  </si>
  <si>
    <t>JMH116SK232151</t>
  </si>
  <si>
    <t>13222-PKB-2510247</t>
  </si>
  <si>
    <t>79283f41-4f23-4fbf-3fc2-08ddf56fc563</t>
  </si>
  <si>
    <t>LARASATI FADILAH SAFUTRI</t>
  </si>
  <si>
    <t>085845436858</t>
  </si>
  <si>
    <t>JMC1E1691333</t>
  </si>
  <si>
    <t>https://fruitbasket.blob.core.windows.net/gk2o5k/avatar/21387607420250917095801DEYZCN.jpg</t>
  </si>
  <si>
    <t>JMC116SK692526</t>
  </si>
  <si>
    <t>13222-PKB-2510243</t>
  </si>
  <si>
    <t>cbb01a17-ad18-457a-123a-08ddf56cc6e2</t>
  </si>
  <si>
    <t>JMF1E1311968</t>
  </si>
  <si>
    <t>KB1968XY</t>
  </si>
  <si>
    <t>https://fruitbasket.blob.core.windows.net/gk2o5k/avatar/21387607420250917095344SLB2M0.jpg</t>
  </si>
  <si>
    <t>JMF116SK312215</t>
  </si>
  <si>
    <t>13222-PKB-2510242</t>
  </si>
  <si>
    <t>f0659cb3-ad1d-4fce-3fa2-08ddf56fc563</t>
  </si>
  <si>
    <t>083122056030</t>
  </si>
  <si>
    <t>JBK1E2121237</t>
  </si>
  <si>
    <t>https://fruitbasket.blob.core.windows.net/gk2o5k/avatar/21387793120250917094708YXITKK.jpg</t>
  </si>
  <si>
    <t>JBK121SK123253</t>
  </si>
  <si>
    <t>13222-PKB-2510863</t>
  </si>
  <si>
    <t>ea4c8087-6fc3-46af-c65e-08ddffaf0b35</t>
  </si>
  <si>
    <t>Nursiah</t>
  </si>
  <si>
    <t>085754418931</t>
  </si>
  <si>
    <t>KC04E1017471</t>
  </si>
  <si>
    <t>KB7471XY</t>
  </si>
  <si>
    <t>2025-09-30</t>
  </si>
  <si>
    <t>https://fruitbasket.blob.core.windows.net/gk2o5k/avatar/21397088420250930143447FWR7RM.jpg</t>
  </si>
  <si>
    <t>KC0412SK017564</t>
  </si>
  <si>
    <t>13222-PKB-2510864</t>
  </si>
  <si>
    <t>8533b540-3fcb-4ba4-74b8-08ddffb5c2cb</t>
  </si>
  <si>
    <t>YUSTINA ANI</t>
  </si>
  <si>
    <t>085754304209</t>
  </si>
  <si>
    <t>JBK3E1593125</t>
  </si>
  <si>
    <t>https://fruitbasket.blob.core.windows.net/gk2o5k/avatar/21393150620250930143211QHXW9Q.jpg</t>
  </si>
  <si>
    <t>JBK317SK595137</t>
  </si>
  <si>
    <t>13222-PKB-2510861</t>
  </si>
  <si>
    <t>2eb5f7cf-9fba-46ea-4d08-08ddffb137e0</t>
  </si>
  <si>
    <t>Manjaker</t>
  </si>
  <si>
    <t>085246505489</t>
  </si>
  <si>
    <t>JBK3E1593637</t>
  </si>
  <si>
    <t>https://fruitbasket.blob.core.windows.net/gk2o5k/avatar/21393155720250930140449JXIQ4R.jpg</t>
  </si>
  <si>
    <t>JBK316SK594531</t>
  </si>
  <si>
    <t>13222-PKB-2510840</t>
  </si>
  <si>
    <t>082ed6ce-a245-419a-7448-08ddffb5c2cb</t>
  </si>
  <si>
    <t>KC04E1011829</t>
  </si>
  <si>
    <t>https://fruitbasket.blob.core.windows.net/gk2o5k/avatar/21278582820250930133301BUD0SQ.jpg</t>
  </si>
  <si>
    <t>KC0414SK011619</t>
  </si>
  <si>
    <t>13222-PKB-2510839</t>
  </si>
  <si>
    <t>850ad777-1bc5-44e1-35b6-08ddffad9e1f</t>
  </si>
  <si>
    <t>Epa</t>
  </si>
  <si>
    <t>083861360492</t>
  </si>
  <si>
    <t>JBK1E2115668</t>
  </si>
  <si>
    <t>https://fruitbasket.blob.core.windows.net/gk2o5k/avatar/21398809220250930131645QIZVO1.jpg</t>
  </si>
  <si>
    <t>JBK121SK117565</t>
  </si>
  <si>
    <t>13222-PKB-2510841</t>
  </si>
  <si>
    <t>daf251f2-18f0-41c2-4cae-08ddffb137e0</t>
  </si>
  <si>
    <t>KD11E1604006</t>
  </si>
  <si>
    <t>https://fruitbasket.blob.core.windows.net/gk2o5k/avatar/21398809220250930131320PKG7TM.jpg</t>
  </si>
  <si>
    <t>KD1117SK604771</t>
  </si>
  <si>
    <t>13222-PKB-2510847</t>
  </si>
  <si>
    <t>e4bf35f9-0d4a-45e7-4c8f-08ddffb137e0</t>
  </si>
  <si>
    <t>Maman suparman</t>
  </si>
  <si>
    <t>081545050710</t>
  </si>
  <si>
    <t>KB5856VA</t>
  </si>
  <si>
    <t>https://fruitbasket.blob.core.windows.net/gk2o5k/avatar/2937678220250930125354HA6S4B.jpg</t>
  </si>
  <si>
    <t>13222-PKB-2510838</t>
  </si>
  <si>
    <t>ba87e342-3678-458f-34da-08ddffad9e1f</t>
  </si>
  <si>
    <t>Piter</t>
  </si>
  <si>
    <t>085212154529</t>
  </si>
  <si>
    <t>JMH1E1251321</t>
  </si>
  <si>
    <t>KB1818XY</t>
  </si>
  <si>
    <t>https://fruitbasket.blob.core.windows.net/gk2o5k/avatar/21397070020250930112957DCL6D2.jpg</t>
  </si>
  <si>
    <t>JMH11XSK252905</t>
  </si>
  <si>
    <t>13222-PKB-2510828</t>
  </si>
  <si>
    <t>1e6a6eff-9c11-43b9-7301-08ddffb5c2cb</t>
  </si>
  <si>
    <t>JMH1E1189829</t>
  </si>
  <si>
    <t>https://fruitbasket.blob.core.windows.net/gk2o5k/avatar/21397070020250930112510O2PMGD.jpg</t>
  </si>
  <si>
    <t>JMH119SK191417</t>
  </si>
  <si>
    <t>13222-PKB-2510829</t>
  </si>
  <si>
    <t>de2d0ce9-77a9-4add-7283-08ddffb72477</t>
  </si>
  <si>
    <t>JBK3E1594267</t>
  </si>
  <si>
    <t>KB4267XY</t>
  </si>
  <si>
    <t>https://fruitbasket.blob.core.windows.net/gk2o5k/avatar/213970700202509301120306EUKBD.jpg</t>
  </si>
  <si>
    <t>JBK314SK595970</t>
  </si>
  <si>
    <t>13222-PKB-2510830</t>
  </si>
  <si>
    <t>20787e2c-6164-40fc-4bb3-08ddffb137e0</t>
  </si>
  <si>
    <t>JMC1E1715661</t>
  </si>
  <si>
    <t>https://fruitbasket.blob.core.windows.net/gk2o5k/avatar/21398809220250930111734CXDXY4.jpg</t>
  </si>
  <si>
    <t>JMC112SK716840</t>
  </si>
  <si>
    <t>13222-PKB-2510831</t>
  </si>
  <si>
    <t>ecc41a03-d111-45af-726e-08ddffb72477</t>
  </si>
  <si>
    <t>JBK1E2123732</t>
  </si>
  <si>
    <t>KB3732XY</t>
  </si>
  <si>
    <t>https://fruitbasket.blob.core.windows.net/gk2o5k/avatar/2937678220250930111337YAW0P5.jpg</t>
  </si>
  <si>
    <t>JBK127SK126268</t>
  </si>
  <si>
    <t>13222-PKB-2510832</t>
  </si>
  <si>
    <t>446cd112-9225-4d9e-4ba6-08ddffb137e0</t>
  </si>
  <si>
    <t>TANYI</t>
  </si>
  <si>
    <t>085752932800</t>
  </si>
  <si>
    <t>JBK3E1596088</t>
  </si>
  <si>
    <t>KB2414XY</t>
  </si>
  <si>
    <t>https://fruitbasket.blob.core.windows.net/gk2o5k/avatar/21393780820250930110918WROMPD.jpg</t>
  </si>
  <si>
    <t>JBK317SK597776</t>
  </si>
  <si>
    <t>13222-PKB-2510834</t>
  </si>
  <si>
    <t>5bfe3ce1-4226-434d-4b8c-08ddffb137e0</t>
  </si>
  <si>
    <t>Donata cika</t>
  </si>
  <si>
    <t>082253449696</t>
  </si>
  <si>
    <t>JBP1E2121580</t>
  </si>
  <si>
    <t>KB1580XY</t>
  </si>
  <si>
    <t>https://fruitbasket.blob.core.windows.net/gk2o5k/avatar/2139710292025093010493856PHIF.jpg</t>
  </si>
  <si>
    <t>JBP12XSK121790</t>
  </si>
  <si>
    <t>13222-PKB-2510833</t>
  </si>
  <si>
    <t>7f897d6f-3a53-4568-34af-08ddffad9e1f</t>
  </si>
  <si>
    <t>JBK1E2115768</t>
  </si>
  <si>
    <t>https://fruitbasket.blob.core.windows.net/gk2o5k/avatar/21371017420250930110029FE7FCS.jpg</t>
  </si>
  <si>
    <t>JBK128SK118129</t>
  </si>
  <si>
    <t>13222-PKB-2510836</t>
  </si>
  <si>
    <t>5ac2156c-314f-4c7b-4b5c-08ddffb137e0</t>
  </si>
  <si>
    <t>Agurina</t>
  </si>
  <si>
    <t>085138258272</t>
  </si>
  <si>
    <t>JME1E1580000</t>
  </si>
  <si>
    <t>KB2313XY</t>
  </si>
  <si>
    <t>https://fruitbasket.blob.core.windows.net/gk2o5k/avatar/21398924520250930103946A81FX7.jpg</t>
  </si>
  <si>
    <t>JME115SK581445</t>
  </si>
  <si>
    <t>13222-PKB-2510844</t>
  </si>
  <si>
    <t>2282cdaa-cecd-456b-c42b-08ddffaf0b35</t>
  </si>
  <si>
    <t>JBK1E2126319</t>
  </si>
  <si>
    <t>https://fruitbasket.blob.core.windows.net/gk2o5k/avatar/21381304720250930102957AE9LQ7.jpg</t>
  </si>
  <si>
    <t>JBK123SK128809</t>
  </si>
  <si>
    <t>13222-PKB-2510848</t>
  </si>
  <si>
    <t>a3607017-3cd8-4f0f-344d-08ddffad9e1f</t>
  </si>
  <si>
    <t>NATALIUS</t>
  </si>
  <si>
    <t>085849101730</t>
  </si>
  <si>
    <t>JBK1E2120148</t>
  </si>
  <si>
    <t>https://fruitbasket.blob.core.windows.net/gk2o5k/avatar/213921902202509301020114LE5KF.jpg</t>
  </si>
  <si>
    <t>JBK126SK122714</t>
  </si>
  <si>
    <t>13222-PKB-2510843</t>
  </si>
  <si>
    <t>e744d8d2-c2e5-4379-4b2c-08ddffb137e0</t>
  </si>
  <si>
    <t>JMH2E1319095</t>
  </si>
  <si>
    <t>KB2112XY</t>
  </si>
  <si>
    <t>https://fruitbasket.blob.core.windows.net/gk2o5k/avatar/21381932220250930101937UONPCM.jpg</t>
  </si>
  <si>
    <t>JMH210SK318778</t>
  </si>
  <si>
    <t>13222-PKB-2510845</t>
  </si>
  <si>
    <t>1fcfa1b8-5887-4dd6-71ba-08ddffb72477</t>
  </si>
  <si>
    <t>JBK3E1591549</t>
  </si>
  <si>
    <t>KB1549YX</t>
  </si>
  <si>
    <t>https://fruitbasket.blob.core.windows.net/gk2o5k/avatar/21388319920250930100526POLBO8.jpg</t>
  </si>
  <si>
    <t>JBK312SK593344</t>
  </si>
  <si>
    <t>13222-PKB-2510783</t>
  </si>
  <si>
    <t>036e6df6-601f-4836-6790-08ddfe931ae1</t>
  </si>
  <si>
    <t>Franciskus</t>
  </si>
  <si>
    <t>085752709604</t>
  </si>
  <si>
    <t>JBK3E1587434</t>
  </si>
  <si>
    <t>KB7434XX</t>
  </si>
  <si>
    <t>2025-09-29</t>
  </si>
  <si>
    <t>https://fruitbasket.blob.core.windows.net/gk2o5k/avatar/2530164720250929181304FC0CJE.jpg</t>
  </si>
  <si>
    <t>JBK319SK589968</t>
  </si>
  <si>
    <t>13222-PKB-2510792</t>
  </si>
  <si>
    <t>3eeeb089-cd98-4520-81fe-08ddfe92e72d</t>
  </si>
  <si>
    <t>https://fruitbasket.blob.core.windows.net/gk2o5k/avatar/21235026020250929180759K2MFNT.jpg</t>
  </si>
  <si>
    <t>13222-PKB-2510798</t>
  </si>
  <si>
    <t>21858124-3c59-41f5-686a-08ddfe932e26</t>
  </si>
  <si>
    <t>ARON</t>
  </si>
  <si>
    <t>085757267139</t>
  </si>
  <si>
    <t>https://fruitbasket.blob.core.windows.net/gk2o5k/avatar/21235046320250929173030IPTFPC.jpg</t>
  </si>
  <si>
    <t>13222-PKB-2510800</t>
  </si>
  <si>
    <t>278e96c3-9a80-47a2-81ee-08ddfe92e72d</t>
  </si>
  <si>
    <t>https://fruitbasket.blob.core.windows.net/gk2o5k/avatar/21235046320250929172739JAWNDI.jpg</t>
  </si>
  <si>
    <t>13222-PKB-2510801</t>
  </si>
  <si>
    <t>3eede0cd-853a-47f3-6788-08ddfe931ae1</t>
  </si>
  <si>
    <t>https://fruitbasket.blob.core.windows.net/gk2o5k/avatar/21283162720250929172249ODCSKN.jpg</t>
  </si>
  <si>
    <t>13222-PKB-2510802</t>
  </si>
  <si>
    <t>1b9cbe9a-deb7-4bba-6785-08ddfe931ae1</t>
  </si>
  <si>
    <t>https://fruitbasket.blob.core.windows.net/gk2o5k/avatar/21235026020250929172022YG9ZKV.jpg</t>
  </si>
  <si>
    <t>13222-PKB-2510804</t>
  </si>
  <si>
    <t>75cdb26a-0d19-4ff5-6865-08ddfe932e26</t>
  </si>
  <si>
    <t>https://fruitbasket.blob.core.windows.net/gk2o5k/avatar/21235026020250929171550JYXRIV.jpg</t>
  </si>
  <si>
    <t>13222-PKB-2510805</t>
  </si>
  <si>
    <t>a94512b6-081e-4e27-6780-08ddfe931ae1</t>
  </si>
  <si>
    <t>https://fruitbasket.blob.core.windows.net/gk2o5k/avatar/21290503520250929171326RNUVVT.jpg</t>
  </si>
  <si>
    <t>13222-PKB-2510806</t>
  </si>
  <si>
    <t>08eadc3d-3bb4-4ba9-c86b-08ddfe92f956</t>
  </si>
  <si>
    <t>KATARINA LOLA</t>
  </si>
  <si>
    <t>083849410115</t>
  </si>
  <si>
    <t>KB3685DAI</t>
  </si>
  <si>
    <t>https://fruitbasket.blob.core.windows.net/gk2o5k/avatar/212353428202509291711150CQ1YY.jpg</t>
  </si>
  <si>
    <t>13222-PKB-2510808</t>
  </si>
  <si>
    <t>a20ed79a-a0c2-463d-2910-08ddfe97d05d</t>
  </si>
  <si>
    <t>https://fruitbasket.blob.core.windows.net/gk2o5k/avatar/212354181202509291703520E9YRA.jpg</t>
  </si>
  <si>
    <t>13222-PKB-2510809</t>
  </si>
  <si>
    <t>7815e9c1-006c-475b-81e3-08ddfe92e72d</t>
  </si>
  <si>
    <t>https://fruitbasket.blob.core.windows.net/gk2o5k/avatar/21292232720250929170004NXTREJ.jpg</t>
  </si>
  <si>
    <t>13222-PKB-2510811</t>
  </si>
  <si>
    <t>89ea4a94-5aa3-414a-c865-08ddfe92f956</t>
  </si>
  <si>
    <t>https://fruitbasket.blob.core.windows.net/gk2o5k/avatar/212922327202509291655380NH4SF.jpg</t>
  </si>
  <si>
    <t>13222-PKB-2510812</t>
  </si>
  <si>
    <t>3d6d531b-7aee-4245-c85e-08ddfe92f956</t>
  </si>
  <si>
    <t>https://fruitbasket.blob.core.windows.net/gk2o5k/avatar/21235418120250929165329GZETDO.jpg</t>
  </si>
  <si>
    <t>13222-PKB-2510813</t>
  </si>
  <si>
    <t>c9f84a97-706e-4c6e-81d9-08ddfe92e72d</t>
  </si>
  <si>
    <t>AGUNAWAN</t>
  </si>
  <si>
    <t>081349198051</t>
  </si>
  <si>
    <t>https://fruitbasket.blob.core.windows.net/gk2o5k/avatar/21231697720250929165124CZJNY6.jpg</t>
  </si>
  <si>
    <t>13222-PKB-2510814</t>
  </si>
  <si>
    <t>8044839c-10c7-4669-28f7-08ddfe97d05d</t>
  </si>
  <si>
    <t>https://fruitbasket.blob.core.windows.net/gk2o5k/avatar/212313107202509291644415SZNRW.jpg</t>
  </si>
  <si>
    <t>13222-PKB-2510815</t>
  </si>
  <si>
    <t>1515e6c0-da78-4591-c83e-08ddfe92f956</t>
  </si>
  <si>
    <t>https://fruitbasket.blob.core.windows.net/gk2o5k/avatar/21231850020250929164051SNPDYQ.jpg</t>
  </si>
  <si>
    <t>13222-PKB-2510817</t>
  </si>
  <si>
    <t>2e23f252-96a9-4161-aaae-08ddfe95b3e3</t>
  </si>
  <si>
    <t>https://fruitbasket.blob.core.windows.net/gk2o5k/avatar/212318500202509291639004WQHO1.jpg</t>
  </si>
  <si>
    <t>13222-PKB-2510822</t>
  </si>
  <si>
    <t>90f8b1ad-43ef-46ab-6845-08ddfe932e26</t>
  </si>
  <si>
    <t>Mikael ado</t>
  </si>
  <si>
    <t>085245067037</t>
  </si>
  <si>
    <t>https://fruitbasket.blob.core.windows.net/gk2o5k/avatar/21345451420250929163618ZRMMGT.jpg</t>
  </si>
  <si>
    <t>13222-PKB-2510816</t>
  </si>
  <si>
    <t>bb26948e-f836-4dc8-683c-08ddfe932e26</t>
  </si>
  <si>
    <t>Shubuh rifardi</t>
  </si>
  <si>
    <t>085787029510</t>
  </si>
  <si>
    <t>https://fruitbasket.blob.core.windows.net/gk2o5k/avatar/21335784120250929163210GU7UYT.jpg</t>
  </si>
  <si>
    <t>13222-PKB-2510791</t>
  </si>
  <si>
    <t>599e20c0-358c-491b-6833-08ddfe932e26</t>
  </si>
  <si>
    <t>https://fruitbasket.blob.core.windows.net/gk2o5k/avatar/21335784120250929162824XRU6JL.jpg</t>
  </si>
  <si>
    <t>13222-PKB-2510818</t>
  </si>
  <si>
    <t>d1ae87c0-a333-4c11-c832-08ddfe92f956</t>
  </si>
  <si>
    <t>https://fruitbasket.blob.core.windows.net/gk2o5k/avatar/2531210220250929162106EOYRCU.jpg</t>
  </si>
  <si>
    <t>13222-PKB-2510819</t>
  </si>
  <si>
    <t>25f4d51d-80a8-476a-28d8-08ddfe97d05d</t>
  </si>
  <si>
    <t>JBK3E1576226</t>
  </si>
  <si>
    <t>KB6226XY</t>
  </si>
  <si>
    <t>https://fruitbasket.blob.core.windows.net/gk2o5k/avatar/21329341320250929161703MWALHJ.jpg</t>
  </si>
  <si>
    <t>JBK315SK577977</t>
  </si>
  <si>
    <t>13222-PKB-2510790</t>
  </si>
  <si>
    <t>c8b93bd7-ab8f-4d7a-6755-08ddfe931ae1</t>
  </si>
  <si>
    <t>ATANSIUS APIO</t>
  </si>
  <si>
    <t>081381421192</t>
  </si>
  <si>
    <t>https://fruitbasket.blob.core.windows.net/gk2o5k/avatar/21231803120250929161332GXPXES.jpg</t>
  </si>
  <si>
    <t>13222-PKB-2510787</t>
  </si>
  <si>
    <t>960de05a-2138-41fa-818b-08ddfe92e72d</t>
  </si>
  <si>
    <t>https://fruitbasket.blob.core.windows.net/gk2o5k/avatar/21234374820250929155949XQ2SVK.jpg</t>
  </si>
  <si>
    <t>13222-PKB-2510785</t>
  </si>
  <si>
    <t>5bb21475-4aaf-41ed-aa5a-08ddfe95b3e3</t>
  </si>
  <si>
    <t>https://fruitbasket.blob.core.windows.net/gk2o5k/avatar/21234374820250929154840MMVICU.jpg</t>
  </si>
  <si>
    <t>13222-PKB-2510786</t>
  </si>
  <si>
    <t>97aa4e1e-f641-4c3e-c807-08ddfe92f956</t>
  </si>
  <si>
    <t>MARKUS JINUS</t>
  </si>
  <si>
    <t>083846285025</t>
  </si>
  <si>
    <t>https://fruitbasket.blob.core.windows.net/gk2o5k/avatar/212325299202509291544317VWVD5.jpg</t>
  </si>
  <si>
    <t>13222-PKB-2510775</t>
  </si>
  <si>
    <t>1ace328e-a743-4e2f-a78b-08ddfe95b3e3</t>
  </si>
  <si>
    <t>agus tianti</t>
  </si>
  <si>
    <t>085752365507</t>
  </si>
  <si>
    <t>https://fruitbasket.blob.core.windows.net/gk2o5k/avatar/21343933620250929103309IV7TJP.jpg</t>
  </si>
  <si>
    <t>13222-PKB-2510771</t>
  </si>
  <si>
    <t>ba27f665-c832-415d-646f-08ddfe931ae1</t>
  </si>
  <si>
    <t>ASKA MUR ZANI</t>
  </si>
  <si>
    <t>081522845764</t>
  </si>
  <si>
    <t>JBK3E1574969</t>
  </si>
  <si>
    <t>KB4969XY</t>
  </si>
  <si>
    <t>https://fruitbasket.blob.core.windows.net/gk2o5k/avatar/212328732202509291025458NZOFO.jpg</t>
  </si>
  <si>
    <t>JBK315SK576635</t>
  </si>
  <si>
    <t>13222-PKB-2510770</t>
  </si>
  <si>
    <t>1b3dfe29-2c04-4a4a-25c6-08ddfe97d05d</t>
  </si>
  <si>
    <t>TERIS JEMI</t>
  </si>
  <si>
    <t>083198066844</t>
  </si>
  <si>
    <t>JMH1E1236913</t>
  </si>
  <si>
    <t>KB6913XY</t>
  </si>
  <si>
    <t>https://fruitbasket.blob.core.windows.net/gk2o5k/avatar/21234389520250929101653BC3CQU.jpg</t>
  </si>
  <si>
    <t>JMH116SK238614</t>
  </si>
  <si>
    <t>13222-PKB-2510773</t>
  </si>
  <si>
    <t>6d9fa41d-5d83-4101-a771-08ddfe95b3e3</t>
  </si>
  <si>
    <t>JMG1E1490223</t>
  </si>
  <si>
    <t>https://fruitbasket.blob.core.windows.net/gk2o5k/avatar/21235337620250929100934EWWHET.jpg</t>
  </si>
  <si>
    <t>JMG111SK490121</t>
  </si>
  <si>
    <t>13222-PKB-2510772</t>
  </si>
  <si>
    <t>30160c39-acfd-4d05-25bc-08ddfe97d05d</t>
  </si>
  <si>
    <t>https://fruitbasket.blob.core.windows.net/gk2o5k/avatar/21235337620250929100503JQ3A75.jpg</t>
  </si>
  <si>
    <t>13222-PKB-2510774</t>
  </si>
  <si>
    <t>c1a38429-6606-4914-6434-08ddfe931ae1</t>
  </si>
  <si>
    <t>KC04E1015584</t>
  </si>
  <si>
    <t>KB5584XY</t>
  </si>
  <si>
    <t>https://fruitbasket.blob.core.windows.net/gk2o5k/avatar/2138853292025092909531245AVED.jpg</t>
  </si>
  <si>
    <t>KC041XSK015559</t>
  </si>
  <si>
    <t>13222-PKB-2510733</t>
  </si>
  <si>
    <t>7ae888d0-0dd3-4c54-c827-08ddfbc1fe19</t>
  </si>
  <si>
    <t>JMH1E1239261</t>
  </si>
  <si>
    <t>2025-09-27</t>
  </si>
  <si>
    <t>https://fruitbasket.blob.core.windows.net/gk2o5k/avatar/21371368620250927121543G3OAU6.jpg</t>
  </si>
  <si>
    <t>JMH116SK240847</t>
  </si>
  <si>
    <t>13222-PKB-2510710</t>
  </si>
  <si>
    <t>207dc1d7-040c-44bd-6d74-08ddfb7b7bf4</t>
  </si>
  <si>
    <t>2025-09-26</t>
  </si>
  <si>
    <t>https://fruitbasket.blob.core.windows.net/gk2o5k/avatar/21293406220250926170717TL0KXD.jpg</t>
  </si>
  <si>
    <t>13222-PKB-2510711</t>
  </si>
  <si>
    <t>be7dc90e-a2c2-47d1-c4c6-08ddfbc1fe19</t>
  </si>
  <si>
    <t>JBK1E2103460</t>
  </si>
  <si>
    <t>https://fruitbasket.blob.core.windows.net/gk2o5k/avatar/212934062202509261704092D7VQW.jpg</t>
  </si>
  <si>
    <t>JBK126SK105721</t>
  </si>
  <si>
    <t>13222-PKB-2510712</t>
  </si>
  <si>
    <t>214feab3-77f1-4588-531e-08ddfb80da48</t>
  </si>
  <si>
    <t>https://fruitbasket.blob.core.windows.net/gk2o5k/avatar/21293406220250926164743CPVR8U.jpg</t>
  </si>
  <si>
    <t>13222-PKB-2510713</t>
  </si>
  <si>
    <t>1258f685-6cb2-409b-194f-08ddfbbe6d71</t>
  </si>
  <si>
    <t>Sabastianus edi susanto</t>
  </si>
  <si>
    <t>089513750904</t>
  </si>
  <si>
    <t>https://fruitbasket.blob.core.windows.net/gk2o5k/avatar/21234462520250926164545MSQYJW.jpg</t>
  </si>
  <si>
    <t>13222-PKB-2510714</t>
  </si>
  <si>
    <t>f08fb0fe-b7d2-47d3-6d6b-08ddfb7b7bf4</t>
  </si>
  <si>
    <t>https://fruitbasket.blob.core.windows.net/gk2o5k/avatar/21341548120250926163258NLFTKN.jpg</t>
  </si>
  <si>
    <t>13222-PKB-2510715</t>
  </si>
  <si>
    <t>aca274b4-5aad-4b2e-6d69-08ddfb7b7bf4</t>
  </si>
  <si>
    <t>https://fruitbasket.blob.core.windows.net/gk2o5k/avatar/21283499120250926162925SUQ4KD.jpg</t>
  </si>
  <si>
    <t>13222-PKB-2510716</t>
  </si>
  <si>
    <t>823e2e9f-63ae-4ebb-1949-08ddfbbe6d71</t>
  </si>
  <si>
    <t>https://fruitbasket.blob.core.windows.net/gk2o5k/avatar/21373602420250926162341J34S3D.jpg</t>
  </si>
  <si>
    <t>13222-PKB-2510717</t>
  </si>
  <si>
    <t>52d95462-c6b1-459c-31c8-08ddfb8141f3</t>
  </si>
  <si>
    <t>https://fruitbasket.blob.core.windows.net/gk2o5k/avatar/2993858220250926161728HRMUAW.jpg</t>
  </si>
  <si>
    <t>13222-PKB-2510718</t>
  </si>
  <si>
    <t>2bca2da9-4d07-4512-193f-08ddfbbe6d71</t>
  </si>
  <si>
    <t>Bulang</t>
  </si>
  <si>
    <t>082352408738</t>
  </si>
  <si>
    <t>https://fruitbasket.blob.core.windows.net/gk2o5k/avatar/21374427620250926161226WL69V6.jpg</t>
  </si>
  <si>
    <t>13222-PKB-2510719</t>
  </si>
  <si>
    <t>85df01f0-d4f7-4d1b-5316-08ddfb80da48</t>
  </si>
  <si>
    <t>https://fruitbasket.blob.core.windows.net/gk2o5k/avatar/21374427620250926160937VVNTZE.jpg</t>
  </si>
  <si>
    <t>13222-PKB-2510720</t>
  </si>
  <si>
    <t>5dd0f899-a510-4f29-5307-08ddfb80da48</t>
  </si>
  <si>
    <t>https://fruitbasket.blob.core.windows.net/gk2o5k/avatar/21374472420250926155820B7H6KG.jpg</t>
  </si>
  <si>
    <t>13222-PKB-2510721</t>
  </si>
  <si>
    <t>9a57cf00-6821-45af-31ae-08ddfb8141f3</t>
  </si>
  <si>
    <t>KB6786VL</t>
  </si>
  <si>
    <t>https://fruitbasket.blob.core.windows.net/gk2o5k/avatar/21374472420250926155547BGBLNF.jpg</t>
  </si>
  <si>
    <t>13222-PKB-2510697</t>
  </si>
  <si>
    <t>02918a50-9dfe-4a77-1896-08ddfbbe6d71</t>
  </si>
  <si>
    <t>KB6511VX</t>
  </si>
  <si>
    <t>https://fruitbasket.blob.core.windows.net/gk2o5k/avatar/21238037720250926143951ZV70XP.jpg</t>
  </si>
  <si>
    <t>13222-PKB-2510699</t>
  </si>
  <si>
    <t>ca2c8580-e26b-49be-6ca8-08ddfb7b7bf4</t>
  </si>
  <si>
    <t>https://fruitbasket.blob.core.windows.net/gk2o5k/avatar/21238037720250926143355ZTYUTM.jpg</t>
  </si>
  <si>
    <t>13222-PKB-2510701</t>
  </si>
  <si>
    <t>86f29d18-941f-4431-30f9-08ddfb8141f3</t>
  </si>
  <si>
    <t>https://fruitbasket.blob.core.windows.net/gk2o5k/avatar/21238037720250926142927BU2CGV.jpg</t>
  </si>
  <si>
    <t>13222-PKB-2510695</t>
  </si>
  <si>
    <t>283258b6-b0e6-4b7c-6c61-08ddfb7b7bf4</t>
  </si>
  <si>
    <t>https://fruitbasket.blob.core.windows.net/gk2o5k/avatar/21200684820250926140026QFD9JJ.jpg</t>
  </si>
  <si>
    <t>13222-PKB-2510687</t>
  </si>
  <si>
    <t>728e3a16-259a-4519-c34c-08ddfbc1fe19</t>
  </si>
  <si>
    <t>KB5647VL</t>
  </si>
  <si>
    <t>https://fruitbasket.blob.core.windows.net/gk2o5k/avatar/21269542620250926134702DV2BF9.jpg</t>
  </si>
  <si>
    <t>13222-PKB-2510684</t>
  </si>
  <si>
    <t>97f7b049-9851-4157-c256-08ddfbc1fe19</t>
  </si>
  <si>
    <t>LENI</t>
  </si>
  <si>
    <t>083841712316</t>
  </si>
  <si>
    <t>KC04E1015316</t>
  </si>
  <si>
    <t>KB3516XY</t>
  </si>
  <si>
    <t>https://fruitbasket.blob.core.windows.net/gk2o5k/avatar/21232555120250926105222YMIEHH.jpg</t>
  </si>
  <si>
    <t>KC0410SK015330</t>
  </si>
  <si>
    <t>13222-PKB-2510671</t>
  </si>
  <si>
    <t>f92ca98f-7f89-4bf4-cbbc-08ddfb7ad677</t>
  </si>
  <si>
    <t>JMD1E2038937</t>
  </si>
  <si>
    <t>https://fruitbasket.blob.core.windows.net/gk2o5k/avatar/21233020820250926104129ZZP9PC.jpg</t>
  </si>
  <si>
    <t>JMD124SK039420</t>
  </si>
  <si>
    <t>13222-PKB-2510681</t>
  </si>
  <si>
    <t>07273faa-dac8-4c73-50df-08ddfb80da48</t>
  </si>
  <si>
    <t>JME1E1699838</t>
  </si>
  <si>
    <t>KB9838XY</t>
  </si>
  <si>
    <t>https://fruitbasket.blob.core.windows.net/gk2o5k/avatar/21233020820250926103741CRD2QQ.jpg</t>
  </si>
  <si>
    <t>JME119SK701182</t>
  </si>
  <si>
    <t>13222-PKB-2510682</t>
  </si>
  <si>
    <t>b04bf297-8872-43e8-50b3-08ddfb80da48</t>
  </si>
  <si>
    <t>Supirman</t>
  </si>
  <si>
    <t>081649470152</t>
  </si>
  <si>
    <t>KC04E1014664</t>
  </si>
  <si>
    <t>https://fruitbasket.blob.core.windows.net/gk2o5k/avatar/21372666220250926102725X2EF48.jpg</t>
  </si>
  <si>
    <t>KC0414SK014620</t>
  </si>
  <si>
    <t>13222-PKB-2510675</t>
  </si>
  <si>
    <t>ed16ff4b-332c-4e67-c1cb-08ddfbc1fe19</t>
  </si>
  <si>
    <t>JMH1E1175310</t>
  </si>
  <si>
    <t>https://fruitbasket.blob.core.windows.net/gk2o5k/avatar/21372666220250926094712CQWEQO.jpg</t>
  </si>
  <si>
    <t>JMH111SK176975</t>
  </si>
  <si>
    <t>13222-PKB-2510679</t>
  </si>
  <si>
    <t>97122cab-5d02-46b3-5005-08ddfb80da48</t>
  </si>
  <si>
    <t>KFD1E1131443</t>
  </si>
  <si>
    <t>KB1443XX</t>
  </si>
  <si>
    <t>https://fruitbasket.blob.core.windows.net/gk2o5k/avatar/21372666220250926094516XQZ5A5.jpg</t>
  </si>
  <si>
    <t>KFD112SK133513</t>
  </si>
  <si>
    <t>13222-PKB-2510674</t>
  </si>
  <si>
    <t>ba6fefce-4480-47ed-c1ae-08ddfbc1fe19</t>
  </si>
  <si>
    <t>JMF1E1272603</t>
  </si>
  <si>
    <t>KB2603XX</t>
  </si>
  <si>
    <t>https://fruitbasket.blob.core.windows.net/gk2o5k/avatar/21372748520250926093759NEYPU2.jpg</t>
  </si>
  <si>
    <t>JMF115SK273391</t>
  </si>
  <si>
    <t>13222-PKB-2510673</t>
  </si>
  <si>
    <t>9fa7deea-63e0-4afd-6a52-08ddfb7b7bf4</t>
  </si>
  <si>
    <t>JMC1E1678268</t>
  </si>
  <si>
    <t>https://fruitbasket.blob.core.windows.net/gk2o5k/avatar/21233454420250926093410GYBQPX.jpg</t>
  </si>
  <si>
    <t>JMC11XSK679441</t>
  </si>
  <si>
    <t>13222-PKB-2510672</t>
  </si>
  <si>
    <t>c6a6cb76-1792-4f74-15dd-08ddfbbe6d71</t>
  </si>
  <si>
    <t>JMH2E1174630</t>
  </si>
  <si>
    <t>https://fruitbasket.blob.core.windows.net/gk2o5k/avatar/21233454420250926092839HTXS43.jpg</t>
  </si>
  <si>
    <t>JMH215SK174306</t>
  </si>
  <si>
    <t>13222-PKB-2510663</t>
  </si>
  <si>
    <t>3df7bcc9-5781-42a3-6905-08ddfb7b7bf4</t>
  </si>
  <si>
    <t>ABUN</t>
  </si>
  <si>
    <t>082155593152</t>
  </si>
  <si>
    <t>2025-09-25</t>
  </si>
  <si>
    <t>https://fruitbasket.blob.core.windows.net/gk2o5k/avatar/21369990520250925170947ZDVUKE.jpg</t>
  </si>
  <si>
    <t>13222-PKB-2510654</t>
  </si>
  <si>
    <t>205bb080-20ef-485e-c9f9-08ddfb7ad677</t>
  </si>
  <si>
    <t>https://fruitbasket.blob.core.windows.net/gk2o5k/avatar/21369990520250925170738A6F46Y.jpg</t>
  </si>
  <si>
    <t>13222-PKB-2510655</t>
  </si>
  <si>
    <t>5e591996-e960-4c9b-c9f7-08ddfb7ad677</t>
  </si>
  <si>
    <t>https://fruitbasket.blob.core.windows.net/gk2o5k/avatar/21232013020250925170507S8VGZ7.jpg</t>
  </si>
  <si>
    <t>13222-PKB-2510657</t>
  </si>
  <si>
    <t>59e9d636-6f9d-44aa-68fe-08ddfb7b7bf4</t>
  </si>
  <si>
    <t>https://fruitbasket.blob.core.windows.net/gk2o5k/avatar/212320130202509251658544DBA9P.jpg</t>
  </si>
  <si>
    <t>13222-PKB-2510656</t>
  </si>
  <si>
    <t>efe11d44-51c1-4e55-2cfe-08ddfb8141f3</t>
  </si>
  <si>
    <t>https://fruitbasket.blob.core.windows.net/gk2o5k/avatar/21230651020250925165655APLHOB.jpg</t>
  </si>
  <si>
    <t>13222-PKB-2510658</t>
  </si>
  <si>
    <t>db83a86e-f87a-4f66-14f9-08ddfbbe6d71</t>
  </si>
  <si>
    <t>ANITA</t>
  </si>
  <si>
    <t>082181195761</t>
  </si>
  <si>
    <t>https://fruitbasket.blob.core.windows.net/gk2o5k/avatar/21370434820250925165507MXNCCB.jpg</t>
  </si>
  <si>
    <t>13222-PKB-2510661</t>
  </si>
  <si>
    <t>99d13f04-51a4-41d3-c038-08ddfbc1fe19</t>
  </si>
  <si>
    <t>https://fruitbasket.blob.core.windows.net/gk2o5k/avatar/21235972420250925165013OEGFOI.jpg</t>
  </si>
  <si>
    <t>13222-PKB-2510667</t>
  </si>
  <si>
    <t>03f22f43-e7f3-45fd-14f0-08ddfbbe6d71</t>
  </si>
  <si>
    <t>https://fruitbasket.blob.core.windows.net/gk2o5k/avatar/21233508320250925164622FDECJJ.jpg</t>
  </si>
  <si>
    <t>13222-PKB-2510668</t>
  </si>
  <si>
    <t>6404b33a-ee1d-4904-c033-08ddfbc1fe19</t>
  </si>
  <si>
    <t>SUPIAN</t>
  </si>
  <si>
    <t>085387413125</t>
  </si>
  <si>
    <t>https://fruitbasket.blob.core.windows.net/gk2o5k/avatar/21371038520250925164403HMXMCI.jpg</t>
  </si>
  <si>
    <t>13222-PKB-2510666</t>
  </si>
  <si>
    <t>55664bc0-987e-47b3-c9e9-08ddfb7ad677</t>
  </si>
  <si>
    <t>https://fruitbasket.blob.core.windows.net/gk2o5k/avatar/213710827202509251641278QH0BQ.jpg</t>
  </si>
  <si>
    <t>13222-PKB-2510643</t>
  </si>
  <si>
    <t>2dede1ad-4f15-4b23-2c50-08ddfb8141f3</t>
  </si>
  <si>
    <t>Ferdinandus dionisius patut</t>
  </si>
  <si>
    <t>081549266245</t>
  </si>
  <si>
    <t>https://fruitbasket.blob.core.windows.net/gk2o5k/avatar/213731801202509251443557GIKLA.jpg</t>
  </si>
  <si>
    <t>13222-PKB-2510620</t>
  </si>
  <si>
    <t>8314e3b5-bda1-4a8c-4bd7-08ddfb80da48</t>
  </si>
  <si>
    <t>JMD1E1997150</t>
  </si>
  <si>
    <t>https://fruitbasket.blob.core.windows.net/gk2o5k/avatar/21371553420250925105353ZI7CVL.jpg</t>
  </si>
  <si>
    <t>JMD118SK997547</t>
  </si>
  <si>
    <t>13222-PKB-2510619</t>
  </si>
  <si>
    <t>8d2d3590-218f-410e-4bb7-08ddfb80da48</t>
  </si>
  <si>
    <t>https://fruitbasket.blob.core.windows.net/gk2o5k/avatar/21372590720250925104420SHWDHU.jpg</t>
  </si>
  <si>
    <t>13222-PKB-2510618</t>
  </si>
  <si>
    <t>80de0c6b-6ddb-470c-29ef-08ddfb8141f3</t>
  </si>
  <si>
    <t>Awek</t>
  </si>
  <si>
    <t>083125487836</t>
  </si>
  <si>
    <t>JBK1E2107058</t>
  </si>
  <si>
    <t>KB7057XT</t>
  </si>
  <si>
    <t>https://fruitbasket.blob.core.windows.net/gk2o5k/avatar/21372640520250925102541W7TOPP.jpg</t>
  </si>
  <si>
    <t>JBK124SK109539</t>
  </si>
  <si>
    <t>13222-PKB-2510598</t>
  </si>
  <si>
    <t>f4fdfde8-3382-42c8-65d0-08ddfb7b7bf4</t>
  </si>
  <si>
    <t>https://fruitbasket.blob.core.windows.net/gk2o5k/avatar/21372779420250925095137HT75TJ.jpg</t>
  </si>
  <si>
    <t>13222-PKB-2510599</t>
  </si>
  <si>
    <t>5e17df98-ae33-42bc-bcfb-08ddfbc1fe19</t>
  </si>
  <si>
    <t>JMH2E1347915</t>
  </si>
  <si>
    <t>https://fruitbasket.blob.core.windows.net/gk2o5k/avatar/21372779420250925094637HDMDCQ.jpg</t>
  </si>
  <si>
    <t>JMH216SK347864</t>
  </si>
  <si>
    <t>13222-PKB-2510604</t>
  </si>
  <si>
    <t>7e806ac6-460b-4c67-c6e4-08ddfb7ad677</t>
  </si>
  <si>
    <t>https://fruitbasket.blob.core.windows.net/gk2o5k/avatar/21373180120250925093722TZOTVM.jpg</t>
  </si>
  <si>
    <t>13222-PKB-2510606</t>
  </si>
  <si>
    <t>05303d12-025d-4703-c6cd-08ddfb7ad677</t>
  </si>
  <si>
    <t>https://fruitbasket.blob.core.windows.net/gk2o5k/avatar/21373189220250925093247VRFNFB.jpg</t>
  </si>
  <si>
    <t>13222-PKB-2510603</t>
  </si>
  <si>
    <t>edd91a06-8ea4-4049-6593-08ddfb7b7bf4</t>
  </si>
  <si>
    <t>JME1E1615199</t>
  </si>
  <si>
    <t>KB5199XX</t>
  </si>
  <si>
    <t>https://fruitbasket.blob.core.windows.net/gk2o5k/avatar/21373189220250925093015XT17IF.jpg</t>
  </si>
  <si>
    <t>JME111SK619091</t>
  </si>
  <si>
    <t>13222-PKB-2510614</t>
  </si>
  <si>
    <t>1c7ebc57-aec0-412d-bcc2-08ddfbc1fe19</t>
  </si>
  <si>
    <t>JBK3E1591553</t>
  </si>
  <si>
    <t>KB1553VX</t>
  </si>
  <si>
    <t>https://fruitbasket.blob.core.windows.net/gk2o5k/avatar/21387928720250925092513LCIQTM.jpg</t>
  </si>
  <si>
    <t>JBK311SK593366</t>
  </si>
  <si>
    <t>13222-PKB-2510601</t>
  </si>
  <si>
    <t>0585c0e1-ed22-4cee-2924-08ddfb8141f3</t>
  </si>
  <si>
    <t>https://fruitbasket.blob.core.windows.net/gk2o5k/avatar/21373245220250925091859KRHHNW.jpg</t>
  </si>
  <si>
    <t>13222-PKB-2510607</t>
  </si>
  <si>
    <t>3662ea97-fc74-4737-1183-08ddfbbe6d71</t>
  </si>
  <si>
    <t>https://fruitbasket.blob.core.windows.net/gk2o5k/avatar/21373245220250925091654GV3AGW.jpg</t>
  </si>
  <si>
    <t>13222-PKB-2511133</t>
  </si>
  <si>
    <t>cb189c95-7d9b-4147-6b96-08de052b93b7</t>
  </si>
  <si>
    <t>2025-10-07</t>
  </si>
  <si>
    <t>https://fruitbasket.blob.core.windows.net/gk2o5k/avatar/21229644820251007165750IQK1TY.jpg</t>
  </si>
  <si>
    <t>13222-PKB-2511159</t>
  </si>
  <si>
    <t>a9f83259-1504-4bae-6b93-08de052b93b7</t>
  </si>
  <si>
    <t>KC02E1279354</t>
  </si>
  <si>
    <t>KB9354XY</t>
  </si>
  <si>
    <t>https://fruitbasket.blob.core.windows.net/gk2o5k/avatar/21229644820251007165357FJKHIU.jpg</t>
  </si>
  <si>
    <t>KC0212RK279954</t>
  </si>
  <si>
    <t>13222-PKB-2511134</t>
  </si>
  <si>
    <t>e8d21578-e2fe-4a50-6b91-08de052b93b7</t>
  </si>
  <si>
    <t>JBK3E1564993</t>
  </si>
  <si>
    <t>https://fruitbasket.blob.core.windows.net/gk2o5k/avatar/21371038520251007165037IZQPEA.jpg</t>
  </si>
  <si>
    <t>JBK310SK566515</t>
  </si>
  <si>
    <t>13222-PKB-2511136</t>
  </si>
  <si>
    <t>f4cbad39-77bd-40df-3440-08de052dacd5</t>
  </si>
  <si>
    <t>https://fruitbasket.blob.core.windows.net/gk2o5k/avatar/21332781920251007164123ARGNFI.jpg</t>
  </si>
  <si>
    <t>13222-PKB-2511137</t>
  </si>
  <si>
    <t>903ed775-c0ec-48e0-d264-08de052cd74b</t>
  </si>
  <si>
    <t>MARTONO</t>
  </si>
  <si>
    <t>082151229080</t>
  </si>
  <si>
    <t>JBK3E1582203</t>
  </si>
  <si>
    <t>https://fruitbasket.blob.core.windows.net/gk2o5k/avatar/21371445420251007163846H5OO8I.jpg</t>
  </si>
  <si>
    <t>JBK319SK584169</t>
  </si>
  <si>
    <t>13222-PKB-2511138</t>
  </si>
  <si>
    <t>aa4a77f9-d34c-4559-d25d-08de052cd74b</t>
  </si>
  <si>
    <t>JBP1E2079666</t>
  </si>
  <si>
    <t>https://fruitbasket.blob.core.windows.net/gk2o5k/avatar/21371445420251007163332VMM0WF.jpg</t>
  </si>
  <si>
    <t>JBP120RK079608</t>
  </si>
  <si>
    <t>13222-PKB-2511142</t>
  </si>
  <si>
    <t>5ed82396-dcef-4dd4-ce6a-08de052be882</t>
  </si>
  <si>
    <t>KB6823VX</t>
  </si>
  <si>
    <t>https://fruitbasket.blob.core.windows.net/gk2o5k/avatar/211353954202510071627132BDX0E.jpg</t>
  </si>
  <si>
    <t>13222-PKB-2511132</t>
  </si>
  <si>
    <t>7770aa4a-9189-467f-e8fc-08de052c320d</t>
  </si>
  <si>
    <t>https://fruitbasket.blob.core.windows.net/gk2o5k/avatar/21371445420251007162458TRS6SS.jpg</t>
  </si>
  <si>
    <t>13222-PKB-2511143</t>
  </si>
  <si>
    <t>95dcdd66-8682-4871-9a3d-08de052d650b</t>
  </si>
  <si>
    <t>https://fruitbasket.blob.core.windows.net/gk2o5k/avatar/212063343202510071541476SKCXP.jpg</t>
  </si>
  <si>
    <t>13222-PKB-2511144</t>
  </si>
  <si>
    <t>851f0571-eb17-4176-6b3d-08de052b93b7</t>
  </si>
  <si>
    <t>https://fruitbasket.blob.core.windows.net/gk2o5k/avatar/21206334320251007153745VXDRAK.jpg</t>
  </si>
  <si>
    <t>13222-PKB-2511145</t>
  </si>
  <si>
    <t>5ce08fed-520f-499b-e8b6-08de052c320d</t>
  </si>
  <si>
    <t>https://fruitbasket.blob.core.windows.net/gk2o5k/avatar/21295164620251007153102WCDLFL.jpg</t>
  </si>
  <si>
    <t>13222-PKB-2511147</t>
  </si>
  <si>
    <t>3c088acf-9a85-4303-33b5-08de052dacd5</t>
  </si>
  <si>
    <t>KB6289EAF</t>
  </si>
  <si>
    <t>https://fruitbasket.blob.core.windows.net/gk2o5k/avatar/21231171320251007151017QCZY9V.jpg</t>
  </si>
  <si>
    <t>13222-PKB-2511149</t>
  </si>
  <si>
    <t>f0d96da6-5ee3-40a9-e873-08de052c320d</t>
  </si>
  <si>
    <t>JMF1E1261588</t>
  </si>
  <si>
    <t>https://fruitbasket.blob.core.windows.net/gk2o5k/avatar/21332032820251007150445SSO2KB.jpg</t>
  </si>
  <si>
    <t>JMF117SK262067</t>
  </si>
  <si>
    <t>13222-PKB-2511146</t>
  </si>
  <si>
    <t>57bfad13-481d-4130-3392-08de052dacd5</t>
  </si>
  <si>
    <t>HELENA ELEN</t>
  </si>
  <si>
    <t>085787643107</t>
  </si>
  <si>
    <t>https://fruitbasket.blob.core.windows.net/gk2o5k/avatar/21411931920251007145710ZJN42U.jpg</t>
  </si>
  <si>
    <t>13222-PKB-2511148</t>
  </si>
  <si>
    <t>3cfe89c3-303f-495a-335e-08de052dacd5</t>
  </si>
  <si>
    <t>JBN1E1248586</t>
  </si>
  <si>
    <t>https://fruitbasket.blob.core.windows.net/gk2o5k/avatar/21330110320251007144431BKCH4V.jpg</t>
  </si>
  <si>
    <t>JBN110SK248544</t>
  </si>
  <si>
    <t>13222-PKB-2511131</t>
  </si>
  <si>
    <t>3a057f56-0c97-49fd-e7a2-08de052c320d</t>
  </si>
  <si>
    <t>https://fruitbasket.blob.core.windows.net/gk2o5k/avatar/2133011032025100713441628IDF3.jpg</t>
  </si>
  <si>
    <t>13222-PKB-2511128</t>
  </si>
  <si>
    <t>cc4f9a7c-4d15-4e82-990b-08de052d650b</t>
  </si>
  <si>
    <t>JBK3E1586523</t>
  </si>
  <si>
    <t>KB5440VA</t>
  </si>
  <si>
    <t>https://fruitbasket.blob.core.windows.net/gk2o5k/avatar/211857084202510071340282UKMCQ.jpg</t>
  </si>
  <si>
    <t>JBK314SK588002</t>
  </si>
  <si>
    <t>13222-PKB-2511127</t>
  </si>
  <si>
    <t>21c11d09-df87-4c9e-e783-08de052c320d</t>
  </si>
  <si>
    <t>JMH2E1198725</t>
  </si>
  <si>
    <t>https://fruitbasket.blob.core.windows.net/gk2o5k/avatar/21185840320251007133246J7QMSN.jpg</t>
  </si>
  <si>
    <t>JMH210SK198397</t>
  </si>
  <si>
    <t>13222-PKB-251117</t>
  </si>
  <si>
    <t>5c75b0cd-852b-41be-98db-08de052d650b</t>
  </si>
  <si>
    <t>JBK1E2120701</t>
  </si>
  <si>
    <t>https://fruitbasket.blob.core.windows.net/gk2o5k/avatar/21185840320251007132626USTQRG.jpg</t>
  </si>
  <si>
    <t>JBK121SK123110</t>
  </si>
  <si>
    <t>13222-PKB-2511116</t>
  </si>
  <si>
    <t>28b9caaf-1595-4ec0-e746-08de052c320d</t>
  </si>
  <si>
    <t>Masslin</t>
  </si>
  <si>
    <t>082249135672</t>
  </si>
  <si>
    <t>JBK3E1586974</t>
  </si>
  <si>
    <t>KB6974XY</t>
  </si>
  <si>
    <t>https://fruitbasket.blob.core.windows.net/gk2o5k/avatar/21365775620251007130948VQDUVB.jpg</t>
  </si>
  <si>
    <t>JBK316SK588759</t>
  </si>
  <si>
    <t>13222-PKB-2511115</t>
  </si>
  <si>
    <t>6b197458-952f-4781-e73a-08de052c320d</t>
  </si>
  <si>
    <t>KB22E1058287</t>
  </si>
  <si>
    <t>https://fruitbasket.blob.core.windows.net/gk2o5k/avatar/21190460720251007130332YUNYNW.jpg</t>
  </si>
  <si>
    <t>KB2210SK058390</t>
  </si>
  <si>
    <t>13222-PKB-2511125</t>
  </si>
  <si>
    <t>2d398e9f-c941-41fb-ccc1-08de052be882</t>
  </si>
  <si>
    <t>Marselinus hasan</t>
  </si>
  <si>
    <t>085752313644</t>
  </si>
  <si>
    <t>https://fruitbasket.blob.core.windows.net/gk2o5k/avatar/21366253920251007124802OB1QNC.jpg</t>
  </si>
  <si>
    <t>13222-PKB-2511124</t>
  </si>
  <si>
    <t>56544c37-3262-4e02-ccb8-08de052be882</t>
  </si>
  <si>
    <t>JMD1E2027997</t>
  </si>
  <si>
    <t>KB7997XY</t>
  </si>
  <si>
    <t>https://fruitbasket.blob.core.windows.net/gk2o5k/avatar/21366253920251007124117ONE2KU.jpg</t>
  </si>
  <si>
    <t>JMD127SK028475</t>
  </si>
  <si>
    <t>13222-PKB-2511109</t>
  </si>
  <si>
    <t>2b23a5ee-1b1b-4681-cf03-08de052cd74b</t>
  </si>
  <si>
    <t>Antonia welda</t>
  </si>
  <si>
    <t>082350583828</t>
  </si>
  <si>
    <t>JMB1E1208694</t>
  </si>
  <si>
    <t>https://fruitbasket.blob.core.windows.net/gk2o5k/avatar/21366386220251007104055YPZKU5.jpg</t>
  </si>
  <si>
    <t>JMB110SK209025</t>
  </si>
  <si>
    <t>13222-PKB-2511105</t>
  </si>
  <si>
    <t>ebed6bcf-5e5d-4813-9741-08de052d650b</t>
  </si>
  <si>
    <t>JBK1E2118595</t>
  </si>
  <si>
    <t>https://fruitbasket.blob.core.windows.net/gk2o5k/avatar/21366386220251007103642YAH99I.jpg</t>
  </si>
  <si>
    <t>JBK125SK120999</t>
  </si>
  <si>
    <t>13222-PKB-2511108</t>
  </si>
  <si>
    <t>81eb92b5-1f95-4b58-314f-08de052dacd5</t>
  </si>
  <si>
    <t>https://fruitbasket.blob.core.windows.net/gk2o5k/avatar/21369237020251007103234P4GQ1Z.jpg</t>
  </si>
  <si>
    <t>13222-PKB-2511106</t>
  </si>
  <si>
    <t>1a0114ee-adaa-43f8-cb8e-08de052be882</t>
  </si>
  <si>
    <t>JBK3E1584651</t>
  </si>
  <si>
    <t>KB4651XX</t>
  </si>
  <si>
    <t>https://fruitbasket.blob.core.windows.net/gk2o5k/avatar/21369237020251007102855WI9STV.jpg</t>
  </si>
  <si>
    <t>JBK312SK586538</t>
  </si>
  <si>
    <t>13222-PKB-2511107</t>
  </si>
  <si>
    <t>c590cec9-bc0d-4425-67be-08de052b93b7</t>
  </si>
  <si>
    <t>FINSENSIUS AUI</t>
  </si>
  <si>
    <t>0895810707705</t>
  </si>
  <si>
    <t>JMH2E1462621</t>
  </si>
  <si>
    <t>https://fruitbasket.blob.core.windows.net/gk2o5k/avatar/21374994020251007093432LUS1OG.jpg</t>
  </si>
  <si>
    <t>JMH213SK464401</t>
  </si>
  <si>
    <t>13222-PKB-2511102</t>
  </si>
  <si>
    <t>48f2b182-09b1-4bee-95c3-08de052d650b</t>
  </si>
  <si>
    <t>JBK1E2128906</t>
  </si>
  <si>
    <t>KB1923XY</t>
  </si>
  <si>
    <t>https://fruitbasket.blob.core.windows.net/gk2o5k/avatar/21374994020251007091300UIS5KQ.jpg</t>
  </si>
  <si>
    <t>JBK122SK131328</t>
  </si>
  <si>
    <t>13222-PKB-2511092</t>
  </si>
  <si>
    <t>a89c4158-eb7e-45d0-ed15-08de026974f9</t>
  </si>
  <si>
    <t>Yasintus</t>
  </si>
  <si>
    <t>081250079653</t>
  </si>
  <si>
    <t>JMD1E2045668</t>
  </si>
  <si>
    <t>2025-10-06</t>
  </si>
  <si>
    <t>https://fruitbasket.blob.core.windows.net/gk2o5k/avatar/21395285220251006155548PKKFHQ.jpg</t>
  </si>
  <si>
    <t>JMD121SK046163</t>
  </si>
  <si>
    <t>13222-PKB-2511091</t>
  </si>
  <si>
    <t>83261471-5b70-4058-2733-08de02699b73</t>
  </si>
  <si>
    <t>JME1E1419055</t>
  </si>
  <si>
    <t>KB9054XY</t>
  </si>
  <si>
    <t>https://fruitbasket.blob.core.windows.net/gk2o5k/avatar/21388543720251006155102R8ITHZ.jpg</t>
  </si>
  <si>
    <t>JME119SK423366</t>
  </si>
  <si>
    <t>13222-PKB-2511085</t>
  </si>
  <si>
    <t>45475f24-932f-4612-272c-08de02699b73</t>
  </si>
  <si>
    <t>KC04E1013875</t>
  </si>
  <si>
    <t>KB3875XY</t>
  </si>
  <si>
    <t>https://fruitbasket.blob.core.windows.net/gk2o5k/avatar/29807237202510061547355NFFZL.jpg</t>
  </si>
  <si>
    <t>KC0410SK013853</t>
  </si>
  <si>
    <t>13222-PKB-2511087</t>
  </si>
  <si>
    <t>43b4e4ac-1bab-4c3b-fee3-08de0268efe8</t>
  </si>
  <si>
    <t>KD11E1626713</t>
  </si>
  <si>
    <t>K6174BWC</t>
  </si>
  <si>
    <t>https://fruitbasket.blob.core.windows.net/gk2o5k/avatar/21395285220251006154357CHB1GG.jpg</t>
  </si>
  <si>
    <t>KD1113SK627836</t>
  </si>
  <si>
    <t>13222-PKB-2511090</t>
  </si>
  <si>
    <t>870dff0c-62b1-4a81-ecf2-08de026974f9</t>
  </si>
  <si>
    <t>JMB1E1201739</t>
  </si>
  <si>
    <t>KB1739XY</t>
  </si>
  <si>
    <t>https://fruitbasket.blob.core.windows.net/gk2o5k/avatar/2139528522025100615381560L2JR.jpg</t>
  </si>
  <si>
    <t>JMB117SK202072</t>
  </si>
  <si>
    <t>13222-PKB-2511089</t>
  </si>
  <si>
    <t>85f8f89c-2bc5-467f-8be2-08de0268e484</t>
  </si>
  <si>
    <t>Vinsensius apra</t>
  </si>
  <si>
    <t>082362809268</t>
  </si>
  <si>
    <t>JMH1E1225725</t>
  </si>
  <si>
    <t>KB5725XY</t>
  </si>
  <si>
    <t>https://fruitbasket.blob.core.windows.net/gk2o5k/avatar/213756364202510061534263ZXHGW.jpg</t>
  </si>
  <si>
    <t>JMH114SK227434</t>
  </si>
  <si>
    <t>13222-PKB-2511086</t>
  </si>
  <si>
    <t>e015870f-38f7-469e-8bdc-08de0268e484</t>
  </si>
  <si>
    <t>bibiana eli</t>
  </si>
  <si>
    <t>085705590466</t>
  </si>
  <si>
    <t>JBK1E2123324</t>
  </si>
  <si>
    <t>https://fruitbasket.blob.core.windows.net/gk2o5k/avatar/213758859202510061529449EUS4D.jpg</t>
  </si>
  <si>
    <t>JBK126SK125807</t>
  </si>
  <si>
    <t>13222-PKB-2511088</t>
  </si>
  <si>
    <t>bffaf76a-7fc3-4e3b-2700-08de02699b73</t>
  </si>
  <si>
    <t>JMD1E2004151</t>
  </si>
  <si>
    <t>KB4151XX</t>
  </si>
  <si>
    <t>https://fruitbasket.blob.core.windows.net/gk2o5k/avatar/21375885920251006152722HUNZB2.jpg</t>
  </si>
  <si>
    <t>JMD129SK004551</t>
  </si>
  <si>
    <t>13222-PKB-2511084</t>
  </si>
  <si>
    <t>8a9d57cb-e865-4064-8bcc-08de0268e484</t>
  </si>
  <si>
    <t>JBK1E2110371</t>
  </si>
  <si>
    <t>KB0371XX</t>
  </si>
  <si>
    <t>https://fruitbasket.blob.core.windows.net/gk2o5k/avatar/21375885920251006152516AQMIHH.jpg</t>
  </si>
  <si>
    <t>JBK120SK112809</t>
  </si>
  <si>
    <t>13222-PKB-2511080</t>
  </si>
  <si>
    <t>33a66754-786f-4c99-485e-08de026cb627</t>
  </si>
  <si>
    <t>Aca</t>
  </si>
  <si>
    <t>085820054496</t>
  </si>
  <si>
    <t>https://fruitbasket.blob.core.windows.net/gk2o5k/avatar/21377205720251006145821LGCR8G.jpg</t>
  </si>
  <si>
    <t>13222-PKB-2511081</t>
  </si>
  <si>
    <t>e64ed8d4-0727-400d-26a3-08de02699b73</t>
  </si>
  <si>
    <t>JME1E1685171</t>
  </si>
  <si>
    <t>https://fruitbasket.blob.core.windows.net/gk2o5k/avatar/21377205720251006145358IIYZQW.jpg</t>
  </si>
  <si>
    <t>JME110SK687057</t>
  </si>
  <si>
    <t>13222-PKB-2511075</t>
  </si>
  <si>
    <t>f5290c56-32f0-4ba2-8b63-08de0268e484</t>
  </si>
  <si>
    <t>https://fruitbasket.blob.core.windows.net/gk2o5k/avatar/213772057202510061444491EEHYX.jpg</t>
  </si>
  <si>
    <t>13222-PKB-2511074</t>
  </si>
  <si>
    <t>dd351fb5-89ea-4d91-f9ea-08de026939a2</t>
  </si>
  <si>
    <t>JBK1E2123482</t>
  </si>
  <si>
    <t>https://fruitbasket.blob.core.windows.net/gk2o5k/avatar/21377459920251006141220UVZXXM.jpg</t>
  </si>
  <si>
    <t>JBK125SK125622</t>
  </si>
  <si>
    <t>13222-PKB-2511078</t>
  </si>
  <si>
    <t>cbd73714-f85d-4dd5-47b8-08de026cb627</t>
  </si>
  <si>
    <t>JBK1E2125258</t>
  </si>
  <si>
    <t>https://fruitbasket.blob.core.windows.net/gk2o5k/avatar/21217340620251006140330G1T721.jpg</t>
  </si>
  <si>
    <t>JBK122SK127800</t>
  </si>
  <si>
    <t>13222-PKB-2511072</t>
  </si>
  <si>
    <t>16122b62-8889-44c5-2575-08de02699b73</t>
  </si>
  <si>
    <t>JMH1E1246498</t>
  </si>
  <si>
    <t>KB6498XY</t>
  </si>
  <si>
    <t>https://fruitbasket.blob.core.windows.net/gk2o5k/avatar/21217340620251006131627CME6TA.jpg</t>
  </si>
  <si>
    <t>JMH110SK248491</t>
  </si>
  <si>
    <t>13222-PKB-2511066</t>
  </si>
  <si>
    <t>009c14b4-5807-455e-8a12-08de0268e484</t>
  </si>
  <si>
    <t>https://fruitbasket.blob.core.windows.net/gk2o5k/avatar/21218406920251006125013EGKJVX.jpg</t>
  </si>
  <si>
    <t>13222-PKB-2511069</t>
  </si>
  <si>
    <t>0783f45d-b186-4ffd-8a06-08de0268e484</t>
  </si>
  <si>
    <t>JMH1E1256990</t>
  </si>
  <si>
    <t>KB6990XY</t>
  </si>
  <si>
    <t>https://fruitbasket.blob.core.windows.net/gk2o5k/avatar/2121840692025100612414986O6AJ.jpg</t>
  </si>
  <si>
    <t>JMH119SK258565</t>
  </si>
  <si>
    <t>13222-PKB-2511062</t>
  </si>
  <si>
    <t>7d7e03c5-7121-4575-8850-08de0268e484</t>
  </si>
  <si>
    <t>KB6495VL</t>
  </si>
  <si>
    <t>https://fruitbasket.blob.core.windows.net/gk2o5k/avatar/21284080820251006101744COOYG0.jpg</t>
  </si>
  <si>
    <t>13222-PKB-2511060</t>
  </si>
  <si>
    <t>666b6196-afea-471f-2354-08de02699b73</t>
  </si>
  <si>
    <t>TB BAAR RAMAWIJAYA</t>
  </si>
  <si>
    <t>081211027427</t>
  </si>
  <si>
    <t>KC04E1014086</t>
  </si>
  <si>
    <t>KB4086DY</t>
  </si>
  <si>
    <t>https://fruitbasket.blob.core.windows.net/gk2o5k/avatar/21376231820251006094001UHZVON.jpg</t>
  </si>
  <si>
    <t>KC041XSK014038</t>
  </si>
  <si>
    <t>13222-PKB-2511058</t>
  </si>
  <si>
    <t>b6cac6f1-bea7-472e-f683-08de026939a2</t>
  </si>
  <si>
    <t>085820517413</t>
  </si>
  <si>
    <t>JBK3E1594409</t>
  </si>
  <si>
    <t>https://fruitbasket.blob.core.windows.net/gk2o5k/avatar/21217692720251006092633XB8YLX.jpg</t>
  </si>
  <si>
    <t>JBK319SK596337</t>
  </si>
  <si>
    <t>13222-PKB-2511056</t>
  </si>
  <si>
    <t>1c936177-7224-4736-4470-08de026cb627</t>
  </si>
  <si>
    <t>Yudi jemika</t>
  </si>
  <si>
    <t>085213695315</t>
  </si>
  <si>
    <t>JBK1E2118487</t>
  </si>
  <si>
    <t>KB8487XY</t>
  </si>
  <si>
    <t>https://fruitbasket.blob.core.windows.net/gk2o5k/avatar/21378720920251006091441U60HKF.jpg</t>
  </si>
  <si>
    <t>JBK129SK120777</t>
  </si>
  <si>
    <t>13222-PKB-2511054</t>
  </si>
  <si>
    <t>6c360d17-d19c-4b0f-f629-08de026939a2</t>
  </si>
  <si>
    <t>Donatus seran</t>
  </si>
  <si>
    <t>081250181594</t>
  </si>
  <si>
    <t>JBK1E2133090</t>
  </si>
  <si>
    <t>https://fruitbasket.blob.core.windows.net/gk2o5k/avatar/2996988620251006090305YROZYD.jpg</t>
  </si>
  <si>
    <t>JBK128SK135125</t>
  </si>
  <si>
    <t>13222-PKB-2511048KD11E1618932</t>
  </si>
  <si>
    <t>6750c5bd-5e95-4606-f4a1-08de026939a2</t>
  </si>
  <si>
    <t>2025-10-05</t>
  </si>
  <si>
    <t>https://fruitbasket.blob.core.windows.net/gk2o5k/avatar/21107247320251005124420M7ZMLR.jpg</t>
  </si>
  <si>
    <t>13222-PKB-2511041</t>
  </si>
  <si>
    <t>f7e7e115-76c9-4a77-20c4-08de02699b73</t>
  </si>
  <si>
    <t>JBK1E2117053</t>
  </si>
  <si>
    <t>https://fruitbasket.blob.core.windows.net/gk2o5k/avatar/21380278520251005105626896MMU.jpg</t>
  </si>
  <si>
    <t>JBK128SK119409</t>
  </si>
  <si>
    <t>13222-PKB-2511032</t>
  </si>
  <si>
    <t>f8b2ac7d-0897-41a3-e6e3-08de026974f9</t>
  </si>
  <si>
    <t>https://fruitbasket.blob.core.windows.net/gk2o5k/avatar/21380278520251005105351H9PVII.jpg</t>
  </si>
  <si>
    <t>13222-PKB-211038</t>
  </si>
  <si>
    <t>0eb32d5b-b4c3-4244-4250-08de026cb627</t>
  </si>
  <si>
    <t>KB2857VB</t>
  </si>
  <si>
    <t>https://fruitbasket.blob.core.windows.net/gk2o5k/avatar/21387046920251005104914ORSG0U.jpg</t>
  </si>
  <si>
    <t>13222-PKB-2511040</t>
  </si>
  <si>
    <t>6ae6e2e2-a084-4fc9-e6d4-08de026974f9</t>
  </si>
  <si>
    <t>JBK3E1591842</t>
  </si>
  <si>
    <t>https://fruitbasket.blob.core.windows.net/gk2o5k/avatar/213870469202510051044279G4XQF.jpg</t>
  </si>
  <si>
    <t>JBK314SK593409</t>
  </si>
  <si>
    <t>13222-PKB-2511028</t>
  </si>
  <si>
    <t>bb4c8941-986d-4794-1f28-08de02699b73</t>
  </si>
  <si>
    <t>2025-10-04</t>
  </si>
  <si>
    <t>https://fruitbasket.blob.core.windows.net/gk2o5k/avatar/21298341420251004161817VJOBMV.jpg</t>
  </si>
  <si>
    <t>13222-PKB-2511022</t>
  </si>
  <si>
    <t>fff7bc46-fe81-40ed-f76c-08de0268efe8</t>
  </si>
  <si>
    <t>JBP1E2120822</t>
  </si>
  <si>
    <t>B0822V</t>
  </si>
  <si>
    <t>https://fruitbasket.blob.core.windows.net/gk2o5k/avatar/2996988620251004161455SPTZGZ.jpg</t>
  </si>
  <si>
    <t>JBP127SK120645</t>
  </si>
  <si>
    <t>13222-PKB-2511017</t>
  </si>
  <si>
    <t>f7d0fd26-b4ce-40b1-1eb1-08de02699b73</t>
  </si>
  <si>
    <t>SURIYATI</t>
  </si>
  <si>
    <t>082153875220</t>
  </si>
  <si>
    <t>JMF1E1273266</t>
  </si>
  <si>
    <t>https://fruitbasket.blob.core.windows.net/gk2o5k/avatar/21380750320251004145651XPNRBZ.jpg</t>
  </si>
  <si>
    <t>JMF110SK273802</t>
  </si>
  <si>
    <t>13222-PKB-2511016</t>
  </si>
  <si>
    <t>32bb03f2-64ad-4c0d-e52b-08de026974f9</t>
  </si>
  <si>
    <t>KF01E1909044</t>
  </si>
  <si>
    <t>KB9044XX</t>
  </si>
  <si>
    <t>https://fruitbasket.blob.core.windows.net/gk2o5k/avatar/21380750320251004145410BIDMHS.jpg</t>
  </si>
  <si>
    <t>KF0116SK909103</t>
  </si>
  <si>
    <t>13222-PKB-2511015</t>
  </si>
  <si>
    <t>69255d33-05a4-4a36-1e9c-08de02699b73</t>
  </si>
  <si>
    <t>KD11E1614791</t>
  </si>
  <si>
    <t>KB4791XX</t>
  </si>
  <si>
    <t>https://fruitbasket.blob.core.windows.net/gk2o5k/avatar/21382892920251004144722A8QIIY.jpg</t>
  </si>
  <si>
    <t>KD1110SK615403</t>
  </si>
  <si>
    <t>13222-PKB-2511018</t>
  </si>
  <si>
    <t>f9db567a-8f00-4e88-f23b-08de026939a2</t>
  </si>
  <si>
    <t>Bintang Victorius CUUK</t>
  </si>
  <si>
    <t>081345776285</t>
  </si>
  <si>
    <t>JMF2E1574964</t>
  </si>
  <si>
    <t>https://fruitbasket.blob.core.windows.net/gk2o5k/avatar/21407942620251004144128MPNPVQ.jpg</t>
  </si>
  <si>
    <t>JMF213SK575230</t>
  </si>
  <si>
    <t>13222-PKB-2511019</t>
  </si>
  <si>
    <t>27af89b6-2b6f-4a44-8328-08de0268e484</t>
  </si>
  <si>
    <t>Mujianto</t>
  </si>
  <si>
    <t>085821154155</t>
  </si>
  <si>
    <t>JME1E1636209</t>
  </si>
  <si>
    <t>KB6209XX</t>
  </si>
  <si>
    <t>https://fruitbasket.blob.core.windows.net/gk2o5k/avatar/21284899220251004143952BEJC1J.jpg</t>
  </si>
  <si>
    <t>JME110SK638019</t>
  </si>
  <si>
    <t>13222-PKB-2511012</t>
  </si>
  <si>
    <t>896a5360-ad98-4207-e4e3-08de026974f9</t>
  </si>
  <si>
    <t>KF01E1887346</t>
  </si>
  <si>
    <t>https://fruitbasket.blob.core.windows.net/gk2o5k/avatar/21284899220251004143403INECQG.jpg</t>
  </si>
  <si>
    <t>KF0114SK887795</t>
  </si>
  <si>
    <t>13222-PKB-2511011</t>
  </si>
  <si>
    <t>c98b26ac-c6ac-4a14-1e67-08de02699b73</t>
  </si>
  <si>
    <t>https://fruitbasket.blob.core.windows.net/gk2o5k/avatar/21284899220251004142952J2QWX4.jpg</t>
  </si>
  <si>
    <t>13222-PKB-2511000</t>
  </si>
  <si>
    <t>26c21130-4de0-4861-3f02-08de026cb627</t>
  </si>
  <si>
    <t>Domianus ampu</t>
  </si>
  <si>
    <t>085828952086</t>
  </si>
  <si>
    <t>JBK3E1592810</t>
  </si>
  <si>
    <t>https://fruitbasket.blob.core.windows.net/gk2o5k/avatar/21393478420251004125830V11UFM.jpg</t>
  </si>
  <si>
    <t>JBK312SK594610</t>
  </si>
  <si>
    <t>13222-PKB-2510997</t>
  </si>
  <si>
    <t>e86cc9bd-2228-4658-e3c4-08de026974f9</t>
  </si>
  <si>
    <t>https://fruitbasket.blob.core.windows.net/gk2o5k/avatar/21393478420251004125334AXXYRM.jpg</t>
  </si>
  <si>
    <t>13222-PKB-2511005</t>
  </si>
  <si>
    <t>d3fc1a84-a89c-4388-3ecf-08de026cb627</t>
  </si>
  <si>
    <t>KC04E1017081</t>
  </si>
  <si>
    <t>KB7081XX</t>
  </si>
  <si>
    <t>https://fruitbasket.blob.core.windows.net/gk2o5k/avatar/21393478420251004124857ZFL6U1.jpg</t>
  </si>
  <si>
    <t>KC0417SK017334</t>
  </si>
  <si>
    <t>13222-PKB-2510982</t>
  </si>
  <si>
    <t>6d432c45-85c1-4956-59d2-08de0233b452</t>
  </si>
  <si>
    <t>2025-10-03</t>
  </si>
  <si>
    <t>https://fruitbasket.blob.core.windows.net/gk2o5k/avatar/21232968920251003155920ASARW2.jpg</t>
  </si>
  <si>
    <t>13222-PKB-2510983</t>
  </si>
  <si>
    <t>fd8ec6b7-3b64-4515-77f0-08de02338bc2</t>
  </si>
  <si>
    <t>KB6549VX</t>
  </si>
  <si>
    <t>https://fruitbasket.blob.core.windows.net/gk2o5k/avatar/21236888420251003155713HLLKYV.jpg</t>
  </si>
  <si>
    <t>13222-PKB-2510978</t>
  </si>
  <si>
    <t>f026a63b-5c67-487e-77cc-08de02338bc2</t>
  </si>
  <si>
    <t>https://fruitbasket.blob.core.windows.net/gk2o5k/avatar/21236888420251003154211P7C7WD.jpg</t>
  </si>
  <si>
    <t>13222-PKB-2510980</t>
  </si>
  <si>
    <t>fb949f12-0833-4c11-77bb-08de02338bc2</t>
  </si>
  <si>
    <t>https://fruitbasket.blob.core.windows.net/gk2o5k/avatar/212353973202510031533287Y87VR.jpg</t>
  </si>
  <si>
    <t>13222-PKB-2510981</t>
  </si>
  <si>
    <t>b5546540-a1f3-46d1-77ae-08de02338bc2</t>
  </si>
  <si>
    <t>KB6514VX</t>
  </si>
  <si>
    <t>https://fruitbasket.blob.core.windows.net/gk2o5k/avatar/21228345420251003152920MR6SUF.jpg</t>
  </si>
  <si>
    <t>13222-PKB-2510977</t>
  </si>
  <si>
    <t>6eb594a3-de9c-417b-f19b-08de023391a8</t>
  </si>
  <si>
    <t>KB4064VL</t>
  </si>
  <si>
    <t>https://fruitbasket.blob.core.windows.net/gk2o5k/avatar/21236569020251003152432Q3KN13.jpg</t>
  </si>
  <si>
    <t>13222-PKB-2510976</t>
  </si>
  <si>
    <t>2ebc4a75-e973-43bd-5970-08de0233b452</t>
  </si>
  <si>
    <t>https://fruitbasket.blob.core.windows.net/gk2o5k/avatar/21230609020251003152044DZOLFK.jpg</t>
  </si>
  <si>
    <t>13222-PKB-2510968</t>
  </si>
  <si>
    <t>b3a81f45-a2cb-413c-f12a-08de02339436</t>
  </si>
  <si>
    <t>Hendri kurniadi</t>
  </si>
  <si>
    <t>082254145595</t>
  </si>
  <si>
    <t>JME1E1699839</t>
  </si>
  <si>
    <t>https://fruitbasket.blob.core.windows.net/gk2o5k/avatar/21219291520251003141807A3XBWS.jpg</t>
  </si>
  <si>
    <t>JME110SK701183</t>
  </si>
  <si>
    <t>13222-PKB-2510973</t>
  </si>
  <si>
    <t>977e9b42-c92a-4ef1-f115-08de02339436</t>
  </si>
  <si>
    <t>KC04E1014090</t>
  </si>
  <si>
    <t>https://fruitbasket.blob.core.windows.net/gk2o5k/avatar/2121929152025100314121537NO1Q.jpg</t>
  </si>
  <si>
    <t>KC0411SK014039</t>
  </si>
  <si>
    <t>13222-PKB-2510972</t>
  </si>
  <si>
    <t>27884081-c87c-464c-58b4-08de0233b452</t>
  </si>
  <si>
    <t>JBK3E1591569</t>
  </si>
  <si>
    <t>KB1569XY</t>
  </si>
  <si>
    <t>https://fruitbasket.blob.core.windows.net/gk2o5k/avatar/21390185620251003140632V56BGI.jpg</t>
  </si>
  <si>
    <t>JBK311SK593352</t>
  </si>
  <si>
    <t>13222-PKB-2510963</t>
  </si>
  <si>
    <t>7bb9e412-44d3-408b-5899-08de0233b452</t>
  </si>
  <si>
    <t>JMF2E1506018</t>
  </si>
  <si>
    <t>https://fruitbasket.blob.core.windows.net/gk2o5k/avatar/21390185620251003140053BJWUOS.jpg</t>
  </si>
  <si>
    <t>JMF219SK507160</t>
  </si>
  <si>
    <t>13222-PKB-2510947</t>
  </si>
  <si>
    <t>06ab5d14-e62e-4e3a-5754-08de0233b452</t>
  </si>
  <si>
    <t>Saleha</t>
  </si>
  <si>
    <t>081521743283</t>
  </si>
  <si>
    <t>KFC1E1178825</t>
  </si>
  <si>
    <t>KB8825XY</t>
  </si>
  <si>
    <t>https://fruitbasket.blob.core.windows.net/gk2o5k/avatar/213976976202510031134474BHULP.jpg</t>
  </si>
  <si>
    <t>KFC117SK180921</t>
  </si>
  <si>
    <t>13222-PKB-2510946</t>
  </si>
  <si>
    <t>dd6b22a3-6367-4ac7-574d-08de0233b452</t>
  </si>
  <si>
    <t>https://fruitbasket.blob.core.windows.net/gk2o5k/avatar/21323779620251003112027YCSK1W.jpg</t>
  </si>
  <si>
    <t>13222-PKB-2510948</t>
  </si>
  <si>
    <t>8499c0bf-6bc6-4851-1db1-08de020b636c</t>
  </si>
  <si>
    <t>Igo</t>
  </si>
  <si>
    <t>085348256045</t>
  </si>
  <si>
    <t>JBK3E1593781</t>
  </si>
  <si>
    <t>KB3781XY</t>
  </si>
  <si>
    <t>https://fruitbasket.blob.core.windows.net/gk2o5k/avatar/21394855220251003110822JYELUU.jpg</t>
  </si>
  <si>
    <t>JBK31XSK595472</t>
  </si>
  <si>
    <t>13222-PKB-2510954</t>
  </si>
  <si>
    <t>8c24c918-12c4-4e5a-e40d-08de0209fc24</t>
  </si>
  <si>
    <t>082287863221</t>
  </si>
  <si>
    <t>JMC1E1695675</t>
  </si>
  <si>
    <t>KB5675XY</t>
  </si>
  <si>
    <t>https://fruitbasket.blob.core.windows.net/gk2o5k/avatar/21393752220251003110548HTRTAX.jpg</t>
  </si>
  <si>
    <t>JMC112SK696850</t>
  </si>
  <si>
    <t>13222-PKB-2510951</t>
  </si>
  <si>
    <t>b839b7cc-95cc-41ce-1d98-08de020b636c</t>
  </si>
  <si>
    <t>JBK1E2125257</t>
  </si>
  <si>
    <t>https://fruitbasket.blob.core.windows.net/gk2o5k/avatar/21393752220251003110012N1SCJM.jpg</t>
  </si>
  <si>
    <t>JBK121SK127237</t>
  </si>
  <si>
    <t>13222-PKB-2510944</t>
  </si>
  <si>
    <t>3dba2e83-db50-4af3-e3fe-08de0209fc24</t>
  </si>
  <si>
    <t>Ayu Diantari Veronika</t>
  </si>
  <si>
    <t>082150580363</t>
  </si>
  <si>
    <t>JMH1E1158173</t>
  </si>
  <si>
    <t>KB8173XX</t>
  </si>
  <si>
    <t>https://fruitbasket.blob.core.windows.net/gk2o5k/avatar/21222058520251003105307Z76GUV.jpg</t>
  </si>
  <si>
    <t>JMH112SK159795</t>
  </si>
  <si>
    <t>13222-PKB-2510945</t>
  </si>
  <si>
    <t>a12cc86c-6b1f-4d9d-952e-08de02099bd9</t>
  </si>
  <si>
    <t>JBK3E1591101</t>
  </si>
  <si>
    <t>KB1101XX</t>
  </si>
  <si>
    <t>https://fruitbasket.blob.core.windows.net/gk2o5k/avatar/21227229320251003104127K1NOXF.jpg</t>
  </si>
  <si>
    <t>JBK318SK592828</t>
  </si>
  <si>
    <t>13222-PKB-2510952</t>
  </si>
  <si>
    <t>057bd668-8da1-4f72-951c-08de02099bd9</t>
  </si>
  <si>
    <t>Nur hidayati</t>
  </si>
  <si>
    <t>089670005391</t>
  </si>
  <si>
    <t>https://fruitbasket.blob.core.windows.net/gk2o5k/avatar/21227254020251003103456AIUWJV.jpg</t>
  </si>
  <si>
    <t>13222-PKB-2510950</t>
  </si>
  <si>
    <t>56694eef-887a-4dae-f6f6-08de020abdcd</t>
  </si>
  <si>
    <t>KFD1E1140218</t>
  </si>
  <si>
    <t>KB0218XX</t>
  </si>
  <si>
    <t>https://fruitbasket.blob.core.windows.net/gk2o5k/avatar/21227254020251003103257OLXZEL.jpg</t>
  </si>
  <si>
    <t>KFD118SK139865</t>
  </si>
  <si>
    <t>13222-PKB-2510953</t>
  </si>
  <si>
    <t>0341527f-dfbb-44c3-1d48-08de020b636c</t>
  </si>
  <si>
    <t>https://fruitbasket.blob.core.windows.net/gk2o5k/avatar/21227498920251003102450DJPQ9H.jpg</t>
  </si>
  <si>
    <t>13222-PKB-2510929</t>
  </si>
  <si>
    <t>b0cc18ac-8217-4637-3efc-08ddffad9e1f</t>
  </si>
  <si>
    <t>Hamimi ernawati</t>
  </si>
  <si>
    <t>081352095754</t>
  </si>
  <si>
    <t>JBK3E1582101</t>
  </si>
  <si>
    <t>2025-10-02</t>
  </si>
  <si>
    <t>https://fruitbasket.blob.core.windows.net/gk2o5k/avatar/21227938320251002163048C3Y7F8.jpg</t>
  </si>
  <si>
    <t>JBK319SK583801</t>
  </si>
  <si>
    <t>13222-PKB-2510938</t>
  </si>
  <si>
    <t>0c9e3416-48ec-4089-85b7-08de014c9d7f</t>
  </si>
  <si>
    <t>JMH2E1369812</t>
  </si>
  <si>
    <t>https://fruitbasket.blob.core.windows.net/gk2o5k/avatar/21228076820251002162546JS8JAO.jpg</t>
  </si>
  <si>
    <t>JMH212SK369988</t>
  </si>
  <si>
    <t>13222-PKB-2510930</t>
  </si>
  <si>
    <t>f6a995b1-96cc-450c-d086-08ddffaf0b35</t>
  </si>
  <si>
    <t>https://fruitbasket.blob.core.windows.net/gk2o5k/avatar/21229039620251002161726QHYQED.jpg</t>
  </si>
  <si>
    <t>13222-PKB-2510931</t>
  </si>
  <si>
    <t>7cba8955-634b-493d-8598-08de014c9d7f</t>
  </si>
  <si>
    <t>JMC1E1700721</t>
  </si>
  <si>
    <t>https://fruitbasket.blob.core.windows.net/gk2o5k/avatar/21230790420251002160423VYAIQI.jpg</t>
  </si>
  <si>
    <t>JMC116SK701905</t>
  </si>
  <si>
    <t>13222-PKB-251092</t>
  </si>
  <si>
    <t>b98311d8-48d7-4f6a-56bd-08ddffb137e0</t>
  </si>
  <si>
    <t>JMH2E1499326</t>
  </si>
  <si>
    <t>https://fruitbasket.blob.core.windows.net/gk2o5k/avatar/212975177202510021553062MS5DR.jpg</t>
  </si>
  <si>
    <t>JMH215SK498940</t>
  </si>
  <si>
    <t>13222-PKB-2510933</t>
  </si>
  <si>
    <t>fd3cba48-6db9-4f10-d066-08ddffaf0b35</t>
  </si>
  <si>
    <t>KB2794V</t>
  </si>
  <si>
    <t>https://fruitbasket.blob.core.windows.net/gk2o5k/avatar/21297517720251002154541MVOSRK.jpg</t>
  </si>
  <si>
    <t>13222-PKB-2510934</t>
  </si>
  <si>
    <t>00b0c254-9a68-4b93-d05b-08ddffaf0b35</t>
  </si>
  <si>
    <t>Markus akiong</t>
  </si>
  <si>
    <t>085249805213</t>
  </si>
  <si>
    <t>JBK3E1595044</t>
  </si>
  <si>
    <t>https://fruitbasket.blob.core.windows.net/gk2o5k/avatar/21404238220251002154132CKP6XG.jpg</t>
  </si>
  <si>
    <t>JBK313SK596706</t>
  </si>
  <si>
    <t>13222-PKB-2510935</t>
  </si>
  <si>
    <t>342d6b96-0137-469d-d058-08ddffaf0b35</t>
  </si>
  <si>
    <t>Normi</t>
  </si>
  <si>
    <t>081258815756</t>
  </si>
  <si>
    <t>JBK3E1596726</t>
  </si>
  <si>
    <t>https://fruitbasket.blob.core.windows.net/gk2o5k/avatar/214034067202510021536238S4MBB.jpg</t>
  </si>
  <si>
    <t>JBK312SK598253</t>
  </si>
  <si>
    <t>13222-PKB-2510937</t>
  </si>
  <si>
    <t>017c685a-36bd-438f-7dbb-08ddffb5c2cb</t>
  </si>
  <si>
    <t>Martinus Yanto</t>
  </si>
  <si>
    <t>085754288427</t>
  </si>
  <si>
    <t>JBK3E1596444</t>
  </si>
  <si>
    <t>KB6444XY</t>
  </si>
  <si>
    <t>https://fruitbasket.blob.core.windows.net/gk2o5k/avatar/213379538202510021529248ONNF0.jpg</t>
  </si>
  <si>
    <t>JBK313SK598150</t>
  </si>
  <si>
    <t>13222-PKB-2510921</t>
  </si>
  <si>
    <t>1843e527-c6e2-4fde-7db2-08ddffb5c2cb</t>
  </si>
  <si>
    <t>https://fruitbasket.blob.core.windows.net/gk2o5k/avatar/21337953820251002152418FAFIO8.jpg</t>
  </si>
  <si>
    <t>13222-PKB-2510922</t>
  </si>
  <si>
    <t>8e3a3fb7-a165-4b37-d014-08ddffaf0b35</t>
  </si>
  <si>
    <t>https://fruitbasket.blob.core.windows.net/gk2o5k/avatar/21317954320251002151028UNZ5XX.jpg</t>
  </si>
  <si>
    <t>13222-PKB-2510925</t>
  </si>
  <si>
    <t>5cda20ca-d876-47a1-8540-08de014c9d7f</t>
  </si>
  <si>
    <t>Sunardi</t>
  </si>
  <si>
    <t>081350618829</t>
  </si>
  <si>
    <t>https://fruitbasket.blob.core.windows.net/gk2o5k/avatar/21317954320251002150112JHLPWS.jpg</t>
  </si>
  <si>
    <t>13222-PKB-2510927</t>
  </si>
  <si>
    <t>1b69c137-d9e9-463d-cff5-08ddffaf0b35</t>
  </si>
  <si>
    <t>https://fruitbasket.blob.core.windows.net/gk2o5k/avatar/2131795432025100214535467RRHM.jpg</t>
  </si>
  <si>
    <t>13222-PKB-2510928</t>
  </si>
  <si>
    <t>bdb9a2d6-7e02-4998-5615-08ddffb137e0</t>
  </si>
  <si>
    <t>JBK3E1580187</t>
  </si>
  <si>
    <t>KB0187FY</t>
  </si>
  <si>
    <t>https://fruitbasket.blob.core.windows.net/gk2o5k/avatar/21231181820251002144245CGDYAO.jpg</t>
  </si>
  <si>
    <t>JBK319SK581966</t>
  </si>
  <si>
    <t>13222-PKB-2510924</t>
  </si>
  <si>
    <t>542c5e71-c8c5-4d94-5608-08ddffb137e0</t>
  </si>
  <si>
    <t>https://fruitbasket.blob.core.windows.net/gk2o5k/avatar/21231181820251002143450KLMQRG.jpg</t>
  </si>
  <si>
    <t>13222-PKB-2510920</t>
  </si>
  <si>
    <t>d78cda06-353b-4965-7d0c-08ddffb5c2cb</t>
  </si>
  <si>
    <t>https://fruitbasket.blob.core.windows.net/gk2o5k/avatar/21338973320251002141440OE4FR3.jpg</t>
  </si>
  <si>
    <t>13222-PKB-2510919</t>
  </si>
  <si>
    <t>faad0361-00aa-4d74-55c9-08ddffb137e0</t>
  </si>
  <si>
    <t>salasiah</t>
  </si>
  <si>
    <t>083131552068</t>
  </si>
  <si>
    <t>JBK1E2109579</t>
  </si>
  <si>
    <t>https://fruitbasket.blob.core.windows.net/gk2o5k/avatar/21344710620251002140821PTGIIC.jpg</t>
  </si>
  <si>
    <t>JBK123SK111850</t>
  </si>
  <si>
    <t>13222-PKB-2510918</t>
  </si>
  <si>
    <t>6e828e3f-64b5-4fa7-7cce-08ddffb5c2cb</t>
  </si>
  <si>
    <t>KF01E1966894</t>
  </si>
  <si>
    <t>https://fruitbasket.blob.core.windows.net/gk2o5k/avatar/21208753620251002135230XJSDWW.jpg</t>
  </si>
  <si>
    <t>KF0111SK965451</t>
  </si>
  <si>
    <t>13222-PKB-2510917</t>
  </si>
  <si>
    <t>6b8eefa3-bda7-462d-5547-08ddffb137e0</t>
  </si>
  <si>
    <t>https://fruitbasket.blob.core.windows.net/gk2o5k/avatar/21208753620251002131131SR17PT.jpg</t>
  </si>
  <si>
    <t>13222-PKB-2510914</t>
  </si>
  <si>
    <t>f0233b5e-4edd-406d-3d61-08ddffad9e1f</t>
  </si>
  <si>
    <t>JMF1E1256709</t>
  </si>
  <si>
    <t>KB6339MAD</t>
  </si>
  <si>
    <t>https://fruitbasket.blob.core.windows.net/gk2o5k/avatar/21232405420251002125059OWK6ZX.jpg</t>
  </si>
  <si>
    <t>JMF118SK257198</t>
  </si>
  <si>
    <t>13222-PKB-2510913</t>
  </si>
  <si>
    <t>d95a6c90-a8e8-4b80-5519-08ddffb137e0</t>
  </si>
  <si>
    <t>PINTON</t>
  </si>
  <si>
    <t>085392352209</t>
  </si>
  <si>
    <t>https://fruitbasket.blob.core.windows.net/gk2o5k/avatar/21234271420251002124141NUY90G.jpg</t>
  </si>
  <si>
    <t>13222-PKB-2510910</t>
  </si>
  <si>
    <t>263d3424-4dee-483c-3ca4-08ddffad9e1f</t>
  </si>
  <si>
    <t>Muhammad seyfi</t>
  </si>
  <si>
    <t>085250392371</t>
  </si>
  <si>
    <t>JBK1E2124216</t>
  </si>
  <si>
    <t>https://fruitbasket.blob.core.windows.net/gk2o5k/avatar/213934228202510021041396CIHYY.jpg</t>
  </si>
  <si>
    <t>JBK126SK126620</t>
  </si>
  <si>
    <t>13222-PKB-2510911</t>
  </si>
  <si>
    <t>376f4cd3-c4bf-4257-7ebd-08ddffb574ef</t>
  </si>
  <si>
    <t>JBK1E2126324</t>
  </si>
  <si>
    <t>KB6324XY</t>
  </si>
  <si>
    <t>https://fruitbasket.blob.core.windows.net/gk2o5k/avatar/21393422820251002103731N2I1SL.jpg</t>
  </si>
  <si>
    <t>JBK120SK128802</t>
  </si>
  <si>
    <t>13222-PKB-2510897</t>
  </si>
  <si>
    <t>9fa0f365-2f23-470a-8257-08de014c9d7f</t>
  </si>
  <si>
    <t>085348742768</t>
  </si>
  <si>
    <t>KF01E1947777</t>
  </si>
  <si>
    <t>https://fruitbasket.blob.core.windows.net/gk2o5k/avatar/212342435202510020956105O5YV7.jpg</t>
  </si>
  <si>
    <t>KF011XSK944436</t>
  </si>
  <si>
    <t>13222-PKB-2510898</t>
  </si>
  <si>
    <t>79a8c4cf-6948-456a-7b00-08ddffb5c2cb</t>
  </si>
  <si>
    <t>JMF1E1306827</t>
  </si>
  <si>
    <t>KB6827XX</t>
  </si>
  <si>
    <t>https://fruitbasket.blob.core.windows.net/gk2o5k/avatar/21233435820251002094811OWBF2Y.jpg</t>
  </si>
  <si>
    <t>JMF115SK307183</t>
  </si>
  <si>
    <t>13222-PKB-2510899</t>
  </si>
  <si>
    <t>841436b0-d53a-455e-cd37-08ddffaf0b35</t>
  </si>
  <si>
    <t>ROMANUS ARIANTO</t>
  </si>
  <si>
    <t>082154584599</t>
  </si>
  <si>
    <t>JBK3E1586187</t>
  </si>
  <si>
    <t>KB6187XX</t>
  </si>
  <si>
    <t>https://fruitbasket.blob.core.windows.net/gk2o5k/avatar/21233101620251002094413MYUU8U.jpg</t>
  </si>
  <si>
    <t>JBK31XSK588649</t>
  </si>
  <si>
    <t>13222-PKB-2510902</t>
  </si>
  <si>
    <t>af3b11cf-a943-4574-7e08-08ddffb574ef</t>
  </si>
  <si>
    <t>Seperianus seka</t>
  </si>
  <si>
    <t>081545020782</t>
  </si>
  <si>
    <t>https://fruitbasket.blob.core.windows.net/gk2o5k/avatar/2139446442025100209403023LIZ5.jpg</t>
  </si>
  <si>
    <t>13222-PKB-2510900</t>
  </si>
  <si>
    <t>894726f7-1be0-4073-5379-08ddffb137e0</t>
  </si>
  <si>
    <t>JBK1E2118506</t>
  </si>
  <si>
    <t>KB8506XX</t>
  </si>
  <si>
    <t>https://fruitbasket.blob.core.windows.net/gk2o5k/avatar/21394464420251002093731Y6168U.jpg</t>
  </si>
  <si>
    <t>JBK128SK120950</t>
  </si>
  <si>
    <t>13222-PKB-2510901</t>
  </si>
  <si>
    <t>7b6a46b2-aa3c-40f6-7acf-08ddffb5c2cb</t>
  </si>
  <si>
    <t>JBK3E1594335</t>
  </si>
  <si>
    <t>KB4335XY</t>
  </si>
  <si>
    <t>https://fruitbasket.blob.core.windows.net/gk2o5k/avatar/21394464420251002093308JGUBSG.jpg</t>
  </si>
  <si>
    <t>JBK318SK596118</t>
  </si>
  <si>
    <t>13222-PKB-2510905</t>
  </si>
  <si>
    <t>c294e019-b0a7-417b-8209-08de014c9d7f</t>
  </si>
  <si>
    <t>JBK1E2123268</t>
  </si>
  <si>
    <t>KB3268XY</t>
  </si>
  <si>
    <t>https://fruitbasket.blob.core.windows.net/gk2o5k/avatar/21233101620251002093031VHCOID.jpg</t>
  </si>
  <si>
    <t>JBK129SK125641</t>
  </si>
  <si>
    <t>13222-PKB-2510892</t>
  </si>
  <si>
    <t>02667eab-c2e6-47f3-520d-08ddffb137e0</t>
  </si>
  <si>
    <t>JMH2E1112549</t>
  </si>
  <si>
    <t>2025-10-01</t>
  </si>
  <si>
    <t>https://fruitbasket.blob.core.windows.net/gk2o5k/avatar/213830506202510011632291DKJIE.jpg</t>
  </si>
  <si>
    <t>JMH217SK112339</t>
  </si>
  <si>
    <t>13222-PKB-2510895</t>
  </si>
  <si>
    <t>d71e0089-5584-403e-7c8a-08ddffb574ef</t>
  </si>
  <si>
    <t>JBK3E1594274</t>
  </si>
  <si>
    <t>https://fruitbasket.blob.core.windows.net/gk2o5k/avatar/21391759020251001162307YPSO7W.jpg</t>
  </si>
  <si>
    <t>JBK310SK595979</t>
  </si>
  <si>
    <t>13222-PKB-2510883</t>
  </si>
  <si>
    <t>a5896860-3ac9-484d-cb8a-08ddffaf0b35</t>
  </si>
  <si>
    <t>KD11E1630374</t>
  </si>
  <si>
    <t>https://fruitbasket.blob.core.windows.net/gk2o5k/avatar/21398809220251001150719ZGI2GD.jpg</t>
  </si>
  <si>
    <t>KD1111SK631058</t>
  </si>
  <si>
    <t>13222-PKB-2510885</t>
  </si>
  <si>
    <t>90fa231e-f98a-41f1-7869-08ddffb5c2cb</t>
  </si>
  <si>
    <t>Mely boy</t>
  </si>
  <si>
    <t>085652023828</t>
  </si>
  <si>
    <t>JMC1E1705763</t>
  </si>
  <si>
    <t>https://fruitbasket.blob.core.windows.net/gk2o5k/avatar/213930810202510011306020HSBB6.jpg</t>
  </si>
  <si>
    <t>JMC11XSK706928</t>
  </si>
  <si>
    <t>13222-PKB-2510880</t>
  </si>
  <si>
    <t>ae023ac2-cd7d-4ee4-50a4-08ddffb137e0</t>
  </si>
  <si>
    <t>https://fruitbasket.blob.core.windows.net/gk2o5k/avatar/21393081020251001125857DB7AFW.jpg</t>
  </si>
  <si>
    <t>13222-PKB-2510878</t>
  </si>
  <si>
    <t>9fa0753d-d616-415e-c9ab-08ddffaf0b35</t>
  </si>
  <si>
    <t>Eva Ningsi Magdalena Nainggolan</t>
  </si>
  <si>
    <t>082251158128</t>
  </si>
  <si>
    <t>https://fruitbasket.blob.core.windows.net/gk2o5k/avatar/2496453820251001111746KBLTYT.jpg</t>
  </si>
  <si>
    <t>13222-PKB-2510874</t>
  </si>
  <si>
    <t>e290be9b-0b3b-49b5-79fb-08ddffb574ef</t>
  </si>
  <si>
    <t>JMF1E1308414</t>
  </si>
  <si>
    <t>KB8414XY</t>
  </si>
  <si>
    <t>https://fruitbasket.blob.core.windows.net/gk2o5k/avatar/2496453820251001101513YZGEWW.jpg</t>
  </si>
  <si>
    <t>JMF113SK308543</t>
  </si>
  <si>
    <t>13222-PKB-2510872</t>
  </si>
  <si>
    <t>97962e09-8745-44bd-3836-08ddffad9e1f</t>
  </si>
  <si>
    <t>Tito donatus</t>
  </si>
  <si>
    <t>081346389305</t>
  </si>
  <si>
    <t>JMC1E1705825</t>
  </si>
  <si>
    <t>https://fruitbasket.blob.core.windows.net/gk2o5k/avatar/21398492820251001095220AAYGEI.jpg</t>
  </si>
  <si>
    <t>JMC111SK706980</t>
  </si>
  <si>
    <t>13222-PKB-2510871</t>
  </si>
  <si>
    <t>d2bb579a-a31e-4b65-761c-08ddffb72477</t>
  </si>
  <si>
    <t>KC04E1018473</t>
  </si>
  <si>
    <t>https://fruitbasket.blob.core.windows.net/gk2o5k/avatar/21398492820251001094742XCJC1G.jpg</t>
  </si>
  <si>
    <t>KC0412SK018388</t>
  </si>
  <si>
    <t>13222-PKB-2511517</t>
  </si>
  <si>
    <t>3b545ffc-997f-4a2a-ef80-08de0c33c6c9</t>
  </si>
  <si>
    <t>Budi yanto</t>
  </si>
  <si>
    <t>082256977152</t>
  </si>
  <si>
    <t>2025-10-16</t>
  </si>
  <si>
    <t>https://hana.modakita.com/azd942/avatar/21398286720251016163035VTBLXQ.jpg</t>
  </si>
  <si>
    <t>13222-PKB-2511508</t>
  </si>
  <si>
    <t>b737febd-4da5-4cab-02e6-08de0c3fb121</t>
  </si>
  <si>
    <t>Gogon saputra</t>
  </si>
  <si>
    <t>085696743265</t>
  </si>
  <si>
    <t>https://hana.modakita.com/azd942/avatar/21399614220251016161734WBGSUF.jpg</t>
  </si>
  <si>
    <t>13222-PKB-2511511</t>
  </si>
  <si>
    <t>d3e86825-e219-40b2-7069-08de0c368d67</t>
  </si>
  <si>
    <t>https://hana.modakita.com/azd942/avatar/21399614220251016160229JHPRCB.jpg</t>
  </si>
  <si>
    <t>13222-PKB-2511513</t>
  </si>
  <si>
    <t>6257a129-8a8f-468d-fd0a-08de0c34322a</t>
  </si>
  <si>
    <t>KB2480EAI</t>
  </si>
  <si>
    <t>https://hana.modakita.com/azd942/avatar/21282787520251016155439SLUWZ5.jpg</t>
  </si>
  <si>
    <t>13222-PKB-2511514</t>
  </si>
  <si>
    <t>c200a51f-bbc6-4533-fd04-08de0c34322a</t>
  </si>
  <si>
    <t>085247942713</t>
  </si>
  <si>
    <t>KB2565V</t>
  </si>
  <si>
    <t>https://hana.modakita.com/azd942/avatar/21400130420251016154851AI7RHG.jpg</t>
  </si>
  <si>
    <t>13222-PKB-2511515</t>
  </si>
  <si>
    <t>6d5d2012-16ed-4841-2859-08de0c33169e</t>
  </si>
  <si>
    <t>https://hana.modakita.com/azd942/avatar/21400130420251016154323VJE8FP.jpg</t>
  </si>
  <si>
    <t>13222-PKB-2511516</t>
  </si>
  <si>
    <t>2c4b6987-07b6-43de-ef51-08de0c33c6c9</t>
  </si>
  <si>
    <t>https://hana.modakita.com/azd942/avatar/21257850120251016153236JZZW0G.jpg</t>
  </si>
  <si>
    <t>13222-PKB-2511509</t>
  </si>
  <si>
    <t>b03e4ca9-af83-45db-02bc-08de0c3fb121</t>
  </si>
  <si>
    <t>https://hana.modakita.com/azd942/avatar/2670108120251016152634OWYFT8.jpg</t>
  </si>
  <si>
    <t>13222-PKB-2511503</t>
  </si>
  <si>
    <t>8db69d96-bf6f-4da9-a9a2-08de0c32b4dc</t>
  </si>
  <si>
    <t>085751926901</t>
  </si>
  <si>
    <t>https://hana.modakita.com/azd942/avatar/21257850120251016152323WF9DAC.jpg</t>
  </si>
  <si>
    <t>13222-PKB-2511506</t>
  </si>
  <si>
    <t>eb229a9e-b613-4f02-a998-08de0c32b4dc</t>
  </si>
  <si>
    <t>KB5190DAJ</t>
  </si>
  <si>
    <t>https://hana.modakita.com/azd942/avatar/21257850120251016150834TPIW3F.jpg</t>
  </si>
  <si>
    <t>13222-PKB-2511510</t>
  </si>
  <si>
    <t>b587a705-8d1c-4dbc-a979-08de0c32b4dc</t>
  </si>
  <si>
    <t>BADULIUS RIANUS</t>
  </si>
  <si>
    <t>081346057318</t>
  </si>
  <si>
    <t>https://hana.modakita.com/azd942/avatar/21400189320251016145859JVWYLZ.jpg</t>
  </si>
  <si>
    <t>13222-PKB-2511496</t>
  </si>
  <si>
    <t>4bffe70a-60a2-4403-0162-08de0c3fb121</t>
  </si>
  <si>
    <t>Marinus</t>
  </si>
  <si>
    <t>082195816404</t>
  </si>
  <si>
    <t>KD11E1625153</t>
  </si>
  <si>
    <t>KB5153XY</t>
  </si>
  <si>
    <t>https://hana.modakita.com/azd942/avatar/214015988202510161300214AWNED.jpg</t>
  </si>
  <si>
    <t>KD1115SK625926</t>
  </si>
  <si>
    <t>13222-PKB-2511492</t>
  </si>
  <si>
    <t>8ec2f248-4809-473e-edeb-08de0c33c6c9</t>
  </si>
  <si>
    <t>Ira</t>
  </si>
  <si>
    <t>082154419989</t>
  </si>
  <si>
    <t>JBK3E1596600</t>
  </si>
  <si>
    <t>KB6600XY</t>
  </si>
  <si>
    <t>https://hana.modakita.com/azd942/avatar/21407429520251016125118QRYWKU.jpg</t>
  </si>
  <si>
    <t>JBK315SK598327</t>
  </si>
  <si>
    <t>13222-PKB-2511493</t>
  </si>
  <si>
    <t>d1f703cc-ad33-430e-26b1-08de0c33169e</t>
  </si>
  <si>
    <t>Rosli</t>
  </si>
  <si>
    <t>082151135200</t>
  </si>
  <si>
    <t>JBK1E2121774</t>
  </si>
  <si>
    <t>https://hana.modakita.com/azd942/avatar/21401834820251016124343PDTRKX.jpg</t>
  </si>
  <si>
    <t>JBK12XSK124532</t>
  </si>
  <si>
    <t>13222-PKB-2511494</t>
  </si>
  <si>
    <t>a902162a-def5-40c7-edca-08de0c33c6c9</t>
  </si>
  <si>
    <t>https://hana.modakita.com/azd942/avatar/21401834820251016123408X12UQB.jpg</t>
  </si>
  <si>
    <t>13222-PKB-2511485</t>
  </si>
  <si>
    <t>fb902fd1-fb16-423c-6e05-08de0c368d67</t>
  </si>
  <si>
    <t>SUHENDRI</t>
  </si>
  <si>
    <t>081254910640</t>
  </si>
  <si>
    <t>JBK3E1592250</t>
  </si>
  <si>
    <t>https://hana.modakita.com/azd942/avatar/21411342820251016104807DSLTIE.jpg</t>
  </si>
  <si>
    <t>JBK316SK594061</t>
  </si>
  <si>
    <t>13222-PKB-2511489</t>
  </si>
  <si>
    <t>3cb6024e-ead4-4fec-6d30-08de0c368d67</t>
  </si>
  <si>
    <t>https://hana.modakita.com/azd942/avatar/21373496520251016094201NZXPTF.jpg</t>
  </si>
  <si>
    <t>13222-PKB-2511487</t>
  </si>
  <si>
    <t>679d692d-d0da-4baa-6d04-08de0c368d67</t>
  </si>
  <si>
    <t>https://hana.modakita.com/azd942/avatar/21220068020251016093048XMQZ1C.jpg</t>
  </si>
  <si>
    <t>13222-PKB-2511486</t>
  </si>
  <si>
    <t>6d753710-f3d2-4bd4-feba-08de0c3fb120</t>
  </si>
  <si>
    <t>Maria kidas</t>
  </si>
  <si>
    <t>081522849281</t>
  </si>
  <si>
    <t>KC04E1018703</t>
  </si>
  <si>
    <t>https://hana.modakita.com/azd942/avatar/21403278920251016091630TQXJ4X.jpg</t>
  </si>
  <si>
    <t>KC041XSK018655</t>
  </si>
  <si>
    <t>13222-PKB-2511484</t>
  </si>
  <si>
    <t>00fc98b5-9c87-4eec-c6cf-08de0a5d1143</t>
  </si>
  <si>
    <t>Daniel sius sudirman</t>
  </si>
  <si>
    <t>085750661223</t>
  </si>
  <si>
    <t>2025-10-15</t>
  </si>
  <si>
    <t>https://hana.modakita.com/azd942/avatar/214041265202510151631112SSXBX.jpg</t>
  </si>
  <si>
    <t>13222-PKB-2511477</t>
  </si>
  <si>
    <t>5ae88f3b-5806-45c2-c6cd-08de0a5d1143</t>
  </si>
  <si>
    <t>JBK1E2128288</t>
  </si>
  <si>
    <t>KB8288XY</t>
  </si>
  <si>
    <t>https://hana.modakita.com/azd942/avatar/2140412652025101516285859ARBM.jpg</t>
  </si>
  <si>
    <t>JBK126SK131011</t>
  </si>
  <si>
    <t>13222-PKB-2511478</t>
  </si>
  <si>
    <t>71b185a0-f236-430a-ae87-08de0a5cdea0</t>
  </si>
  <si>
    <t>https://hana.modakita.com/azd942/avatar/21404238220251015162307VWXAAY.jpg</t>
  </si>
  <si>
    <t>13222-PKB-2511483</t>
  </si>
  <si>
    <t>71698e68-8b7c-4eae-42dd-08de0a5ce22c</t>
  </si>
  <si>
    <t>https://hana.modakita.com/azd942/avatar/21012939220251015161309SAMXQO.jpg</t>
  </si>
  <si>
    <t>13222-PKB-2511482</t>
  </si>
  <si>
    <t>7c0a15c0-78b5-4e54-0579-08de0a5cd7eb</t>
  </si>
  <si>
    <t>Akianli</t>
  </si>
  <si>
    <t>081258283938</t>
  </si>
  <si>
    <t>https://hana.modakita.com/azd942/avatar/21404314620251015161007DYIJCK.jpg</t>
  </si>
  <si>
    <t>13222-PKB-2511475</t>
  </si>
  <si>
    <t>bf1cf1ad-8ad3-490c-00d0-08de0a5d08eb</t>
  </si>
  <si>
    <t>Bon sofian</t>
  </si>
  <si>
    <t>082153195383</t>
  </si>
  <si>
    <t>JBK3E1588401</t>
  </si>
  <si>
    <t>https://hana.modakita.com/azd942/avatar/21404453920251015155443CWQZDE.jpg</t>
  </si>
  <si>
    <t>JBK316SK590110</t>
  </si>
  <si>
    <t>13222-PKB-2511468</t>
  </si>
  <si>
    <t>307af61e-327b-4c1b-ae5e-08de0a5cdea0</t>
  </si>
  <si>
    <t>https://hana.modakita.com/azd942/avatar/212312178202510151546196VFPFE.jpg</t>
  </si>
  <si>
    <t>13222-PKB-2511469</t>
  </si>
  <si>
    <t>2cb0d306-99b0-4187-f135-08de0a5d22c4</t>
  </si>
  <si>
    <t>https://hana.modakita.com/azd942/avatar/212371426202510151536479EGQMZ.jpg</t>
  </si>
  <si>
    <t>13222-PKB-2511470</t>
  </si>
  <si>
    <t>fd34683e-6cb6-4560-f119-08de0a5d22c4</t>
  </si>
  <si>
    <t>https://hana.modakita.com/azd942/avatar/212371426202510151531093TQBLF.jpg</t>
  </si>
  <si>
    <t>13222-PKB-2511471</t>
  </si>
  <si>
    <t>7f372213-f94c-452e-4296-08de0a5ce22c</t>
  </si>
  <si>
    <t>https://hana.modakita.com/azd942/avatar/21233447220251015152504MLHTRJ.jpg</t>
  </si>
  <si>
    <t>13222-PKB-2511472</t>
  </si>
  <si>
    <t>cd897cfa-6946-42c8-f0d5-08de0a5d22c4</t>
  </si>
  <si>
    <t>https://hana.modakita.com/azd942/avatar/212274989202510151508305SOCHE.jpg</t>
  </si>
  <si>
    <t>13222-PKB-2511463</t>
  </si>
  <si>
    <t>604e2ea9-ab82-497b-0523-08de0a5cd7eb</t>
  </si>
  <si>
    <t>https://hana.modakita.com/azd942/avatar/21304056920251015150413HUB7WV.jpg</t>
  </si>
  <si>
    <t>13222-PKB-2511464</t>
  </si>
  <si>
    <t>77cb5e3d-9618-408f-f0bc-08de0a5d22c4</t>
  </si>
  <si>
    <t>https://hana.modakita.com/azd942/avatar/21304056920251015145847ZUIFGA.jpg</t>
  </si>
  <si>
    <t>13222-PKB-2511466</t>
  </si>
  <si>
    <t>4484cf33-727b-46e6-f09c-08de0a5d22c4</t>
  </si>
  <si>
    <t>Suroto</t>
  </si>
  <si>
    <t>085750131695</t>
  </si>
  <si>
    <t>https://hana.modakita.com/azd942/avatar/214049565202510151449467EBIPP.jpg</t>
  </si>
  <si>
    <t>13222-PKB-2511462</t>
  </si>
  <si>
    <t>a5172000-588e-4c2c-ad95-08de0a5cdea0</t>
  </si>
  <si>
    <t>Juniarti</t>
  </si>
  <si>
    <t>081251356542</t>
  </si>
  <si>
    <t>KFD1E1171580</t>
  </si>
  <si>
    <t>https://hana.modakita.com/azd942/avatar/21406913120251015141623RWCBBK.jpg</t>
  </si>
  <si>
    <t>KFD110SK171533</t>
  </si>
  <si>
    <t>13222-PKB-2511460</t>
  </si>
  <si>
    <t>bd1c016a-26e2-467b-ad1c-08de0a5cdea0</t>
  </si>
  <si>
    <t>Nanong</t>
  </si>
  <si>
    <t>082253122343</t>
  </si>
  <si>
    <t>JBK3E1596520</t>
  </si>
  <si>
    <t>KB6520XY</t>
  </si>
  <si>
    <t>https://hana.modakita.com/azd942/avatar/21405003020251015134259ROOHFM.jpg</t>
  </si>
  <si>
    <t>JBK311SK598342</t>
  </si>
  <si>
    <t>13222-PKB-2511449</t>
  </si>
  <si>
    <t>0f2f60f2-ba65-4c7a-ef13-08de0a5d22c4</t>
  </si>
  <si>
    <t>Firdan suwarman</t>
  </si>
  <si>
    <t>085245459234</t>
  </si>
  <si>
    <t>https://hana.modakita.com/azd942/avatar/21405010220251015120052U9IWAI.jpg</t>
  </si>
  <si>
    <t>13222-PKB-2511441</t>
  </si>
  <si>
    <t>391ebd92-7134-47b6-ac3a-08de0a5cdea0</t>
  </si>
  <si>
    <t>JBK1E2119180</t>
  </si>
  <si>
    <t>https://hana.modakita.com/azd942/avatar/21405010220251015114807IDX2XS.jpg</t>
  </si>
  <si>
    <t>JBK128SK121158</t>
  </si>
  <si>
    <t>13222-PKB-2511421</t>
  </si>
  <si>
    <t>949a2f2d-bc15-465d-ac23-08de0a5cdea0</t>
  </si>
  <si>
    <t>Kukuh priyanto</t>
  </si>
  <si>
    <t>085821291316</t>
  </si>
  <si>
    <t>https://hana.modakita.com/azd942/avatar/21405303920251015113058YXCCGR.jpg</t>
  </si>
  <si>
    <t>13222-PKB-2511446</t>
  </si>
  <si>
    <t>00951c62-736c-4f65-ac11-08de0a5cdea0</t>
  </si>
  <si>
    <t>KF01E1931475</t>
  </si>
  <si>
    <t>KB0906XX</t>
  </si>
  <si>
    <t>https://hana.modakita.com/azd942/avatar/21405303920251015112646GIPEG5.jpg</t>
  </si>
  <si>
    <t>KF0116SK930906</t>
  </si>
  <si>
    <t>13222-PKB-2511444</t>
  </si>
  <si>
    <t>4a2b8b0a-bfa1-4090-eed0-08de0a5d22c4</t>
  </si>
  <si>
    <t>Petrus yanto</t>
  </si>
  <si>
    <t>082254126623</t>
  </si>
  <si>
    <t>JBK3E1595048</t>
  </si>
  <si>
    <t>KB5048XX</t>
  </si>
  <si>
    <t>https://hana.modakita.com/azd942/avatar/21405795220251015112302WCJ12P.jpg</t>
  </si>
  <si>
    <t>JBK311SK596705</t>
  </si>
  <si>
    <t>13222-PKB-2511448</t>
  </si>
  <si>
    <t>fcda0d6b-e9c7-4208-40db-08de0a5ce22c</t>
  </si>
  <si>
    <t>JMH1E1213513</t>
  </si>
  <si>
    <t>https://hana.modakita.com/azd942/avatar/21405795220251015112128BFUNNH.jpg</t>
  </si>
  <si>
    <t>JMH112SK215105</t>
  </si>
  <si>
    <t>13222-PKB-2511440</t>
  </si>
  <si>
    <t>37a834bc-6b67-45d2-c43f-08de0a5d1143</t>
  </si>
  <si>
    <t>JBK3E1599157</t>
  </si>
  <si>
    <t>KB9157XY</t>
  </si>
  <si>
    <t>https://hana.modakita.com/azd942/avatar/21411342820251015104440KJILPM.jpg</t>
  </si>
  <si>
    <t>JBK315SK600691</t>
  </si>
  <si>
    <t>13222-PKB-2511425</t>
  </si>
  <si>
    <t>b848c1f5-5193-4452-a900-08de0a5cdea0</t>
  </si>
  <si>
    <t>085753912238</t>
  </si>
  <si>
    <t>KB5889VL</t>
  </si>
  <si>
    <t>2025-10-14</t>
  </si>
  <si>
    <t>https://hana.modakita.com/azd942/avatar/214061089202510141534095OTQKL.jpg</t>
  </si>
  <si>
    <t>13222-PKB-2511409</t>
  </si>
  <si>
    <t>f30e3322-d0dd-4e01-a8fb-08de0a5cdea0</t>
  </si>
  <si>
    <t>https://hana.modakita.com/azd942/avatar/21406108920251014152849WEZZ0K.jpg</t>
  </si>
  <si>
    <t>13222-PKB-2511412</t>
  </si>
  <si>
    <t>a8f5123d-cdc4-44c7-c177-08de0a5d1143</t>
  </si>
  <si>
    <t>Haripin</t>
  </si>
  <si>
    <t>085654851610</t>
  </si>
  <si>
    <t>KB6960VA</t>
  </si>
  <si>
    <t>https://hana.modakita.com/azd942/avatar/21406415720251014151754K2VCTX.jpg</t>
  </si>
  <si>
    <t>13222-PKB-2511413</t>
  </si>
  <si>
    <t>d0cd6ed5-cd21-46f1-3e1b-08de0a5ce22c</t>
  </si>
  <si>
    <t>https://hana.modakita.com/azd942/avatar/21353784020251014151015B9VZFX.jpg</t>
  </si>
  <si>
    <t>13222-PKB-2511418</t>
  </si>
  <si>
    <t>85c56cad-8248-43a0-c155-08de0a5d1143</t>
  </si>
  <si>
    <t>JBK1E2085668</t>
  </si>
  <si>
    <t>https://hana.modakita.com/azd942/avatar/21353784020251014150416FFVEVS.jpg</t>
  </si>
  <si>
    <t>JBK12XSK088194</t>
  </si>
  <si>
    <t>13222-PKB-2511414</t>
  </si>
  <si>
    <t>8aec43f4-269d-4371-3dfe-08de0a5ce22c</t>
  </si>
  <si>
    <t>https://hana.modakita.com/azd942/avatar/21353784020251014145848RJNZJG.jpg</t>
  </si>
  <si>
    <t>13222-PKB-2511416</t>
  </si>
  <si>
    <t>45c5ce8f-289d-40c6-3df1-08de0a5ce22c</t>
  </si>
  <si>
    <t>Rusiana rena</t>
  </si>
  <si>
    <t>082357138898</t>
  </si>
  <si>
    <t>https://hana.modakita.com/azd942/avatar/21406531420251014145602TSVUZF.jpg</t>
  </si>
  <si>
    <t>13222-PKB-2511404</t>
  </si>
  <si>
    <t>dceab5e2-d337-4d08-a8af-08de0a5cdea0</t>
  </si>
  <si>
    <t>https://hana.modakita.com/azd942/avatar/21406531420251014144917B9LPJQ.jpg</t>
  </si>
  <si>
    <t>13222-PKB-2511411</t>
  </si>
  <si>
    <t>647f903e-f2b1-482e-ea9a-08de0a5d22c4</t>
  </si>
  <si>
    <t>Alesia purti angraini</t>
  </si>
  <si>
    <t>085753327754</t>
  </si>
  <si>
    <t>https://hana.modakita.com/azd942/avatar/2140684422025101414163516GWQG.jpg</t>
  </si>
  <si>
    <t>13222-PKB-2511405</t>
  </si>
  <si>
    <t>51a116a5-5caf-4484-c0b5-08de0a5d1143</t>
  </si>
  <si>
    <t>https://hana.modakita.com/azd942/avatar/21406844220251014140559SHHMDY.jpg</t>
  </si>
  <si>
    <t>13222-PKB-2511406</t>
  </si>
  <si>
    <t>b17bb13a-6567-494c-ea49-08de0a5d22c4</t>
  </si>
  <si>
    <t>Erwan</t>
  </si>
  <si>
    <t>082159795620</t>
  </si>
  <si>
    <t>JBK3E1558057</t>
  </si>
  <si>
    <t>KB4694VL</t>
  </si>
  <si>
    <t>https://hana.modakita.com/azd942/avatar/214072046202510141343264JWA8H.jpg</t>
  </si>
  <si>
    <t>JBK312RK559785</t>
  </si>
  <si>
    <t>13222-PKB-2511415</t>
  </si>
  <si>
    <t>cce60ccc-a419-4b0c-a7ec-08de0a5cdea0</t>
  </si>
  <si>
    <t>https://hana.modakita.com/azd942/avatar/21407204620251014133634PZFM1V.jpg</t>
  </si>
  <si>
    <t>13222-PKB-2511407</t>
  </si>
  <si>
    <t>bd7b48bc-03c7-4a86-ea15-08de0a5d22c4</t>
  </si>
  <si>
    <t>https://hana.modakita.com/azd942/avatar/21349876420251014132049FEKFT0.jpg</t>
  </si>
  <si>
    <t>13222-PKB-2511417</t>
  </si>
  <si>
    <t>3ffc2960-c99e-403e-f9c8-08de0a5d08ea</t>
  </si>
  <si>
    <t>https://hana.modakita.com/azd942/avatar/21278582820251014131434KJMSPC.jpg</t>
  </si>
  <si>
    <t>13222-PKB-25114003</t>
  </si>
  <si>
    <t>1d4ea64c-45d7-4db1-c033-08de0a5d1143</t>
  </si>
  <si>
    <t>https://hana.modakita.com/azd942/avatar/21349876420251014131031VEKUOV.jpg</t>
  </si>
  <si>
    <t>13222-PKB-2511402</t>
  </si>
  <si>
    <t>1e3b0a6a-eda0-439d-f9ba-08de0a5d08ea</t>
  </si>
  <si>
    <t>https://hana.modakita.com/azd942/avatar/21368063920251014130558QJDV2K.jpg</t>
  </si>
  <si>
    <t>13222-PKB-2511410</t>
  </si>
  <si>
    <t>49ed8d61-4451-47f8-3c9b-08de0a5ce22c</t>
  </si>
  <si>
    <t>Fitri wulandari</t>
  </si>
  <si>
    <t>085821055923</t>
  </si>
  <si>
    <t>https://hana.modakita.com/azd942/avatar/214073071202510141301223RUCSL.jpg</t>
  </si>
  <si>
    <t>13222-PKB-2511399</t>
  </si>
  <si>
    <t>0b3dad9d-2752-41ca-a764-08de0a5cdea0</t>
  </si>
  <si>
    <t>JME1E1698230</t>
  </si>
  <si>
    <t>https://hana.modakita.com/azd942/avatar/214073071202510141159049FZMID.jpg</t>
  </si>
  <si>
    <t>JME115SK699656</t>
  </si>
  <si>
    <t>13222-PKB-2511393</t>
  </si>
  <si>
    <t>8df128ae-8c49-4f1d-f7d3-08de0a5d08ea</t>
  </si>
  <si>
    <t>Abang ramzah</t>
  </si>
  <si>
    <t>085705664059</t>
  </si>
  <si>
    <t>JMF2E1572588</t>
  </si>
  <si>
    <t>KB2588XY</t>
  </si>
  <si>
    <t>https://hana.modakita.com/azd942/avatar/214087100202510140935435KGIXJ.jpg</t>
  </si>
  <si>
    <t>JMF213SK572702</t>
  </si>
  <si>
    <t>13222-PKB-2511389</t>
  </si>
  <si>
    <t>564fad42-a2e1-48ae-be10-08de0a5d1143</t>
  </si>
  <si>
    <t>JBK3E1598874</t>
  </si>
  <si>
    <t>2025-10-09</t>
  </si>
  <si>
    <t>https://hana.modakita.com/azd942/avatar/21407429520251014092615KIZ7HF.jpg</t>
  </si>
  <si>
    <t>JBK313SK600530</t>
  </si>
  <si>
    <t>13222-PKB-2511388</t>
  </si>
  <si>
    <t>3727d49b-867e-4c86-e773-08de0a5d22c4</t>
  </si>
  <si>
    <t>JMF1E1271937</t>
  </si>
  <si>
    <t>https://hana.modakita.com/azd942/avatar/214074295202510140915511Q8RFX.jpg</t>
  </si>
  <si>
    <t>JMF113SK272403</t>
  </si>
  <si>
    <t>13222-PKB-2511378</t>
  </si>
  <si>
    <t>03feb26a-6fad-41cf-09ab-08de09989e04</t>
  </si>
  <si>
    <t>Anastasya endang</t>
  </si>
  <si>
    <t>087825836321</t>
  </si>
  <si>
    <t>JBK1E2100211</t>
  </si>
  <si>
    <t>2025-10-13</t>
  </si>
  <si>
    <t>https://hana.modakita.com/azd942/avatar/25589876202510131613037FDJ3B.jpg</t>
  </si>
  <si>
    <t>JBK128SK102688</t>
  </si>
  <si>
    <t>13222-PKB-2511372</t>
  </si>
  <si>
    <t>6e3fe2b7-894c-4bee-ca64-08de09923407</t>
  </si>
  <si>
    <t>KB6758VL</t>
  </si>
  <si>
    <t>https://hana.modakita.com/azd942/avatar/2558987620251013160840IIURA6.jpg</t>
  </si>
  <si>
    <t>13222-PKB-2511381</t>
  </si>
  <si>
    <t>4a83a7c2-1d67-4a20-ebad-08de09943f03</t>
  </si>
  <si>
    <t>JMG1E1547408</t>
  </si>
  <si>
    <t>KB7408XY</t>
  </si>
  <si>
    <t>https://hana.modakita.com/azd942/avatar/2558987620251013155635IWT1AU.jpg</t>
  </si>
  <si>
    <t>JMG11XSK547593</t>
  </si>
  <si>
    <t>13222-PKB-2511377</t>
  </si>
  <si>
    <t>5e9c3a35-6798-4af7-7aea-08de0992a66c</t>
  </si>
  <si>
    <t>https://hana.modakita.com/azd942/avatar/214076118202510131533559KLLYW.jpg</t>
  </si>
  <si>
    <t>13222-PKB-2511370</t>
  </si>
  <si>
    <t>35ce4791-074b-4aa4-7ad8-08de0992a66c</t>
  </si>
  <si>
    <t>Savendri</t>
  </si>
  <si>
    <t>085750254031</t>
  </si>
  <si>
    <t>https://hana.modakita.com/azd942/avatar/21407611820251013152823ALLIIO.jpg</t>
  </si>
  <si>
    <t>13222-PKB-2511375</t>
  </si>
  <si>
    <t>8b27855b-ac22-4074-eb60-08de09943f03</t>
  </si>
  <si>
    <t>KCD2E1051364</t>
  </si>
  <si>
    <t>KB1364XY</t>
  </si>
  <si>
    <t>https://hana.modakita.com/azd942/avatar/21407611820251013152253VJKGQE.jpg</t>
  </si>
  <si>
    <t>KCD214SK051452</t>
  </si>
  <si>
    <t>13222-PKB-2511373</t>
  </si>
  <si>
    <t>eb868420-8e27-4b7a-7aaf-08de0992a66c</t>
  </si>
  <si>
    <t>KB5996VL</t>
  </si>
  <si>
    <t>https://hana.modakita.com/azd942/avatar/21276886220251013151635NBH2BV.jpg</t>
  </si>
  <si>
    <t>13222-PKB-2511369</t>
  </si>
  <si>
    <t>70f16703-9521-4a90-eb50-08de09943f03</t>
  </si>
  <si>
    <t>https://hana.modakita.com/azd942/avatar/214079412202510131511083P18S6.jpg</t>
  </si>
  <si>
    <t>13222-PKB-2511374</t>
  </si>
  <si>
    <t>99197504-8ec8-49a1-7a82-08de0992a66c</t>
  </si>
  <si>
    <t>AHMAD IHKAM</t>
  </si>
  <si>
    <t>085828533215</t>
  </si>
  <si>
    <t>https://hana.modakita.com/azd942/avatar/21407941220251013150521UXVOWK.jpg</t>
  </si>
  <si>
    <t>13222-PKB-2511368</t>
  </si>
  <si>
    <t>94887265-7c22-46ca-ab95-08de09947fc4</t>
  </si>
  <si>
    <t>https://hana.modakita.com/azd942/avatar/21407941220251013145235RRA5B5.jpg</t>
  </si>
  <si>
    <t>13222-PKB-2511366</t>
  </si>
  <si>
    <t>e913c02a-c8c6-4eed-08a8-08de09989e04</t>
  </si>
  <si>
    <t>Pransiskus parman</t>
  </si>
  <si>
    <t>082154684368</t>
  </si>
  <si>
    <t>KC04E1017245</t>
  </si>
  <si>
    <t>KB7245XY</t>
  </si>
  <si>
    <t>https://hana.modakita.com/azd942/avatar/21395238420251013140709ELC4IT.jpg</t>
  </si>
  <si>
    <t>KC0412SK017211</t>
  </si>
  <si>
    <t>13222-PKB-2511367</t>
  </si>
  <si>
    <t>361c4ded-1cd7-4791-089a-08de09989e04</t>
  </si>
  <si>
    <t>Winarno</t>
  </si>
  <si>
    <t>081347754974</t>
  </si>
  <si>
    <t>KC04E1017247</t>
  </si>
  <si>
    <t>https://hana.modakita.com/azd942/avatar/21395232220251013140455NLB2F8.jpg</t>
  </si>
  <si>
    <t>KC0416SK017213</t>
  </si>
  <si>
    <t>13222-PKB-2511364</t>
  </si>
  <si>
    <t>4907ff97-6405-471f-0868-08de09989e04</t>
  </si>
  <si>
    <t>https://hana.modakita.com/azd942/avatar/21375690220251013135128AYKOE1.jpg</t>
  </si>
  <si>
    <t>13222-PKB-2511357</t>
  </si>
  <si>
    <t>edd113b0-dced-43ed-7960-08de0992a66c</t>
  </si>
  <si>
    <t>Dius</t>
  </si>
  <si>
    <t>082150128225</t>
  </si>
  <si>
    <t>JME1E1647612</t>
  </si>
  <si>
    <t>https://hana.modakita.com/azd942/avatar/21402095220251013134433WWOPR3.jpg</t>
  </si>
  <si>
    <t>JME115SK649419</t>
  </si>
  <si>
    <t>13222-PKB-2511358</t>
  </si>
  <si>
    <t>f549ff2a-39dc-4ab2-7959-08de0992a66c</t>
  </si>
  <si>
    <t>JMF2E1509275</t>
  </si>
  <si>
    <t>KB9275XX</t>
  </si>
  <si>
    <t>https://hana.modakita.com/azd942/avatar/21402095220251013134138Z1RN4S.jpg</t>
  </si>
  <si>
    <t>JMF217SK510333</t>
  </si>
  <si>
    <t>13222-PKB-2511361</t>
  </si>
  <si>
    <t>eec634e2-0c95-4b15-cc4f-08de0996b7e7</t>
  </si>
  <si>
    <t>JBK1E2129011</t>
  </si>
  <si>
    <t>https://hana.modakita.com/azd942/avatar/214020952202510131328278MHXJD.jpg</t>
  </si>
  <si>
    <t>JBK122SK131264</t>
  </si>
  <si>
    <t>13222-PKB-2511360</t>
  </si>
  <si>
    <t>006f7ae9-55f3-433c-c8ca-08de09923407</t>
  </si>
  <si>
    <t>https://hana.modakita.com/azd942/avatar/21393432720251013132328OYT2CC.jpg</t>
  </si>
  <si>
    <t>13222-PKB-2511354</t>
  </si>
  <si>
    <t>b3c54550-1ddc-4f0e-0816-08de09989e04</t>
  </si>
  <si>
    <t>Seruan</t>
  </si>
  <si>
    <t>082155950909</t>
  </si>
  <si>
    <t>https://hana.modakita.com/azd942/avatar/21407918620251013131422GTFX6S.jpg</t>
  </si>
  <si>
    <t>13222-PKB-2511363</t>
  </si>
  <si>
    <t>36af56a4-61bf-4f99-c89e-08de09923407</t>
  </si>
  <si>
    <t>Alin</t>
  </si>
  <si>
    <t>082159821283</t>
  </si>
  <si>
    <t>JMD1E1952706</t>
  </si>
  <si>
    <t>KB2706XY</t>
  </si>
  <si>
    <t>https://hana.modakita.com/azd942/avatar/21412432420251013130731SJFK2Y.jpg</t>
  </si>
  <si>
    <t>JMD111SK953261</t>
  </si>
  <si>
    <t>13222-PKB-2511350</t>
  </si>
  <si>
    <t>04c20a82-520a-4187-a91b-08de09947fc4</t>
  </si>
  <si>
    <t>JBK3E1591163</t>
  </si>
  <si>
    <t>KB2807VL</t>
  </si>
  <si>
    <t>https://hana.modakita.com/azd942/avatar/21412432420251013105613J5FWQW.jpg</t>
  </si>
  <si>
    <t>JBK313SK592946</t>
  </si>
  <si>
    <t>13222-PKB-2511351</t>
  </si>
  <si>
    <t>d4553982-5375-4c79-e892-08de09943f03</t>
  </si>
  <si>
    <t>JBK3E1598948</t>
  </si>
  <si>
    <t>https://hana.modakita.com/azd942/avatar/21412432420251013105304AH9G8A.jpg</t>
  </si>
  <si>
    <t>JBK319SK600564</t>
  </si>
  <si>
    <t>13222-PKB-2511348</t>
  </si>
  <si>
    <t>7028ca5a-e492-4348-e78e-08de09943f03</t>
  </si>
  <si>
    <t>KC04E1015377</t>
  </si>
  <si>
    <t>https://hana.modakita.com/azd942/avatar/21411342820251013095029XXS0AF.jpg</t>
  </si>
  <si>
    <t>KC0414SK015525</t>
  </si>
  <si>
    <t>13222-PKB-2511345</t>
  </si>
  <si>
    <t>9829991a-b2b9-4b27-c953-08de0996b7e7</t>
  </si>
  <si>
    <t>https://hana.modakita.com/azd942/avatar/21287366620251013091008MNXZNP.jpg</t>
  </si>
  <si>
    <t>13222-PKB-2511346</t>
  </si>
  <si>
    <t>cd74aa1a-3c6d-48ad-a795-08de09947fc4</t>
  </si>
  <si>
    <t>Gregorius igo</t>
  </si>
  <si>
    <t>085787098776</t>
  </si>
  <si>
    <t>JBK3E1593792</t>
  </si>
  <si>
    <t>KB3792XY</t>
  </si>
  <si>
    <t>https://hana.modakita.com/azd942/avatar/21394714820251013090625IEHGK6.jpg</t>
  </si>
  <si>
    <t>JBK318SK595499</t>
  </si>
  <si>
    <t>13222-PKB-2511315</t>
  </si>
  <si>
    <t>e3854efe-fd24-4560-f00d-08de0852c01e</t>
  </si>
  <si>
    <t>Rosna</t>
  </si>
  <si>
    <t>082195960687</t>
  </si>
  <si>
    <t>JBK3E1596507</t>
  </si>
  <si>
    <t>2025-10-11</t>
  </si>
  <si>
    <t>https://hana.modakita.com/azd942/avatar/21351772820251011163710LBQBUY.jpg</t>
  </si>
  <si>
    <t>JBK310SK598347</t>
  </si>
  <si>
    <t>13222-PKB-2511318</t>
  </si>
  <si>
    <t>465d9d15-2811-4757-9fe2-08de08538033</t>
  </si>
  <si>
    <t>JME1E1551235</t>
  </si>
  <si>
    <t>KB4599DAJ</t>
  </si>
  <si>
    <t>https://hana.modakita.com/azd942/avatar/21351772820251011162725TZJKYQ.jpg</t>
  </si>
  <si>
    <t>JME111SK552752</t>
  </si>
  <si>
    <t>13222-PKB-2511319</t>
  </si>
  <si>
    <t>eb84bb60-5aba-4276-b216-08de08537ae5</t>
  </si>
  <si>
    <t>JMF1E1271944</t>
  </si>
  <si>
    <t>https://hana.modakita.com/azd942/avatar/21351772820251011162033TEZV2W.jpg</t>
  </si>
  <si>
    <t>JMF112SK272411</t>
  </si>
  <si>
    <t>13222-PKB-2511320</t>
  </si>
  <si>
    <t>34c09773-1475-4f15-78ee-08de084ffbd4</t>
  </si>
  <si>
    <t>Dionesia desi</t>
  </si>
  <si>
    <t>082158331545</t>
  </si>
  <si>
    <t>JBK3E1582023</t>
  </si>
  <si>
    <t>KB2023XY</t>
  </si>
  <si>
    <t>https://hana.modakita.com/azd942/avatar/21408164920251011161413H8NOUU.jpg</t>
  </si>
  <si>
    <t>JBK310SK583928</t>
  </si>
  <si>
    <t>13222-PKB-2511321</t>
  </si>
  <si>
    <t>de0d3d5c-7f23-4d69-b211-08de08537ae5</t>
  </si>
  <si>
    <t>KD11E1610725</t>
  </si>
  <si>
    <t>https://hana.modakita.com/azd942/avatar/214081649202510111609331ADY4H.jpg</t>
  </si>
  <si>
    <t>KD1110SK611433</t>
  </si>
  <si>
    <t>13222-PKB-2511322</t>
  </si>
  <si>
    <t>0d0f9d1b-d288-4d82-b20f-08de08537ae5</t>
  </si>
  <si>
    <t>https://hana.modakita.com/azd942/avatar/21324940520251011160412EPJXV7.jpg</t>
  </si>
  <si>
    <t>13222-PKB-2511323</t>
  </si>
  <si>
    <t>51010792-111c-4f8f-78b7-08de084ffbd4</t>
  </si>
  <si>
    <t>https://hana.modakita.com/azd942/avatar/21351167220251011153627YSPOH0.jpg</t>
  </si>
  <si>
    <t>13222-PKB-2511314</t>
  </si>
  <si>
    <t>4f888e81-503c-4932-efa9-08de0852c01e</t>
  </si>
  <si>
    <t>https://hana.modakita.com/azd942/avatar/21324940520251011145931JI4KP0.jpg</t>
  </si>
  <si>
    <t>13222-PKB-2511311</t>
  </si>
  <si>
    <t>290500e0-a632-4095-b140-08de08537ae5</t>
  </si>
  <si>
    <t>Maria fitri tanti</t>
  </si>
  <si>
    <t>0895413720407</t>
  </si>
  <si>
    <t>JMH2E1547140</t>
  </si>
  <si>
    <t>KB7140XY</t>
  </si>
  <si>
    <t>https://hana.modakita.com/azd942/avatar/21409174420251011140336RIGNH4.jpg</t>
  </si>
  <si>
    <t>JMH218SK546849</t>
  </si>
  <si>
    <t>13222-PKB-2511307</t>
  </si>
  <si>
    <t>b39add83-1ce4-4221-ee41-08de0852c01e</t>
  </si>
  <si>
    <t>Antonius asiang</t>
  </si>
  <si>
    <t>081254911788</t>
  </si>
  <si>
    <t>JMH1E1172015</t>
  </si>
  <si>
    <t>KB2015XY</t>
  </si>
  <si>
    <t>https://hana.modakita.com/azd942/avatar/2985585420251011131541YEQXRF.jpg</t>
  </si>
  <si>
    <t>JMH115SK173593</t>
  </si>
  <si>
    <t>13222-PKB-2511300</t>
  </si>
  <si>
    <t>ffc5853e-4779-4ec5-7755-08de084ffbd4</t>
  </si>
  <si>
    <t>Nobertus suluh</t>
  </si>
  <si>
    <t>082148282990</t>
  </si>
  <si>
    <t>JBK1E2125808</t>
  </si>
  <si>
    <t>KB5808XY</t>
  </si>
  <si>
    <t>https://hana.modakita.com/azd942/avatar/21394260620251011130920WM7L1B.jpg</t>
  </si>
  <si>
    <t>JBK123SK128387</t>
  </si>
  <si>
    <t>13222-PKB-2511299</t>
  </si>
  <si>
    <t>a5611911-9bb2-4d90-ee13-08de0852c01e</t>
  </si>
  <si>
    <t>JMH2E1530013</t>
  </si>
  <si>
    <t>https://hana.modakita.com/azd942/avatar/21408710020251011130315TXQESA.jpg</t>
  </si>
  <si>
    <t>JMH219SK529834</t>
  </si>
  <si>
    <t>13222-PKB-2511298</t>
  </si>
  <si>
    <t>002ac645-fe4f-40e1-b070-08de08537ae5</t>
  </si>
  <si>
    <t>JBK1E2126808</t>
  </si>
  <si>
    <t>https://hana.modakita.com/azd942/avatar/21408710020251011125924DWFH6Q.jpg</t>
  </si>
  <si>
    <t>JBK121SK129361</t>
  </si>
  <si>
    <t>13222-PKB-2511296</t>
  </si>
  <si>
    <t>f201a752-dbc2-4f07-ce9a-08de0851b860</t>
  </si>
  <si>
    <t>Herkolanus dangkut</t>
  </si>
  <si>
    <t>082254126792</t>
  </si>
  <si>
    <t>JMF1E1312226</t>
  </si>
  <si>
    <t>KB2381YX</t>
  </si>
  <si>
    <t>https://hana.modakita.com/azd942/avatar/21408753020251011125439SR3VTD.jpg</t>
  </si>
  <si>
    <t>JMF115SK312576</t>
  </si>
  <si>
    <t>13222-PKB-2511295</t>
  </si>
  <si>
    <t>ef183c18-d1d8-46f8-13ed-08de0850c14f</t>
  </si>
  <si>
    <t>KD11E1632483</t>
  </si>
  <si>
    <t>https://hana.modakita.com/azd942/avatar/21408753020251011125141AZEKJ9.jpg</t>
  </si>
  <si>
    <t>KD1117SK633722</t>
  </si>
  <si>
    <t>13222-PKB-2511291</t>
  </si>
  <si>
    <t>6f6502bd-6a4b-4d7e-b03c-08de08537ae5</t>
  </si>
  <si>
    <t>Benos</t>
  </si>
  <si>
    <t>082352211080</t>
  </si>
  <si>
    <t>JBK1E2133919</t>
  </si>
  <si>
    <t>https://hana.modakita.com/azd942/avatar/21409219620251011124554HNLKJX.jpg</t>
  </si>
  <si>
    <t>JBK126SK135883</t>
  </si>
  <si>
    <t>13222-PKB-2511302</t>
  </si>
  <si>
    <t>f8cc45b3-ad06-44e0-ce80-08de0851b860</t>
  </si>
  <si>
    <t>JBK3E1570253</t>
  </si>
  <si>
    <t>KB2765V</t>
  </si>
  <si>
    <t>https://hana.modakita.com/azd942/avatar/21409219620251011124043JGEFSD.jpg</t>
  </si>
  <si>
    <t>JBK312SK572252</t>
  </si>
  <si>
    <t>13222-PKB-2511306</t>
  </si>
  <si>
    <t>b9ce16c3-4bab-43fe-9dea-08de08538033</t>
  </si>
  <si>
    <t>JBP1E2123923</t>
  </si>
  <si>
    <t>https://hana.modakita.com/azd942/avatar/214092196202510111234221YGR9B.jpg</t>
  </si>
  <si>
    <t>JBP128SK123876</t>
  </si>
  <si>
    <t>13222-PKB-2511284</t>
  </si>
  <si>
    <t>0bd64487-ed48-4478-adcc-08de08537ae5</t>
  </si>
  <si>
    <t>KC04E1016875</t>
  </si>
  <si>
    <t>https://hana.modakita.com/azd942/avatar/21407942620251011095559SU1HWX.jpg</t>
  </si>
  <si>
    <t>KC0411SK016809</t>
  </si>
  <si>
    <t>13222-PKB-2511283</t>
  </si>
  <si>
    <t>07c1ae8d-8a0b-481c-9c25-08de08538033</t>
  </si>
  <si>
    <t>KC04E1019069</t>
  </si>
  <si>
    <t>https://hana.modakita.com/azd942/avatar/21407942620251011095503GQUY8Q.jpg</t>
  </si>
  <si>
    <t>KC0410SK019104</t>
  </si>
  <si>
    <t>13222-PKB-2511276</t>
  </si>
  <si>
    <t>9a010ce1-3317-423d-5ea9-08de0697023f</t>
  </si>
  <si>
    <t>2025-10-10</t>
  </si>
  <si>
    <t>https://hana.modakita.com/azd942/avatar/21231144020251010154721P6GXFA.jpg</t>
  </si>
  <si>
    <t>13222-PKB-2511268</t>
  </si>
  <si>
    <t>c01b27ca-faef-43ab-5b01-08de06bde264</t>
  </si>
  <si>
    <t>ABDUL RAHMAN</t>
  </si>
  <si>
    <t>085251979883</t>
  </si>
  <si>
    <t>JME1E1715443</t>
  </si>
  <si>
    <t>https://hana.modakita.com/azd942/avatar/21398322520251010144449O9IV5W.jpg</t>
  </si>
  <si>
    <t>JME114SK714289</t>
  </si>
  <si>
    <t>13222-PKB-2511267</t>
  </si>
  <si>
    <t>42600dda-3c88-4e93-5e0e-08de0697023f</t>
  </si>
  <si>
    <t>AGUS SANTOSO</t>
  </si>
  <si>
    <t>081521984977</t>
  </si>
  <si>
    <t>JME1E1733764</t>
  </si>
  <si>
    <t>KB3764XY</t>
  </si>
  <si>
    <t>https://hana.modakita.com/azd942/avatar/21403291020251010142842WPTHE3.jpg</t>
  </si>
  <si>
    <t>JME116SK735757</t>
  </si>
  <si>
    <t>13222-PKB-2511263</t>
  </si>
  <si>
    <t>d5d765e9-9a01-4a53-5d3b-08de0697023f</t>
  </si>
  <si>
    <t>Herkulanus kolon</t>
  </si>
  <si>
    <t>0895320462628</t>
  </si>
  <si>
    <t>JBK3E1593290</t>
  </si>
  <si>
    <t>https://hana.modakita.com/azd942/avatar/21396363220251010131425P5KWLY.jpg</t>
  </si>
  <si>
    <t>JBK314SK595354</t>
  </si>
  <si>
    <t>13222-PKB-2511255</t>
  </si>
  <si>
    <t>7353ccbe-fce5-48d5-5d12-08de0697023f</t>
  </si>
  <si>
    <t>Maria ima</t>
  </si>
  <si>
    <t>089611074263</t>
  </si>
  <si>
    <t>JMC1E1710050</t>
  </si>
  <si>
    <t>KB0050XY</t>
  </si>
  <si>
    <t>https://hana.modakita.com/azd942/avatar/21396371920251010125532IJOHBD.jpg</t>
  </si>
  <si>
    <t>JMC11XSK711238</t>
  </si>
  <si>
    <t>13222-PKB-2511256</t>
  </si>
  <si>
    <t>0967c16a-4ee2-485b-788a-08de06bf15b1</t>
  </si>
  <si>
    <t>https://hana.modakita.com/azd942/avatar/21396371920251010121633R403QE.jpg</t>
  </si>
  <si>
    <t>13222-PKB-2511252</t>
  </si>
  <si>
    <t>1f48db60-d50f-452c-6dcc-08de0694d0aa</t>
  </si>
  <si>
    <t>JBK1E2125128</t>
  </si>
  <si>
    <t>KB5128XY</t>
  </si>
  <si>
    <t>https://hana.modakita.com/azd942/avatar/21396371920251010121345LUMRDP.jpg</t>
  </si>
  <si>
    <t>JBK125SK127452</t>
  </si>
  <si>
    <t>13222-PKB-2511254</t>
  </si>
  <si>
    <t>e5c881ca-cf3b-4e04-7881-08de06bf15b1</t>
  </si>
  <si>
    <t>JBK1E2127259</t>
  </si>
  <si>
    <t>KB7259XY</t>
  </si>
  <si>
    <t>https://hana.modakita.com/azd942/avatar/21396363220251010121042DPQCNP.jpg</t>
  </si>
  <si>
    <t>JBK124SK129239</t>
  </si>
  <si>
    <t>13222-PKB-2511251</t>
  </si>
  <si>
    <t>4626cea4-97a1-4a16-5cd2-08de0697023f</t>
  </si>
  <si>
    <t>Paustinus</t>
  </si>
  <si>
    <t>082311187671</t>
  </si>
  <si>
    <t>JBK1E2127033</t>
  </si>
  <si>
    <t>KB7033XY</t>
  </si>
  <si>
    <t>https://hana.modakita.com/azd942/avatar/21396382520251010120815DR85BH.jpg</t>
  </si>
  <si>
    <t>JBK12XSK129231</t>
  </si>
  <si>
    <t>13222-PKB-2511240</t>
  </si>
  <si>
    <t>30b13b07-a94c-4c87-6db5-08de0694d0aa</t>
  </si>
  <si>
    <t>JBK3E1593085</t>
  </si>
  <si>
    <t>https://hana.modakita.com/azd942/avatar/2996988620251010115511PZQWOM.jpg</t>
  </si>
  <si>
    <t>JBK315SK594942</t>
  </si>
  <si>
    <t>13222-PKB-2511247</t>
  </si>
  <si>
    <t>0541dc29-d6cf-450b-5c4a-08de0697023f</t>
  </si>
  <si>
    <t>081254662176</t>
  </si>
  <si>
    <t>JMF2E1314661</t>
  </si>
  <si>
    <t>https://hana.modakita.com/azd942/avatar/21369150220251010103604TA9I3M.jpg</t>
  </si>
  <si>
    <t>JMF210SK315772</t>
  </si>
  <si>
    <t>13222-PKB-2511246</t>
  </si>
  <si>
    <t>03ada587-580c-4dce-5c37-08de0697023f</t>
  </si>
  <si>
    <t>JBK1E2081986</t>
  </si>
  <si>
    <t>https://hana.modakita.com/azd942/avatar/21369990520251010103037LSOQ3H.jpg</t>
  </si>
  <si>
    <t>JBK125SK084599</t>
  </si>
  <si>
    <t>13222-PKB-2511245</t>
  </si>
  <si>
    <t>7f918380-a094-4c14-6cd5-08de0694d0aa</t>
  </si>
  <si>
    <t>Febbry syahrul gunawan</t>
  </si>
  <si>
    <t>081350305541</t>
  </si>
  <si>
    <t>KB5445DAJ</t>
  </si>
  <si>
    <t>https://hana.modakita.com/azd942/avatar/21407267320251010101619H5PXD3.jpg</t>
  </si>
  <si>
    <t>13222-PKB-2511248</t>
  </si>
  <si>
    <t>3f2c7145-7363-4e19-6c6a-08de0694d0aa</t>
  </si>
  <si>
    <t>JBP1E2124241</t>
  </si>
  <si>
    <t>KB4241XY</t>
  </si>
  <si>
    <t>https://hana.modakita.com/azd942/avatar/21407267320251010095352YTERIM.jpg</t>
  </si>
  <si>
    <t>JBP124SK124118</t>
  </si>
  <si>
    <t>13222-PKB-2511243</t>
  </si>
  <si>
    <t>0a58724d-43fa-43cf-24e6-08de06bd9ffa</t>
  </si>
  <si>
    <t>Idin</t>
  </si>
  <si>
    <t>082253917736</t>
  </si>
  <si>
    <t>JMF1E1316644</t>
  </si>
  <si>
    <t>KB6644XY</t>
  </si>
  <si>
    <t>https://hana.modakita.com/azd942/avatar/21397123520251010094523HL9TOG.jpg</t>
  </si>
  <si>
    <t>JMF11XSK316817</t>
  </si>
  <si>
    <t>13222-PKB-2511242</t>
  </si>
  <si>
    <t>fff6ed77-7bfa-41e8-5b78-08de0697023f</t>
  </si>
  <si>
    <t>https://hana.modakita.com/azd942/avatar/21397123520251010093336HOYP7T.jpg</t>
  </si>
  <si>
    <t>13222-PKB-2511239</t>
  </si>
  <si>
    <t>035e3779-0406-4672-6bbf-08de0694d0aa</t>
  </si>
  <si>
    <t>KD11E1632586</t>
  </si>
  <si>
    <t>https://hana.modakita.com/azd942/avatar/21397123520251010085243LIMOAT.jpg</t>
  </si>
  <si>
    <t>KD1117SK633302</t>
  </si>
  <si>
    <t>13222-PKB-2511220</t>
  </si>
  <si>
    <t>40306e74-fec0-49ac-7585-08de06bf15b1</t>
  </si>
  <si>
    <t>Edi Saputra</t>
  </si>
  <si>
    <t>082213500176</t>
  </si>
  <si>
    <t>JBK3E1577574</t>
  </si>
  <si>
    <t>B7574V</t>
  </si>
  <si>
    <t>https://fruitbasket.blob.core.windows.net/gk2o5k/avatar/2134050782025100916302666RBIH.jpg</t>
  </si>
  <si>
    <t>JBK310SK579927</t>
  </si>
  <si>
    <t>13222-PKB-2511223</t>
  </si>
  <si>
    <t>5711cf11-d018-444d-d2fa-08de0693a4d5</t>
  </si>
  <si>
    <t>https://fruitbasket.blob.core.windows.net/gk2o5k/avatar/21236196520251009162611XBWNHY.jpg</t>
  </si>
  <si>
    <t>13222-PKB-2511218</t>
  </si>
  <si>
    <t>b18deeee-7a7c-45d5-6add-08de0694d0aa</t>
  </si>
  <si>
    <t>https://fruitbasket.blob.core.windows.net/gk2o5k/avatar/21236196520251009161124610SCX.jpg</t>
  </si>
  <si>
    <t>13222-PKB-2511221</t>
  </si>
  <si>
    <t>5c35bddf-19f2-48bf-56c4-08de06bde264</t>
  </si>
  <si>
    <t>ELISER</t>
  </si>
  <si>
    <t>082252245730</t>
  </si>
  <si>
    <t>KC04E1005374</t>
  </si>
  <si>
    <t>https://fruitbasket.blob.core.windows.net/gk2o5k/avatar/21154504620251009160619KDFTK1.jpg</t>
  </si>
  <si>
    <t>KC0413SK005360</t>
  </si>
  <si>
    <t>13222-PKB-2511229</t>
  </si>
  <si>
    <t>9bf76cf7-c117-4ae0-59c1-08de0697023f</t>
  </si>
  <si>
    <t>Miron</t>
  </si>
  <si>
    <t>082154684512</t>
  </si>
  <si>
    <t>JBK3E1579925</t>
  </si>
  <si>
    <t>B9925V</t>
  </si>
  <si>
    <t>https://fruitbasket.blob.core.windows.net/gk2o5k/avatar/213404812202510091555348B5SXX.jpg</t>
  </si>
  <si>
    <t>JBK319SK581501</t>
  </si>
  <si>
    <t>13222-PKB-2511217</t>
  </si>
  <si>
    <t>208e7672-348d-4eca-6acf-08de0694d0aa</t>
  </si>
  <si>
    <t>https://fruitbasket.blob.core.windows.net/gk2o5k/avatar/21226551920251009155007GVOP06.jpg</t>
  </si>
  <si>
    <t>13222-PKB-2511212</t>
  </si>
  <si>
    <t>4760bfdf-6b31-4c37-6ac5-08de0694d0aa</t>
  </si>
  <si>
    <t>https://fruitbasket.blob.core.windows.net/gk2o5k/avatar/21226551920251009153903F1EP5I.jpg</t>
  </si>
  <si>
    <t>13222-PKB-2511215</t>
  </si>
  <si>
    <t>5d65a0ab-4062-4b76-6a83-08de0694d0aa</t>
  </si>
  <si>
    <t>Hendrika relawati</t>
  </si>
  <si>
    <t>085754306341</t>
  </si>
  <si>
    <t>https://fruitbasket.blob.core.windows.net/gk2o5k/avatar/21337081220251009150654H76V1B.jpg</t>
  </si>
  <si>
    <t>13222-PKB-2511213</t>
  </si>
  <si>
    <t>5ffe32f1-2235-4c9c-d281-08de0693a4d5</t>
  </si>
  <si>
    <t>JMF1E1262597</t>
  </si>
  <si>
    <t>KB2597DY</t>
  </si>
  <si>
    <t>https://fruitbasket.blob.core.windows.net/gk2o5k/avatar/21337081220251009145311HSRXHO.jpg</t>
  </si>
  <si>
    <t>JMF111SK263425</t>
  </si>
  <si>
    <t>13222-PKB-2511211</t>
  </si>
  <si>
    <t>911bea67-2245-4711-5944-08de0697023f</t>
  </si>
  <si>
    <t>https://fruitbasket.blob.core.windows.net/gk2o5k/avatar/21287122320251009143707NNT4V9.jpg</t>
  </si>
  <si>
    <t>13222-PKB-2511192</t>
  </si>
  <si>
    <t>3d9daa65-bda0-432c-58af-08de0697023f</t>
  </si>
  <si>
    <t>Yeliana nika</t>
  </si>
  <si>
    <t>081345973052</t>
  </si>
  <si>
    <t>JBK3E1594230</t>
  </si>
  <si>
    <t>https://fruitbasket.blob.core.windows.net/gk2o5k/avatar/21395967220251009132708HVENDA.jpg</t>
  </si>
  <si>
    <t>JBK315SK595928</t>
  </si>
  <si>
    <t>13222-PKB-2511207</t>
  </si>
  <si>
    <t>1c973d68-d4c5-49a8-d1b1-08de0693a4d5</t>
  </si>
  <si>
    <t>SUSANTO AHIYUNG</t>
  </si>
  <si>
    <t>085752747547</t>
  </si>
  <si>
    <t>JMH2E1510103</t>
  </si>
  <si>
    <t>https://fruitbasket.blob.core.windows.net/gk2o5k/avatar/21372040120251009132103BX4KZZ.jpg</t>
  </si>
  <si>
    <t>JMH219SK509874</t>
  </si>
  <si>
    <t>13222-PKB-2511195</t>
  </si>
  <si>
    <t>20635f61-3a31-4d93-73f8-08de06bf15b1</t>
  </si>
  <si>
    <t>JMC1E1676235</t>
  </si>
  <si>
    <t>https://fruitbasket.blob.core.windows.net/gk2o5k/avatar/21297091220251009131322F0YT13.jpg</t>
  </si>
  <si>
    <t>JMC117SK677436</t>
  </si>
  <si>
    <t>13222-PKB-2511203</t>
  </si>
  <si>
    <t>3fa2d59d-22f8-4119-6975-08de0694d0aa</t>
  </si>
  <si>
    <t>KB3091V</t>
  </si>
  <si>
    <t>https://fruitbasket.blob.core.windows.net/gk2o5k/avatar/21297091220251009130712FZNHPE.jpg</t>
  </si>
  <si>
    <t>13222-PKB-2511204</t>
  </si>
  <si>
    <t>e2936292-5d65-4ad0-d159-08de0693a4d5</t>
  </si>
  <si>
    <t>Jumhanudin</t>
  </si>
  <si>
    <t>081545627753</t>
  </si>
  <si>
    <t>https://fruitbasket.blob.core.windows.net/gk2o5k/avatar/21395402520251009124941ABSUKQ.jpg</t>
  </si>
  <si>
    <t>13222-PKB-2511205</t>
  </si>
  <si>
    <t>a8630932-f186-4a5a-6959-08de0694d0aa</t>
  </si>
  <si>
    <t>JBK3E1593912</t>
  </si>
  <si>
    <t>https://fruitbasket.blob.core.windows.net/gk2o5k/avatar/21395402520251009124403L2INUB.jpg</t>
  </si>
  <si>
    <t>JBK312SK595529</t>
  </si>
  <si>
    <t>13222-PKB-2511206</t>
  </si>
  <si>
    <t>328a0631-d5c7-4974-73d0-08de06bf15b1</t>
  </si>
  <si>
    <t>https://fruitbasket.blob.core.windows.net/gk2o5k/avatar/21394590220251009124058BQRRTP.jpg</t>
  </si>
  <si>
    <t>13222-PKB-2511198</t>
  </si>
  <si>
    <t>48ed15a2-998c-45bf-68c2-08de0694d0aa</t>
  </si>
  <si>
    <t>Kontesa bitaria sonata</t>
  </si>
  <si>
    <t>085754391465</t>
  </si>
  <si>
    <t>JMD1E2045370</t>
  </si>
  <si>
    <t>https://fruitbasket.blob.core.windows.net/gk2o5k/avatar/21399745620251009111606DI3ZTG.jpg</t>
  </si>
  <si>
    <t>JMD123SK045855</t>
  </si>
  <si>
    <t>13222-PKB-2511196</t>
  </si>
  <si>
    <t>3ba310cf-6f92-4e94-57c3-08de0697023f</t>
  </si>
  <si>
    <t>JMH1E1192179</t>
  </si>
  <si>
    <t>KB9179XY</t>
  </si>
  <si>
    <t>https://fruitbasket.blob.core.windows.net/gk2o5k/avatar/21389597320251009111253QVYUFO.jpg</t>
  </si>
  <si>
    <t>JMH115SK193861</t>
  </si>
  <si>
    <t>13222-PKB-2511194</t>
  </si>
  <si>
    <t>c760497b-1db2-4f45-68ab-08de0694d0aa</t>
  </si>
  <si>
    <t>JBK3E1592467</t>
  </si>
  <si>
    <t>KB2467XY</t>
  </si>
  <si>
    <t>https://fruitbasket.blob.core.windows.net/gk2o5k/avatar/21389597320251009110834K06XGA.jpg</t>
  </si>
  <si>
    <t>JBK312SK594235</t>
  </si>
  <si>
    <t>13222-PKB-2511197</t>
  </si>
  <si>
    <t>b2b28c29-80db-49a6-2161-08de06bd9ffa</t>
  </si>
  <si>
    <t>JMC1E1705792</t>
  </si>
  <si>
    <t>https://fruitbasket.blob.core.windows.net/gk2o5k/avatar/21399745620251009110036X4RUAZ.jpg</t>
  </si>
  <si>
    <t>JMC110SK706954</t>
  </si>
  <si>
    <t>13222-PKB-2511193</t>
  </si>
  <si>
    <t>9f4cbf5a-52c3-41c6-d080-08de0693a4d5</t>
  </si>
  <si>
    <t>JBK3E1596034</t>
  </si>
  <si>
    <t>KB6034XY</t>
  </si>
  <si>
    <t>https://fruitbasket.blob.core.windows.net/gk2o5k/avatar/21399745620251009105631D8935K.jpg</t>
  </si>
  <si>
    <t>JBK31XSK597769</t>
  </si>
  <si>
    <t>13222-PKB-2511551</t>
  </si>
  <si>
    <t>6747f5db-1920-495f-52b8-08de0cfbb582</t>
  </si>
  <si>
    <t>Dede halijayanto</t>
  </si>
  <si>
    <t>081251766658</t>
  </si>
  <si>
    <t>KB6360VL</t>
  </si>
  <si>
    <t>2025-10-17</t>
  </si>
  <si>
    <t>https://hana.modakita.com/azd942/avatar/21397333620251017164356EOOM0U.jpg</t>
  </si>
  <si>
    <t>13222-PKB-2511549</t>
  </si>
  <si>
    <t>fd7fd57c-66a9-4265-7f29-08de0d09c660</t>
  </si>
  <si>
    <t>https://hana.modakita.com/azd942/avatar/21397333620251017164151PSPEAE.jpg</t>
  </si>
  <si>
    <t>13222-PKB-2511550</t>
  </si>
  <si>
    <t>156a407a-89c1-478d-52a9-08de0cfbb582</t>
  </si>
  <si>
    <t>KB6092VL</t>
  </si>
  <si>
    <t>https://hana.modakita.com/azd942/avatar/21278582820251017162443MQXPNC.jpg</t>
  </si>
  <si>
    <t>13222-PKB-2511548</t>
  </si>
  <si>
    <t>ae145afd-3e4d-44c4-5665-08de0cfc8468</t>
  </si>
  <si>
    <t>https://hana.modakita.com/azd942/avatar/21283324720251017162013KNTB8I.jpg</t>
  </si>
  <si>
    <t>13222-PKB-2511546</t>
  </si>
  <si>
    <t>ba89a250-2757-46b7-7f02-08de0d09c660</t>
  </si>
  <si>
    <t>https://hana.modakita.com/azd942/avatar/21283324720251017161338BDDBUE.jpg</t>
  </si>
  <si>
    <t>13222-PKB-2511545</t>
  </si>
  <si>
    <t>189d9529-2c47-425f-5299-08de0cfbb582</t>
  </si>
  <si>
    <t>KB6466VL</t>
  </si>
  <si>
    <t>https://hana.modakita.com/azd942/avatar/21283324720251017160753LV6OTD.jpg</t>
  </si>
  <si>
    <t>13222-PKB-2511542</t>
  </si>
  <si>
    <t>6e55871c-1be6-4d67-cfe3-08de0cfbef90</t>
  </si>
  <si>
    <t>Martinus dudai</t>
  </si>
  <si>
    <t>082183875598</t>
  </si>
  <si>
    <t>https://hana.modakita.com/azd942/avatar/213977590202510171546164KEAWP.jpg</t>
  </si>
  <si>
    <t>13222-PKB-2511541</t>
  </si>
  <si>
    <t>3890433d-924a-464d-5623-08de0cfc8468</t>
  </si>
  <si>
    <t>JBK1E2118494</t>
  </si>
  <si>
    <t>https://hana.modakita.com/azd942/avatar/213977590202510171537384KRMF1.jpg</t>
  </si>
  <si>
    <t>JBK12XSK120786</t>
  </si>
  <si>
    <t>13222-PKB-2511525</t>
  </si>
  <si>
    <t>ed0aa9a0-691f-47f6-cbf0-08de0cfbef90</t>
  </si>
  <si>
    <t>Samidah</t>
  </si>
  <si>
    <t>085656465942</t>
  </si>
  <si>
    <t>JME1E1749298</t>
  </si>
  <si>
    <t>https://hana.modakita.com/azd942/avatar/21412994120251017083946EN6SXV.jpg</t>
  </si>
  <si>
    <t>JME118SK751149</t>
  </si>
  <si>
    <t>13222-PKB-2511524</t>
  </si>
  <si>
    <t>d6a6bc50-3cd4-43a0-cbd0-08de0cfbef90</t>
  </si>
  <si>
    <t>Herkolanus nasa aliyong</t>
  </si>
  <si>
    <t>085750724207</t>
  </si>
  <si>
    <t>KD11E1630403</t>
  </si>
  <si>
    <t>KB0403XY</t>
  </si>
  <si>
    <t>https://hana.modakita.com/azd942/avatar/214184264202510170835097SJX4R.jpg</t>
  </si>
  <si>
    <t>KD1112SK631134</t>
  </si>
  <si>
    <t>13222-PKB-2511652</t>
  </si>
  <si>
    <t>2e16ec2a-6d5b-4c37-f263-08de0f0d006d</t>
  </si>
  <si>
    <t>2025-10-20</t>
  </si>
  <si>
    <t>https://hana.modakita.com/azd942/avatar/213498652202510201620513EI8YQ.jpg</t>
  </si>
  <si>
    <t>13222-PKB-2511654</t>
  </si>
  <si>
    <t>d5fd5c49-a23e-45d2-b445-08de0f0caa20</t>
  </si>
  <si>
    <t>Kristina yati</t>
  </si>
  <si>
    <t>082251562446</t>
  </si>
  <si>
    <t>https://hana.modakita.com/azd942/avatar/213690521202510201615429F2GV0.jpg</t>
  </si>
  <si>
    <t>13222-PKB-2511656</t>
  </si>
  <si>
    <t>659a6312-88fd-4fa9-be0b-08de0f0da7c0</t>
  </si>
  <si>
    <t>https://hana.modakita.com/azd942/avatar/211433544202510201610015K3C2G.jpg</t>
  </si>
  <si>
    <t>13222-PKB-2511655</t>
  </si>
  <si>
    <t>ea7555b9-594b-4cf5-ab4a-08de0f0de455</t>
  </si>
  <si>
    <t>Baca yakobus</t>
  </si>
  <si>
    <t>082148272233</t>
  </si>
  <si>
    <t>https://hana.modakita.com/azd942/avatar/21400351220251020160614T2VAZK.jpg</t>
  </si>
  <si>
    <t>13222-PKB-2511647</t>
  </si>
  <si>
    <t>2f2e2de6-a4ad-4dee-b42e-08de0f0caa20</t>
  </si>
  <si>
    <t>KC04E1015576</t>
  </si>
  <si>
    <t>https://hana.modakita.com/azd942/avatar/21400351220251020155929KLDOPN.jpg</t>
  </si>
  <si>
    <t>KC0419SK015553</t>
  </si>
  <si>
    <t>13222-PKB-2511651</t>
  </si>
  <si>
    <t>eccfde63-dd04-437a-35c6-08de0f0c7134</t>
  </si>
  <si>
    <t>JMC1E1720091</t>
  </si>
  <si>
    <t>KB0091XY</t>
  </si>
  <si>
    <t>https://hana.modakita.com/azd942/avatar/21400351220251020155618XLFQJL.jpg</t>
  </si>
  <si>
    <t>JMC117SK721290</t>
  </si>
  <si>
    <t>13222-PKB-2511648</t>
  </si>
  <si>
    <t>d2b7505e-6a54-4ed4-09ef-08de0f0d4d7e</t>
  </si>
  <si>
    <t>Alekxander alip</t>
  </si>
  <si>
    <t>085651311955</t>
  </si>
  <si>
    <t>https://hana.modakita.com/azd942/avatar/21393735120251020155209KFEGBE.jpg</t>
  </si>
  <si>
    <t>13222-PKB-2511649</t>
  </si>
  <si>
    <t>4f4b6ac5-65e8-4ae5-bdf7-08de0f0da7c0</t>
  </si>
  <si>
    <t>JBK1E2126803</t>
  </si>
  <si>
    <t>KB6803XY</t>
  </si>
  <si>
    <t>https://hana.modakita.com/azd942/avatar/213937351202510201548216WMAQO.jpg</t>
  </si>
  <si>
    <t>JBK128SK129292</t>
  </si>
  <si>
    <t>13222-PKB-2511650</t>
  </si>
  <si>
    <t>28bfee66-8ad2-4b8d-f223-08de0f0d006d</t>
  </si>
  <si>
    <t>Ewaldus niko</t>
  </si>
  <si>
    <t>085828916592</t>
  </si>
  <si>
    <t>https://hana.modakita.com/azd942/avatar/21393892620251020152805DNOPJF.jpg</t>
  </si>
  <si>
    <t>13222-PKB-2511644</t>
  </si>
  <si>
    <t>60bc8f04-dc1c-466c-f21c-08de0f0d006d</t>
  </si>
  <si>
    <t>https://hana.modakita.com/azd942/avatar/21393150620251020152222POF9FU.jpg</t>
  </si>
  <si>
    <t>13222-PKB-2511646</t>
  </si>
  <si>
    <t>2cafcd30-58d3-4816-aada-08de0f0de455</t>
  </si>
  <si>
    <t>JMF1E1312239</t>
  </si>
  <si>
    <t>https://hana.modakita.com/azd942/avatar/21393150620251020151646OJN070.jpg</t>
  </si>
  <si>
    <t>JMF11XSK312590</t>
  </si>
  <si>
    <t>13222-PKB-2511641</t>
  </si>
  <si>
    <t>f860e1c4-0cf4-4186-0975-08de0f0d4d7e</t>
  </si>
  <si>
    <t>https://hana.modakita.com/azd942/avatar/21393892620251020145134U2TUC7.jpg</t>
  </si>
  <si>
    <t>13222-PKB-2511640</t>
  </si>
  <si>
    <t>6b5bc3b5-c309-436e-aa8c-08de0f0de455</t>
  </si>
  <si>
    <t>JMG1E1436632</t>
  </si>
  <si>
    <t>KB6632XX</t>
  </si>
  <si>
    <t>https://hana.modakita.com/azd942/avatar/21283167820251020144812UYLODH.jpg</t>
  </si>
  <si>
    <t>JMG112SK436522</t>
  </si>
  <si>
    <t>13222-PKB-2511633</t>
  </si>
  <si>
    <t>54d6b8c8-56e7-44ed-aa7d-08de0f0de455</t>
  </si>
  <si>
    <t>KB6468VL</t>
  </si>
  <si>
    <t>https://hana.modakita.com/azd942/avatar/212831678202510201439265MSTLF.jpg</t>
  </si>
  <si>
    <t>13222-PKB-2511635</t>
  </si>
  <si>
    <t>50a40d81-fec2-4248-f18a-08de0f0d006d</t>
  </si>
  <si>
    <t>JMC1E1695690</t>
  </si>
  <si>
    <t>KB5690XY</t>
  </si>
  <si>
    <t>https://hana.modakita.com/azd942/avatar/213942606202510201432447IVJB9.jpg</t>
  </si>
  <si>
    <t>JMC119SK696862</t>
  </si>
  <si>
    <t>13222-PKB-2511636</t>
  </si>
  <si>
    <t>60868359-dd39-4066-34f5-08de0f0c7134</t>
  </si>
  <si>
    <t>Budiman</t>
  </si>
  <si>
    <t>082252118054</t>
  </si>
  <si>
    <t>JBP1E2122116</t>
  </si>
  <si>
    <t>https://hana.modakita.com/azd942/avatar/2487399120251020142027EJIPDZ.jpg</t>
  </si>
  <si>
    <t>JBP126SK122161</t>
  </si>
  <si>
    <t>13222-PKB-2511634</t>
  </si>
  <si>
    <t>69ca0369-6346-41a2-bcbf-08de0f0da7c0</t>
  </si>
  <si>
    <t>JME1E1653282</t>
  </si>
  <si>
    <t>KB3282YX</t>
  </si>
  <si>
    <t>https://hana.modakita.com/azd942/avatar/2487399120251020141456PJ73DT.jpg</t>
  </si>
  <si>
    <t>JME118SK655473</t>
  </si>
  <si>
    <t>13222-PKB-2511623</t>
  </si>
  <si>
    <t>1cddfbd6-5f08-4300-06eb-08de0f0d4d7e</t>
  </si>
  <si>
    <t>JBP1E2123681</t>
  </si>
  <si>
    <t>KB3681XY</t>
  </si>
  <si>
    <t>https://hana.modakita.com/azd942/avatar/214049565202510201031006PD4KI.jpg</t>
  </si>
  <si>
    <t>JBP123SK123610</t>
  </si>
  <si>
    <t>13222-PKB-2511622</t>
  </si>
  <si>
    <t>e46514cd-c7fb-4daa-ba43-08de0f0da7c0</t>
  </si>
  <si>
    <t>https://hana.modakita.com/azd942/avatar/21272674420251020101347DSUL52.jpg</t>
  </si>
  <si>
    <t>13222-PKB-2511615</t>
  </si>
  <si>
    <t>02d8a88e-abb7-4ef3-1dc6-08de0e47b20a</t>
  </si>
  <si>
    <t>JMH2E1550453</t>
  </si>
  <si>
    <t>2025-10-19</t>
  </si>
  <si>
    <t>https://hana.modakita.com/azd942/avatar/21238721520251019112702D6MH0R.jpg</t>
  </si>
  <si>
    <t>JMH212SK549939</t>
  </si>
  <si>
    <t>13222-PKB-2511609</t>
  </si>
  <si>
    <t>0cc8a6eb-dc33-4ae0-e15f-08de0e46b5b3</t>
  </si>
  <si>
    <t>https://hana.modakita.com/azd942/avatar/21238721520251019102329OUIANI.jpg</t>
  </si>
  <si>
    <t>13222-PKB-2511608</t>
  </si>
  <si>
    <t>ea7f74f5-76a7-4af5-e158-08de0e46b5b3</t>
  </si>
  <si>
    <t>REISA ZUHRA</t>
  </si>
  <si>
    <t>085252039393</t>
  </si>
  <si>
    <t>JMF1E1314304</t>
  </si>
  <si>
    <t>KB4304XY</t>
  </si>
  <si>
    <t>https://hana.modakita.com/azd942/avatar/213982645202510191020358H4URF.jpg</t>
  </si>
  <si>
    <t>JMF110SK314879</t>
  </si>
  <si>
    <t>13222-PKB-2511607</t>
  </si>
  <si>
    <t>9ba9ea0f-a89a-4742-fb11-08de0e488673</t>
  </si>
  <si>
    <t>P EKA</t>
  </si>
  <si>
    <t>082252359596</t>
  </si>
  <si>
    <t>https://hana.modakita.com/azd942/avatar/212840947202510191015036IPTBD.jpg</t>
  </si>
  <si>
    <t>13222-PKB-2511584</t>
  </si>
  <si>
    <t>391fe4e5-6773-4901-a68c-08de0cf9c6e8</t>
  </si>
  <si>
    <t>2025-10-18</t>
  </si>
  <si>
    <t>https://hana.modakita.com/azd942/avatar/21084400820251018151226TLCL2K.jpg</t>
  </si>
  <si>
    <t>13222-PKB-2511583</t>
  </si>
  <si>
    <t>ba5dab51-db9b-481a-5b42-08de0cfc8468</t>
  </si>
  <si>
    <t>Jogok</t>
  </si>
  <si>
    <t>0895413520903</t>
  </si>
  <si>
    <t>https://hana.modakita.com/azd942/avatar/21357981420251018150736E4QBVP.jpg</t>
  </si>
  <si>
    <t>13222-PKB-2511585</t>
  </si>
  <si>
    <t>ef2da86b-cdcb-4862-5b3c-08de0cfc8468</t>
  </si>
  <si>
    <t>https://hana.modakita.com/azd942/avatar/21395238420251018150110VZ5BC4.jpg</t>
  </si>
  <si>
    <t>13222-PKB-2511594</t>
  </si>
  <si>
    <t>e3614e29-b4a0-4e2a-7f5e-08de0cfac56f</t>
  </si>
  <si>
    <t>Dayang ema</t>
  </si>
  <si>
    <t>081244068271</t>
  </si>
  <si>
    <t>https://hana.modakita.com/azd942/avatar/21356281720251018145553OWWJTD.jpg</t>
  </si>
  <si>
    <t>13222-PKB-2511592</t>
  </si>
  <si>
    <t>0bede0a3-c178-4963-589f-08de0cfbb582</t>
  </si>
  <si>
    <t>https://hana.modakita.com/azd942/avatar/21356281720251018145218L5MBRQ.jpg</t>
  </si>
  <si>
    <t>13222-PKB-2511582</t>
  </si>
  <si>
    <t>64575572-f23d-493c-5886-08de0cfbb582</t>
  </si>
  <si>
    <t>https://hana.modakita.com/azd942/avatar/21356281720251018144633ACQ12L.jpg</t>
  </si>
  <si>
    <t>13222-PKB-2511591</t>
  </si>
  <si>
    <t>fa8686b5-e983-484d-5869-08de0cfbb582</t>
  </si>
  <si>
    <t>https://hana.modakita.com/azd942/avatar/21264994620251018143809L5EIO1.jpg</t>
  </si>
  <si>
    <t>13222-PKB-2511590</t>
  </si>
  <si>
    <t>2f3ba2e5-3fb2-4e3f-7f33-08de0cfac56f</t>
  </si>
  <si>
    <t>085750660897</t>
  </si>
  <si>
    <t>https://hana.modakita.com/azd942/avatar/21358730620251018143346NKUWC8.jpg</t>
  </si>
  <si>
    <t>13222-PKB-2511587</t>
  </si>
  <si>
    <t>88fb1bb7-b2e2-4c38-583c-08de0cfbb582</t>
  </si>
  <si>
    <t>https://hana.modakita.com/azd942/avatar/21358730620251018142656KQXXDY.jpg</t>
  </si>
  <si>
    <t>13222-PKB-2511586</t>
  </si>
  <si>
    <t>0cbfe081-1a1b-4cb5-7efe-08de0cfac56f</t>
  </si>
  <si>
    <t>https://hana.modakita.com/azd942/avatar/21358730620251018142119CAFQ6W.jpg</t>
  </si>
  <si>
    <t>13222-PKB-2511577</t>
  </si>
  <si>
    <t>8024a8ce-7434-4e40-5ad8-08de0cfc8468</t>
  </si>
  <si>
    <t>Ernita</t>
  </si>
  <si>
    <t>085651076985</t>
  </si>
  <si>
    <t>https://hana.modakita.com/azd942/avatar/21395272520251018141638DAWRZP.jpg</t>
  </si>
  <si>
    <t>13222-PKB-2511579</t>
  </si>
  <si>
    <t>20958b7f-85cc-4dba-d573-08de0cfbef90</t>
  </si>
  <si>
    <t>https://hana.modakita.com/azd942/avatar/21395402520251018140753JNFJQP.jpg</t>
  </si>
  <si>
    <t>13222-PKB-2511581</t>
  </si>
  <si>
    <t>c2965df8-809e-4952-83a6-08de0d09c660</t>
  </si>
  <si>
    <t>Nuriani susan</t>
  </si>
  <si>
    <t>081649368409</t>
  </si>
  <si>
    <t>https://hana.modakita.com/azd942/avatar/21395794620251018135201SRFRQE.jpg</t>
  </si>
  <si>
    <t>13222-PKB-2511576</t>
  </si>
  <si>
    <t>aaf0b248-bbf5-4769-a5d8-08de0cf9c6e8</t>
  </si>
  <si>
    <t>https://hana.modakita.com/azd942/avatar/21396382520251018134552RKFFDE.jpg</t>
  </si>
  <si>
    <t>13222-PKB-2511575</t>
  </si>
  <si>
    <t>c2f5ccf4-b9d1-4bf8-5a61-08de0cfc8468</t>
  </si>
  <si>
    <t>https://hana.modakita.com/azd942/avatar/21396382520251018133640VOIZ1S.jpg</t>
  </si>
  <si>
    <t>13222-PKB-2511567</t>
  </si>
  <si>
    <t>216e0f4b-2ed5-4da2-5628-08de0cfbb582</t>
  </si>
  <si>
    <t>JBK1E2123314</t>
  </si>
  <si>
    <t>KB3314XX</t>
  </si>
  <si>
    <t>https://hana.modakita.com/azd942/avatar/21396426220251018112214WDUVBC.jpg</t>
  </si>
  <si>
    <t>JBK12XSK125809</t>
  </si>
  <si>
    <t>13222-PKB-2511570</t>
  </si>
  <si>
    <t>b42c210d-78bc-40d7-55e4-08de0cfbb582</t>
  </si>
  <si>
    <t>Muhammad ismail</t>
  </si>
  <si>
    <t>0895320563117</t>
  </si>
  <si>
    <t>JMF1E1273210</t>
  </si>
  <si>
    <t>KB3210XX</t>
  </si>
  <si>
    <t>https://hana.modakita.com/azd942/avatar/21379362620251018111103XYQI8K.jpg</t>
  </si>
  <si>
    <t>JMF11XSK273712</t>
  </si>
  <si>
    <t>13222-PKB-2511571</t>
  </si>
  <si>
    <t>db6ed188-cfca-4af5-d34a-08de0cfbef90</t>
  </si>
  <si>
    <t>https://hana.modakita.com/azd942/avatar/2137936262025101811081958UN47.jpg</t>
  </si>
  <si>
    <t>13222-PKB-2511569</t>
  </si>
  <si>
    <t>5ad18b56-4264-4752-5905-08de0cfc8468</t>
  </si>
  <si>
    <t>JBP1E2118453</t>
  </si>
  <si>
    <t>KB8453XY</t>
  </si>
  <si>
    <t>https://hana.modakita.com/azd942/avatar/21379362620251018110520UQKVJM.jpg</t>
  </si>
  <si>
    <t>JBP12XSK118422</t>
  </si>
  <si>
    <t>13222-PKB-2511566</t>
  </si>
  <si>
    <t>14f6cfac-c2f1-4e18-7cfe-08de0cfac56f</t>
  </si>
  <si>
    <t>KFB2E1084076</t>
  </si>
  <si>
    <t>https://hana.modakita.com/azd942/avatar/21397088420251018105028MCJQIV.jpg</t>
  </si>
  <si>
    <t>KFB219SK084636</t>
  </si>
  <si>
    <t>13222-PKB-2511752</t>
  </si>
  <si>
    <t>0f7fbee1-a7de-481a-f945-08de11c16a76</t>
  </si>
  <si>
    <t>2025-10-23</t>
  </si>
  <si>
    <t>https://hana.modakita.com/azd942/avatar/21317756620251023153443BUDQXL.jpg</t>
  </si>
  <si>
    <t>13222-PKB-2511753</t>
  </si>
  <si>
    <t>274c4903-838f-4538-01bd-08de11c5ba7a</t>
  </si>
  <si>
    <t>https://hana.modakita.com/azd942/avatar/21305896220251023152957FNTTZT.jpg</t>
  </si>
  <si>
    <t>13222-PKB-2511755</t>
  </si>
  <si>
    <t>25be9ec6-20d2-4b81-c911-08de11c0fa53</t>
  </si>
  <si>
    <t>https://hana.modakita.com/azd942/avatar/21305896220251023152119LZWFWN.jpg</t>
  </si>
  <si>
    <t>13222-PKB-2511756</t>
  </si>
  <si>
    <t>7ddf25a7-300b-4af0-018f-08de11c5ba7a</t>
  </si>
  <si>
    <t>https://hana.modakita.com/azd942/avatar/21305896220251023151428ADXNBL.jpg</t>
  </si>
  <si>
    <t>13222-PKB-251757</t>
  </si>
  <si>
    <t>ab91f80d-4127-4227-3f47-08de11bc5cf2</t>
  </si>
  <si>
    <t>https://hana.modakita.com/azd942/avatar/21318052620251023150816FN6GGH.jpg</t>
  </si>
  <si>
    <t>13222-PKB-2511751</t>
  </si>
  <si>
    <t>7fde5085-5a33-466a-c805-08de11c0fa53</t>
  </si>
  <si>
    <t>https://hana.modakita.com/azd942/avatar/21374412120251023132523DSQHHL.jpg</t>
  </si>
  <si>
    <t>13222-PKB-2511747</t>
  </si>
  <si>
    <t>7c46d850-e785-4b78-5aef-08de11c22e06</t>
  </si>
  <si>
    <t>KD11E1627467</t>
  </si>
  <si>
    <t>KB7467XY</t>
  </si>
  <si>
    <t>https://hana.modakita.com/azd942/avatar/213872625202510231207039ONYOW.jpg</t>
  </si>
  <si>
    <t>KD1118SK628187</t>
  </si>
  <si>
    <t>13222-PKB-2511737</t>
  </si>
  <si>
    <t>f82e5a72-335f-4c37-7bd5-08de11c484a9</t>
  </si>
  <si>
    <t>KFE3E1057465</t>
  </si>
  <si>
    <t>https://hana.modakita.com/azd942/avatar/21411342820251023111524LXZTXY.jpg</t>
  </si>
  <si>
    <t>KFE31XSK057431</t>
  </si>
  <si>
    <t>13222-PKB-2511744</t>
  </si>
  <si>
    <t>d31d2e53-91aa-4a65-c692-08de11c0fa53</t>
  </si>
  <si>
    <t>M fatkhul huda</t>
  </si>
  <si>
    <t>085245463940</t>
  </si>
  <si>
    <t>JBP1E2119364</t>
  </si>
  <si>
    <t>https://hana.modakita.com/azd942/avatar/26237187202510231034198QDDFG.jpg</t>
  </si>
  <si>
    <t>JBP124SK119260</t>
  </si>
  <si>
    <t>13222-PKB-2511743</t>
  </si>
  <si>
    <t>b4503dac-2417-4cf3-ff33-08de11c5ba79</t>
  </si>
  <si>
    <t>JBK3E1598358</t>
  </si>
  <si>
    <t>KB8358CY</t>
  </si>
  <si>
    <t>https://hana.modakita.com/azd942/avatar/2623718720251023102219T2RULF.jpg</t>
  </si>
  <si>
    <t>JBK317SK599978</t>
  </si>
  <si>
    <t>13222-PKB-2511742</t>
  </si>
  <si>
    <t>9ba82d01-945a-408b-7b54-08de11c484a9</t>
  </si>
  <si>
    <t>JBK3E1597135</t>
  </si>
  <si>
    <t>https://hana.modakita.com/azd942/avatar/21387605920251023101537LC8ZUK.jpg</t>
  </si>
  <si>
    <t>JBK310SK598882</t>
  </si>
  <si>
    <t>13222-PKB-2511728</t>
  </si>
  <si>
    <t>19d0c8b9-46dd-4fb8-2851-08de10f67d56</t>
  </si>
  <si>
    <t>2025-10-22</t>
  </si>
  <si>
    <t>https://hana.modakita.com/azd942/avatar/2997427420251022163548HAAXOC.jpg</t>
  </si>
  <si>
    <t>13222-PKB-2511730</t>
  </si>
  <si>
    <t>7093c70e-8376-4bf5-5190-08de10f8536e</t>
  </si>
  <si>
    <t>https://hana.modakita.com/azd942/avatar/21320254620251022163139WHFS8S.jpg</t>
  </si>
  <si>
    <t>13222-PKB-2511726</t>
  </si>
  <si>
    <t>713d905a-8267-4d95-d145-08de10f46a96</t>
  </si>
  <si>
    <t>KB5026VL</t>
  </si>
  <si>
    <t>https://hana.modakita.com/azd942/avatar/21254273020251022162831R5NTYS.jpg</t>
  </si>
  <si>
    <t>13222-PKB-2511720</t>
  </si>
  <si>
    <t>d26f0883-5a48-406c-dee0-08de10f6b3b6</t>
  </si>
  <si>
    <t>https://hana.modakita.com/azd942/avatar/2131322822025102216192811DTC3.jpg</t>
  </si>
  <si>
    <t>13222-PKB-2511721</t>
  </si>
  <si>
    <t>db0f37c4-4024-461c-d138-08de10f46a96</t>
  </si>
  <si>
    <t>Siensius gimun</t>
  </si>
  <si>
    <t>085750714208</t>
  </si>
  <si>
    <t>KB5004VL</t>
  </si>
  <si>
    <t>https://hana.modakita.com/azd942/avatar/21392261320251022161437DPZUJG.jpg</t>
  </si>
  <si>
    <t>13222-PKB-2511722</t>
  </si>
  <si>
    <t>95d930cb-801a-4b79-2843-08de10f67d56</t>
  </si>
  <si>
    <t>https://hana.modakita.com/azd942/avatar/21392261320251022161020ZAWU2Z.jpg</t>
  </si>
  <si>
    <t>13222-PKB-2511723</t>
  </si>
  <si>
    <t>628b60eb-df31-40fd-5179-08de10f8536e</t>
  </si>
  <si>
    <t>https://hana.modakita.com/azd942/avatar/212457002202510221605550D2FTZ.jpg</t>
  </si>
  <si>
    <t>13222-PKB-2511724</t>
  </si>
  <si>
    <t>4c056248-b45b-4169-d127-08de10f46a96</t>
  </si>
  <si>
    <t>https://hana.modakita.com/azd942/avatar/21245700220251022160133GZSGHR.jpg</t>
  </si>
  <si>
    <t>13222-PKB-2511725</t>
  </si>
  <si>
    <t>5623cf3b-1b48-4155-d121-08de10f46a96</t>
  </si>
  <si>
    <t>085828655006</t>
  </si>
  <si>
    <t>KB5124VL</t>
  </si>
  <si>
    <t>https://hana.modakita.com/azd942/avatar/21392266620251022155634TISQA6.jpg</t>
  </si>
  <si>
    <t>13222-PKB-2511727</t>
  </si>
  <si>
    <t>f5ba560b-0520-4fa5-2cb1-08de10f5732b</t>
  </si>
  <si>
    <t>https://hana.modakita.com/azd942/avatar/21393081020251022155002P99UR3.jpg</t>
  </si>
  <si>
    <t>13222-PKB-2511719</t>
  </si>
  <si>
    <t>fe094b38-81e0-486c-d112-08de10f46a96</t>
  </si>
  <si>
    <t>KB4426V</t>
  </si>
  <si>
    <t>https://hana.modakita.com/azd942/avatar/21315040120251022153725BL1WHQ.jpg</t>
  </si>
  <si>
    <t>13222-PKB-2511718</t>
  </si>
  <si>
    <t>bf96cc5b-3955-48e7-b8de-08de10fa97e1</t>
  </si>
  <si>
    <t>Safii ahmad udin</t>
  </si>
  <si>
    <t>082253122625</t>
  </si>
  <si>
    <t>https://hana.modakita.com/azd942/avatar/2135130392025102215345935MNVW.jpg</t>
  </si>
  <si>
    <t>13222-PKB-2511717</t>
  </si>
  <si>
    <t>2617a114-3050-4bca-deab-08de10f6b3b6</t>
  </si>
  <si>
    <t>https://hana.modakita.com/azd942/avatar/21351303920251022152900KF7PES.jpg</t>
  </si>
  <si>
    <t>13222-PKB-2511715</t>
  </si>
  <si>
    <t>9a134281-ac8c-4367-2818-08de10f67d56</t>
  </si>
  <si>
    <t>KB6971VA</t>
  </si>
  <si>
    <t>https://hana.modakita.com/azd942/avatar/21346578920251022152433CTK5WX.jpg</t>
  </si>
  <si>
    <t>13222-PKB-2511714</t>
  </si>
  <si>
    <t>dbfd5ebb-c9a5-4ddf-d0f1-08de10f46a96</t>
  </si>
  <si>
    <t>https://hana.modakita.com/azd942/avatar/21393155720251022152137D3UAJB.jpg</t>
  </si>
  <si>
    <t>13222-PKB-2511711</t>
  </si>
  <si>
    <t>05b89b48-1bff-4ec4-27f6-08de10f67d56</t>
  </si>
  <si>
    <t>https://hana.modakita.com/azd942/avatar/21312905820251022150124NYMLOP.jpg</t>
  </si>
  <si>
    <t>13222-PKB-2511712</t>
  </si>
  <si>
    <t>cc2f9fe5-40cb-4fe8-d0b3-08de10f46a96</t>
  </si>
  <si>
    <t>https://hana.modakita.com/azd942/avatar/21312905820251022144910VUYJH0.jpg</t>
  </si>
  <si>
    <t>13222-PKB-2511701</t>
  </si>
  <si>
    <t>c131f1e8-ed49-45c4-2a93-08de10f5732b</t>
  </si>
  <si>
    <t>083150514995</t>
  </si>
  <si>
    <t>JME1E1730781</t>
  </si>
  <si>
    <t>https://hana.modakita.com/azd942/avatar/21393439320251022111029JWWC00.jpg</t>
  </si>
  <si>
    <t>JME112SK732774</t>
  </si>
  <si>
    <t>13222-PKB-2511700</t>
  </si>
  <si>
    <t>50734cb7-1c65-4e2b-4f4d-08de10f8536e</t>
  </si>
  <si>
    <t>https://hana.modakita.com/azd942/avatar/21211829520251022105850GTNAQA.jpg</t>
  </si>
  <si>
    <t>13222-PKB-2511695</t>
  </si>
  <si>
    <t>9e87d4fa-319c-485a-dc48-08de10f6b3b6</t>
  </si>
  <si>
    <t>JMH2E1471797</t>
  </si>
  <si>
    <t>KB1797XY</t>
  </si>
  <si>
    <t>https://hana.modakita.com/azd942/avatar/213722404202510221052579QNYHE.jpg</t>
  </si>
  <si>
    <t>JMH214SK471566</t>
  </si>
  <si>
    <t>13222-PKB-2511696</t>
  </si>
  <si>
    <t>dc620f51-45ea-4fe6-25cf-08de10f67d56</t>
  </si>
  <si>
    <t>082254468582</t>
  </si>
  <si>
    <t>JMC1E1629380</t>
  </si>
  <si>
    <t>KB2755MAJ</t>
  </si>
  <si>
    <t>https://hana.modakita.com/azd942/avatar/21393512720251022104815WV8P9X.jpg</t>
  </si>
  <si>
    <t>JMC117SK630567</t>
  </si>
  <si>
    <t>13222-PKB-2511692</t>
  </si>
  <si>
    <t>5e606a67-4ea6-495b-2a45-08de10f5732b</t>
  </si>
  <si>
    <t>https://hana.modakita.com/azd942/avatar/21393512720251022104331VRNO9O.jpg</t>
  </si>
  <si>
    <t>13222-PKB-2511691</t>
  </si>
  <si>
    <t>c8261ca9-8258-4d2d-2a1c-08de10f5732b</t>
  </si>
  <si>
    <t>https://hana.modakita.com/azd942/avatar/21393512720251022103716QMWPWT.jpg</t>
  </si>
  <si>
    <t>13222-PKB-2511698</t>
  </si>
  <si>
    <t>63b8ba65-5bb5-48f4-dc0d-08de10f6b3b6</t>
  </si>
  <si>
    <t>Abamg romi</t>
  </si>
  <si>
    <t>085750518622</t>
  </si>
  <si>
    <t>JMG1E1523601</t>
  </si>
  <si>
    <t>https://hana.modakita.com/azd942/avatar/21413447320251022102903XB3QMP.jpg</t>
  </si>
  <si>
    <t>JMG118SK523888</t>
  </si>
  <si>
    <t>13222-PKB-2511693</t>
  </si>
  <si>
    <t>de09a137-e8de-4fba-dbf9-08de10f6b3b6</t>
  </si>
  <si>
    <t>KC04E1019904</t>
  </si>
  <si>
    <t>https://hana.modakita.com/azd942/avatar/21413447320251022102400OSWMGV.jpg</t>
  </si>
  <si>
    <t>KC0413SK019890</t>
  </si>
  <si>
    <t>13222-PKB-2511694</t>
  </si>
  <si>
    <t>820c20b7-c476-480c-29d1-08de10f5732b</t>
  </si>
  <si>
    <t>JBK1E2132975</t>
  </si>
  <si>
    <t>KB2975XY</t>
  </si>
  <si>
    <t>https://hana.modakita.com/azd942/avatar/21413447320251022101820N25DXM.jpg</t>
  </si>
  <si>
    <t>JBK121SK135094</t>
  </si>
  <si>
    <t>13222-PKB-2511800</t>
  </si>
  <si>
    <t>8a843516-85ff-4af1-51e9-08de1289ac3e</t>
  </si>
  <si>
    <t>Sandi pratama</t>
  </si>
  <si>
    <t>085654174348</t>
  </si>
  <si>
    <t>KC04E1022197</t>
  </si>
  <si>
    <t>2025-10-24</t>
  </si>
  <si>
    <t>https://hana.modakita.com/azd942/avatar/21416443220251024161800WG22BW.jpg</t>
  </si>
  <si>
    <t>KC0416SK022122</t>
  </si>
  <si>
    <t>13222-PKB-2511796</t>
  </si>
  <si>
    <t>bfe52759-1479-4e64-d33a-08de1289a917</t>
  </si>
  <si>
    <t>JBK1E2135463</t>
  </si>
  <si>
    <t>KB5463XY</t>
  </si>
  <si>
    <t>https://hana.modakita.com/azd942/avatar/214164432202510241615105CP3R2.jpg</t>
  </si>
  <si>
    <t>JBK123SK137543</t>
  </si>
  <si>
    <t>13222-PKB-2511797</t>
  </si>
  <si>
    <t>99f1fc1b-282c-422a-90f9-08de1282a314</t>
  </si>
  <si>
    <t>KC04E1015360</t>
  </si>
  <si>
    <t>KB5360XY</t>
  </si>
  <si>
    <t>https://hana.modakita.com/azd942/avatar/21416443220251024161048G3KH3S.jpg</t>
  </si>
  <si>
    <t>KC041XSK015545</t>
  </si>
  <si>
    <t>13222-PKB-2511794</t>
  </si>
  <si>
    <t>6b4f7edf-f27e-4526-26fe-08de12886c46</t>
  </si>
  <si>
    <t>Asmadi sono</t>
  </si>
  <si>
    <t>081545559515</t>
  </si>
  <si>
    <t>JMH2E1510102</t>
  </si>
  <si>
    <t>KB0102XY</t>
  </si>
  <si>
    <t>https://hana.modakita.com/azd942/avatar/214069267202510241608297TOBMA.jpg</t>
  </si>
  <si>
    <t>JMH217SK509873</t>
  </si>
  <si>
    <t>13222-PKB-2511793</t>
  </si>
  <si>
    <t>805202f4-7db9-43f9-26f2-08de12886c46</t>
  </si>
  <si>
    <t>JMH2E1540614</t>
  </si>
  <si>
    <t>KB0614XY</t>
  </si>
  <si>
    <t>https://hana.modakita.com/azd942/avatar/21406926720251024160430M4DNGK.jpg</t>
  </si>
  <si>
    <t>JMH211SK537944</t>
  </si>
  <si>
    <t>13222-PKB-2511795</t>
  </si>
  <si>
    <t>fe1dc313-aaa3-4197-26eb-08de12886c46</t>
  </si>
  <si>
    <t>JMH2E1342390</t>
  </si>
  <si>
    <t>KB3481VL</t>
  </si>
  <si>
    <t>https://hana.modakita.com/azd942/avatar/21380106520251024160045REIIJS.jpg</t>
  </si>
  <si>
    <t>JMH212SK342077</t>
  </si>
  <si>
    <t>13222-PKB-2511801</t>
  </si>
  <si>
    <t>67466f0a-149d-4022-51d8-08de1289ac3e</t>
  </si>
  <si>
    <t>JBK1E2134359</t>
  </si>
  <si>
    <t>https://hana.modakita.com/azd942/avatar/21381019920251024155400QU58DM.jpg</t>
  </si>
  <si>
    <t>JBK124SK136563</t>
  </si>
  <si>
    <t>13222-PKB-2511791</t>
  </si>
  <si>
    <t>0797b2f3-1ce2-4028-51b7-08de1289ac3e</t>
  </si>
  <si>
    <t>https://hana.modakita.com/azd942/avatar/21383188620251024154508XHYBBL.jpg</t>
  </si>
  <si>
    <t>13222-PKB-2511802</t>
  </si>
  <si>
    <t>5d37d7e0-d64f-48bb-51a7-08de1289ac3e</t>
  </si>
  <si>
    <t>JBK3E1595065</t>
  </si>
  <si>
    <t>https://hana.modakita.com/azd942/avatar/21383203920251024153922WRFG0B.jpg</t>
  </si>
  <si>
    <t>JBK316SK596666</t>
  </si>
  <si>
    <t>13222-PKB-2511803</t>
  </si>
  <si>
    <t>9346259e-4e2c-4e9c-51a2-08de1289ac3e</t>
  </si>
  <si>
    <t>JBK1E2127020</t>
  </si>
  <si>
    <t>https://hana.modakita.com/azd942/avatar/21383203920251024153646AF0A3I.jpg</t>
  </si>
  <si>
    <t>JBK125SK129217</t>
  </si>
  <si>
    <t>13222-PKB-2511783</t>
  </si>
  <si>
    <t>30695d89-910d-4a38-1ae3-08de128befc7</t>
  </si>
  <si>
    <t>JMC1E1706403</t>
  </si>
  <si>
    <t>KB6403XY</t>
  </si>
  <si>
    <t>https://hana.modakita.com/azd942/avatar/213922666202510241416456FUKDS.jpg</t>
  </si>
  <si>
    <t>JMC118SK707592</t>
  </si>
  <si>
    <t>13222-PKB-2511788</t>
  </si>
  <si>
    <t>37b0b779-d2f7-40a9-44f5-08de128b1863</t>
  </si>
  <si>
    <t>https://hana.modakita.com/azd942/avatar/21374218220251024141215IB1I0G.jpg</t>
  </si>
  <si>
    <t>13222-PKB-2511785</t>
  </si>
  <si>
    <t>bc487789-c08b-4391-1ac8-08de128befc7</t>
  </si>
  <si>
    <t>KD11E1626186</t>
  </si>
  <si>
    <t>KB6186XY</t>
  </si>
  <si>
    <t>https://hana.modakita.com/azd942/avatar/21387604820251024140703Q4TRYP.jpg</t>
  </si>
  <si>
    <t>KD1111SK626992</t>
  </si>
  <si>
    <t>13222-PKB-2511782</t>
  </si>
  <si>
    <t>b2e3e04a-ecfc-4566-50ea-08de1289ac3e</t>
  </si>
  <si>
    <t>JMH2E1333820</t>
  </si>
  <si>
    <t>KB3820XY</t>
  </si>
  <si>
    <t>https://hana.modakita.com/azd942/avatar/21385811920251024140333RZVVAN.jpg</t>
  </si>
  <si>
    <t>JMH216SK333432</t>
  </si>
  <si>
    <t>13222-PKB-2511771</t>
  </si>
  <si>
    <t>2de7b981-d4a7-46ad-18a0-08de128befc7</t>
  </si>
  <si>
    <t>JME1E1749356</t>
  </si>
  <si>
    <t>https://hana.modakita.com/azd942/avatar/21317756620251024095402V4GDJO.jpg</t>
  </si>
  <si>
    <t>JME117SK751210</t>
  </si>
  <si>
    <t>13222-PKB-2511768</t>
  </si>
  <si>
    <t>74ad4f50-2f01-4d89-cfcb-08de1289a917</t>
  </si>
  <si>
    <t>Marianus kilo</t>
  </si>
  <si>
    <t>082256426240</t>
  </si>
  <si>
    <t>JBK3E1597752</t>
  </si>
  <si>
    <t>https://hana.modakita.com/azd942/avatar/21406812620251024085445N2SPNF.jpg</t>
  </si>
  <si>
    <t>JBK319SK599416</t>
  </si>
  <si>
    <t>13222-PKB-2511840</t>
  </si>
  <si>
    <t>1d93f520-af47-4157-44c4-08de131f8b09</t>
  </si>
  <si>
    <t>JBK1E2133963</t>
  </si>
  <si>
    <t>2025-10-25</t>
  </si>
  <si>
    <t>https://hana.modakita.com/azd942/avatar/21266064920251025151410DH1YO3.jpg</t>
  </si>
  <si>
    <t>JBK124SK135896</t>
  </si>
  <si>
    <t>13222-PKB-2511842</t>
  </si>
  <si>
    <t>19abdfb6-2420-443d-44b8-08de131f8b09</t>
  </si>
  <si>
    <t>https://hana.modakita.com/azd942/avatar/21266064920251025150846PLZU7V.jpg</t>
  </si>
  <si>
    <t>13222-PKB-2511841</t>
  </si>
  <si>
    <t>470d6519-b631-4c6a-cf82-08de136692bd</t>
  </si>
  <si>
    <t>https://hana.modakita.com/azd942/avatar/21261705120251025150427IJM791.jpg</t>
  </si>
  <si>
    <t>13222-PKB-2511839</t>
  </si>
  <si>
    <t>3cd1349b-8742-44e5-7492-08de13688978</t>
  </si>
  <si>
    <t>KC04E1017285</t>
  </si>
  <si>
    <t>KB7285XY</t>
  </si>
  <si>
    <t>https://hana.modakita.com/azd942/avatar/21393439320251025150153VATRNX.jpg</t>
  </si>
  <si>
    <t>KC0414SK017288</t>
  </si>
  <si>
    <t>13222-PKB-2511838</t>
  </si>
  <si>
    <t>ad858da6-b00b-4f6d-8f80-08de1320a75b</t>
  </si>
  <si>
    <t>Dominikus wildi</t>
  </si>
  <si>
    <t>085391429629</t>
  </si>
  <si>
    <t>JMH2E1561779</t>
  </si>
  <si>
    <t>KB1779XY</t>
  </si>
  <si>
    <t>https://hana.modakita.com/azd942/avatar/21379506020251025142549GS9RCB.jpg</t>
  </si>
  <si>
    <t>JMH216SK561446</t>
  </si>
  <si>
    <t>13222-PKB-2511831</t>
  </si>
  <si>
    <t>30733be5-d348-4d16-734a-08de13688978</t>
  </si>
  <si>
    <t>Alek</t>
  </si>
  <si>
    <t>082190535987</t>
  </si>
  <si>
    <t>KC04E1019729</t>
  </si>
  <si>
    <t>KB9729XX</t>
  </si>
  <si>
    <t>https://hana.modakita.com/azd942/avatar/21379857720251025121519Y8TVT6.jpg</t>
  </si>
  <si>
    <t>KC0413SK019713</t>
  </si>
  <si>
    <t>13222-PKB-2511833</t>
  </si>
  <si>
    <t>3206f714-7303-47c4-ce05-08de136692bd</t>
  </si>
  <si>
    <t>JBK1E2116605</t>
  </si>
  <si>
    <t>KB3903DAK</t>
  </si>
  <si>
    <t>https://hana.modakita.com/azd942/avatar/21380000920251025121105XNYQPY.jpg</t>
  </si>
  <si>
    <t>JBK129SK119127</t>
  </si>
  <si>
    <t>13222-PKB-2511828</t>
  </si>
  <si>
    <t>d58696d5-ebce-4e8b-40f0-08de134b5267</t>
  </si>
  <si>
    <t>KD11E1628852</t>
  </si>
  <si>
    <t>KB8852XX</t>
  </si>
  <si>
    <t>https://hana.modakita.com/azd942/avatar/21380000920251025120917PMUSJJ.jpg</t>
  </si>
  <si>
    <t>KD1110SK629611</t>
  </si>
  <si>
    <t>13222-PKB-2511832</t>
  </si>
  <si>
    <t>825d2c25-2dee-4160-cdf9-08de136692bd</t>
  </si>
  <si>
    <t>Hendra Kusuma</t>
  </si>
  <si>
    <t>085787663988</t>
  </si>
  <si>
    <t>JMC1E1717482</t>
  </si>
  <si>
    <t>KB7482XX</t>
  </si>
  <si>
    <t>https://hana.modakita.com/azd942/avatar/21412883420251025120520HYYKYC.jpg</t>
  </si>
  <si>
    <t>JMC119SK718679</t>
  </si>
  <si>
    <t>13222-PKB-2511830</t>
  </si>
  <si>
    <t>943d3541-fec3-48a1-7332-08de13688978</t>
  </si>
  <si>
    <t>JBK1E2123414</t>
  </si>
  <si>
    <t>https://hana.modakita.com/azd942/avatar/21412883420251025120215Y2RXNV.jpg</t>
  </si>
  <si>
    <t>JBK126SK125760</t>
  </si>
  <si>
    <t>13222-PKB-2511825</t>
  </si>
  <si>
    <t>392bdb6b-0b1a-4c54-cde8-08de136692bd</t>
  </si>
  <si>
    <t>Nurul desiwati</t>
  </si>
  <si>
    <t>085157117356</t>
  </si>
  <si>
    <t>JMF2E1441615</t>
  </si>
  <si>
    <t>KB1615XX</t>
  </si>
  <si>
    <t>https://hana.modakita.com/azd942/avatar/21373594020251025115730ROBTP2.jpg</t>
  </si>
  <si>
    <t>JMF218SK437893</t>
  </si>
  <si>
    <t>13222-PKB-2511827</t>
  </si>
  <si>
    <t>2fc391a0-f46f-4da7-42de-08de131f8b09</t>
  </si>
  <si>
    <t>JBK3E1593248</t>
  </si>
  <si>
    <t>https://hana.modakita.com/azd942/avatar/21373594020251025115442BCIMVD.jpg</t>
  </si>
  <si>
    <t>JBK315SK595122</t>
  </si>
  <si>
    <t>13222-PKB-2511836</t>
  </si>
  <si>
    <t>b6e30bef-778e-43f1-42d6-08de131f8b09</t>
  </si>
  <si>
    <t>https://hana.modakita.com/azd942/avatar/21231254320251025115001ISJZPP.jpg</t>
  </si>
  <si>
    <t>13222-PKB-2511817</t>
  </si>
  <si>
    <t>ce9b9992-a119-4580-42c9-08de131f8b09</t>
  </si>
  <si>
    <t>https://hana.modakita.com/azd942/avatar/21373594020251025114548RQP98G.jpg</t>
  </si>
  <si>
    <t>13222-PKB-251835</t>
  </si>
  <si>
    <t>999c46eb-4509-4e6e-8e0c-08de1320a75b</t>
  </si>
  <si>
    <t>JMC1E1726816</t>
  </si>
  <si>
    <t>KB8170XX</t>
  </si>
  <si>
    <t>https://hana.modakita.com/azd942/avatar/21412883420251025113957GAVEIL.jpg</t>
  </si>
  <si>
    <t>JMC11XSK728170</t>
  </si>
  <si>
    <t>13222-PKB-2511818</t>
  </si>
  <si>
    <t>d09f3305-5f51-4ca3-61b5-08de13531dd1</t>
  </si>
  <si>
    <t>Abdul karim</t>
  </si>
  <si>
    <t>085387426109</t>
  </si>
  <si>
    <t>JBK1E2118519</t>
  </si>
  <si>
    <t>https://hana.modakita.com/azd942/avatar/214042132202510251029232JY4U5.jpg</t>
  </si>
  <si>
    <t>JBK129SK120939</t>
  </si>
  <si>
    <t>13222-PKB-2511913</t>
  </si>
  <si>
    <t>50f18b48-fef7-49aa-7b88-08de13688978</t>
  </si>
  <si>
    <t>Maria malina</t>
  </si>
  <si>
    <t>082156100035</t>
  </si>
  <si>
    <t>JME1E1685521</t>
  </si>
  <si>
    <t>2025-10-27</t>
  </si>
  <si>
    <t>https://hana.modakita.com/azd942/avatar/21378596320251027160232R6XZZP.jpg</t>
  </si>
  <si>
    <t>JME115SK689385</t>
  </si>
  <si>
    <t>13222-PKB-2511900</t>
  </si>
  <si>
    <t>b6449efc-72c4-437a-6b92-08de13531dd1</t>
  </si>
  <si>
    <t>https://hana.modakita.com/azd942/avatar/21363615020251027155816TP9VBF.jpg</t>
  </si>
  <si>
    <t>13222-PKB-2511908</t>
  </si>
  <si>
    <t>fa5209cd-ee18-4482-d6cb-08de136692bd</t>
  </si>
  <si>
    <t>https://hana.modakita.com/azd942/avatar/21363615020251027155443RANC4T.jpg</t>
  </si>
  <si>
    <t>13222-PKB-2511909</t>
  </si>
  <si>
    <t>8e6d79b6-7b7a-4570-4bfa-08de131f8b09</t>
  </si>
  <si>
    <t>https://hana.modakita.com/azd942/avatar/212871207202510271552051XW0KN.jpg</t>
  </si>
  <si>
    <t>13222-PKB-2511910</t>
  </si>
  <si>
    <t>24af9e5a-bb05-439c-973e-08de1320a75b</t>
  </si>
  <si>
    <t>https://hana.modakita.com/azd942/avatar/212871207202510271548157S19OB.jpg</t>
  </si>
  <si>
    <t>13222-PKB-2511911</t>
  </si>
  <si>
    <t>f616d9b6-bc4f-447c-4bf5-08de131f8b09</t>
  </si>
  <si>
    <t>https://hana.modakita.com/azd942/avatar/21372960120251027154552GZAYHZ.jpg</t>
  </si>
  <si>
    <t>13222-PKB-2511912</t>
  </si>
  <si>
    <t>facb28f2-c4e1-45c8-7b65-08de13688978</t>
  </si>
  <si>
    <t>YUSUF VARIN LAKSANA</t>
  </si>
  <si>
    <t>081211312208</t>
  </si>
  <si>
    <t>JMF1E1275885</t>
  </si>
  <si>
    <t>KB5015VA</t>
  </si>
  <si>
    <t>https://hana.modakita.com/azd942/avatar/21372960120251027154132HZF2QN.jpg</t>
  </si>
  <si>
    <t>JMF114SK276329</t>
  </si>
  <si>
    <t>13222-PKB-2511899</t>
  </si>
  <si>
    <t>4405d2b3-f561-4912-6b61-08de13531dd1</t>
  </si>
  <si>
    <t>https://hana.modakita.com/azd942/avatar/21096361120251027153000UGFRES.jpg</t>
  </si>
  <si>
    <t>13222-PKB-2511904</t>
  </si>
  <si>
    <t>368c542a-a596-4f97-49da-08de134b5267</t>
  </si>
  <si>
    <t>https://hana.modakita.com/azd942/avatar/21356127920251027152055SPSMHE.jpg</t>
  </si>
  <si>
    <t>13222-PKB-2511901</t>
  </si>
  <si>
    <t>7040b395-0d57-48e7-4ba1-08de131f8b09</t>
  </si>
  <si>
    <t>https://hana.modakita.com/azd942/avatar/21356127920251027151801KKAF13.jpg</t>
  </si>
  <si>
    <t>13222-PKB-2511902</t>
  </si>
  <si>
    <t>1d6db528-ecf7-498d-4b9a-08de131f8b09</t>
  </si>
  <si>
    <t>https://hana.modakita.com/azd942/avatar/21356127920251027151345YY9HGQ.jpg</t>
  </si>
  <si>
    <t>13222-PKB-2511906</t>
  </si>
  <si>
    <t>1b70a083-5754-46fd-4b8f-08de131f8b09</t>
  </si>
  <si>
    <t>Viktorinus</t>
  </si>
  <si>
    <t>082254142690</t>
  </si>
  <si>
    <t>JBK1E2111234</t>
  </si>
  <si>
    <t>KB2381VA</t>
  </si>
  <si>
    <t>https://hana.modakita.com/azd942/avatar/214116315202510271508142LHQFL.jpg</t>
  </si>
  <si>
    <t>JBK122SK113685</t>
  </si>
  <si>
    <t>13222-PKB-2511907</t>
  </si>
  <si>
    <t>34790f86-4795-423c-d690-08de136692bd</t>
  </si>
  <si>
    <t>https://hana.modakita.com/azd942/avatar/21411631520251027150528BQWYI8.jpg</t>
  </si>
  <si>
    <t>13222-PKB-2511897</t>
  </si>
  <si>
    <t>c21d7747-375f-48d0-4b80-08de131f8b09</t>
  </si>
  <si>
    <t>https://hana.modakita.com/azd942/avatar/21411631520251027150120GSYKNV.jpg</t>
  </si>
  <si>
    <t>13222-PKB-2511890</t>
  </si>
  <si>
    <t>c4f53f66-8dbf-49f5-6b1c-08de13531dd1</t>
  </si>
  <si>
    <t>TEOPILUS</t>
  </si>
  <si>
    <t>081545478904</t>
  </si>
  <si>
    <t>KB4356VL</t>
  </si>
  <si>
    <t>https://hana.modakita.com/azd942/avatar/21372752520251027145651AJ5AJ8.jpg</t>
  </si>
  <si>
    <t>13222-PKB-2511892</t>
  </si>
  <si>
    <t>2fe8f427-8601-4c84-d675-08de136692bd</t>
  </si>
  <si>
    <t>https://hana.modakita.com/azd942/avatar/21372752520251027145252KQ3FPW.jpg</t>
  </si>
  <si>
    <t>13222-PKB-2511893</t>
  </si>
  <si>
    <t>94b99756-75c3-46e2-7afc-08de13688978</t>
  </si>
  <si>
    <t>https://hana.modakita.com/azd942/avatar/212629055202510271443347TFYXQ.jpg</t>
  </si>
  <si>
    <t>13222-PKB-2511894</t>
  </si>
  <si>
    <t>67d3a442-5387-43ab-4b68-08de131f8b09</t>
  </si>
  <si>
    <t>Nena wati</t>
  </si>
  <si>
    <t>081549088414</t>
  </si>
  <si>
    <t>KB4527VL</t>
  </si>
  <si>
    <t>https://hana.modakita.com/azd942/avatar/21373586920251027144059ZVWACK.jpg</t>
  </si>
  <si>
    <t>13222-PKB-2511895</t>
  </si>
  <si>
    <t>07ee4007-af4e-4c9e-4b4a-08de131f8b09</t>
  </si>
  <si>
    <t>https://hana.modakita.com/azd942/avatar/21374412120251027143531DP7WVD.jpg</t>
  </si>
  <si>
    <t>13222-PKB-2511888</t>
  </si>
  <si>
    <t>98c6943d-eac8-4dd0-7ac2-08de13688978</t>
  </si>
  <si>
    <t>KB5235VL</t>
  </si>
  <si>
    <t>https://hana.modakita.com/azd942/avatar/21372040120251027142217B55WX0.jpg</t>
  </si>
  <si>
    <t>13222-PKB-2511887</t>
  </si>
  <si>
    <t>63ff5376-0b3f-444d-7a9b-08de13688978</t>
  </si>
  <si>
    <t>Rahmi</t>
  </si>
  <si>
    <t>0895321999254</t>
  </si>
  <si>
    <t>JBK1E2106733</t>
  </si>
  <si>
    <t>https://hana.modakita.com/azd942/avatar/21268245620251027141348MFVSQX.jpg</t>
  </si>
  <si>
    <t>JBK123SK109094</t>
  </si>
  <si>
    <t>13222-PKB-2511896</t>
  </si>
  <si>
    <t>8c1d72e4-f4fc-4a6b-6aac-08de13531dd1</t>
  </si>
  <si>
    <t>JMD1E1837031</t>
  </si>
  <si>
    <t>KB5629VL</t>
  </si>
  <si>
    <t>https://hana.modakita.com/azd942/avatar/21268245620251027141046WSCALC.jpg</t>
  </si>
  <si>
    <t>JMD110SK837419</t>
  </si>
  <si>
    <t>13222-PKB-2511884</t>
  </si>
  <si>
    <t>2100f88a-3b43-4c64-4934-08de134b5267</t>
  </si>
  <si>
    <t>https://hana.modakita.com/azd942/avatar/21372960120251027140516HXQ3KK.jpg</t>
  </si>
  <si>
    <t>13222-PKB-2511885</t>
  </si>
  <si>
    <t>5da08853-1a92-46ad-d5cd-08de136692bd</t>
  </si>
  <si>
    <t>KB4704VL</t>
  </si>
  <si>
    <t>https://hana.modakita.com/azd942/avatar/21231762720251027135502WKHGDA.jpg</t>
  </si>
  <si>
    <t>13222-PKB-2511883</t>
  </si>
  <si>
    <t>bbd2dddc-74d6-4de8-960a-08de1320a75b</t>
  </si>
  <si>
    <t>https://hana.modakita.com/azd942/avatar/21387046920251027134525KJXXW8.jpg</t>
  </si>
  <si>
    <t>13222-PKB-2511862</t>
  </si>
  <si>
    <t>0390c46c-1078-4de2-7a5f-08de13688978</t>
  </si>
  <si>
    <t>https://hana.modakita.com/azd942/avatar/21330663720251027133213YKMEWI.jpg</t>
  </si>
  <si>
    <t>13222-PKB-2511873</t>
  </si>
  <si>
    <t>6e434bf8-9499-44e8-95c0-08de1320a75b</t>
  </si>
  <si>
    <t>KB6104VA</t>
  </si>
  <si>
    <t>https://hana.modakita.com/azd942/avatar/21330663720251027132520RK0OLG.jpg</t>
  </si>
  <si>
    <t>13222-PKB-2511872</t>
  </si>
  <si>
    <t>bdc9b96a-bb08-402d-d554-08de136692bd</t>
  </si>
  <si>
    <t>Japmain</t>
  </si>
  <si>
    <t>081528836527</t>
  </si>
  <si>
    <t>KB2885VB</t>
  </si>
  <si>
    <t>https://hana.modakita.com/azd942/avatar/214097804202510271315033VT0JC.jpg</t>
  </si>
  <si>
    <t>13222-PKB-2511874</t>
  </si>
  <si>
    <t>61faf99a-ae26-41e9-9581-08de1320a75b</t>
  </si>
  <si>
    <t>https://hana.modakita.com/azd942/avatar/21409780420251027131124MADIQA.jpg</t>
  </si>
  <si>
    <t>13222-PKB-2511875</t>
  </si>
  <si>
    <t>27186088-94c4-42b4-489b-08de134b5267</t>
  </si>
  <si>
    <t>JBK1E2126355</t>
  </si>
  <si>
    <t>https://hana.modakita.com/azd942/avatar/21405795220251027130554TWD5KS.jpg</t>
  </si>
  <si>
    <t>JBK127SK128800</t>
  </si>
  <si>
    <t>13222-PKB-2511877</t>
  </si>
  <si>
    <t>46251684-ce03-4541-d53a-08de136692bd</t>
  </si>
  <si>
    <t>JME1E1730784</t>
  </si>
  <si>
    <t>KB0784XY</t>
  </si>
  <si>
    <t>https://hana.modakita.com/azd942/avatar/21409780420251027130325IQNTET.jpg</t>
  </si>
  <si>
    <t>JME114SK732775</t>
  </si>
  <si>
    <t>13222-PKB-2511876</t>
  </si>
  <si>
    <t>f4ef40c1-3f30-4b00-7a0a-08de13688978</t>
  </si>
  <si>
    <t>JBK3E1597517</t>
  </si>
  <si>
    <t>https://hana.modakita.com/azd942/avatar/21373589020251027125850H1XNB3.jpg</t>
  </si>
  <si>
    <t>JBK312SK599175</t>
  </si>
  <si>
    <t>13222-PKB-2511878</t>
  </si>
  <si>
    <t>ba2ee7df-7788-4ff6-d538-08de136692bd</t>
  </si>
  <si>
    <t>JMH2E1530576</t>
  </si>
  <si>
    <t>KB0576XY</t>
  </si>
  <si>
    <t>https://hana.modakita.com/azd942/avatar/21373589020251027125346XKUBYZ.jpg</t>
  </si>
  <si>
    <t>JMH213SK530347</t>
  </si>
  <si>
    <t>13222-PKB-2511879</t>
  </si>
  <si>
    <t>457c5291-669b-46d7-797d-08de13688978</t>
  </si>
  <si>
    <t>KFE3E1058804</t>
  </si>
  <si>
    <t>https://hana.modakita.com/azd942/avatar/21377459920251027113723YQRRJS.jpg</t>
  </si>
  <si>
    <t>KFE316SK058771</t>
  </si>
  <si>
    <t>13222-PKB-2511864</t>
  </si>
  <si>
    <t>e7016d2a-7229-44f9-7965-08de13688978</t>
  </si>
  <si>
    <t>RUANUS RUN</t>
  </si>
  <si>
    <t>083167536552</t>
  </si>
  <si>
    <t>JMH2E1527217</t>
  </si>
  <si>
    <t>KB7217XX</t>
  </si>
  <si>
    <t>https://hana.modakita.com/azd942/avatar/2137771392025102711300339GQWL.jpg</t>
  </si>
  <si>
    <t>JMH213SK526752</t>
  </si>
  <si>
    <t>13222-PKB-2511866</t>
  </si>
  <si>
    <t>ceadaccb-a719-44bc-794a-08de13688978</t>
  </si>
  <si>
    <t>JBK3E1597224</t>
  </si>
  <si>
    <t>KB7224XX</t>
  </si>
  <si>
    <t>https://hana.modakita.com/azd942/avatar/21377713920251027112246HZGTTU.jpg</t>
  </si>
  <si>
    <t>JBK318SK598807</t>
  </si>
  <si>
    <t>13222-PKB-2511867</t>
  </si>
  <si>
    <t>f456f320-b510-4ee7-792c-08de13688978</t>
  </si>
  <si>
    <t>INNA RAHMAWATI</t>
  </si>
  <si>
    <t>085750304553</t>
  </si>
  <si>
    <t>JMH1E1169478</t>
  </si>
  <si>
    <t>KB9478XX</t>
  </si>
  <si>
    <t>https://hana.modakita.com/azd942/avatar/21377952520251027111941QHUC8G.jpg</t>
  </si>
  <si>
    <t>JMH116SK171044</t>
  </si>
  <si>
    <t>13222-PKB-2511871</t>
  </si>
  <si>
    <t>e1758ff6-debe-435c-49b0-08de131f8b09</t>
  </si>
  <si>
    <t>JME1E1498173</t>
  </si>
  <si>
    <t>https://hana.modakita.com/azd942/avatar/21377952520251027111739LGD3D2.jpg</t>
  </si>
  <si>
    <t>JME115SK499652</t>
  </si>
  <si>
    <t>13222-PKB-2511870</t>
  </si>
  <si>
    <t>26d439e3-e0dc-419d-d45f-08de136692bd</t>
  </si>
  <si>
    <t>082154861526</t>
  </si>
  <si>
    <t>JME1E1685307</t>
  </si>
  <si>
    <t>KB5307XX</t>
  </si>
  <si>
    <t>https://hana.modakita.com/azd942/avatar/21379384820251027110541IP9ZBG.jpg</t>
  </si>
  <si>
    <t>JME116SK687077</t>
  </si>
  <si>
    <t>13222-PKB-2511998</t>
  </si>
  <si>
    <t>11fffcb0-5b22-46dc-880c-08de13688978</t>
  </si>
  <si>
    <t>2025-10-30</t>
  </si>
  <si>
    <t>https://hana.modakita.com/azd942/avatar/21343474820251030123254QKLIZR.jpg</t>
  </si>
  <si>
    <t>13222-PKB-2511990</t>
  </si>
  <si>
    <t>2d5a808b-c2b9-4c21-ea1b-08de1695a29c</t>
  </si>
  <si>
    <t>JMH2E1171468</t>
  </si>
  <si>
    <t>KB5119DAJ</t>
  </si>
  <si>
    <t>https://hana.modakita.com/azd942/avatar/21396426220251030122912MLQUDO.jpg</t>
  </si>
  <si>
    <t>JMH215SK171146</t>
  </si>
  <si>
    <t>13222-PKB-2511989</t>
  </si>
  <si>
    <t>dc1bcfe8-6e33-4cee-a399-08de1320a75b</t>
  </si>
  <si>
    <t>JMH2E1428432</t>
  </si>
  <si>
    <t>KB8432XX</t>
  </si>
  <si>
    <t>https://hana.modakita.com/azd942/avatar/21397102920251030122223O2KTNH.jpg</t>
  </si>
  <si>
    <t>JMH211SK420512</t>
  </si>
  <si>
    <t>13222-PKB-2511992</t>
  </si>
  <si>
    <t>975b20ee-ef54-40f3-87f2-08de13688978</t>
  </si>
  <si>
    <t>KB2886DAK</t>
  </si>
  <si>
    <t>https://hana.modakita.com/azd942/avatar/21397102920251030121955UVVW9O.jpg</t>
  </si>
  <si>
    <t>13222-PKB-2511993</t>
  </si>
  <si>
    <t>b64cdbe4-f663-4a67-cbc5-08de16900271</t>
  </si>
  <si>
    <t>Christian william</t>
  </si>
  <si>
    <t>082237462403</t>
  </si>
  <si>
    <t>KB2193DAK</t>
  </si>
  <si>
    <t>https://hana.modakita.com/azd942/avatar/21397228620251030121447BV584S.jpg</t>
  </si>
  <si>
    <t>13222-PKB-2511996</t>
  </si>
  <si>
    <t>fa9b5081-f454-427d-87ec-08de13688978</t>
  </si>
  <si>
    <t>KB3001V</t>
  </si>
  <si>
    <t>https://hana.modakita.com/azd942/avatar/213972286202510301208048PYLX5.jpg</t>
  </si>
  <si>
    <t>13222-PKB-2511995</t>
  </si>
  <si>
    <t>e024b4e1-4d45-48c8-cad7-08de16970912</t>
  </si>
  <si>
    <t>https://hana.modakita.com/azd942/avatar/21360079920251030115446IX9G1G.jpg</t>
  </si>
  <si>
    <t>13222-PKB-2511997</t>
  </si>
  <si>
    <t>18da06bf-803e-47fd-57da-08de131f8b09</t>
  </si>
  <si>
    <t>https://hana.modakita.com/azd942/avatar/21360079920251030114738OC9XZN.jpg</t>
  </si>
  <si>
    <t>13222-PKB-2511981</t>
  </si>
  <si>
    <t>3d072920-88b8-4bfc-a196-08de1320a75b</t>
  </si>
  <si>
    <t>https://hana.modakita.com/azd942/avatar/21360079920251030091721N4HFOZ.jpg</t>
  </si>
  <si>
    <t>13222-PKB-2511983</t>
  </si>
  <si>
    <t>ddb3044b-377c-4b41-c914-08de16970912</t>
  </si>
  <si>
    <t>https://hana.modakita.com/azd942/avatar/21375259120251030091303TTEJFY.jpg</t>
  </si>
  <si>
    <t>13222-PKB-2511954</t>
  </si>
  <si>
    <t>b70ba492-83e0-40a9-e78f-08de1695a29c</t>
  </si>
  <si>
    <t>YANIMA</t>
  </si>
  <si>
    <t>085739001534</t>
  </si>
  <si>
    <t>2025-10-29</t>
  </si>
  <si>
    <t>https://hana.modakita.com/azd942/avatar/21404605720251029163119VWOU5M.jpg</t>
  </si>
  <si>
    <t>13222-PKB-2511959</t>
  </si>
  <si>
    <t>5e4ee25f-6d72-4b8d-c8f4-08de16900271</t>
  </si>
  <si>
    <t>KB5722VA</t>
  </si>
  <si>
    <t>https://hana.modakita.com/azd942/avatar/21404605720251029162610OGURRW.jpg</t>
  </si>
  <si>
    <t>13222-PKB-2511961</t>
  </si>
  <si>
    <t>f8b4871e-11a3-411a-e783-08de1695a29c</t>
  </si>
  <si>
    <t>https://hana.modakita.com/azd942/avatar/21407267320251029162053HNN9II.jpg</t>
  </si>
  <si>
    <t>13222-PKB-2511970</t>
  </si>
  <si>
    <t>145d5cc8-fe15-46c6-e776-08de1695a29c</t>
  </si>
  <si>
    <t>https://hana.modakita.com/azd942/avatar/21308243020251029161341C2ZCIX.jpg</t>
  </si>
  <si>
    <t>13222-PKB-2511971</t>
  </si>
  <si>
    <t>0aef0bfe-4530-4ca8-8536-08de13688978</t>
  </si>
  <si>
    <t>https://hana.modakita.com/azd942/avatar/21308243020251029160828BPNY1D.jpg</t>
  </si>
  <si>
    <t>13222-PKB-2511974</t>
  </si>
  <si>
    <t>f2501c61-7f2b-4a69-5535-08de131f8b09</t>
  </si>
  <si>
    <t>KB2804EAG</t>
  </si>
  <si>
    <t>https://hana.modakita.com/azd942/avatar/21299550520251029160538YTFQ8X.jpg</t>
  </si>
  <si>
    <t>13222-PKB-2511978</t>
  </si>
  <si>
    <t>195405f1-d154-45a5-8527-08de13688978</t>
  </si>
  <si>
    <t>https://hana.modakita.com/azd942/avatar/2129955052025102915573903YKZJ.jpg</t>
  </si>
  <si>
    <t>13222-PKB-2511957</t>
  </si>
  <si>
    <t>3b63ff74-4cb3-466c-e755-08de1695a29c</t>
  </si>
  <si>
    <t>Kusmana</t>
  </si>
  <si>
    <t>085828951849</t>
  </si>
  <si>
    <t>https://hana.modakita.com/azd942/avatar/21408409520251029155516U5MANJ.jpg</t>
  </si>
  <si>
    <t>13222-PKB-2511962</t>
  </si>
  <si>
    <t>11d8a004-9746-4d23-c8cd-08de16900271</t>
  </si>
  <si>
    <t>https://hana.modakita.com/azd942/avatar/214084095202510291552396KXUWI.jpg</t>
  </si>
  <si>
    <t>13222-PKB-2511963</t>
  </si>
  <si>
    <t>cb7f90a9-3ec3-4675-851c-08de13688978</t>
  </si>
  <si>
    <t>https://hana.modakita.com/azd942/avatar/21244568620251029154828JTZNYX.jpg</t>
  </si>
  <si>
    <t>13222-PKB-2511964</t>
  </si>
  <si>
    <t>59024ee1-afef-47ad-8517-08de13688978</t>
  </si>
  <si>
    <t>https://hana.modakita.com/azd942/avatar/21244568620251029154447CLRWSM.jpg</t>
  </si>
  <si>
    <t>13222-PKB-2511965</t>
  </si>
  <si>
    <t>975f0bcc-d691-4524-551c-08de131f8b09</t>
  </si>
  <si>
    <t>https://hana.modakita.com/azd942/avatar/21408409520251029154111JWLIJ3.jpg</t>
  </si>
  <si>
    <t>13222-PKB-2511968</t>
  </si>
  <si>
    <t>9e1f733d-0066-4b92-c7eb-08de16970912</t>
  </si>
  <si>
    <t>JBK3E1574686</t>
  </si>
  <si>
    <t>KB5431V</t>
  </si>
  <si>
    <t>https://hana.modakita.com/azd942/avatar/21185260920251029153658F9J8GC.jpg</t>
  </si>
  <si>
    <t>JBK31XSK576534</t>
  </si>
  <si>
    <t>13222-PKB-2511969</t>
  </si>
  <si>
    <t>34e1e4a7-526b-419e-c7e8-08de16970912</t>
  </si>
  <si>
    <t>https://hana.modakita.com/azd942/avatar/21185260920251029153313XBBRQB.jpg</t>
  </si>
  <si>
    <t>13222-PKB-2511966</t>
  </si>
  <si>
    <t>e4b34e81-844d-4f58-c89e-08de16900271</t>
  </si>
  <si>
    <t>KB4453VL</t>
  </si>
  <si>
    <t>https://hana.modakita.com/azd942/avatar/21245484120251029152416NVBG4D.jpg</t>
  </si>
  <si>
    <t>13222-PKB-2511972</t>
  </si>
  <si>
    <t>81b2c33f-552c-4491-84ec-08de13688978</t>
  </si>
  <si>
    <t>WIT</t>
  </si>
  <si>
    <t>081241710223</t>
  </si>
  <si>
    <t>https://hana.modakita.com/azd942/avatar/21408462220251029151228EEQIIS.jpg</t>
  </si>
  <si>
    <t>13222-PKB-2511973</t>
  </si>
  <si>
    <t>3b78a4bb-375f-4a82-e70c-08de1695a29c</t>
  </si>
  <si>
    <t>JBK1E2098520</t>
  </si>
  <si>
    <t>KB4412V</t>
  </si>
  <si>
    <t>https://hana.modakita.com/azd942/avatar/21408753020251029145849R2MGFH.jpg</t>
  </si>
  <si>
    <t>JBK12XSK100800</t>
  </si>
  <si>
    <t>13222-PKB-2511976</t>
  </si>
  <si>
    <t>37a70147-5667-4570-c866-08de16900271</t>
  </si>
  <si>
    <t>https://hana.modakita.com/azd942/avatar/214091744202510291454512KUKFT.jpg</t>
  </si>
  <si>
    <t>13222-PKB-2511977</t>
  </si>
  <si>
    <t>5ea78865-e0de-4dde-c7a1-08de16970912</t>
  </si>
  <si>
    <t>https://hana.modakita.com/azd942/avatar/21409174420251029145056YNEPOM.jpg</t>
  </si>
  <si>
    <t>13222-PKB-2511946</t>
  </si>
  <si>
    <t>a171246f-ec30-434b-9c07-08de1320a75b</t>
  </si>
  <si>
    <t>DINDA PUSPITA</t>
  </si>
  <si>
    <t>081649468841</t>
  </si>
  <si>
    <t>2025-10-28</t>
  </si>
  <si>
    <t>https://hana.modakita.com/azd942/avatar/21409414420251028162230FCRAAZ.jpg</t>
  </si>
  <si>
    <t>13222-PKB-2511942</t>
  </si>
  <si>
    <t>d04359f8-0e72-4be7-4eb5-08de134b5267</t>
  </si>
  <si>
    <t>https://hana.modakita.com/azd942/avatar/21409414420251028161846F8GIKN.jpg</t>
  </si>
  <si>
    <t>13222-PKB-2511939</t>
  </si>
  <si>
    <t>3f28b0cf-188a-4598-4eab-08de134b5267</t>
  </si>
  <si>
    <t>https://hana.modakita.com/azd942/avatar/21246436320251028160911AUMJ8F.jpg</t>
  </si>
  <si>
    <t>13222-PKB-2511940</t>
  </si>
  <si>
    <t>743de783-9909-4a7d-7081-08de13531dd1</t>
  </si>
  <si>
    <t>https://hana.modakita.com/azd942/avatar/21246436320251028160421JEN3AY.jpg</t>
  </si>
  <si>
    <t>13222-PKB-2511941</t>
  </si>
  <si>
    <t>8f5923a7-1c2d-4c32-9be5-08de1320a75b</t>
  </si>
  <si>
    <t>https://hana.modakita.com/azd942/avatar/21245902020251028155937CGVVW5.jpg</t>
  </si>
  <si>
    <t>13222-PKB-2511945</t>
  </si>
  <si>
    <t>b853ad65-dfdc-4d9c-7065-08de13531dd1</t>
  </si>
  <si>
    <t>https://hana.modakita.com/azd942/avatar/21373332520251028154408AVXFFH.jpg</t>
  </si>
  <si>
    <t>13222-PKB-2511943</t>
  </si>
  <si>
    <t>10f1c26f-35b9-4878-4e61-08de134b5267</t>
  </si>
  <si>
    <t>https://hana.modakita.com/azd942/avatar/2872247720251028152948CEMVTI.jpg</t>
  </si>
  <si>
    <t>13222-PKB-2511948</t>
  </si>
  <si>
    <t>b150e32a-5304-4d83-9bb9-08de1320a75b</t>
  </si>
  <si>
    <t>JBK1E2113856</t>
  </si>
  <si>
    <t>KB4257VA</t>
  </si>
  <si>
    <t>https://hana.modakita.com/azd942/avatar/213733325202510281527138XDXON.jpg</t>
  </si>
  <si>
    <t>JBK126SK116086</t>
  </si>
  <si>
    <t>13222-PKB-2511947</t>
  </si>
  <si>
    <t>64f9a6b9-bc8c-4200-7047-08de13531dd1</t>
  </si>
  <si>
    <t>https://hana.modakita.com/azd942/avatar/21373332520251028152210JAMJ7G.jpg</t>
  </si>
  <si>
    <t>13222-PKB-2511944</t>
  </si>
  <si>
    <t>ee571426-38b3-446e-507f-08de131f8b09</t>
  </si>
  <si>
    <t>Asep Gunawan</t>
  </si>
  <si>
    <t>085135755781</t>
  </si>
  <si>
    <t>JBK3E1557096</t>
  </si>
  <si>
    <t>https://hana.modakita.com/azd942/avatar/28369420251028151605ZFGJSA.jpg</t>
  </si>
  <si>
    <t>JBK315RK558842</t>
  </si>
  <si>
    <t>13222-PKB-2511930</t>
  </si>
  <si>
    <t>a2da86b6-be65-477d-99fa-08de1320a75b</t>
  </si>
  <si>
    <t>https://hana.modakita.com/azd942/avatar/21280905620251028114330N6WMOY.jpg</t>
  </si>
  <si>
    <t>13222-PKB-2511929</t>
  </si>
  <si>
    <t>d389ec23-c4e6-40f9-4cc2-08de134b5267</t>
  </si>
  <si>
    <t>https://hana.modakita.com/azd942/avatar/21280905620251028113611CHLH7Z.jpg</t>
  </si>
  <si>
    <t>13222-PKB-2511923</t>
  </si>
  <si>
    <t>0ad69260-f06e-401d-99ca-08de1320a75b</t>
  </si>
  <si>
    <t>Sabran</t>
  </si>
  <si>
    <t>085751290855</t>
  </si>
  <si>
    <t>https://hana.modakita.com/azd942/avatar/21339037320251028112743YRCDDF.jpg</t>
  </si>
  <si>
    <t>13222-PKB-2512095</t>
  </si>
  <si>
    <t>6388f6b7-a6f1-4096-fc6a-08de1808cb9b</t>
  </si>
  <si>
    <t>JMH2E1545470</t>
  </si>
  <si>
    <t>KB5470XY</t>
  </si>
  <si>
    <t>2025-10-31</t>
  </si>
  <si>
    <t>https://hana.modakita.com/azd942/avatar/21389207620251031174800JFUP4W.jpg</t>
  </si>
  <si>
    <t>JMH215SK545142</t>
  </si>
  <si>
    <t>13222-PKB-2512094</t>
  </si>
  <si>
    <t>350b019b-2987-4932-f47a-08de180944d1</t>
  </si>
  <si>
    <t>Arjuna</t>
  </si>
  <si>
    <t>085828906027</t>
  </si>
  <si>
    <t>JBK1E2138360</t>
  </si>
  <si>
    <t>KB8360XY</t>
  </si>
  <si>
    <t>https://hana.modakita.com/azd942/avatar/21412413020251031174154IJABMF.jpg</t>
  </si>
  <si>
    <t>JBK127SK140431</t>
  </si>
  <si>
    <t>13222-PKB-2512096</t>
  </si>
  <si>
    <t>9903b52c-b877-4230-9c9a-08de180bcfa1</t>
  </si>
  <si>
    <t>JBK1E2131949</t>
  </si>
  <si>
    <t>https://hana.modakita.com/azd942/avatar/21412413020251031173812SLSOQF.jpg</t>
  </si>
  <si>
    <t>JBK129SK134047</t>
  </si>
  <si>
    <t>13222-PKB-2512097</t>
  </si>
  <si>
    <t>388943ca-1c7a-487c-1ca8-08de18088786</t>
  </si>
  <si>
    <t>JBP1E2124436</t>
  </si>
  <si>
    <t>KB4436XX</t>
  </si>
  <si>
    <t>https://hana.modakita.com/azd942/avatar/21412413020251031173246PNPPSR.jpg</t>
  </si>
  <si>
    <t>JBP123SK124689</t>
  </si>
  <si>
    <t>13222-PKB-2512082</t>
  </si>
  <si>
    <t>557bcd2c-8ddd-4c35-3b05-08de180ab92f</t>
  </si>
  <si>
    <t>Fachriel maulidan</t>
  </si>
  <si>
    <t>085821759584</t>
  </si>
  <si>
    <t>JMC1E1729375</t>
  </si>
  <si>
    <t>https://hana.modakita.com/azd942/avatar/214125727202510311640332ZLHDA.jpg</t>
  </si>
  <si>
    <t>JMC11XSK730694</t>
  </si>
  <si>
    <t>13222-PKB-2512088</t>
  </si>
  <si>
    <t>d46afa21-486e-450d-9c7d-08de180bcfa1</t>
  </si>
  <si>
    <t>KFC1E1194033</t>
  </si>
  <si>
    <t>https://hana.modakita.com/azd942/avatar/21412572720251031163726UEJC7P.jpg</t>
  </si>
  <si>
    <t>KFC119SK193900</t>
  </si>
  <si>
    <t>13222-PKB-2512083</t>
  </si>
  <si>
    <t>e2c391c3-9f32-4476-f462-08de180944d1</t>
  </si>
  <si>
    <t>JMC1E1722772</t>
  </si>
  <si>
    <t>KB2772XY</t>
  </si>
  <si>
    <t>https://hana.modakita.com/azd942/avatar/21407307120251031163308BGY6NF.jpg</t>
  </si>
  <si>
    <t>JMC118SK723954</t>
  </si>
  <si>
    <t>13222-PKB-2512085</t>
  </si>
  <si>
    <t>57bbeccc-1ea9-4aa1-8681-08de180abde7</t>
  </si>
  <si>
    <t>KFD1E1174967</t>
  </si>
  <si>
    <t>KB4967XY</t>
  </si>
  <si>
    <t>https://hana.modakita.com/azd942/avatar/21412572720251031162924NHBQD7.jpg</t>
  </si>
  <si>
    <t>KFD112SK175096</t>
  </si>
  <si>
    <t>13222-PKB-2512086</t>
  </si>
  <si>
    <t>bff64bea-ac1b-4b7e-1c81-08de18088786</t>
  </si>
  <si>
    <t>KC04E1015366</t>
  </si>
  <si>
    <t>KB5366XY</t>
  </si>
  <si>
    <t>2025-10-08</t>
  </si>
  <si>
    <t>https://hana.modakita.com/azd942/avatar/21076069420251031162636NFNMRL.jpg</t>
  </si>
  <si>
    <t>KC0412SK015538</t>
  </si>
  <si>
    <t>13222-PKB-2512090</t>
  </si>
  <si>
    <t>1f55f222-0ac2-4d6b-3af1-08de180ab92f</t>
  </si>
  <si>
    <t>Subastian</t>
  </si>
  <si>
    <t>081348583193</t>
  </si>
  <si>
    <t>JBK3E1595904</t>
  </si>
  <si>
    <t>https://hana.modakita.com/azd942/avatar/2549822420251031162219QJBO6Z.jpg</t>
  </si>
  <si>
    <t>JBK311SK597742</t>
  </si>
  <si>
    <t>13222-PKB-2512089</t>
  </si>
  <si>
    <t>f07ba84a-5912-4d87-9c64-08de180bcfa1</t>
  </si>
  <si>
    <t>Victoria</t>
  </si>
  <si>
    <t>085822640950</t>
  </si>
  <si>
    <t>https://hana.modakita.com/azd942/avatar/2141242532025103115591276QEDT.jpg</t>
  </si>
  <si>
    <t>13222-PKB-2512077</t>
  </si>
  <si>
    <t>24fe0311-20f5-4809-f43d-08de180944d1</t>
  </si>
  <si>
    <t>JBK1E2127603</t>
  </si>
  <si>
    <t>KB7603XY</t>
  </si>
  <si>
    <t>https://hana.modakita.com/azd942/avatar/21412425320251031155558CGZGJO.jpg</t>
  </si>
  <si>
    <t>JBK126SK129825</t>
  </si>
  <si>
    <t>13222-PKB-2512076</t>
  </si>
  <si>
    <t>230c11dd-361f-45d6-1c60-08de18088786</t>
  </si>
  <si>
    <t>Nopita sarita</t>
  </si>
  <si>
    <t>085752727001</t>
  </si>
  <si>
    <t>JMD1E2073374</t>
  </si>
  <si>
    <t>KB3374XY</t>
  </si>
  <si>
    <t>https://hana.modakita.com/azd942/avatar/21403202720251031155203U4GCXQ.jpg</t>
  </si>
  <si>
    <t>JMD123SK073865</t>
  </si>
  <si>
    <t>13222-PKB-2512084</t>
  </si>
  <si>
    <t>bec204bd-9d7c-496f-1c59-08de18088786</t>
  </si>
  <si>
    <t>JMC1E1723201</t>
  </si>
  <si>
    <t>KB3201XY</t>
  </si>
  <si>
    <t>https://hana.modakita.com/azd942/avatar/21403278920251031154546EZYFME.jpg</t>
  </si>
  <si>
    <t>JMC111SK724444</t>
  </si>
  <si>
    <t>13222-PKB-2512079</t>
  </si>
  <si>
    <t>adf8ed5e-8045-4b7e-9c57-08de180bcfa1</t>
  </si>
  <si>
    <t>JBK1E2131818</t>
  </si>
  <si>
    <t>https://hana.modakita.com/azd942/avatar/21403278920251031153958TLFUPR.jpg</t>
  </si>
  <si>
    <t>JBK12XSK134350</t>
  </si>
  <si>
    <t>13222-PKB-2512080</t>
  </si>
  <si>
    <t>49d04e19-9138-41cc-8641-08de180abde7</t>
  </si>
  <si>
    <t>JME1E1727867</t>
  </si>
  <si>
    <t>KB7867XY</t>
  </si>
  <si>
    <t>https://hana.modakita.com/azd942/avatar/21403202720251031153811LJHFEA.jpg</t>
  </si>
  <si>
    <t>JME115SK729576</t>
  </si>
  <si>
    <t>13222-PKB-2512078</t>
  </si>
  <si>
    <t>97fec40d-e2bc-4171-1c48-08de18088786</t>
  </si>
  <si>
    <t>JBK1E2128777</t>
  </si>
  <si>
    <t>https://hana.modakita.com/azd942/avatar/21403202720251031153038OJ9KXQ.jpg</t>
  </si>
  <si>
    <t>JBK128SK131351</t>
  </si>
  <si>
    <t>13222-PKB-2512075</t>
  </si>
  <si>
    <t>dd2a8abe-4a2e-4f68-8629-08de180abde7</t>
  </si>
  <si>
    <t>JME1E1748681</t>
  </si>
  <si>
    <t>KB8681XX</t>
  </si>
  <si>
    <t>https://hana.modakita.com/azd942/avatar/21412425320251031152707ETHYQM.jpg</t>
  </si>
  <si>
    <t>JME111SK749758</t>
  </si>
  <si>
    <t>13222-PKB-2512070</t>
  </si>
  <si>
    <t>ecec615e-f389-4155-9c43-08de180bcfa1</t>
  </si>
  <si>
    <t>Suwito</t>
  </si>
  <si>
    <t>082151774557</t>
  </si>
  <si>
    <t>JMG1E1529328</t>
  </si>
  <si>
    <t>KB9328XY</t>
  </si>
  <si>
    <t>https://hana.modakita.com/azd942/avatar/21392634920251031152411PKYKO7.jpg</t>
  </si>
  <si>
    <t>JMG112SK529931</t>
  </si>
  <si>
    <t>13222-PKB-2512057</t>
  </si>
  <si>
    <t>845843a3-12fe-4436-1bcb-08de18088786</t>
  </si>
  <si>
    <t>Yohanes setem</t>
  </si>
  <si>
    <t>085705576443</t>
  </si>
  <si>
    <t>JMF1E1289147</t>
  </si>
  <si>
    <t>KB5664DAJ</t>
  </si>
  <si>
    <t>https://hana.modakita.com/azd942/avatar/21398876720251031141239ATBPWM.jpg</t>
  </si>
  <si>
    <t>JMF111SK289605</t>
  </si>
  <si>
    <t>13222-PKB-2512059</t>
  </si>
  <si>
    <t>12087817-08ef-413c-856e-08de180abde7</t>
  </si>
  <si>
    <t>ASIUN</t>
  </si>
  <si>
    <t>082252459079</t>
  </si>
  <si>
    <t>JBK1E2127358</t>
  </si>
  <si>
    <t>https://hana.modakita.com/azd942/avatar/213989097202510311403594FXUVD.jpg</t>
  </si>
  <si>
    <t>JBK121SK130106</t>
  </si>
  <si>
    <t>13222-PKB-2512060</t>
  </si>
  <si>
    <t>d025b52c-c99b-429e-f34f-08de180944d1</t>
  </si>
  <si>
    <t>JME1E1697761</t>
  </si>
  <si>
    <t>https://hana.modakita.com/azd942/avatar/21398909720251031140132S5QHJG.jpg</t>
  </si>
  <si>
    <t>JME115SK693498</t>
  </si>
  <si>
    <t>13222-PKB-2512061</t>
  </si>
  <si>
    <t>9ea63092-3245-4c69-39d7-08de180ab92f</t>
  </si>
  <si>
    <t>JMF1E1300476</t>
  </si>
  <si>
    <t>KB0476XX</t>
  </si>
  <si>
    <t>https://hana.modakita.com/azd942/avatar/21398909720251031135822DEL7CO.jpg</t>
  </si>
  <si>
    <t>JMF116SK300632</t>
  </si>
  <si>
    <t>13222-PKB-2512062</t>
  </si>
  <si>
    <t>e2612b6a-6db2-42b0-1b96-08de18088786</t>
  </si>
  <si>
    <t>JANPIN</t>
  </si>
  <si>
    <t>089678128194</t>
  </si>
  <si>
    <t>JMH1E1192181</t>
  </si>
  <si>
    <t>KB2181XX</t>
  </si>
  <si>
    <t>https://hana.modakita.com/azd942/avatar/21400404120251031135014ZRL9HT.jpg</t>
  </si>
  <si>
    <t>JMH117SK193862</t>
  </si>
  <si>
    <t>13222-PKB-2512064</t>
  </si>
  <si>
    <t>da2e49be-ecf6-425d-853c-08de180abde7</t>
  </si>
  <si>
    <t>JBK1E2125275</t>
  </si>
  <si>
    <t>KB5275XX</t>
  </si>
  <si>
    <t>https://hana.modakita.com/azd942/avatar/21400404120251031134533KD4FRE.jpg</t>
  </si>
  <si>
    <t>JBK128SK127204</t>
  </si>
  <si>
    <t>13222-PKB-2512065</t>
  </si>
  <si>
    <t>8ae43c8c-0b50-4f0f-fb0d-08de1808cb9b</t>
  </si>
  <si>
    <t>SULAIMAN</t>
  </si>
  <si>
    <t>083865966312</t>
  </si>
  <si>
    <t>KC04E1018883</t>
  </si>
  <si>
    <t>KB8883XX</t>
  </si>
  <si>
    <t>https://hana.modakita.com/azd942/avatar/21405296020251031133938BTFXOG.jpg</t>
  </si>
  <si>
    <t>KC0416SK018894</t>
  </si>
  <si>
    <t>13222-PKB-2512055</t>
  </si>
  <si>
    <t>c291f767-c016-49b9-399a-08de180ab92f</t>
  </si>
  <si>
    <t>KF01E1966587</t>
  </si>
  <si>
    <t>KB6587XX</t>
  </si>
  <si>
    <t>https://hana.modakita.com/azd942/avatar/21405296020251031133642PYAV3E.jpg</t>
  </si>
  <si>
    <t>KF0110SK965151</t>
  </si>
  <si>
    <t>13222-PKB-2512049</t>
  </si>
  <si>
    <t>c4a82dbf-6c96-4758-1af2-08de18088786</t>
  </si>
  <si>
    <t>https://hana.modakita.com/azd942/avatar/21273358420251031124912N34OHA.jpg</t>
  </si>
  <si>
    <t>13222-PKB-2512050</t>
  </si>
  <si>
    <t>6f1cec8c-213e-4dae-1ae7-08de18088786</t>
  </si>
  <si>
    <t>https://hana.modakita.com/azd942/avatar/21273358420251031124425WDOV8V.jpg</t>
  </si>
  <si>
    <t>13222-PKB-2512051</t>
  </si>
  <si>
    <t>40740fe7-8f56-4a40-fa87-08de1808cb9b</t>
  </si>
  <si>
    <t>JME1E1531100</t>
  </si>
  <si>
    <t>KB3889DA</t>
  </si>
  <si>
    <t>https://hana.modakita.com/azd942/avatar/21330254620251031124226WFDA5X.jpg</t>
  </si>
  <si>
    <t>JME112SK534180</t>
  </si>
  <si>
    <t>13222-PKB-2512048</t>
  </si>
  <si>
    <t>de70c23b-eeec-4c64-1ada-08de18088786</t>
  </si>
  <si>
    <t>JBK3E1594447</t>
  </si>
  <si>
    <t>KB3901DAK</t>
  </si>
  <si>
    <t>https://hana.modakita.com/azd942/avatar/21330254620251031124045SB6YRM.jpg</t>
  </si>
  <si>
    <t>JBK31XSK596105</t>
  </si>
  <si>
    <t>13222-PKB-2512045</t>
  </si>
  <si>
    <t>1ffd76e3-a1c7-472c-f276-08de180944d1</t>
  </si>
  <si>
    <t>https://hana.modakita.com/azd942/avatar/21330254620251031123826P0NDKZ.jpg</t>
  </si>
  <si>
    <t>13222-PKB-2512044</t>
  </si>
  <si>
    <t>c58c113c-545c-46dd-f26e-08de180944d1</t>
  </si>
  <si>
    <t>https://hana.modakita.com/azd942/avatar/21369042520251031123120LHH0NF.jpg</t>
  </si>
  <si>
    <t>13222-PKB-2512042</t>
  </si>
  <si>
    <t>1f6bc155-0d16-41be-fa6d-08de1808cb9b</t>
  </si>
  <si>
    <t>https://hana.modakita.com/azd942/avatar/21358735720251031122352BBXQO0.jpg</t>
  </si>
  <si>
    <t>13222-PKB-2512038</t>
  </si>
  <si>
    <t>65ab8caa-6ddb-48b0-1acd-08de18088786</t>
  </si>
  <si>
    <t>Hendra Benedikus</t>
  </si>
  <si>
    <t>085143056623</t>
  </si>
  <si>
    <t>https://hana.modakita.com/azd942/avatar/21363639620251031122118NY5INR.jpg</t>
  </si>
  <si>
    <t>13222-PKB-2512037</t>
  </si>
  <si>
    <t>816e3c0f-722b-4864-fa65-08de1808cb9b</t>
  </si>
  <si>
    <t>082254257328</t>
  </si>
  <si>
    <t>https://hana.modakita.com/azd942/avatar/213653752202510311214363FJM9C.jpg</t>
  </si>
  <si>
    <t>13222-PKB-2512040</t>
  </si>
  <si>
    <t>bf8da5b6-cf32-4803-9aca-08de180bcfa1</t>
  </si>
  <si>
    <t>Samsi</t>
  </si>
  <si>
    <t>085246579400</t>
  </si>
  <si>
    <t>https://hana.modakita.com/azd942/avatar/21358590620251031120748FS2FB1.jpg</t>
  </si>
  <si>
    <t>13222-PKB-2512036</t>
  </si>
  <si>
    <t>5654e0e2-1c90-4bc6-f25f-08de180944d1</t>
  </si>
  <si>
    <t>https://hana.modakita.com/azd942/avatar/21314433320251031120013NQJ6BO.jpg</t>
  </si>
  <si>
    <t>13222-PKB-2512026</t>
  </si>
  <si>
    <t>d95a638a-3f16-4bdc-3922-08de180ab92f</t>
  </si>
  <si>
    <t>https://hana.modakita.com/azd942/avatar/21305882820251031115638PWAV1W.jpg</t>
  </si>
  <si>
    <t>13222-PKB-2512027</t>
  </si>
  <si>
    <t>746dfd52-2f99-465a-3921-08de180ab92f</t>
  </si>
  <si>
    <t>https://hana.modakita.com/azd942/avatar/21302262220251031115415QTWC67.jpg</t>
  </si>
  <si>
    <t>13222-PKB-2512028</t>
  </si>
  <si>
    <t>22284cdb-fad7-4f90-1ac2-08de18088786</t>
  </si>
  <si>
    <t>https://hana.modakita.com/azd942/avatar/21193937020251031115019LGXJZM.jpg</t>
  </si>
  <si>
    <t>13222-PKB-2512029</t>
  </si>
  <si>
    <t>abb2e5b2-9f14-4b3f-f252-08de180944d1</t>
  </si>
  <si>
    <t>https://hana.modakita.com/azd942/avatar/21193937020251031114540IRSD2W.jpg</t>
  </si>
  <si>
    <t>13222-PKB-2512030</t>
  </si>
  <si>
    <t>5b1c7320-f5d9-49e9-1ab7-08de18088786</t>
  </si>
  <si>
    <t>https://hana.modakita.com/azd942/avatar/21236733420251031113714OWFOR0.jpg</t>
  </si>
  <si>
    <t>13222-PKB-2512031</t>
  </si>
  <si>
    <t>4b4aaf9d-c5ec-45df-fa3e-08de1808cb9b</t>
  </si>
  <si>
    <t>https://hana.modakita.com/azd942/avatar/21297929820251031113229HYVXGA.jpg</t>
  </si>
  <si>
    <t>13222-PKB-2512033</t>
  </si>
  <si>
    <t>7e9bed9d-9913-4f28-fa3c-08de1808cb9b</t>
  </si>
  <si>
    <t>https://hana.modakita.com/azd942/avatar/212979298202510311131089DAPHK.jpg</t>
  </si>
  <si>
    <t>13222-PKB-2512034</t>
  </si>
  <si>
    <t>78d9046a-1e56-4bf7-f246-08de180944d1</t>
  </si>
  <si>
    <t>https://hana.modakita.com/azd942/avatar/212971119202510311128103QV3ZX.jpg</t>
  </si>
  <si>
    <t>13222-PKB-2512046</t>
  </si>
  <si>
    <t>fcaa0a12-25b0-408c-845d-08de180abde7</t>
  </si>
  <si>
    <t>https://hana.modakita.com/azd942/avatar/21206770820251031112421QOVFDH.jpg</t>
  </si>
  <si>
    <t>13222-PKB-2512047</t>
  </si>
  <si>
    <t>64197495-2363-4f0e-844d-08de180abde7</t>
  </si>
  <si>
    <t>https://hana.modakita.com/azd942/avatar/21393892620251031111957OKP7QF.jpg</t>
  </si>
  <si>
    <t>13222-PKB-2512262</t>
  </si>
  <si>
    <t>bf90a2f3-8282-47ef-88d9-08de1b30a4cf</t>
  </si>
  <si>
    <t>Ubaldus</t>
  </si>
  <si>
    <t>085349970985</t>
  </si>
  <si>
    <t>2025-11-05</t>
  </si>
  <si>
    <t>https://hana.modakita.com/azd942/avatar/214129215202511051438308DECSW.jpg</t>
  </si>
  <si>
    <t>13222-PKB-2512268</t>
  </si>
  <si>
    <t>d6caa794-4127-4fdc-0714-08de1b2c2881</t>
  </si>
  <si>
    <t>JBK1E2138435</t>
  </si>
  <si>
    <t>https://hana.modakita.com/azd942/avatar/21412921520251105142820LI4VHZ.jpg</t>
  </si>
  <si>
    <t>JBK126SK140629</t>
  </si>
  <si>
    <t>13222-PKB-2512263</t>
  </si>
  <si>
    <t>7afd2daf-3440-4a83-070e-08de1b2c2881</t>
  </si>
  <si>
    <t>JMD1E2076767</t>
  </si>
  <si>
    <t>KB6767XX</t>
  </si>
  <si>
    <t>https://hana.modakita.com/azd942/avatar/214129215202511051424157R6YE1.jpg</t>
  </si>
  <si>
    <t>JMD120SK077243</t>
  </si>
  <si>
    <t>13222-PKB-2512267</t>
  </si>
  <si>
    <t>dd9b4bd9-d1bc-41f9-6ecf-08de1b2e0ed7</t>
  </si>
  <si>
    <t>Hamli u</t>
  </si>
  <si>
    <t>082254114388</t>
  </si>
  <si>
    <t>JBK1E2125145</t>
  </si>
  <si>
    <t>KB5145XX</t>
  </si>
  <si>
    <t>https://hana.modakita.com/azd942/avatar/21392665320251105142018TY56M8.jpg</t>
  </si>
  <si>
    <t>JBK12XSK127429</t>
  </si>
  <si>
    <t>13222-PKB-2512265</t>
  </si>
  <si>
    <t>9b43f568-b59e-41d0-6ec3-08de1b2e0ed7</t>
  </si>
  <si>
    <t>Nolia</t>
  </si>
  <si>
    <t>083874385882</t>
  </si>
  <si>
    <t>JMD1E2086922</t>
  </si>
  <si>
    <t>KB6922XX</t>
  </si>
  <si>
    <t>https://hana.modakita.com/azd942/avatar/21417726220251105141809K1SUGE.jpg</t>
  </si>
  <si>
    <t>JMD122SK087417</t>
  </si>
  <si>
    <t>13222-PKB-2512264</t>
  </si>
  <si>
    <t>b3b793f4-a62b-465f-06f0-08de1b2c2881</t>
  </si>
  <si>
    <t>JMD1E2053752</t>
  </si>
  <si>
    <t>KB3752XY</t>
  </si>
  <si>
    <t>https://hana.modakita.com/azd942/avatar/21406844220251105141339QEFR0B.jpg</t>
  </si>
  <si>
    <t>JMD120SK054240</t>
  </si>
  <si>
    <t>13222-PKB-2512248</t>
  </si>
  <si>
    <t>fd23e5b4-fc80-40e9-06df-08de1b2c2881</t>
  </si>
  <si>
    <t>081251960602</t>
  </si>
  <si>
    <t>JMH1E1256983</t>
  </si>
  <si>
    <t>KB4564DAK</t>
  </si>
  <si>
    <t>https://hana.modakita.com/azd942/avatar/21367142220251105140555AMLYAG.jpg</t>
  </si>
  <si>
    <t>JMH113SK258559</t>
  </si>
  <si>
    <t>13222-PKB-2512249</t>
  </si>
  <si>
    <t>e964648d-1009-4e5f-6e7f-08de1b2e0ed7</t>
  </si>
  <si>
    <t>JBK1E2127919</t>
  </si>
  <si>
    <t>KB7919XXX</t>
  </si>
  <si>
    <t>https://hana.modakita.com/azd942/avatar/213671026202511051356118DMPAT.jpg</t>
  </si>
  <si>
    <t>JBK128SK130538</t>
  </si>
  <si>
    <t>13222-PKB-2512251</t>
  </si>
  <si>
    <t>ce6411f1-29c5-45f9-6e6a-08de1b2e0ed7</t>
  </si>
  <si>
    <t>KF01E1971532</t>
  </si>
  <si>
    <t>KB1532XX</t>
  </si>
  <si>
    <t>https://hana.modakita.com/azd942/avatar/21366988320251105135147YTXH9R.jpg</t>
  </si>
  <si>
    <t>KF0112SK972148</t>
  </si>
  <si>
    <t>13222-PKB-2512252</t>
  </si>
  <si>
    <t>8152b164-ff7d-4437-06b3-08de1b2c2881</t>
  </si>
  <si>
    <t>JMC1E1719311</t>
  </si>
  <si>
    <t>KB9311XX</t>
  </si>
  <si>
    <t>https://hana.modakita.com/azd942/avatar/21366988320251105134947TU4AZY.jpg</t>
  </si>
  <si>
    <t>JMC113SK720511</t>
  </si>
  <si>
    <t>13222-PKB-2512257</t>
  </si>
  <si>
    <t>8a4382cf-fe2a-4260-d1ab-08de1b2d6447</t>
  </si>
  <si>
    <t>Benny viandra</t>
  </si>
  <si>
    <t>082256983645</t>
  </si>
  <si>
    <t>JBK3E1601295</t>
  </si>
  <si>
    <t>https://hana.modakita.com/azd942/avatar/214226899202511051327487SFIDK.jpg</t>
  </si>
  <si>
    <t>JBK313SK603220</t>
  </si>
  <si>
    <t>13222-PKB-2512253</t>
  </si>
  <si>
    <t>bbb3fd9b-8809-41a8-7a0d-08de1b2bee43</t>
  </si>
  <si>
    <t>KF01E1989564</t>
  </si>
  <si>
    <t>KB9564XX</t>
  </si>
  <si>
    <t>https://hana.modakita.com/azd942/avatar/21324773220251105132334NLM8QB.jpg</t>
  </si>
  <si>
    <t>KF0118SK989911</t>
  </si>
  <si>
    <t>13222-PKB-2512254</t>
  </si>
  <si>
    <t>4ba0647c-b2a6-4efc-edfa-08de1b2f555d</t>
  </si>
  <si>
    <t>JBK1E2108000</t>
  </si>
  <si>
    <t>KB3873DA</t>
  </si>
  <si>
    <t>https://hana.modakita.com/azd942/avatar/21346883420251105130617ZE0YUL.jpg</t>
  </si>
  <si>
    <t>JBK12XSK110310</t>
  </si>
  <si>
    <t>13222-PKB-2512250</t>
  </si>
  <si>
    <t>4114dcab-294e-4119-79d0-08de1b2bee43</t>
  </si>
  <si>
    <t>KB5956DAJ</t>
  </si>
  <si>
    <t>https://hana.modakita.com/azd942/avatar/21346883420251105130149WBOYLT.jpg</t>
  </si>
  <si>
    <t>13222-PKB-2512246</t>
  </si>
  <si>
    <t>77a14d8c-2519-4799-ede8-08de1b2f555d</t>
  </si>
  <si>
    <t>TOMI ANDIKA</t>
  </si>
  <si>
    <t>081345993488</t>
  </si>
  <si>
    <t>JMG1E1532378</t>
  </si>
  <si>
    <t>KB2378XX</t>
  </si>
  <si>
    <t>https://hana.modakita.com/azd942/avatar/21320901820251105125655UTECH1.jpg</t>
  </si>
  <si>
    <t>JMG114SK532555</t>
  </si>
  <si>
    <t>13222-PKB-2512242</t>
  </si>
  <si>
    <t>4dd8534d-1bb7-4903-87ed-08de1b30a4cf</t>
  </si>
  <si>
    <t>https://hana.modakita.com/azd942/avatar/213184679202511051247184I5AFU.jpg</t>
  </si>
  <si>
    <t>13222-PKB-2512221</t>
  </si>
  <si>
    <t>a2cabde9-4ca7-475b-87dc-08de1b30a4cf</t>
  </si>
  <si>
    <t>https://hana.modakita.com/azd942/avatar/21320901820251105124225QRMZQW.jpg</t>
  </si>
  <si>
    <t>13222-PKB-2512241</t>
  </si>
  <si>
    <t>f692274b-a034-4c64-87db-08de1b30a4cf</t>
  </si>
  <si>
    <t>KB5516EAH</t>
  </si>
  <si>
    <t>https://hana.modakita.com/azd942/avatar/2131638512025110512365545V2U5.jpg</t>
  </si>
  <si>
    <t>13222-PKB-2512240</t>
  </si>
  <si>
    <t>41792efb-c9de-4345-d15e-08de1b2d6447</t>
  </si>
  <si>
    <t>JME1E1369855</t>
  </si>
  <si>
    <t>KB5716VA</t>
  </si>
  <si>
    <t>https://hana.modakita.com/azd942/avatar/213209018202511051230056VC9ZY.jpg</t>
  </si>
  <si>
    <t>JME115SK371198</t>
  </si>
  <si>
    <t>13222-PKB-2512239</t>
  </si>
  <si>
    <t>f62c7271-56c5-4f0f-edc0-08de1b2f555d</t>
  </si>
  <si>
    <t>KB5476VA</t>
  </si>
  <si>
    <t>https://hana.modakita.com/azd942/avatar/21201049720251105122735GTZ0YN.jpg</t>
  </si>
  <si>
    <t>13222-PKB-2512238</t>
  </si>
  <si>
    <t>842a28ff-bc8f-465e-d146-08de1b2d6447</t>
  </si>
  <si>
    <t>JBK3E1574704</t>
  </si>
  <si>
    <t>https://hana.modakita.com/azd942/avatar/21315965720251105122056IYQOLU.jpg</t>
  </si>
  <si>
    <t>JBK31XSK576548</t>
  </si>
  <si>
    <t>13222-PKB-2512237</t>
  </si>
  <si>
    <t>1517f4c8-27fc-4344-d13b-08de1b2d6447</t>
  </si>
  <si>
    <t>JBK1E2099719</t>
  </si>
  <si>
    <t>KB9719XY</t>
  </si>
  <si>
    <t>https://hana.modakita.com/azd942/avatar/213159657202511051216151RBM9G.jpg</t>
  </si>
  <si>
    <t>JBK125SK102115</t>
  </si>
  <si>
    <t>13222-PKB-2512235</t>
  </si>
  <si>
    <t>f1e09bf4-0863-4d20-799b-08de1b2bee43</t>
  </si>
  <si>
    <t>Aliffatul mutmainah</t>
  </si>
  <si>
    <t>083850582288</t>
  </si>
  <si>
    <t>https://hana.modakita.com/azd942/avatar/21250381520251105121004CLSIZK.jpg</t>
  </si>
  <si>
    <t>13222-PKB-2512234</t>
  </si>
  <si>
    <t>efe99f7d-efd7-4bcc-d123-08de1b2d6447</t>
  </si>
  <si>
    <t>KB4330EAG</t>
  </si>
  <si>
    <t>https://hana.modakita.com/azd942/avatar/21182535120251105120102TVKJFH.jpg</t>
  </si>
  <si>
    <t>13222-PKB-2512232</t>
  </si>
  <si>
    <t>a27cccd1-564f-43ba-7980-08de1b2bee43</t>
  </si>
  <si>
    <t>KB6975VA</t>
  </si>
  <si>
    <t>https://hana.modakita.com/azd942/avatar/21346883420251105115514JR2MBN.jpg</t>
  </si>
  <si>
    <t>13222-PKB-2512231</t>
  </si>
  <si>
    <t>771e95ca-dace-4d41-d10e-08de1b2d6447</t>
  </si>
  <si>
    <t>https://hana.modakita.com/azd942/avatar/21314433320251105115114GRGX8D.jpg</t>
  </si>
  <si>
    <t>13222-PKB-2512230</t>
  </si>
  <si>
    <t>dbe34df3-1024-4f26-7943-08de1b2bee43</t>
  </si>
  <si>
    <t>KB5926VA</t>
  </si>
  <si>
    <t>https://hana.modakita.com/azd942/avatar/21324773220251105112124TSIM3Z.jpg</t>
  </si>
  <si>
    <t>13222-PKB-2512229</t>
  </si>
  <si>
    <t>ca6b6f09-8488-40ef-6cfa-08de1b2e0ed7</t>
  </si>
  <si>
    <t>https://hana.modakita.com/azd942/avatar/212158763202511051116497K8I8K.jpg</t>
  </si>
  <si>
    <t>13222-PKB-2512228</t>
  </si>
  <si>
    <t>80740cd1-d690-44c9-7934-08de1b2bee43</t>
  </si>
  <si>
    <t>https://hana.modakita.com/azd942/avatar/21210323520251105111130JOSQXM.jpg</t>
  </si>
  <si>
    <t>13222-PKB-2512227</t>
  </si>
  <si>
    <t>b2595c91-a455-4adb-7927-08de1b2bee43</t>
  </si>
  <si>
    <t>https://hana.modakita.com/azd942/avatar/210609026202511051106318YQ8HE.jpg</t>
  </si>
  <si>
    <t>13222-PKB-2512225</t>
  </si>
  <si>
    <t>f03c7a79-a2cd-491b-790c-08de1b2bee43</t>
  </si>
  <si>
    <t>https://hana.modakita.com/azd942/avatar/21210323520251105110127SIJEEZ.jpg</t>
  </si>
  <si>
    <t>13222-PKB-2512224</t>
  </si>
  <si>
    <t>92cd3d56-8e39-4061-eced-08de1b2f555d</t>
  </si>
  <si>
    <t>https://hana.modakita.com/azd942/avatar/21209953920251105105425BYRI03.jpg</t>
  </si>
  <si>
    <t>13222-PKB-2512223</t>
  </si>
  <si>
    <t>0feb3a17-abfb-4c2b-d072-08de1b2d6447</t>
  </si>
  <si>
    <t>https://hana.modakita.com/azd942/avatar/21250381520251105103950HNOAHW.jpg</t>
  </si>
  <si>
    <t>13222-PKB-2512222</t>
  </si>
  <si>
    <t>af02ba2d-a753-4fec-0565-08de1b2c2881</t>
  </si>
  <si>
    <t>https://hana.modakita.com/azd942/avatar/21275208020251105103509MCLWFH.jpg</t>
  </si>
  <si>
    <t>13222-PKB-2512220</t>
  </si>
  <si>
    <t>7aaad4d7-b692-4342-868e-08de1b30a4cf</t>
  </si>
  <si>
    <t>Simbolon</t>
  </si>
  <si>
    <t>082195811891</t>
  </si>
  <si>
    <t>JBK1E2081312</t>
  </si>
  <si>
    <t>https://hana.modakita.com/azd942/avatar/21366347220251105102511CO3UCP.jpg</t>
  </si>
  <si>
    <t>JBK120SK083795</t>
  </si>
  <si>
    <t>13222-PKB-2512167</t>
  </si>
  <si>
    <t>e5e6be35-5145-4605-7ebd-08de1a0ea33f</t>
  </si>
  <si>
    <t>Muhsya reja</t>
  </si>
  <si>
    <t>081528599258</t>
  </si>
  <si>
    <t>JBK3E1602433</t>
  </si>
  <si>
    <t>2025-10-21</t>
  </si>
  <si>
    <t>2025-11-03</t>
  </si>
  <si>
    <t>https://hana.modakita.com/azd942/avatar/21187588820251103161453ZYWXKI.jpg</t>
  </si>
  <si>
    <t>JBK310SK604180</t>
  </si>
  <si>
    <t>13222-PKB-2512166</t>
  </si>
  <si>
    <t>0c572a82-cede-4245-f8ce-08de1a0df958</t>
  </si>
  <si>
    <t>JBK3E1596622</t>
  </si>
  <si>
    <t>KB6306VE</t>
  </si>
  <si>
    <t>https://hana.modakita.com/azd942/avatar/21187588820251103161045KTBK0L.jpg</t>
  </si>
  <si>
    <t>JBK318SK598287</t>
  </si>
  <si>
    <t>13222-PKB-2512164</t>
  </si>
  <si>
    <t>9e73d08f-ced2-4e86-f5b8-08de1a0e894d</t>
  </si>
  <si>
    <t>KD11E1636711</t>
  </si>
  <si>
    <t>https://hana.modakita.com/azd942/avatar/21397333620251103155946XHX40R.jpg</t>
  </si>
  <si>
    <t>KD1111SK637460</t>
  </si>
  <si>
    <t>13222-PKB-2512163</t>
  </si>
  <si>
    <t>679bf970-f088-499d-50c3-08de1a0df6a0</t>
  </si>
  <si>
    <t>Suhardi vinsensius</t>
  </si>
  <si>
    <t>083131557730</t>
  </si>
  <si>
    <t>JMB1E1195624</t>
  </si>
  <si>
    <t>KB3486VL</t>
  </si>
  <si>
    <t>https://hana.modakita.com/azd942/avatar/21189134320251103155249VA7WNF.jpg</t>
  </si>
  <si>
    <t>JMB111SK195622</t>
  </si>
  <si>
    <t>13222-PKB-2512182</t>
  </si>
  <si>
    <t>27845fa7-ab15-473b-f8a5-08de1a0df958</t>
  </si>
  <si>
    <t>JBK3E1582401</t>
  </si>
  <si>
    <t>KB6986VA</t>
  </si>
  <si>
    <t>https://hana.modakita.com/azd942/avatar/21189134320251103154819R2F9FD.jpg</t>
  </si>
  <si>
    <t>JBK313SK584135</t>
  </si>
  <si>
    <t>13222-PKB-2512159</t>
  </si>
  <si>
    <t>6e1d4bc1-54c0-4e88-f880-08de1a0df958</t>
  </si>
  <si>
    <t>https://hana.modakita.com/azd942/avatar/21310942720251103153204FJUDXX.jpg</t>
  </si>
  <si>
    <t>13222-PKB-2512155</t>
  </si>
  <si>
    <t>a6eb21cb-db35-4393-c738-08de1a0e4bd4</t>
  </si>
  <si>
    <t>https://hana.modakita.com/azd942/avatar/21378694620251103152745NO4JOK.jpg</t>
  </si>
  <si>
    <t>13222-PKB-2512160</t>
  </si>
  <si>
    <t>b1843e66-cafb-44b2-7e7d-08de1a0ea33f</t>
  </si>
  <si>
    <t>JBK1E2132957</t>
  </si>
  <si>
    <t>https://hana.modakita.com/azd942/avatar/21323438520251103152212VSLSJH.jpg</t>
  </si>
  <si>
    <t>JBK128SK135108</t>
  </si>
  <si>
    <t>13222-PKB-2512168</t>
  </si>
  <si>
    <t>766a06b2-093b-4973-5088-08de1a0df6a0</t>
  </si>
  <si>
    <t>JMD1E1980913</t>
  </si>
  <si>
    <t>https://hana.modakita.com/azd942/avatar/21323438520251103151814ZWQU1A.jpg</t>
  </si>
  <si>
    <t>JMD111SK981318</t>
  </si>
  <si>
    <t>13222-PKB-2512169</t>
  </si>
  <si>
    <t>f8794562-81ec-4e58-5081-08de1a0df6a0</t>
  </si>
  <si>
    <t>Puntang</t>
  </si>
  <si>
    <t>082124242788</t>
  </si>
  <si>
    <t>KC04E1022732</t>
  </si>
  <si>
    <t>KB2732XY</t>
  </si>
  <si>
    <t>https://hana.modakita.com/azd942/avatar/213593855202511031511138YL9YF.jpg</t>
  </si>
  <si>
    <t>KC0417SK022713</t>
  </si>
  <si>
    <t>13222-PKB-2512170</t>
  </si>
  <si>
    <t>402be905-0bae-431f-f54f-08de1a0e894d</t>
  </si>
  <si>
    <t>JBK1E2112054</t>
  </si>
  <si>
    <t>KB3360VA</t>
  </si>
  <si>
    <t>https://hana.modakita.com/azd942/avatar/21359385520251103150311NIDUQR.jpg</t>
  </si>
  <si>
    <t>JBK122SK114707</t>
  </si>
  <si>
    <t>13222-PKB-2512171</t>
  </si>
  <si>
    <t>94b9a4f1-a4c5-404e-f83a-08de1a0df958</t>
  </si>
  <si>
    <t>Irwanda saputra</t>
  </si>
  <si>
    <t>082157844396</t>
  </si>
  <si>
    <t>JBK1E2111973</t>
  </si>
  <si>
    <t>https://hana.modakita.com/azd942/avatar/21415801120251103145910TZE4GD.jpg</t>
  </si>
  <si>
    <t>JBK124SK114739</t>
  </si>
  <si>
    <t>13222-PKB-2512172</t>
  </si>
  <si>
    <t>077d740c-b0d8-4135-c6c5-08de1a0e4bd4</t>
  </si>
  <si>
    <t>JBP1E2112546</t>
  </si>
  <si>
    <t>https://hana.modakita.com/azd942/avatar/214158011202511031449145PXGQW.jpg</t>
  </si>
  <si>
    <t>JBP129SK112451</t>
  </si>
  <si>
    <t>13222-PKB-2512173</t>
  </si>
  <si>
    <t>6b0b1062-d2ce-4cd2-7e20-08de1a0ea33f</t>
  </si>
  <si>
    <t>KD11E1612116</t>
  </si>
  <si>
    <t>https://hana.modakita.com/azd942/avatar/21188874820251103143843CFHNMW.jpg</t>
  </si>
  <si>
    <t>KD1111SK612834</t>
  </si>
  <si>
    <t>13222-PKB-2512174</t>
  </si>
  <si>
    <t>483c2b8c-3e1d-4283-c69c-08de1a0e4bd4</t>
  </si>
  <si>
    <t>Sirlan fawzi kurniawan</t>
  </si>
  <si>
    <t>082158336158</t>
  </si>
  <si>
    <t>JBK3E1602567</t>
  </si>
  <si>
    <t>https://hana.modakita.com/azd942/avatar/21357887720251103143339PYK6P7.jpg</t>
  </si>
  <si>
    <t>JBK310SK604261</t>
  </si>
  <si>
    <t>13222-PKB-2512175</t>
  </si>
  <si>
    <t>3a333c6d-3ee7-4c54-f7de-08de1a0df958</t>
  </si>
  <si>
    <t>JBK3E1587016</t>
  </si>
  <si>
    <t>https://hana.modakita.com/azd942/avatar/21357887720251103142830SFMFVY.jpg</t>
  </si>
  <si>
    <t>JBK311SK588667</t>
  </si>
  <si>
    <t>13222-PKB-2512176</t>
  </si>
  <si>
    <t>74502c7f-c833-4289-4d83-08de1a0e525c</t>
  </si>
  <si>
    <t>JBK3E1583932</t>
  </si>
  <si>
    <t>KB3341VA</t>
  </si>
  <si>
    <t>https://hana.modakita.com/azd942/avatar/213578877202511031416055BZU65.jpg</t>
  </si>
  <si>
    <t>JBK318SK585443</t>
  </si>
  <si>
    <t>13222-PKB-2512177</t>
  </si>
  <si>
    <t>6cde56c4-525b-4faa-4fc8-08de1a0df6a0</t>
  </si>
  <si>
    <t>Jodi pratama</t>
  </si>
  <si>
    <t>085650849157</t>
  </si>
  <si>
    <t>KD11E1616088</t>
  </si>
  <si>
    <t>KB4440VA</t>
  </si>
  <si>
    <t>https://hana.modakita.com/azd942/avatar/21365806620251103140913SJVOOS.jpg</t>
  </si>
  <si>
    <t>KD1112SK616858</t>
  </si>
  <si>
    <t>13222-PKB-2512178</t>
  </si>
  <si>
    <t>6ebe21b1-4fb9-4478-f4e6-08de1a0e894d</t>
  </si>
  <si>
    <t>Yeremia</t>
  </si>
  <si>
    <t>085752555027</t>
  </si>
  <si>
    <t>JMF1E1279429</t>
  </si>
  <si>
    <t>KB4436VA</t>
  </si>
  <si>
    <t>https://hana.modakita.com/azd942/avatar/21365398120251103140540SWIIHH.jpg</t>
  </si>
  <si>
    <t>JMF116SK280138</t>
  </si>
  <si>
    <t>13222-PKB-2512179</t>
  </si>
  <si>
    <t>06f179d7-02c1-426c-f78a-08de1a0df958</t>
  </si>
  <si>
    <t>085751336530</t>
  </si>
  <si>
    <t>KD11E1611583</t>
  </si>
  <si>
    <t>KB2021VA</t>
  </si>
  <si>
    <t>https://hana.modakita.com/azd942/avatar/213466487202511031402154QVXI9.jpg</t>
  </si>
  <si>
    <t>KD1117SK612336</t>
  </si>
  <si>
    <t>13222-PKB-2512180</t>
  </si>
  <si>
    <t>b60ded91-c5b1-4ea5-f789-08de1a0df958</t>
  </si>
  <si>
    <t>Indra kusuma</t>
  </si>
  <si>
    <t>081345058393</t>
  </si>
  <si>
    <t>JBK3E1584768</t>
  </si>
  <si>
    <t>KB4255VA</t>
  </si>
  <si>
    <t>https://hana.modakita.com/azd942/avatar/213636707202511031358425NR8EK.jpg</t>
  </si>
  <si>
    <t>JBK313SK587021</t>
  </si>
  <si>
    <t>13222-PKB-2512181</t>
  </si>
  <si>
    <t>e9178238-0d16-4d0d-4d22-08de1a0e525c</t>
  </si>
  <si>
    <t>JBK3E1586689</t>
  </si>
  <si>
    <t>https://hana.modakita.com/azd942/avatar/21188975320251103134524GT1PYA.jpg</t>
  </si>
  <si>
    <t>JBK318SK588603</t>
  </si>
  <si>
    <t>13222-PKB-2512146</t>
  </si>
  <si>
    <t>9d40e6a1-1a52-4584-4ed0-08de1a0df6a0</t>
  </si>
  <si>
    <t>KB6230DAJ</t>
  </si>
  <si>
    <t>https://hana.modakita.com/azd942/avatar/21189434120251103121317SAVS8M.jpg</t>
  </si>
  <si>
    <t>13222-PKB-2512148</t>
  </si>
  <si>
    <t>02a75393-922e-43df-4ec0-08de1a0df6a0</t>
  </si>
  <si>
    <t>KB2889DAK</t>
  </si>
  <si>
    <t>https://hana.modakita.com/azd942/avatar/211894341202511031210030JU69Y.jpg</t>
  </si>
  <si>
    <t>13222-PKB-2512149</t>
  </si>
  <si>
    <t>4dcdcd13-7330-4fbb-f3d0-08de1a0e894d</t>
  </si>
  <si>
    <t>JBK1E2127361</t>
  </si>
  <si>
    <t>KB4010DAK</t>
  </si>
  <si>
    <t>https://hana.modakita.com/azd942/avatar/21193375420251103120650Y6HN5O.jpg</t>
  </si>
  <si>
    <t>JBK126SK130098</t>
  </si>
  <si>
    <t>13222-PKB-2512150</t>
  </si>
  <si>
    <t>fcc548af-88c0-49d2-4e33-08de1a0df6a0</t>
  </si>
  <si>
    <t>KB3576DAJ</t>
  </si>
  <si>
    <t>https://hana.modakita.com/azd942/avatar/21193393520251103105519YYU8SN.jpg</t>
  </si>
  <si>
    <t>13222-PKB-2512151</t>
  </si>
  <si>
    <t>e61b4c5b-6c55-4c22-f5c4-08de1a0df958</t>
  </si>
  <si>
    <t>JME1E1585945</t>
  </si>
  <si>
    <t>KB5302DAJ</t>
  </si>
  <si>
    <t>https://hana.modakita.com/azd942/avatar/211895603202511031030231HYQBH.jpg</t>
  </si>
  <si>
    <t>JME114SK590850</t>
  </si>
  <si>
    <t>13222-PKB-2512152</t>
  </si>
  <si>
    <t>d650660c-f767-4528-7bbb-08de1a0ea33f</t>
  </si>
  <si>
    <t>KF01E1964796</t>
  </si>
  <si>
    <t>KB4011DAK</t>
  </si>
  <si>
    <t>https://hana.modakita.com/azd942/avatar/21189560320251103102734F7K1QI.jpg</t>
  </si>
  <si>
    <t>KF0116SK962397</t>
  </si>
  <si>
    <t>13222-PKB-2512153</t>
  </si>
  <si>
    <t>4e0d5d6b-e14e-45d8-f5b7-08de1a0df958</t>
  </si>
  <si>
    <t>KB4566DAK</t>
  </si>
  <si>
    <t>https://hana.modakita.com/azd942/avatar/21189768420251103102346OLFPLP.jpg</t>
  </si>
  <si>
    <t>13222-PKB-2512143</t>
  </si>
  <si>
    <t>a8eda635-7a5a-4f30-c418-08de1a0e4bd4</t>
  </si>
  <si>
    <t>JBK1E2133242</t>
  </si>
  <si>
    <t>KB3242XY</t>
  </si>
  <si>
    <t>https://hana.modakita.com/azd942/avatar/21422689920251103101759ZAZOSE.jpg</t>
  </si>
  <si>
    <t>JBK128SK135643</t>
  </si>
  <si>
    <t>13222-PKB-2512144</t>
  </si>
  <si>
    <t>ce720198-bcb8-499d-4de4-08de1a0df6a0</t>
  </si>
  <si>
    <t>JBK1E2126564</t>
  </si>
  <si>
    <t>B6564VB</t>
  </si>
  <si>
    <t>https://hana.modakita.com/azd942/avatar/214226899202511031010595HED2Z.jpg</t>
  </si>
  <si>
    <t>JBK120SK128959</t>
  </si>
  <si>
    <t>13222-PKB-2512141</t>
  </si>
  <si>
    <t>7fbdb526-6c91-4f4a-c338-08de1a0e4bd4</t>
  </si>
  <si>
    <t>JMC1E1696845</t>
  </si>
  <si>
    <t>KB2835VL</t>
  </si>
  <si>
    <t>https://hana.modakita.com/azd942/avatar/21190398520251103090314SW8LIB.jpg</t>
  </si>
  <si>
    <t>JMC114SK698020</t>
  </si>
  <si>
    <t>13222-PKB-2512137</t>
  </si>
  <si>
    <t>d0281202-be31-49cd-a2e3-08de180bcfa1</t>
  </si>
  <si>
    <t>Subardi</t>
  </si>
  <si>
    <t>085705620812</t>
  </si>
  <si>
    <t>JMH2E1294677</t>
  </si>
  <si>
    <t>2025-11-02</t>
  </si>
  <si>
    <t>https://hana.modakita.com/azd942/avatar/21416216720251102125146G0KZHP.jpg</t>
  </si>
  <si>
    <t>JMH215SK294350</t>
  </si>
  <si>
    <t>13222-PKB-2512136</t>
  </si>
  <si>
    <t>5b36c515-74a7-4445-02d5-08de1808cb9c</t>
  </si>
  <si>
    <t>JMH2E1562905</t>
  </si>
  <si>
    <t>https://hana.modakita.com/azd942/avatar/21416216720251102121902HLX9CH.jpg</t>
  </si>
  <si>
    <t>JMH210SK562642</t>
  </si>
  <si>
    <t>13222-PKB-2512128</t>
  </si>
  <si>
    <t>2933a9f8-d413-4e0d-20b5-08de18088786</t>
  </si>
  <si>
    <t>JMH2E1559487</t>
  </si>
  <si>
    <t>KB9487XY</t>
  </si>
  <si>
    <t>2025-11-01</t>
  </si>
  <si>
    <t>https://hana.modakita.com/azd942/avatar/21416216720251101144448DXZ8LQ.jpg</t>
  </si>
  <si>
    <t>JMH219SK559187</t>
  </si>
  <si>
    <t>13222-PKB-2512123</t>
  </si>
  <si>
    <t>24bdf352-a13c-49da-0066-08de1808cb9c</t>
  </si>
  <si>
    <t>Rudiyanto</t>
  </si>
  <si>
    <t>082154753131</t>
  </si>
  <si>
    <t>JMC1E1735136</t>
  </si>
  <si>
    <t>KB5136XY</t>
  </si>
  <si>
    <t>https://hana.modakita.com/azd942/avatar/21416292920251101140152C0OCD4.jpg</t>
  </si>
  <si>
    <t>JMC111SK736223</t>
  </si>
  <si>
    <t>13222-PKB-2512111</t>
  </si>
  <si>
    <t>31b561e8-b040-423e-fe13-08de1808cb9b</t>
  </si>
  <si>
    <t>Woro saptati</t>
  </si>
  <si>
    <t>081227350009</t>
  </si>
  <si>
    <t>JME1E1749112</t>
  </si>
  <si>
    <t>https://hana.modakita.com/azd942/avatar/21129775520251101101434LLPOZQ.jpg</t>
  </si>
  <si>
    <t>JME11XSK750679</t>
  </si>
  <si>
    <t>13222-PKB-2512108</t>
  </si>
  <si>
    <t>44409ea7-a324-48a8-3c55-08de180ab92f</t>
  </si>
  <si>
    <t>https://hana.modakita.com/azd942/avatar/211297755202511011002509JBRZE.jpg</t>
  </si>
  <si>
    <t>13222-PKB-2512104</t>
  </si>
  <si>
    <t>ea731398-8db6-4bc9-fda6-08de1808cb9b</t>
  </si>
  <si>
    <t>KB6374VL</t>
  </si>
  <si>
    <t>https://hana.modakita.com/azd942/avatar/21371368620251101094247O1GDUD.jpg</t>
  </si>
  <si>
    <t>13222-PKB-2512466</t>
  </si>
  <si>
    <t>9cc2671e-6631-4ae0-d1bb-08de1fa2f3fa</t>
  </si>
  <si>
    <t>Andi antonius</t>
  </si>
  <si>
    <t>082154288341</t>
  </si>
  <si>
    <t>JMF2E1566014</t>
  </si>
  <si>
    <t>KB1717XY</t>
  </si>
  <si>
    <t>2025-11-10</t>
  </si>
  <si>
    <t>https://hana.modakita.com/azd942/avatar/21418303320251110153437HYAXYY.jpg</t>
  </si>
  <si>
    <t>JMF212SK565806</t>
  </si>
  <si>
    <t>13222-PKB-2512464</t>
  </si>
  <si>
    <t>2a8307e3-ff8c-457a-d195-08de1fa2f3fa</t>
  </si>
  <si>
    <t>JBK1E2136154</t>
  </si>
  <si>
    <t>KB6154XY</t>
  </si>
  <si>
    <t>https://hana.modakita.com/azd942/avatar/21418303320251110152237GSCXWL.jpg</t>
  </si>
  <si>
    <t>JBK122SK138733</t>
  </si>
  <si>
    <t>13222-PKB-2512426</t>
  </si>
  <si>
    <t>f7cd2b76-c185-4b95-d12c-08de1fa2f3fa</t>
  </si>
  <si>
    <t>Benidiktus</t>
  </si>
  <si>
    <t>082253781181</t>
  </si>
  <si>
    <t>JBK3E1606701</t>
  </si>
  <si>
    <t>https://hana.modakita.com/azd942/avatar/21400159420251110144848XU81K0.jpg</t>
  </si>
  <si>
    <t>JBK318SK608736</t>
  </si>
  <si>
    <t>13222-PKB-2512439</t>
  </si>
  <si>
    <t>701c4901-06ed-43e4-fc76-08de1fa555db</t>
  </si>
  <si>
    <t>JBK3E1595713</t>
  </si>
  <si>
    <t>KB5713XY</t>
  </si>
  <si>
    <t>https://hana.modakita.com/azd942/avatar/21400159420251110144521TEM4CW.jpg</t>
  </si>
  <si>
    <t>JBK318SK597303</t>
  </si>
  <si>
    <t>13222-PKB-2512458</t>
  </si>
  <si>
    <t>c4cf9a83-c10e-4b12-fc58-08de1fa555db</t>
  </si>
  <si>
    <t>JMH2E1330371</t>
  </si>
  <si>
    <t>KB6468VE</t>
  </si>
  <si>
    <t>https://hana.modakita.com/azd942/avatar/21212066020251110144158LVRSMH.jpg</t>
  </si>
  <si>
    <t>JMH21XSK330050</t>
  </si>
  <si>
    <t>13222-PKB-2512454</t>
  </si>
  <si>
    <t>8fffd6c9-6f12-44d0-a418-08de1fbd854a</t>
  </si>
  <si>
    <t>JBK1E2127199</t>
  </si>
  <si>
    <t>KB6455VE</t>
  </si>
  <si>
    <t>https://hana.modakita.com/azd942/avatar/21212066020251110143940WIBNCK.jpg</t>
  </si>
  <si>
    <t>JBK125SK129346</t>
  </si>
  <si>
    <t>13222-PKB-2512452</t>
  </si>
  <si>
    <t>6e6cb2c9-b743-486e-9c66-08de1fa5d3d6</t>
  </si>
  <si>
    <t>KRISTIANUS</t>
  </si>
  <si>
    <t>082254497952</t>
  </si>
  <si>
    <t>JBK3E1604205</t>
  </si>
  <si>
    <t>https://hana.modakita.com/azd942/avatar/21427863420251110143057KD1AAO.jpg</t>
  </si>
  <si>
    <t>JBK316SK606449</t>
  </si>
  <si>
    <t>13222-PKB-2512451</t>
  </si>
  <si>
    <t>c5544fb6-36eb-434c-1e32-08de1fd6a0f9</t>
  </si>
  <si>
    <t>JMF2E1589214</t>
  </si>
  <si>
    <t>KB9214XY</t>
  </si>
  <si>
    <t>https://hana.modakita.com/azd942/avatar/21427863420251110142626NMCWLJ.jpg</t>
  </si>
  <si>
    <t>JMF21XSK589187</t>
  </si>
  <si>
    <t>13222-PKB-2512450</t>
  </si>
  <si>
    <t>2bafdc6e-714c-466b-1e2d-08de1fd6a0f9</t>
  </si>
  <si>
    <t>KC04E1022396</t>
  </si>
  <si>
    <t>https://hana.modakita.com/azd942/avatar/21395794620251110142421HZZDF1.jpg</t>
  </si>
  <si>
    <t>KC0412SK022425</t>
  </si>
  <si>
    <t>13222-PKB-2512440</t>
  </si>
  <si>
    <t>54fdfdda-a863-4df2-9c2a-08de1fa5d3d6</t>
  </si>
  <si>
    <t>https://hana.modakita.com/azd942/avatar/213957946202511101419306PK4JI.jpg</t>
  </si>
  <si>
    <t>13222-PKB-2512448</t>
  </si>
  <si>
    <t>aba995cd-d2ce-459b-d07d-08de1fa2f3fa</t>
  </si>
  <si>
    <t>Enny susilowati</t>
  </si>
  <si>
    <t>085651065573</t>
  </si>
  <si>
    <t>JBK3E1600199</t>
  </si>
  <si>
    <t>https://hana.modakita.com/azd942/avatar/21403380620251110135739ACYBQV.jpg</t>
  </si>
  <si>
    <t>JBK318SK601978</t>
  </si>
  <si>
    <t>13222-PKB-2512447</t>
  </si>
  <si>
    <t>e3cf2745-e213-477e-d068-08de1fa2f3fa</t>
  </si>
  <si>
    <t>Ahmad soleh</t>
  </si>
  <si>
    <t>085386664208</t>
  </si>
  <si>
    <t>JME1E1713240</t>
  </si>
  <si>
    <t>KB3240XY</t>
  </si>
  <si>
    <t>https://hana.modakita.com/azd942/avatar/21420565620251110135315HTQT8H.jpg</t>
  </si>
  <si>
    <t>JME112SK714811</t>
  </si>
  <si>
    <t>13222-PKB-2512449</t>
  </si>
  <si>
    <t>00491aa9-6db6-4013-1dc4-08de1fd6a0f9</t>
  </si>
  <si>
    <t>JBK1E2135888</t>
  </si>
  <si>
    <t>https://hana.modakita.com/azd942/avatar/21420565620251110134810NOASCI.jpg</t>
  </si>
  <si>
    <t>JBK124SK138085</t>
  </si>
  <si>
    <t>13222-PKB-2512446</t>
  </si>
  <si>
    <t>57cd1f43-af58-4411-fb6c-08de1fa555db</t>
  </si>
  <si>
    <t>JBP1E2130249</t>
  </si>
  <si>
    <t>KB0249XY</t>
  </si>
  <si>
    <t>https://hana.modakita.com/azd942/avatar/214205656202511101342407QX56F.jpg</t>
  </si>
  <si>
    <t>JBP125SK130302</t>
  </si>
  <si>
    <t>13222-PKB-2512445</t>
  </si>
  <si>
    <t>1f793976-3400-475a-d02c-08de1fa2f3fa</t>
  </si>
  <si>
    <t>Azhari</t>
  </si>
  <si>
    <t>083147740062</t>
  </si>
  <si>
    <t>JBK3E1598367</t>
  </si>
  <si>
    <t>KB8367XY</t>
  </si>
  <si>
    <t>https://hana.modakita.com/azd942/avatar/21406476720251110133909CRO2RH.jpg</t>
  </si>
  <si>
    <t>JBK310SK599983</t>
  </si>
  <si>
    <t>13222-PKB-2512444</t>
  </si>
  <si>
    <t>66b726fb-36bd-4c9b-9b98-08de1fa5d3d6</t>
  </si>
  <si>
    <t>KFD1E1166079</t>
  </si>
  <si>
    <t>KB6079XY</t>
  </si>
  <si>
    <t>https://hana.modakita.com/azd942/avatar/21403380620251110133438FQ02WG.jpg</t>
  </si>
  <si>
    <t>KFD111SK165918</t>
  </si>
  <si>
    <t>13222-PKB-2512443</t>
  </si>
  <si>
    <t>565ae61c-ba36-45d6-d015-08de1fa2f3fa</t>
  </si>
  <si>
    <t>Syahrani</t>
  </si>
  <si>
    <t>085750312920</t>
  </si>
  <si>
    <t>JBK3E1595040</t>
  </si>
  <si>
    <t>https://hana.modakita.com/azd942/avatar/21419078220251110132958HH9BHR.jpg</t>
  </si>
  <si>
    <t>JBK310SK596694</t>
  </si>
  <si>
    <t>13222-PKB-2512442</t>
  </si>
  <si>
    <t>cd2e2ccb-76a5-441a-1d6c-08de1fd6a0f9</t>
  </si>
  <si>
    <t>KC04E1021730</t>
  </si>
  <si>
    <t>KB1730XX</t>
  </si>
  <si>
    <t>https://hana.modakita.com/azd942/avatar/214190782202511101325089DIYS3.jpg</t>
  </si>
  <si>
    <t>KC0417SK021724</t>
  </si>
  <si>
    <t>13222-PKB-2512432</t>
  </si>
  <si>
    <t>fb2a703e-f5ee-40e1-ceb8-08de1fa2f3fa</t>
  </si>
  <si>
    <t>085252321166</t>
  </si>
  <si>
    <t>KFA1E1338130</t>
  </si>
  <si>
    <t>https://hana.modakita.com/azd942/avatar/21417519620251110105134TICD9X.jpg</t>
  </si>
  <si>
    <t>KFA113SK338496</t>
  </si>
  <si>
    <t>13222-PKB-2512424</t>
  </si>
  <si>
    <t>1a6712f5-fcbf-41f3-f9b0-08de1fa555db</t>
  </si>
  <si>
    <t>KFA1E1319357</t>
  </si>
  <si>
    <t>KB3896DAK</t>
  </si>
  <si>
    <t>https://hana.modakita.com/azd942/avatar/21212086720251110104446BQSAL8.jpg</t>
  </si>
  <si>
    <t>KFA118SK319569</t>
  </si>
  <si>
    <t>13222-PKB-2512421</t>
  </si>
  <si>
    <t>3b72874a-b9b9-44af-999e-08de1fa5d3d6</t>
  </si>
  <si>
    <t>KB5198DAJ</t>
  </si>
  <si>
    <t>https://hana.modakita.com/azd942/avatar/21212296320251110103542AAKY2X.jpg</t>
  </si>
  <si>
    <t>13222-PKB-2512422</t>
  </si>
  <si>
    <t>4e57b33e-e9b2-491b-f989-08de1fa555db</t>
  </si>
  <si>
    <t>KB4073DAJ</t>
  </si>
  <si>
    <t>https://hana.modakita.com/azd942/avatar/21212296320251110103350BCX7OC.jpg</t>
  </si>
  <si>
    <t>13222-PKB-2512425</t>
  </si>
  <si>
    <t>adb74cce-e781-4a9b-b00c-08de1fa6be98</t>
  </si>
  <si>
    <t>KB6648DAJ</t>
  </si>
  <si>
    <t>https://hana.modakita.com/azd942/avatar/21212310520251110102710WGK7Y4.jpg</t>
  </si>
  <si>
    <t>13222-PKB-2512427</t>
  </si>
  <si>
    <t>05fa9915-91ea-4221-a153-08de1fbd854a</t>
  </si>
  <si>
    <t>KC04E1026344</t>
  </si>
  <si>
    <t>KB6344XY</t>
  </si>
  <si>
    <t>https://hana.modakita.com/azd942/avatar/21214109120251110102147SRT0BE.jpg</t>
  </si>
  <si>
    <t>KC0415SK026310</t>
  </si>
  <si>
    <t>13222-PKB-2512428</t>
  </si>
  <si>
    <t>8b1b0abd-ce12-45ff-9934-08de1fa5d3d6</t>
  </si>
  <si>
    <t>JBK1E2135515</t>
  </si>
  <si>
    <t>KB5515XY</t>
  </si>
  <si>
    <t>https://hana.modakita.com/azd942/avatar/212141091202511101019333K4IJG.jpg</t>
  </si>
  <si>
    <t>JBK126SK138119</t>
  </si>
  <si>
    <t>13222-PKB-2512404</t>
  </si>
  <si>
    <t>3b14fec8-47bf-4cc2-e2da-08de1e4fe9ba</t>
  </si>
  <si>
    <t>2025-11-08</t>
  </si>
  <si>
    <t>https://hana.modakita.com/azd942/avatar/21394260620251108162811NJ9KQU.jpg</t>
  </si>
  <si>
    <t>13222-PKB-251388</t>
  </si>
  <si>
    <t>24b6a451-1841-4361-e2d8-08de1e4fe9ba</t>
  </si>
  <si>
    <t>https://hana.modakita.com/azd942/avatar/21391759020251108161931H9LFX4.jpg</t>
  </si>
  <si>
    <t>13222-PKB-2512392</t>
  </si>
  <si>
    <t>ab8fbee7-6d69-4568-0a01-08de1e538acd</t>
  </si>
  <si>
    <t>JMH2E1370790</t>
  </si>
  <si>
    <t>https://hana.modakita.com/azd942/avatar/211963383202511081602026O0NVD.jpg</t>
  </si>
  <si>
    <t>JMH210SK370587</t>
  </si>
  <si>
    <t>13222-PKB-2512399</t>
  </si>
  <si>
    <t>99d59cbb-aaa0-4710-09fb-08de1e538acd</t>
  </si>
  <si>
    <t>https://hana.modakita.com/azd942/avatar/21319383320251108155512YYJR8U.jpg</t>
  </si>
  <si>
    <t>13222-PKB-2512402</t>
  </si>
  <si>
    <t>b95d7514-c1e9-4848-5bc7-08de1e4eb9ef</t>
  </si>
  <si>
    <t>https://hana.modakita.com/azd942/avatar/21196338320251108154739QTWEEO.jpg</t>
  </si>
  <si>
    <t>13222-PKB-2512400</t>
  </si>
  <si>
    <t>4bbff14a-43d1-4d47-db40-08de1e54a318</t>
  </si>
  <si>
    <t>081253252746</t>
  </si>
  <si>
    <t>https://hana.modakita.com/azd942/avatar/21429241920251108153850IVOMYS.jpg</t>
  </si>
  <si>
    <t>13222-PKB-2512389</t>
  </si>
  <si>
    <t>a6451f14-dc4e-47be-09d4-08de1e538acd</t>
  </si>
  <si>
    <t>https://hana.modakita.com/azd942/avatar/21237449520251108153253QMXOBZ.jpg</t>
  </si>
  <si>
    <t>13222-PKB-2512377</t>
  </si>
  <si>
    <t>7489d592-4462-4179-e280-08de1e4fe9ba</t>
  </si>
  <si>
    <t>Ahi m</t>
  </si>
  <si>
    <t>081347779563</t>
  </si>
  <si>
    <t>JBK1E2131967</t>
  </si>
  <si>
    <t>https://hana.modakita.com/azd942/avatar/21434535020251108143423HPOXSB.jpg</t>
  </si>
  <si>
    <t>JBK128SK134122</t>
  </si>
  <si>
    <t>13222-PKB-2512386</t>
  </si>
  <si>
    <t>80140987-0872-4b52-e25d-08de1e4fe9ba</t>
  </si>
  <si>
    <t>Siti uswatun</t>
  </si>
  <si>
    <t>081255544252</t>
  </si>
  <si>
    <t>JMH2E1363912</t>
  </si>
  <si>
    <t>https://hana.modakita.com/azd942/avatar/21395108820251108140902ZKLBHY.jpg</t>
  </si>
  <si>
    <t>JMH210SK367608</t>
  </si>
  <si>
    <t>13222-PKB-251385</t>
  </si>
  <si>
    <t>2de83127-4f94-4ea0-5b23-08de1e4eb9ef</t>
  </si>
  <si>
    <t>Maria asni</t>
  </si>
  <si>
    <t>085250114929</t>
  </si>
  <si>
    <t>JMH2E1382533</t>
  </si>
  <si>
    <t>https://hana.modakita.com/azd942/avatar/21417559920251108140434MSZH1M.jpg</t>
  </si>
  <si>
    <t>JMH214SK382371</t>
  </si>
  <si>
    <t>13222-PKB-2512384</t>
  </si>
  <si>
    <t>6fa3f4b6-ec15-4769-5b21-08de1e4eb9ef</t>
  </si>
  <si>
    <t>KFD1E1175780</t>
  </si>
  <si>
    <t>KB5780XY</t>
  </si>
  <si>
    <t>https://hana.modakita.com/azd942/avatar/214175599202511081358430JZOYE.jpg</t>
  </si>
  <si>
    <t>KFD117SK175739</t>
  </si>
  <si>
    <t>13222-PKB-2512383</t>
  </si>
  <si>
    <t>128085c5-8972-45e9-094b-08de1e538acd</t>
  </si>
  <si>
    <t>JBK1E2138340</t>
  </si>
  <si>
    <t>KB8340XY</t>
  </si>
  <si>
    <t>https://hana.modakita.com/azd942/avatar/21417559920251108135142SS7YJJ.jpg</t>
  </si>
  <si>
    <t>JBK12XSK140570</t>
  </si>
  <si>
    <t>13222-PKB-2512371</t>
  </si>
  <si>
    <t>476d122c-0f2b-4342-e211-08de1e4fe9ba</t>
  </si>
  <si>
    <t>https://hana.modakita.com/azd942/avatar/21399745620251108134819BRMHPZ.jpg</t>
  </si>
  <si>
    <t>13222-PKB-2512347</t>
  </si>
  <si>
    <t>f86dc193-f304-4bc4-2bea-08de1d7c1da8</t>
  </si>
  <si>
    <t>Ira vita</t>
  </si>
  <si>
    <t>0895701813094</t>
  </si>
  <si>
    <t>JMH2E1530047</t>
  </si>
  <si>
    <t>KB3742VL</t>
  </si>
  <si>
    <t>2025-11-07</t>
  </si>
  <si>
    <t>https://hana.modakita.com/azd942/avatar/21403210420251107142955ZCNXAL.jpg</t>
  </si>
  <si>
    <t>JMH210SK529835</t>
  </si>
  <si>
    <t>13222-PKB-2512348</t>
  </si>
  <si>
    <t>335d418c-324b-4013-5d95-08de1d7bd5f6</t>
  </si>
  <si>
    <t>JBK1E2127305</t>
  </si>
  <si>
    <t>https://hana.modakita.com/azd942/avatar/21403210420251107142715GBZCJE.jpg</t>
  </si>
  <si>
    <t>JBK128SK129910</t>
  </si>
  <si>
    <t>13222-PKB-2512337</t>
  </si>
  <si>
    <t>0e129e80-6621-4784-48d8-08de1d4afca9</t>
  </si>
  <si>
    <t>JMF2E1564298</t>
  </si>
  <si>
    <t>KB4298XY</t>
  </si>
  <si>
    <t>https://hana.modakita.com/azd942/avatar/21403210420251107142443OEPZZZ.jpg</t>
  </si>
  <si>
    <t>JMF21XSK565214</t>
  </si>
  <si>
    <t>13222-PKB-2512346</t>
  </si>
  <si>
    <t>fd3e79d3-2bea-4358-ff4e-08de1d79a4cd</t>
  </si>
  <si>
    <t>Umiani</t>
  </si>
  <si>
    <t>085753279962</t>
  </si>
  <si>
    <t>https://hana.modakita.com/azd942/avatar/21413191220251107140138ZYQKQS.jpg</t>
  </si>
  <si>
    <t>13222-PKB-2512341</t>
  </si>
  <si>
    <t>4ff30bf6-2216-4c7c-ff40-08de1d79a4cd</t>
  </si>
  <si>
    <t>https://hana.modakita.com/azd942/avatar/21399745620251107135546TYRU9Y.jpg</t>
  </si>
  <si>
    <t>13222-PKB-2512340</t>
  </si>
  <si>
    <t>002341a6-8cc0-4c04-5d11-08de1d7bd5f6</t>
  </si>
  <si>
    <t>KC04E1021308</t>
  </si>
  <si>
    <t>KB1308XY</t>
  </si>
  <si>
    <t>https://hana.modakita.com/azd942/avatar/21413191220251107135123MRMYNK.jpg</t>
  </si>
  <si>
    <t>KC0418SK021263</t>
  </si>
  <si>
    <t>13222-PKB-2512320</t>
  </si>
  <si>
    <t>39c71af8-41d0-441a-8df0-08de1b30a4cf</t>
  </si>
  <si>
    <t>2025-11-06</t>
  </si>
  <si>
    <t>https://hana.modakita.com/azd942/avatar/21378085220251106163609XKINGA.jpg</t>
  </si>
  <si>
    <t>13222-PKB-2512319</t>
  </si>
  <si>
    <t>eec75f5b-9591-4944-80e2-08de1b2bee43</t>
  </si>
  <si>
    <t>https://hana.modakita.com/azd942/avatar/21378085220251106163217TOQUF8.jpg</t>
  </si>
  <si>
    <t>13222-PKB-2512315</t>
  </si>
  <si>
    <t>a7eede15-5712-47e7-80de-08de1b2bee43</t>
  </si>
  <si>
    <t>KB3727V</t>
  </si>
  <si>
    <t>https://hana.modakita.com/azd942/avatar/21305287320251106163003CSRA13.jpg</t>
  </si>
  <si>
    <t>13222-PKB-2512310</t>
  </si>
  <si>
    <t>5d2c8c9d-60ba-4063-7377-08de1b2e0ed7</t>
  </si>
  <si>
    <t>https://hana.modakita.com/azd942/avatar/213800009202511061423290NQ2ST.jpg</t>
  </si>
  <si>
    <t>13222-PKB-2512309</t>
  </si>
  <si>
    <t>979b6162-bbdc-4527-8d3c-08de1b30a4cf</t>
  </si>
  <si>
    <t>Fransiskus didi</t>
  </si>
  <si>
    <t>085845176673</t>
  </si>
  <si>
    <t>https://hana.modakita.com/azd942/avatar/21413314920251106141906ID8APT.jpg</t>
  </si>
  <si>
    <t>13222-PKB-2512300</t>
  </si>
  <si>
    <t>a6fd1c4b-6d84-465e-8ce0-08de1b30a4cf</t>
  </si>
  <si>
    <t>Herpa evi maria l tobing</t>
  </si>
  <si>
    <t>081385430788</t>
  </si>
  <si>
    <t>JME1E1742838</t>
  </si>
  <si>
    <t>https://hana.modakita.com/azd942/avatar/21413466920251106133947FQTHAE.jpg</t>
  </si>
  <si>
    <t>JME113SK744626</t>
  </si>
  <si>
    <t>13222-PKB-2512298</t>
  </si>
  <si>
    <t>f863ffb3-3bfa-4aa3-f308-08de1b2f555d</t>
  </si>
  <si>
    <t>Rusni</t>
  </si>
  <si>
    <t>082155977453</t>
  </si>
  <si>
    <t>KB3411DA</t>
  </si>
  <si>
    <t>https://hana.modakita.com/azd942/avatar/21416132120251106133601O449GX.jpg</t>
  </si>
  <si>
    <t>13222-PKB-2512297</t>
  </si>
  <si>
    <t>b9dced62-4c2b-49ab-7fcc-08de1b2bee43</t>
  </si>
  <si>
    <t>KB2890DAK</t>
  </si>
  <si>
    <t>https://hana.modakita.com/azd942/avatar/214161321202511061329489LJFL8.jpg</t>
  </si>
  <si>
    <t>13222-PKB-2512305</t>
  </si>
  <si>
    <t>cb0b7317-6975-4a7b-d5d9-08de1b2d6447</t>
  </si>
  <si>
    <t>Apolo</t>
  </si>
  <si>
    <t>081549253352</t>
  </si>
  <si>
    <t>KB2771V</t>
  </si>
  <si>
    <t>https://hana.modakita.com/azd942/avatar/21427267920251106132229GSISDV.jpg</t>
  </si>
  <si>
    <t>13222-PKB-2512303</t>
  </si>
  <si>
    <t>f21bae51-ca42-42a3-f2c7-08de1b2f555d</t>
  </si>
  <si>
    <t>Asep wahyudin</t>
  </si>
  <si>
    <t>0895320561782</t>
  </si>
  <si>
    <t>KC04E1019316</t>
  </si>
  <si>
    <t>https://hana.modakita.com/azd942/avatar/21409296720251106130958IRJQZK.jpg</t>
  </si>
  <si>
    <t>KC0417SK019276</t>
  </si>
  <si>
    <t>13222-PKB-2512291</t>
  </si>
  <si>
    <t>99cac7e7-c7bb-4a3b-7f9e-08de1b2bee43</t>
  </si>
  <si>
    <t>JMF1E1316642</t>
  </si>
  <si>
    <t>KB1222XY</t>
  </si>
  <si>
    <t>https://hana.modakita.com/azd942/avatar/21409296720251106130529PYIDSQ.jpg</t>
  </si>
  <si>
    <t>JMF116SK316815</t>
  </si>
  <si>
    <t>13222-PKB-2512289</t>
  </si>
  <si>
    <t>72ab6720-c6be-4b34-72b3-08de1b2e0ed7</t>
  </si>
  <si>
    <t>KC04E1020357</t>
  </si>
  <si>
    <t>https://hana.modakita.com/azd942/avatar/21409296720251106130131X5VWZE.jpg</t>
  </si>
  <si>
    <t>KC0414SK020370</t>
  </si>
  <si>
    <t>13222-PKB-2512288</t>
  </si>
  <si>
    <t>01b65126-c2c6-475a-8c75-08de1b30a4cf</t>
  </si>
  <si>
    <t>KD11E1644254</t>
  </si>
  <si>
    <t>KB4254XY</t>
  </si>
  <si>
    <t>https://hana.modakita.com/azd942/avatar/21386929320251106125852HGK7VH.jpg</t>
  </si>
  <si>
    <t>KD1114SK645021</t>
  </si>
  <si>
    <t>13222-PKB-2512290</t>
  </si>
  <si>
    <t>6d710cb4-ac80-4e69-8c64-08de1b30a4cf</t>
  </si>
  <si>
    <t>KC04E1015180</t>
  </si>
  <si>
    <t>KB5180XY</t>
  </si>
  <si>
    <t>https://hana.modakita.com/azd942/avatar/21386929320251106125447CKHGYW.jpg</t>
  </si>
  <si>
    <t>KC0410SK015215</t>
  </si>
  <si>
    <t>13222-PKB-2512287</t>
  </si>
  <si>
    <t>dcf7f690-00c0-4602-8c5c-08de1b30a4cf</t>
  </si>
  <si>
    <t>KD11E1644553</t>
  </si>
  <si>
    <t>KB4553XY</t>
  </si>
  <si>
    <t>https://hana.modakita.com/azd942/avatar/21427267920251106124920VHCZZJ.jpg</t>
  </si>
  <si>
    <t>KD1112SK645289</t>
  </si>
  <si>
    <t>13222-PKB-2512285</t>
  </si>
  <si>
    <t>1350cc99-8510-4da0-7296-08de1b2e0ed7</t>
  </si>
  <si>
    <t>JBK3E1599382</t>
  </si>
  <si>
    <t>https://hana.modakita.com/azd942/avatar/21416132120251106124615XGZGEV.jpg</t>
  </si>
  <si>
    <t>JBK310SK601179</t>
  </si>
  <si>
    <t>13222-PKB-2512284</t>
  </si>
  <si>
    <t>11ef1258-8f81-437c-0b13-08de1b2c2881</t>
  </si>
  <si>
    <t>KB2072VA</t>
  </si>
  <si>
    <t>https://hana.modakita.com/azd942/avatar/21413466920251106124251GLJHNN.jpg</t>
  </si>
  <si>
    <t>13222-PKB-2512292</t>
  </si>
  <si>
    <t>79516af2-02e3-48aa-d59b-08de1b2d6447</t>
  </si>
  <si>
    <t>JBK1E2135282</t>
  </si>
  <si>
    <t>KB5282XY</t>
  </si>
  <si>
    <t>https://hana.modakita.com/azd942/avatar/214134669202511061237310F0V2S.jpg</t>
  </si>
  <si>
    <t>JBK129SK137613</t>
  </si>
  <si>
    <t>13222-PKB-2512293</t>
  </si>
  <si>
    <t>b39010cd-7b50-4e92-8c38-08de1b30a4cf</t>
  </si>
  <si>
    <t>JBK1E2135269</t>
  </si>
  <si>
    <t>KB5269XX</t>
  </si>
  <si>
    <t>https://hana.modakita.com/azd942/avatar/21413314920251106123418TNRK6Z.jpg</t>
  </si>
  <si>
    <t>JBK125SK137625</t>
  </si>
  <si>
    <t>13222-PKB-2512302</t>
  </si>
  <si>
    <t>8f0344f6-a185-4ae4-8c26-08de1b30a4cf</t>
  </si>
  <si>
    <t>Ringan</t>
  </si>
  <si>
    <t>085249208059</t>
  </si>
  <si>
    <t>JBK1E2143931</t>
  </si>
  <si>
    <t>https://hana.modakita.com/azd942/avatar/21416124420251106122443VCDIK7.jpg</t>
  </si>
  <si>
    <t>JBK125SK144235</t>
  </si>
  <si>
    <t>13222-PKB-2512301</t>
  </si>
  <si>
    <t>49994b47-bd15-4c88-f285-08de1b2f555d</t>
  </si>
  <si>
    <t>JBK1E2135044</t>
  </si>
  <si>
    <t>https://hana.modakita.com/azd942/avatar/2141612442025110612224640FJWV.jpg</t>
  </si>
  <si>
    <t>JBK125SK137849</t>
  </si>
  <si>
    <t>13222-PKB-2512713</t>
  </si>
  <si>
    <t>66c5d728-db7f-4545-dc1a-08de23c9c19b</t>
  </si>
  <si>
    <t>2025-11-16</t>
  </si>
  <si>
    <t>https://hana.modakita.com/azd942/avatar/21198781620251116110838XYVI0A.jpg</t>
  </si>
  <si>
    <t>13222-PKB-2512705</t>
  </si>
  <si>
    <t>2fc04c05-e651-44c7-6341-08de23c5ec4c</t>
  </si>
  <si>
    <t>JBP1E2123896</t>
  </si>
  <si>
    <t>https://hana.modakita.com/azd942/avatar/21198809320251116095947FTFLJP.jpg</t>
  </si>
  <si>
    <t>JBP129SK123935</t>
  </si>
  <si>
    <t>13222-PKB-2512703</t>
  </si>
  <si>
    <t>36cf2d7f-aec0-41dc-4954-08de23d07577</t>
  </si>
  <si>
    <t>https://hana.modakita.com/azd942/avatar/21198809320251116095559HVLAAF.jpg</t>
  </si>
  <si>
    <t>13222-PKB-2512693</t>
  </si>
  <si>
    <t>7640032b-5918-4cb7-b7ea-08de23c7d976</t>
  </si>
  <si>
    <t>tomas dion tosol t</t>
  </si>
  <si>
    <t>081356701153</t>
  </si>
  <si>
    <t>KB2197DAK</t>
  </si>
  <si>
    <t>2025-11-15</t>
  </si>
  <si>
    <t>https://hana.modakita.com/azd942/avatar/21392275120251115154457KNJEJ7.jpg</t>
  </si>
  <si>
    <t>13222-PKB-2512689</t>
  </si>
  <si>
    <t>8c83bae9-927b-4961-6242-08de23c5ec4c</t>
  </si>
  <si>
    <t>JBK3E1593029</t>
  </si>
  <si>
    <t>https://hana.modakita.com/azd942/avatar/21392275120251115153735WXQCAS.jpg</t>
  </si>
  <si>
    <t>JBK315SK594892</t>
  </si>
  <si>
    <t>13222-PKB-2512691</t>
  </si>
  <si>
    <t>1c97cf82-cf61-49f7-623a-08de23c5ec4c</t>
  </si>
  <si>
    <t>Saten</t>
  </si>
  <si>
    <t>081256561424</t>
  </si>
  <si>
    <t>JME1E1724227</t>
  </si>
  <si>
    <t>https://hana.modakita.com/azd942/avatar/21148170920251115153405ZKRTMP.jpg</t>
  </si>
  <si>
    <t>JME117SK726064</t>
  </si>
  <si>
    <t>13222-PKB-2512692</t>
  </si>
  <si>
    <t>896c6a03-27c3-4ddf-485c-08de23d07577</t>
  </si>
  <si>
    <t>Asmah</t>
  </si>
  <si>
    <t>085652032416</t>
  </si>
  <si>
    <t>JBK3E1597746</t>
  </si>
  <si>
    <t>https://hana.modakita.com/azd942/avatar/21427332420251115152451FWNBPD.jpg</t>
  </si>
  <si>
    <t>JBK317SK599432</t>
  </si>
  <si>
    <t>13222-PKB-2512688</t>
  </si>
  <si>
    <t>690333ec-84ab-495d-da6d-08de23c9c19b</t>
  </si>
  <si>
    <t>JBK1E2140955</t>
  </si>
  <si>
    <t>KB0955XY</t>
  </si>
  <si>
    <t>https://hana.modakita.com/azd942/avatar/214273324202511151519247D6HAM.jpg</t>
  </si>
  <si>
    <t>JBK126SK143191</t>
  </si>
  <si>
    <t>13222-PKB-2512669</t>
  </si>
  <si>
    <t>c3c79f1e-fed6-4cd1-4735-08de23d07577</t>
  </si>
  <si>
    <t>JMD1E2103963</t>
  </si>
  <si>
    <t>https://hana.modakita.com/azd942/avatar/21198658020251115135002IV7N7C.jpg</t>
  </si>
  <si>
    <t>JMD120SK104442</t>
  </si>
  <si>
    <t>13222-PKB-2512681</t>
  </si>
  <si>
    <t>5de5533d-6cf9-4c0c-b6bd-08de23c7d976</t>
  </si>
  <si>
    <t>KFC1E1165925</t>
  </si>
  <si>
    <t>KB6312VE</t>
  </si>
  <si>
    <t>https://hana.modakita.com/azd942/avatar/21198658020251115134644T7RHLV.jpg</t>
  </si>
  <si>
    <t>KFC114SK165762</t>
  </si>
  <si>
    <t>13222-PKB-2512679</t>
  </si>
  <si>
    <t>d7a6c095-54c2-457c-b683-08de23c7d976</t>
  </si>
  <si>
    <t>JBP1E2126413</t>
  </si>
  <si>
    <t>https://hana.modakita.com/azd942/avatar/21199298320251115132530H7XT5M.jpg</t>
  </si>
  <si>
    <t>JBP123SK126393</t>
  </si>
  <si>
    <t>13222-PKB-2512678</t>
  </si>
  <si>
    <t>444cf497-b873-4d72-7603-08de23c6f379</t>
  </si>
  <si>
    <t>KFD1E1177409</t>
  </si>
  <si>
    <t>https://hana.modakita.com/azd942/avatar/21199298320251115132255EIKXJF.jpg</t>
  </si>
  <si>
    <t>KFD119SK177301</t>
  </si>
  <si>
    <t>13222-PKB-2512666</t>
  </si>
  <si>
    <t>c21c18f5-c5f5-46d3-5fe7-08de23c5ec4c</t>
  </si>
  <si>
    <t>JBK1E2125752</t>
  </si>
  <si>
    <t>KB5752XY</t>
  </si>
  <si>
    <t>https://hana.modakita.com/azd942/avatar/21393155720251115105433YLWUDA.jpg</t>
  </si>
  <si>
    <t>JBK127SK127839</t>
  </si>
  <si>
    <t>13222-PKB-2512663</t>
  </si>
  <si>
    <t>65062f96-b9eb-4776-5fd5-08de23c5ec4c</t>
  </si>
  <si>
    <t>JME1E1746297</t>
  </si>
  <si>
    <t>https://hana.modakita.com/azd942/avatar/21199521820251115105133DNYW7V.jpg</t>
  </si>
  <si>
    <t>JME112SK748120</t>
  </si>
  <si>
    <t>13222-PKB-2512662</t>
  </si>
  <si>
    <t>1aa09660-bdaa-4b5f-5f7c-08de23c5ec4c</t>
  </si>
  <si>
    <t>KB6309VE</t>
  </si>
  <si>
    <t>https://hana.modakita.com/azd942/avatar/21199521820251115103854QKZPNW.jpg</t>
  </si>
  <si>
    <t>13222-PKB-2512664</t>
  </si>
  <si>
    <t>abfda2f2-1545-403d-4498-08de23d07577</t>
  </si>
  <si>
    <t>JBK1E2139765</t>
  </si>
  <si>
    <t>https://hana.modakita.com/azd942/avatar/21200899320251115102106KEIYEY.jpg</t>
  </si>
  <si>
    <t>JBK122SK141924</t>
  </si>
  <si>
    <t>13222-PKB-2512660</t>
  </si>
  <si>
    <t>487407cf-b275-481f-b4e2-08de23c7d976</t>
  </si>
  <si>
    <t>KC04E1023511</t>
  </si>
  <si>
    <t>KB3511XY</t>
  </si>
  <si>
    <t>https://hana.modakita.com/azd942/avatar/212008993202511151018179YVJIJ.jpg</t>
  </si>
  <si>
    <t>KC0410SK023511</t>
  </si>
  <si>
    <t>13222-PKB-2512648</t>
  </si>
  <si>
    <t>805d6702-4807-4a2b-f998-08de20af110f</t>
  </si>
  <si>
    <t>Didi Dion</t>
  </si>
  <si>
    <t>085821729527</t>
  </si>
  <si>
    <t>JMB1E1191520</t>
  </si>
  <si>
    <t>KB1520XX</t>
  </si>
  <si>
    <t>2025-11-14</t>
  </si>
  <si>
    <t>https://hana.modakita.com/azd942/avatar/21200917220251114161014GNJZGY.jpg</t>
  </si>
  <si>
    <t>JMB116SK191761</t>
  </si>
  <si>
    <t>13222-PKB-2512649</t>
  </si>
  <si>
    <t>814df04c-0f60-4aef-9997-08de234ac9c8</t>
  </si>
  <si>
    <t>JME1E1747274</t>
  </si>
  <si>
    <t>KB7274XXX</t>
  </si>
  <si>
    <t>https://hana.modakita.com/azd942/avatar/21367214920251114160149CRK1QS.jpg</t>
  </si>
  <si>
    <t>JME117SK749182</t>
  </si>
  <si>
    <t>13222-PKB-2512645</t>
  </si>
  <si>
    <t>295ac0a0-0a8d-4730-be83-08de20ac78cc</t>
  </si>
  <si>
    <t>JMC1E1743498</t>
  </si>
  <si>
    <t>KB3498XX</t>
  </si>
  <si>
    <t>https://hana.modakita.com/azd942/avatar/21201745020251114155610GBLX7R.jpg</t>
  </si>
  <si>
    <t>JMC11XSK744577</t>
  </si>
  <si>
    <t>13222-PKB-2512621</t>
  </si>
  <si>
    <t>39c7fd1f-2ed4-40e2-9962-08de234ac9c8</t>
  </si>
  <si>
    <t>JBK1E2144670</t>
  </si>
  <si>
    <t>https://hana.modakita.com/azd942/avatar/21201745020251114152725OFG6GN.jpg</t>
  </si>
  <si>
    <t>JBK122SK147030</t>
  </si>
  <si>
    <t>13222-PKB-2512617</t>
  </si>
  <si>
    <t>b0756239-9ba7-4a2e-f7a1-08de20af110f</t>
  </si>
  <si>
    <t>Nardoyo</t>
  </si>
  <si>
    <t>081521706012</t>
  </si>
  <si>
    <t>JMH1E1191353</t>
  </si>
  <si>
    <t>https://hana.modakita.com/azd942/avatar/21436296020251114125625W6QLJN.jpg</t>
  </si>
  <si>
    <t>JMH110SK192942</t>
  </si>
  <si>
    <t>13222-PKB-2512629</t>
  </si>
  <si>
    <t>19a94fc1-19f9-4277-216d-08de20af3bbe</t>
  </si>
  <si>
    <t>JBK1E2145886</t>
  </si>
  <si>
    <t>KB5886XY</t>
  </si>
  <si>
    <t>https://hana.modakita.com/azd942/avatar/21436296020251114125317HI9CYI.jpg</t>
  </si>
  <si>
    <t>JBK128SK148487</t>
  </si>
  <si>
    <t>13222-PKB-2512630</t>
  </si>
  <si>
    <t>311ac68e-f73c-4dce-904b-08de20aa83f3</t>
  </si>
  <si>
    <t>Diayana</t>
  </si>
  <si>
    <t>0895372703381</t>
  </si>
  <si>
    <t>JMG1E1562730</t>
  </si>
  <si>
    <t>KB2730XY</t>
  </si>
  <si>
    <t>https://hana.modakita.com/azd942/avatar/21412533820251114124944BYNOK0.jpg</t>
  </si>
  <si>
    <t>JMG113SK563053</t>
  </si>
  <si>
    <t>13222-PKB-2512628</t>
  </si>
  <si>
    <t>96ef9e6b-73f3-4f4f-215d-08de20af3bbe</t>
  </si>
  <si>
    <t>JBP1E2129836</t>
  </si>
  <si>
    <t>https://hana.modakita.com/azd942/avatar/2120112522025111412460603GQNB.jpg</t>
  </si>
  <si>
    <t>JBP129SK129900</t>
  </si>
  <si>
    <t>13222-PKB-2512627</t>
  </si>
  <si>
    <t>da22a725-4b93-4247-902b-08de20aa83f3</t>
  </si>
  <si>
    <t>KC03E1003802</t>
  </si>
  <si>
    <t>https://hana.modakita.com/azd942/avatar/21201125220251114121853UJDRIW.jpg</t>
  </si>
  <si>
    <t>KC0311SK003804</t>
  </si>
  <si>
    <t>13222-PKB-2512626</t>
  </si>
  <si>
    <t>98f8410a-e0e6-4f59-cf09-08de20ac1c20</t>
  </si>
  <si>
    <t>https://hana.modakita.com/azd942/avatar/21374412120251114121226NFYO1A.jpg</t>
  </si>
  <si>
    <t>13222-PKB-2512615</t>
  </si>
  <si>
    <t>5108cf5c-c59c-4300-8ec3-08de20aa83f3</t>
  </si>
  <si>
    <t>JBK3E1602206</t>
  </si>
  <si>
    <t>https://hana.modakita.com/azd942/avatar/21355519820251114093428FUKDOT.jpg</t>
  </si>
  <si>
    <t>JBK319SK603786</t>
  </si>
  <si>
    <t>13222-PKB-2512608</t>
  </si>
  <si>
    <t>652be8e3-bfc1-4609-cd39-08de20ac1c20</t>
  </si>
  <si>
    <t>KB3235VA</t>
  </si>
  <si>
    <t>https://hana.modakita.com/azd942/avatar/213555198202511140923135AGUR4.jpg</t>
  </si>
  <si>
    <t>13222-PKB-2512612</t>
  </si>
  <si>
    <t>c3d114f6-2eb5-455f-8fb3-08de20ab0137</t>
  </si>
  <si>
    <t>Muzaini</t>
  </si>
  <si>
    <t>081250134587</t>
  </si>
  <si>
    <t>KFA1E1336468</t>
  </si>
  <si>
    <t>KB6468XY</t>
  </si>
  <si>
    <t>https://hana.modakita.com/azd942/avatar/21411467720251114091619EF8SO5.jpg</t>
  </si>
  <si>
    <t>KFA112SK336514</t>
  </si>
  <si>
    <t>13222-PKB-2512580</t>
  </si>
  <si>
    <t>b1c4c98e-ce66-4aef-b991-08de20ac78cc</t>
  </si>
  <si>
    <t>Dinus</t>
  </si>
  <si>
    <t>082256854970</t>
  </si>
  <si>
    <t>KC03E1004457</t>
  </si>
  <si>
    <t>KB4457XX</t>
  </si>
  <si>
    <t>2025-11-13</t>
  </si>
  <si>
    <t>https://hana.modakita.com/azd942/avatar/21201067420251113164911MTXW7Y.jpg</t>
  </si>
  <si>
    <t>KC0316SK004432</t>
  </si>
  <si>
    <t>13222-PKB-2512586</t>
  </si>
  <si>
    <t>7f678a30-b935-4de0-8e99-08de20ab0137</t>
  </si>
  <si>
    <t>JBK3E1605561</t>
  </si>
  <si>
    <t>KB5561XX</t>
  </si>
  <si>
    <t>https://hana.modakita.com/azd942/avatar/21201049720251113164310DSKTLA.jpg</t>
  </si>
  <si>
    <t>JBK310SK607094</t>
  </si>
  <si>
    <t>13222-PKB-2512587</t>
  </si>
  <si>
    <t>ff243f28-9d99-45b0-8e93-08de20ab0137</t>
  </si>
  <si>
    <t>KF01E1964761</t>
  </si>
  <si>
    <t>KB5011DAK</t>
  </si>
  <si>
    <t>https://hana.modakita.com/azd942/avatar/21201048420251113163746XJS1F2.jpg</t>
  </si>
  <si>
    <t>KF0113SK962325</t>
  </si>
  <si>
    <t>13222-PKB-2512584</t>
  </si>
  <si>
    <t>b8e59ce9-fe21-4a5c-1e75-08de20af3bbe</t>
  </si>
  <si>
    <t>JMF1E1323054</t>
  </si>
  <si>
    <t>https://hana.modakita.com/azd942/avatar/21201048420251113163503WZDW3N.jpg</t>
  </si>
  <si>
    <t>JMF116SK322372</t>
  </si>
  <si>
    <t>13222-PKB-2512605</t>
  </si>
  <si>
    <t>c6a937a9-415f-4e48-cc19-08de20ac1c20</t>
  </si>
  <si>
    <t>JBK1E2124933</t>
  </si>
  <si>
    <t>https://hana.modakita.com/azd942/avatar/21198037020251113162132PH9FNF.jpg</t>
  </si>
  <si>
    <t>JBK120SK127326</t>
  </si>
  <si>
    <t>13222-PKB-2512606</t>
  </si>
  <si>
    <t>d45054ef-bd7e-4e2b-1e68-08de20af3bbe</t>
  </si>
  <si>
    <t>KB5920VA</t>
  </si>
  <si>
    <t>https://hana.modakita.com/azd942/avatar/21324821920251113161747KJCAQH.jpg</t>
  </si>
  <si>
    <t>13222-PKB-2512590</t>
  </si>
  <si>
    <t>ba0ae307-f524-4273-f542-08de20af110f</t>
  </si>
  <si>
    <t>https://hana.modakita.com/azd942/avatar/21350230120251113161431PAVS8J.jpg</t>
  </si>
  <si>
    <t>13222-PKB-2512600</t>
  </si>
  <si>
    <t>cff18945-1bad-40fc-b97c-08de20ac78cc</t>
  </si>
  <si>
    <t>Jimmy</t>
  </si>
  <si>
    <t>082352210786</t>
  </si>
  <si>
    <t>KB5696VA</t>
  </si>
  <si>
    <t>https://hana.modakita.com/azd942/avatar/21321440220251113160855XJKNDN.jpg</t>
  </si>
  <si>
    <t>13222-PKB-2512601</t>
  </si>
  <si>
    <t>35588ee2-b33c-4941-8e79-08de20ab0137</t>
  </si>
  <si>
    <t>KB5904VA</t>
  </si>
  <si>
    <t>https://hana.modakita.com/azd942/avatar/213287508202511131604304USQC3.jpg</t>
  </si>
  <si>
    <t>13222-PKB-2512599</t>
  </si>
  <si>
    <t>c678566c-15d3-4c0a-cc0a-08de20ac1c20</t>
  </si>
  <si>
    <t>https://hana.modakita.com/azd942/avatar/2937678220251113155903BL98IC.jpg</t>
  </si>
  <si>
    <t>13222-PKB-2512602</t>
  </si>
  <si>
    <t>5faecb07-20c8-49c4-8d0e-08de20aa83f3</t>
  </si>
  <si>
    <t>https://hana.modakita.com/azd942/avatar/29376782202511131554146AUKEJ.jpg</t>
  </si>
  <si>
    <t>13222-PKB-2512603</t>
  </si>
  <si>
    <t>d81a7151-1800-42d4-8e71-08de20ab0137</t>
  </si>
  <si>
    <t>JBK1E2117998</t>
  </si>
  <si>
    <t>https://hana.modakita.com/azd942/avatar/21375521920251113155117IT5JJJ.jpg</t>
  </si>
  <si>
    <t>JBK122SK120331</t>
  </si>
  <si>
    <t>13222-PKB-2512596</t>
  </si>
  <si>
    <t>d22c35ed-0360-4313-f52a-08de20af110f</t>
  </si>
  <si>
    <t>https://hana.modakita.com/azd942/avatar/21332781920251113154809TQEWU0.jpg</t>
  </si>
  <si>
    <t>13222-PKB-2512588</t>
  </si>
  <si>
    <t>9f7363fc-15cf-4e9f-1e46-08de20af3bbe</t>
  </si>
  <si>
    <t>https://hana.modakita.com/azd942/avatar/21316359720251113154411DOC0TO.jpg</t>
  </si>
  <si>
    <t>13222-PKB-2512583</t>
  </si>
  <si>
    <t>ec75bf64-2fe7-4c21-f51e-08de20af110f</t>
  </si>
  <si>
    <t>https://hana.modakita.com/azd942/avatar/21375259120251113154029DQGWU2.jpg</t>
  </si>
  <si>
    <t>13222-PKB-2512594</t>
  </si>
  <si>
    <t>f3086f67-85f4-4505-cbea-08de20ac1c20</t>
  </si>
  <si>
    <t>Rahmat Aidil</t>
  </si>
  <si>
    <t>085751374813</t>
  </si>
  <si>
    <t>https://hana.modakita.com/azd942/avatar/21283365220251113153558JNHITI.jpg</t>
  </si>
  <si>
    <t>13222-PKB-2512595</t>
  </si>
  <si>
    <t>9e2abaea-6711-4f00-8cea-08de20aa83f3</t>
  </si>
  <si>
    <t>KB5893VA</t>
  </si>
  <si>
    <t>https://hana.modakita.com/azd942/avatar/21283365220251113153006LRLALG.jpg</t>
  </si>
  <si>
    <t>13222-PKB-2512579</t>
  </si>
  <si>
    <t>4ce8a126-0b12-4952-8c4d-08de20aa83f3</t>
  </si>
  <si>
    <t>Paustina</t>
  </si>
  <si>
    <t>085753920046</t>
  </si>
  <si>
    <t>JMD1E2076802</t>
  </si>
  <si>
    <t>https://hana.modakita.com/azd942/avatar/2939598620251113142410ABCE2J.jpg</t>
  </si>
  <si>
    <t>JMD125SK077271</t>
  </si>
  <si>
    <t>13222-PKB-2512572</t>
  </si>
  <si>
    <t>037c1935-f3dd-43e2-8b5d-08de20aa83f3</t>
  </si>
  <si>
    <t>https://hana.modakita.com/azd942/avatar/29395986202511131233427HRDGL.jpg</t>
  </si>
  <si>
    <t>13222-PKB-2512570</t>
  </si>
  <si>
    <t>2c82a64f-80f6-4ff0-1c9a-08de20af3bbe</t>
  </si>
  <si>
    <t>JMH1E1254035</t>
  </si>
  <si>
    <t>KB4035XY</t>
  </si>
  <si>
    <t>https://hana.modakita.com/azd942/avatar/29395986202511131212242JLOSS.jpg</t>
  </si>
  <si>
    <t>JMH11XSK255612</t>
  </si>
  <si>
    <t>13222-PKB-2512564</t>
  </si>
  <si>
    <t>97c025a4-d53d-4367-f262-08de20af110f</t>
  </si>
  <si>
    <t>085349464221</t>
  </si>
  <si>
    <t>JMH2E1566250</t>
  </si>
  <si>
    <t>KB6250XY</t>
  </si>
  <si>
    <t>https://hana.modakita.com/azd942/avatar/21419752920251113102451FGCNUM.jpg</t>
  </si>
  <si>
    <t>JMH216SK565951</t>
  </si>
  <si>
    <t>13222-PKB-2512561</t>
  </si>
  <si>
    <t>150f7cab-2865-47cc-1b8f-08de20af3bbe</t>
  </si>
  <si>
    <t>Hubertus ardiyanto</t>
  </si>
  <si>
    <t>089528612759</t>
  </si>
  <si>
    <t>JMD1E2059069</t>
  </si>
  <si>
    <t>https://hana.modakita.com/azd942/avatar/21196726720251113101312LMNYO1.jpg</t>
  </si>
  <si>
    <t>JMD129SK059632</t>
  </si>
  <si>
    <t>13222-PKB-2512562</t>
  </si>
  <si>
    <t>98a860a2-7ac7-4ad6-1b7a-08de20af3bbe</t>
  </si>
  <si>
    <t>https://hana.modakita.com/azd942/avatar/21196726720251113100621UUWLUH.jpg</t>
  </si>
  <si>
    <t>13222-PKB-2512557</t>
  </si>
  <si>
    <t>fba4bc09-8228-47d4-f083-08de20af110f</t>
  </si>
  <si>
    <t>Anselmus</t>
  </si>
  <si>
    <t>085753190551</t>
  </si>
  <si>
    <t>JBK1E2141006</t>
  </si>
  <si>
    <t>KB1006XY</t>
  </si>
  <si>
    <t>2025-11-12</t>
  </si>
  <si>
    <t>https://hana.modakita.com/azd942/avatar/21423173620251112155643N3JXAY.jpg</t>
  </si>
  <si>
    <t>JBK127SK143216</t>
  </si>
  <si>
    <t>13222-PKB-2512545</t>
  </si>
  <si>
    <t>fdca1d2a-6415-4443-89b6-08de20ab0137</t>
  </si>
  <si>
    <t>Valentina</t>
  </si>
  <si>
    <t>085348998453</t>
  </si>
  <si>
    <t>JBK1E2142417</t>
  </si>
  <si>
    <t>https://hana.modakita.com/azd942/avatar/21435079720251112155417FHAMPV.jpg</t>
  </si>
  <si>
    <t>JBK123SK144699</t>
  </si>
  <si>
    <t>13222-PKB-2512551</t>
  </si>
  <si>
    <t>3d27da83-5226-4a18-b402-08de20ac78cc</t>
  </si>
  <si>
    <t>https://hana.modakita.com/azd942/avatar/21395232220251112141933KOEWQK.jpg</t>
  </si>
  <si>
    <t>13222-PKB-2512550</t>
  </si>
  <si>
    <t>3bfeac2f-23b0-4438-872e-08de20aa83f3</t>
  </si>
  <si>
    <t>JMC1E1720949</t>
  </si>
  <si>
    <t>KB0494XY</t>
  </si>
  <si>
    <t>https://hana.modakita.com/azd942/avatar/21405010220251112141623CUPOQD.jpg</t>
  </si>
  <si>
    <t>JMC113SK722114</t>
  </si>
  <si>
    <t>13222-PKB-2512549</t>
  </si>
  <si>
    <t>0f823d8c-b843-4cd5-8707-08de20aa83f3</t>
  </si>
  <si>
    <t>https://hana.modakita.com/azd942/avatar/21395238420251112140821UI63SB.jpg</t>
  </si>
  <si>
    <t>13222-PKB-2512531</t>
  </si>
  <si>
    <t>4c18cad2-1d3e-48e7-18e0-08de20af3bbe</t>
  </si>
  <si>
    <t>https://hana.modakita.com/azd942/avatar/21389051920251112140331ZG4XFG.jpg</t>
  </si>
  <si>
    <t>13222-PKB-2512535</t>
  </si>
  <si>
    <t>7358f155-0a33-4dce-8662-08de20aa83f3</t>
  </si>
  <si>
    <t>https://hana.modakita.com/azd942/avatar/21374472420251112132259OD9BQC.jpg</t>
  </si>
  <si>
    <t>13222-PKB-2512537</t>
  </si>
  <si>
    <t>aae583e7-5471-4736-8855-08de20ab0137</t>
  </si>
  <si>
    <t>KB4980VA</t>
  </si>
  <si>
    <t>https://hana.modakita.com/azd942/avatar/2136998772025111213181833DCFX.jpg</t>
  </si>
  <si>
    <t>13222-PKB-2512544</t>
  </si>
  <si>
    <t>fc98ffc5-5e67-41d9-b338-08de20ac78cc</t>
  </si>
  <si>
    <t>https://hana.modakita.com/azd942/avatar/21239544420251112131109GHKNNV.jpg</t>
  </si>
  <si>
    <t>13222-PKB-2512532</t>
  </si>
  <si>
    <t>46dda15d-2e45-4ccf-8824-08de20ab0137</t>
  </si>
  <si>
    <t>https://hana.modakita.com/azd942/avatar/21380908620251112130502NQKLW6.jpg</t>
  </si>
  <si>
    <t>13222-PKB-2512533</t>
  </si>
  <si>
    <t>6e77ee06-6141-49b8-ee88-08de20af110f</t>
  </si>
  <si>
    <t>https://hana.modakita.com/azd942/avatar/212375223202511121253392HJSCP.jpg</t>
  </si>
  <si>
    <t>13222-PKB-2512540</t>
  </si>
  <si>
    <t>31c289f0-d99b-4824-1859-08de20af3bbe</t>
  </si>
  <si>
    <t>https://hana.modakita.com/azd942/avatar/2968395720251112124546SSTEQJ.jpg</t>
  </si>
  <si>
    <t>13222-PKB-2512542</t>
  </si>
  <si>
    <t>18d9fb70-df89-429f-ee6f-08de20af110f</t>
  </si>
  <si>
    <t>https://hana.modakita.com/azd942/avatar/21358391620251112123614OMRRQQ.jpg</t>
  </si>
  <si>
    <t>13222-PKB-2512543</t>
  </si>
  <si>
    <t>d5123af8-bed3-4b24-c5d5-08de20ac1c20</t>
  </si>
  <si>
    <t>https://hana.modakita.com/azd942/avatar/21195802020251112123033PHUIH6.jpg</t>
  </si>
  <si>
    <t>13222-PKB-2512526</t>
  </si>
  <si>
    <t>9b905b29-55c4-4b12-84af-08de20aa83f3</t>
  </si>
  <si>
    <t>KFC1E1194586</t>
  </si>
  <si>
    <t>KB4586XY</t>
  </si>
  <si>
    <t>https://hana.modakita.com/azd942/avatar/226304202511120952323UDDLY.jpg</t>
  </si>
  <si>
    <t>KFC114SK194355</t>
  </si>
  <si>
    <t>13222-PKB-2512501</t>
  </si>
  <si>
    <t>f27fe1a5-02af-4977-c272-08de20ac1c20</t>
  </si>
  <si>
    <t>2025-11-11</t>
  </si>
  <si>
    <t>https://hana.modakita.com/azd942/avatar/21208410420251111152126S3FSOB.jpg</t>
  </si>
  <si>
    <t>13222-PKB-2512497</t>
  </si>
  <si>
    <t>282ceb31-81b9-4e91-14d2-08de20af3bbe</t>
  </si>
  <si>
    <t>https://hana.modakita.com/azd942/avatar/21208410420251111151803DEFYLY.jpg</t>
  </si>
  <si>
    <t>13222-PKB-2512500</t>
  </si>
  <si>
    <t>76b7a4d4-0fc1-4160-82ae-08de20aa83f3</t>
  </si>
  <si>
    <t>https://hana.modakita.com/azd942/avatar/21213016920251111150956IK8KGI.jpg</t>
  </si>
  <si>
    <t>13222-PKB-2512513</t>
  </si>
  <si>
    <t>34f2c0fb-c988-4665-c24e-08de20ac1c20</t>
  </si>
  <si>
    <t>KB5699VA</t>
  </si>
  <si>
    <t>https://hana.modakita.com/azd942/avatar/21213212120251111150051WN9VAI.jpg</t>
  </si>
  <si>
    <t>13222-PKB-2512496</t>
  </si>
  <si>
    <t>03fd6961-d50e-4824-83fc-08de20ab0137</t>
  </si>
  <si>
    <t>KB5638VL</t>
  </si>
  <si>
    <t>https://hana.modakita.com/azd942/avatar/21213212120251111145451XIRH6E.jpg</t>
  </si>
  <si>
    <t>13222-PKB-2512503</t>
  </si>
  <si>
    <t>2bac0534-d269-4782-83e8-08de20ab0137</t>
  </si>
  <si>
    <t>KB5690VA</t>
  </si>
  <si>
    <t>https://hana.modakita.com/azd942/avatar/21211829520251111144812RQOGGB.jpg</t>
  </si>
  <si>
    <t>13222-PKB-2512504</t>
  </si>
  <si>
    <t>fa29eaa8-3cd6-4905-8246-08de20aa83f3</t>
  </si>
  <si>
    <t>KB5513EAH</t>
  </si>
  <si>
    <t>https://hana.modakita.com/azd942/avatar/212118835202511111435243RHO0B.jpg</t>
  </si>
  <si>
    <t>13222-PKB-2512507</t>
  </si>
  <si>
    <t>7df42dff-81a2-439d-145a-08de20af3bbe</t>
  </si>
  <si>
    <t>https://hana.modakita.com/azd942/avatar/21319383320251111142547KA89AK.jpg</t>
  </si>
  <si>
    <t>13222-PKB-2512510</t>
  </si>
  <si>
    <t>6c378cfe-b5cc-40ca-af73-08de20ac78cc</t>
  </si>
  <si>
    <t>Desber Barai</t>
  </si>
  <si>
    <t>082352210794</t>
  </si>
  <si>
    <t>JBK1E2104624</t>
  </si>
  <si>
    <t>KB5933VA</t>
  </si>
  <si>
    <t>https://hana.modakita.com/azd942/avatar/21329562620251111142006G7P4GI.jpg</t>
  </si>
  <si>
    <t>JBK12XSK106807</t>
  </si>
  <si>
    <t>13222-PKB-2512511</t>
  </si>
  <si>
    <t>7484fc99-b2a6-4307-c19c-08de20ac1c20</t>
  </si>
  <si>
    <t>https://hana.modakita.com/azd942/avatar/21210543420251111135241UF7TK1.jpg</t>
  </si>
  <si>
    <t>13222-PKB-2512506</t>
  </si>
  <si>
    <t>31d1394f-c234-447c-81de-08de20aa83f3</t>
  </si>
  <si>
    <t>https://hana.modakita.com/azd942/avatar/21323291020251111134442OQOPPX.jpg</t>
  </si>
  <si>
    <t>13222-PKB-2512505</t>
  </si>
  <si>
    <t>20de72c5-4ab7-4203-1399-08de20af3bbe</t>
  </si>
  <si>
    <t>https://hana.modakita.com/azd942/avatar/21323291020251111133725AODIBY.jpg</t>
  </si>
  <si>
    <t>13222-PKB-2512502</t>
  </si>
  <si>
    <t>8533e5dd-a4e5-4226-81d4-08de20aa83f3</t>
  </si>
  <si>
    <t>ISTOPO</t>
  </si>
  <si>
    <t>083893462528</t>
  </si>
  <si>
    <t>KC04E1001333</t>
  </si>
  <si>
    <t>KB4432V</t>
  </si>
  <si>
    <t>https://hana.modakita.com/azd942/avatar/21314837020251111133421DW407H.jpg</t>
  </si>
  <si>
    <t>KC0414SK001284</t>
  </si>
  <si>
    <t>13222-PKB-2512488</t>
  </si>
  <si>
    <t>db780b2e-2ee9-44c8-820b-08de20ab0137</t>
  </si>
  <si>
    <t>JBK3E1602565</t>
  </si>
  <si>
    <t>https://hana.modakita.com/azd942/avatar/21211982420251111111236BDDNTT.jpg</t>
  </si>
  <si>
    <t>JBK316SK604264</t>
  </si>
  <si>
    <t>13222-PKB-2512487</t>
  </si>
  <si>
    <t>ae4da940-0ac8-48b4-e892-08de20af110f</t>
  </si>
  <si>
    <t>JBK1E2138359</t>
  </si>
  <si>
    <t>https://hana.modakita.com/azd942/avatar/21309729420251111110650YCYCPG.jpg</t>
  </si>
  <si>
    <t>JBK122SK140420</t>
  </si>
  <si>
    <t>13222-PKB-2512480</t>
  </si>
  <si>
    <t>f7557280-7128-4df9-81e0-08de20ab0137</t>
  </si>
  <si>
    <t>https://hana.modakita.com/azd942/avatar/21309729420251111110258UJNYOO.jpg</t>
  </si>
  <si>
    <t>13222-PKB-2512477</t>
  </si>
  <si>
    <t>dbc4bcb7-f740-4dc7-ad87-08de20ac78cc</t>
  </si>
  <si>
    <t>KB4112V</t>
  </si>
  <si>
    <t>https://hana.modakita.com/azd942/avatar/213097294202511111056493S7HSG.jpg</t>
  </si>
  <si>
    <t>13222-PKB-2512485</t>
  </si>
  <si>
    <t>0e8d5d1a-2b75-42d1-1234-08de20af3bbe</t>
  </si>
  <si>
    <t>KB6960VL</t>
  </si>
  <si>
    <t>https://hana.modakita.com/azd942/avatar/212120569202511111051040VVARB.jpg</t>
  </si>
  <si>
    <t>13222-PKB-2512486</t>
  </si>
  <si>
    <t>8e0b8bca-cefc-4cb7-e82e-08de20af110f</t>
  </si>
  <si>
    <t>JMH2E1547069</t>
  </si>
  <si>
    <t>KB7069XY</t>
  </si>
  <si>
    <t>https://hana.modakita.com/azd942/avatar/21212056920251111104710S9G4AI.jpg</t>
  </si>
  <si>
    <t>JMH213SK546757</t>
  </si>
  <si>
    <t>13222-PKB-2512483</t>
  </si>
  <si>
    <t>40dcb152-7ea4-401c-bf26-08de20ac1c20</t>
  </si>
  <si>
    <t>JMC1E1727470</t>
  </si>
  <si>
    <t>KB7470DY</t>
  </si>
  <si>
    <t>2025-11-04</t>
  </si>
  <si>
    <t>https://hana.modakita.com/azd942/avatar/21435079720251111101342HUUCTX.jpg</t>
  </si>
  <si>
    <t>JMC117SK728661</t>
  </si>
  <si>
    <t>13222-PKB-2512762</t>
  </si>
  <si>
    <t>b7bcbd14-9694-414e-beb4-08de256c64fb</t>
  </si>
  <si>
    <t>JBK3E1603491</t>
  </si>
  <si>
    <t>2025-11-17</t>
  </si>
  <si>
    <t>https://hana.modakita.com/azd942/avatar/213653981202511171553410KSDD3.jpg</t>
  </si>
  <si>
    <t>JBK310SK605149</t>
  </si>
  <si>
    <t>13222-PKB-2512763</t>
  </si>
  <si>
    <t>8cc110d2-f116-467d-772e-08de256513e3</t>
  </si>
  <si>
    <t>JBK3E1597357</t>
  </si>
  <si>
    <t>KB6325VE</t>
  </si>
  <si>
    <t>https://hana.modakita.com/azd942/avatar/21365398120251117154931LES0X6.jpg</t>
  </si>
  <si>
    <t>JBK319SK599237</t>
  </si>
  <si>
    <t>13222-PKB-2512765</t>
  </si>
  <si>
    <t>79b4c0ad-fa31-44c8-1afa-08de25653fd7</t>
  </si>
  <si>
    <t>https://hana.modakita.com/azd942/avatar/21365775620251117154457MOW5YU.jpg</t>
  </si>
  <si>
    <t>13222-PKB-2512764</t>
  </si>
  <si>
    <t>2b90119e-971f-4868-be95-08de256c64fb</t>
  </si>
  <si>
    <t>KC04E1022898</t>
  </si>
  <si>
    <t>https://hana.modakita.com/azd942/avatar/21365775620251117153845WYXYVD.jpg</t>
  </si>
  <si>
    <t>KC0417SK022890</t>
  </si>
  <si>
    <t>13222-PKB-2512736</t>
  </si>
  <si>
    <t>ed660079-8a53-402e-3b06-08de25653702</t>
  </si>
  <si>
    <t>Portuna weli</t>
  </si>
  <si>
    <t>JBK3E1603113</t>
  </si>
  <si>
    <t>https://hana.modakita.com/azd942/avatar/21365786820251117152856O1FLBA.jpg</t>
  </si>
  <si>
    <t>JBK315SK604935</t>
  </si>
  <si>
    <t>13222-PKB-2512739</t>
  </si>
  <si>
    <t>b3a897e7-37b1-4829-bd03-08de25675c3e</t>
  </si>
  <si>
    <t>Damianus sipa</t>
  </si>
  <si>
    <t>082155951107</t>
  </si>
  <si>
    <t>JBK1E2125774</t>
  </si>
  <si>
    <t>https://hana.modakita.com/azd942/avatar/21420363920251117152518XVKCBW.jpg</t>
  </si>
  <si>
    <t>JBK127SK127775</t>
  </si>
  <si>
    <t>13222-PKB-2512741</t>
  </si>
  <si>
    <t>ed21208f-e3a8-4c23-1adc-08de25653fd7</t>
  </si>
  <si>
    <t>JMG1E1543319</t>
  </si>
  <si>
    <t>https://hana.modakita.com/azd942/avatar/21420363920251117152155NNTHIL.jpg</t>
  </si>
  <si>
    <t>JMG117SK543498</t>
  </si>
  <si>
    <t>13222-PKB-2512742</t>
  </si>
  <si>
    <t>e2fa6be3-0b2a-406b-76c4-08de256513e3</t>
  </si>
  <si>
    <t>JBK1E2138392</t>
  </si>
  <si>
    <t>KB8392XY</t>
  </si>
  <si>
    <t>https://hana.modakita.com/azd942/avatar/21420363920251117151358ZRPWTU.jpg</t>
  </si>
  <si>
    <t>JBK127SK140395</t>
  </si>
  <si>
    <t>13222-PKB-2512740</t>
  </si>
  <si>
    <t>f6c42bda-7b50-49f6-1abc-08de25653fd7</t>
  </si>
  <si>
    <t>JMH2E1570527</t>
  </si>
  <si>
    <t>https://hana.modakita.com/azd942/avatar/21365806620251117150825U60ZZL.jpg</t>
  </si>
  <si>
    <t>JMH21XSK569811</t>
  </si>
  <si>
    <t>13222-PKB-2512738</t>
  </si>
  <si>
    <t>c1ee7a40-4f8f-48a3-bcd9-08de25675c3e</t>
  </si>
  <si>
    <t>Albar senta</t>
  </si>
  <si>
    <t>085247993609</t>
  </si>
  <si>
    <t>JBK1E2141000</t>
  </si>
  <si>
    <t>https://hana.modakita.com/azd942/avatar/214348383202511171504437U9A7G.jpg</t>
  </si>
  <si>
    <t>JBK122SK143205</t>
  </si>
  <si>
    <t>13222-PKB-2512737</t>
  </si>
  <si>
    <t>92b00b1a-1a65-4e81-bccd-08de25675c3e</t>
  </si>
  <si>
    <t>JBK1E2122484</t>
  </si>
  <si>
    <t>https://hana.modakita.com/azd942/avatar/21434838320251117150217II6IQG.jpg</t>
  </si>
  <si>
    <t>JBK121SK124841</t>
  </si>
  <si>
    <t>13222-PKB-2512743</t>
  </si>
  <si>
    <t>f25be8b7-af64-45e9-39dc-08de256674de</t>
  </si>
  <si>
    <t>JMH1E1274777</t>
  </si>
  <si>
    <t>KB4777XY</t>
  </si>
  <si>
    <t>https://hana.modakita.com/azd942/avatar/21434838320251117145543TNTXDR.jpg</t>
  </si>
  <si>
    <t>JMH113SK276382</t>
  </si>
  <si>
    <t>13222-PKB-2512744</t>
  </si>
  <si>
    <t>8bba5ff4-07b7-47c9-7671-08de256513e3</t>
  </si>
  <si>
    <t>Ignasio husno</t>
  </si>
  <si>
    <t>082255342087</t>
  </si>
  <si>
    <t>JMD1E2114177</t>
  </si>
  <si>
    <t>https://hana.modakita.com/azd942/avatar/214173161202511171448398SWX04.jpg</t>
  </si>
  <si>
    <t>JMD125SK114660</t>
  </si>
  <si>
    <t>13222-PKB-2512746</t>
  </si>
  <si>
    <t>6f60f782-4266-4e98-7646-08de256513e3</t>
  </si>
  <si>
    <t>JBK1E2145990</t>
  </si>
  <si>
    <t>https://hana.modakita.com/azd942/avatar/21366107920251117143652VHG4L1.jpg</t>
  </si>
  <si>
    <t>JBK124SK148602</t>
  </si>
  <si>
    <t>13222-PKB-2512747</t>
  </si>
  <si>
    <t>05b92d46-4732-4e85-bc9c-08de25675c3e</t>
  </si>
  <si>
    <t>Andreas</t>
  </si>
  <si>
    <t>082181210827</t>
  </si>
  <si>
    <t>JBK3E1606020</t>
  </si>
  <si>
    <t>KB6020XY</t>
  </si>
  <si>
    <t>https://hana.modakita.com/azd942/avatar/2875176920251117143353LZD0RC.jpg</t>
  </si>
  <si>
    <t>JBK315SK607690</t>
  </si>
  <si>
    <t>13222-PKB-2512748</t>
  </si>
  <si>
    <t>5a866ccd-e91a-44db-bdc5-08de256c64fb</t>
  </si>
  <si>
    <t>KC04E1026750</t>
  </si>
  <si>
    <t>https://hana.modakita.com/azd942/avatar/2875176920251117142904DISWD1.jpg</t>
  </si>
  <si>
    <t>KC0417SK026714</t>
  </si>
  <si>
    <t>13222-PKB-2512751</t>
  </si>
  <si>
    <t>7dbf016a-4367-4ed9-bda6-08de256c64fb</t>
  </si>
  <si>
    <t>KC04E1028006</t>
  </si>
  <si>
    <t>KB8006XY</t>
  </si>
  <si>
    <t>https://hana.modakita.com/azd942/avatar/21194853620251117141932EGZATP.jpg</t>
  </si>
  <si>
    <t>KC0417SK028219</t>
  </si>
  <si>
    <t>13222-PKB-2512752</t>
  </si>
  <si>
    <t>1d869267-f82e-4075-bc5d-08de25675c3e</t>
  </si>
  <si>
    <t>KC04E1025567</t>
  </si>
  <si>
    <t>https://hana.modakita.com/azd942/avatar/21196714920251117141252DKM8ZY.jpg</t>
  </si>
  <si>
    <t>KC0412SK025664</t>
  </si>
  <si>
    <t>13222-PKB-2512754</t>
  </si>
  <si>
    <t>0e19c8f9-817a-40e1-19f7-08de25653fd7</t>
  </si>
  <si>
    <t>KD11E1619390</t>
  </si>
  <si>
    <t>https://hana.modakita.com/azd942/avatar/21195503820251117134525MZXLC9.jpg</t>
  </si>
  <si>
    <t>KD111XSK620110</t>
  </si>
  <si>
    <t>13222-PKB-2512756</t>
  </si>
  <si>
    <t>a549162a-b613-4dc1-19cd-08de25653fd7</t>
  </si>
  <si>
    <t>JBK3E1606015</t>
  </si>
  <si>
    <t>KB6015XY</t>
  </si>
  <si>
    <t>https://hana.modakita.com/azd942/avatar/21195684920251117133621EXFSU7.jpg</t>
  </si>
  <si>
    <t>JBK310SK607662</t>
  </si>
  <si>
    <t>13222-PKB-2512735</t>
  </si>
  <si>
    <t>f5c12403-75f6-43a9-194e-08de25653fd7</t>
  </si>
  <si>
    <t>Agus N</t>
  </si>
  <si>
    <t>085754369079</t>
  </si>
  <si>
    <t>JBK3E1602186</t>
  </si>
  <si>
    <t>KB2186YX</t>
  </si>
  <si>
    <t>https://hana.modakita.com/azd942/avatar/21423472420251117120217BRAA0L.jpg</t>
  </si>
  <si>
    <t>JBK311SK603927</t>
  </si>
  <si>
    <t>13222-PKB-2512728</t>
  </si>
  <si>
    <t>3acbffc1-e788-4607-babb-08de25675c3e</t>
  </si>
  <si>
    <t>JMC1E1741069</t>
  </si>
  <si>
    <t>KB1069XX</t>
  </si>
  <si>
    <t>https://hana.modakita.com/azd942/avatar/21195684920251117113009WPW8JM.jpg</t>
  </si>
  <si>
    <t>JMC116SK742051</t>
  </si>
  <si>
    <t>13222-PKB-2512727</t>
  </si>
  <si>
    <t>5622371c-63b3-4fc4-bbc6-08de256c64fb</t>
  </si>
  <si>
    <t>JBP1E2122409</t>
  </si>
  <si>
    <t>KB2409XX</t>
  </si>
  <si>
    <t>https://hana.modakita.com/azd942/avatar/211939225202511171124514DQHVG.jpg</t>
  </si>
  <si>
    <t>JBP12XSK122597</t>
  </si>
  <si>
    <t>13222-PKB-2512729</t>
  </si>
  <si>
    <t>683269a6-6873-4ce3-189e-08de25653fd7</t>
  </si>
  <si>
    <t>Farida maria</t>
  </si>
  <si>
    <t>085821785089</t>
  </si>
  <si>
    <t>JME1E1747270</t>
  </si>
  <si>
    <t>KB7270XX</t>
  </si>
  <si>
    <t>https://hana.modakita.com/azd942/avatar/21193187320251117111639Z2VBMD.jpg</t>
  </si>
  <si>
    <t>JME116SK749187</t>
  </si>
  <si>
    <t>13222-PKB-2512732</t>
  </si>
  <si>
    <t>b942653d-2d36-45bf-188e-08de25653fd7</t>
  </si>
  <si>
    <t>KC04E1016851</t>
  </si>
  <si>
    <t>https://hana.modakita.com/azd942/avatar/21193187320251117111129IPKJIL.jpg</t>
  </si>
  <si>
    <t>KC0416SK016935</t>
  </si>
  <si>
    <t>13222-PKB-2512724</t>
  </si>
  <si>
    <t>82ce860f-2db1-4371-ba1d-08de25675c3e</t>
  </si>
  <si>
    <t>JME1E1763344</t>
  </si>
  <si>
    <t>https://hana.modakita.com/azd942/avatar/21193187320251117103251VXANFP.jpg</t>
  </si>
  <si>
    <t>JME116SK765180</t>
  </si>
  <si>
    <t>13222-PKB-2512718</t>
  </si>
  <si>
    <t>af122ad2-ad6b-4de4-73c3-08de256513e3</t>
  </si>
  <si>
    <t>https://hana.modakita.com/azd942/avatar/21193950320251117101908E8DWRB.jpg</t>
  </si>
  <si>
    <t>13222-PKB-2512723</t>
  </si>
  <si>
    <t>edba83a7-c2af-49cb-bad5-08de256c64fb</t>
  </si>
  <si>
    <t>KFD1E1176746</t>
  </si>
  <si>
    <t>KB6746XY</t>
  </si>
  <si>
    <t>https://hana.modakita.com/azd942/avatar/21193950320251117101426IMFPKG.jpg</t>
  </si>
  <si>
    <t>KFD117SK176941</t>
  </si>
  <si>
    <t>13222-PKB-2512773</t>
  </si>
  <si>
    <t>4c6225aa-0e10-4065-8aaf-08de262bfb86</t>
  </si>
  <si>
    <t>ASMUNI</t>
  </si>
  <si>
    <t>085124257059</t>
  </si>
  <si>
    <t>JBK1E2140267</t>
  </si>
  <si>
    <t>KB0267XY</t>
  </si>
  <si>
    <t>2025-11-18</t>
  </si>
  <si>
    <t>https://hana.modakita.com/azd942/avatar/214210973202511180908443WQZDR.jpg</t>
  </si>
  <si>
    <t>JBK12XSK142268</t>
  </si>
  <si>
    <t>13222-PKB-2512889</t>
  </si>
  <si>
    <t>3836f8da-a94a-47b1-75e1-08de279e34aa</t>
  </si>
  <si>
    <t>2025-11-20</t>
  </si>
  <si>
    <t>https://hana.modakita.com/azd942/avatar/21371368620251120144843A2JYP8.jpg</t>
  </si>
  <si>
    <t>13222-PKB-2512886</t>
  </si>
  <si>
    <t>572a7e2f-2e93-47fd-50a7-08de279edcbd</t>
  </si>
  <si>
    <t>JBK1E2126891</t>
  </si>
  <si>
    <t>https://hana.modakita.com/azd942/avatar/21199381120251120142814JCBBPQ.jpg</t>
  </si>
  <si>
    <t>JBK121SK129344</t>
  </si>
  <si>
    <t>13222-PKB-2512868</t>
  </si>
  <si>
    <t>73f15196-a65e-497e-75ac-08de279e34aa</t>
  </si>
  <si>
    <t>https://hana.modakita.com/azd942/avatar/21220660520251120142039M4HIG9.jpg</t>
  </si>
  <si>
    <t>13222-PKB-2512869</t>
  </si>
  <si>
    <t>1b3052fe-242b-48c9-a483-08de279ae3c7</t>
  </si>
  <si>
    <t>https://hana.modakita.com/azd942/avatar/21358391620251120141615I815XG.jpg</t>
  </si>
  <si>
    <t>13222-PKB-2512870</t>
  </si>
  <si>
    <t>30bad352-56aa-4845-a474-08de279ae3c7</t>
  </si>
  <si>
    <t>https://hana.modakita.com/azd942/avatar/21305106820251120141057TQILDK.jpg</t>
  </si>
  <si>
    <t>13222-PKB-2512871</t>
  </si>
  <si>
    <t>b8f47c52-a16a-4cdc-3a2e-08de279ba556</t>
  </si>
  <si>
    <t>https://hana.modakita.com/azd942/avatar/21370395720251120140552EDCGMB.jpg</t>
  </si>
  <si>
    <t>13222-PKB-2512872</t>
  </si>
  <si>
    <t>531f67b6-19b9-4ee4-5074-08de279edcbd</t>
  </si>
  <si>
    <t>KB3210VA</t>
  </si>
  <si>
    <t>https://hana.modakita.com/azd942/avatar/21356023520251120140314JPZZK0.jpg</t>
  </si>
  <si>
    <t>13222-PKB-2512873</t>
  </si>
  <si>
    <t>916ffe9b-ff6f-4d0b-505f-08de279edcbd</t>
  </si>
  <si>
    <t>https://hana.modakita.com/azd942/avatar/21307287320251120140021RYTTUO.jpg</t>
  </si>
  <si>
    <t>13222-PKB-2512874</t>
  </si>
  <si>
    <t>33445e20-f7e4-483d-a44d-08de279ae3c7</t>
  </si>
  <si>
    <t>https://hana.modakita.com/azd942/avatar/21317762020251120135523X5JMMC.jpg</t>
  </si>
  <si>
    <t>13222-PKB-2512876</t>
  </si>
  <si>
    <t>aba4831e-0bb7-4026-5029-08de279edcbd</t>
  </si>
  <si>
    <t>https://hana.modakita.com/azd942/avatar/21335564020251120134320VIAFEC.jpg</t>
  </si>
  <si>
    <t>13222-PKB-2512877</t>
  </si>
  <si>
    <t>a15d50f1-73a0-4fbd-5018-08de279edcbd</t>
  </si>
  <si>
    <t>https://hana.modakita.com/azd942/avatar/213400036202511201339481DTDQG.jpg</t>
  </si>
  <si>
    <t>13222-PKB-2512878</t>
  </si>
  <si>
    <t>31fd4eb1-6082-4bd2-7432-08de279ff980</t>
  </si>
  <si>
    <t>https://hana.modakita.com/azd942/avatar/21335628020251120133529MJ2UR2.jpg</t>
  </si>
  <si>
    <t>13222-PKB-2512880</t>
  </si>
  <si>
    <t>ef910df7-6051-4818-4ffe-08de279edcbd</t>
  </si>
  <si>
    <t>https://hana.modakita.com/azd942/avatar/21316385120251120132845VCOTPI.jpg</t>
  </si>
  <si>
    <t>13222-PKB-2512881</t>
  </si>
  <si>
    <t>a9500bdb-a387-465f-4ff1-08de279edcbd</t>
  </si>
  <si>
    <t>https://hana.modakita.com/azd942/avatar/21311398520251120132436IECFOT.jpg</t>
  </si>
  <si>
    <t>13222-PKB-2512882</t>
  </si>
  <si>
    <t>1d150626-a0a7-48de-7518-08de279e34aa</t>
  </si>
  <si>
    <t>Bambang kurniadi</t>
  </si>
  <si>
    <t>085389252449</t>
  </si>
  <si>
    <t>KB3150VB</t>
  </si>
  <si>
    <t>https://hana.modakita.com/azd942/avatar/21373422720251120131749BLXK5P.jpg</t>
  </si>
  <si>
    <t>13222-PKB-2512884</t>
  </si>
  <si>
    <t>00daef06-15b3-46c1-73d8-08de279ff980</t>
  </si>
  <si>
    <t>JBK1E2143572</t>
  </si>
  <si>
    <t>KB3572XY</t>
  </si>
  <si>
    <t>https://hana.modakita.com/azd942/avatar/21201510520251120131310PDO0OQ.jpg</t>
  </si>
  <si>
    <t>JBK125SK145790</t>
  </si>
  <si>
    <t>13222-PKB-2512862</t>
  </si>
  <si>
    <t>76bb6337-2d04-4a50-73a2-08de279e34aa</t>
  </si>
  <si>
    <t>PITALIS NYAWAI</t>
  </si>
  <si>
    <t>082253123564</t>
  </si>
  <si>
    <t>JBK1E2143782</t>
  </si>
  <si>
    <t>https://hana.modakita.com/azd942/avatar/21193920820251120101652R8YMWW.jpg</t>
  </si>
  <si>
    <t>JBK127SK145841</t>
  </si>
  <si>
    <t>13222-PKB-2512854</t>
  </si>
  <si>
    <t>86dc572a-5c74-4d86-6d0c-08de273e3d44</t>
  </si>
  <si>
    <t>KB5366VL</t>
  </si>
  <si>
    <t>2025-11-19</t>
  </si>
  <si>
    <t>https://hana.modakita.com/azd942/avatar/21264515220251119151839QORBFX.jpg</t>
  </si>
  <si>
    <t>13222-PKB-2512856</t>
  </si>
  <si>
    <t>30f90b89-0360-44f4-75cc-08de273e8b0a</t>
  </si>
  <si>
    <t>KB5785VL</t>
  </si>
  <si>
    <t>https://hana.modakita.com/azd942/avatar/21270086020251119151648IISIPM.jpg</t>
  </si>
  <si>
    <t>13222-PKB-2512855</t>
  </si>
  <si>
    <t>a4da5c6f-6091-4635-3e48-08de273e47e8</t>
  </si>
  <si>
    <t>https://hana.modakita.com/azd942/avatar/21283404120251119151440KZM57E.jpg</t>
  </si>
  <si>
    <t>13222-PKB-2512844</t>
  </si>
  <si>
    <t>ccbbfc96-a5ca-4c2b-75bc-08de273e8b0a</t>
  </si>
  <si>
    <t>https://hana.modakita.com/azd942/avatar/21317825620251119150602BIJV8Q.jpg</t>
  </si>
  <si>
    <t>13222-PKB-2512848</t>
  </si>
  <si>
    <t>dc1f8d4d-bf22-46cb-647d-08de273eb807</t>
  </si>
  <si>
    <t>Klemes neno</t>
  </si>
  <si>
    <t>082267447109</t>
  </si>
  <si>
    <t>JBP1E2113442</t>
  </si>
  <si>
    <t>KB4263VA</t>
  </si>
  <si>
    <t>https://hana.modakita.com/azd942/avatar/21363963120251119145930ZHY8OG.jpg</t>
  </si>
  <si>
    <t>JBP123SK113448</t>
  </si>
  <si>
    <t>13222-PKB-2512850</t>
  </si>
  <si>
    <t>094adae0-7ed5-48dd-479d-08de273e2456</t>
  </si>
  <si>
    <t>KB5234VL</t>
  </si>
  <si>
    <t>https://hana.modakita.com/azd942/avatar/21216280020251119145041JAHLVQ.jpg</t>
  </si>
  <si>
    <t>13222-PKB-2512826</t>
  </si>
  <si>
    <t>678c6ce7-6144-4419-6cd0-08de273e3d44</t>
  </si>
  <si>
    <t>JBK1E2115386</t>
  </si>
  <si>
    <t>KB5386XY</t>
  </si>
  <si>
    <t>https://hana.modakita.com/azd942/avatar/21372590720251119144512SCBWJA.jpg</t>
  </si>
  <si>
    <t>JBK129SK118009</t>
  </si>
  <si>
    <t>13222-PKB-2512838</t>
  </si>
  <si>
    <t>6f2a83d2-1184-4fce-4778-08de273e2456</t>
  </si>
  <si>
    <t>MARSELANUS ROBENSON</t>
  </si>
  <si>
    <t>082254257564</t>
  </si>
  <si>
    <t>JBK3E1590650</t>
  </si>
  <si>
    <t>https://hana.modakita.com/azd942/avatar/21371501920251119144251MMTHWM.jpg</t>
  </si>
  <si>
    <t>JBK312SK592422</t>
  </si>
  <si>
    <t>13222-PKB-2512828</t>
  </si>
  <si>
    <t>cee91677-94b7-4964-3deb-08de273e47e8</t>
  </si>
  <si>
    <t>https://hana.modakita.com/azd942/avatar/21373245220251119143913R3BCV7.jpg</t>
  </si>
  <si>
    <t>13222-PKB-2512829</t>
  </si>
  <si>
    <t>2a766b88-aa69-44d6-475d-08de273e2456</t>
  </si>
  <si>
    <t>KB2610DAK</t>
  </si>
  <si>
    <t>https://hana.modakita.com/azd942/avatar/21371501920251119143506CSMQDC.jpg</t>
  </si>
  <si>
    <t>13222-PKB-2512832</t>
  </si>
  <si>
    <t>f000ec16-7f25-4454-f641-08de2627cd49</t>
  </si>
  <si>
    <t>KC04E1012293</t>
  </si>
  <si>
    <t>KB5383VA</t>
  </si>
  <si>
    <t>https://hana.modakita.com/azd942/avatar/21371501920251119143254XJDPZN.jpg</t>
  </si>
  <si>
    <t>KC0419SK012281</t>
  </si>
  <si>
    <t>13222-PKB-2512835</t>
  </si>
  <si>
    <t>e2e1f98f-b2bd-4c6d-7bb5-08de273ad442</t>
  </si>
  <si>
    <t>https://hana.modakita.com/azd942/avatar/21371017420251119142957TOKQPE.jpg</t>
  </si>
  <si>
    <t>13222-PKB-2512841</t>
  </si>
  <si>
    <t>3d9e0cd3-6467-4189-24ef-08de262899bf</t>
  </si>
  <si>
    <t>JBK1E2115951</t>
  </si>
  <si>
    <t>https://hana.modakita.com/azd942/avatar/213148752202511191427480DVBSP.jpg</t>
  </si>
  <si>
    <t>JBK120SK118240</t>
  </si>
  <si>
    <t>13222-PKB-2512843</t>
  </si>
  <si>
    <t>f31ce847-248b-4ec9-c70f-08de2625f0e7</t>
  </si>
  <si>
    <t>KC04E1014692</t>
  </si>
  <si>
    <t>https://hana.modakita.com/azd942/avatar/21314875220251119142526QPMB2Q.jpg</t>
  </si>
  <si>
    <t>KC0412SK014647</t>
  </si>
  <si>
    <t>13222-PKB-2512830</t>
  </si>
  <si>
    <t>cf87b61b-fc7b-4b3b-c6f5-08de2625f0e7</t>
  </si>
  <si>
    <t>KB5095EAH</t>
  </si>
  <si>
    <t>https://hana.modakita.com/azd942/avatar/213148752202511191421398YGUMA.jpg</t>
  </si>
  <si>
    <t>13222-PKB-2512831</t>
  </si>
  <si>
    <t>029774bd-a5b9-400e-24d4-08de262899bf</t>
  </si>
  <si>
    <t>https://hana.modakita.com/azd942/avatar/212449079202511191418495TAYWS.jpg</t>
  </si>
  <si>
    <t>13222-PKB-2512834</t>
  </si>
  <si>
    <t>0bf05495-567f-4033-92a5-08de262bfb86</t>
  </si>
  <si>
    <t>KB5896VA</t>
  </si>
  <si>
    <t>https://hana.modakita.com/azd942/avatar/21325551920251119141524Q1FO4B.jpg</t>
  </si>
  <si>
    <t>13222-PKB-2512851</t>
  </si>
  <si>
    <t>724d8120-8958-4741-b763-08de26298f73</t>
  </si>
  <si>
    <t>https://hana.modakita.com/azd942/avatar/21264398320251119140922GBSTCQ.jpg</t>
  </si>
  <si>
    <t>13222-PKB-2512836</t>
  </si>
  <si>
    <t>4c683e83-5cca-4e57-24b4-08de262899bf</t>
  </si>
  <si>
    <t>KB5908VA</t>
  </si>
  <si>
    <t>https://hana.modakita.com/azd942/avatar/21230655220251119140656LXDV2E.jpg</t>
  </si>
  <si>
    <t>13222-PKB-2512837</t>
  </si>
  <si>
    <t>bdbe4df2-4a7c-4d6a-fd14-08de262a79a3</t>
  </si>
  <si>
    <t>https://hana.modakita.com/azd942/avatar/21324878020251119140100TOTJNC.jpg</t>
  </si>
  <si>
    <t>13222-PKB-2512839</t>
  </si>
  <si>
    <t>c972f81a-f6cf-4b17-b721-08de26298f73</t>
  </si>
  <si>
    <t>https://hana.modakita.com/azd942/avatar/21321486320251119135405EGVACI.jpg</t>
  </si>
  <si>
    <t>13222-PKB-2512840</t>
  </si>
  <si>
    <t>5d023502-c91c-47c2-fcf5-08de262a79a3</t>
  </si>
  <si>
    <t>https://hana.modakita.com/azd942/avatar/213292657202511191351259E5FEU.jpg</t>
  </si>
  <si>
    <t>13222-PKB-2512825</t>
  </si>
  <si>
    <t>422b3f52-9f46-462f-fce9-08de262a79a3</t>
  </si>
  <si>
    <t>https://hana.modakita.com/azd942/avatar/213788632202511191345308W3BED.jpg</t>
  </si>
  <si>
    <t>13222-PKB-2512824</t>
  </si>
  <si>
    <t>b2ca8e45-4629-41d8-f5ea-08de2627cd49</t>
  </si>
  <si>
    <t>https://hana.modakita.com/azd942/avatar/21378863220251119134008QUOYDK.jpg</t>
  </si>
  <si>
    <t>13222-PKB-2512842</t>
  </si>
  <si>
    <t>6eff3d2b-e68a-4cbf-fcd6-08de262a79a3</t>
  </si>
  <si>
    <t>https://hana.modakita.com/azd942/avatar/21313356420251119133740JBYHZK.jpg</t>
  </si>
  <si>
    <t>13222-PKB-2512822</t>
  </si>
  <si>
    <t>6378ddf1-2e1b-44d8-f527-08de2627cd49</t>
  </si>
  <si>
    <t>Subani</t>
  </si>
  <si>
    <t>082156512676</t>
  </si>
  <si>
    <t>KC04E1023577</t>
  </si>
  <si>
    <t>KB3577XY</t>
  </si>
  <si>
    <t>https://hana.modakita.com/azd942/avatar/21431968720251119120452WMDE2G.jpg</t>
  </si>
  <si>
    <t>KC0411SK023565</t>
  </si>
  <si>
    <t>13222-PKB-2512802</t>
  </si>
  <si>
    <t>9d3b107b-d268-4062-b516-08de26298f73</t>
  </si>
  <si>
    <t>Rocky saputra</t>
  </si>
  <si>
    <t>082252251015</t>
  </si>
  <si>
    <t>JMH2E1494495</t>
  </si>
  <si>
    <t>KB4495XX</t>
  </si>
  <si>
    <t>https://hana.modakita.com/azd942/avatar/21428138820251119100621B8YYBM.jpg</t>
  </si>
  <si>
    <t>JMH21XSK494284</t>
  </si>
  <si>
    <t>13222-PKB-2512803</t>
  </si>
  <si>
    <t>6068c8b2-d378-4421-2301-08de262899bf</t>
  </si>
  <si>
    <t>https://hana.modakita.com/azd942/avatar/21327622620251119100145RQK6OZ.jpg</t>
  </si>
  <si>
    <t>13222-PKB-2512812</t>
  </si>
  <si>
    <t>65a8a611-e43b-4efc-22e4-08de262899bf</t>
  </si>
  <si>
    <t>JMF1E1328812</t>
  </si>
  <si>
    <t>https://hana.modakita.com/azd942/avatar/21327622620251119095818J3LF7Z.jpg</t>
  </si>
  <si>
    <t>JMF115SK328986</t>
  </si>
  <si>
    <t>13222-PKB-2512811</t>
  </si>
  <si>
    <t>9b016cc7-5db2-4586-22d7-08de262899bf</t>
  </si>
  <si>
    <t>https://hana.modakita.com/azd942/avatar/21327622620251119095426CHAQLD.jpg</t>
  </si>
  <si>
    <t>13222-PKB-2512810</t>
  </si>
  <si>
    <t>5ca66927-4af6-47a6-f3c2-08de2627cd49</t>
  </si>
  <si>
    <t>JMD1E2103738</t>
  </si>
  <si>
    <t>KB3738XY</t>
  </si>
  <si>
    <t>https://hana.modakita.com/azd942/avatar/21428138820251119095205P9VLNP.jpg</t>
  </si>
  <si>
    <t>JMD129SK104228</t>
  </si>
  <si>
    <t>13222-PKB-2512809</t>
  </si>
  <si>
    <t>61da4a67-9350-47dc-b4cd-08de26298f73</t>
  </si>
  <si>
    <t>JBK1E2139648</t>
  </si>
  <si>
    <t>https://hana.modakita.com/azd942/avatar/21193774920251119094843SLWPFC.jpg</t>
  </si>
  <si>
    <t>JBK127SK141966</t>
  </si>
  <si>
    <t>13222-PKB-2512808</t>
  </si>
  <si>
    <t>e284502a-745a-44b1-f3a9-08de2627cd49</t>
  </si>
  <si>
    <t>JME1E1761899</t>
  </si>
  <si>
    <t>KB1899XY</t>
  </si>
  <si>
    <t>https://hana.modakita.com/azd942/avatar/21194907820251119094459FHW6HM.jpg</t>
  </si>
  <si>
    <t>JME112SK763474</t>
  </si>
  <si>
    <t>13222-PKB-2512939</t>
  </si>
  <si>
    <t>af4f5104-fe47-4872-5ce6-08de2893d22f</t>
  </si>
  <si>
    <t>JBK1E2136632</t>
  </si>
  <si>
    <t>2025-11-21</t>
  </si>
  <si>
    <t>https://hana.modakita.com/azd942/avatar/21195248420251121161842XJOOTU.jpg</t>
  </si>
  <si>
    <t>JBK127SK139201</t>
  </si>
  <si>
    <t>13222-PKB-2512937</t>
  </si>
  <si>
    <t>1a5699fc-9cd1-4d42-6f24-08de289439de</t>
  </si>
  <si>
    <t>JBK1E2122949</t>
  </si>
  <si>
    <t>https://hana.modakita.com/azd942/avatar/21195248420251121161607CAXNRN.jpg</t>
  </si>
  <si>
    <t>JBK12XSK125230</t>
  </si>
  <si>
    <t>13222-PKB-2512909</t>
  </si>
  <si>
    <t>6268fb91-4acc-438b-074a-08de289334bd</t>
  </si>
  <si>
    <t>Saeng Lampung basilius</t>
  </si>
  <si>
    <t>083135728010</t>
  </si>
  <si>
    <t>JMF2E1578483</t>
  </si>
  <si>
    <t>https://hana.modakita.com/azd942/avatar/21428174120251121160634EVEVQN.jpg</t>
  </si>
  <si>
    <t>JMF219SK578438</t>
  </si>
  <si>
    <t>13222-PKB-2512935</t>
  </si>
  <si>
    <t>b5c97f00-9932-45f0-6f03-08de289439de</t>
  </si>
  <si>
    <t>Albinus rinus</t>
  </si>
  <si>
    <t>081253966316</t>
  </si>
  <si>
    <t>JMC1E1691192</t>
  </si>
  <si>
    <t>https://hana.modakita.com/azd942/avatar/21376827520251121154413POKM5V.jpg</t>
  </si>
  <si>
    <t>JMC111SK692370</t>
  </si>
  <si>
    <t>13222-PKB-2512933</t>
  </si>
  <si>
    <t>41385720-8451-45d3-5491-08de289315f6</t>
  </si>
  <si>
    <t>https://hana.modakita.com/azd942/avatar/21237572920251121153844DRG21D.jpg</t>
  </si>
  <si>
    <t>13222-PKB-2512932</t>
  </si>
  <si>
    <t>e0492f93-90cd-49f7-548e-08de289315f6</t>
  </si>
  <si>
    <t>https://hana.modakita.com/azd942/avatar/21282996120251121153450O4IVZG.jpg</t>
  </si>
  <si>
    <t>13222-PKB-2512931</t>
  </si>
  <si>
    <t>3bc5bbad-7513-481c-101c-08de28930db4</t>
  </si>
  <si>
    <t>KB6477VL</t>
  </si>
  <si>
    <t>https://hana.modakita.com/azd942/avatar/212828495202511211528378NKCAN.jpg</t>
  </si>
  <si>
    <t>13222-PKB-2512934</t>
  </si>
  <si>
    <t>8f98580c-c876-4ec0-6ee3-08de289439de</t>
  </si>
  <si>
    <t>https://hana.modakita.com/azd942/avatar/21237469120251121152433N15ONE.jpg</t>
  </si>
  <si>
    <t>13222-PKB-2512930</t>
  </si>
  <si>
    <t>827c1612-0b7e-4df6-0711-08de289334bd</t>
  </si>
  <si>
    <t>https://hana.modakita.com/azd942/avatar/21282849520251121151952OJ4EHT.jpg</t>
  </si>
  <si>
    <t>13222-PKB-2512921</t>
  </si>
  <si>
    <t>6915423a-b681-441b-0639-08de289334bd</t>
  </si>
  <si>
    <t>KFB1E1045540</t>
  </si>
  <si>
    <t>KB4329VL</t>
  </si>
  <si>
    <t>https://hana.modakita.com/azd942/avatar/21241726020251121134658FHY2EA.jpg</t>
  </si>
  <si>
    <t>KFB118PK045545</t>
  </si>
  <si>
    <t>13222-PKB-2512911</t>
  </si>
  <si>
    <t>327344af-a925-4079-59bf-08de28936d37</t>
  </si>
  <si>
    <t>https://hana.modakita.com/azd942/avatar/212862434202511211131493JB9M6.jpg</t>
  </si>
  <si>
    <t>13222-PKB-2512913</t>
  </si>
  <si>
    <t>f1517d72-a67a-4718-5af2-08de2893d22f</t>
  </si>
  <si>
    <t>JME1E1775476</t>
  </si>
  <si>
    <t>https://hana.modakita.com/azd942/avatar/21193255220251121112410NPBEYX.jpg</t>
  </si>
  <si>
    <t>JME114SK778039</t>
  </si>
  <si>
    <t>13222-PKB-2512914</t>
  </si>
  <si>
    <t>1aa34ae9-fdc8-4c7b-59ad-08de28936d37</t>
  </si>
  <si>
    <t>JMC1E1708904</t>
  </si>
  <si>
    <t>KB8904XY</t>
  </si>
  <si>
    <t>https://hana.modakita.com/azd942/avatar/21193255220251121112033JWIRPI.jpg</t>
  </si>
  <si>
    <t>JMC115SK710109</t>
  </si>
  <si>
    <t>13222-PKB-2512899</t>
  </si>
  <si>
    <t>9d6a6197-8ac8-4125-51b6-08de289315f6</t>
  </si>
  <si>
    <t>JBK1E2118305</t>
  </si>
  <si>
    <t>KB8305XX</t>
  </si>
  <si>
    <t>https://hana.modakita.com/azd942/avatar/21193488520251121103035QNJSNB.jpg</t>
  </si>
  <si>
    <t>JBK122SK120765</t>
  </si>
  <si>
    <t>13222-PKB-2512898</t>
  </si>
  <si>
    <t>a1ea4610-8fd8-419b-0dde-08de28930db4</t>
  </si>
  <si>
    <t>JMC1E1742363</t>
  </si>
  <si>
    <t>KB2363XX</t>
  </si>
  <si>
    <t>https://hana.modakita.com/azd942/avatar/21193488520251121102802WFL6VS.jpg</t>
  </si>
  <si>
    <t>JMC11XSK743445</t>
  </si>
  <si>
    <t>13222-PKB-2512896</t>
  </si>
  <si>
    <t>6c756f30-6d7c-42f6-04d8-08de289334bd</t>
  </si>
  <si>
    <t>Ria irawan</t>
  </si>
  <si>
    <t>081528581680</t>
  </si>
  <si>
    <t>JME1E1699811</t>
  </si>
  <si>
    <t>https://hana.modakita.com/azd942/avatar/21193747720251121102302216FBG.jpg</t>
  </si>
  <si>
    <t>JME113SK701128</t>
  </si>
  <si>
    <t>13222-PKB-2512895</t>
  </si>
  <si>
    <t>b4228b57-f20d-418c-5a72-08de2893d22f</t>
  </si>
  <si>
    <t>JMC1E1720447</t>
  </si>
  <si>
    <t>KB0447XXX</t>
  </si>
  <si>
    <t>https://hana.modakita.com/azd942/avatar/21193747720251121102042AWQ2ZQ.jpg</t>
  </si>
  <si>
    <t>JMC114SK721652</t>
  </si>
  <si>
    <t>13222-PKB-2512897</t>
  </si>
  <si>
    <t>4e093584-027e-4176-6c73-08de289439de</t>
  </si>
  <si>
    <t>Toherman</t>
  </si>
  <si>
    <t>081347762540</t>
  </si>
  <si>
    <t>JMH1E1266916</t>
  </si>
  <si>
    <t>KB6916XX</t>
  </si>
  <si>
    <t>https://hana.modakita.com/azd942/avatar/21362111620251121101012XX3I5G.jpg</t>
  </si>
  <si>
    <t>JMH111SK268555</t>
  </si>
  <si>
    <t>13222-PKB-2512904</t>
  </si>
  <si>
    <t>f7902b93-75f8-4a60-5a52-08de2893d22f</t>
  </si>
  <si>
    <t>KC04E1009615</t>
  </si>
  <si>
    <t>https://hana.modakita.com/azd942/avatar/213621116202511211007029VIMHD.jpg</t>
  </si>
  <si>
    <t>KC0416SK009578</t>
  </si>
  <si>
    <t>13222-PKB-2512905</t>
  </si>
  <si>
    <t>358cba96-a785-4734-5157-08de289315f6</t>
  </si>
  <si>
    <t>KC04E1010946</t>
  </si>
  <si>
    <t>KB0946XX</t>
  </si>
  <si>
    <t>https://hana.modakita.com/azd942/avatar/21362111620251121095643NWAQY5.jpg</t>
  </si>
  <si>
    <t>KC041XSK010930</t>
  </si>
  <si>
    <t>13222-PKB-2512906</t>
  </si>
  <si>
    <t>d9f1f9db-26e9-4a14-0d64-08de28930db4</t>
  </si>
  <si>
    <t>https://hana.modakita.com/azd942/avatar/21193928620251121095428BSLA7Q.jpg</t>
  </si>
  <si>
    <t>13222-PKB-2512981</t>
  </si>
  <si>
    <t>66ca6b93-219e-4e06-618d-08de2893d22f</t>
  </si>
  <si>
    <t>2025-11-22</t>
  </si>
  <si>
    <t>https://hana.modakita.com/azd942/avatar/213801065202511221556419ET2NO.jpg</t>
  </si>
  <si>
    <t>13222-PKB-2512977</t>
  </si>
  <si>
    <t>41fe5201-609a-43a3-0ccc-08de289334bd</t>
  </si>
  <si>
    <t>https://hana.modakita.com/azd942/avatar/21308105720251122153359FFG4D9.jpg</t>
  </si>
  <si>
    <t>13222-PKB-2512978</t>
  </si>
  <si>
    <t>0b534313-f2d2-430b-617c-08de28936d37</t>
  </si>
  <si>
    <t>KB6099VA</t>
  </si>
  <si>
    <t>https://hana.modakita.com/azd942/avatar/21335716320251122152137JXNHN8.jpg</t>
  </si>
  <si>
    <t>13222-PKB-2512979</t>
  </si>
  <si>
    <t>3bf2ab4a-e757-4614-614a-08de2893d22f</t>
  </si>
  <si>
    <t>KB5923VA</t>
  </si>
  <si>
    <t>https://hana.modakita.com/azd942/avatar/21328427920251122151624YOXHQH.jpg</t>
  </si>
  <si>
    <t>13222-PKB-2512971</t>
  </si>
  <si>
    <t>a489c587-1946-43be-14e0-08de28930db4</t>
  </si>
  <si>
    <t>https://hana.modakita.com/azd942/avatar/21228901020251122142253COINQY.jpg</t>
  </si>
  <si>
    <t>13222-PKB-2512968</t>
  </si>
  <si>
    <t>1b4be916-45c7-43d2-148f-08de28930db4</t>
  </si>
  <si>
    <t>Suprianah</t>
  </si>
  <si>
    <t>085754092286</t>
  </si>
  <si>
    <t>KB3699EAI</t>
  </si>
  <si>
    <t>https://hana.modakita.com/azd942/avatar/21376125520251122134937OVYBMK.jpg</t>
  </si>
  <si>
    <t>13222-PKB-2512958</t>
  </si>
  <si>
    <t>503491e3-4b83-4630-0a79-08de289334bd</t>
  </si>
  <si>
    <t>https://hana.modakita.com/azd942/avatar/21195049320251122112621318HGY.jpg</t>
  </si>
  <si>
    <t>13222-PKB-2512957</t>
  </si>
  <si>
    <t>d190df13-cbeb-4a6e-5fae-08de2893d22f</t>
  </si>
  <si>
    <t>085651060175</t>
  </si>
  <si>
    <t>JBK1E2134080</t>
  </si>
  <si>
    <t>KB4080XX</t>
  </si>
  <si>
    <t>https://hana.modakita.com/azd942/avatar/21421753120251122112159GKLZRD.jpg</t>
  </si>
  <si>
    <t>JBK122SK136626</t>
  </si>
  <si>
    <t>13222-PKB-2512953</t>
  </si>
  <si>
    <t>1e75a0bc-b81c-4219-5f86-08de2893d22f</t>
  </si>
  <si>
    <t>JMH2E1338421</t>
  </si>
  <si>
    <t>https://hana.modakita.com/azd942/avatar/21195156320251122111131CMGGU5.jpg</t>
  </si>
  <si>
    <t>JMH213SK334778</t>
  </si>
  <si>
    <t>13222-PKB-2512948</t>
  </si>
  <si>
    <t>83da61ba-8e60-46e1-720d-08de289439de</t>
  </si>
  <si>
    <t>JBP1E2128876</t>
  </si>
  <si>
    <t>https://hana.modakita.com/azd942/avatar/21421753120251122110708VBQPEA.jpg</t>
  </si>
  <si>
    <t>JBP128SK128754</t>
  </si>
  <si>
    <t>13222-PKB-2512961</t>
  </si>
  <si>
    <t>daf38397-82a7-4e34-1300-08de28930db4</t>
  </si>
  <si>
    <t>JME1E1767406</t>
  </si>
  <si>
    <t>https://hana.modakita.com/azd942/avatar/21421753120251122110404AVDAQE.jpg</t>
  </si>
  <si>
    <t>JME117SK769254</t>
  </si>
  <si>
    <t>13222-PKB-2512947</t>
  </si>
  <si>
    <t>65b0179a-95ed-4c67-5f73-08de2893d22f</t>
  </si>
  <si>
    <t>JMD1E2116446</t>
  </si>
  <si>
    <t>https://hana.modakita.com/azd942/avatar/211951563202511221101363XQNBK.jpg</t>
  </si>
  <si>
    <t>JMD124SK116934</t>
  </si>
  <si>
    <t>13222-PKB-2512945</t>
  </si>
  <si>
    <t>2896ba24-bef4-4af2-5ec5-08de2893d22f</t>
  </si>
  <si>
    <t>Dadan mahmudin</t>
  </si>
  <si>
    <t>089689529095</t>
  </si>
  <si>
    <t>JMC1E1767172</t>
  </si>
  <si>
    <t>KB7172YX</t>
  </si>
  <si>
    <t>https://hana.modakita.com/azd942/avatar/21442552820251122100920AVLWDA.jpg</t>
  </si>
  <si>
    <t>JMC118SK768361</t>
  </si>
  <si>
    <t>13222-PKB-2513034</t>
  </si>
  <si>
    <t>f65f1228-392b-41ee-fde0-08de2ae2a2d1</t>
  </si>
  <si>
    <t>2025-11-24</t>
  </si>
  <si>
    <t>https://hana.modakita.com/azd942/avatar/21392584620251124160928DMCL8F.jpg</t>
  </si>
  <si>
    <t>13222-PKB-2513037</t>
  </si>
  <si>
    <t>96dfae42-9439-4fa0-271e-08de2ad81f2a</t>
  </si>
  <si>
    <t>https://hana.modakita.com/azd942/avatar/214034067202511241607143ITVIA.jpg</t>
  </si>
  <si>
    <t>13222-PKB-2513038</t>
  </si>
  <si>
    <t>1320846b-8a52-4398-fddc-08de2ae2a2d1</t>
  </si>
  <si>
    <t>Herek</t>
  </si>
  <si>
    <t>085654410518</t>
  </si>
  <si>
    <t>KD11E1608678</t>
  </si>
  <si>
    <t>KB8678XY</t>
  </si>
  <si>
    <t>https://hana.modakita.com/azd942/avatar/21331331620251124160459HIG1VH.jpg</t>
  </si>
  <si>
    <t>KD1119SK609454</t>
  </si>
  <si>
    <t>13222-PKB-2513039</t>
  </si>
  <si>
    <t>3670ceae-c958-4ca5-fdd6-08de2ae2a2d1</t>
  </si>
  <si>
    <t>KB6081VA</t>
  </si>
  <si>
    <t>https://hana.modakita.com/azd942/avatar/2134584012025112416024336HHQ5.jpg</t>
  </si>
  <si>
    <t>13222-PKB-2513029</t>
  </si>
  <si>
    <t>0fa9c26f-d751-4054-258d-08de2ada6f48</t>
  </si>
  <si>
    <t>MURI</t>
  </si>
  <si>
    <t>082133181472</t>
  </si>
  <si>
    <t>JBK1E2141214</t>
  </si>
  <si>
    <t>KB1214XX</t>
  </si>
  <si>
    <t>https://hana.modakita.com/azd942/avatar/21197147620251124142929NLCZ81.jpg</t>
  </si>
  <si>
    <t>JBK129SK143668</t>
  </si>
  <si>
    <t>13222-PKB-2513028</t>
  </si>
  <si>
    <t>bd6031ef-300f-4b14-fccd-08de2ae2a2d1</t>
  </si>
  <si>
    <t>JBK1E2143082</t>
  </si>
  <si>
    <t>KB3082XY</t>
  </si>
  <si>
    <t>https://hana.modakita.com/azd942/avatar/21197147620251124141900HWG8QD.jpg</t>
  </si>
  <si>
    <t>JBK124SK145571</t>
  </si>
  <si>
    <t>13222-PKB-2513026</t>
  </si>
  <si>
    <t>7402fc88-b9a1-416d-f5a8-08de2ae2fa72</t>
  </si>
  <si>
    <t>JMD1E2082258</t>
  </si>
  <si>
    <t>https://hana.modakita.com/azd942/avatar/21197147620251124141400E89KCU.jpg</t>
  </si>
  <si>
    <t>JMD120SK082426</t>
  </si>
  <si>
    <t>13222-PKB-2513020</t>
  </si>
  <si>
    <t>318fa0e1-4369-447c-2541-08de2ada6f48</t>
  </si>
  <si>
    <t>A FRANSISKA</t>
  </si>
  <si>
    <t>085250725059</t>
  </si>
  <si>
    <t>JMD1E2114275</t>
  </si>
  <si>
    <t>https://hana.modakita.com/azd942/avatar/21439172320251124135854CZKWPW.jpg</t>
  </si>
  <si>
    <t>JMD121SK114784</t>
  </si>
  <si>
    <t>13222-PKB-2513019</t>
  </si>
  <si>
    <t>ec99b727-36d9-4248-25ba-08de2ad81f2a</t>
  </si>
  <si>
    <t>JBK3E1607505</t>
  </si>
  <si>
    <t>KB7505XY</t>
  </si>
  <si>
    <t>https://hana.modakita.com/azd942/avatar/21023212720251124134540HXF5BZ.jpg</t>
  </si>
  <si>
    <t>JBK319SK609412</t>
  </si>
  <si>
    <t>13222-PKB-2513018</t>
  </si>
  <si>
    <t>725353bd-5020-46ef-e0db-08de2ae3df9a</t>
  </si>
  <si>
    <t>JME1E1782351</t>
  </si>
  <si>
    <t>https://hana.modakita.com/azd942/avatar/21439172320251124134233RVZHA4.jpg</t>
  </si>
  <si>
    <t>JME118SK784085</t>
  </si>
  <si>
    <t>13222-PKB-2513017</t>
  </si>
  <si>
    <t>7035628b-92e5-4a90-fc61-08de2ae2a2d1</t>
  </si>
  <si>
    <t>085288670639</t>
  </si>
  <si>
    <t>KC04E1025918</t>
  </si>
  <si>
    <t>https://hana.modakita.com/azd942/avatar/21196848720251124133828ZTUNM9.jpg</t>
  </si>
  <si>
    <t>KC0417SK025899</t>
  </si>
  <si>
    <t>13222-PKB-2513021</t>
  </si>
  <si>
    <t>d9b0d6d8-df07-447f-aae0-08de2ad8d005</t>
  </si>
  <si>
    <t>JBK3E1605919</t>
  </si>
  <si>
    <t>https://hana.modakita.com/azd942/avatar/21196848720251124133447AJCWVO.jpg</t>
  </si>
  <si>
    <t>JBK312SK607811</t>
  </si>
  <si>
    <t>13222-PKB-2513014</t>
  </si>
  <si>
    <t>46e0b48e-0825-4618-2550-08de2ad81f2a</t>
  </si>
  <si>
    <t>Khairul alikhsan</t>
  </si>
  <si>
    <t>085654953907</t>
  </si>
  <si>
    <t>JMC1E1761232</t>
  </si>
  <si>
    <t>https://hana.modakita.com/azd942/avatar/21422052220251124132607DIYKW8.jpg</t>
  </si>
  <si>
    <t>JMC110SK761095</t>
  </si>
  <si>
    <t>13222-PKB-2513015</t>
  </si>
  <si>
    <t>072ec7fe-6143-48ea-f501-08de2ae2fa72</t>
  </si>
  <si>
    <t>KFE1E1213517</t>
  </si>
  <si>
    <t>KB3517XY</t>
  </si>
  <si>
    <t>https://hana.modakita.com/azd942/avatar/21422052220251124131149YK4QBZ.jpg</t>
  </si>
  <si>
    <t>KFE115SK213488</t>
  </si>
  <si>
    <t>13222-PKB-2512998</t>
  </si>
  <si>
    <t>5ec0e6ae-a494-4d8d-2418-08de2ada6f48</t>
  </si>
  <si>
    <t>Yustina sanding</t>
  </si>
  <si>
    <t>081256452797</t>
  </si>
  <si>
    <t>JMH1E1263603</t>
  </si>
  <si>
    <t>KB3603DY</t>
  </si>
  <si>
    <t>https://hana.modakita.com/azd942/avatar/21425169420251124113907D9QGHS.jpg</t>
  </si>
  <si>
    <t>JMH119SK265192</t>
  </si>
  <si>
    <t>13222-PKB-2513002</t>
  </si>
  <si>
    <t>a54dc21c-2057-4074-f43f-08de2ae2fa72</t>
  </si>
  <si>
    <t>Asius raden</t>
  </si>
  <si>
    <t>JBK1E2129684</t>
  </si>
  <si>
    <t>KB9684XX</t>
  </si>
  <si>
    <t>https://hana.modakita.com/azd942/avatar/21199757720251124112848NHZHMV.jpg</t>
  </si>
  <si>
    <t>JBK127SK131700</t>
  </si>
  <si>
    <t>13222-PKB-2513008</t>
  </si>
  <si>
    <t>081b33bd-fdf9-4aea-a9da-08de2ad8d005</t>
  </si>
  <si>
    <t>JBK1E2140808</t>
  </si>
  <si>
    <t>https://hana.modakita.com/azd942/avatar/2119975772025112411231087BQ5C.jpg</t>
  </si>
  <si>
    <t>JBK125SK143408</t>
  </si>
  <si>
    <t>13222-PKB-2513009</t>
  </si>
  <si>
    <t>51bb63ef-175a-42b1-f41a-08de2ae2fa72</t>
  </si>
  <si>
    <t>Patrisia sumiati</t>
  </si>
  <si>
    <t>085654414882</t>
  </si>
  <si>
    <t>JBK3E1602240</t>
  </si>
  <si>
    <t>KB2240XY</t>
  </si>
  <si>
    <t>https://hana.modakita.com/azd942/avatar/214248863202511241119125D4DQA.jpg</t>
  </si>
  <si>
    <t>JBK312SK603841</t>
  </si>
  <si>
    <t>13222-PKB-2513010</t>
  </si>
  <si>
    <t>8f9327ef-c195-486b-df8a-08de2ae3df9a</t>
  </si>
  <si>
    <t>Mamat</t>
  </si>
  <si>
    <t>0895370481397</t>
  </si>
  <si>
    <t>JBK1E2135279</t>
  </si>
  <si>
    <t>KB5279YX</t>
  </si>
  <si>
    <t>https://hana.modakita.com/azd942/avatar/21409761420251124111528YGLKDN.jpg</t>
  </si>
  <si>
    <t>JBK128SK137635</t>
  </si>
  <si>
    <t>13222-PKB-2513011</t>
  </si>
  <si>
    <t>6a274fe8-be6e-455c-23e6-08de2ada6f48</t>
  </si>
  <si>
    <t>JBK3E1601439</t>
  </si>
  <si>
    <t>https://hana.modakita.com/azd942/avatar/21197330920251124111146BRQDGR.jpg</t>
  </si>
  <si>
    <t>JBK310SK602963</t>
  </si>
  <si>
    <t>13222-PKB-2513001</t>
  </si>
  <si>
    <t>df056e16-77cb-45f1-23d8-08de2ad81f2a</t>
  </si>
  <si>
    <t>KC04E1026940</t>
  </si>
  <si>
    <t>https://hana.modakita.com/azd942/avatar/211973309202511241109206IMNSK.jpg</t>
  </si>
  <si>
    <t>KC0411SK026868</t>
  </si>
  <si>
    <t>13222-PKB-2513005</t>
  </si>
  <si>
    <t>032b297e-da2a-4df3-23b1-08de2ad81f2a</t>
  </si>
  <si>
    <t>KB3748VL</t>
  </si>
  <si>
    <t>https://hana.modakita.com/azd942/avatar/21194980920251124105951TZKJRR.jpg</t>
  </si>
  <si>
    <t>13222-PKB-2513006</t>
  </si>
  <si>
    <t>bb0c79c6-9308-4d71-a998-08de2ad8d005</t>
  </si>
  <si>
    <t>Suandi</t>
  </si>
  <si>
    <t>083125985682</t>
  </si>
  <si>
    <t>KC04E1026686</t>
  </si>
  <si>
    <t>https://hana.modakita.com/azd942/avatar/21195004120251124105547DYUVGF.jpg</t>
  </si>
  <si>
    <t>KC0410SK026652</t>
  </si>
  <si>
    <t>13222-PKB-2512999</t>
  </si>
  <si>
    <t>a87fa28a-286c-461f-2393-08de2ada6f48</t>
  </si>
  <si>
    <t>https://hana.modakita.com/azd942/avatar/21195004120251124105210KQMN21.jpg</t>
  </si>
  <si>
    <t>13222-PKB-2513000</t>
  </si>
  <si>
    <t>54958bda-e953-453a-f3c0-08de2ae2fa72</t>
  </si>
  <si>
    <t>JMD1E2087549</t>
  </si>
  <si>
    <t>https://hana.modakita.com/azd942/avatar/21195037820251124104514WRDYGS.jpg</t>
  </si>
  <si>
    <t>JMD121SK088025</t>
  </si>
  <si>
    <t>13222-PKB-2513007</t>
  </si>
  <si>
    <t>0a2d1a53-e93a-4ffc-df38-08de2ae3df9a</t>
  </si>
  <si>
    <t>JBK1E2143731</t>
  </si>
  <si>
    <t>KB3731XY</t>
  </si>
  <si>
    <t>https://hana.modakita.com/azd942/avatar/21195037820251124104131QXOQNR.jpg</t>
  </si>
  <si>
    <t>JBK128SK145816</t>
  </si>
  <si>
    <t>13222-PKB-2513079</t>
  </si>
  <si>
    <t>9ca5f5da-058f-4374-9778-08de2bb290fe</t>
  </si>
  <si>
    <t>2025-11-25</t>
  </si>
  <si>
    <t>https://hana.modakita.com/azd942/avatar/2516818620251125161954W14OAU.jpg</t>
  </si>
  <si>
    <t>13222-PKB-2513078</t>
  </si>
  <si>
    <t>70d754ff-1be1-42fa-8392-08de2ba991cf</t>
  </si>
  <si>
    <t>https://hana.modakita.com/azd942/avatar/21216451420251125161755ICOQRD.jpg</t>
  </si>
  <si>
    <t>13222-PKB-2513080</t>
  </si>
  <si>
    <t>8011d2ed-69e0-4d42-77f3-08de2ba7c6d3</t>
  </si>
  <si>
    <t>https://hana.modakita.com/azd942/avatar/21206740220251125161425H9N3NV.jpg</t>
  </si>
  <si>
    <t>13222-PKB-2513081</t>
  </si>
  <si>
    <t>d3919b91-d14f-45c8-838a-08de2ba991cf</t>
  </si>
  <si>
    <t>https://hana.modakita.com/azd942/avatar/212067402202511251610506KEC46.jpg</t>
  </si>
  <si>
    <t>13222-PKB-2513082</t>
  </si>
  <si>
    <t>019df4b2-2794-4750-087d-08de2baa85cc</t>
  </si>
  <si>
    <t>KB5452VL</t>
  </si>
  <si>
    <t>https://hana.modakita.com/azd942/avatar/2516818620251125160543OJB3HN.jpg</t>
  </si>
  <si>
    <t>13222-PKB-2513083</t>
  </si>
  <si>
    <t>53ea4e02-a750-444b-8381-08de2ba991cf</t>
  </si>
  <si>
    <t>https://hana.modakita.com/azd942/avatar/21205895220251125160132HMWC5Y.jpg</t>
  </si>
  <si>
    <t>13222-PKB-2513070</t>
  </si>
  <si>
    <t>b474d068-3e08-4fa9-0866-08de2baa85cc</t>
  </si>
  <si>
    <t>https://hana.modakita.com/azd942/avatar/21389175320251125154727SSNP0Y.jpg</t>
  </si>
  <si>
    <t>13222-PKB-2513071</t>
  </si>
  <si>
    <t>69f620fd-692b-4789-77dc-08de2ba7c6d3</t>
  </si>
  <si>
    <t>https://hana.modakita.com/azd942/avatar/2933677820251125154047JM76DG.jpg</t>
  </si>
  <si>
    <t>13222-PKB-2513072</t>
  </si>
  <si>
    <t>d19ad04d-28f0-4073-8357-08de2ba991cf</t>
  </si>
  <si>
    <t>KB5719VA</t>
  </si>
  <si>
    <t>https://hana.modakita.com/azd942/avatar/21321607320251125153636BCTYZG.jpg</t>
  </si>
  <si>
    <t>13222-PKB-2513073</t>
  </si>
  <si>
    <t>3b0812e6-e86c-4aad-05d4-08de2bab9597</t>
  </si>
  <si>
    <t>https://hana.modakita.com/azd942/avatar/21332997220251125153043IXTG30.jpg</t>
  </si>
  <si>
    <t>13222-PKB-2513074</t>
  </si>
  <si>
    <t>c2d42cfc-2984-4ca0-0827-08de2baa85cc</t>
  </si>
  <si>
    <t>https://hana.modakita.com/azd942/avatar/21324279320251125151232GAYKWQ.jpg</t>
  </si>
  <si>
    <t>13222-PKB-2513075</t>
  </si>
  <si>
    <t>0d9f7997-cbea-41e1-96fa-08de2bb290fe</t>
  </si>
  <si>
    <t>https://hana.modakita.com/azd942/avatar/21312066820251125150827WSAMND.jpg</t>
  </si>
  <si>
    <t>13222-PKB-2513062</t>
  </si>
  <si>
    <t>98d943d9-08a9-48b4-7797-08de2ba7c6d3</t>
  </si>
  <si>
    <t>KB2743VB</t>
  </si>
  <si>
    <t>https://hana.modakita.com/azd942/avatar/21373189220251125150225V3UEJO.jpg</t>
  </si>
  <si>
    <t>13222-PKB-2513063</t>
  </si>
  <si>
    <t>6c373d64-174c-417f-7788-08de2ba7c6d3</t>
  </si>
  <si>
    <t>https://hana.modakita.com/azd942/avatar/21383050620251125145824TRWLWZ.jpg</t>
  </si>
  <si>
    <t>13222-PKB-2513065</t>
  </si>
  <si>
    <t>5b8ab875-15b6-4e77-080c-08de2baa85cc</t>
  </si>
  <si>
    <t>Ingki</t>
  </si>
  <si>
    <t>082254546325</t>
  </si>
  <si>
    <t>JBK3E1589796</t>
  </si>
  <si>
    <t>https://hana.modakita.com/azd942/avatar/21379443720251125145055XBWZTO.jpg</t>
  </si>
  <si>
    <t>JBK313SK591781</t>
  </si>
  <si>
    <t>13222-PKB-2513066</t>
  </si>
  <si>
    <t>0f666135-8a21-4683-d230-08de2ba7a4a4</t>
  </si>
  <si>
    <t>jefry yetro siloam</t>
  </si>
  <si>
    <t>085391813592</t>
  </si>
  <si>
    <t>https://hana.modakita.com/azd942/avatar/2594260920251125144653BAAAES.jpg</t>
  </si>
  <si>
    <t>13222-PKB-2513067</t>
  </si>
  <si>
    <t>152070b4-bbb1-4a1f-07ee-08de2baa85cc</t>
  </si>
  <si>
    <t>https://hana.modakita.com/azd942/avatar/21376757720251125144040ODTIMO.jpg</t>
  </si>
  <si>
    <t>13222-PKB-2513058</t>
  </si>
  <si>
    <t>8ca77a0e-16a7-4dd0-75e1-08de2ba7c6d3</t>
  </si>
  <si>
    <t>085246306962</t>
  </si>
  <si>
    <t>JMD1E2112997</t>
  </si>
  <si>
    <t>KB2997XY</t>
  </si>
  <si>
    <t>https://hana.modakita.com/azd942/avatar/21429942120251125113049OJKUJF.jpg</t>
  </si>
  <si>
    <t>JMD125SK113489</t>
  </si>
  <si>
    <t>13222-PKB-2513057</t>
  </si>
  <si>
    <t>3727771f-6a2c-4a5c-0665-08de2baa85cc</t>
  </si>
  <si>
    <t>JMF2E1596109</t>
  </si>
  <si>
    <t>KB6109XY</t>
  </si>
  <si>
    <t>https://hana.modakita.com/azd942/avatar/21429942120251125112545GCWX3W.jpg</t>
  </si>
  <si>
    <t>JMF216SK596380</t>
  </si>
  <si>
    <t>13222-PKB-2513054</t>
  </si>
  <si>
    <t>3dba4193-368d-40fd-0620-08de2baa85cc</t>
  </si>
  <si>
    <t>Martinus Tanu</t>
  </si>
  <si>
    <t>081549282668</t>
  </si>
  <si>
    <t>JBK1E2143850</t>
  </si>
  <si>
    <t>KB3850XY</t>
  </si>
  <si>
    <t>https://hana.modakita.com/azd942/avatar/21266018020251125105357IDU9IS.jpg</t>
  </si>
  <si>
    <t>JBK12XSK146370</t>
  </si>
  <si>
    <t>13222-PKB-2513047</t>
  </si>
  <si>
    <t>f7f234ed-b833-4e49-8060-08de2ba991cf</t>
  </si>
  <si>
    <t>RATNA</t>
  </si>
  <si>
    <t>087779511757</t>
  </si>
  <si>
    <t>JMG1E1639262</t>
  </si>
  <si>
    <t>https://hana.modakita.com/azd942/avatar/21440649420251125102840BTTJPY.jpg</t>
  </si>
  <si>
    <t>JMG113SK639452</t>
  </si>
  <si>
    <t>13222-PKB-2513046</t>
  </si>
  <si>
    <t>39dcf823-4b7a-463c-944a-08de2bb290fe</t>
  </si>
  <si>
    <t>082358453126</t>
  </si>
  <si>
    <t>JMC1E1743434</t>
  </si>
  <si>
    <t>KB3434YX</t>
  </si>
  <si>
    <t>https://hana.modakita.com/azd942/avatar/21422823520251125100949DKXSFH.jpg</t>
  </si>
  <si>
    <t>JMC11XSK744515</t>
  </si>
  <si>
    <t>13222-PKB-2513139</t>
  </si>
  <si>
    <t>f6736aac-e7f7-4b79-843d-08de2c270784</t>
  </si>
  <si>
    <t>JMH1E1236387</t>
  </si>
  <si>
    <t>2025-11-26</t>
  </si>
  <si>
    <t>https://hana.modakita.com/azd942/avatar/2120665342025112616292919JKN5.jpg</t>
  </si>
  <si>
    <t>JMH113SK238070</t>
  </si>
  <si>
    <t>13222-PKB-2513138</t>
  </si>
  <si>
    <t>04cf2f3d-c9f7-4611-ec8d-08de2c258d51</t>
  </si>
  <si>
    <t>KFC1E1178351</t>
  </si>
  <si>
    <t>KB2818VL</t>
  </si>
  <si>
    <t>https://hana.modakita.com/azd942/avatar/21211259920251126162032T1XYNR.jpg</t>
  </si>
  <si>
    <t>KFC118SK180443</t>
  </si>
  <si>
    <t>13222-PKB-2513136</t>
  </si>
  <si>
    <t>43eaf5bc-0a04-4834-299b-08de2c25e157</t>
  </si>
  <si>
    <t>JMF1E1327481</t>
  </si>
  <si>
    <t>https://hana.modakita.com/azd942/avatar/21211259920251126155732EX5NXK.jpg</t>
  </si>
  <si>
    <t>JMF119SK327596</t>
  </si>
  <si>
    <t>13222-PKB-2513134</t>
  </si>
  <si>
    <t>ebd9be81-18c8-4316-6af4-08de2c2a3bd7</t>
  </si>
  <si>
    <t>KB22E1060205</t>
  </si>
  <si>
    <t>https://hana.modakita.com/azd942/avatar/21210736120251126155231QMIV2O.jpg</t>
  </si>
  <si>
    <t>KB2211SK060309</t>
  </si>
  <si>
    <t>13222-PKB-2513135</t>
  </si>
  <si>
    <t>e79c7f6b-512e-4779-4e02-08de2c25ad35</t>
  </si>
  <si>
    <t>https://hana.modakita.com/azd942/avatar/21403202720251126154931Y2NE9O.jpg</t>
  </si>
  <si>
    <t>13222-PKB-2513119</t>
  </si>
  <si>
    <t>aa6f1d00-401d-4e37-6a1b-08de2c2a3bd7</t>
  </si>
  <si>
    <t>JMF2E1572123</t>
  </si>
  <si>
    <t>KB2123XY</t>
  </si>
  <si>
    <t>https://hana.modakita.com/azd942/avatar/21378596320251126141148EWLEUE.jpg</t>
  </si>
  <si>
    <t>JMF217SK572430</t>
  </si>
  <si>
    <t>13222-PKB-2513112</t>
  </si>
  <si>
    <t>6674718c-d89c-4a22-6a09-08de2c2a3bd7</t>
  </si>
  <si>
    <t>KB2819VL</t>
  </si>
  <si>
    <t>https://hana.modakita.com/azd942/avatar/21378596320251126140650HIHRNH.jpg</t>
  </si>
  <si>
    <t>13222-PKB-2513111</t>
  </si>
  <si>
    <t>4b038413-1472-490f-831c-08de2c270784</t>
  </si>
  <si>
    <t>https://hana.modakita.com/azd942/avatar/21378596320251126140333EVDDPU.jpg</t>
  </si>
  <si>
    <t>13222-PKB-2513110</t>
  </si>
  <si>
    <t>0b855794-8478-4576-8312-08de2c270784</t>
  </si>
  <si>
    <t>https://hana.modakita.com/azd942/avatar/21404453920251126135919JQQU84.jpg</t>
  </si>
  <si>
    <t>13222-PKB-2513107</t>
  </si>
  <si>
    <t>4b408229-b727-47ae-efc6-08de2c276b1e</t>
  </si>
  <si>
    <t>KB5674VA</t>
  </si>
  <si>
    <t>https://hana.modakita.com/azd942/avatar/21321476620251126135346TN3AUC.jpg</t>
  </si>
  <si>
    <t>13222-PKB-2513113</t>
  </si>
  <si>
    <t>c1285016-549e-47c1-efb0-08de2c276b1e</t>
  </si>
  <si>
    <t>https://hana.modakita.com/azd942/avatar/21379362620251126135010UCKBFN.jpg</t>
  </si>
  <si>
    <t>13222-PKB-2513105</t>
  </si>
  <si>
    <t>ba0f0ac0-e491-4ef6-82d1-08de2c270784</t>
  </si>
  <si>
    <t>https://hana.modakita.com/azd942/avatar/21407429520251126132716VNZOQ7.jpg</t>
  </si>
  <si>
    <t>13222-PKB-2513106</t>
  </si>
  <si>
    <t>8f719b00-4c8f-485b-82c0-08de2c270784</t>
  </si>
  <si>
    <t>https://hana.modakita.com/azd942/avatar/21287198020251126131643LV0VSV.jpg</t>
  </si>
  <si>
    <t>13222-PKB-2513117</t>
  </si>
  <si>
    <t>1dd1a15d-3427-4446-eb16-08de2c258d51</t>
  </si>
  <si>
    <t>https://hana.modakita.com/azd942/avatar/213365503202511261312401LPKND.jpg</t>
  </si>
  <si>
    <t>13222-PKB-2513118</t>
  </si>
  <si>
    <t>6a7d1633-bc8e-4469-82b2-08de2c270784</t>
  </si>
  <si>
    <t>JBK3E1590847</t>
  </si>
  <si>
    <t>https://hana.modakita.com/azd942/avatar/21210710320251126130833CXOHFA.jpg</t>
  </si>
  <si>
    <t>JBK312SK592694</t>
  </si>
  <si>
    <t>13222-PKB-2513102</t>
  </si>
  <si>
    <t>c9e68ec4-7656-4fc9-68d0-08de2c2a3bd7</t>
  </si>
  <si>
    <t>JBK3E1603100</t>
  </si>
  <si>
    <t>https://hana.modakita.com/azd942/avatar/21213561120251126112322RP7IOH.jpg</t>
  </si>
  <si>
    <t>JBK31XSK604932</t>
  </si>
  <si>
    <t>13222-PKB-2513100</t>
  </si>
  <si>
    <t>5ddecd4d-67dd-416c-4bc0-08de2c25ad35</t>
  </si>
  <si>
    <t>KB2247V</t>
  </si>
  <si>
    <t>https://hana.modakita.com/azd942/avatar/212455752202511261107518OEGGJ.jpg</t>
  </si>
  <si>
    <t>13222-PKB-2513099</t>
  </si>
  <si>
    <t>2b1af027-e664-474d-81cd-08de2c270784</t>
  </si>
  <si>
    <t>KB6693VL</t>
  </si>
  <si>
    <t>https://hana.modakita.com/azd942/avatar/21245575220251126110452SRYOIM.jpg</t>
  </si>
  <si>
    <t>13222-PKB-2513091</t>
  </si>
  <si>
    <t>dcd4e325-05d9-45e8-ed75-08de2c276b1e</t>
  </si>
  <si>
    <t>Sukamto</t>
  </si>
  <si>
    <t>085167561184</t>
  </si>
  <si>
    <t>JBK1E2132966</t>
  </si>
  <si>
    <t>https://hana.modakita.com/azd942/avatar/21319726720251126093936XR4Y2N.jpg</t>
  </si>
  <si>
    <t>JBK120SK135099</t>
  </si>
  <si>
    <t>13222-PKB-2513090</t>
  </si>
  <si>
    <t>35a1b0cd-5d4c-466e-e961-08de2c258d51</t>
  </si>
  <si>
    <t>JBK3E1607021</t>
  </si>
  <si>
    <t>KB7021XX</t>
  </si>
  <si>
    <t>https://hana.modakita.com/azd942/avatar/21319726720251126093454OESFJR.jpg</t>
  </si>
  <si>
    <t>JBK316SK608816</t>
  </si>
  <si>
    <t>13222-PKB-2513179</t>
  </si>
  <si>
    <t>b954a824-dae6-43ac-6fa2-08de2c2a3bd7</t>
  </si>
  <si>
    <t>2025-11-27</t>
  </si>
  <si>
    <t>https://hana.modakita.com/azd942/avatar/21287410220251127164328B9TRP6.jpg</t>
  </si>
  <si>
    <t>13222-PKB-2513178</t>
  </si>
  <si>
    <t>e7fd155b-5867-4cc5-5336-08de2c25ad35</t>
  </si>
  <si>
    <t>KB4731V</t>
  </si>
  <si>
    <t>https://hana.modakita.com/azd942/avatar/21228109720251127163803YUI81R.jpg</t>
  </si>
  <si>
    <t>13222-PKB-2513177</t>
  </si>
  <si>
    <t>b9d08851-6ad2-4caa-f105-08de2c258d51</t>
  </si>
  <si>
    <t>JBK1E2142756</t>
  </si>
  <si>
    <t>https://hana.modakita.com/azd942/avatar/21203758220251127154521WFLILG.jpg</t>
  </si>
  <si>
    <t>JBK122SK145164</t>
  </si>
  <si>
    <t>13222-PKB-2513169</t>
  </si>
  <si>
    <t>d09816c8-0a35-4570-52cf-08de2c25ad35</t>
  </si>
  <si>
    <t>https://hana.modakita.com/azd942/avatar/21313641020251127151644BTGY1S.jpg</t>
  </si>
  <si>
    <t>13222-PKB-2513158</t>
  </si>
  <si>
    <t>20e6ff4c-e476-4bf1-6f36-08de2c2a3bd7</t>
  </si>
  <si>
    <t>JBK3E1590478</t>
  </si>
  <si>
    <t>https://hana.modakita.com/azd942/avatar/21313641020251127150648HEFJH4.jpg</t>
  </si>
  <si>
    <t>JBK317SK592366</t>
  </si>
  <si>
    <t>13222-PKB-2513156</t>
  </si>
  <si>
    <t>c0725739-6a23-4fc2-8877-08de2c270784</t>
  </si>
  <si>
    <t>https://hana.modakita.com/azd942/avatar/21390208720251127145905KOXBVO.jpg</t>
  </si>
  <si>
    <t>13222-PKB-2513155</t>
  </si>
  <si>
    <t>7ba4366c-e6ca-4cc6-f502-08de2c276b1e</t>
  </si>
  <si>
    <t>https://hana.modakita.com/azd942/avatar/21388543720251127144234T7XKT0.jpg</t>
  </si>
  <si>
    <t>13222-PKB-2513154</t>
  </si>
  <si>
    <t>2f8b8ade-f83a-46dc-f068-08de2c258d51</t>
  </si>
  <si>
    <t>https://hana.modakita.com/azd942/avatar/21383088320251127143732LXOUF6.jpg</t>
  </si>
  <si>
    <t>13222-PKB-2513168</t>
  </si>
  <si>
    <t>403c779c-9ee5-4334-f4a1-08de2c276b1e</t>
  </si>
  <si>
    <t>https://hana.modakita.com/azd942/avatar/21313641020251127141900SZKZVH.jpg</t>
  </si>
  <si>
    <t>13222-PKB-2513167</t>
  </si>
  <si>
    <t>97e09e9e-84ed-4343-5247-08de2c25ad35</t>
  </si>
  <si>
    <t>https://hana.modakita.com/azd942/avatar/21203180820251127141357NQ9VHB.jpg</t>
  </si>
  <si>
    <t>13222-PKB-2513165</t>
  </si>
  <si>
    <t>fd81c408-286d-49be-882b-08de2c270784</t>
  </si>
  <si>
    <t>KB5667VA</t>
  </si>
  <si>
    <t>https://hana.modakita.com/azd942/avatar/21320246620251127140928SALEJA.jpg</t>
  </si>
  <si>
    <t>13222-PKB-2513164</t>
  </si>
  <si>
    <t>8abac653-ad7d-443e-f015-08de2c258d51</t>
  </si>
  <si>
    <t>https://hana.modakita.com/azd942/avatar/21314952220251127140656JCCEAC.jpg</t>
  </si>
  <si>
    <t>13222-PKB-2513163</t>
  </si>
  <si>
    <t>cdf1f34f-3ec0-42a8-f47a-08de2c276b1e</t>
  </si>
  <si>
    <t>https://hana.modakita.com/azd942/avatar/21314747920251127140448UY7QXA.jpg</t>
  </si>
  <si>
    <t>13222-PKB-2513162</t>
  </si>
  <si>
    <t>863e8816-cadd-474e-effa-08de2c258d51</t>
  </si>
  <si>
    <t>https://hana.modakita.com/azd942/avatar/21315888920251127135530JWUSXD.jpg</t>
  </si>
  <si>
    <t>13222-PKB-2513161</t>
  </si>
  <si>
    <t>1aa78f27-8886-4865-2d6c-08de2c25e157</t>
  </si>
  <si>
    <t>https://hana.modakita.com/azd942/avatar/21316405620251127134422MRC0KO.jpg</t>
  </si>
  <si>
    <t>13222-PKB-2513160</t>
  </si>
  <si>
    <t>519b1d0b-01db-4dde-6ea6-08de2c2a3bd7</t>
  </si>
  <si>
    <t>https://hana.modakita.com/azd942/avatar/21387793120251127133816LDQC7V.jpg</t>
  </si>
  <si>
    <t>13222-PKB-2513159</t>
  </si>
  <si>
    <t>c9f73a2c-9a9f-4b86-87c3-08de2c270784</t>
  </si>
  <si>
    <t>https://hana.modakita.com/azd942/avatar/21388319920251127133120INEXDE.jpg</t>
  </si>
  <si>
    <t>13222-PKB-2513170</t>
  </si>
  <si>
    <t>3ec4f3cd-1d4f-441e-efc9-08de2c258d51</t>
  </si>
  <si>
    <t>JBK1E2145752</t>
  </si>
  <si>
    <t>https://hana.modakita.com/azd942/avatar/21205125420251127132729OJB9NS.jpg</t>
  </si>
  <si>
    <t>JBK127SK147864</t>
  </si>
  <si>
    <t>13222-PKB-2513171</t>
  </si>
  <si>
    <t>da06fdf1-0df7-4c33-f423-08de2c276b1e</t>
  </si>
  <si>
    <t>JBK1E2147439</t>
  </si>
  <si>
    <t>KB5555XY</t>
  </si>
  <si>
    <t>https://hana.modakita.com/azd942/avatar/21205157620251127131653AJ4JZL.jpg</t>
  </si>
  <si>
    <t>JBK122SK149585</t>
  </si>
  <si>
    <t>13222-PKB-2513150</t>
  </si>
  <si>
    <t>c945a086-78bf-4dcc-ee7a-08de2c258d51</t>
  </si>
  <si>
    <t>JMH1E1111081</t>
  </si>
  <si>
    <t>https://hana.modakita.com/azd942/avatar/21205157620251127103800ZVJUDV.jpg</t>
  </si>
  <si>
    <t>JMH117SK112682</t>
  </si>
  <si>
    <t>13222-PKB-2513148</t>
  </si>
  <si>
    <t>d723099c-d638-4495-2b9f-08de2c25e157</t>
  </si>
  <si>
    <t>JMH2E1567957</t>
  </si>
  <si>
    <t>https://hana.modakita.com/azd942/avatar/21206334320251127102338HCMVKN.jpg</t>
  </si>
  <si>
    <t>JMH212SK567647</t>
  </si>
  <si>
    <t>13222-PKB-2513197</t>
  </si>
  <si>
    <t>f472d737-91c2-45a4-b74f-08de2e08e622</t>
  </si>
  <si>
    <t>JBK1E2144497</t>
  </si>
  <si>
    <t>2025-11-28</t>
  </si>
  <si>
    <t>https://hana.modakita.com/azd942/avatar/21328336820251128132406KR7EVA.jpg</t>
  </si>
  <si>
    <t>JBK128SK146481</t>
  </si>
  <si>
    <t>13222-PKB-2513199</t>
  </si>
  <si>
    <t>943543a7-8e48-40a9-606a-08de2dd9c472</t>
  </si>
  <si>
    <t>KB5939VA</t>
  </si>
  <si>
    <t>https://hana.modakita.com/azd942/avatar/21328336820251128132032E6YXDK.jpg</t>
  </si>
  <si>
    <t>13222-PKB-2513196</t>
  </si>
  <si>
    <t>7335d08e-d97e-4d12-970a-08de2dd36fec</t>
  </si>
  <si>
    <t>https://hana.modakita.com/azd942/avatar/21388347820251128130316LOBRWQ.jpg</t>
  </si>
  <si>
    <t>13222-PKB-2513203</t>
  </si>
  <si>
    <t>ee8f1906-7e71-477a-7407-08de2dd996e0</t>
  </si>
  <si>
    <t>Herdianto</t>
  </si>
  <si>
    <t>081254911305</t>
  </si>
  <si>
    <t>JBK3E1574210</t>
  </si>
  <si>
    <t>KB6294EAH</t>
  </si>
  <si>
    <t>https://hana.modakita.com/azd942/avatar/213638183202511281256488IVREG.jpg</t>
  </si>
  <si>
    <t>JBK316SK575901</t>
  </si>
  <si>
    <t>13222-PKB-2513182</t>
  </si>
  <si>
    <t>72e68996-79cd-46d4-96e9-08de2dd36fec</t>
  </si>
  <si>
    <t>KB2871VB</t>
  </si>
  <si>
    <t>https://hana.modakita.com/azd942/avatar/21363878520251128125044ETCOAK.jpg</t>
  </si>
  <si>
    <t>13222-PKB-2513188</t>
  </si>
  <si>
    <t>e104a770-c7ec-444d-c1b4-08de2dd348ff</t>
  </si>
  <si>
    <t>Sardi</t>
  </si>
  <si>
    <t>081521697608</t>
  </si>
  <si>
    <t>JMH2E1408122</t>
  </si>
  <si>
    <t>KB4909VA</t>
  </si>
  <si>
    <t>https://hana.modakita.com/azd942/avatar/21435757420251128124041WIORYC.jpg</t>
  </si>
  <si>
    <t>JMH211SK407923</t>
  </si>
  <si>
    <t>13222-PKB-2513195</t>
  </si>
  <si>
    <t>0052c673-60d0-4838-b701-08de2e08e622</t>
  </si>
  <si>
    <t>JBP1E2127975</t>
  </si>
  <si>
    <t>BK2345YX</t>
  </si>
  <si>
    <t>https://hana.modakita.com/azd942/avatar/21435757420251128123558G6KXVY.jpg</t>
  </si>
  <si>
    <t>JBP123SK127821</t>
  </si>
  <si>
    <t>13222-PKB-2513200</t>
  </si>
  <si>
    <t>e7d5daa5-e920-4fb2-c1a2-08de2dd348ff</t>
  </si>
  <si>
    <t>JBK3E1607176</t>
  </si>
  <si>
    <t>KB7176XY</t>
  </si>
  <si>
    <t>https://hana.modakita.com/azd942/avatar/21435757420251128122247D9JXEK.jpg</t>
  </si>
  <si>
    <t>JBK315SK608712</t>
  </si>
  <si>
    <t>13222-PKB-2513189</t>
  </si>
  <si>
    <t>b4f939f8-5530-4ff9-5f3c-08de2dd9c472</t>
  </si>
  <si>
    <t>Andika pratama</t>
  </si>
  <si>
    <t>085654402972</t>
  </si>
  <si>
    <t>JBK1E2134645</t>
  </si>
  <si>
    <t>KB4645XY</t>
  </si>
  <si>
    <t>https://hana.modakita.com/azd942/avatar/21434599720251128100634EADEQJ.jpg</t>
  </si>
  <si>
    <t>JBK12XSK137247</t>
  </si>
  <si>
    <t>13222-PKB-2513344</t>
  </si>
  <si>
    <t>7218e70e-1404-4e5c-3bc4-08de2ed51c53</t>
  </si>
  <si>
    <t>Charles</t>
  </si>
  <si>
    <t>085820433119</t>
  </si>
  <si>
    <t>KD11E1651498</t>
  </si>
  <si>
    <t>2025-11-30</t>
  </si>
  <si>
    <t>https://hana.modakita.com/azd942/avatar/21440771120251130140338XDBAGM.jpg</t>
  </si>
  <si>
    <t>KD1113SK652266</t>
  </si>
  <si>
    <t>13222-PKB-2513347</t>
  </si>
  <si>
    <t>541c472d-d1a7-4f45-5f08-08de2ed65c0f</t>
  </si>
  <si>
    <t>JMC1E1768191</t>
  </si>
  <si>
    <t>https://hana.modakita.com/azd942/avatar/21440771120251130140015SPTK5Y.jpg</t>
  </si>
  <si>
    <t>JMC110SK769410</t>
  </si>
  <si>
    <t>13222-PKB-2513348</t>
  </si>
  <si>
    <t>9bd34fb7-934e-4e24-3bbb-08de2ed51c53</t>
  </si>
  <si>
    <t>JBP1E2132499</t>
  </si>
  <si>
    <t>KB2499XY</t>
  </si>
  <si>
    <t>https://hana.modakita.com/azd942/avatar/21440771120251130135442GHWUVP.jpg</t>
  </si>
  <si>
    <t>JBP126SK132785</t>
  </si>
  <si>
    <t>13222-PKB-2513345</t>
  </si>
  <si>
    <t>91a44ff6-6e81-4824-5f05-08de2ed65c0f</t>
  </si>
  <si>
    <t>KB4131V</t>
  </si>
  <si>
    <t>https://hana.modakita.com/azd942/avatar/21313248120251130135223UTQFCW.jpg</t>
  </si>
  <si>
    <t>13222-PKB-2513321</t>
  </si>
  <si>
    <t>7e4e3a8b-9a14-4184-d89d-08de2ed4f421</t>
  </si>
  <si>
    <t>https://hana.modakita.com/azd942/avatar/21245970120251130134710MTRHQV.jpg</t>
  </si>
  <si>
    <t>13222-PKB-2513324</t>
  </si>
  <si>
    <t>511e7e5f-a653-4a08-5f00-08de2ed65c0f</t>
  </si>
  <si>
    <t>Lucia Apri</t>
  </si>
  <si>
    <t>085247846910</t>
  </si>
  <si>
    <t>JBK1E2105123</t>
  </si>
  <si>
    <t>B5123V</t>
  </si>
  <si>
    <t>https://hana.modakita.com/azd942/avatar/21335168120251130134251K8V8Q0.jpg</t>
  </si>
  <si>
    <t>JBK126SK107372</t>
  </si>
  <si>
    <t>13222-PKB-2513326</t>
  </si>
  <si>
    <t>6f76c509-edd0-4a03-d895-08de2ed4f421</t>
  </si>
  <si>
    <t>KB6277VA</t>
  </si>
  <si>
    <t>https://hana.modakita.com/azd942/avatar/21374047420251130134008TWMS75.jpg</t>
  </si>
  <si>
    <t>13222-PKB-2513328</t>
  </si>
  <si>
    <t>85827abb-8519-483b-3b87-08de2ed51c53</t>
  </si>
  <si>
    <t>https://hana.modakita.com/azd942/avatar/21182356520251130133145X29BQU.jpg</t>
  </si>
  <si>
    <t>13222-PKB-2513329</t>
  </si>
  <si>
    <t>352e1d50-ae41-45cf-3b84-08de2ed51c53</t>
  </si>
  <si>
    <t>https://hana.modakita.com/azd942/avatar/21209953920251130132747JFPREQ.jpg</t>
  </si>
  <si>
    <t>13222-PKB-2513330</t>
  </si>
  <si>
    <t>0e62cca9-282f-480c-d88c-08de2ed4f421</t>
  </si>
  <si>
    <t>https://hana.modakita.com/azd942/avatar/21204002320251130132514WGFHFC.jpg</t>
  </si>
  <si>
    <t>13222-PKB-2513333</t>
  </si>
  <si>
    <t>fab3b6a6-c1f1-4aaa-29be-08de2ed457d4</t>
  </si>
  <si>
    <t>KFD1E1184193</t>
  </si>
  <si>
    <t>KB4193XY</t>
  </si>
  <si>
    <t>https://hana.modakita.com/azd942/avatar/21363670720251130125935XPNNOF.jpg</t>
  </si>
  <si>
    <t>KFD117SK184232</t>
  </si>
  <si>
    <t>13222-PKB-2513334</t>
  </si>
  <si>
    <t>00e36c3a-bc4f-407a-0a36-08de2ed86ee8</t>
  </si>
  <si>
    <t>JBK3E1607334</t>
  </si>
  <si>
    <t>https://hana.modakita.com/azd942/avatar/21363670720251130125227VMAG9Y.jpg</t>
  </si>
  <si>
    <t>JBK313SK609146</t>
  </si>
  <si>
    <t>13222-PKB-2513335</t>
  </si>
  <si>
    <t>391fc040-8829-409f-9b5c-08de2ed71bd6</t>
  </si>
  <si>
    <t>Teodora dina</t>
  </si>
  <si>
    <t>085750593634</t>
  </si>
  <si>
    <t>JBK1E2149454</t>
  </si>
  <si>
    <t>https://hana.modakita.com/azd942/avatar/21446744520251130124837TTWSQC.jpg</t>
  </si>
  <si>
    <t>JBK129SK151754</t>
  </si>
  <si>
    <t>13222-PKB-2513337</t>
  </si>
  <si>
    <t>b2c9b407-da98-42a3-0a28-08de2ed86ee8</t>
  </si>
  <si>
    <t>0895329560103</t>
  </si>
  <si>
    <t>JBK3E1608469</t>
  </si>
  <si>
    <t>KB8469XY</t>
  </si>
  <si>
    <t>https://hana.modakita.com/azd942/avatar/21444073320251130124415UGZLTV.jpg</t>
  </si>
  <si>
    <t>JBK318SK610051</t>
  </si>
  <si>
    <t>13222-PKB-2513338</t>
  </si>
  <si>
    <t>9f5dd328-fdc3-48cc-d84f-08de2ed4f421</t>
  </si>
  <si>
    <t>JBK1E2148216</t>
  </si>
  <si>
    <t>https://hana.modakita.com/azd942/avatar/21444073320251130123322MDUCPI.jpg</t>
  </si>
  <si>
    <t>JBK12XSK150645</t>
  </si>
  <si>
    <t>13222-PKB-2513339</t>
  </si>
  <si>
    <t>c8bc7253-515a-4b53-9b3e-08de2ed71bd6</t>
  </si>
  <si>
    <t>https://hana.modakita.com/azd942/avatar/21222752920251130122836OUTDLD.jpg</t>
  </si>
  <si>
    <t>13222-PKB-2513341</t>
  </si>
  <si>
    <t>d205a342-1403-4fae-d843-08de2ed4f421</t>
  </si>
  <si>
    <t>JBK1E2149652</t>
  </si>
  <si>
    <t>https://hana.modakita.com/azd942/avatar/21446744520251130122339DVRQKA.jpg</t>
  </si>
  <si>
    <t>JBK12XSK152069</t>
  </si>
  <si>
    <t>13222-PKB-2513342</t>
  </si>
  <si>
    <t>8809bd08-0a49-4c13-9b2f-08de2ed71bd6</t>
  </si>
  <si>
    <t>JBK1E2148679</t>
  </si>
  <si>
    <t>https://hana.modakita.com/azd942/avatar/21367102620251130121617W0IONP.jpg</t>
  </si>
  <si>
    <t>JBK123SK150969</t>
  </si>
  <si>
    <t>13222-PKB-2513343</t>
  </si>
  <si>
    <t>6c94123d-bc53-47db-d83c-08de2ed4f421</t>
  </si>
  <si>
    <t>Gino</t>
  </si>
  <si>
    <t>082352208819</t>
  </si>
  <si>
    <t>KC04E1026357</t>
  </si>
  <si>
    <t>KB6357XY</t>
  </si>
  <si>
    <t>https://hana.modakita.com/azd942/avatar/21444036020251130121303JNVBSJ.jpg</t>
  </si>
  <si>
    <t>KC0415SK026324</t>
  </si>
  <si>
    <t>13222-PKB-2513311</t>
  </si>
  <si>
    <t>6bc96ccc-3e38-4a0a-3b24-08de2ed51c53</t>
  </si>
  <si>
    <t>Yuling dariliki</t>
  </si>
  <si>
    <t>081250121248</t>
  </si>
  <si>
    <t>JBK1E2126190</t>
  </si>
  <si>
    <t>KB6190XX</t>
  </si>
  <si>
    <t>https://hana.modakita.com/azd942/avatar/21363708720251130121042EGZOYO.jpg</t>
  </si>
  <si>
    <t>JBK126SK128285</t>
  </si>
  <si>
    <t>13222-PKB-2513306</t>
  </si>
  <si>
    <t>7f75cc71-2591-4dac-3b21-08de2ed51c53</t>
  </si>
  <si>
    <t>KD11E1652377</t>
  </si>
  <si>
    <t>KB2377XX</t>
  </si>
  <si>
    <t>https://hana.modakita.com/azd942/avatar/21363708720251130120743MAJXPE.jpg</t>
  </si>
  <si>
    <t>KD1117SK653064</t>
  </si>
  <si>
    <t>13222-PKB-2513315</t>
  </si>
  <si>
    <t>98c5b331-e8c4-4658-3b1c-08de2ed51c53</t>
  </si>
  <si>
    <t>Anatasia erika balon</t>
  </si>
  <si>
    <t>083876001072</t>
  </si>
  <si>
    <t>JME1E1759104</t>
  </si>
  <si>
    <t>KB9104XX</t>
  </si>
  <si>
    <t>https://hana.modakita.com/azd942/avatar/21363265020251130120114C1OE3Q.jpg</t>
  </si>
  <si>
    <t>JME119SK758286</t>
  </si>
  <si>
    <t>13222-PKB-2513317</t>
  </si>
  <si>
    <t>ca32fe43-fc81-450b-3b18-08de2ed51c53</t>
  </si>
  <si>
    <t>JMC1E1750586</t>
  </si>
  <si>
    <t>KB0586XX</t>
  </si>
  <si>
    <t>https://hana.modakita.com/azd942/avatar/21363265020251130115750MPWUK1.jpg</t>
  </si>
  <si>
    <t>JMC115SK751775</t>
  </si>
  <si>
    <t>13222-PKB-2513294</t>
  </si>
  <si>
    <t>33600003-b849-49a4-2986-08de2ed457d4</t>
  </si>
  <si>
    <t>Alexander kadi</t>
  </si>
  <si>
    <t>082315811543</t>
  </si>
  <si>
    <t>KB6825DAI</t>
  </si>
  <si>
    <t>https://hana.modakita.com/azd942/avatar/21363499820251130114855NRQBZZ.jpg</t>
  </si>
  <si>
    <t>13222-PKB-2513325</t>
  </si>
  <si>
    <t>089610a8-e985-4109-5e98-08de2ed65c0f</t>
  </si>
  <si>
    <t>JBK1E2148279</t>
  </si>
  <si>
    <t>KB8279XY</t>
  </si>
  <si>
    <t>https://hana.modakita.com/azd942/avatar/21363499820251130114619CTZYZU.jpg</t>
  </si>
  <si>
    <t>JBK120SK150511</t>
  </si>
  <si>
    <t>13222-PKB-2513273</t>
  </si>
  <si>
    <t>2598f15b-0a9d-4336-98ed-08de2ed71bd6</t>
  </si>
  <si>
    <t>MARGARETHA WARNI</t>
  </si>
  <si>
    <t>083854557562</t>
  </si>
  <si>
    <t>JMB1E1219090</t>
  </si>
  <si>
    <t>KB6466VE</t>
  </si>
  <si>
    <t>2025-11-29</t>
  </si>
  <si>
    <t>https://hana.modakita.com/azd942/avatar/21364475720251129160053JJCMYC.jpg</t>
  </si>
  <si>
    <t>JMB118SK219267</t>
  </si>
  <si>
    <t>13222-PKB-2513269</t>
  </si>
  <si>
    <t>3bf53734-6cc5-4ba0-d615-08de2ed4f421</t>
  </si>
  <si>
    <t>KB5906VA</t>
  </si>
  <si>
    <t>https://hana.modakita.com/azd942/avatar/21325102920251129154911XRULI6.jpg</t>
  </si>
  <si>
    <t>13222-PKB-2513264</t>
  </si>
  <si>
    <t>ccc14cfd-27fc-4ecc-07c4-08de2ed86ee8</t>
  </si>
  <si>
    <t>https://hana.modakita.com/azd942/avatar/21214923720251129154355OMP1DM.jpg</t>
  </si>
  <si>
    <t>13222-PKB-2513263</t>
  </si>
  <si>
    <t>58276d72-9d5e-431f-07b8-08de2ed86ee8</t>
  </si>
  <si>
    <t>KB2806V</t>
  </si>
  <si>
    <t>https://hana.modakita.com/azd942/avatar/21295240520251129153841ZZ6NQ3.jpg</t>
  </si>
  <si>
    <t>13222-PKB-2513262</t>
  </si>
  <si>
    <t>0fdd52f9-2e7e-4924-2745-08de2ed457d4</t>
  </si>
  <si>
    <t>KB6373VL</t>
  </si>
  <si>
    <t>https://hana.modakita.com/azd942/avatar/21235418120251129153510HSMKVW.jpg</t>
  </si>
  <si>
    <t>13222-PKB-2513261</t>
  </si>
  <si>
    <t>bd407f21-3686-4b1f-98d3-08de2ed71bd6</t>
  </si>
  <si>
    <t>https://hana.modakita.com/azd942/avatar/21155479220251129153042PR0OYE.jpg</t>
  </si>
  <si>
    <t>13222-PKB-2513260</t>
  </si>
  <si>
    <t>98332ca6-d7df-4f44-272a-08de2ed457d4</t>
  </si>
  <si>
    <t>KB5901VA</t>
  </si>
  <si>
    <t>https://hana.modakita.com/azd942/avatar/21328518220251129152602JFUDUQ.jpg</t>
  </si>
  <si>
    <t>13222-PKB-2513259</t>
  </si>
  <si>
    <t>248e4a1e-b441-4b01-38c2-08de2ed51c53</t>
  </si>
  <si>
    <t>https://hana.modakita.com/azd942/avatar/21389234320251129152139WZHY2B.jpg</t>
  </si>
  <si>
    <t>13222-PKB-2513258</t>
  </si>
  <si>
    <t>0e59ae3b-dcfe-48a1-38bc-08de2ed51c53</t>
  </si>
  <si>
    <t>https://hana.modakita.com/azd942/avatar/21235397320251129151641OVSI7L.jpg</t>
  </si>
  <si>
    <t>13222-PKB-2513246</t>
  </si>
  <si>
    <t>5a3bbf09-2a9b-4ada-d5df-08de2ed4f421</t>
  </si>
  <si>
    <t>https://hana.modakita.com/azd942/avatar/21258508620251129150541Y9RE5I.jpg</t>
  </si>
  <si>
    <t>13222-PKB-2513249</t>
  </si>
  <si>
    <t>01f05a17-a0f0-4259-076c-08de2ed86ee8</t>
  </si>
  <si>
    <t>https://hana.modakita.com/azd942/avatar/21208688620251129145755D2U9CV.jpg</t>
  </si>
  <si>
    <t>13222-PKB-2513250</t>
  </si>
  <si>
    <t>900c6caa-12a6-41d1-3872-08de2ed51c53</t>
  </si>
  <si>
    <t>https://hana.modakita.com/azd942/avatar/21287794120251129145007UISORT.jpg</t>
  </si>
  <si>
    <t>13222-PKB-2513251</t>
  </si>
  <si>
    <t>b8b2e99c-96a9-4b21-5bef-08de2ed65c0f</t>
  </si>
  <si>
    <t>https://hana.modakita.com/azd942/avatar/21397102920251129144524XRHZCY.jpg</t>
  </si>
  <si>
    <t>13222-PKB-2513253</t>
  </si>
  <si>
    <t>4d0fdf5f-b986-44ea-5be0-08de2ed65c0f</t>
  </si>
  <si>
    <t>KB5215V</t>
  </si>
  <si>
    <t>https://hana.modakita.com/azd942/avatar/21318467920251129144136U0H98B.jpg</t>
  </si>
  <si>
    <t>13222-PKB-2513254</t>
  </si>
  <si>
    <t>da57beae-f2f2-49a5-5bcf-08de2ed65c0f</t>
  </si>
  <si>
    <t>https://hana.modakita.com/azd942/avatar/21197514020251129143415PYZUJ0.jpg</t>
  </si>
  <si>
    <t>13222-PKB-2513255</t>
  </si>
  <si>
    <t>b9993595-e1f3-4e88-d569-08de2ed4f421</t>
  </si>
  <si>
    <t>https://hana.modakita.com/azd942/avatar/212877941202511291429468IYPL2.jpg</t>
  </si>
  <si>
    <t>13222-PKB-2513245</t>
  </si>
  <si>
    <t>d8c0e066-e542-4e86-97f2-08de2ed71bd6</t>
  </si>
  <si>
    <t>https://hana.modakita.com/azd942/avatar/21212310520251129140629KLKX0C.jpg</t>
  </si>
  <si>
    <t>13222-PKB-2513244</t>
  </si>
  <si>
    <t>b425782f-fc27-4973-97df-08de2ed71bd6</t>
  </si>
  <si>
    <t>KB2714V</t>
  </si>
  <si>
    <t>https://hana.modakita.com/azd942/avatar/21364475720251129140229LAEUVZ.jpg</t>
  </si>
  <si>
    <t>13222-PKB-2513252</t>
  </si>
  <si>
    <t>7262d23e-c477-4516-37dd-08de2ed51c53</t>
  </si>
  <si>
    <t>JMG1E1551998</t>
  </si>
  <si>
    <t>KB3904DAK</t>
  </si>
  <si>
    <t>https://hana.modakita.com/azd942/avatar/21365786820251129135721MZMUWD.jpg</t>
  </si>
  <si>
    <t>JMG114SK552093</t>
  </si>
  <si>
    <t>13222-PKB-2513238</t>
  </si>
  <si>
    <t>7fe82e6a-b9bb-4570-05ad-08de2ed86ee8</t>
  </si>
  <si>
    <t>JMH1E1268525</t>
  </si>
  <si>
    <t>https://hana.modakita.com/azd942/avatar/21266018020251129112410ER4POA.jpg</t>
  </si>
  <si>
    <t>JMH114SK270607</t>
  </si>
  <si>
    <t>13222-PKB-2513217</t>
  </si>
  <si>
    <t>60e72ced-e0a9-4c69-24db-08de2ed457d4</t>
  </si>
  <si>
    <t>KC04E1028362</t>
  </si>
  <si>
    <t>KB8362XX</t>
  </si>
  <si>
    <t>https://hana.modakita.com/azd942/avatar/21388347820251129112039IB4JTE.jpg</t>
  </si>
  <si>
    <t>KC0418SK028326</t>
  </si>
  <si>
    <t>13222-PKB-2513218</t>
  </si>
  <si>
    <t>5ccacea5-abbb-4a7c-367c-08de2ed51c53</t>
  </si>
  <si>
    <t>KC04E1023403</t>
  </si>
  <si>
    <t>https://hana.modakita.com/azd942/avatar/2776761220251129111649LJQJUW.jpg</t>
  </si>
  <si>
    <t>KC0416SK023352</t>
  </si>
  <si>
    <t>13222-PKB-2513219</t>
  </si>
  <si>
    <t>dc80835b-7ef7-4318-366e-08de2ed51c53</t>
  </si>
  <si>
    <t>Sorena</t>
  </si>
  <si>
    <t>085652025109</t>
  </si>
  <si>
    <t>JMC1E1681641</t>
  </si>
  <si>
    <t>https://hana.modakita.com/azd942/avatar/2776761220251129111423VKTKZQ.jpg</t>
  </si>
  <si>
    <t>JMC118SK682810</t>
  </si>
  <si>
    <t>13222-PKB-2513236</t>
  </si>
  <si>
    <t>569cb136-e223-4a1d-59f4-08de2ed65c0f</t>
  </si>
  <si>
    <t>JMD1E1962148</t>
  </si>
  <si>
    <t>https://hana.modakita.com/azd942/avatar/27767612202511291108399NQRGN.jpg</t>
  </si>
  <si>
    <t>JMD116SK962635</t>
  </si>
  <si>
    <t>13222-PKB-2513235</t>
  </si>
  <si>
    <t>39eeca1e-d7e9-4b81-3649-08de2ed51c53</t>
  </si>
  <si>
    <t>JMF1E1316653</t>
  </si>
  <si>
    <t>KB6653XY</t>
  </si>
  <si>
    <t>https://hana.modakita.com/azd942/avatar/21406108920251129110139U2ZRE4.jpg</t>
  </si>
  <si>
    <t>JMF119SK316825</t>
  </si>
  <si>
    <t>13222-PKB-2513686</t>
  </si>
  <si>
    <t>c620e4cb-3f23-4d46-32ef-08de359966d9</t>
  </si>
  <si>
    <t>JMF1E1334613</t>
  </si>
  <si>
    <t>2025-12-08</t>
  </si>
  <si>
    <t>https://hana.modakita.com/azd942/avatar/21148170920251208143311XCFBA8.jpg</t>
  </si>
  <si>
    <t>JMF11XSK336100</t>
  </si>
  <si>
    <t>13222-PKB-2513665</t>
  </si>
  <si>
    <t>5ee2f0ed-32a7-4766-627d-08de3597322f</t>
  </si>
  <si>
    <t>JBK1E2142804</t>
  </si>
  <si>
    <t>KB2804XY</t>
  </si>
  <si>
    <t>https://hana.modakita.com/azd942/avatar/21148170920251208143024UEOXXO.jpg</t>
  </si>
  <si>
    <t>JBK123SK145061</t>
  </si>
  <si>
    <t>13222-PKB-2513683</t>
  </si>
  <si>
    <t>61f894d0-877d-4da1-b59d-08de359e57f2</t>
  </si>
  <si>
    <t>https://hana.modakita.com/azd942/avatar/21148170920251208142542UWNRDN.jpg</t>
  </si>
  <si>
    <t>13222-PKB-2513662</t>
  </si>
  <si>
    <t>278f2e8c-3f06-4148-b56c-08de359e57f2</t>
  </si>
  <si>
    <t>https://hana.modakita.com/azd942/avatar/214183033202512081416470LRDFT.jpg</t>
  </si>
  <si>
    <t>13222-PKB-2513679</t>
  </si>
  <si>
    <t>404b5c49-dc4e-48d7-b53e-08de359e57f2</t>
  </si>
  <si>
    <t>Lantik</t>
  </si>
  <si>
    <t>082156534467</t>
  </si>
  <si>
    <t>JBK1E2137448</t>
  </si>
  <si>
    <t>KB7448XY</t>
  </si>
  <si>
    <t>https://hana.modakita.com/azd942/avatar/21419396220251208140347DILJ9F.jpg</t>
  </si>
  <si>
    <t>JBK125SK140153</t>
  </si>
  <si>
    <t>13222-PKB-2513684</t>
  </si>
  <si>
    <t>39c3238b-65a0-4340-322a-08de359966d9</t>
  </si>
  <si>
    <t>https://hana.modakita.com/azd942/avatar/214032027202512081344274EJONL.jpg</t>
  </si>
  <si>
    <t>13222-PKB-2513685</t>
  </si>
  <si>
    <t>0951eb98-5494-4246-8d59-08de35969446</t>
  </si>
  <si>
    <t>https://hana.modakita.com/azd942/avatar/21393155720251208132921JPBGJN.jpg</t>
  </si>
  <si>
    <t>13222-PKB-2513639</t>
  </si>
  <si>
    <t>ff55c311-7c73-488e-befc-08de34589d69</t>
  </si>
  <si>
    <t>Dali</t>
  </si>
  <si>
    <t>085214898638</t>
  </si>
  <si>
    <t>JMC1E1736531</t>
  </si>
  <si>
    <t>KB6531XY</t>
  </si>
  <si>
    <t>2025-12-07</t>
  </si>
  <si>
    <t>https://hana.modakita.com/azd942/avatar/21419349120251207094037UDL7MT.jpg</t>
  </si>
  <si>
    <t>JMC110SK737623</t>
  </si>
  <si>
    <t>13222-PKB-2513635</t>
  </si>
  <si>
    <t>f38df45b-1761-4890-73f4-08de34583bfb</t>
  </si>
  <si>
    <t>2025-12-06</t>
  </si>
  <si>
    <t>https://hana.modakita.com/azd942/avatar/21274871420251206163428XKQWOV.jpg</t>
  </si>
  <si>
    <t>13222-PKB-2513634</t>
  </si>
  <si>
    <t>7126d94a-faf4-4e0f-35a1-08de345922d2</t>
  </si>
  <si>
    <t>JMG1E1337443</t>
  </si>
  <si>
    <t>KB5942VA</t>
  </si>
  <si>
    <t>https://hana.modakita.com/azd942/avatar/21328353120251206160957PIYX5B.jpg</t>
  </si>
  <si>
    <t>JMG115SK337337</t>
  </si>
  <si>
    <t>13222-PKB-2513627</t>
  </si>
  <si>
    <t>b14e836e-71df-4614-18af-08de34579324</t>
  </si>
  <si>
    <t>JMH1E1257558</t>
  </si>
  <si>
    <t>https://hana.modakita.com/azd942/avatar/21338973320251206145316TQPGBM.jpg</t>
  </si>
  <si>
    <t>JMH119SK259148</t>
  </si>
  <si>
    <t>13222-PKB-2513626</t>
  </si>
  <si>
    <t>ebc7b98f-394c-40b4-3e37-08de34596d34</t>
  </si>
  <si>
    <t>https://hana.modakita.com/azd942/avatar/21298568920251206144614RQPFWC.jpg</t>
  </si>
  <si>
    <t>13222-PKB-2513623</t>
  </si>
  <si>
    <t>201ad7dd-6b2b-418b-3e2b-08de34596d34</t>
  </si>
  <si>
    <t>JBK3E1607669</t>
  </si>
  <si>
    <t>KB7669XY</t>
  </si>
  <si>
    <t>https://hana.modakita.com/azd942/avatar/21339037320251206144206FXQLO2.jpg</t>
  </si>
  <si>
    <t>JBK318SK609367</t>
  </si>
  <si>
    <t>13222-PKB-2513621</t>
  </si>
  <si>
    <t>2329ffeb-49d1-45a3-3d69-08de34596d34</t>
  </si>
  <si>
    <t>JMH2E1142283</t>
  </si>
  <si>
    <t>https://hana.modakita.com/azd942/avatar/21339463120251206134419SPYCRY.jpg</t>
  </si>
  <si>
    <t>JMH215SK142066</t>
  </si>
  <si>
    <t>13222-PKB-2513609</t>
  </si>
  <si>
    <t>332836cc-7aa9-4c92-725b-08de34583bfb</t>
  </si>
  <si>
    <t>https://hana.modakita.com/azd942/avatar/213394631202512061319117ZDXUD.jpg</t>
  </si>
  <si>
    <t>13222-PKB-2513590</t>
  </si>
  <si>
    <t>0db34e07-476e-4e85-17b8-08de34579324</t>
  </si>
  <si>
    <t>JMC1E1659536</t>
  </si>
  <si>
    <t>KB2053VA</t>
  </si>
  <si>
    <t>https://hana.modakita.com/azd942/avatar/21436296020251206131100ZXB5MH.jpg</t>
  </si>
  <si>
    <t>JMC119SK660749</t>
  </si>
  <si>
    <t>13222-PKB-2513605</t>
  </si>
  <si>
    <t>1ec4db7d-5615-40b7-bc73-08de34589d69</t>
  </si>
  <si>
    <t>https://hana.modakita.com/azd942/avatar/214362960202512061258051QUII3.jpg</t>
  </si>
  <si>
    <t>13222-PKB-2513606</t>
  </si>
  <si>
    <t>a6e71b5e-19e0-4ecd-7221-08de34583bfb</t>
  </si>
  <si>
    <t>Agus sutomo</t>
  </si>
  <si>
    <t>081392559338</t>
  </si>
  <si>
    <t>JBK1E2133064</t>
  </si>
  <si>
    <t>https://hana.modakita.com/azd942/avatar/21418751520251206125353HJKE9W.jpg</t>
  </si>
  <si>
    <t>JBK122SK135119</t>
  </si>
  <si>
    <t>13222-PKB-2513617</t>
  </si>
  <si>
    <t>56e5f2b8-5263-4a29-3caf-08de34596d34</t>
  </si>
  <si>
    <t>Hsmdani</t>
  </si>
  <si>
    <t>081649454425</t>
  </si>
  <si>
    <t>JMH2E1585561</t>
  </si>
  <si>
    <t>https://hana.modakita.com/azd942/avatar/21339482720251206124553AC3V8A.jpg</t>
  </si>
  <si>
    <t>JMH210SK587881</t>
  </si>
  <si>
    <t>13222-PKB-2513616</t>
  </si>
  <si>
    <t>899ce36f-d737-4261-0cce-08de34579ff2</t>
  </si>
  <si>
    <t>JBK1E2144512</t>
  </si>
  <si>
    <t>KB4512XY</t>
  </si>
  <si>
    <t>https://hana.modakita.com/azd942/avatar/21339577320251206124100RATWHB.jpg</t>
  </si>
  <si>
    <t>JBK120SK146474</t>
  </si>
  <si>
    <t>13222-PKB-2513593</t>
  </si>
  <si>
    <t>08c70c55-0e0a-4e39-3378-08de345922d2</t>
  </si>
  <si>
    <t>JBK3E1608916</t>
  </si>
  <si>
    <t>https://hana.modakita.com/azd942/avatar/21315757720251206114417CVQSTF.jpg</t>
  </si>
  <si>
    <t>JBK311SK610358</t>
  </si>
  <si>
    <t>13222-PKB-2513579</t>
  </si>
  <si>
    <t>df212a54-cd0d-4923-7b8d-08de33544711</t>
  </si>
  <si>
    <t>Mustopa</t>
  </si>
  <si>
    <t>082254102096</t>
  </si>
  <si>
    <t>JBK1E2147538</t>
  </si>
  <si>
    <t>KB7538XX</t>
  </si>
  <si>
    <t>2025-12-05</t>
  </si>
  <si>
    <t>https://hana.modakita.com/azd942/avatar/21340999720251205163114IV65EX.jpg</t>
  </si>
  <si>
    <t>JBK12XSK149799</t>
  </si>
  <si>
    <t>13222-PKB-2513577</t>
  </si>
  <si>
    <t>4e3bdd57-e551-489f-7b8b-08de33544711</t>
  </si>
  <si>
    <t>JMH1E1286849</t>
  </si>
  <si>
    <t>KB6849XX</t>
  </si>
  <si>
    <t>https://hana.modakita.com/azd942/avatar/21340999720251205162838ZNAUAL.jpg</t>
  </si>
  <si>
    <t>JMH114SK288444</t>
  </si>
  <si>
    <t>13222-PKB-2513554</t>
  </si>
  <si>
    <t>a54c0517-70eb-42a1-7b83-08de33544711</t>
  </si>
  <si>
    <t>Erni susanti</t>
  </si>
  <si>
    <t>085250818402</t>
  </si>
  <si>
    <t>KC04E1022018</t>
  </si>
  <si>
    <t>KB2018XX</t>
  </si>
  <si>
    <t>https://hana.modakita.com/azd942/avatar/21418987220251205162254RQNIWK.jpg</t>
  </si>
  <si>
    <t>KC0418SK022011</t>
  </si>
  <si>
    <t>13222-PKB-2513553</t>
  </si>
  <si>
    <t>f8647fb6-dc02-4134-73fe-08de3382f73e</t>
  </si>
  <si>
    <t>JBK1E2142253</t>
  </si>
  <si>
    <t>KB2253XXX</t>
  </si>
  <si>
    <t>https://hana.modakita.com/azd942/avatar/21418987220251205161919QWD5IC.jpg</t>
  </si>
  <si>
    <t>JBK124SK148034</t>
  </si>
  <si>
    <t>13222-PKB-2513582</t>
  </si>
  <si>
    <t>0fa5b9f8-2062-4ccd-4d51-08de338270bd</t>
  </si>
  <si>
    <t>JMD1E2108641</t>
  </si>
  <si>
    <t>KB8641XY</t>
  </si>
  <si>
    <t>https://hana.modakita.com/azd942/avatar/21340999720251205154626G6APQY.jpg</t>
  </si>
  <si>
    <t>JMD128SK109128</t>
  </si>
  <si>
    <t>13222-PKB-2513564</t>
  </si>
  <si>
    <t>b329fe52-ef3d-4622-73ec-08de3382f73e</t>
  </si>
  <si>
    <t>083153435914</t>
  </si>
  <si>
    <t>JMH1E1190716</t>
  </si>
  <si>
    <t>KB0716XX</t>
  </si>
  <si>
    <t>https://hana.modakita.com/azd942/avatar/21394294820251205153425EMD6BP.jpg</t>
  </si>
  <si>
    <t>JMH113SK192000</t>
  </si>
  <si>
    <t>13222-PKB-2513563</t>
  </si>
  <si>
    <t>3d430166-6b63-4028-4d2c-08de338270bd</t>
  </si>
  <si>
    <t>Ting</t>
  </si>
  <si>
    <t>0895808038928</t>
  </si>
  <si>
    <t>JME1E1339732</t>
  </si>
  <si>
    <t>https://hana.modakita.com/azd942/avatar/213143402202512051528460BEYWK.jpg</t>
  </si>
  <si>
    <t>JME11XSK341050</t>
  </si>
  <si>
    <t>13222-PKB-2513562</t>
  </si>
  <si>
    <t>61a1ec2c-bf24-4e66-73d4-08de3382f73e</t>
  </si>
  <si>
    <t>https://hana.modakita.com/azd942/avatar/21392275120251205152609JURAXW.jpg</t>
  </si>
  <si>
    <t>13222-PKB-2513566</t>
  </si>
  <si>
    <t>13375b66-3127-4959-7b38-08de33544711</t>
  </si>
  <si>
    <t>Julita Ardina</t>
  </si>
  <si>
    <t>083153268511</t>
  </si>
  <si>
    <t>https://hana.modakita.com/azd942/avatar/21341292720251205152202UE0TV5.jpg</t>
  </si>
  <si>
    <t>13222-PKB-2513568</t>
  </si>
  <si>
    <t>68d7663e-bcb3-4530-6547-08de33848e61</t>
  </si>
  <si>
    <t>https://hana.modakita.com/azd942/avatar/213517728202512051501562VYTIV.jpg</t>
  </si>
  <si>
    <t>13222-PKB-2513569</t>
  </si>
  <si>
    <t>9cb0d19f-f5c4-4a3e-650c-08de33848e61</t>
  </si>
  <si>
    <t>https://hana.modakita.com/azd942/avatar/21211387620251205144910ESWAWF.jpg</t>
  </si>
  <si>
    <t>13222-PKB-2513570</t>
  </si>
  <si>
    <t>d267de2b-c7c1-4a7c-c2c9-08de3381320c</t>
  </si>
  <si>
    <t>KB5235V</t>
  </si>
  <si>
    <t>https://hana.modakita.com/azd942/avatar/213163784202512051442403FHXVB.jpg</t>
  </si>
  <si>
    <t>13222-PKB-2513572</t>
  </si>
  <si>
    <t>098752e4-520a-40e7-c2b9-08de3381320c</t>
  </si>
  <si>
    <t>https://hana.modakita.com/azd942/avatar/21373602420251205143649LMLPFV.jpg</t>
  </si>
  <si>
    <t>13222-PKB-2513573</t>
  </si>
  <si>
    <t>b47e526b-970e-4f91-ee26-08de33570cbe</t>
  </si>
  <si>
    <t>KB6129VL</t>
  </si>
  <si>
    <t>https://hana.modakita.com/azd942/avatar/21369987720251205143356YYGSUC.jpg</t>
  </si>
  <si>
    <t>13222-PKB-2513571</t>
  </si>
  <si>
    <t>8e7d9ea3-b97e-43a6-ee19-08de33570cbe</t>
  </si>
  <si>
    <t>https://hana.modakita.com/azd942/avatar/21235418120251205142956C80IYC.jpg</t>
  </si>
  <si>
    <t>13222-PKB-2513574</t>
  </si>
  <si>
    <t>49887eb3-7e1c-40ac-4c73-08de338270bd</t>
  </si>
  <si>
    <t>KB6504VL</t>
  </si>
  <si>
    <t>https://hana.modakita.com/azd942/avatar/21235342820251205142247V954IS.jpg</t>
  </si>
  <si>
    <t>13222-PKB-2513548</t>
  </si>
  <si>
    <t>83c47da8-26de-4afc-7a6f-08de33544711</t>
  </si>
  <si>
    <t>https://hana.modakita.com/azd942/avatar/21216718220251205140047FVVY4T.jpg</t>
  </si>
  <si>
    <t>13222-PKB-2513560</t>
  </si>
  <si>
    <t>76a3299e-7ad4-4a3b-edb2-08de33570cbe</t>
  </si>
  <si>
    <t>JMF1E1318956</t>
  </si>
  <si>
    <t>KB8956XY</t>
  </si>
  <si>
    <t>https://hana.modakita.com/azd942/avatar/21413314920251205135353NMEGQC.jpg</t>
  </si>
  <si>
    <t>JMF118SK337147</t>
  </si>
  <si>
    <t>13222-PKB-2513536</t>
  </si>
  <si>
    <t>6c384984-a8a2-421c-72eb-08de3382f73e</t>
  </si>
  <si>
    <t>https://hana.modakita.com/azd942/avatar/21413314920251205134635EJCB0V.jpg</t>
  </si>
  <si>
    <t>13222-PKB-2513534</t>
  </si>
  <si>
    <t>5dbd05e1-d717-49ed-c365-08de31f8e270</t>
  </si>
  <si>
    <t>Sulastri</t>
  </si>
  <si>
    <t>081258855512</t>
  </si>
  <si>
    <t>JMH2E1505039</t>
  </si>
  <si>
    <t>KB5039XY</t>
  </si>
  <si>
    <t>2025-12-04</t>
  </si>
  <si>
    <t>https://hana.modakita.com/azd942/avatar/21342868920251204160717B4ISFI.jpg</t>
  </si>
  <si>
    <t>JMH217SK504320</t>
  </si>
  <si>
    <t>13222-PKB-2513520</t>
  </si>
  <si>
    <t>f07b0822-8c07-46c6-fae1-08de31f8ff6e</t>
  </si>
  <si>
    <t>https://hana.modakita.com/azd942/avatar/21373942320251204154544BQ95IM.jpg</t>
  </si>
  <si>
    <t>13222-PKB-2513526</t>
  </si>
  <si>
    <t>56768505-3f0c-4342-33fe-08de31fbb6c7</t>
  </si>
  <si>
    <t>https://hana.modakita.com/azd942/avatar/21211387620251204154219AASEQU.jpg</t>
  </si>
  <si>
    <t>13222-PKB-2513525</t>
  </si>
  <si>
    <t>25036dd7-f7bb-44a9-685b-08de31fc5eef</t>
  </si>
  <si>
    <t>https://hana.modakita.com/azd942/avatar/21389370820251204153913PIKDIX.jpg</t>
  </si>
  <si>
    <t>13222-PKB-2513522</t>
  </si>
  <si>
    <t>9f74949b-df90-4d86-fa9f-08de31f8ff6e</t>
  </si>
  <si>
    <t>https://hana.modakita.com/azd942/avatar/2601289420251204151756A4KTYU.jpg</t>
  </si>
  <si>
    <t>13222-PKB-2513521</t>
  </si>
  <si>
    <t>74dd18ec-40aa-4584-6815-08de31fc5eef</t>
  </si>
  <si>
    <t>https://hana.modakita.com/azd942/avatar/21324279320251204150708Q8NAUR.jpg</t>
  </si>
  <si>
    <t>13222-PKB-2513519</t>
  </si>
  <si>
    <t>107bd6d5-7a03-425e-67d4-08de31fc5eef</t>
  </si>
  <si>
    <t>https://hana.modakita.com/azd942/avatar/21393439320251204144822EUDCWH.jpg</t>
  </si>
  <si>
    <t>13222-PKB-2513518</t>
  </si>
  <si>
    <t>eb80cffb-0922-4a72-c2fa-08de31f8e270</t>
  </si>
  <si>
    <t>https://hana.modakita.com/azd942/avatar/21393150620251204144543UNE6SA.jpg</t>
  </si>
  <si>
    <t>13222-PKB-2513517</t>
  </si>
  <si>
    <t>4ac6c79c-0a2a-44c0-c2e7-08de31f8e270</t>
  </si>
  <si>
    <t>https://hana.modakita.com/azd942/avatar/21393780820251204144023DIGZID.jpg</t>
  </si>
  <si>
    <t>13222-PKB-2513529</t>
  </si>
  <si>
    <t>c55223fe-7c1e-4ae7-675f-08de31fc5eef</t>
  </si>
  <si>
    <t>Muhamad andi</t>
  </si>
  <si>
    <t>089677427199</t>
  </si>
  <si>
    <t>JBK1E2142767</t>
  </si>
  <si>
    <t>https://hana.modakita.com/azd942/avatar/21435602920251204140738NTKFOF.jpg</t>
  </si>
  <si>
    <t>JBK127SK145161</t>
  </si>
  <si>
    <t>13222-PKB-2513514</t>
  </si>
  <si>
    <t>91811e77-0463-4222-c24d-08de31f8e270</t>
  </si>
  <si>
    <t>085787676195</t>
  </si>
  <si>
    <t>JBK1E2142850</t>
  </si>
  <si>
    <t>https://hana.modakita.com/azd942/avatar/2482339120251204140047WNHLF4.jpg</t>
  </si>
  <si>
    <t>JBK12XSK145137</t>
  </si>
  <si>
    <t>13222-PKB-2513515</t>
  </si>
  <si>
    <t>60a189c6-75a0-4202-6818-08de31fc14f9</t>
  </si>
  <si>
    <t>JME1E1769428</t>
  </si>
  <si>
    <t>KB9428XY</t>
  </si>
  <si>
    <t>https://hana.modakita.com/azd942/avatar/2482339120251204135426I1S0NY.jpg</t>
  </si>
  <si>
    <t>JME119SK770972</t>
  </si>
  <si>
    <t>13222-PKB-2513516</t>
  </si>
  <si>
    <t>25974a4f-dd25-438c-6732-08de31fc5eef</t>
  </si>
  <si>
    <t>0895326527264</t>
  </si>
  <si>
    <t>JMH1E1295611</t>
  </si>
  <si>
    <t>https://hana.modakita.com/azd942/avatar/21336507020251204134926KLWOPL.jpg</t>
  </si>
  <si>
    <t>JMH114SK297239</t>
  </si>
  <si>
    <t>13222-PKB-2513528</t>
  </si>
  <si>
    <t>ac1a6afe-9e36-48f8-32f4-08de31fbb6c7</t>
  </si>
  <si>
    <t>https://hana.modakita.com/azd942/avatar/21336507020251204134231OMNCC2.jpg</t>
  </si>
  <si>
    <t>13222-PKB-2513486</t>
  </si>
  <si>
    <t>547f3ac0-1bb4-42a8-bedf-08de31f8e270</t>
  </si>
  <si>
    <t>2025-12-03</t>
  </si>
  <si>
    <t>https://hana.modakita.com/azd942/avatar/21278141020251203153533IF94CL.jpg</t>
  </si>
  <si>
    <t>13222-PKB-2513488</t>
  </si>
  <si>
    <t>4e42c17b-3dfd-4c7e-f56c-08de31f8ff6e</t>
  </si>
  <si>
    <t>KB2587V</t>
  </si>
  <si>
    <t>https://hana.modakita.com/azd942/avatar/21235614020251203153238IWKBG7.jpg</t>
  </si>
  <si>
    <t>13222-PKB-2513491</t>
  </si>
  <si>
    <t>6d88cc3f-dbd8-4587-63dc-08de31fc14f9</t>
  </si>
  <si>
    <t>KC04E1025805</t>
  </si>
  <si>
    <t>KB2365YX</t>
  </si>
  <si>
    <t>https://hana.modakita.com/azd942/avatar/21344710620251203152312TD1DMR.jpg</t>
  </si>
  <si>
    <t>KC0411SK025784</t>
  </si>
  <si>
    <t>13222-PKB-2513478</t>
  </si>
  <si>
    <t>8c98f769-a65e-4a76-2f69-08de31fbb6c7</t>
  </si>
  <si>
    <t>KB6112VL</t>
  </si>
  <si>
    <t>https://hana.modakita.com/azd942/avatar/212120327202512031520328XLZJU.jpg</t>
  </si>
  <si>
    <t>13222-PKB-2513477</t>
  </si>
  <si>
    <t>943ddcee-b5ee-45f3-62c3-08de31fc5eef</t>
  </si>
  <si>
    <t>KB4266V</t>
  </si>
  <si>
    <t>https://hana.modakita.com/azd942/avatar/21195684920251203151208D8GS8G.jpg</t>
  </si>
  <si>
    <t>KC0419SK001278</t>
  </si>
  <si>
    <t>13222-PKB-2513482</t>
  </si>
  <si>
    <t>42088a68-35ca-4845-62b0-08de31fc5eef</t>
  </si>
  <si>
    <t>https://hana.modakita.com/azd942/avatar/2137296012025120315071499GLSE.jpg</t>
  </si>
  <si>
    <t>13222-PKB-2513483</t>
  </si>
  <si>
    <t>2bd6b2ef-493a-45db-2f23-08de31fbb6c7</t>
  </si>
  <si>
    <t>https://hana.modakita.com/azd942/avatar/21295900320251203145608HTPRA1.jpg</t>
  </si>
  <si>
    <t>13222-PKB-2513471</t>
  </si>
  <si>
    <t>3aaede1c-0099-4523-2ed6-08de31fbb6c7</t>
  </si>
  <si>
    <t>KB4006DAK</t>
  </si>
  <si>
    <t>https://hana.modakita.com/azd942/avatar/21346648720251203142343W3PYTX.jpg</t>
  </si>
  <si>
    <t>13222-PKB-2513468</t>
  </si>
  <si>
    <t>627393b8-6c81-449c-f4b4-08de31f8ff6e</t>
  </si>
  <si>
    <t>Sunardi peri</t>
  </si>
  <si>
    <t>082252289613</t>
  </si>
  <si>
    <t>JMC1E1754548</t>
  </si>
  <si>
    <t>KB4548XX</t>
  </si>
  <si>
    <t>https://hana.modakita.com/azd942/avatar/21428910720251203141636NBGO0Q.jpg</t>
  </si>
  <si>
    <t>JMC112SK755735</t>
  </si>
  <si>
    <t>13222-PKB-2513467</t>
  </si>
  <si>
    <t>b630aeb4-c02f-4d11-2eb1-08de31fbb6c7</t>
  </si>
  <si>
    <t>JMH2E1469262</t>
  </si>
  <si>
    <t>https://hana.modakita.com/azd942/avatar/21428910720251203140300296KRL.jpg</t>
  </si>
  <si>
    <t>JMH215SK469566</t>
  </si>
  <si>
    <t>13222-PKB-2513481</t>
  </si>
  <si>
    <t>353c1477-4ac0-475a-57b5-08de31f868a9</t>
  </si>
  <si>
    <t>JBK3E1602462</t>
  </si>
  <si>
    <t>https://hana.modakita.com/azd942/avatar/21428910720251203140022RQ2FBO.jpg</t>
  </si>
  <si>
    <t>JBK312SK604102</t>
  </si>
  <si>
    <t>13222-PKB-2513457</t>
  </si>
  <si>
    <t>7f8c8e90-a849-428c-f2eb-08de31f8ff6e</t>
  </si>
  <si>
    <t>KC04E1028285</t>
  </si>
  <si>
    <t>https://hana.modakita.com/azd942/avatar/21266018020251203104522G8HSMH.jpg</t>
  </si>
  <si>
    <t>KC0415SK028185</t>
  </si>
  <si>
    <t>13222-PKB-2513445</t>
  </si>
  <si>
    <t>920cadfd-f20e-4580-5588-08de31f868a9</t>
  </si>
  <si>
    <t>JME1E1761975</t>
  </si>
  <si>
    <t>KB1975XX</t>
  </si>
  <si>
    <t>https://hana.modakita.com/azd942/avatar/21346998420251203101944BYJ171.jpg</t>
  </si>
  <si>
    <t>JME11XSK763545</t>
  </si>
  <si>
    <t>13222-PKB-2513452</t>
  </si>
  <si>
    <t>683cd9e4-e0f7-45bc-6010-08de31fc5eef</t>
  </si>
  <si>
    <t>Julianus</t>
  </si>
  <si>
    <t>082352669254</t>
  </si>
  <si>
    <t>JMC1E1761501</t>
  </si>
  <si>
    <t>KB1501XY</t>
  </si>
  <si>
    <t>https://hana.modakita.com/azd942/avatar/21347114920251203101517NI7O7F.jpg</t>
  </si>
  <si>
    <t>JMC11XSK762707</t>
  </si>
  <si>
    <t>13222-PKB-2513449</t>
  </si>
  <si>
    <t>98b223ee-0af8-421b-5573-08de31f868a9</t>
  </si>
  <si>
    <t>KC04E1026212</t>
  </si>
  <si>
    <t>KB6212XY</t>
  </si>
  <si>
    <t>https://hana.modakita.com/azd942/avatar/21347114920251203101202WXQDTA.jpg</t>
  </si>
  <si>
    <t>KC0411SK026238</t>
  </si>
  <si>
    <t>13222-PKB-2513440</t>
  </si>
  <si>
    <t>2d4e73a0-462a-45e0-263f-08de3068978e</t>
  </si>
  <si>
    <t>julius rey</t>
  </si>
  <si>
    <t>085348476249</t>
  </si>
  <si>
    <t>KD11E1652426</t>
  </si>
  <si>
    <t>KB2426XY</t>
  </si>
  <si>
    <t>2025-12-02</t>
  </si>
  <si>
    <t>https://hana.modakita.com/azd942/avatar/213562065202512021650550JIAYB.jpg</t>
  </si>
  <si>
    <t>KD1118SK653140</t>
  </si>
  <si>
    <t>13222-PKB-2513439</t>
  </si>
  <si>
    <t>a1bae1f1-ce1a-46a2-9c6c-08de306ae1ab</t>
  </si>
  <si>
    <t>KC04E1031022</t>
  </si>
  <si>
    <t>KB1022XY</t>
  </si>
  <si>
    <t>https://hana.modakita.com/azd942/avatar/21330834420251202164519ZJMNIC.jpg</t>
  </si>
  <si>
    <t>KC041XSK031020</t>
  </si>
  <si>
    <t>13222-PKB-2513437</t>
  </si>
  <si>
    <t>d860606e-e165-4d42-2635-08de3068978e</t>
  </si>
  <si>
    <t>KF01E1928670</t>
  </si>
  <si>
    <t>KB8670XY</t>
  </si>
  <si>
    <t>https://hana.modakita.com/azd942/avatar/21330834420251202163242IZY1YM.jpg</t>
  </si>
  <si>
    <t>KF0118SK929403</t>
  </si>
  <si>
    <t>13222-PKB-2513438</t>
  </si>
  <si>
    <t>dbe1c5f5-e94d-4847-c96f-08de3069239a</t>
  </si>
  <si>
    <t>KB4985VA</t>
  </si>
  <si>
    <t>https://hana.modakita.com/azd942/avatar/21358532120251202162947RQZVLO.jpg</t>
  </si>
  <si>
    <t>13222-PKB-2513433</t>
  </si>
  <si>
    <t>434720de-ce8a-49c0-30cd-08de306abfa2</t>
  </si>
  <si>
    <t>Apolinoris herman panis</t>
  </si>
  <si>
    <t>083109005617</t>
  </si>
  <si>
    <t>JBK1E2126606</t>
  </si>
  <si>
    <t>KB6606XX</t>
  </si>
  <si>
    <t>https://hana.modakita.com/azd942/avatar/21444013020251202153645A0QSO9.jpg</t>
  </si>
  <si>
    <t>JBK127SK128781</t>
  </si>
  <si>
    <t>13222-PKB-2513432</t>
  </si>
  <si>
    <t>4e9711a6-bf39-440d-9bee-08de306ae1ab</t>
  </si>
  <si>
    <t>KFC1E1196834</t>
  </si>
  <si>
    <t>KB6763VE</t>
  </si>
  <si>
    <t>https://hana.modakita.com/azd942/avatar/21444013020251202151113FNAARN.jpg</t>
  </si>
  <si>
    <t>KFC112SK197870</t>
  </si>
  <si>
    <t>13222-PKB-2513428</t>
  </si>
  <si>
    <t>887b6dc1-699d-4e86-258b-08de3068978e</t>
  </si>
  <si>
    <t>KD11E1645979</t>
  </si>
  <si>
    <t>KB5979XY</t>
  </si>
  <si>
    <t>https://hana.modakita.com/azd942/avatar/21444013020251202145549ODEBKH.jpg</t>
  </si>
  <si>
    <t>KD1112SK646846</t>
  </si>
  <si>
    <t>13222-PKB-2513429</t>
  </si>
  <si>
    <t>fd88d57f-0e71-4e13-9bbb-08de306ae1ab</t>
  </si>
  <si>
    <t>JBK3E1609307</t>
  </si>
  <si>
    <t>KB9307XY</t>
  </si>
  <si>
    <t>https://hana.modakita.com/azd942/avatar/21358581020251202145141TVMZGC.jpg</t>
  </si>
  <si>
    <t>JBK314SK611293</t>
  </si>
  <si>
    <t>13222-PKB-2513426</t>
  </si>
  <si>
    <t>1110ef6f-a810-4521-9bb0-08de306ae1ab</t>
  </si>
  <si>
    <t>KB3480VL</t>
  </si>
  <si>
    <t>https://hana.modakita.com/azd942/avatar/21358590620251202144723NICIRT.jpg</t>
  </si>
  <si>
    <t>13222-PKB-2513427</t>
  </si>
  <si>
    <t>cf103b6e-3ddd-4a6f-2532-08de3068978e</t>
  </si>
  <si>
    <t>JBK1E2076368</t>
  </si>
  <si>
    <t>KB4680VL</t>
  </si>
  <si>
    <t>https://hana.modakita.com/azd942/avatar/21358590620251202143126C1K2HA.jpg</t>
  </si>
  <si>
    <t>JBK120RK078882</t>
  </si>
  <si>
    <t>13222-PKB-2513424</t>
  </si>
  <si>
    <t>57a08ac6-cb4e-4c18-c8a8-08de3069239a</t>
  </si>
  <si>
    <t>Lexianus</t>
  </si>
  <si>
    <t>085143032559</t>
  </si>
  <si>
    <t>JBK3E1606680</t>
  </si>
  <si>
    <t>KB6680DY</t>
  </si>
  <si>
    <t>https://hana.modakita.com/azd942/avatar/21437758720251202140702PQ1GOR.jpg</t>
  </si>
  <si>
    <t>JBK310SK608715</t>
  </si>
  <si>
    <t>13222-PKB-2513423</t>
  </si>
  <si>
    <t>f6015ffc-f2e4-4a69-c8a4-08de3069239a</t>
  </si>
  <si>
    <t>MONIKA SINTA YUNIK</t>
  </si>
  <si>
    <t>082253418737</t>
  </si>
  <si>
    <t>JBK1E2148811</t>
  </si>
  <si>
    <t>https://hana.modakita.com/azd942/avatar/214363202202512021407154Y8DSH.jpg</t>
  </si>
  <si>
    <t>JBK122SK151322</t>
  </si>
  <si>
    <t>13222-PKB-2513422</t>
  </si>
  <si>
    <t>71aed392-a863-4e3f-2fed-08de306abfa2</t>
  </si>
  <si>
    <t>Antonius</t>
  </si>
  <si>
    <t>085652310765</t>
  </si>
  <si>
    <t>JBK1E2144281</t>
  </si>
  <si>
    <t>KB4281XX</t>
  </si>
  <si>
    <t>https://hana.modakita.com/azd942/avatar/21394401620251202140337XWMLIA.jpg</t>
  </si>
  <si>
    <t>JBK128SK146738</t>
  </si>
  <si>
    <t>13222-PKB-2513421</t>
  </si>
  <si>
    <t>c80fbbcc-ed30-4bc4-24c6-08de3068978e</t>
  </si>
  <si>
    <t>KD11E1630401</t>
  </si>
  <si>
    <t>KB0401XX</t>
  </si>
  <si>
    <t>https://hana.modakita.com/azd942/avatar/21394401620251202140033KPH2O9.jpg</t>
  </si>
  <si>
    <t>KD1119SK631132</t>
  </si>
  <si>
    <t>13222-PKB-2513419</t>
  </si>
  <si>
    <t>c1de1d26-7660-4eb1-1046-08de306bfa99</t>
  </si>
  <si>
    <t>JBP1E2121438</t>
  </si>
  <si>
    <t>KB1438XY</t>
  </si>
  <si>
    <t>https://hana.modakita.com/azd942/avatar/21394401620251202132311M34HKG.jpg</t>
  </si>
  <si>
    <t>JBP124SK121381</t>
  </si>
  <si>
    <t>13222-PKB-2513416</t>
  </si>
  <si>
    <t>507518a5-cf89-4c6b-2ec4-08de306abfa2</t>
  </si>
  <si>
    <t>JMG1E1625309</t>
  </si>
  <si>
    <t>KB5309XY</t>
  </si>
  <si>
    <t>https://hana.modakita.com/azd942/avatar/21436320220251202115648RLPK18.jpg</t>
  </si>
  <si>
    <t>JMG118SK625501</t>
  </si>
  <si>
    <t>13222-PKB-2513415</t>
  </si>
  <si>
    <t>c66ecfde-3d6b-49aa-2e96-08de306abfa2</t>
  </si>
  <si>
    <t>Sukma dewi</t>
  </si>
  <si>
    <t>082351785825</t>
  </si>
  <si>
    <t>JMH2E1555806</t>
  </si>
  <si>
    <t>https://hana.modakita.com/azd942/avatar/21413964320251202112932BUZRPI.jpg</t>
  </si>
  <si>
    <t>JMH215SK555427</t>
  </si>
  <si>
    <t>13222-PKB-2513402</t>
  </si>
  <si>
    <t>e93944a4-bc54-4e61-994d-08de306ae1ab</t>
  </si>
  <si>
    <t>Adi supriyandi</t>
  </si>
  <si>
    <t>081521701646</t>
  </si>
  <si>
    <t>JBK1E2118073</t>
  </si>
  <si>
    <t>https://hana.modakita.com/azd942/avatar/21358655520251202110304Q0A6WA.jpg</t>
  </si>
  <si>
    <t>JBK125SK120436</t>
  </si>
  <si>
    <t>13222-PKB-2513403</t>
  </si>
  <si>
    <t>bad3f4fb-8ba3-47b0-0f1e-08de306bfa99</t>
  </si>
  <si>
    <t>Eliseus</t>
  </si>
  <si>
    <t>083131554403</t>
  </si>
  <si>
    <t>JBK1E2146213</t>
  </si>
  <si>
    <t>KB6213XX</t>
  </si>
  <si>
    <t>https://hana.modakita.com/azd942/avatar/21358664120251202105652KX8I9N.jpg</t>
  </si>
  <si>
    <t>JBK123SK148445</t>
  </si>
  <si>
    <t>13222-PKB-2513405</t>
  </si>
  <si>
    <t>7ba3e80f-faf6-427e-992f-08de306ae1ab</t>
  </si>
  <si>
    <t>KC04E1026667</t>
  </si>
  <si>
    <t>https://hana.modakita.com/azd942/avatar/21358664120251202105415Q3Z846.jpg</t>
  </si>
  <si>
    <t>KC0415SK026789</t>
  </si>
  <si>
    <t>13222-PKB-2513408</t>
  </si>
  <si>
    <t>3c377421-8d85-4e21-0ea8-08de306bfa99</t>
  </si>
  <si>
    <t>Waluyo</t>
  </si>
  <si>
    <t>085822838772</t>
  </si>
  <si>
    <t>JBK1E2139882</t>
  </si>
  <si>
    <t>KB9882XY</t>
  </si>
  <si>
    <t>https://hana.modakita.com/azd942/avatar/21439943720251202102229PYS7HU.jpg</t>
  </si>
  <si>
    <t>JBK124SK142461</t>
  </si>
  <si>
    <t>13222-PKB-2513411</t>
  </si>
  <si>
    <t>dc52531f-81ff-4c4a-22c2-08de3068978e</t>
  </si>
  <si>
    <t>JBK1E2118424</t>
  </si>
  <si>
    <t>https://hana.modakita.com/azd942/avatar/21439943720251202101549WG6A2J.jpg</t>
  </si>
  <si>
    <t>JBK127SK120762</t>
  </si>
  <si>
    <t>13222-PKB-2513394</t>
  </si>
  <si>
    <t>20b9d9ee-3c94-4672-1f92-08de3068978e</t>
  </si>
  <si>
    <t>Masira rahma</t>
  </si>
  <si>
    <t>085849137408</t>
  </si>
  <si>
    <t>JBP1E2129680</t>
  </si>
  <si>
    <t>KB9680XY</t>
  </si>
  <si>
    <t>2025-12-01</t>
  </si>
  <si>
    <t>https://hana.modakita.com/azd942/avatar/21430051020251201132502ZK9ZFG.jpg</t>
  </si>
  <si>
    <t>JBP129SK129511</t>
  </si>
  <si>
    <t>13222-PKB-2513385</t>
  </si>
  <si>
    <t>6fbe1c72-07ed-4475-c2f9-08de3069239a</t>
  </si>
  <si>
    <t>JMH2E1179969</t>
  </si>
  <si>
    <t>KB6998VA</t>
  </si>
  <si>
    <t>https://hana.modakita.com/azd942/avatar/21237508420251201120531ZTOOVF.jpg</t>
  </si>
  <si>
    <t>JMH216SK179787</t>
  </si>
  <si>
    <t>13222-PKB-2513390</t>
  </si>
  <si>
    <t>8eb40037-aeb3-4510-94bc-08de306ae1ab</t>
  </si>
  <si>
    <t>JMH1E1260963</t>
  </si>
  <si>
    <t>KB0963YX</t>
  </si>
  <si>
    <t>https://hana.modakita.com/azd942/avatar/21413964320251201120209FNDSIX.jpg</t>
  </si>
  <si>
    <t>JMH111SK262559</t>
  </si>
  <si>
    <t>13222-PKB-2513383</t>
  </si>
  <si>
    <t>44579f15-d94d-4060-28dd-08de306abfa2</t>
  </si>
  <si>
    <t>KOLANUS ARPAN</t>
  </si>
  <si>
    <t>083824432874</t>
  </si>
  <si>
    <t>JBK1E2142566</t>
  </si>
  <si>
    <t>https://hana.modakita.com/azd942/avatar/21363954620251201102111ACKPQG.jpg</t>
  </si>
  <si>
    <t>JBK121SK144894</t>
  </si>
  <si>
    <t>13222-PKB-2513379</t>
  </si>
  <si>
    <t>dab1158a-e050-4061-28b3-08de306abfa2</t>
  </si>
  <si>
    <t>Emelia tuti</t>
  </si>
  <si>
    <t>082157020871</t>
  </si>
  <si>
    <t>JBK1E2131813</t>
  </si>
  <si>
    <t>KB1813XY</t>
  </si>
  <si>
    <t>https://hana.modakita.com/azd942/avatar/21412389320251201095848W8UAKD.jpg</t>
  </si>
  <si>
    <t>JBK120SK134342</t>
  </si>
  <si>
    <t>13222-PKB-2513373</t>
  </si>
  <si>
    <t>14cd82d3-0bd2-4e80-c1c2-08de3069239a</t>
  </si>
  <si>
    <t>Darius tambi</t>
  </si>
  <si>
    <t>0895325878997</t>
  </si>
  <si>
    <t>JME1E1668337</t>
  </si>
  <si>
    <t>KB6834YX</t>
  </si>
  <si>
    <t>https://hana.modakita.com/azd942/avatar/21434517720251201095402NJZO7H.jpg</t>
  </si>
  <si>
    <t>JME112SK665772</t>
  </si>
  <si>
    <t>13222-PKB-2513376</t>
  </si>
  <si>
    <t>9c688a57-620c-4c6b-2898-08de306abfa2</t>
  </si>
  <si>
    <t>JBK1E2145047</t>
  </si>
  <si>
    <t>KB5047XY</t>
  </si>
  <si>
    <t>https://hana.modakita.com/azd942/avatar/2143451772025120109500172XXPJ.jpg</t>
  </si>
  <si>
    <t>JBK120SK147219</t>
  </si>
  <si>
    <t>13222-PKB-2513378</t>
  </si>
  <si>
    <t>a1be3797-f7e2-4c68-2893-08de306abfa2</t>
  </si>
  <si>
    <t>KB2252V</t>
  </si>
  <si>
    <t>https://hana.modakita.com/azd942/avatar/21328668120251201094654VBQ0OG.jpg</t>
  </si>
  <si>
    <t>13222-PKB-2513882</t>
  </si>
  <si>
    <t>1a7e9fc0-0546-4f5f-6db8-08de390fd99a</t>
  </si>
  <si>
    <t>082114421144</t>
  </si>
  <si>
    <t>JMD1E2114475</t>
  </si>
  <si>
    <t>KB4475XX</t>
  </si>
  <si>
    <t>2025-12-12</t>
  </si>
  <si>
    <t>https://hana.modakita.com/azd942/avatar/21345451020251212170326WDZPC6.jpg</t>
  </si>
  <si>
    <t>JMD124SK114956</t>
  </si>
  <si>
    <t>13222-PKB-2513880</t>
  </si>
  <si>
    <t>d874aa97-7053-4fca-97a0-08de390f79b3</t>
  </si>
  <si>
    <t>KF01E1981947</t>
  </si>
  <si>
    <t>KB1947XX</t>
  </si>
  <si>
    <t>https://hana.modakita.com/azd942/avatar/21345451020251212162856EDEVKK.jpg</t>
  </si>
  <si>
    <t>KF0119SK982465</t>
  </si>
  <si>
    <t>13222-PKB-2513879</t>
  </si>
  <si>
    <t>de010253-a54f-43c7-6d14-08de39117740</t>
  </si>
  <si>
    <t>JMD1E2128136</t>
  </si>
  <si>
    <t>https://hana.modakita.com/azd942/avatar/21345451020251212162612OE70UG.jpg</t>
  </si>
  <si>
    <t>JMD121SK128619</t>
  </si>
  <si>
    <t>13222-PKB-2513878</t>
  </si>
  <si>
    <t>20045d6f-4e08-42e7-6d9d-08de390fd99a</t>
  </si>
  <si>
    <t>085845363881</t>
  </si>
  <si>
    <t>https://hana.modakita.com/azd942/avatar/21329930920251212161558WINVDD.jpg</t>
  </si>
  <si>
    <t>13222-PKB-2513877</t>
  </si>
  <si>
    <t>b1fc7844-8c6b-434d-cb60-08de390f14a6</t>
  </si>
  <si>
    <t>KF01E1954457</t>
  </si>
  <si>
    <t>https://hana.modakita.com/azd942/avatar/21329930920251212161344LY50ZE.jpg</t>
  </si>
  <si>
    <t>KF0119SK947389</t>
  </si>
  <si>
    <t>13222-PKB-2513868</t>
  </si>
  <si>
    <t>16c9e2fe-b5ae-4f08-6d69-08de390fd99a</t>
  </si>
  <si>
    <t>https://hana.modakita.com/azd942/avatar/21331164920251212153947VSGDJ1.jpg</t>
  </si>
  <si>
    <t>13222-PKB-2513876</t>
  </si>
  <si>
    <t>2230ceb9-48f6-43ee-cb07-08de390f14a6</t>
  </si>
  <si>
    <t>JMG1E1609262</t>
  </si>
  <si>
    <t>KN2368YX</t>
  </si>
  <si>
    <t>https://hana.modakita.com/azd942/avatar/2527025920251212152631ACHDDX.jpg</t>
  </si>
  <si>
    <t>JMG112SK609553</t>
  </si>
  <si>
    <t>13222-PKB-2513867</t>
  </si>
  <si>
    <t>20769fd7-6d0a-4f6e-6d4b-08de390fd99a</t>
  </si>
  <si>
    <t>KB3094V</t>
  </si>
  <si>
    <t>https://hana.modakita.com/azd942/avatar/2527025920251212152332HSIKSZ.jpg</t>
  </si>
  <si>
    <t>13222-PKB-2513874</t>
  </si>
  <si>
    <t>9855d3a6-ebed-47c0-971f-08de390f79b3</t>
  </si>
  <si>
    <t>JBK1E2147242</t>
  </si>
  <si>
    <t>KB7242XY</t>
  </si>
  <si>
    <t>https://hana.modakita.com/azd942/avatar/213311652202512121518327J3ES8.jpg</t>
  </si>
  <si>
    <t>JBK121SK149710</t>
  </si>
  <si>
    <t>13222-PKB-2513864</t>
  </si>
  <si>
    <t>f8d288b3-4d63-404e-6cea-08de390fd99a</t>
  </si>
  <si>
    <t>JBK3E1607313</t>
  </si>
  <si>
    <t>KB7313XX</t>
  </si>
  <si>
    <t>https://hana.modakita.com/azd942/avatar/21331331620251212144613M40T9L.jpg</t>
  </si>
  <si>
    <t>JBK318SK608980</t>
  </si>
  <si>
    <t>13222-PKB-2513861</t>
  </si>
  <si>
    <t>e7397ef6-0693-43be-cad3-08de390f14a6</t>
  </si>
  <si>
    <t>JBK1E2145374</t>
  </si>
  <si>
    <t>KB5374XX</t>
  </si>
  <si>
    <t>https://hana.modakita.com/azd942/avatar/21331817620251212144013WKEB2X.jpg</t>
  </si>
  <si>
    <t>JBK126SK147631</t>
  </si>
  <si>
    <t>13222-PKB-2513860</t>
  </si>
  <si>
    <t>7631883e-de47-4ad4-6bb8-08de39117740</t>
  </si>
  <si>
    <t>JBK3E1604924</t>
  </si>
  <si>
    <t>KB4924XY</t>
  </si>
  <si>
    <t>https://hana.modakita.com/azd942/avatar/21416216720251212133135AAGZ7B.jpg</t>
  </si>
  <si>
    <t>JBK312SK606528</t>
  </si>
  <si>
    <t>13222-PKB-2513853</t>
  </si>
  <si>
    <t>a4b4245f-f042-4576-6b59-08de390fd99a</t>
  </si>
  <si>
    <t>Sera</t>
  </si>
  <si>
    <t>083191584799</t>
  </si>
  <si>
    <t>JMD1E2156443</t>
  </si>
  <si>
    <t>https://hana.modakita.com/azd942/avatar/21453661620251212112911WRWFRD.jpg</t>
  </si>
  <si>
    <t>JMD128SK157115</t>
  </si>
  <si>
    <t>13222-PKB-2513852</t>
  </si>
  <si>
    <t>40b38869-b9e0-4a4e-1d3f-08de3910da56</t>
  </si>
  <si>
    <t>Joni Adon</t>
  </si>
  <si>
    <t>085754528167</t>
  </si>
  <si>
    <t>KFC1E1221293</t>
  </si>
  <si>
    <t>https://hana.modakita.com/azd942/avatar/21443948020251212110844SF4LF9.jpg</t>
  </si>
  <si>
    <t>KFC115SK220798</t>
  </si>
  <si>
    <t>13222-PKB-2513839</t>
  </si>
  <si>
    <t>a3ba2841-afd0-467d-94fc-08de390f79b3</t>
  </si>
  <si>
    <t>JBK1E2149561</t>
  </si>
  <si>
    <t>KB9561XX</t>
  </si>
  <si>
    <t>https://hana.modakita.com/azd942/avatar/21332032820251212105822H4KM7O.jpg</t>
  </si>
  <si>
    <t>JBK120SK151576</t>
  </si>
  <si>
    <t>13222-PKB-2513842</t>
  </si>
  <si>
    <t>553a6c1b-2e89-456f-c90e-08de390f14a6</t>
  </si>
  <si>
    <t>Ayu Wulanndari</t>
  </si>
  <si>
    <t>085751048679</t>
  </si>
  <si>
    <t>https://hana.modakita.com/azd942/avatar/21332301920251212105340CW2URX.jpg</t>
  </si>
  <si>
    <t>13222-PKB-2513838</t>
  </si>
  <si>
    <t>7234bd0f-aec8-471d-6ac7-08de39117740</t>
  </si>
  <si>
    <t>JBK1E2148208</t>
  </si>
  <si>
    <t>https://hana.modakita.com/azd942/avatar/21332301920251212104605NCZP9L.jpg</t>
  </si>
  <si>
    <t>JBK124SK150656</t>
  </si>
  <si>
    <t>13222-PKB-2513849</t>
  </si>
  <si>
    <t>9b917ebb-e799-422c-94c6-08de390f79b3</t>
  </si>
  <si>
    <t>KFE1E1230598</t>
  </si>
  <si>
    <t>https://hana.modakita.com/azd942/avatar/21332301920251212104310MHO16D.jpg</t>
  </si>
  <si>
    <t>KFE111SK230501</t>
  </si>
  <si>
    <t>13222-PKB-2513840</t>
  </si>
  <si>
    <t>34e1fb96-095e-4da9-6af6-08de390fd99a</t>
  </si>
  <si>
    <t>CB150X SE</t>
  </si>
  <si>
    <t>KCE1E1002385</t>
  </si>
  <si>
    <t>https://hana.modakita.com/azd942/avatar/21332357320251212102902YXO8EP.jpg</t>
  </si>
  <si>
    <t>KCE116NK002488</t>
  </si>
  <si>
    <t>13222-PKB-2513848</t>
  </si>
  <si>
    <t>3d751211-149e-4930-166d-08de390f2e9a</t>
  </si>
  <si>
    <t>JBP1E2132387</t>
  </si>
  <si>
    <t>https://hana.modakita.com/azd942/avatar/214162167202512121023161OCHCW.jpg</t>
  </si>
  <si>
    <t>JBP120SK132264</t>
  </si>
  <si>
    <t>13222-PKB-2513846</t>
  </si>
  <si>
    <t>c47888cd-1de3-4778-c8ad-08de390f14a6</t>
  </si>
  <si>
    <t>https://hana.modakita.com/azd942/avatar/21416216720251212102113VPKIUJ.jpg</t>
  </si>
  <si>
    <t>13222-PKB-2513843</t>
  </si>
  <si>
    <t>b97bd717-b752-4abd-164b-08de390f2e9a</t>
  </si>
  <si>
    <t>JMC1E1759255</t>
  </si>
  <si>
    <t>KB6307VT</t>
  </si>
  <si>
    <t>https://hana.modakita.com/azd942/avatar/21332357320251212101557FSF4JT.jpg</t>
  </si>
  <si>
    <t>JMC117SK760414</t>
  </si>
  <si>
    <t>13222-PKB-2513847</t>
  </si>
  <si>
    <t>6047124f-38ee-4c39-944a-08de390f79b3</t>
  </si>
  <si>
    <t>KC04E1028283</t>
  </si>
  <si>
    <t>KB8283XY</t>
  </si>
  <si>
    <t>https://hana.modakita.com/azd942/avatar/21332417320251212100814Z9PIFZ.jpg</t>
  </si>
  <si>
    <t>KC0411SK028183</t>
  </si>
  <si>
    <t>13222-PKB-2513832</t>
  </si>
  <si>
    <t>3165fef5-713d-4700-b819-08de3843a7b7</t>
  </si>
  <si>
    <t>Suryadi</t>
  </si>
  <si>
    <t>081241486217</t>
  </si>
  <si>
    <t>KC04E1030984</t>
  </si>
  <si>
    <t>KB0984XX</t>
  </si>
  <si>
    <t>2025-12-11</t>
  </si>
  <si>
    <t>https://hana.modakita.com/azd942/avatar/21332517820251211165315AAKZQS.jpg</t>
  </si>
  <si>
    <t>KC0410SK030992</t>
  </si>
  <si>
    <t>13222-PKB-2513830</t>
  </si>
  <si>
    <t>ee5361d5-9536-4c18-2a67-08de38416123</t>
  </si>
  <si>
    <t>JMC1E1728457</t>
  </si>
  <si>
    <t>KB8457XX</t>
  </si>
  <si>
    <t>https://hana.modakita.com/azd942/avatar/21332517820251211164946DL8YEY.jpg</t>
  </si>
  <si>
    <t>JMC114SK729637</t>
  </si>
  <si>
    <t>13222-PKB-2513810</t>
  </si>
  <si>
    <t>909ca62d-fca4-426d-b76a-08de3843a7b7</t>
  </si>
  <si>
    <t>Tresiana sunyi</t>
  </si>
  <si>
    <t>08971376564</t>
  </si>
  <si>
    <t>JBK1E2150585</t>
  </si>
  <si>
    <t>KB0585XY</t>
  </si>
  <si>
    <t>https://hana.modakita.com/azd942/avatar/21452157120251211144907RPINLE.jpg</t>
  </si>
  <si>
    <t>JBK121SK152784</t>
  </si>
  <si>
    <t>13222-PKB-2513812</t>
  </si>
  <si>
    <t>28530479-0a84-4d7c-bd24-08de3840450b</t>
  </si>
  <si>
    <t>JBK1E2149449</t>
  </si>
  <si>
    <t>KB9449XY</t>
  </si>
  <si>
    <t>https://hana.modakita.com/azd942/avatar/21333591020251211144627183YF6.jpg</t>
  </si>
  <si>
    <t>JBK128SK151745</t>
  </si>
  <si>
    <t>13222-PKB-2513817</t>
  </si>
  <si>
    <t>91685d21-d39a-4285-f0a7-08de38418528</t>
  </si>
  <si>
    <t>Ading beni amin</t>
  </si>
  <si>
    <t>089525649949</t>
  </si>
  <si>
    <t>JMF2E1585928</t>
  </si>
  <si>
    <t>https://hana.modakita.com/azd942/avatar/213349492202512111424158EIBO6.jpg</t>
  </si>
  <si>
    <t>JMF210SK585844</t>
  </si>
  <si>
    <t>13222-PKB-2513807</t>
  </si>
  <si>
    <t>59aa7985-1f2b-4226-bbbb-08de3840450b</t>
  </si>
  <si>
    <t>KB2584V</t>
  </si>
  <si>
    <t>https://hana.modakita.com/azd942/avatar/21287974020251211121339ZR3JDY.jpg</t>
  </si>
  <si>
    <t>13222-PKB-2513800</t>
  </si>
  <si>
    <t>2c814f30-c44b-4bfe-0904-08de3841948c</t>
  </si>
  <si>
    <t>KB3081V</t>
  </si>
  <si>
    <t>https://hana.modakita.com/azd942/avatar/21300801220251211102242CNADBW.jpg</t>
  </si>
  <si>
    <t>13222-PKB-2513799</t>
  </si>
  <si>
    <t>b2b50c91-12d8-492b-1671-08de3841fd39</t>
  </si>
  <si>
    <t>https://hana.modakita.com/azd942/avatar/21409780420251211101103RD23ZM.jpg</t>
  </si>
  <si>
    <t>13222-PKB-2513788</t>
  </si>
  <si>
    <t>34d85fd5-bca9-4834-d793-08de376c8dd7</t>
  </si>
  <si>
    <t>Yuliana polida</t>
  </si>
  <si>
    <t>085821996499</t>
  </si>
  <si>
    <t>KD11E1642343</t>
  </si>
  <si>
    <t>KB6888VP</t>
  </si>
  <si>
    <t>2025-12-10</t>
  </si>
  <si>
    <t>https://hana.modakita.com/azd942/avatar/21335133020251210160925INTR12.jpg</t>
  </si>
  <si>
    <t>KD111XSK643113</t>
  </si>
  <si>
    <t>13222-PKB-2513786</t>
  </si>
  <si>
    <t>d1b48cf2-c977-40c0-f856-08de3774a57b</t>
  </si>
  <si>
    <t>JMD1E2128212</t>
  </si>
  <si>
    <t>KB8212XX</t>
  </si>
  <si>
    <t>https://hana.modakita.com/azd942/avatar/213351681202512101606069AAGW4.jpg</t>
  </si>
  <si>
    <t>JMD129SK128691</t>
  </si>
  <si>
    <t>13222-PKB-2513787</t>
  </si>
  <si>
    <t>6a441a38-c81e-4465-0754-08de37757acd</t>
  </si>
  <si>
    <t>JBP1E2135183</t>
  </si>
  <si>
    <t>https://hana.modakita.com/azd942/avatar/21335168120251210155909SGNFZH.jpg</t>
  </si>
  <si>
    <t>JBP127SK135176</t>
  </si>
  <si>
    <t>13222-PKB-2513782</t>
  </si>
  <si>
    <t>f92a30e6-c4a2-4fd0-abd0-08de37701680</t>
  </si>
  <si>
    <t>085820821240</t>
  </si>
  <si>
    <t>JME1E1779089</t>
  </si>
  <si>
    <t>https://hana.modakita.com/azd942/avatar/21335479920251210152020PGQUGJ.jpg</t>
  </si>
  <si>
    <t>JME112SK780744</t>
  </si>
  <si>
    <t>13222-PKB-2513736</t>
  </si>
  <si>
    <t>064fce2a-0796-48d9-d740-08de376c8dd7</t>
  </si>
  <si>
    <t>JMD1E2123028</t>
  </si>
  <si>
    <t>KB3028XX</t>
  </si>
  <si>
    <t>https://hana.modakita.com/azd942/avatar/21335479920251210151533YJ3XLE.jpg</t>
  </si>
  <si>
    <t>JMD122SK123753</t>
  </si>
  <si>
    <t>13222-PKB-2513774</t>
  </si>
  <si>
    <t>19a7475e-1041-4d5d-d70e-08de376c8dd7</t>
  </si>
  <si>
    <t>JMH2E1139601</t>
  </si>
  <si>
    <t>https://hana.modakita.com/azd942/avatar/21401834820251210150326MCPAIP.jpg</t>
  </si>
  <si>
    <t>JMH211SK139276</t>
  </si>
  <si>
    <t>13222-PKB-2513770</t>
  </si>
  <si>
    <t>cb68d480-f687-4872-6e34-08de3771ef6c</t>
  </si>
  <si>
    <t>https://hana.modakita.com/azd942/avatar/21401834820251210145312VCG96B.jpg</t>
  </si>
  <si>
    <t>13222-PKB-2513772</t>
  </si>
  <si>
    <t>7ad4a0c2-4598-4169-ab65-08de37701680</t>
  </si>
  <si>
    <t>MARSUKI</t>
  </si>
  <si>
    <t>082352514247</t>
  </si>
  <si>
    <t>JBK1E2153095</t>
  </si>
  <si>
    <t>https://hana.modakita.com/azd942/avatar/21338629520251210144032V8NMLT.jpg</t>
  </si>
  <si>
    <t>JBK121SK155684</t>
  </si>
  <si>
    <t>13222-PKB-2513775</t>
  </si>
  <si>
    <t>9d7b8c62-02cb-46f4-06a9-08de37757acd</t>
  </si>
  <si>
    <t>JBK1E2128009</t>
  </si>
  <si>
    <t>KB2240VL</t>
  </si>
  <si>
    <t>https://hana.modakita.com/azd942/avatar/21338629520251210143838ZDMJU8.jpg</t>
  </si>
  <si>
    <t>JBK122SK130485</t>
  </si>
  <si>
    <t>13222-PKB-2513765</t>
  </si>
  <si>
    <t>4589557d-6479-4d62-0696-08de37757acd</t>
  </si>
  <si>
    <t>https://hana.modakita.com/azd942/avatar/2487399120251210143129SM0KTH.jpg</t>
  </si>
  <si>
    <t>13222-PKB-2513776</t>
  </si>
  <si>
    <t>37bc82da-d17f-4790-0b00-08de376ecce8</t>
  </si>
  <si>
    <t>https://hana.modakita.com/azd942/avatar/21297517720251210142817AKHOK0.jpg</t>
  </si>
  <si>
    <t>13222-PKB-2513767</t>
  </si>
  <si>
    <t>bfe8ad56-30fb-4477-f731-08de3774a57b</t>
  </si>
  <si>
    <t>JBK1E2146548</t>
  </si>
  <si>
    <t>https://hana.modakita.com/azd942/avatar/21186935320251210141332S2WKQY.jpg</t>
  </si>
  <si>
    <t>JBK129SK148952</t>
  </si>
  <si>
    <t>13222-PKB-2513768</t>
  </si>
  <si>
    <t>9724d87b-21ee-40eb-6dd0-08de3771ef6c</t>
  </si>
  <si>
    <t>https://hana.modakita.com/azd942/avatar/21412572720251210140641FGHHWW.jpg</t>
  </si>
  <si>
    <t>13222-PKB-2513762</t>
  </si>
  <si>
    <t>3f65fe86-d48d-4cd6-0649-08de37757acd</t>
  </si>
  <si>
    <t>https://hana.modakita.com/azd942/avatar/21227498920251210140216PPDWEN.jpg</t>
  </si>
  <si>
    <t>13222-PKB-2513764</t>
  </si>
  <si>
    <t>7bdddfe1-6271-4718-062e-08de37757acd</t>
  </si>
  <si>
    <t>KF81E1407253</t>
  </si>
  <si>
    <t>https://hana.modakita.com/azd942/avatar/21188266120251210135351AL2O5O.jpg</t>
  </si>
  <si>
    <t>KF8118RK407525</t>
  </si>
  <si>
    <t>13222-PKB-2513758</t>
  </si>
  <si>
    <t>e6e4f25d-520a-456a-f5fb-08de3774a57b</t>
  </si>
  <si>
    <t>MARIA YASINTHA</t>
  </si>
  <si>
    <t>081649068721</t>
  </si>
  <si>
    <t>JBK1E2147718</t>
  </si>
  <si>
    <t>KB7718XY</t>
  </si>
  <si>
    <t>https://hana.modakita.com/azd942/avatar/21442274520251210114555M6U93I.jpg</t>
  </si>
  <si>
    <t>JBK127SK150411</t>
  </si>
  <si>
    <t>13222-PKB-2513963</t>
  </si>
  <si>
    <t>ce64ed62-13e7-4b21-d595-08de390f14a6</t>
  </si>
  <si>
    <t>Flafiana aula</t>
  </si>
  <si>
    <t>081545471783</t>
  </si>
  <si>
    <t>JBP1E2131883</t>
  </si>
  <si>
    <t>KB1883DY</t>
  </si>
  <si>
    <t>2025-12-15</t>
  </si>
  <si>
    <t>https://squarix.modakita.com//m2tf6l//avatar/21437526820251215113745CWHQWK.jpg</t>
  </si>
  <si>
    <t>JBP120SK131731</t>
  </si>
  <si>
    <t>13222-PKB-2513931</t>
  </si>
  <si>
    <t>f940fd8b-e7af-4a80-1e93-08de390f2e9a</t>
  </si>
  <si>
    <t>KB6867VA</t>
  </si>
  <si>
    <t>2025-12-13</t>
  </si>
  <si>
    <t>https://hana.modakita.com/azd942/avatar/21343492520251213152537Q5U1L1.jpg</t>
  </si>
  <si>
    <t>13222-PKB-2513933</t>
  </si>
  <si>
    <t>cb66779f-2580-4899-725c-08de390fd99a</t>
  </si>
  <si>
    <t>https://hana.modakita.com/azd942/avatar/21394855220251213150518Z0UHVX.jpg</t>
  </si>
  <si>
    <t>13222-PKB-2513932</t>
  </si>
  <si>
    <t>e7045b5d-92a5-4bc1-d07d-08de390f14a6</t>
  </si>
  <si>
    <t>https://hana.modakita.com/azd942/avatar/21400351220251213150313SATUUQ.jpg</t>
  </si>
  <si>
    <t>13222-PKB-2513934</t>
  </si>
  <si>
    <t>0f97d145-ea01-4236-240a-08de3910da56</t>
  </si>
  <si>
    <t>Martono</t>
  </si>
  <si>
    <t>082148839685</t>
  </si>
  <si>
    <t>JMC1E1761120</t>
  </si>
  <si>
    <t>https://hana.modakita.com/azd942/avatar/21346936920251213145343FKC1YF.jpg</t>
  </si>
  <si>
    <t>JMC11XSK762528</t>
  </si>
  <si>
    <t>13222-PKB-2513935</t>
  </si>
  <si>
    <t>9de6bbe1-1abe-4203-723c-08de390fd99a</t>
  </si>
  <si>
    <t>JBK1E2144510</t>
  </si>
  <si>
    <t>https://hana.modakita.com/azd942/avatar/21346914920251213144632YUWOIS.jpg</t>
  </si>
  <si>
    <t>JBK123SK146470</t>
  </si>
  <si>
    <t>13222-PKB-2513937</t>
  </si>
  <si>
    <t>9c7343a2-bd2c-401d-722f-08de390fd99a</t>
  </si>
  <si>
    <t>JBK3E1606682</t>
  </si>
  <si>
    <t>KB6682XY</t>
  </si>
  <si>
    <t>https://hana.modakita.com/azd942/avatar/21292232720251213144106JYJP14.jpg</t>
  </si>
  <si>
    <t>JBK310SK608729</t>
  </si>
  <si>
    <t>13222-PKB-2513904</t>
  </si>
  <si>
    <t>24a43fd3-4c9c-4dae-71bb-08de39117740</t>
  </si>
  <si>
    <t>https://hana.modakita.com/azd942/avatar/21292232720251213143832CSPXKD.jpg</t>
  </si>
  <si>
    <t>13222-PKB-2513907</t>
  </si>
  <si>
    <t>ddc47649-51b7-4e19-d031-08de390f14a6</t>
  </si>
  <si>
    <t>https://hana.modakita.com/azd942/avatar/21235342820251213143435I0SYK5.jpg</t>
  </si>
  <si>
    <t>13222-PKB-2513909</t>
  </si>
  <si>
    <t>73e3152c-23a5-44da-9c1b-08de390f79b3</t>
  </si>
  <si>
    <t>KB2560V</t>
  </si>
  <si>
    <t>https://hana.modakita.com/azd942/avatar/21290503520251213142850URBQC1.jpg</t>
  </si>
  <si>
    <t>13222-PKB-2513925</t>
  </si>
  <si>
    <t>37444f70-c560-40a3-d00b-08de390f14a6</t>
  </si>
  <si>
    <t>https://hana.modakita.com/azd942/avatar/21397070020251213142128FTSWRO.jpg</t>
  </si>
  <si>
    <t>13222-PKB-2513913</t>
  </si>
  <si>
    <t>e8d45b98-f932-4a54-1def-08de390f2e9a</t>
  </si>
  <si>
    <t>https://hana.modakita.com/azd942/avatar/2139373512025121314152879GRKL.jpg</t>
  </si>
  <si>
    <t>13222-PKB-2513914</t>
  </si>
  <si>
    <t>f89da57f-d28a-4db6-71d8-08de390fd99a</t>
  </si>
  <si>
    <t>https://hana.modakita.com/azd942/avatar/21398924520251213140654AC2BTU.jpg</t>
  </si>
  <si>
    <t>13222-PKB-2513915</t>
  </si>
  <si>
    <t>01ab880f-7ac0-4e0a-cfe1-08de390f14a6</t>
  </si>
  <si>
    <t>https://hana.modakita.com/azd942/avatar/213291534202512131404285J69DA.jpg</t>
  </si>
  <si>
    <t>13222-PKB-2513916</t>
  </si>
  <si>
    <t>9001ba05-5aad-4d95-2391-08de3910da56</t>
  </si>
  <si>
    <t>https://hana.modakita.com/azd942/avatar/21397070020251213140125ANKIGP.jpg</t>
  </si>
  <si>
    <t>13222-PKB-2513929</t>
  </si>
  <si>
    <t>8510c95b-f50d-4e42-7141-08de39117740</t>
  </si>
  <si>
    <t>https://hana.modakita.com/azd942/avatar/21396426220251213135536MLEX0V.jpg</t>
  </si>
  <si>
    <t>13222-PKB-2513928</t>
  </si>
  <si>
    <t>e00d9533-20f1-4039-1dae-08de390f2e9a</t>
  </si>
  <si>
    <t>https://hana.modakita.com/azd942/avatar/2623718720251213135324AJGPIK.jpg</t>
  </si>
  <si>
    <t>13222-PKB-2513927</t>
  </si>
  <si>
    <t>0fdf596f-f13f-4252-9bb5-08de390f79b3</t>
  </si>
  <si>
    <t>https://hana.modakita.com/azd942/avatar/21374994020251213134950X2S53R.jpg</t>
  </si>
  <si>
    <t>13222-PKB-2513917</t>
  </si>
  <si>
    <t>803fa30c-bf7a-44a3-cf9f-08de390f14a6</t>
  </si>
  <si>
    <t>https://hana.modakita.com/azd942/avatar/21374188820251213134440M78TO0.jpg</t>
  </si>
  <si>
    <t>13222-PKB-2513919</t>
  </si>
  <si>
    <t>e0f0b426-611f-47f1-2350-08de3910da56</t>
  </si>
  <si>
    <t>https://hana.modakita.com/azd942/avatar/21374412120251213133719D4GIBX.jpg</t>
  </si>
  <si>
    <t>13222-PKB-2513920</t>
  </si>
  <si>
    <t>b1475032-530e-4a7d-716d-08de390fd99a</t>
  </si>
  <si>
    <t>Antonius leo</t>
  </si>
  <si>
    <t>085248770903</t>
  </si>
  <si>
    <t>https://hana.modakita.com/azd942/avatar/21334920220251213133311MCQKVH.jpg</t>
  </si>
  <si>
    <t>13222-PKB-2513921</t>
  </si>
  <si>
    <t>98d73f6d-f8b5-4a25-9b86-08de390f79b3</t>
  </si>
  <si>
    <t>KB6102VA</t>
  </si>
  <si>
    <t>https://hana.modakita.com/azd942/avatar/21329958420251213133051EI3GDI.jpg</t>
  </si>
  <si>
    <t>13222-PKB-2513922</t>
  </si>
  <si>
    <t>e384b612-ba59-4158-7161-08de390fd99a</t>
  </si>
  <si>
    <t>https://hana.modakita.com/azd942/avatar/21287122320251213132708SQIRTC.jpg</t>
  </si>
  <si>
    <t>13222-PKB-2513923</t>
  </si>
  <si>
    <t>71574856-02f9-416b-70f4-08de39117740</t>
  </si>
  <si>
    <t>KB6074VA</t>
  </si>
  <si>
    <t>https://hana.modakita.com/azd942/avatar/21329341320251213132359Z7IFJM.jpg</t>
  </si>
  <si>
    <t>13222-PKB-2513926</t>
  </si>
  <si>
    <t>0e8d914f-db36-4824-70e8-08de39117740</t>
  </si>
  <si>
    <t>https://hana.modakita.com/azd942/avatar/21381019920251213132135J6QQR2.jpg</t>
  </si>
  <si>
    <t>13222-PKB-2513924</t>
  </si>
  <si>
    <t>aca79cc2-c0a8-4f72-231d-08de3910da56</t>
  </si>
  <si>
    <t>https://hana.modakita.com/azd942/avatar/213179543202512131317232WQSWW.jpg</t>
  </si>
  <si>
    <t>13222-PKB-2513903</t>
  </si>
  <si>
    <t>34d518bb-2739-4baa-1d53-08de390f2e9a</t>
  </si>
  <si>
    <t>https://hana.modakita.com/azd942/avatar/21292232720251213131409BPHFFP.jpg</t>
  </si>
  <si>
    <t>13222-PKB-2513901</t>
  </si>
  <si>
    <t>7e81ab0f-7796-4d65-ce35-08de390f14a6</t>
  </si>
  <si>
    <t>Tatarina</t>
  </si>
  <si>
    <t>085261362772</t>
  </si>
  <si>
    <t>JMC1E1758923</t>
  </si>
  <si>
    <t>https://hana.modakita.com/azd942/avatar/21346775020251213111921IF0PXR.jpg</t>
  </si>
  <si>
    <t>JMC116SK760145</t>
  </si>
  <si>
    <t>13222-PKB-2513896</t>
  </si>
  <si>
    <t>e4bc90eb-5080-4933-1c2a-08de390f2e9a</t>
  </si>
  <si>
    <t>JMC1E1697167</t>
  </si>
  <si>
    <t>https://hana.modakita.com/azd942/avatar/21346775020251213110814GZK5DJ.jpg</t>
  </si>
  <si>
    <t>JMC116SK698357</t>
  </si>
  <si>
    <t>13222-PKB-2513894</t>
  </si>
  <si>
    <t>28ce5f34-2469-4517-9981-08de390f79b3</t>
  </si>
  <si>
    <t>Umi toatin</t>
  </si>
  <si>
    <t>081255547987</t>
  </si>
  <si>
    <t>JMH2E1368912</t>
  </si>
  <si>
    <t>https://hana.modakita.com/azd942/avatar/21346774820251213102810SFADPE.jpg</t>
  </si>
  <si>
    <t>JMH211SK368699</t>
  </si>
  <si>
    <t>13222-PKB-2513895</t>
  </si>
  <si>
    <t>12a57cb8-e42c-48ed-1b80-08de390f2e9a</t>
  </si>
  <si>
    <t>JBK1E2127030</t>
  </si>
  <si>
    <t>https://hana.modakita.com/azd942/avatar/21344710620251213102121FOIEV0.jpg</t>
  </si>
  <si>
    <t>JBK123SK129216</t>
  </si>
  <si>
    <t>13222-PKB-2514270</t>
  </si>
  <si>
    <t>88881c2a-7fbf-4933-9d39-08de3e90e608</t>
  </si>
  <si>
    <t>KC04E1031225</t>
  </si>
  <si>
    <t>KB1225XY</t>
  </si>
  <si>
    <t>2025-12-21</t>
  </si>
  <si>
    <t>https://squarix.modakita.com//m2tf6l//avatar/21356080020251221125248GSUOFH.jpg</t>
  </si>
  <si>
    <t>KC0418SK031145</t>
  </si>
  <si>
    <t>13222-PKB-2514268</t>
  </si>
  <si>
    <t>b6244f93-5a44-4f17-b124-08de3e8a7a5e</t>
  </si>
  <si>
    <t>KFD1E1191027</t>
  </si>
  <si>
    <t>https://squarix.modakita.com//m2tf6l//avatar/21373316620251221122541GLTLHS.jpg</t>
  </si>
  <si>
    <t>KFD113SK190951</t>
  </si>
  <si>
    <t>13222-PKB-2514267</t>
  </si>
  <si>
    <t>3560b9a0-ee75-42db-9933-08de3e8b4277</t>
  </si>
  <si>
    <t>https://squarix.modakita.com//m2tf6l//avatar/21373316620251221122158FBR6LD.jpg</t>
  </si>
  <si>
    <t>13222-PKB-2514265</t>
  </si>
  <si>
    <t>af70e8ba-5a8d-4a1a-dbe8-08de3e8fb312</t>
  </si>
  <si>
    <t>Yuversius yurwanto yowan</t>
  </si>
  <si>
    <t>082156514385</t>
  </si>
  <si>
    <t>JBK1E2139962</t>
  </si>
  <si>
    <t>https://squarix.modakita.com//m2tf6l//avatar/21422138820251221110336WMAAOG.jpg</t>
  </si>
  <si>
    <t>JBK127SK142549</t>
  </si>
  <si>
    <t>13222-PKB-2514263</t>
  </si>
  <si>
    <t>623b5de6-0f21-4189-b25a-08de3e88b791</t>
  </si>
  <si>
    <t>JBK3E1602427</t>
  </si>
  <si>
    <t>KB2427XY</t>
  </si>
  <si>
    <t>https://squarix.modakita.com//m2tf6l//avatar/21422138820251221105659WTRVNY.jpg</t>
  </si>
  <si>
    <t>JBK315SK604191</t>
  </si>
  <si>
    <t>13222-PKB-2514264</t>
  </si>
  <si>
    <t>93018d7c-10e7-4e26-9cb7-08de3e90e608</t>
  </si>
  <si>
    <t>081350185771</t>
  </si>
  <si>
    <t>KC04E1029732</t>
  </si>
  <si>
    <t>KB9732XY</t>
  </si>
  <si>
    <t>https://squarix.modakita.com//m2tf6l//avatar/21446622920251221104954Z4AF2M.jpg</t>
  </si>
  <si>
    <t>KC0411SK029883</t>
  </si>
  <si>
    <t>13222-PKB-2514251</t>
  </si>
  <si>
    <t>f091452e-517a-4b93-9bf4-08de3e90e608</t>
  </si>
  <si>
    <t>https://squarix.modakita.com//m2tf6l//avatar/21406926720251221084238HBDMPI.jpg</t>
  </si>
  <si>
    <t>13222-PKB-2514245</t>
  </si>
  <si>
    <t>3f377485-4cc7-43ab-da90-08de3e8fb312</t>
  </si>
  <si>
    <t>KB22E1060565</t>
  </si>
  <si>
    <t>KB0565XX</t>
  </si>
  <si>
    <t>2025-12-20</t>
  </si>
  <si>
    <t>https://squarix.modakita.com//m2tf6l//avatar/21356023520251220162725WYQXQU.jpg</t>
  </si>
  <si>
    <t>KB2216SK060659</t>
  </si>
  <si>
    <t>13222-PKB-2514248</t>
  </si>
  <si>
    <t>4e434f67-4a2c-47c4-af88-08de3e8a7a5e</t>
  </si>
  <si>
    <t>081351807762</t>
  </si>
  <si>
    <t>JMC1E1767166</t>
  </si>
  <si>
    <t>https://squarix.modakita.com//m2tf6l//avatar/21355723920251220162228FSCMZW.jpg</t>
  </si>
  <si>
    <t>JMC114SK768356</t>
  </si>
  <si>
    <t>13222-PKB-2514247</t>
  </si>
  <si>
    <t>0bb2a835-fe7f-4153-b006-08de3e8991e3</t>
  </si>
  <si>
    <t>JMH2E1422840</t>
  </si>
  <si>
    <t>https://squarix.modakita.com//m2tf6l//avatar/213557239202512201620129NEIOH.jpg</t>
  </si>
  <si>
    <t>JMH213SK422519</t>
  </si>
  <si>
    <t>13222-PKB-2514244</t>
  </si>
  <si>
    <t>688d6eb1-5dc0-4181-b11c-08de3e88b791</t>
  </si>
  <si>
    <t>JME1E1864667</t>
  </si>
  <si>
    <t>https://squarix.modakita.com//m2tf6l//avatar/21355723920251220160343MQBYWX.jpg</t>
  </si>
  <si>
    <t>JME113SK866337</t>
  </si>
  <si>
    <t>13222-PKB-2514238</t>
  </si>
  <si>
    <t>787caf93-6b59-4e23-9b31-08de3e90e608</t>
  </si>
  <si>
    <t>https://squarix.modakita.com//m2tf6l//avatar/21195503820251220145945IE1728.jpg</t>
  </si>
  <si>
    <t>13222-PKB-2514237</t>
  </si>
  <si>
    <t>4e4c2e47-76c0-4b89-af8a-08de3e8991e3</t>
  </si>
  <si>
    <t>andre gunawan</t>
  </si>
  <si>
    <t>081522847066</t>
  </si>
  <si>
    <t>KB5799VL</t>
  </si>
  <si>
    <t>https://squarix.modakita.com//m2tf6l//avatar/21354645820251220145202JGSRS2.jpg</t>
  </si>
  <si>
    <t>13222-PKB-2514219</t>
  </si>
  <si>
    <t>830a8ad8-f46a-40f2-af46-08de3e88b791</t>
  </si>
  <si>
    <t>Syahriar</t>
  </si>
  <si>
    <t>083867070525</t>
  </si>
  <si>
    <t>JBK1E2149998</t>
  </si>
  <si>
    <t>KB9998XY</t>
  </si>
  <si>
    <t>https://squarix.modakita.com//m2tf6l//avatar/21354036720251220122909PNHI3Z.jpg</t>
  </si>
  <si>
    <t>JBK126SK152540</t>
  </si>
  <si>
    <t>13222-PKB-2514222</t>
  </si>
  <si>
    <t>56f662e5-f36a-4e32-95e3-08de3e8b4277</t>
  </si>
  <si>
    <t>https://squarix.modakita.com//m2tf6l//avatar/214124324202512201221488MIWEA.jpg</t>
  </si>
  <si>
    <t>13222-PKB-2514225</t>
  </si>
  <si>
    <t>a5a15d40-349a-4fd5-af32-08de3e88b791</t>
  </si>
  <si>
    <t>https://squarix.modakita.com//m2tf6l//avatar/21413447320251220121921M54LYQ.jpg</t>
  </si>
  <si>
    <t>13222-PKB-2514223</t>
  </si>
  <si>
    <t>f316d7c3-482d-4a3f-ad99-08de3e8a7a5e</t>
  </si>
  <si>
    <t>KB6282VA</t>
  </si>
  <si>
    <t>https://squarix.modakita.com//m2tf6l//avatar/21335524420251220121628ACGT71.jpg</t>
  </si>
  <si>
    <t>13222-PKB-2514217</t>
  </si>
  <si>
    <t>4c67aecf-631a-475f-ade2-08de3e8991e3</t>
  </si>
  <si>
    <t>https://squarix.modakita.com//m2tf6l//avatar/21311832420251220115601WPO73O.jpg</t>
  </si>
  <si>
    <t>13222-PKB-2514215</t>
  </si>
  <si>
    <t>de959953-7c3a-4708-add0-08de3e8991e3</t>
  </si>
  <si>
    <t>https://squarix.modakita.com//m2tf6l//avatar/21330665820251220115108AFTXOS.jpg</t>
  </si>
  <si>
    <t>13222-PKB-2514214</t>
  </si>
  <si>
    <t>c828aafc-45a3-46ec-d87a-08de3e8fb312</t>
  </si>
  <si>
    <t>https://squarix.modakita.com//m2tf6l//avatar/21340507820251220114756INXAZG.jpg</t>
  </si>
  <si>
    <t>13222-PKB-2514212</t>
  </si>
  <si>
    <t>8453a538-bba0-42bf-9931-08de3e90e608</t>
  </si>
  <si>
    <t>https://squarix.modakita.com//m2tf6l//avatar/21412413020251220114521XV53SW.jpg</t>
  </si>
  <si>
    <t>13222-PKB-2514211</t>
  </si>
  <si>
    <t>cd8b486d-3a0e-44b5-ad98-08de3e8991e3</t>
  </si>
  <si>
    <t>https://squarix.modakita.com//m2tf6l//avatar/21316401120251220113653VINFIC.jpg</t>
  </si>
  <si>
    <t>13222-PKB-2514210</t>
  </si>
  <si>
    <t>00245c4c-ff6b-44fb-98f0-08de3e90e608</t>
  </si>
  <si>
    <t>https://squarix.modakita.com//m2tf6l//avatar/21435757420251220113212UW1OBL.jpg</t>
  </si>
  <si>
    <t>13222-PKB-2514209</t>
  </si>
  <si>
    <t>780b174a-72dc-49f5-ad0b-08de3e8a7a5e</t>
  </si>
  <si>
    <t>https://squarix.modakita.com//m2tf6l//avatar/214164432202512201128194KOQOG.jpg</t>
  </si>
  <si>
    <t>13222-PKB-2514206</t>
  </si>
  <si>
    <t>cc7110d3-38a6-4ce8-acf7-08de3e8a7a5e</t>
  </si>
  <si>
    <t>KB3700V</t>
  </si>
  <si>
    <t>https://squarix.modakita.com//m2tf6l//avatar/213058962202512201121594YWF0X.jpg</t>
  </si>
  <si>
    <t>13222-PKB-2514205</t>
  </si>
  <si>
    <t>da32c6e8-0ddc-4b25-d7f4-08de3e8fb312</t>
  </si>
  <si>
    <t>https://squarix.modakita.com//m2tf6l//avatar/21305896220251220111125GXMRVY.jpg</t>
  </si>
  <si>
    <t>13222-PKB-2514204</t>
  </si>
  <si>
    <t>96748e7c-2376-4a02-9898-08de3e90e608</t>
  </si>
  <si>
    <t>https://squarix.modakita.com//m2tf6l//avatar/21304056920251220110626VZZGH1.jpg</t>
  </si>
  <si>
    <t>13222-PKB-2514203</t>
  </si>
  <si>
    <t>f2bd3a47-0a2f-465e-ae54-08de3e88b791</t>
  </si>
  <si>
    <t>https://squarix.modakita.com//m2tf6l//avatar/2128141002025122010420347HBH3.jpg</t>
  </si>
  <si>
    <t>13222-PKB-2514218</t>
  </si>
  <si>
    <t>3920cf68-5ab4-4a49-ac37-08de3e8a7a5e</t>
  </si>
  <si>
    <t>https://squarix.modakita.com//m2tf6l//avatar/21378596320251220103502IGFPM3.jpg</t>
  </si>
  <si>
    <t>13222-PKB-2514145</t>
  </si>
  <si>
    <t>a3e9ff9a-8a7e-4269-45b6-08de3dbdcef6</t>
  </si>
  <si>
    <t>Suwand</t>
  </si>
  <si>
    <t>085757372671</t>
  </si>
  <si>
    <t>KFC1E1202186</t>
  </si>
  <si>
    <t>KB2186XY</t>
  </si>
  <si>
    <t>2025-12-18</t>
  </si>
  <si>
    <t>https://squarix.modakita.com//m2tf6l//avatar/21352706920251218155637E2G0AE.jpg</t>
  </si>
  <si>
    <t>KFC113SK201991</t>
  </si>
  <si>
    <t>13222-PKB-2514142</t>
  </si>
  <si>
    <t>030a9b4d-c55a-4f8d-d55b-08de3dbe5f8a</t>
  </si>
  <si>
    <t>KC04E1028008</t>
  </si>
  <si>
    <t>KB8008XX</t>
  </si>
  <si>
    <t>https://squarix.modakita.com//m2tf6l//avatar/21352706920251218155231VFDCBY.jpg</t>
  </si>
  <si>
    <t>KC0414SK028212</t>
  </si>
  <si>
    <t>13222-PKB-2514141</t>
  </si>
  <si>
    <t>baaf827c-6b96-4536-642e-08de3dc24674</t>
  </si>
  <si>
    <t>KF01E1973455</t>
  </si>
  <si>
    <t>https://squarix.modakita.com//m2tf6l//avatar/21352673220251218154651ES3O78.jpg</t>
  </si>
  <si>
    <t>KF0116SK973920</t>
  </si>
  <si>
    <t>13222-PKB-2514139</t>
  </si>
  <si>
    <t>0b599617-7ce2-4cd4-63d5-08de3dc24674</t>
  </si>
  <si>
    <t>https://squarix.modakita.com//m2tf6l//avatar/21393512720251218151141MK0T8L.jpg</t>
  </si>
  <si>
    <t>13222-PKB-2514135</t>
  </si>
  <si>
    <t>10a9a568-3bc1-41ad-4558-08de3dbdcef6</t>
  </si>
  <si>
    <t>https://squarix.modakita.com//m2tf6l//avatar/21236733420251218145648SPCHGX.jpg</t>
  </si>
  <si>
    <t>13222-PKB-2514134</t>
  </si>
  <si>
    <t>f805739a-c691-4269-454e-08de3dbdcef6</t>
  </si>
  <si>
    <t>https://squarix.modakita.com//m2tf6l//avatar/212979298202512181449156A0HII.jpg</t>
  </si>
  <si>
    <t>13222-PKB-2514133</t>
  </si>
  <si>
    <t>c0b2758f-5853-4d7a-63b7-08de3dc24674</t>
  </si>
  <si>
    <t>KB6152VA</t>
  </si>
  <si>
    <t>https://squarix.modakita.com//m2tf6l//avatar/211975140202512181444126TDHDI.jpg</t>
  </si>
  <si>
    <t>13222-PKB-2514132</t>
  </si>
  <si>
    <t>88879be2-e892-40f5-fbe8-08de3dbec569</t>
  </si>
  <si>
    <t>https://squarix.modakita.com//m2tf6l//avatar/21307287320251218143814EODMMM.jpg</t>
  </si>
  <si>
    <t>13222-PKB-2514131</t>
  </si>
  <si>
    <t>68be4320-66a7-45bf-bc1a-08de3dbeddf6</t>
  </si>
  <si>
    <t>KB3688V</t>
  </si>
  <si>
    <t>https://squarix.modakita.com//m2tf6l//avatar/21305882820251218142520LEPBOJ.jpg</t>
  </si>
  <si>
    <t>13222-PKB-2514130</t>
  </si>
  <si>
    <t>9d5c7f93-9d8d-4805-4509-08de3dbdcef6</t>
  </si>
  <si>
    <t>https://squarix.modakita.com//m2tf6l//avatar/21374049420251218142152RLWJ4Q.jpg</t>
  </si>
  <si>
    <t>13222-PKB-2514129</t>
  </si>
  <si>
    <t>2227e6dd-d0d8-4e9a-ee60-08de3dc4fdba</t>
  </si>
  <si>
    <t>KB6734VA</t>
  </si>
  <si>
    <t>https://squarix.modakita.com//m2tf6l//avatar/21317954320251218141751CCJ82S.jpg</t>
  </si>
  <si>
    <t>13222-PKB-2514128</t>
  </si>
  <si>
    <t>660821d7-583a-4d85-ee4e-08de3dc4fdba</t>
  </si>
  <si>
    <t>https://squarix.modakita.com//m2tf6l//avatar/21409219620251218141409UALQMK.jpg</t>
  </si>
  <si>
    <t>13222-PKB-2514127</t>
  </si>
  <si>
    <t>7e743c2c-bb30-41da-44ed-08de3dbdcef6</t>
  </si>
  <si>
    <t>https://squarix.modakita.com//m2tf6l//avatar/21404238220251218140951LT381K.jpg</t>
  </si>
  <si>
    <t>13222-PKB-2514126</t>
  </si>
  <si>
    <t>a8a4a039-1a17-43f8-44cb-08de3dbdcef6</t>
  </si>
  <si>
    <t>https://squarix.modakita.com//m2tf6l//avatar/21337953820251218140531YN9ELA.jpg</t>
  </si>
  <si>
    <t>13222-PKB-2514125</t>
  </si>
  <si>
    <t>ba291e82-afc5-42f6-bbd4-08de3dbeddf6</t>
  </si>
  <si>
    <t>KB4081V</t>
  </si>
  <si>
    <t>https://squarix.modakita.com//m2tf6l//avatar/21233508320251218135705IEBUR5.jpg</t>
  </si>
  <si>
    <t>13222-PKB-2514124</t>
  </si>
  <si>
    <t>3b6aca63-588a-42d0-bbb1-08de3dbeddf6</t>
  </si>
  <si>
    <t>Atan</t>
  </si>
  <si>
    <t>085828051979</t>
  </si>
  <si>
    <t>KB3477VL</t>
  </si>
  <si>
    <t>https://squarix.modakita.com//m2tf6l//avatar/213524943202512181350473WDZPH.jpg</t>
  </si>
  <si>
    <t>13222-PKB-2514123</t>
  </si>
  <si>
    <t>2bf61519-af6e-4b9a-ee0d-08de3dc4fdba</t>
  </si>
  <si>
    <t>https://squarix.modakita.com//m2tf6l//avatar/213819322202512181347465C20D6.jpg</t>
  </si>
  <si>
    <t>13222-PKB-2514121</t>
  </si>
  <si>
    <t>2a7ba1b5-2488-4c44-bb82-08de3dbeddf6</t>
  </si>
  <si>
    <t>https://squarix.modakita.com//m2tf6l//avatar/213988092202512181336305U4XJA.jpg</t>
  </si>
  <si>
    <t>13222-PKB-2514119</t>
  </si>
  <si>
    <t>e270031b-15ac-440a-624b-08de3dc24674</t>
  </si>
  <si>
    <t>https://squarix.modakita.com//m2tf6l//avatar/212112599202512181141385WVNUZ.jpg</t>
  </si>
  <si>
    <t>13222-PKB-2514115</t>
  </si>
  <si>
    <t>ac5180e0-6c75-427e-ece0-08de3dc4fdba</t>
  </si>
  <si>
    <t>JME1E1726159</t>
  </si>
  <si>
    <t>https://squarix.modakita.com//m2tf6l//avatar/21352494320251218110434GMY8GL.jpg</t>
  </si>
  <si>
    <t>JME111SK736119</t>
  </si>
  <si>
    <t>13222-PKB-2514105</t>
  </si>
  <si>
    <t>e65ee57b-dce6-4cd9-ecc2-08de3dc4fdba</t>
  </si>
  <si>
    <t>Abdul rahman syah</t>
  </si>
  <si>
    <t>082250947027</t>
  </si>
  <si>
    <t>https://squarix.modakita.com//m2tf6l//avatar/21352460620251218105837GHJHYO.jpg</t>
  </si>
  <si>
    <t>13222-PKB-2514111</t>
  </si>
  <si>
    <t>9a919878-660f-4836-4337-08de3dbdcef6</t>
  </si>
  <si>
    <t>KD11E1650518</t>
  </si>
  <si>
    <t>https://squarix.modakita.com//m2tf6l//avatar/21352460620251218105054MCHYXF.jpg</t>
  </si>
  <si>
    <t>KD1111SK651360</t>
  </si>
  <si>
    <t>13222-PKB-2514113</t>
  </si>
  <si>
    <t>8a9ad499-0201-4d70-d2bd-08de3dbe5f8a</t>
  </si>
  <si>
    <t>081241486515</t>
  </si>
  <si>
    <t>https://squarix.modakita.com//m2tf6l//avatar/21446211220251218104443LQ4KQ5.jpg</t>
  </si>
  <si>
    <t>13222-PKB-2514114</t>
  </si>
  <si>
    <t>44546f36-970b-42c7-d29d-08de3dbe5f8a</t>
  </si>
  <si>
    <t>JBK1E2148722</t>
  </si>
  <si>
    <t>https://squarix.modakita.com//m2tf6l//avatar/21446211220251218103546D2AQH0.jpg</t>
  </si>
  <si>
    <t>JBK129SK150880</t>
  </si>
  <si>
    <t>13222-PKB-2514104</t>
  </si>
  <si>
    <t>30a4c469-5106-4866-22d0-08de3cea0641</t>
  </si>
  <si>
    <t>Benediktus marjuki</t>
  </si>
  <si>
    <t>082159295252</t>
  </si>
  <si>
    <t>JBK1E2149970</t>
  </si>
  <si>
    <t>2025-12-17</t>
  </si>
  <si>
    <t>https://squarix.modakita.com//m2tf6l//avatar/21352243720251217164806VHZUKD.jpg</t>
  </si>
  <si>
    <t>JBK128SK152538</t>
  </si>
  <si>
    <t>13222-PKB-2514099</t>
  </si>
  <si>
    <t>9cf3a608-ba1a-46f3-5b85-08de3cf10694</t>
  </si>
  <si>
    <t>KB6574VA</t>
  </si>
  <si>
    <t>https://squarix.modakita.com//m2tf6l//avatar/21337953820251217162806PJNAWK.jpg</t>
  </si>
  <si>
    <t>13222-PKB-2514102</t>
  </si>
  <si>
    <t>772ebdbd-4251-416c-8d78-08de3cd39fc8</t>
  </si>
  <si>
    <t>https://squarix.modakita.com//m2tf6l//avatar/21373377520251217162015WTFPHC.jpg</t>
  </si>
  <si>
    <t>13222-PKB-2514092</t>
  </si>
  <si>
    <t>1554b994-1b61-4196-8d70-08de3cd39fc8</t>
  </si>
  <si>
    <t>KB6489VA</t>
  </si>
  <si>
    <t>https://squarix.modakita.com//m2tf6l//avatar/21338973320251217161535VWFECZ.jpg</t>
  </si>
  <si>
    <t>13222-PKB-2514093</t>
  </si>
  <si>
    <t>4c9a00ef-6884-479a-476b-08de3cd28159</t>
  </si>
  <si>
    <t>https://squarix.modakita.com//m2tf6l//avatar/21397228620251217161218QJHQUO.jpg</t>
  </si>
  <si>
    <t>13222-PKB-2514096</t>
  </si>
  <si>
    <t>a8d19312-7891-495e-22ab-08de3cea0641</t>
  </si>
  <si>
    <t>https://squarix.modakita.com//m2tf6l//avatar/213808511202512171608347GOO17.jpg</t>
  </si>
  <si>
    <t>13222-PKB-2514095</t>
  </si>
  <si>
    <t>af17b16c-2703-4a9c-fadd-08de3cf3cb36</t>
  </si>
  <si>
    <t>https://squarix.modakita.com//m2tf6l//avatar/21392217920251217160532AEFRUX.jpg</t>
  </si>
  <si>
    <t>13222-PKB-2514094</t>
  </si>
  <si>
    <t>eb31bca1-aad0-4294-5b6f-08de3cf10694</t>
  </si>
  <si>
    <t>https://squarix.modakita.com//m2tf6l//avatar/21193937020251217160236PQHECI.jpg</t>
  </si>
  <si>
    <t>13222-PKB-2514091</t>
  </si>
  <si>
    <t>13993d97-108a-43df-8d4f-08de3cd39fc8</t>
  </si>
  <si>
    <t>https://squarix.modakita.com//m2tf6l//avatar/21317954320251217155931BQCHLL.jpg</t>
  </si>
  <si>
    <t>13222-PKB-2514090</t>
  </si>
  <si>
    <t>c4210495-7aca-44d2-5b64-08de3cf10694</t>
  </si>
  <si>
    <t>KB6993VA</t>
  </si>
  <si>
    <t>https://squarix.modakita.com//m2tf6l//avatar/21344710620251217155334LJZYRL.jpg</t>
  </si>
  <si>
    <t>13222-PKB-2514089</t>
  </si>
  <si>
    <t>5eeab8e5-20e5-4c95-8d3b-08de3cd39fc8</t>
  </si>
  <si>
    <t>JME1E1780394</t>
  </si>
  <si>
    <t>https://squarix.modakita.com//m2tf6l//avatar/213513039202512171548393TPNWC.jpg</t>
  </si>
  <si>
    <t>JME112SK782607</t>
  </si>
  <si>
    <t>13222-PKB-2514088</t>
  </si>
  <si>
    <t>815e4a8d-e4bc-4d93-5b56-08de3cf10694</t>
  </si>
  <si>
    <t>JBK3E1613159</t>
  </si>
  <si>
    <t>https://squarix.modakita.com//m2tf6l//avatar/21351183320251217154150TKG3AQ.jpg</t>
  </si>
  <si>
    <t>JBK31XSK614781</t>
  </si>
  <si>
    <t>13222-PKB-2514087</t>
  </si>
  <si>
    <t>e9b09122-5130-46d3-8d25-08de3cd39fc8</t>
  </si>
  <si>
    <t>ISMAIL</t>
  </si>
  <si>
    <t>082255343010</t>
  </si>
  <si>
    <t>JBK3E1613036</t>
  </si>
  <si>
    <t>https://squarix.modakita.com//m2tf6l//avatar/21458496820251217153725G3RTJQ.jpg</t>
  </si>
  <si>
    <t>JBK311SK614670</t>
  </si>
  <si>
    <t>13222-PKB-2514085</t>
  </si>
  <si>
    <t>cbee0bf6-ab11-4bd4-8d1a-08de3cd39fc8</t>
  </si>
  <si>
    <t>KC04E1032144</t>
  </si>
  <si>
    <t>KB2144XY</t>
  </si>
  <si>
    <t>https://squarix.modakita.com//m2tf6l//avatar/21458496820251217153140DXC9OK.jpg</t>
  </si>
  <si>
    <t>KC0417SK032089</t>
  </si>
  <si>
    <t>13222-PKB-2514084</t>
  </si>
  <si>
    <t>40cd0a9e-652a-4bc4-5b48-08de3cf10694</t>
  </si>
  <si>
    <t>JBK1E2153561</t>
  </si>
  <si>
    <t>https://squarix.modakita.com//m2tf6l//avatar/21458496820251217152644ZAIFHR.jpg</t>
  </si>
  <si>
    <t>JBK127SK155916</t>
  </si>
  <si>
    <t>13222-PKB-2514082</t>
  </si>
  <si>
    <t>1a3f890f-4e60-4991-226f-08de3cea0641</t>
  </si>
  <si>
    <t>Ibrahim</t>
  </si>
  <si>
    <t>081545156440</t>
  </si>
  <si>
    <t>JMH2E1615649</t>
  </si>
  <si>
    <t>KB5649XY</t>
  </si>
  <si>
    <t>https://squarix.modakita.com//m2tf6l//avatar/211611814202512171518027JWMQM.jpg</t>
  </si>
  <si>
    <t>JMH217SK615496</t>
  </si>
  <si>
    <t>13222-PKB-2514081</t>
  </si>
  <si>
    <t>fc6756d4-7fd9-4895-f47b-08de3cea4223</t>
  </si>
  <si>
    <t>JBK1E2153395</t>
  </si>
  <si>
    <t>https://squarix.modakita.com//m2tf6l//avatar/21161181420251217151348WKP1XM.jpg</t>
  </si>
  <si>
    <t>JBK120SK155496</t>
  </si>
  <si>
    <t>13222-PKB-2514080</t>
  </si>
  <si>
    <t>6fc8f69b-5cb2-43ef-f3c2-08de3cea4223</t>
  </si>
  <si>
    <t>https://squarix.modakita.com//m2tf6l//avatar/21378103820251217133445S6RQ2O.jpg</t>
  </si>
  <si>
    <t>13222-PKB-2514078</t>
  </si>
  <si>
    <t>97baba23-6d94-486b-5a7f-08de3cf10694</t>
  </si>
  <si>
    <t>Yoyon budi anto</t>
  </si>
  <si>
    <t>085821133191</t>
  </si>
  <si>
    <t>JMG1E1640571</t>
  </si>
  <si>
    <t>https://squarix.modakita.com//m2tf6l//avatar/21456563920251217133325MEBGF6.jpg</t>
  </si>
  <si>
    <t>JMG11XSK640761</t>
  </si>
  <si>
    <t>13222-PKB-2514072</t>
  </si>
  <si>
    <t>95f17dff-8e9d-49e1-219d-08de3cea0641</t>
  </si>
  <si>
    <t>https://squarix.modakita.com//m2tf6l//avatar/21417519620251217132155RQBAVK.jpg</t>
  </si>
  <si>
    <t>13222-PKB-2514071</t>
  </si>
  <si>
    <t>c472b6c6-7dac-4a1a-464a-08de3cd28159</t>
  </si>
  <si>
    <t>JBK1E2153190</t>
  </si>
  <si>
    <t>2025-12-09</t>
  </si>
  <si>
    <t>https://squarix.modakita.com//m2tf6l//avatar/21350475020251217130924NJ1BAP.jpg</t>
  </si>
  <si>
    <t>JBK124SK155808</t>
  </si>
  <si>
    <t>13222-PKB-2514062</t>
  </si>
  <si>
    <t>e559576d-9203-424d-218a-08de3cea0641</t>
  </si>
  <si>
    <t>irma rosaria</t>
  </si>
  <si>
    <t>085346515874</t>
  </si>
  <si>
    <t>JMC1E1766837</t>
  </si>
  <si>
    <t>KB6837XX</t>
  </si>
  <si>
    <t>https://squarix.modakita.com//m2tf6l//avatar/21350436720251217130515NGZEDQ.jpg</t>
  </si>
  <si>
    <t>JMC110SK768032</t>
  </si>
  <si>
    <t>13222-PKB-2514063</t>
  </si>
  <si>
    <t>119177c9-947f-46b5-f9f2-08de3cf3cb36</t>
  </si>
  <si>
    <t>KF01E1966612</t>
  </si>
  <si>
    <t>KB6612XX</t>
  </si>
  <si>
    <t>https://squarix.modakita.com//m2tf6l//avatar/21350436720251217130210OG03QF.jpg</t>
  </si>
  <si>
    <t>KF0111SK965529</t>
  </si>
  <si>
    <t>13222-PKB-2514075</t>
  </si>
  <si>
    <t>3d01b7a5-1389-4dcb-8bfb-08de3cd39fc8</t>
  </si>
  <si>
    <t>JBK1E2154302</t>
  </si>
  <si>
    <t>https://squarix.modakita.com//m2tf6l//avatar/21350436720251217125848GSEAMP.jpg</t>
  </si>
  <si>
    <t>JBK128SK156461</t>
  </si>
  <si>
    <t>13222-PKB-2514069</t>
  </si>
  <si>
    <t>d019dcb8-dbe8-4a27-f9e0-08de3cf3cb36</t>
  </si>
  <si>
    <t>Kusmawan</t>
  </si>
  <si>
    <t>081645451499</t>
  </si>
  <si>
    <t>JBK1E2147623</t>
  </si>
  <si>
    <t>KB7623XX</t>
  </si>
  <si>
    <t>https://squarix.modakita.com//m2tf6l//avatar/21349981820251217125329FJYMDE.jpg</t>
  </si>
  <si>
    <t>JBK123SK149787</t>
  </si>
  <si>
    <t>13222-PKB-2514058</t>
  </si>
  <si>
    <t>b50e3d38-d016-41dd-8b4a-08de3cd39fc8</t>
  </si>
  <si>
    <t>JBP1E2131876</t>
  </si>
  <si>
    <t>https://squarix.modakita.com//m2tf6l//avatar/21349981820251217105100DRM37P.jpg</t>
  </si>
  <si>
    <t>JBP125SK131921</t>
  </si>
  <si>
    <t>13222-PKB-2514057</t>
  </si>
  <si>
    <t>d1040f13-ec62-4228-207a-08de3cea0641</t>
  </si>
  <si>
    <t>JMF2E1622808</t>
  </si>
  <si>
    <t>KB2808XX</t>
  </si>
  <si>
    <t>https://squarix.modakita.com//m2tf6l//avatar/213299602202512171040219NKZTZ.jpg</t>
  </si>
  <si>
    <t>JMF217SK622713</t>
  </si>
  <si>
    <t>13222-PKB-2514054</t>
  </si>
  <si>
    <t>9e266a61-7ace-47fd-f280-08de3cea4223</t>
  </si>
  <si>
    <t>JMC1E1782553</t>
  </si>
  <si>
    <t>https://squarix.modakita.com//m2tf6l//avatar/21329960220251217103755Y0MAUO.jpg</t>
  </si>
  <si>
    <t>JMC117SK783627</t>
  </si>
  <si>
    <t>13222-PKB-2514055</t>
  </si>
  <si>
    <t>8aea83f9-c4c3-41e0-5949-08de3cf10694</t>
  </si>
  <si>
    <t>https://squarix.modakita.com//m2tf6l//avatar/21376377420251217103341TEDDYX.jpg</t>
  </si>
  <si>
    <t>13222-PKB-2514044</t>
  </si>
  <si>
    <t>fab77e8a-a3d5-4161-f1c9-08de3cea4223</t>
  </si>
  <si>
    <t>KB2491VL</t>
  </si>
  <si>
    <t>https://squarix.modakita.com//m2tf6l//avatar/21376377420251217094613BUDAKD.jpg</t>
  </si>
  <si>
    <t>13222-PKB-2514045</t>
  </si>
  <si>
    <t>37404ceb-3552-4d19-1fea-08de3cea0641</t>
  </si>
  <si>
    <t>KB6101VA</t>
  </si>
  <si>
    <t>https://squarix.modakita.com//m2tf6l//avatar/21329960220251217093753TWBDNG.jpg</t>
  </si>
  <si>
    <t>13222-PKB-2514046</t>
  </si>
  <si>
    <t>0b9ff4e7-4943-4402-1fc5-08de3cea0641</t>
  </si>
  <si>
    <t>https://squarix.modakita.com//m2tf6l//avatar/2550161420251217093341JZKQDX.jpg</t>
  </si>
  <si>
    <t>13222-PKB-2514047</t>
  </si>
  <si>
    <t>2a05cbbd-8aef-45d9-8a4e-08de3cd39fc8</t>
  </si>
  <si>
    <t>https://squarix.modakita.com//m2tf6l//avatar/21399745620251217092923G7AHV0.jpg</t>
  </si>
  <si>
    <t>13222-PKB-2514048</t>
  </si>
  <si>
    <t>479d7423-3b55-4637-f177-08de3cea4223</t>
  </si>
  <si>
    <t>JBK3E1608656</t>
  </si>
  <si>
    <t>KB8656XX</t>
  </si>
  <si>
    <t>https://squarix.modakita.com//m2tf6l//avatar/21349981820251217092642HXEXQP.jpg</t>
  </si>
  <si>
    <t>JBK314SK610323</t>
  </si>
  <si>
    <t>13222-PKB-2514018</t>
  </si>
  <si>
    <t>e324f339-910b-4ead-5679-08de3c6b02b0</t>
  </si>
  <si>
    <t>081352352845</t>
  </si>
  <si>
    <t>KFC1E1216274</t>
  </si>
  <si>
    <t>KB6274XY</t>
  </si>
  <si>
    <t>2025-12-16</t>
  </si>
  <si>
    <t>https://squarix.modakita.com//m2tf6l//avatar/2552929320251216153458SF1PAL.jpg</t>
  </si>
  <si>
    <t>KFC11XSK216035</t>
  </si>
  <si>
    <t>13222-PKB-2514019</t>
  </si>
  <si>
    <t>b3f0ffa7-388b-4a76-7f66-08de390fd99a</t>
  </si>
  <si>
    <t>085250116553</t>
  </si>
  <si>
    <t>JME1E1754985</t>
  </si>
  <si>
    <t>KB4985XY</t>
  </si>
  <si>
    <t>https://squarix.modakita.com//m2tf6l//avatar/214205730202512161529051UDNIY.jpg</t>
  </si>
  <si>
    <t>JME118SK756741</t>
  </si>
  <si>
    <t>13222-PKB-2514023</t>
  </si>
  <si>
    <t>7ce5f825-0ee1-41dd-3f7d-08de3c6693ac</t>
  </si>
  <si>
    <t>M ali</t>
  </si>
  <si>
    <t>085651227759</t>
  </si>
  <si>
    <t>JME1E1694924</t>
  </si>
  <si>
    <t>https://squarix.modakita.com//m2tf6l//avatar/21349898320251216151926P6Q399.jpg</t>
  </si>
  <si>
    <t>JME115SK696773</t>
  </si>
  <si>
    <t>13222-PKB-2514028</t>
  </si>
  <si>
    <t>060e0ae7-1c0e-4eb4-563d-08de3c6b02b0</t>
  </si>
  <si>
    <t>JBK3E1612316</t>
  </si>
  <si>
    <t>https://squarix.modakita.com//m2tf6l//avatar/21456563920251216151212DYPN4B.jpg</t>
  </si>
  <si>
    <t>JBK318SK613967</t>
  </si>
  <si>
    <t>13222-PKB-2514021</t>
  </si>
  <si>
    <t>f1a7ca79-0947-463d-5632-08de3c6b02b0</t>
  </si>
  <si>
    <t>KB3197VA</t>
  </si>
  <si>
    <t>https://squarix.modakita.com//m2tf6l//avatar/21349876420251216150539IEWKTV.jpg</t>
  </si>
  <si>
    <t>13222-PKB-2514024</t>
  </si>
  <si>
    <t>1932fce3-06e8-40e9-7f2f-08de390fd99a</t>
  </si>
  <si>
    <t>Lay hen ciang</t>
  </si>
  <si>
    <t>085752616065</t>
  </si>
  <si>
    <t>JBK3E1608376</t>
  </si>
  <si>
    <t>https://squarix.modakita.com//m2tf6l//avatar/21429115620251216150520BTFVP0.jpg</t>
  </si>
  <si>
    <t>JBK31XSK610052</t>
  </si>
  <si>
    <t>13222-PKB-2514003</t>
  </si>
  <si>
    <t>a72d31f7-3e0e-4ec8-db6e-08de390f14a6</t>
  </si>
  <si>
    <t>089515039826</t>
  </si>
  <si>
    <t>KD11E1617372</t>
  </si>
  <si>
    <t>KB4689YX</t>
  </si>
  <si>
    <t>https://squarix.modakita.com//m2tf6l//avatar/21435045220251216132443ISSKRJ.jpg</t>
  </si>
  <si>
    <t>KD1119SK618106</t>
  </si>
  <si>
    <t>13222-PKB-2514004</t>
  </si>
  <si>
    <t>0540b93f-2783-4ac8-29ce-08de390f2e9a</t>
  </si>
  <si>
    <t>JBK1E2147585</t>
  </si>
  <si>
    <t>https://squarix.modakita.com//m2tf6l//avatar/21435045220251216131637UZ9WZB.jpg</t>
  </si>
  <si>
    <t>JBK12XSK149771</t>
  </si>
  <si>
    <t>13222-PKB-2514005</t>
  </si>
  <si>
    <t>d01cfa71-6580-4d05-7df0-08de390fd99a</t>
  </si>
  <si>
    <t>JBK3E1607017</t>
  </si>
  <si>
    <t>KB7017XY</t>
  </si>
  <si>
    <t>https://squarix.modakita.com//m2tf6l//avatar/21435045220251216131235PQT3R9.jpg</t>
  </si>
  <si>
    <t>JBK311SK608870</t>
  </si>
  <si>
    <t>13222-PKB-2514007</t>
  </si>
  <si>
    <t>8ebba9d6-4eb8-41a2-7dd2-08de390fd99a</t>
  </si>
  <si>
    <t>Jalem</t>
  </si>
  <si>
    <t>085247635625</t>
  </si>
  <si>
    <t>KFC1E1213957</t>
  </si>
  <si>
    <t>KB3957XY</t>
  </si>
  <si>
    <t>https://squarix.modakita.com//m2tf6l//avatar/21442222220251216130725R6XMWM.jpg</t>
  </si>
  <si>
    <t>KFC114SK213552</t>
  </si>
  <si>
    <t>13222-PKB-2514008</t>
  </si>
  <si>
    <t>e3876088-e7b7-4581-2f01-08de3910da56</t>
  </si>
  <si>
    <t>KC04E1029671</t>
  </si>
  <si>
    <t>KB9671XY</t>
  </si>
  <si>
    <t>https://squarix.modakita.com//m2tf6l//avatar/214422222202512161259413CJQGN.jpg</t>
  </si>
  <si>
    <t>KC0419SK029629</t>
  </si>
  <si>
    <t>13222-PKB-2514011</t>
  </si>
  <si>
    <t>6fabaa1d-8b5f-4cc1-db21-08de390f14a6</t>
  </si>
  <si>
    <t>JBK1E2147956</t>
  </si>
  <si>
    <t>KB7956XY</t>
  </si>
  <si>
    <t>https://squarix.modakita.com//m2tf6l//avatar/21349858320251216125611XWOMZA.jpg</t>
  </si>
  <si>
    <t>JBK124SK150186</t>
  </si>
  <si>
    <t>13222-PKB-2514009</t>
  </si>
  <si>
    <t>7c66ef49-a51e-47a2-a768-08de390f79b3</t>
  </si>
  <si>
    <t>JBK3E1607897</t>
  </si>
  <si>
    <t>https://squarix.modakita.com//m2tf6l//avatar/21349858320251216125245TQV2S3.jpg</t>
  </si>
  <si>
    <t>JBK310SK609718</t>
  </si>
  <si>
    <t>13222-PKB-2513988</t>
  </si>
  <si>
    <t>897f8bea-20e3-41ed-a745-08de390f79b3</t>
  </si>
  <si>
    <t>https://squarix.modakita.com//m2tf6l//avatar/21375690220251216122816XPOV44.jpg</t>
  </si>
  <si>
    <t>13222-PKB-2514001</t>
  </si>
  <si>
    <t>4f59a0c9-b572-40b5-a737-08de390f79b3</t>
  </si>
  <si>
    <t>MELI MARSELINA</t>
  </si>
  <si>
    <t>081351247557</t>
  </si>
  <si>
    <t>JMD1E2131418</t>
  </si>
  <si>
    <t>https://squarix.modakita.com//m2tf6l//avatar/21430994620251216122159PULR2D.jpg</t>
  </si>
  <si>
    <t>JMD125SK132558</t>
  </si>
  <si>
    <t>13222-PKB-251400</t>
  </si>
  <si>
    <t>db2047cf-d0e0-4ed8-2eb1-08de3910da56</t>
  </si>
  <si>
    <t>JBK3E1602323</t>
  </si>
  <si>
    <t>https://squarix.modakita.com//m2tf6l//avatar/21430994620251216121533JPWA0D.jpg</t>
  </si>
  <si>
    <t>JBK314SK603873</t>
  </si>
  <si>
    <t>13222-PKB-2513999</t>
  </si>
  <si>
    <t>f05cccd7-8aae-4174-a70b-08de390f79b3</t>
  </si>
  <si>
    <t>JMF1E1327499</t>
  </si>
  <si>
    <t>https://squarix.modakita.com//m2tf6l//avatar/21430994620251216120637K7WDY8.jpg</t>
  </si>
  <si>
    <t>JMF118SK327590</t>
  </si>
  <si>
    <t>13222-PKB-2513998</t>
  </si>
  <si>
    <t>5e9a5fd8-bfb6-4a64-dacf-08de390f14a6</t>
  </si>
  <si>
    <t>Hizkia</t>
  </si>
  <si>
    <t>081345733223</t>
  </si>
  <si>
    <t>JMH1E1299371</t>
  </si>
  <si>
    <t>KB9371XY</t>
  </si>
  <si>
    <t>https://squarix.modakita.com//m2tf6l//avatar/21447572120251216120330MOSKF0.jpg</t>
  </si>
  <si>
    <t>JMH118SK300952</t>
  </si>
  <si>
    <t>13222-PKB-2513994</t>
  </si>
  <si>
    <t>5657231d-0208-402f-2e93-08de3910da56</t>
  </si>
  <si>
    <t>Aheng irfan</t>
  </si>
  <si>
    <t>081215088791</t>
  </si>
  <si>
    <t>KFC1E1200084</t>
  </si>
  <si>
    <t>KB0084XY</t>
  </si>
  <si>
    <t>https://squarix.modakita.com//m2tf6l//avatar/21347094820251216115926XW674V.jpg</t>
  </si>
  <si>
    <t>KFC117SK199646</t>
  </si>
  <si>
    <t>13222-PKB-2513993</t>
  </si>
  <si>
    <t>8e6e2713-07eb-4a20-dac0-08de390f14a6</t>
  </si>
  <si>
    <t>JMH2E1566078</t>
  </si>
  <si>
    <t>https://squarix.modakita.com//m2tf6l//avatar/21347094820251216115401KIVBQ1.jpg</t>
  </si>
  <si>
    <t>JMH213SK565759</t>
  </si>
  <si>
    <t>13222-PKB-2513990</t>
  </si>
  <si>
    <t>299214b5-6967-406f-7cf2-08de390fd99a</t>
  </si>
  <si>
    <t>JBK3E1608472</t>
  </si>
  <si>
    <t>https://squarix.modakita.com//m2tf6l//avatar/21347094820251216113355PXSMYI.jpg</t>
  </si>
  <si>
    <t>JBK319SK610124</t>
  </si>
  <si>
    <t>13222-PKB-2513989</t>
  </si>
  <si>
    <t>c59c5038-e9cb-4c8f-2e5a-08de3910da56</t>
  </si>
  <si>
    <t>Sulaiman</t>
  </si>
  <si>
    <t>083168243266</t>
  </si>
  <si>
    <t>KC04E1022125</t>
  </si>
  <si>
    <t>https://squarix.modakita.com//m2tf6l//avatar/21453148620251216112834Z5RXYP.jpg</t>
  </si>
  <si>
    <t>KC0418SK022221</t>
  </si>
  <si>
    <t>13222-PKB-2513984</t>
  </si>
  <si>
    <t>e2a6846c-faba-4673-a6b8-08de390f79b3</t>
  </si>
  <si>
    <t>JBK1E2134731</t>
  </si>
  <si>
    <t>https://squarix.modakita.com//m2tf6l//avatar/21453148620251216112057B7ZXLU.jpg</t>
  </si>
  <si>
    <t>JBK128SK137117</t>
  </si>
  <si>
    <t>13222-PKB-2513991</t>
  </si>
  <si>
    <t>68ba3e95-bd46-4585-7cd4-08de39117740</t>
  </si>
  <si>
    <t>KC04E1030952</t>
  </si>
  <si>
    <t>KB0952XY</t>
  </si>
  <si>
    <t>https://squarix.modakita.com//m2tf6l//avatar/214531486202512161115507W0VKA.jpg</t>
  </si>
  <si>
    <t>KC0413SK030985</t>
  </si>
  <si>
    <t>13222-PKB-2514012</t>
  </si>
  <si>
    <t>34fd8aa2-f98d-4658-a6a5-08de390f79b3</t>
  </si>
  <si>
    <t>JMH1E1285498</t>
  </si>
  <si>
    <t>KB5498XY</t>
  </si>
  <si>
    <t>https://squarix.modakita.com//m2tf6l//avatar/21347080420251216111111J1IXVS.jpg</t>
  </si>
  <si>
    <t>JMH118SK287068</t>
  </si>
  <si>
    <t>13222-PKB-2514328</t>
  </si>
  <si>
    <t>ce43b15c-db7a-4f62-0f07-08de40e69fd1</t>
  </si>
  <si>
    <t>Musmulyadi</t>
  </si>
  <si>
    <t>082195808818</t>
  </si>
  <si>
    <t>KC03E1004736</t>
  </si>
  <si>
    <t>2025-12-22</t>
  </si>
  <si>
    <t>https://squarix.modakita.com//m2tf6l//avatar/21351111320251222170651K6UKJS.jpg</t>
  </si>
  <si>
    <t>KC0310SK004748</t>
  </si>
  <si>
    <t>13222-PKB-2514327</t>
  </si>
  <si>
    <t>faf0629f-ff12-417a-5a0c-08de40e6c490</t>
  </si>
  <si>
    <t>JBK1E2154691</t>
  </si>
  <si>
    <t>https://squarix.modakita.com//m2tf6l//avatar/213511113202512221704165M455B.jpg</t>
  </si>
  <si>
    <t>JBK120SK156860</t>
  </si>
  <si>
    <t>13222-PKB-2514315</t>
  </si>
  <si>
    <t>87f0e4ae-d749-4072-4e70-08de40ea9d53</t>
  </si>
  <si>
    <t>JMC1E1775676</t>
  </si>
  <si>
    <t>KB5676XXX</t>
  </si>
  <si>
    <t>https://squarix.modakita.com//m2tf6l//avatar/21355519820251222165855FTAAIQ.jpg</t>
  </si>
  <si>
    <t>JMC114SK776750</t>
  </si>
  <si>
    <t>13222-PKB-2514307</t>
  </si>
  <si>
    <t>19abade9-1f6a-4d78-a8f0-08de40e87258</t>
  </si>
  <si>
    <t>JBP1E2132657</t>
  </si>
  <si>
    <t>https://squarix.modakita.com//m2tf6l//avatar/21355519820251222165448TQ2J16.jpg</t>
  </si>
  <si>
    <t>JBP129SK132649</t>
  </si>
  <si>
    <t>13222-PKB-2514304</t>
  </si>
  <si>
    <t>bf6253e9-a0f0-4a00-0efa-08de40e69fd1</t>
  </si>
  <si>
    <t>Wisnu saputra</t>
  </si>
  <si>
    <t>081349097752</t>
  </si>
  <si>
    <t>JMD1E2133530</t>
  </si>
  <si>
    <t>https://squarix.modakita.com//m2tf6l//avatar/2135394922025122216474231N2IZ.jpg</t>
  </si>
  <si>
    <t>JMD121SK134016</t>
  </si>
  <si>
    <t>13222-PKB-2514322</t>
  </si>
  <si>
    <t>0a0bbac1-3ad9-4ac1-3b96-08de40ea6bc1</t>
  </si>
  <si>
    <t>JBK3E1592587</t>
  </si>
  <si>
    <t>KB3277VL</t>
  </si>
  <si>
    <t>https://squarix.modakita.com//m2tf6l//avatar/21353949220251222164150F1RFY7.jpg</t>
  </si>
  <si>
    <t>JBK317SK595171</t>
  </si>
  <si>
    <t>13222-PKB-2514321</t>
  </si>
  <si>
    <t>20d074e3-c903-4b04-4e5f-08de40ea9d53</t>
  </si>
  <si>
    <t>JBK1E2115740</t>
  </si>
  <si>
    <t>2025-09-05</t>
  </si>
  <si>
    <t>https://squarix.modakita.com//m2tf6l//avatar/21353949220251222164007F7BCBH.jpg</t>
  </si>
  <si>
    <t>JBK129SK118415</t>
  </si>
  <si>
    <t>13222-PKB-2514313</t>
  </si>
  <si>
    <t>38a2eb65-b8bc-4fbd-3b89-08de40ea6bc1</t>
  </si>
  <si>
    <t>https://squarix.modakita.com//m2tf6l//avatar/21276886220251222163609GBB0B6.jpg</t>
  </si>
  <si>
    <t>13222-PKB-2514314</t>
  </si>
  <si>
    <t>4c062cd7-8ee7-4c29-a8e6-08de40e87258</t>
  </si>
  <si>
    <t>KB6356VL</t>
  </si>
  <si>
    <t>https://squarix.modakita.com//m2tf6l//avatar/21283324720251222163408RPC6V4.jpg</t>
  </si>
  <si>
    <t>13222-PKB-2514317</t>
  </si>
  <si>
    <t>e1c18de5-0a95-400b-4e5b-08de40ea9d53</t>
  </si>
  <si>
    <t>https://squarix.modakita.com//m2tf6l//avatar/212833247202512221630310WXT9Z.jpg</t>
  </si>
  <si>
    <t>13222-PKB-2514318</t>
  </si>
  <si>
    <t>548c9840-8e67-4dfd-4e57-08de40ea9d53</t>
  </si>
  <si>
    <t>Ngadpining</t>
  </si>
  <si>
    <t>085651999531</t>
  </si>
  <si>
    <t>https://squarix.modakita.com//m2tf6l//avatar/21286410320251222162718XPDOQU.jpg</t>
  </si>
  <si>
    <t>13222-PKB-2514319</t>
  </si>
  <si>
    <t>4ca080ac-ea0b-4fcb-462f-08de40e3f590</t>
  </si>
  <si>
    <t>JBK1E2122371</t>
  </si>
  <si>
    <t>KB2371XY</t>
  </si>
  <si>
    <t>https://squarix.modakita.com//m2tf6l//avatar/21400189320251222162226ZM8EXU.jpg</t>
  </si>
  <si>
    <t>JBK12XSK124806</t>
  </si>
  <si>
    <t>13222-PKB-2514320</t>
  </si>
  <si>
    <t>ff8a5bff-6e83-4cb2-0ece-08de40e69fd1</t>
  </si>
  <si>
    <t>Heronimus lukas</t>
  </si>
  <si>
    <t>082354776226</t>
  </si>
  <si>
    <t>https://squarix.modakita.com//m2tf6l//avatar/21399515020251222161846UD1ENM.jpg</t>
  </si>
  <si>
    <t>13222-PKB-2514324</t>
  </si>
  <si>
    <t>6dd16197-405f-4bc5-4e42-08de40ea9d53</t>
  </si>
  <si>
    <t>NATANEL</t>
  </si>
  <si>
    <t>082353535311</t>
  </si>
  <si>
    <t>JBK1E2123236</t>
  </si>
  <si>
    <t>https://squarix.modakita.com//m2tf6l//avatar/21394738520251222161254UVQMZT.jpg</t>
  </si>
  <si>
    <t>JBK122SK125528</t>
  </si>
  <si>
    <t>13222-PKB-2514325</t>
  </si>
  <si>
    <t>67348678-994a-45b5-4e39-08de40ea9d53</t>
  </si>
  <si>
    <t>KB6158VA</t>
  </si>
  <si>
    <t>https://squarix.modakita.com//m2tf6l//avatar/21332361620251222160801H8RFXP.jpg</t>
  </si>
  <si>
    <t>13222-PKB-2514329</t>
  </si>
  <si>
    <t>e3260e1a-9aa0-454b-4e2e-08de40ea9d53</t>
  </si>
  <si>
    <t>KB6596VA</t>
  </si>
  <si>
    <t>https://squarix.modakita.com//m2tf6l//avatar/21339463120251222160359BA4E42.jpg</t>
  </si>
  <si>
    <t>13222-PKB-2514334</t>
  </si>
  <si>
    <t>7585fb52-e093-408b-a8bd-08de40e87258</t>
  </si>
  <si>
    <t>JBK1E2113701</t>
  </si>
  <si>
    <t>KB4242VA</t>
  </si>
  <si>
    <t>https://squarix.modakita.com//m2tf6l//avatar/21363265020251222160106UNAFKI.jpg</t>
  </si>
  <si>
    <t>JBK126SK115911</t>
  </si>
  <si>
    <t>13222-PKB-2514331</t>
  </si>
  <si>
    <t>08a1e432-9766-4720-a8ad-08de40e87258</t>
  </si>
  <si>
    <t>https://squarix.modakita.com//m2tf6l//avatar/21332966820251222155553M4PCYS.jpg</t>
  </si>
  <si>
    <t>13222-PKB-2514326</t>
  </si>
  <si>
    <t>61d8f20c-4f57-47d4-a89e-08de40e87258</t>
  </si>
  <si>
    <t>KB6582VA</t>
  </si>
  <si>
    <t>https://squarix.modakita.com//m2tf6l//avatar/21339482720251222155228K5QQOC.jpg</t>
  </si>
  <si>
    <t>13222-PKB-2514333</t>
  </si>
  <si>
    <t>c09159ba-5425-471c-4e24-08de40ea9d53</t>
  </si>
  <si>
    <t>https://squarix.modakita.com//m2tf6l//avatar/21229540920251222154801JLMIEL.jpg</t>
  </si>
  <si>
    <t>13222-PKB-2514330</t>
  </si>
  <si>
    <t>e069f237-761a-484c-59b0-08de40e6c490</t>
  </si>
  <si>
    <t>KB6097VA</t>
  </si>
  <si>
    <t>https://squarix.modakita.com//m2tf6l//avatar/21329812220251222154024VQDWUF.jpg</t>
  </si>
  <si>
    <t>13222-PKB-2514301</t>
  </si>
  <si>
    <t>7c8f9f98-7cb8-4467-4420-08de40e3f590</t>
  </si>
  <si>
    <t>PARATANIA JIANINGSIH</t>
  </si>
  <si>
    <t>082181923503</t>
  </si>
  <si>
    <t>JMF2E1570579</t>
  </si>
  <si>
    <t>KB0579XY</t>
  </si>
  <si>
    <t>https://squarix.modakita.com//m2tf6l//avatar/21427142020251222120630XLUGFR.jpg</t>
  </si>
  <si>
    <t>JMF215SK571888</t>
  </si>
  <si>
    <t>13222-PKB-2514300</t>
  </si>
  <si>
    <t>8d6878be-bcee-47e6-4415-08de40e3f590</t>
  </si>
  <si>
    <t>RARA MIATI FITRATUNNISA</t>
  </si>
  <si>
    <t>085338817589</t>
  </si>
  <si>
    <t>JMF2E1605346</t>
  </si>
  <si>
    <t>KB5346XY</t>
  </si>
  <si>
    <t>https://squarix.modakita.com//m2tf6l//avatar/21429216920251222120340JCGDFM.jpg</t>
  </si>
  <si>
    <t>JMF217SK605278</t>
  </si>
  <si>
    <t>13222-PKB-2514278</t>
  </si>
  <si>
    <t>8ef7ad99-d53d-41f3-5763-08de40e6c490</t>
  </si>
  <si>
    <t>https://squarix.modakita.com//m2tf6l//avatar/214319687202512221146064QKLMM.jpg</t>
  </si>
  <si>
    <t>13222-PKB-2514298</t>
  </si>
  <si>
    <t>7139076f-0a20-4ac1-0bfd-08de40e69fd1</t>
  </si>
  <si>
    <t>Yuliana nunuk</t>
  </si>
  <si>
    <t>081549667810</t>
  </si>
  <si>
    <t>JBK1E2143599</t>
  </si>
  <si>
    <t>https://squarix.modakita.com//m2tf6l//avatar/2922095420251222114143K3EIIP.jpg</t>
  </si>
  <si>
    <t>JBK122SK145973</t>
  </si>
  <si>
    <t>13222-PKB-2514294</t>
  </si>
  <si>
    <t>d81077d5-accc-4659-a62b-08de40e87258</t>
  </si>
  <si>
    <t>ARNARIA PASARIBU</t>
  </si>
  <si>
    <t>081263896274</t>
  </si>
  <si>
    <t>JMF1E1316655</t>
  </si>
  <si>
    <t>KB6655YX</t>
  </si>
  <si>
    <t>https://squarix.modakita.com//m2tf6l//avatar/21448119020251222113352JLWYGK.jpg</t>
  </si>
  <si>
    <t>JMF112SK316827</t>
  </si>
  <si>
    <t>13222-PKB-2514293</t>
  </si>
  <si>
    <t>ed4c8aaf-02a8-4215-a61b-08de40e87258</t>
  </si>
  <si>
    <t>Atet sugiono</t>
  </si>
  <si>
    <t>081255843536</t>
  </si>
  <si>
    <t>JBK3E1607870</t>
  </si>
  <si>
    <t>KB7870XY</t>
  </si>
  <si>
    <t>https://squarix.modakita.com//m2tf6l//avatar/2135397122025122211312383FWSV.jpg</t>
  </si>
  <si>
    <t>JBK315SK609682</t>
  </si>
  <si>
    <t>13222-PKB-2514295</t>
  </si>
  <si>
    <t>7d50fa8b-0084-4e51-38e4-08de40ea6bc1</t>
  </si>
  <si>
    <t>JBK1E2150882</t>
  </si>
  <si>
    <t>KB0882XY</t>
  </si>
  <si>
    <t>https://squarix.modakita.com//m2tf6l//avatar/21353971220251222112713HXE2IA.jpg</t>
  </si>
  <si>
    <t>JBK125SK152898</t>
  </si>
  <si>
    <t>13222-PKB-2514297</t>
  </si>
  <si>
    <t>b8257b90-0bd3-4dad-38c2-08de40ea6bc1</t>
  </si>
  <si>
    <t>08565183046</t>
  </si>
  <si>
    <t>JBP1E2133392</t>
  </si>
  <si>
    <t>https://squarix.modakita.com//m2tf6l//avatar/21445795320251222111447H1FV24.jpg</t>
  </si>
  <si>
    <t>JBP125SK133197</t>
  </si>
  <si>
    <t>13222-PKB-2514280</t>
  </si>
  <si>
    <t>d3d6d0d8-e11c-430f-0ac7-08de40e69fd1</t>
  </si>
  <si>
    <t>KD11E1647068</t>
  </si>
  <si>
    <t>https://squarix.modakita.com//m2tf6l//avatar/21456563920251222095703B68WX7.jpg</t>
  </si>
  <si>
    <t>KD1117SK647815</t>
  </si>
  <si>
    <t>13222-PKB-2514419</t>
  </si>
  <si>
    <t>74cdbf34-10b7-4525-a02f-08de4238cd00</t>
  </si>
  <si>
    <t>KFD1E1199273</t>
  </si>
  <si>
    <t>2025-12-25</t>
  </si>
  <si>
    <t>https://squarix.modakita.com//m2tf6l//avatar/21392634920251225122729YCPRZC.jpg</t>
  </si>
  <si>
    <t>KFD116SK201456</t>
  </si>
  <si>
    <t>13222-PKB-2514420</t>
  </si>
  <si>
    <t>15ba97c1-60d1-44a8-dbf8-08de423cc729</t>
  </si>
  <si>
    <t>KB6478VA</t>
  </si>
  <si>
    <t>https://squarix.modakita.com//m2tf6l//avatar/21412432420251225122433PG0GKR.jpg</t>
  </si>
  <si>
    <t>13222-PKB-2514407</t>
  </si>
  <si>
    <t>e0e808f3-8a64-49f9-1807-08de423ab62b</t>
  </si>
  <si>
    <t>081356721083</t>
  </si>
  <si>
    <t>KB2669VB</t>
  </si>
  <si>
    <t>2025-12-24</t>
  </si>
  <si>
    <t>https://squarix.modakita.com//m2tf6l//avatar/21394749620251224143631I2JJCQ.jpg</t>
  </si>
  <si>
    <t>13222-PKB-2514402</t>
  </si>
  <si>
    <t>1c4266bb-f645-4a35-d986-08de423cc729</t>
  </si>
  <si>
    <t>KC04E1026706</t>
  </si>
  <si>
    <t>https://squarix.modakita.com//m2tf6l//avatar/21394749620251224143340RUK9W2.jpg</t>
  </si>
  <si>
    <t>KC0412SK026796</t>
  </si>
  <si>
    <t>13222-PKB-2514403</t>
  </si>
  <si>
    <t>7fdfde50-4d49-460d-ad3b-08de423b94f8</t>
  </si>
  <si>
    <t>KD11E1612602</t>
  </si>
  <si>
    <t>KB2549VA</t>
  </si>
  <si>
    <t>https://squarix.modakita.com//m2tf6l//avatar/21394855220251224142114FT3N3O.jpg</t>
  </si>
  <si>
    <t>KD111XSK613352</t>
  </si>
  <si>
    <t>13222-PKB-2514401</t>
  </si>
  <si>
    <t>7af73c61-a74b-4033-d96a-08de423cc729</t>
  </si>
  <si>
    <t>JBK1E2146712</t>
  </si>
  <si>
    <t>KB6394VT</t>
  </si>
  <si>
    <t>https://squarix.modakita.com//m2tf6l//avatar/213948552202512241418357JDKPF.jpg</t>
  </si>
  <si>
    <t>JBK122SK148789</t>
  </si>
  <si>
    <t>13222-PKB-2514395</t>
  </si>
  <si>
    <t>faa0061e-d050-4fb0-ad1c-08de423b94f8</t>
  </si>
  <si>
    <t>SUDARSO AR</t>
  </si>
  <si>
    <t>081520924576</t>
  </si>
  <si>
    <t>JME1E1778731</t>
  </si>
  <si>
    <t>KB8731XY</t>
  </si>
  <si>
    <t>https://squarix.modakita.com//m2tf6l//avatar/21429178320251224140845ISMLPD.jpg</t>
  </si>
  <si>
    <t>JME115SK780477</t>
  </si>
  <si>
    <t>13222-PKB-2514397</t>
  </si>
  <si>
    <t>7988cd39-897d-44aa-7bb6-08de4239fe5c</t>
  </si>
  <si>
    <t>Atanasius alep</t>
  </si>
  <si>
    <t>081545311924</t>
  </si>
  <si>
    <t>JBK3E1605302</t>
  </si>
  <si>
    <t>https://squarix.modakita.com//m2tf6l//avatar/21342650520251224140607Q8HF4Y.jpg</t>
  </si>
  <si>
    <t>JBK313SK607235</t>
  </si>
  <si>
    <t>13222-PKB-2514398</t>
  </si>
  <si>
    <t>8f7feee3-75e9-4e4e-7ba4-08de4239fe5c</t>
  </si>
  <si>
    <t>KC04E1028010</t>
  </si>
  <si>
    <t>https://squarix.modakita.com//m2tf6l//avatar/21342650520251224140051PJAKGQ.jpg</t>
  </si>
  <si>
    <t>KC0410SK028210</t>
  </si>
  <si>
    <t>13222-PKB-2514399</t>
  </si>
  <si>
    <t>2a4ccbe8-50d5-45d4-d921-08de423cc729</t>
  </si>
  <si>
    <t>KB22E1060641</t>
  </si>
  <si>
    <t>https://squarix.modakita.com//m2tf6l//avatar/21343933620251224135226ZI4VTI.jpg</t>
  </si>
  <si>
    <t>KB2217SK060735</t>
  </si>
  <si>
    <t>13222-PKB-2514400</t>
  </si>
  <si>
    <t>dfe1fb56-0a6a-42eb-acee-08de423b94f8</t>
  </si>
  <si>
    <t>KD11E1641073</t>
  </si>
  <si>
    <t>https://squarix.modakita.com//m2tf6l//avatar/213439336202512241348418NEBVM.jpg</t>
  </si>
  <si>
    <t>KD1119SK641952</t>
  </si>
  <si>
    <t>13222-PKB-2514385</t>
  </si>
  <si>
    <t>00aafe4b-d31c-408f-d8ec-08de423cc729</t>
  </si>
  <si>
    <t>KB5704VA</t>
  </si>
  <si>
    <t>https://squarix.modakita.com//m2tf6l//avatar/21336507020251224133702TBFHBT.jpg</t>
  </si>
  <si>
    <t>13222-PKB-2514383</t>
  </si>
  <si>
    <t>56141806-40bd-43ad-7b36-08de4239fe5c</t>
  </si>
  <si>
    <t>KB4373V</t>
  </si>
  <si>
    <t>https://squarix.modakita.com//m2tf6l//avatar/21312821820251224133150ZQ6QTU.jpg</t>
  </si>
  <si>
    <t>13222-PKB-2514386</t>
  </si>
  <si>
    <t>c6a58903-108a-43f3-d8dd-08de423cc729</t>
  </si>
  <si>
    <t>Ririn ardianti</t>
  </si>
  <si>
    <t>081254909130</t>
  </si>
  <si>
    <t>JBK1E2141863</t>
  </si>
  <si>
    <t>https://squarix.modakita.com//m2tf6l//avatar/21433600120251224132544YI6URH.jpg</t>
  </si>
  <si>
    <t>JBK128SK144228</t>
  </si>
  <si>
    <t>13222-PKB-2514384</t>
  </si>
  <si>
    <t>0077b3c0-3b01-4fcc-9d0f-08de4238cd00</t>
  </si>
  <si>
    <t>JMD1E2074728</t>
  </si>
  <si>
    <t>https://squarix.modakita.com//m2tf6l//avatar/21433600120251224132226QEULYD.jpg</t>
  </si>
  <si>
    <t>JMD123SK075213</t>
  </si>
  <si>
    <t>13222-PKB-2514387</t>
  </si>
  <si>
    <t>40e6c74f-769f-4df9-170f-08de423ab62b</t>
  </si>
  <si>
    <t>JMD1E2112677</t>
  </si>
  <si>
    <t>https://squarix.modakita.com//m2tf6l//avatar/21433600120251224131938SYHPUS.jpg</t>
  </si>
  <si>
    <t>JMD129SK113155</t>
  </si>
  <si>
    <t>13222-PKB-2514388</t>
  </si>
  <si>
    <t>74ca3e79-fa1c-40e9-9cfb-08de4238cd00</t>
  </si>
  <si>
    <t>Tri susanto</t>
  </si>
  <si>
    <t>08971376515</t>
  </si>
  <si>
    <t>JMC1E1772455</t>
  </si>
  <si>
    <t>https://squarix.modakita.com//m2tf6l//avatar/21446205020251224131703TNCKRL.jpg</t>
  </si>
  <si>
    <t>JMC117SK773700</t>
  </si>
  <si>
    <t>13222-PKB-2514389</t>
  </si>
  <si>
    <t>a3c78f94-708a-4730-9208-08de4239cdb5</t>
  </si>
  <si>
    <t>https://squarix.modakita.com//m2tf6l//avatar/2496453820251224131441K1IWEY.jpg</t>
  </si>
  <si>
    <t>13222-PKB-2514390</t>
  </si>
  <si>
    <t>798a9235-8558-4474-9ced-08de4238cd00</t>
  </si>
  <si>
    <t>085828273049</t>
  </si>
  <si>
    <t>JMF1E1358117</t>
  </si>
  <si>
    <t>https://squarix.modakita.com//m2tf6l//avatar/21346763320251224131036MKXJBF.jpg</t>
  </si>
  <si>
    <t>JMF117SK358331</t>
  </si>
  <si>
    <t>13222-PKB-2514396</t>
  </si>
  <si>
    <t>af1abb6e-042b-4e38-9ccf-08de4238cd00</t>
  </si>
  <si>
    <t>JMH2E1334356</t>
  </si>
  <si>
    <t>https://squarix.modakita.com//m2tf6l//avatar/21346763320251224130027QRFUR7.jpg</t>
  </si>
  <si>
    <t>JMH218SK334386</t>
  </si>
  <si>
    <t>13222-PKB-2514488</t>
  </si>
  <si>
    <t>9b06bb80-b303-4581-bb0b-08de423b94f8</t>
  </si>
  <si>
    <t>Piau rinto</t>
  </si>
  <si>
    <t>081241498369</t>
  </si>
  <si>
    <t>2025-12-28</t>
  </si>
  <si>
    <t>https://squarix.modakita.com//m2tf6l//avatar/214117529202512281206194TJ2TW.jpg</t>
  </si>
  <si>
    <t>13222-PKB-2514497</t>
  </si>
  <si>
    <t>020ce2e3-86a5-4d24-ab0c-08de4238cd00</t>
  </si>
  <si>
    <t>https://squarix.modakita.com//m2tf6l//avatar/21374472420251228120012OIV5FO.jpg</t>
  </si>
  <si>
    <t>13222-PKB-2514501</t>
  </si>
  <si>
    <t>76fc918e-ae86-48c7-bafa-08de423b94f8</t>
  </si>
  <si>
    <t>KB6351VL</t>
  </si>
  <si>
    <t>https://squarix.modakita.com//m2tf6l//avatar/21281668520251228115450HEMCEE.jpg</t>
  </si>
  <si>
    <t>13222-PKB-2514489</t>
  </si>
  <si>
    <t>e24a390c-cd9d-47be-baf3-08de423b94f8</t>
  </si>
  <si>
    <t>Kingsui</t>
  </si>
  <si>
    <t>085388483048</t>
  </si>
  <si>
    <t>JBK1E2128932</t>
  </si>
  <si>
    <t>KB6321VE</t>
  </si>
  <si>
    <t>https://squarix.modakita.com//m2tf6l//avatar/2547595720251228114433MSPZBL.jpg</t>
  </si>
  <si>
    <t>JBK128SK131107</t>
  </si>
  <si>
    <t>13222-PKB-2514491</t>
  </si>
  <si>
    <t>02dc61f2-fdc8-4b0d-bae6-08de423b94f8</t>
  </si>
  <si>
    <t>KB6275VA</t>
  </si>
  <si>
    <t>https://squarix.modakita.com//m2tf6l//avatar/21374404820251228113002FTQABB.jpg</t>
  </si>
  <si>
    <t>13222-PKB-2514493</t>
  </si>
  <si>
    <t>a093c24d-7b88-474e-885a-08de4239fe5c</t>
  </si>
  <si>
    <t>https://squarix.modakita.com//m2tf6l//avatar/213734965202512281122473ZHY7J.jpg</t>
  </si>
  <si>
    <t>13222-PKB-2514498</t>
  </si>
  <si>
    <t>2e2ffeec-9b8a-43fd-259a-08de423ab62b</t>
  </si>
  <si>
    <t>KB6339VL</t>
  </si>
  <si>
    <t>https://squarix.modakita.com//m2tf6l//avatar/21311981420251228111326IFELQV.jpg</t>
  </si>
  <si>
    <t>13222-PKB-2514500</t>
  </si>
  <si>
    <t>412313e3-93ad-4332-aab9-08de4238cd00</t>
  </si>
  <si>
    <t>https://squarix.modakita.com//m2tf6l//avatar/213733102202512281106087BJ1NV.jpg</t>
  </si>
  <si>
    <t>13222-PKB-2514499</t>
  </si>
  <si>
    <t>967f061e-93f2-4281-9f54-08de4239cdb5</t>
  </si>
  <si>
    <t>https://squarix.modakita.com//m2tf6l//avatar/21281088120251228110208DNAMZC.jpg</t>
  </si>
  <si>
    <t>13222-PKB-2514495</t>
  </si>
  <si>
    <t>a40178e5-8894-41a8-bac7-08de423b94f8</t>
  </si>
  <si>
    <t>KB6505VL</t>
  </si>
  <si>
    <t>https://squarix.modakita.com//m2tf6l//avatar/21400189320251228105641AQNSSI.jpg</t>
  </si>
  <si>
    <t>13222-PKB-2514494</t>
  </si>
  <si>
    <t>ec631a1c-d846-453c-aa9b-08de4238cd00</t>
  </si>
  <si>
    <t>KB6283VA</t>
  </si>
  <si>
    <t>https://squarix.modakita.com//m2tf6l//avatar/21234462520251228104607K9O7HY.jpg</t>
  </si>
  <si>
    <t>13222-PKB-2514479</t>
  </si>
  <si>
    <t>7483a1e9-2716-4def-2392-08de423ab62b</t>
  </si>
  <si>
    <t>2025-12-27</t>
  </si>
  <si>
    <t>https://squarix.modakita.com//m2tf6l//avatar/213072222202512271415157DNNPQ.jpg</t>
  </si>
  <si>
    <t>13222-PKB-2514477</t>
  </si>
  <si>
    <t>0da0d8ce-8a0d-4e07-b8c4-08de423b94f8</t>
  </si>
  <si>
    <t>KB2898V</t>
  </si>
  <si>
    <t>https://squarix.modakita.com//m2tf6l//avatar/21307222220251227141437FJEYN3.jpg</t>
  </si>
  <si>
    <t>13222-PKB-2514480</t>
  </si>
  <si>
    <t>d67fb0f8-4e75-4663-e48e-08de423cc729</t>
  </si>
  <si>
    <t>KB3678V</t>
  </si>
  <si>
    <t>https://squarix.modakita.com//m2tf6l//avatar/21307222220251227141149B3UZBQ.jpg</t>
  </si>
  <si>
    <t>13222-PKB-2514478</t>
  </si>
  <si>
    <t>d0ad7014-104a-43c3-e472-08de423cc729</t>
  </si>
  <si>
    <t>JBK1E2138969</t>
  </si>
  <si>
    <t>https://squarix.modakita.com//m2tf6l//avatar/21282208120251227140726PQUGRK.jpg</t>
  </si>
  <si>
    <t>JBK125SK141612</t>
  </si>
  <si>
    <t>13222-PKB-2514462</t>
  </si>
  <si>
    <t>a23f7dd4-3428-46c6-b81c-08de423b94f8</t>
  </si>
  <si>
    <t>JBP1E2136368</t>
  </si>
  <si>
    <t>https://squarix.modakita.com//m2tf6l//avatar/21282313920251227125853LY2UJN.jpg</t>
  </si>
  <si>
    <t>JBP120SK136122</t>
  </si>
  <si>
    <t>13222-PKB-2514473</t>
  </si>
  <si>
    <t>06a06923-eec6-4749-b809-08de423b94f8</t>
  </si>
  <si>
    <t>KB2633EAI</t>
  </si>
  <si>
    <t>https://squarix.modakita.com//m2tf6l//avatar/21188266120251227125321QCYNBS.jpg</t>
  </si>
  <si>
    <t>13222-PKB-2514461</t>
  </si>
  <si>
    <t>aa9c2b66-f65e-47a6-860a-08de4239fe5c</t>
  </si>
  <si>
    <t>JBP1E2131588</t>
  </si>
  <si>
    <t>https://squarix.modakita.com//m2tf6l//avatar/21282313920251227124903FEZFHR.jpg</t>
  </si>
  <si>
    <t>JBP122SK131567</t>
  </si>
  <si>
    <t>13222-PKB-2514463</t>
  </si>
  <si>
    <t>c3d2fd10-c3cd-4bdc-22d2-08de423ab62b</t>
  </si>
  <si>
    <t>JMH2E1537263</t>
  </si>
  <si>
    <t>https://squarix.modakita.com//m2tf6l//avatar/21282313920251227123332BSV48A.jpg</t>
  </si>
  <si>
    <t>JMH213SK536651</t>
  </si>
  <si>
    <t>13222-PKB-2514464</t>
  </si>
  <si>
    <t>8ecc4365-c3fe-4f2b-9c87-08de4239cdb5</t>
  </si>
  <si>
    <t>https://squarix.modakita.com//m2tf6l//avatar/214042132202512271230229WNU72.jpg</t>
  </si>
  <si>
    <t>13222-PKB-2514471</t>
  </si>
  <si>
    <t>51fd7696-6eb7-48c8-22c6-08de423ab62b</t>
  </si>
  <si>
    <t>https://squarix.modakita.com//m2tf6l//avatar/21412413020251227122405WKPT95.jpg</t>
  </si>
  <si>
    <t>13222-PKB-2514469</t>
  </si>
  <si>
    <t>43c207e9-9e5c-4f3b-22b8-08de423ab62b</t>
  </si>
  <si>
    <t>KB6475VA</t>
  </si>
  <si>
    <t>https://squarix.modakita.com//m2tf6l//avatar/212343748202512271215328TJMKK.jpg</t>
  </si>
  <si>
    <t>13222-PKB-2514468</t>
  </si>
  <si>
    <t>0143f960-15a6-4894-85bd-08de4239fe5c</t>
  </si>
  <si>
    <t>https://squarix.modakita.com//m2tf6l//avatar/21204520220251227121107KJEGCY.jpg</t>
  </si>
  <si>
    <t>13222-PKB-2514467</t>
  </si>
  <si>
    <t>0491d067-9a9a-4f5d-e365-08de423cc729</t>
  </si>
  <si>
    <t>JBK1E2123505</t>
  </si>
  <si>
    <t>https://squarix.modakita.com//m2tf6l//avatar/21282787520251227115000GFPOTX.jpg</t>
  </si>
  <si>
    <t>JBK120SK126080</t>
  </si>
  <si>
    <t>13222-PKB-2514466</t>
  </si>
  <si>
    <t>62795dd7-83fb-45c6-b729-08de423b94f8</t>
  </si>
  <si>
    <t>https://squarix.modakita.com//m2tf6l//avatar/21406108920251227112954JSBKCN.jpg</t>
  </si>
  <si>
    <t>13222-PKB-2514452</t>
  </si>
  <si>
    <t>192314cd-59e9-41ac-1f74-08de423ab62b</t>
  </si>
  <si>
    <t>2025-12-26</t>
  </si>
  <si>
    <t>https://squarix.modakita.com//m2tf6l//avatar/21282884620251226155820CNMKMX.jpg</t>
  </si>
  <si>
    <t>13222-PKB-2514451</t>
  </si>
  <si>
    <t>48116aa3-cba1-4269-a4f1-08de4238cd00</t>
  </si>
  <si>
    <t>https://squarix.modakita.com//m2tf6l//avatar/21403278920251226155101MSJ1JR.jpg</t>
  </si>
  <si>
    <t>13222-PKB-2514449</t>
  </si>
  <si>
    <t>bdeac1b8-66f4-4881-a4e2-08de4238cd00</t>
  </si>
  <si>
    <t>Yohanes kalvin mapang</t>
  </si>
  <si>
    <t>082254152739</t>
  </si>
  <si>
    <t>JBK1E2120624</t>
  </si>
  <si>
    <t>KB0624DY</t>
  </si>
  <si>
    <t>https://squarix.modakita.com//m2tf6l//avatar/21397341620251226154627LWPESK.jpg</t>
  </si>
  <si>
    <t>JBK124SK122873</t>
  </si>
  <si>
    <t>13222-PKB-2514442</t>
  </si>
  <si>
    <t>2d70f63a-50fa-49a8-97da-08de4239cdb5</t>
  </si>
  <si>
    <t>JBP1E2135596</t>
  </si>
  <si>
    <t>KB5596XY</t>
  </si>
  <si>
    <t>https://squarix.modakita.com//m2tf6l//avatar/21282884620251226125231B3SYHN.jpg</t>
  </si>
  <si>
    <t>JBP129SK135759</t>
  </si>
  <si>
    <t>13222-PKB-2514440</t>
  </si>
  <si>
    <t>5a23dce2-368f-4717-a36b-08de4238cd00</t>
  </si>
  <si>
    <t>Japen</t>
  </si>
  <si>
    <t>085751452930</t>
  </si>
  <si>
    <t>JMC1E1766992</t>
  </si>
  <si>
    <t>KB6804VT</t>
  </si>
  <si>
    <t>https://squarix.modakita.com//m2tf6l//avatar/214611131202512261211008ALZCR.jpg</t>
  </si>
  <si>
    <t>JMC11XSK768183</t>
  </si>
  <si>
    <t>13222-PKB-2514436</t>
  </si>
  <si>
    <t>1e8ae43f-ff36-4d6d-df24-08de423cc729</t>
  </si>
  <si>
    <t>JBK3E1614647</t>
  </si>
  <si>
    <t>KB4647XY</t>
  </si>
  <si>
    <t>https://squarix.modakita.com//m2tf6l//avatar/21461113120251226120246BPZSOV.jpg</t>
  </si>
  <si>
    <t>JBK311SK616323</t>
  </si>
  <si>
    <t>13222-PKB-2514432</t>
  </si>
  <si>
    <t>a659f714-068d-416b-df20-08de423cc729</t>
  </si>
  <si>
    <t>KB6470VL</t>
  </si>
  <si>
    <t>https://squarix.modakita.com//m2tf6l//avatar/21283499120251226115937EAPEGQ.jpg</t>
  </si>
  <si>
    <t>13222-PKB-2514423</t>
  </si>
  <si>
    <t>8210da99-18f0-4dea-9796-08de4239cdb5</t>
  </si>
  <si>
    <t>MIGHTY RONY</t>
  </si>
  <si>
    <t>082156317706</t>
  </si>
  <si>
    <t>JBK3E1596049</t>
  </si>
  <si>
    <t>https://squarix.modakita.com//m2tf6l//avatar/21400294620251226115515AZQYKE.jpg</t>
  </si>
  <si>
    <t>JBK31XSK597772</t>
  </si>
  <si>
    <t>13222-PKB-2514424</t>
  </si>
  <si>
    <t>472c5cd9-5188-430c-80d9-08de4239fe5c</t>
  </si>
  <si>
    <t>Darmayanti</t>
  </si>
  <si>
    <t>082247381751</t>
  </si>
  <si>
    <t>JBK1E2133204</t>
  </si>
  <si>
    <t>BK3204XY</t>
  </si>
  <si>
    <t>https://squarix.modakita.com//m2tf6l//avatar/21412618020251226115029PWI5YK.jpg</t>
  </si>
  <si>
    <t>JBK129SK135702</t>
  </si>
  <si>
    <t>13222-PKB-2514425</t>
  </si>
  <si>
    <t>f318a75d-2262-44b0-df11-08de423cc729</t>
  </si>
  <si>
    <t>JBK3E1595045</t>
  </si>
  <si>
    <t>https://squarix.modakita.com//m2tf6l//avatar/21288104620251226114230POPHC4.jpg</t>
  </si>
  <si>
    <t>JBK31XSK596704</t>
  </si>
  <si>
    <t>13222-PKB-2514426</t>
  </si>
  <si>
    <t>b7e771d8-00f6-4735-defd-08de423cc729</t>
  </si>
  <si>
    <t>JBK3E1591103</t>
  </si>
  <si>
    <t>https://squarix.modakita.com//m2tf6l//avatar/21288104620251226113601ABIKRV.jpg</t>
  </si>
  <si>
    <t>JBK317SK592836</t>
  </si>
  <si>
    <t>13222-PKB-2514427</t>
  </si>
  <si>
    <t>5b32e423-0708-4e7c-9772-08de4239cdb5</t>
  </si>
  <si>
    <t>JBK1E2103987</t>
  </si>
  <si>
    <t>KB6108VA</t>
  </si>
  <si>
    <t>https://squarix.modakita.com//m2tf6l//avatar/21330342920251226113143UOP7JG.jpg</t>
  </si>
  <si>
    <t>JBK120SK106055</t>
  </si>
  <si>
    <t>13222-PKB-2514428</t>
  </si>
  <si>
    <t>cb0e19b0-ede8-4e2b-a336-08de4238cd00</t>
  </si>
  <si>
    <t>JBK1E2107798</t>
  </si>
  <si>
    <t>https://squarix.modakita.com//m2tf6l//avatar/21311398520251226112518C74BSG.jpg</t>
  </si>
  <si>
    <t>JBK125SK109890</t>
  </si>
  <si>
    <t>13222-PKB-2514429</t>
  </si>
  <si>
    <t>2b4ac284-a0ec-4f1b-975b-08de4239cdb5</t>
  </si>
  <si>
    <t>MARSELUS SUMADI</t>
  </si>
  <si>
    <t>085246505692</t>
  </si>
  <si>
    <t>JBK3E1576012</t>
  </si>
  <si>
    <t>KB6106VA</t>
  </si>
  <si>
    <t>https://squarix.modakita.com//m2tf6l//avatar/21272349120251226112022ZBFZX5.jpg</t>
  </si>
  <si>
    <t>JBK310SK578017</t>
  </si>
  <si>
    <t>13222-PKB-2514430</t>
  </si>
  <si>
    <t>9d671475-1c4f-447a-b2c8-08de423b94f8</t>
  </si>
  <si>
    <t>https://squarix.modakita.com//m2tf6l//avatar/21332417320251226110732EAMVZA.jpg</t>
  </si>
  <si>
    <t>13222-PKB-2514431</t>
  </si>
  <si>
    <t>3efd9a4c-b104-44db-b2b3-08de423b94f8</t>
  </si>
  <si>
    <t>https://squarix.modakita.com//m2tf6l//avatar/21370148720251226110337CQFWHM.jpg</t>
  </si>
  <si>
    <t>13222-PKB-2514433</t>
  </si>
  <si>
    <t>ac3beafb-56ed-4787-1cea-08de423ab62b</t>
  </si>
  <si>
    <t>https://squarix.modakita.com//m2tf6l//avatar/21293406220251226104118SEBIDI.jpg</t>
  </si>
  <si>
    <t>13222-PKB-2514434</t>
  </si>
  <si>
    <t>648bee59-98bd-4ec1-b25d-08de423b94f8</t>
  </si>
  <si>
    <t>KB6091VL</t>
  </si>
  <si>
    <t>https://squarix.modakita.com//m2tf6l//avatar/21278541820251226103428SCKC98.jpg</t>
  </si>
  <si>
    <t>13222-PKB-2514435</t>
  </si>
  <si>
    <t>68c40e00-cfdc-4d05-1cb4-08de423ab62b</t>
  </si>
  <si>
    <t>KB6799VL</t>
  </si>
  <si>
    <t>https://squarix.modakita.com//m2tf6l//avatar/21288104620251226103016KWKY5P.jpg</t>
  </si>
  <si>
    <t>13222-PKB-2514555</t>
  </si>
  <si>
    <t>21973351-2046-4156-3568-08de46236e02</t>
  </si>
  <si>
    <t>2025-12-29</t>
  </si>
  <si>
    <t>https://squarix.modakita.com//m2tf6l//avatar/21340481220251229170103JDXKA8.jpg</t>
  </si>
  <si>
    <t>13222-PKB-2514559</t>
  </si>
  <si>
    <t>3b2c57dc-f88e-4674-5451-08de46262c21</t>
  </si>
  <si>
    <t>KF01E1971639</t>
  </si>
  <si>
    <t>https://squarix.modakita.com//m2tf6l//avatar/21314837020251229165222DNTNET.jpg</t>
  </si>
  <si>
    <t>KF0118SK972235</t>
  </si>
  <si>
    <t>13222-PKB-2514558</t>
  </si>
  <si>
    <t>979e2442-fdbb-412d-82a6-08de46218123</t>
  </si>
  <si>
    <t>https://squarix.modakita.com//m2tf6l//avatar/21340481220251229164735TIYMPE.jpg</t>
  </si>
  <si>
    <t>13222-PKB-2514564</t>
  </si>
  <si>
    <t>a4f588c3-89e0-4881-5447-08de46262c21</t>
  </si>
  <si>
    <t>JMH2E1550488</t>
  </si>
  <si>
    <t>KB0488XY</t>
  </si>
  <si>
    <t>https://squarix.modakita.com//m2tf6l//avatar/21272182220251229164231T3KJNH.jpg</t>
  </si>
  <si>
    <t>JMH210SK549986</t>
  </si>
  <si>
    <t>13222-PKB-2514561</t>
  </si>
  <si>
    <t>8c68f2a0-89d2-45b9-5445-08de46262c21</t>
  </si>
  <si>
    <t>https://squarix.modakita.com//m2tf6l//avatar/21407429520251229163702XSHIRB.jpg</t>
  </si>
  <si>
    <t>13222-PKB-2514562</t>
  </si>
  <si>
    <t>dbbb06b8-7771-4ef0-3548-08de46236e02</t>
  </si>
  <si>
    <t>https://squarix.modakita.com//m2tf6l//avatar/21406812620251229163353GNDYH6.jpg</t>
  </si>
  <si>
    <t>13222-PKB-2514534</t>
  </si>
  <si>
    <t>6abc271a-394a-4199-541d-08de46262c21</t>
  </si>
  <si>
    <t>Koleta</t>
  </si>
  <si>
    <t>085143058372</t>
  </si>
  <si>
    <t>KB2903DAK</t>
  </si>
  <si>
    <t>https://squarix.modakita.com//m2tf6l//avatar/21272683820251229160634RGPSGA.jpg</t>
  </si>
  <si>
    <t>13222-PKB-2514549</t>
  </si>
  <si>
    <t>03c19750-57ef-46a7-5407-08de46262c21</t>
  </si>
  <si>
    <t>JMD1E2142762</t>
  </si>
  <si>
    <t>KB2762XX</t>
  </si>
  <si>
    <t>https://squarix.modakita.com//m2tf6l//avatar/21272683820251229155204KEEC6F.jpg</t>
  </si>
  <si>
    <t>JMD127SK143240</t>
  </si>
  <si>
    <t>13222-PKB-2514547</t>
  </si>
  <si>
    <t>78c55273-0b65-414a-07f0-08de46218854</t>
  </si>
  <si>
    <t>JMC1E1764917</t>
  </si>
  <si>
    <t>KB4917XX</t>
  </si>
  <si>
    <t>https://squarix.modakita.com//m2tf6l//avatar/21272683820251229154822NSWH8T.jpg</t>
  </si>
  <si>
    <t>JMC11XSK766093</t>
  </si>
  <si>
    <t>13222-PKB-2514545</t>
  </si>
  <si>
    <t>2cfe5fe1-03e7-4ff7-34d5-08de46236e02</t>
  </si>
  <si>
    <t>JBK1E2148778</t>
  </si>
  <si>
    <t>KB8778XX</t>
  </si>
  <si>
    <t>https://squarix.modakita.com//m2tf6l//avatar/21273298020251229154205QCX0MG.jpg</t>
  </si>
  <si>
    <t>JBK128SK150904</t>
  </si>
  <si>
    <t>13222-PKB-2514535</t>
  </si>
  <si>
    <t>b369ab11-8ed4-46a7-07cf-08de46218854</t>
  </si>
  <si>
    <t>JMC1E1766836</t>
  </si>
  <si>
    <t>https://squarix.modakita.com//m2tf6l//avatar/21273298020251229153533OEBTBV.jpg</t>
  </si>
  <si>
    <t>JMC119SK768031</t>
  </si>
  <si>
    <t>13222-PKB-2514546</t>
  </si>
  <si>
    <t>08bd39ec-67dc-4763-9063-08de4629e9f4</t>
  </si>
  <si>
    <t>JMD1E2130650</t>
  </si>
  <si>
    <t>https://squarix.modakita.com//m2tf6l//avatar/21276955920251229150902BTQUTW.jpg</t>
  </si>
  <si>
    <t>JMD128SK131145</t>
  </si>
  <si>
    <t>13222-PKB-2514544</t>
  </si>
  <si>
    <t>9c4f1643-0fc2-4199-3464-08de46236e02</t>
  </si>
  <si>
    <t>JMC1E1768935</t>
  </si>
  <si>
    <t>https://squarix.modakita.com//m2tf6l//avatar/21280453020251229150022HMSCGN.jpg</t>
  </si>
  <si>
    <t>JMC119SK770118</t>
  </si>
  <si>
    <t>13222-PKB-2514543</t>
  </si>
  <si>
    <t>30984f5d-5032-4032-f295-08de4626f515</t>
  </si>
  <si>
    <t>JMH2E1588422</t>
  </si>
  <si>
    <t>https://squarix.modakita.com//m2tf6l//avatar/21280859620251229145110ELK4A7.jpg</t>
  </si>
  <si>
    <t>JMH211SK588215</t>
  </si>
  <si>
    <t>13222-PKB-2514530</t>
  </si>
  <si>
    <t>6e87095d-6c87-4604-52d0-08de46262c21</t>
  </si>
  <si>
    <t>JMC1E1777804</t>
  </si>
  <si>
    <t>https://squarix.modakita.com//m2tf6l//avatar/21280859620251229134736LCY5F0.jpg</t>
  </si>
  <si>
    <t>JMC111SK778889</t>
  </si>
  <si>
    <t>13222-PKB-2514531</t>
  </si>
  <si>
    <t>dfe19e24-cf9e-4350-33b0-08de46236e02</t>
  </si>
  <si>
    <t>Uncah ewaldus</t>
  </si>
  <si>
    <t>081258912555</t>
  </si>
  <si>
    <t>JMD1E2142634</t>
  </si>
  <si>
    <t>https://squarix.modakita.com//m2tf6l//avatar/21448420620251229134208ZBMVGX.jpg</t>
  </si>
  <si>
    <t>JMD125SK143138</t>
  </si>
  <si>
    <t>13222-PKB-2514533</t>
  </si>
  <si>
    <t>3636f457-1e8b-4d86-52b6-08de46262c21</t>
  </si>
  <si>
    <t>Filipus</t>
  </si>
  <si>
    <t>082289926708</t>
  </si>
  <si>
    <t>JBK1E2142755</t>
  </si>
  <si>
    <t>https://squarix.modakita.com//m2tf6l//avatar/21282246120251229133838C0UHNG.jpg</t>
  </si>
  <si>
    <t>JBK124SK145165</t>
  </si>
  <si>
    <t>13222-PKB-2514525</t>
  </si>
  <si>
    <t>40b54e34-d13a-449a-06ba-08de46218854</t>
  </si>
  <si>
    <t>JBK3E1611123</t>
  </si>
  <si>
    <t>https://squarix.modakita.com//m2tf6l//avatar/21282246120251229133556FRKSYM.jpg</t>
  </si>
  <si>
    <t>JBK312SK612944</t>
  </si>
  <si>
    <t>13222-PKB-2514524</t>
  </si>
  <si>
    <t>a274356e-72a1-44d9-80f0-08de46218123</t>
  </si>
  <si>
    <t>JME1E1504869</t>
  </si>
  <si>
    <t>KB2544VL</t>
  </si>
  <si>
    <t>https://squarix.modakita.com//m2tf6l//avatar/21282246120251229133222SEH0MT.jpg</t>
  </si>
  <si>
    <t>JME113SK508350</t>
  </si>
  <si>
    <t>13222-PKB-2514510</t>
  </si>
  <si>
    <t>bf7addf4-4f43-4e03-8f06-08de4629e9f4</t>
  </si>
  <si>
    <t>https://squarix.modakita.com//m2tf6l//avatar/21424886320251229131714I99DWR.jpg</t>
  </si>
  <si>
    <t>13222-PKB-2514527</t>
  </si>
  <si>
    <t>b000fdbc-1b2f-4d37-334d-08de46236e02</t>
  </si>
  <si>
    <t>Dian prima saputra</t>
  </si>
  <si>
    <t>085696272829</t>
  </si>
  <si>
    <t>JBK1E2145486</t>
  </si>
  <si>
    <t>KB5486XY</t>
  </si>
  <si>
    <t>https://squarix.modakita.com//m2tf6l//avatar/21457541420251229131403R9KS7G.jpg</t>
  </si>
  <si>
    <t>JBK125SK147586</t>
  </si>
  <si>
    <t>13222-PKB-2514529</t>
  </si>
  <si>
    <t>f6067a65-3d4f-4cf8-067f-08de46218854</t>
  </si>
  <si>
    <t>KC04E1031249</t>
  </si>
  <si>
    <t>KB1249XY</t>
  </si>
  <si>
    <t>https://squarix.modakita.com//m2tf6l//avatar/210173330202512291311055YTJTH.jpg</t>
  </si>
  <si>
    <t>KC0417SK031170</t>
  </si>
  <si>
    <t>13222-PKB-25145211</t>
  </si>
  <si>
    <t>d379c21c-4968-47f7-80a2-08de46218123</t>
  </si>
  <si>
    <t>https://squarix.modakita.com//m2tf6l//avatar/213942606202512291304596SZEBN.jpg</t>
  </si>
  <si>
    <t>13222-PKB-2514517</t>
  </si>
  <si>
    <t>6ec43f91-2017-4fea-5100-08de46262c21</t>
  </si>
  <si>
    <t>Irwan kurniawan</t>
  </si>
  <si>
    <t>085849115526</t>
  </si>
  <si>
    <t>JBP1E2131289</t>
  </si>
  <si>
    <t>KB1289XY</t>
  </si>
  <si>
    <t>https://squarix.modakita.com//m2tf6l//avatar/21436307920251229101909ZQ5FCR.jpg</t>
  </si>
  <si>
    <t>JBP126SK131166</t>
  </si>
  <si>
    <t>13222-PKB-2514636</t>
  </si>
  <si>
    <t>bda66bad-6bb6-4102-3a51-08de46236e02</t>
  </si>
  <si>
    <t>Matdali</t>
  </si>
  <si>
    <t>085250340719</t>
  </si>
  <si>
    <t>JBK1E2149631</t>
  </si>
  <si>
    <t>KB9631XY</t>
  </si>
  <si>
    <t>2025-12-30</t>
  </si>
  <si>
    <t>https://squarix.modakita.com//m2tf6l//avatar/21443273620251230150042XTHS08.jpg</t>
  </si>
  <si>
    <t>JBK120SK152064</t>
  </si>
  <si>
    <t>13222-PKB-2514624</t>
  </si>
  <si>
    <t>1015c41c-420b-4438-0c9c-08de46218854</t>
  </si>
  <si>
    <t>Staphanus</t>
  </si>
  <si>
    <t>081254614149</t>
  </si>
  <si>
    <t>JMH2E1586875</t>
  </si>
  <si>
    <t>KB6875XY</t>
  </si>
  <si>
    <t>https://squarix.modakita.com//m2tf6l//avatar/21459902920251230144240OBQSS2.jpg</t>
  </si>
  <si>
    <t>JMH212SK586375</t>
  </si>
  <si>
    <t>13222-PKB-2514625</t>
  </si>
  <si>
    <t>44ebf1bb-2a76-42ee-58ae-08de46262c21</t>
  </si>
  <si>
    <t>Sabinus alip</t>
  </si>
  <si>
    <t>082159858346</t>
  </si>
  <si>
    <t>KFA1E1313381</t>
  </si>
  <si>
    <t>KB2355VA</t>
  </si>
  <si>
    <t>https://squarix.modakita.com//m2tf6l//avatar/21448132420251230144017NUUQUB.jpg</t>
  </si>
  <si>
    <t>KFA114SK313560</t>
  </si>
  <si>
    <t>13222-PKB-2514626</t>
  </si>
  <si>
    <t>8206daa4-7425-4271-58aa-08de46262c21</t>
  </si>
  <si>
    <t>JME1E1789377</t>
  </si>
  <si>
    <t>KB9377XY</t>
  </si>
  <si>
    <t>https://squarix.modakita.com//m2tf6l//avatar/21448132420251230143559G2L9CT.jpg</t>
  </si>
  <si>
    <t>JME118SK790842</t>
  </si>
  <si>
    <t>13222-PKB-2514627</t>
  </si>
  <si>
    <t>255b6c14-110e-4c51-9519-08de4629e9f4</t>
  </si>
  <si>
    <t>JBP1E2135272</t>
  </si>
  <si>
    <t>https://squarix.modakita.com//m2tf6l//avatar/214481324202512301428156XUMYX.jpg</t>
  </si>
  <si>
    <t>JBP123SK135238</t>
  </si>
  <si>
    <t>13222-PKB-2514623</t>
  </si>
  <si>
    <t>40f4f0de-2904-41d6-5891-08de46262c21</t>
  </si>
  <si>
    <t>KFC1E1217275</t>
  </si>
  <si>
    <t>KB7275XX</t>
  </si>
  <si>
    <t>https://squarix.modakita.com//m2tf6l//avatar/212774679202512301423241UWVOJ.jpg</t>
  </si>
  <si>
    <t>KFC110SK216870</t>
  </si>
  <si>
    <t>13222-PKB-2514622</t>
  </si>
  <si>
    <t>5a419e3d-0bb2-4611-0c87-08de46218854</t>
  </si>
  <si>
    <t>Riki antona bona</t>
  </si>
  <si>
    <t>085820058015</t>
  </si>
  <si>
    <t>JBK3E1614343</t>
  </si>
  <si>
    <t>KB2300YX</t>
  </si>
  <si>
    <t>https://squarix.modakita.com//m2tf6l//avatar/2726527520251230141633RKKGHB.jpg</t>
  </si>
  <si>
    <t>JBK312SK615956</t>
  </si>
  <si>
    <t>13222-PKB-2514616</t>
  </si>
  <si>
    <t>429325a2-a43b-40a8-94e3-08de4629e9f4</t>
  </si>
  <si>
    <t>Yohana antida</t>
  </si>
  <si>
    <t>085700880892</t>
  </si>
  <si>
    <t>JBK1E2154861</t>
  </si>
  <si>
    <t>KB4861YX</t>
  </si>
  <si>
    <t>https://squarix.modakita.com//m2tf6l//avatar/214632031202512301406591JXHX3.jpg</t>
  </si>
  <si>
    <t>JBK129SK157179</t>
  </si>
  <si>
    <t>13222-PKB-2514617</t>
  </si>
  <si>
    <t>025fe8b8-93c4-4bc7-5867-08de46262c21</t>
  </si>
  <si>
    <t>JBP1E2141070</t>
  </si>
  <si>
    <t>KB1070XY</t>
  </si>
  <si>
    <t>2025-12-19</t>
  </si>
  <si>
    <t>https://squarix.modakita.com//m2tf6l//avatar/2726527520251230140429UEJBP5.jpg</t>
  </si>
  <si>
    <t>JBP123SK141265</t>
  </si>
  <si>
    <t>13222-PKB-2514619</t>
  </si>
  <si>
    <t>6a549dc8-cde2-42c0-94de-08de4629e9f4</t>
  </si>
  <si>
    <t>Afriadi untung</t>
  </si>
  <si>
    <t>085845168520</t>
  </si>
  <si>
    <t>JBK3E1613954</t>
  </si>
  <si>
    <t>https://squarix.modakita.com//m2tf6l//avatar/21270056020251230140243KI0KMO.jpg</t>
  </si>
  <si>
    <t>JBK314SK615618</t>
  </si>
  <si>
    <t>13222-PKB-2514620</t>
  </si>
  <si>
    <t>932b5cde-ef62-4140-585c-08de46262c21</t>
  </si>
  <si>
    <t>Yustinus melodi</t>
  </si>
  <si>
    <t>082151375765</t>
  </si>
  <si>
    <t>JBK1E2156055</t>
  </si>
  <si>
    <t>KB6055XX</t>
  </si>
  <si>
    <t>https://squarix.modakita.com//m2tf6l//avatar/21465714420251230135917BOOA6H.jpg</t>
  </si>
  <si>
    <t>JBK127SK158783</t>
  </si>
  <si>
    <t>13222-PKB-2514621</t>
  </si>
  <si>
    <t>ea3aca9b-b555-4d1a-5854-08de46262c21</t>
  </si>
  <si>
    <t>JBK3E1614317</t>
  </si>
  <si>
    <t>https://squarix.modakita.com//m2tf6l//avatar/212700560202512301356451ZUN28.jpg</t>
  </si>
  <si>
    <t>JBK316SK616026</t>
  </si>
  <si>
    <t>13222-PKB-2514569</t>
  </si>
  <si>
    <t>8c72f9f4-e3df-4d3b-f728-08de4626f515</t>
  </si>
  <si>
    <t>https://squarix.modakita.com//m2tf6l//avatar/2623718720251230134730BB6KRW.jpg</t>
  </si>
  <si>
    <t>13222-PKB-2514610</t>
  </si>
  <si>
    <t>0de1d58a-8c31-450b-3971-08de46236e02</t>
  </si>
  <si>
    <t>Andreas sepuji</t>
  </si>
  <si>
    <t>085750256514</t>
  </si>
  <si>
    <t>JBK3E1614871</t>
  </si>
  <si>
    <t>KB4871XY</t>
  </si>
  <si>
    <t>https://squarix.modakita.com//m2tf6l//avatar/21462926620251230133728X9ON0X.jpg</t>
  </si>
  <si>
    <t>JBK31XSK616675</t>
  </si>
  <si>
    <t>13222-PKB-2514608</t>
  </si>
  <si>
    <t>330d8032-468a-4a8c-5813-08de46262c21</t>
  </si>
  <si>
    <t>Fransiskus fredix iman</t>
  </si>
  <si>
    <t>089508639292</t>
  </si>
  <si>
    <t>JBK3E1615726</t>
  </si>
  <si>
    <t>KB5726XY</t>
  </si>
  <si>
    <t>https://squarix.modakita.com//m2tf6l//avatar/21464412420251230133446ZKW6AX.jpg</t>
  </si>
  <si>
    <t>JBK314SK617367</t>
  </si>
  <si>
    <t>13222-PKB-2514609</t>
  </si>
  <si>
    <t>57f020d2-adae-45fb-9469-08de4629e9f4</t>
  </si>
  <si>
    <t>Antonia kiki</t>
  </si>
  <si>
    <t>085750006971</t>
  </si>
  <si>
    <t>JBK3E1613943</t>
  </si>
  <si>
    <t>KB3943XY</t>
  </si>
  <si>
    <t>https://squarix.modakita.com//m2tf6l//avatar/21461015620251230132503NOJUW3.jpg</t>
  </si>
  <si>
    <t>JBK31XSK615655</t>
  </si>
  <si>
    <t>13222-PKB-2514592</t>
  </si>
  <si>
    <t>95625bd4-0d10-473d-93d3-08de4629e9f4</t>
  </si>
  <si>
    <t>Rio awen fernando</t>
  </si>
  <si>
    <t>081346559415</t>
  </si>
  <si>
    <t>JMC1E1777668</t>
  </si>
  <si>
    <t>https://squarix.modakita.com//m2tf6l//avatar/21463930420251230115306X941QV.jpg</t>
  </si>
  <si>
    <t>JMC119SK778770</t>
  </si>
  <si>
    <t>13222-PKB-2514594</t>
  </si>
  <si>
    <t>310c7ca6-e5f2-4aff-f65d-08de4626f515</t>
  </si>
  <si>
    <t>Petranius yupi</t>
  </si>
  <si>
    <t>082350750006</t>
  </si>
  <si>
    <t>JMD1E2122676</t>
  </si>
  <si>
    <t>KB2676XX</t>
  </si>
  <si>
    <t>https://squarix.modakita.com//m2tf6l//avatar/2590261620251230114009GTLGJV.jpg</t>
  </si>
  <si>
    <t>JMD124SK123172</t>
  </si>
  <si>
    <t>13222-PKB-2514595</t>
  </si>
  <si>
    <t>d3f5c81c-44b3-4b1c-571a-08de46262c21</t>
  </si>
  <si>
    <t>Supiani</t>
  </si>
  <si>
    <t>085787179328</t>
  </si>
  <si>
    <t>KF01E1981491</t>
  </si>
  <si>
    <t>KB1491XY</t>
  </si>
  <si>
    <t>https://squarix.modakita.com//m2tf6l//avatar/21462709620251230113503DN9ER3.jpg</t>
  </si>
  <si>
    <t>KF0119SK981879</t>
  </si>
  <si>
    <t>13222-PKB-2514596</t>
  </si>
  <si>
    <t>6eac59e6-e5b7-430d-383d-08de46236e02</t>
  </si>
  <si>
    <t>082352541302</t>
  </si>
  <si>
    <t>JMD1E2168791</t>
  </si>
  <si>
    <t>https://squarix.modakita.com//m2tf6l//avatar/21465211520251230113217TASVGB.jpg</t>
  </si>
  <si>
    <t>JMD123SK169270</t>
  </si>
  <si>
    <t>13222-PKB-2514599</t>
  </si>
  <si>
    <t>7b5d8531-bc2d-4e9d-85bc-08de46218123</t>
  </si>
  <si>
    <t>JBK3E1617058</t>
  </si>
  <si>
    <t>KB7058XY</t>
  </si>
  <si>
    <t>https://squarix.modakita.com//m2tf6l//avatar/214639304202512301128002MX8AK.jpg</t>
  </si>
  <si>
    <t>JBK315SK618673</t>
  </si>
  <si>
    <t>13222-PKB-2514591</t>
  </si>
  <si>
    <t>45972d53-9dd5-4633-0b1a-08de46218854</t>
  </si>
  <si>
    <t>KC04E1028286</t>
  </si>
  <si>
    <t>https://squarix.modakita.com//m2tf6l//avatar/21041708020251230110841S2HCSX.jpg</t>
  </si>
  <si>
    <t>KC0412SK028189</t>
  </si>
  <si>
    <t>13222-PKB-2514587</t>
  </si>
  <si>
    <t>124cc61a-2e87-48c4-37dc-08de46236e02</t>
  </si>
  <si>
    <t>081522822327</t>
  </si>
  <si>
    <t>KC04E1032562</t>
  </si>
  <si>
    <t>https://squarix.modakita.com//m2tf6l//avatar/21462320120251230110139D6QBAG.jpg</t>
  </si>
  <si>
    <t>KC0416SK032522</t>
  </si>
  <si>
    <t>13222-PKB-2514588</t>
  </si>
  <si>
    <t>1facc234-844c-4b03-56da-08de46262c21</t>
  </si>
  <si>
    <t>KC04E1032498</t>
  </si>
  <si>
    <t>https://squarix.modakita.com//m2tf6l//avatar/2146232012025123010593739HUBS.jpg</t>
  </si>
  <si>
    <t>KC0414SK032454</t>
  </si>
  <si>
    <t>13222-PKB-2514589</t>
  </si>
  <si>
    <t>eda35551-5df7-47a7-8567-08de46218123</t>
  </si>
  <si>
    <t>KC04E1033898</t>
  </si>
  <si>
    <t>https://squarix.modakita.com//m2tf6l//avatar/2146232012025123010570146HMHJ.jpg</t>
  </si>
  <si>
    <t>KC041XSK033852</t>
  </si>
  <si>
    <t>13222-PKB-2514590</t>
  </si>
  <si>
    <t>d1be9314-a74e-491d-f5ce-08de4626f515</t>
  </si>
  <si>
    <t>Francisca riski</t>
  </si>
  <si>
    <t>085828408815</t>
  </si>
  <si>
    <t>KC04E1034681</t>
  </si>
  <si>
    <t>KB4681XY</t>
  </si>
  <si>
    <t>https://squarix.modakita.com//m2tf6l//avatar/21463023420251230105405CJM0QA.jpg</t>
  </si>
  <si>
    <t>KC0410SK034542</t>
  </si>
  <si>
    <t>13222-PKB-2514586</t>
  </si>
  <si>
    <t>7bbbbfc4-59c4-4c90-8558-08de46218123</t>
  </si>
  <si>
    <t>Yohanes apin</t>
  </si>
  <si>
    <t>085250379277</t>
  </si>
  <si>
    <t>KC03E1008032</t>
  </si>
  <si>
    <t>KB8032XY</t>
  </si>
  <si>
    <t>https://squarix.modakita.com//m2tf6l//avatar/21464338820251230105010C2BX4F.jpg</t>
  </si>
  <si>
    <t>KC0319SK008071</t>
  </si>
  <si>
    <t>13222-PKB-2514582</t>
  </si>
  <si>
    <t>74fd8c22-e107-4b3f-37a7-08de46236e02</t>
  </si>
  <si>
    <t>Hermas rian</t>
  </si>
  <si>
    <t>085250395682</t>
  </si>
  <si>
    <t>KC04E1034416</t>
  </si>
  <si>
    <t>KB4416XY</t>
  </si>
  <si>
    <t>https://squarix.modakita.com//m2tf6l//avatar/21463683620251230104555FJQF35.jpg</t>
  </si>
  <si>
    <t>KC0416SK034500</t>
  </si>
  <si>
    <t>13222-PKB-2514583</t>
  </si>
  <si>
    <t>5a9061d6-ec75-4511-379a-08de46236e02</t>
  </si>
  <si>
    <t>Kristina emawati</t>
  </si>
  <si>
    <t>082254137734</t>
  </si>
  <si>
    <t>JMD1E2140154</t>
  </si>
  <si>
    <t>https://squarix.modakita.com//m2tf6l//avatar/21460954320251230104151O7YUJT.jpg</t>
  </si>
  <si>
    <t>JMD128SK140640</t>
  </si>
  <si>
    <t>13222-PKB-2514584</t>
  </si>
  <si>
    <t>5f3ba1fa-bc2d-43fb-0ad1-08de46218854</t>
  </si>
  <si>
    <t>Marzuki</t>
  </si>
  <si>
    <t>085754896866</t>
  </si>
  <si>
    <t>JMF1E1311993</t>
  </si>
  <si>
    <t>https://squarix.modakita.com//m2tf6l//avatar/21454678220251230103918XDPPBP.jpg</t>
  </si>
  <si>
    <t>JMF115SK312240</t>
  </si>
  <si>
    <t>13222-PKB-2514585</t>
  </si>
  <si>
    <t>3a72248d-9d61-457c-0ac8-08de46218854</t>
  </si>
  <si>
    <t>SCOOPY FI STYLISH</t>
  </si>
  <si>
    <t>JMH2E1650741</t>
  </si>
  <si>
    <t>KB0741XY</t>
  </si>
  <si>
    <t>https://squarix.modakita.com//m2tf6l//avatar/214609543202512301037427N4GB0.jpg</t>
  </si>
  <si>
    <t>JMH21XSK650694</t>
  </si>
  <si>
    <t>13222-PKB-2514579</t>
  </si>
  <si>
    <t>91d6e8d7-7508-4f58-5683-08de46262c21</t>
  </si>
  <si>
    <t>Heru</t>
  </si>
  <si>
    <t>083121107447</t>
  </si>
  <si>
    <t>JBP1E2133535</t>
  </si>
  <si>
    <t>KB3535XX</t>
  </si>
  <si>
    <t>https://squarix.modakita.com//m2tf6l//avatar/21271178820251230103103IQXTTM.jpg</t>
  </si>
  <si>
    <t>JBP128SK133470</t>
  </si>
  <si>
    <t>13222-PKB-2514578</t>
  </si>
  <si>
    <t>3664c3eb-9013-44fe-92f5-08de4629e9f4</t>
  </si>
  <si>
    <t>JBK3E1608578</t>
  </si>
  <si>
    <t>KB8578XX</t>
  </si>
  <si>
    <t>https://squarix.modakita.com//m2tf6l//avatar/21271178820251230102615D32J1V.jpg</t>
  </si>
  <si>
    <t>JBK318SK610258</t>
  </si>
  <si>
    <t>13222-PKB-2514574</t>
  </si>
  <si>
    <t>d3aee241-0dc6-4f4a-5652-08de46262c21</t>
  </si>
  <si>
    <t>Antonia Patriana</t>
  </si>
  <si>
    <t>085754447689</t>
  </si>
  <si>
    <t>JBK3E1608488</t>
  </si>
  <si>
    <t>KB8488XX</t>
  </si>
  <si>
    <t>https://squarix.modakita.com//m2tf6l//avatar/21271288320251230102219ETZVYF.jpg</t>
  </si>
  <si>
    <t>JBK312SK610143</t>
  </si>
  <si>
    <t>13222-PKB-2514573</t>
  </si>
  <si>
    <t>5e264a1e-cc9e-49b4-84e3-08de46218123</t>
  </si>
  <si>
    <t>JBK1E2148957</t>
  </si>
  <si>
    <t>https://squarix.modakita.com//m2tf6l//avatar/21271288320251230101946LKMTOU.jpg</t>
  </si>
  <si>
    <t>JBK128SK151342</t>
  </si>
  <si>
    <t>13222-PKB-2514580</t>
  </si>
  <si>
    <t>4ae175b6-01cf-42ea-0a61-08de46218854</t>
  </si>
  <si>
    <t>KB2894DAK</t>
  </si>
  <si>
    <t>https://squarix.modakita.com//m2tf6l//avatar/21271404420251230101320HGUMFN.jpg</t>
  </si>
  <si>
    <t>13222-PKB-2514706</t>
  </si>
  <si>
    <t>4b47abc2-4f07-46d6-57e5-08de47ae4ce0</t>
  </si>
  <si>
    <t>Dewi astuti</t>
  </si>
  <si>
    <t>085651310970</t>
  </si>
  <si>
    <t>KF01E1869921</t>
  </si>
  <si>
    <t>KB9921XX</t>
  </si>
  <si>
    <t>2025-12-31</t>
  </si>
  <si>
    <t>https://squarix.modakita.com//m2tf6l//avatar/21275030120251231151102QDRHKM.jpg</t>
  </si>
  <si>
    <t>KF0110SK870590</t>
  </si>
  <si>
    <t>13222-PKB-2514707</t>
  </si>
  <si>
    <t>c48772f8-496e-4bb0-57df-08de47ae4ce0</t>
  </si>
  <si>
    <t>JMC1E1774496</t>
  </si>
  <si>
    <t>KB4554VV</t>
  </si>
  <si>
    <t>https://squarix.modakita.com//m2tf6l//avatar/21275030120251231150529CO0CND.jpg</t>
  </si>
  <si>
    <t>JMC114SK775694</t>
  </si>
  <si>
    <t>13222-PKB-2514705</t>
  </si>
  <si>
    <t>9df25572-bb12-461d-8e23-08de47ad10f8</t>
  </si>
  <si>
    <t>JBK3E1611130</t>
  </si>
  <si>
    <t>https://squarix.modakita.com//m2tf6l//avatar/21275030120251231145403SBISDJ.jpg</t>
  </si>
  <si>
    <t>JBK315SK612940</t>
  </si>
  <si>
    <t>13222-PKB-2514704</t>
  </si>
  <si>
    <t>e891e789-c3c4-47fd-004f-08de47acba39</t>
  </si>
  <si>
    <t>Fatmala</t>
  </si>
  <si>
    <t>082253449706</t>
  </si>
  <si>
    <t>KC04E1032592</t>
  </si>
  <si>
    <t>https://squarix.modakita.com//m2tf6l//avatar/21274840420251231145015EXWLPG.jpg</t>
  </si>
  <si>
    <t>KC041XSK032586</t>
  </si>
  <si>
    <t>13222-PKB-2514703</t>
  </si>
  <si>
    <t>86ed4c25-1e5b-4fd8-8e15-08de47ad10f8</t>
  </si>
  <si>
    <t>JMC1E1779209</t>
  </si>
  <si>
    <t>https://squarix.modakita.com//m2tf6l//avatar/21274840420251231144703XZ3HG8.jpg</t>
  </si>
  <si>
    <t>JMC112SK780294</t>
  </si>
  <si>
    <t>13222-PKB-2514702</t>
  </si>
  <si>
    <t>70296312-60be-4776-82cd-08de47b22173</t>
  </si>
  <si>
    <t>JBK3E1615638</t>
  </si>
  <si>
    <t>https://squarix.modakita.com//m2tf6l//avatar/21274840420251231144027HMN3Y3.jpg</t>
  </si>
  <si>
    <t>JBK319SK617459</t>
  </si>
  <si>
    <t>13222-PKB-2514701</t>
  </si>
  <si>
    <t>9a1df3ac-0a11-47a7-8e04-08de47ad10f8</t>
  </si>
  <si>
    <t>Dindya lintang gemilang</t>
  </si>
  <si>
    <t>085750136272</t>
  </si>
  <si>
    <t>KB2819DAI</t>
  </si>
  <si>
    <t>https://squarix.modakita.com//m2tf6l//avatar/21273552020251231143541XFNXCA.jpg</t>
  </si>
  <si>
    <t>13222-PKB-2514689</t>
  </si>
  <si>
    <t>711e6809-62a1-4092-000a-08de47acba39</t>
  </si>
  <si>
    <t>KB2127VA</t>
  </si>
  <si>
    <t>https://squarix.modakita.com//m2tf6l//avatar/21351772820251231142428FAWSXW.jpg</t>
  </si>
  <si>
    <t>13222-PKB-2514688</t>
  </si>
  <si>
    <t>20b3f44d-8c63-4341-82bc-08de47b22173</t>
  </si>
  <si>
    <t>https://squarix.modakita.com//m2tf6l//avatar/21399614220251231142203VFGIBW.jpg</t>
  </si>
  <si>
    <t>13222-PKB-2514687</t>
  </si>
  <si>
    <t>a8ae0d70-b065-49bb-8dec-08de47ad10f8</t>
  </si>
  <si>
    <t>KB2368VA</t>
  </si>
  <si>
    <t>https://squarix.modakita.com//m2tf6l//avatar/21395272520251231141802HNMKWF.jpg</t>
  </si>
  <si>
    <t>13222-PKB-2514690</t>
  </si>
  <si>
    <t>f467817a-a68f-44d1-82a6-08de47b22173</t>
  </si>
  <si>
    <t>KB2367VA</t>
  </si>
  <si>
    <t>https://squarix.modakita.com//m2tf6l//avatar/213562817202512311414506YYNBT.jpg</t>
  </si>
  <si>
    <t>13222-PKB-2514691</t>
  </si>
  <si>
    <t>02c7ff80-3843-4c97-4a5e-08de47ac7b33</t>
  </si>
  <si>
    <t>https://squarix.modakita.com//m2tf6l//avatar/213587306202512311410343KWVTH.jpg</t>
  </si>
  <si>
    <t>13222-PKB-2514693</t>
  </si>
  <si>
    <t>6ffad439-08f6-4b72-8dc6-08de47ad10f8</t>
  </si>
  <si>
    <t>KB4229VA</t>
  </si>
  <si>
    <t>https://squarix.modakita.com//m2tf6l//avatar/21084400820251231140226QELC18.jpg</t>
  </si>
  <si>
    <t>13222-PKB-2514694</t>
  </si>
  <si>
    <t>ca3ab76d-8438-4465-5766-08de47ae4ce0</t>
  </si>
  <si>
    <t>KB4616EAI</t>
  </si>
  <si>
    <t>https://squarix.modakita.com//m2tf6l//avatar/21349865220251231135624U4SRJI.jpg</t>
  </si>
  <si>
    <t>13222-PKB-2514695</t>
  </si>
  <si>
    <t>a03f4785-86c5-4c1d-3b3a-08de47acc070</t>
  </si>
  <si>
    <t>https://squarix.modakita.com//m2tf6l//avatar/21335784120251231135202580MXS.jpg</t>
  </si>
  <si>
    <t>13222-PKB-2514697</t>
  </si>
  <si>
    <t>90f5a4cd-7639-4e9a-4a31-08de47ac7b33</t>
  </si>
  <si>
    <t>https://squarix.modakita.com//m2tf6l//avatar/21231803120251231134631NZNS8N.jpg</t>
  </si>
  <si>
    <t>13222-PKB-2514686</t>
  </si>
  <si>
    <t>78e45362-5f6d-4e49-3b12-08de47acc070</t>
  </si>
  <si>
    <t>https://squarix.modakita.com//m2tf6l//avatar/21197147620251231133347KNK3JM.jpg</t>
  </si>
  <si>
    <t>13222-PKB-2514675</t>
  </si>
  <si>
    <t>744db87a-bec4-4802-5719-08de47ae4ce0</t>
  </si>
  <si>
    <t>JMF1E1362795</t>
  </si>
  <si>
    <t>KB2795XX</t>
  </si>
  <si>
    <t>https://squarix.modakita.com//m2tf6l//avatar/21273552020251231131727VNTLZR.jpg</t>
  </si>
  <si>
    <t>JMF116SK362953</t>
  </si>
  <si>
    <t>13222-PKB-2514674</t>
  </si>
  <si>
    <t>3ea77c3c-7d27-4eea-8233-08de47b22173</t>
  </si>
  <si>
    <t>JMF2E1572252</t>
  </si>
  <si>
    <t>KB2252XX</t>
  </si>
  <si>
    <t>https://squarix.modakita.com//m2tf6l//avatar/21273552020251231131216KXV2T8.jpg</t>
  </si>
  <si>
    <t>JMF219SK572378</t>
  </si>
  <si>
    <t>13222-PKB-2514667</t>
  </si>
  <si>
    <t>6bf84922-e07f-44ba-56f6-08de47ae4ce0</t>
  </si>
  <si>
    <t>Norhayati</t>
  </si>
  <si>
    <t>089528612776</t>
  </si>
  <si>
    <t>JBK1E2148358</t>
  </si>
  <si>
    <t>https://squarix.modakita.com//m2tf6l//avatar/21274234020251231125701QHYYYK.jpg</t>
  </si>
  <si>
    <t>JBK129SK150684</t>
  </si>
  <si>
    <t>13222-PKB-2514665</t>
  </si>
  <si>
    <t>f02385d1-a88c-4458-8205-08de47b22173</t>
  </si>
  <si>
    <t>JMD1E2140223</t>
  </si>
  <si>
    <t>https://squarix.modakita.com//m2tf6l//avatar/212742340202512311254172C7LIU.jpg</t>
  </si>
  <si>
    <t>JMD121SK140706</t>
  </si>
  <si>
    <t>13222-PKB-2514663</t>
  </si>
  <si>
    <t>3c719bb5-c2d5-4198-49c2-08de47ac7b33</t>
  </si>
  <si>
    <t>JMD1E2140185</t>
  </si>
  <si>
    <t>https://squarix.modakita.com//m2tf6l//avatar/21274234020251231124201V0NG5X.jpg</t>
  </si>
  <si>
    <t>JMD122SK140679</t>
  </si>
  <si>
    <t>13222-PKB-2514662</t>
  </si>
  <si>
    <t>a3d196ad-acb5-42c8-3aa4-08de47acc070</t>
  </si>
  <si>
    <t>JME1E1747730</t>
  </si>
  <si>
    <t>https://squarix.modakita.com//m2tf6l//avatar/21276289920251231122006FUBYGB.jpg</t>
  </si>
  <si>
    <t>JME115SK749505</t>
  </si>
  <si>
    <t>13222-PKB-2514659</t>
  </si>
  <si>
    <t>76ac6563-2771-48e5-3a9a-08de47acc070</t>
  </si>
  <si>
    <t>JMD1E2130453</t>
  </si>
  <si>
    <t>https://squarix.modakita.com//m2tf6l//avatar/21276289920251231121810KYLWLN.jpg</t>
  </si>
  <si>
    <t>JMD126SK131001</t>
  </si>
  <si>
    <t>13222-PKB-2514649</t>
  </si>
  <si>
    <t>9ba9900b-1b65-4db0-81c2-08de47b22173</t>
  </si>
  <si>
    <t>JBK1E2150032</t>
  </si>
  <si>
    <t>https://squarix.modakita.com//m2tf6l//avatar/21276289920251231121551TC8IPI.jpg</t>
  </si>
  <si>
    <t>JBK127SK152367</t>
  </si>
  <si>
    <t>13222-PKB-2514684</t>
  </si>
  <si>
    <t>ab0abee8-8990-48d6-4997-08de47ac7b33</t>
  </si>
  <si>
    <t>JBK1E2153648</t>
  </si>
  <si>
    <t>https://squarix.modakita.com//m2tf6l//avatar/21383135720251231120842TQAVEN.jpg</t>
  </si>
  <si>
    <t>JBK121SK155832</t>
  </si>
  <si>
    <t>13222-PKB-2514647</t>
  </si>
  <si>
    <t>364baa8e-0d91-4e02-8d12-08de47ad10f8</t>
  </si>
  <si>
    <t>https://squarix.modakita.com//m2tf6l//avatar/214125338202512311205411OEPYV.jpg</t>
  </si>
  <si>
    <t>13222-PKB-2514681</t>
  </si>
  <si>
    <t>1d6995ad-5cbe-4a90-4986-08de47ac7b33</t>
  </si>
  <si>
    <t>Syafii</t>
  </si>
  <si>
    <t>085753070754</t>
  </si>
  <si>
    <t>JMC1E1779207</t>
  </si>
  <si>
    <t>KB9207XY</t>
  </si>
  <si>
    <t>https://squarix.modakita.com//m2tf6l//avatar/21453677020251231120202PXG8ZC.jpg</t>
  </si>
  <si>
    <t>JMC119SK780292</t>
  </si>
  <si>
    <t>13222-PKB-2514682</t>
  </si>
  <si>
    <t>c0d73a47-323b-4764-8cfe-08de47ad10f8</t>
  </si>
  <si>
    <t>https://squarix.modakita.com//m2tf6l//avatar/21383135720251231115729XFMTSH.jpg</t>
  </si>
  <si>
    <t>13222-PKB-2600301</t>
  </si>
  <si>
    <t>95e5ed7d-b291-432a-4d8b-08de4d34267c</t>
  </si>
  <si>
    <t>POLENSIUS BASTIAN SANEN</t>
  </si>
  <si>
    <t>081528836109</t>
  </si>
  <si>
    <t>JBK1E2153199</t>
  </si>
  <si>
    <t>2026-01-08</t>
  </si>
  <si>
    <t>https://squarix.modakita.com//m2tf6l//avatar/21271911520260108153001ZKY4M8.jpg</t>
  </si>
  <si>
    <t>JBK121SK155524</t>
  </si>
  <si>
    <t>13222-PKB-2600297</t>
  </si>
  <si>
    <t>6a265f5d-21f6-4d97-3d3d-08de4d30f9e9</t>
  </si>
  <si>
    <t>Marsius medianto</t>
  </si>
  <si>
    <t>085787225433</t>
  </si>
  <si>
    <t>JBK1E2154608</t>
  </si>
  <si>
    <t>https://squarix.modakita.com//m2tf6l//avatar/21271896820260108151550AZYAQ4.jpg</t>
  </si>
  <si>
    <t>JBK121SK156737</t>
  </si>
  <si>
    <t>13222-PKB-2600296</t>
  </si>
  <si>
    <t>b2ef48b4-f05d-4c83-4d51-08de4d34267c</t>
  </si>
  <si>
    <t>https://squarix.modakita.com//m2tf6l//avatar/21271896820260108150939QXHEGR.jpg</t>
  </si>
  <si>
    <t>13222-PKB-2600283</t>
  </si>
  <si>
    <t>24433627-da17-47eb-55ab-08de4d34662f</t>
  </si>
  <si>
    <t>JBK3E1597136</t>
  </si>
  <si>
    <t>KB7136XY</t>
  </si>
  <si>
    <t>https://squarix.modakita.com//m2tf6l//avatar/21195161620260108143419U02AXW.jpg</t>
  </si>
  <si>
    <t>JBK316SK598904</t>
  </si>
  <si>
    <t>13222-PKB-2600282</t>
  </si>
  <si>
    <t>627a50c8-0999-4561-6550-08de4d34b6bf</t>
  </si>
  <si>
    <t>https://squarix.modakita.com//m2tf6l//avatar/21266064920260108141820TQF3EN.jpg</t>
  </si>
  <si>
    <t>13222-PKB-2600293</t>
  </si>
  <si>
    <t>07201b5e-6f50-40f4-652c-08de4d34b6bf</t>
  </si>
  <si>
    <t>https://squarix.modakita.com//m2tf6l//avatar/212578501202601081406351FTRAK.jpg</t>
  </si>
  <si>
    <t>13222-PKB-2600292</t>
  </si>
  <si>
    <t>66e6d797-d462-4d92-4ca4-08de4d34267c</t>
  </si>
  <si>
    <t>KB5674VL</t>
  </si>
  <si>
    <t>https://squarix.modakita.com//m2tf6l//avatar/21227229320260108140232O6TYEK.jpg</t>
  </si>
  <si>
    <t>13222-PKB-2600290</t>
  </si>
  <si>
    <t>a4f199ac-abd8-4c2b-3806-08de4d323c25</t>
  </si>
  <si>
    <t>https://squarix.modakita.com//m2tf6l//avatar/21283324720260108135650GQRXRF.jpg</t>
  </si>
  <si>
    <t>13222-PKB-2600288</t>
  </si>
  <si>
    <t>601dfd2e-fd59-4ad4-5559-08de4d34662f</t>
  </si>
  <si>
    <t>KB6284VA</t>
  </si>
  <si>
    <t>https://squarix.modakita.com//m2tf6l//avatar/21280961120260108134927BVJBKX.jpg</t>
  </si>
  <si>
    <t>13222-PKB-2600287</t>
  </si>
  <si>
    <t>8e710a28-41a4-4d5f-5540-08de4d34662f</t>
  </si>
  <si>
    <t>https://squarix.modakita.com//m2tf6l//avatar/21227938320260108134531ZGOVMR.jpg</t>
  </si>
  <si>
    <t>13222-PKB-2600286</t>
  </si>
  <si>
    <t>27c9b9ed-3e51-400d-3c42-08de4d30f9e9</t>
  </si>
  <si>
    <t>https://squarix.modakita.com//m2tf6l//avatar/21195443620260108133453IKUSRC.jpg</t>
  </si>
  <si>
    <t>13222-PKB-2600291</t>
  </si>
  <si>
    <t>1e95ec9f-d527-4d8e-4f14-08de4d327692</t>
  </si>
  <si>
    <t>KB6444VA</t>
  </si>
  <si>
    <t>https://squarix.modakita.com//m2tf6l//avatar/21268245620260108132705STI8Q6.jpg</t>
  </si>
  <si>
    <t>13222-PKB-2600278</t>
  </si>
  <si>
    <t>15ec0b58-e665-4c5b-3b66-08de4d30f9e9</t>
  </si>
  <si>
    <t>https://squarix.modakita.com//m2tf6l//avatar/21275224220260108115957BOS8VS.jpg</t>
  </si>
  <si>
    <t>13222-PKB-2600273</t>
  </si>
  <si>
    <t>40deb5e8-4edb-475b-5452-08de4d34662f</t>
  </si>
  <si>
    <t>https://squarix.modakita.com//m2tf6l//avatar/21403380620260108115435SNPH9O.jpg</t>
  </si>
  <si>
    <t>13222-PKB-2600277</t>
  </si>
  <si>
    <t>7c749eb9-0b99-4231-36aa-08de4d323c25</t>
  </si>
  <si>
    <t>Bagus irawan</t>
  </si>
  <si>
    <t>083125975692</t>
  </si>
  <si>
    <t>JMD1E2147303</t>
  </si>
  <si>
    <t>https://squarix.modakita.com//m2tf6l//avatar/21470449620260108111447NUXOGS.jpg</t>
  </si>
  <si>
    <t>JMD12XSK147816</t>
  </si>
  <si>
    <t>13222-PKB-2600271</t>
  </si>
  <si>
    <t>8da5dd9a-1fa5-4b47-636d-08de4d34b6bf</t>
  </si>
  <si>
    <t>KC03E1004706</t>
  </si>
  <si>
    <t>KB4706XY</t>
  </si>
  <si>
    <t>https://squarix.modakita.com//m2tf6l//avatar/21470449620260108111214LWFTBL.jpg</t>
  </si>
  <si>
    <t>KC0313SK004789</t>
  </si>
  <si>
    <t>13222-PKB-2600272</t>
  </si>
  <si>
    <t>3907478d-f158-4720-53e0-08de4d34662f</t>
  </si>
  <si>
    <t>HEPRA HANAFI</t>
  </si>
  <si>
    <t>081528546599</t>
  </si>
  <si>
    <t>JMF2E1567738</t>
  </si>
  <si>
    <t>https://squarix.modakita.com//m2tf6l//avatar/21472089420260108110838C3YLFJ.jpg</t>
  </si>
  <si>
    <t>JMF212SK567636</t>
  </si>
  <si>
    <t>13222-PKB-2600276</t>
  </si>
  <si>
    <t>09623334-c826-4dea-6352-08de4d34b6bf</t>
  </si>
  <si>
    <t>JBK1E2154736</t>
  </si>
  <si>
    <t>https://squarix.modakita.com//m2tf6l//avatar/21195443620260108105956SICGYB.jpg</t>
  </si>
  <si>
    <t>JBK127SK157486</t>
  </si>
  <si>
    <t>13222-PKB-2600269</t>
  </si>
  <si>
    <t>11abc83a-f992-472f-631f-08de4d34b6bf</t>
  </si>
  <si>
    <t>Jimbun</t>
  </si>
  <si>
    <t>081347762401</t>
  </si>
  <si>
    <t>JBK1E2149427</t>
  </si>
  <si>
    <t>KB9427XY</t>
  </si>
  <si>
    <t>https://squarix.modakita.com//m2tf6l//avatar/21461638320260108103705DYOVFB.jpg</t>
  </si>
  <si>
    <t>JBK125SK151735</t>
  </si>
  <si>
    <t>13222-PKB-2600266</t>
  </si>
  <si>
    <t>4c3fb276-9448-4ad2-361b-08de4d323c25</t>
  </si>
  <si>
    <t>KC04E1033108</t>
  </si>
  <si>
    <t>https://squarix.modakita.com//m2tf6l//avatar/21285740820260108102326YSQMHM.jpg</t>
  </si>
  <si>
    <t>KC0414SK033247</t>
  </si>
  <si>
    <t>13222-PKB-2600265</t>
  </si>
  <si>
    <t>af29a728-966c-4661-35a8-08de4d323c25</t>
  </si>
  <si>
    <t>JBP1E2141058</t>
  </si>
  <si>
    <t>KB1058YT</t>
  </si>
  <si>
    <t>https://squarix.modakita.com//m2tf6l//avatar/21285740820260108095922E8D4CX.jpg</t>
  </si>
  <si>
    <t>JBP127SK141267</t>
  </si>
  <si>
    <t>13222-PKB-2600264</t>
  </si>
  <si>
    <t>f957f68a-34ef-43ff-52b7-08de4d34662f</t>
  </si>
  <si>
    <t>Inek romana kalista</t>
  </si>
  <si>
    <t>081545305729</t>
  </si>
  <si>
    <t>JBK3E1616869</t>
  </si>
  <si>
    <t>KB6869DY</t>
  </si>
  <si>
    <t>2025-12-23</t>
  </si>
  <si>
    <t>https://squarix.modakita.com//m2tf6l//avatar/21468076420260108093531FSXGNO.jpg</t>
  </si>
  <si>
    <t>JBK313SK618817</t>
  </si>
  <si>
    <t>13222-PKB-2600263</t>
  </si>
  <si>
    <t>a57e2902-8260-4374-355c-08de4d323c25</t>
  </si>
  <si>
    <t>Mardiani</t>
  </si>
  <si>
    <t>085650817186</t>
  </si>
  <si>
    <t>JBK1E2154708</t>
  </si>
  <si>
    <t>KB4708XY</t>
  </si>
  <si>
    <t>https://squarix.modakita.com//m2tf6l//avatar/21462651320260108093420BSORX8.jpg</t>
  </si>
  <si>
    <t>JBK125SK157034</t>
  </si>
  <si>
    <t>13222-PKB-2600260</t>
  </si>
  <si>
    <t>f60c8a9a-bbd6-49c6-355a-08de4d323c25</t>
  </si>
  <si>
    <t>JBK3E1608658</t>
  </si>
  <si>
    <t>https://squarix.modakita.com//m2tf6l//avatar/21468076420260108093350UFFFDV.jpg</t>
  </si>
  <si>
    <t>JBK310SK610321</t>
  </si>
  <si>
    <t>13222-PKB-2600261</t>
  </si>
  <si>
    <t>c8078851-f645-43a7-4cf5-08de4d327692</t>
  </si>
  <si>
    <t>JBK1E2154895</t>
  </si>
  <si>
    <t>https://squarix.modakita.com//m2tf6l//avatar/21462651320260108092833O2KY41.jpg</t>
  </si>
  <si>
    <t>JBK123SK157095</t>
  </si>
  <si>
    <t>13222-PKB-2600251</t>
  </si>
  <si>
    <t>56fe5b17-acbb-461d-4b53-08de4d327692</t>
  </si>
  <si>
    <t>JAWI KARTA</t>
  </si>
  <si>
    <t>082352696596</t>
  </si>
  <si>
    <t>SCOOPY FI FASHION</t>
  </si>
  <si>
    <t>JMH1E1307584</t>
  </si>
  <si>
    <t>2026-01-07</t>
  </si>
  <si>
    <t>https://squarix.modakita.com//m2tf6l//avatar/21455817420260107153610UDUGRS.jpg</t>
  </si>
  <si>
    <t>JMH116SK309164</t>
  </si>
  <si>
    <t>13222-PKB-2600250</t>
  </si>
  <si>
    <t>b5a6dd02-0751-4132-33b2-08de4d323c25</t>
  </si>
  <si>
    <t>JBK3E1613968</t>
  </si>
  <si>
    <t>https://squarix.modakita.com//m2tf6l//avatar/21455817420260107153415X4LKIO.jpg</t>
  </si>
  <si>
    <t>JBK318SK615895</t>
  </si>
  <si>
    <t>13222-PKB-2600249</t>
  </si>
  <si>
    <t>484352fe-1fbe-41ad-47ab-08de4d34267c</t>
  </si>
  <si>
    <t>JME1E1650331</t>
  </si>
  <si>
    <t>https://squarix.modakita.com//m2tf6l//avatar/21455817420260107152938HONB0Y.jpg</t>
  </si>
  <si>
    <t>JME114SK651923</t>
  </si>
  <si>
    <t>13222-PKB-2600253</t>
  </si>
  <si>
    <t>6c04386b-5616-4ff4-50db-08de4d34662f</t>
  </si>
  <si>
    <t>JMF1E1353995</t>
  </si>
  <si>
    <t>KB3995XY</t>
  </si>
  <si>
    <t>https://squarix.modakita.com//m2tf6l//avatar/21455817420260107152335NFL7SB.jpg</t>
  </si>
  <si>
    <t>JMF116SK355968</t>
  </si>
  <si>
    <t>13222-PKB-2600252</t>
  </si>
  <si>
    <t>ae1cdd68-1d1e-4dcd-3786-08de4d30f9e9</t>
  </si>
  <si>
    <t>Vriski winda safitri</t>
  </si>
  <si>
    <t>081549090127</t>
  </si>
  <si>
    <t>JMH1E1299170</t>
  </si>
  <si>
    <t>KB9170XY</t>
  </si>
  <si>
    <t>https://squarix.modakita.com//m2tf6l//avatar/21446966620260107152102ZGY7KV.jpg</t>
  </si>
  <si>
    <t>JMH119SK300748</t>
  </si>
  <si>
    <t>13222-PKB-2600248</t>
  </si>
  <si>
    <t>1c3bc9bf-aebd-44b2-6071-08de4d34b6bf</t>
  </si>
  <si>
    <t>ALFAH</t>
  </si>
  <si>
    <t>081287787741</t>
  </si>
  <si>
    <t>JMF2E1639948</t>
  </si>
  <si>
    <t>KB9948XY</t>
  </si>
  <si>
    <t>https://squarix.modakita.com//m2tf6l//avatar/21449252920260107151742K1QDMV.jpg</t>
  </si>
  <si>
    <t>JMF214SK639968</t>
  </si>
  <si>
    <t>13222-PKB-2600234</t>
  </si>
  <si>
    <t>39bd51f2-4bcc-4fae-50ae-08de4d34662f</t>
  </si>
  <si>
    <t>JBK3E1603288</t>
  </si>
  <si>
    <t>https://squarix.modakita.com//m2tf6l//avatar/21245575220260107150733QPE0WT.jpg</t>
  </si>
  <si>
    <t>JBK319SK604808</t>
  </si>
  <si>
    <t>13222-PKB-2600235</t>
  </si>
  <si>
    <t>9013dbdf-cb3c-4f31-372f-08de4d30f9e9</t>
  </si>
  <si>
    <t>JBK3E1603388</t>
  </si>
  <si>
    <t>https://squarix.modakita.com//m2tf6l//avatar/21197843420260107145701DEZBCB.jpg</t>
  </si>
  <si>
    <t>JBK310SK605118</t>
  </si>
  <si>
    <t>13222-PKB-2600236</t>
  </si>
  <si>
    <t>0478312f-3548-4462-3368-08de4d323c25</t>
  </si>
  <si>
    <t>https://squarix.modakita.com//m2tf6l//avatar/21419349120260107145252TOQ5IW.jpg</t>
  </si>
  <si>
    <t>13222-PKB-2600237</t>
  </si>
  <si>
    <t>22949de5-8ce6-4b3f-4755-08de4d34267c</t>
  </si>
  <si>
    <t>JMH2E1546760</t>
  </si>
  <si>
    <t>KB6760XY</t>
  </si>
  <si>
    <t>https://squarix.modakita.com//m2tf6l//avatar/21415801120260107144943ZUC2ZD.jpg</t>
  </si>
  <si>
    <t>JMH21XSK546450</t>
  </si>
  <si>
    <t>13222-PKB-2600247</t>
  </si>
  <si>
    <t>ac5b0762-a14f-414b-3351-08de4d323c25</t>
  </si>
  <si>
    <t>KB2974EAI</t>
  </si>
  <si>
    <t>https://squarix.modakita.com//m2tf6l//avatar/21229039620260107144430UID058.jpg</t>
  </si>
  <si>
    <t>13222-PKB-2600246</t>
  </si>
  <si>
    <t>4865acb6-58a4-43b7-3701-08de4d30f9e9</t>
  </si>
  <si>
    <t>https://squarix.modakita.com//m2tf6l//avatar/21418303320260107143941KBDBKT.jpg</t>
  </si>
  <si>
    <t>13222-PKB-2600239</t>
  </si>
  <si>
    <t>e5d9eb76-8401-4bfa-505e-08de4d34662f</t>
  </si>
  <si>
    <t>https://squarix.modakita.com//m2tf6l//avatar/21213561120260107143605YDYLCY.jpg</t>
  </si>
  <si>
    <t>13222-PKB-2600240</t>
  </si>
  <si>
    <t>1a12f074-ba68-4991-331c-08de4d323c25</t>
  </si>
  <si>
    <t>https://squarix.modakita.com//m2tf6l//avatar/21404956520260107142803ZRLPUS.jpg</t>
  </si>
  <si>
    <t>13222-PKB-2600241</t>
  </si>
  <si>
    <t>90968158-7e80-4da0-470a-08de4d34267c</t>
  </si>
  <si>
    <t>https://squarix.modakita.com//m2tf6l//avatar/21282787520260107142403WQLU9T.jpg</t>
  </si>
  <si>
    <t>13222-PKB-2600242</t>
  </si>
  <si>
    <t>9e0b1df1-2aea-4ce7-36d9-08de4d30f9e9</t>
  </si>
  <si>
    <t>https://squarix.modakita.com//m2tf6l//avatar/21398286720260107142128KWNMPN.jpg</t>
  </si>
  <si>
    <t>13222-PKB-2600238</t>
  </si>
  <si>
    <t>253bda18-e587-4821-36d6-08de4d30f9e9</t>
  </si>
  <si>
    <t>JMD1E2093703</t>
  </si>
  <si>
    <t>https://squarix.modakita.com//m2tf6l//avatar/21418987220260107141802ILDYZD.jpg</t>
  </si>
  <si>
    <t>JMD123SK093095</t>
  </si>
  <si>
    <t>13222-PKB-2600243</t>
  </si>
  <si>
    <t>d1505b1b-c626-4ca5-36be-08de4d30f9e9</t>
  </si>
  <si>
    <t>https://squarix.modakita.com//m2tf6l//avatar/21281634520260107141559EZWMCR.jpg</t>
  </si>
  <si>
    <t>13222-PKB-2600245</t>
  </si>
  <si>
    <t>87e839c8-5ff5-4a11-5ff7-08de4d34b6bf</t>
  </si>
  <si>
    <t>KB6588VA</t>
  </si>
  <si>
    <t>https://squarix.modakita.com//m2tf6l//avatar/21217973420260107141119BCGSED.jpg</t>
  </si>
  <si>
    <t>13222-PKB-2600244</t>
  </si>
  <si>
    <t>5d77fb8f-5ef9-46a9-36ad-08de4d30f9e9</t>
  </si>
  <si>
    <t>https://squarix.modakita.com//m2tf6l//avatar/21278582820260107141104GE43AA.jpg</t>
  </si>
  <si>
    <t>13222-PKB-2600227</t>
  </si>
  <si>
    <t>99c44023-4513-4249-320b-08de4d323c25</t>
  </si>
  <si>
    <t>Sri winingsih</t>
  </si>
  <si>
    <t>085820516893</t>
  </si>
  <si>
    <t>JME1E1759914</t>
  </si>
  <si>
    <t>https://squarix.modakita.com//m2tf6l//avatar/21453737520260107123505T4CA3L.jpg</t>
  </si>
  <si>
    <t>JME112SK761658</t>
  </si>
  <si>
    <t>13222-PKB-2600225</t>
  </si>
  <si>
    <t>ec2e26b0-3c8c-4c4b-3566-08de4d30f9e9</t>
  </si>
  <si>
    <t>KB5695VA</t>
  </si>
  <si>
    <t>https://squarix.modakita.com//m2tf6l//avatar/21453737520260107114520ODBPPV.jpg</t>
  </si>
  <si>
    <t>13222-PKB-2600217</t>
  </si>
  <si>
    <t>4ddb8b4e-bf92-4ffb-48b7-08de4d327692</t>
  </si>
  <si>
    <t>KRISTINA NANANG</t>
  </si>
  <si>
    <t>087819934346</t>
  </si>
  <si>
    <t>JBK1E2153113</t>
  </si>
  <si>
    <t>https://squarix.modakita.com//m2tf6l//avatar/21271295220260107110800SKCAEA.jpg</t>
  </si>
  <si>
    <t>JBK129SK155545</t>
  </si>
  <si>
    <t>13222-PKB-2600212</t>
  </si>
  <si>
    <t>253630bb-949b-4e7d-44f3-08de4d34267c</t>
  </si>
  <si>
    <t>EKO SUSANTO S</t>
  </si>
  <si>
    <t>081255702997</t>
  </si>
  <si>
    <t>JMH2E1586884</t>
  </si>
  <si>
    <t>https://squarix.modakita.com//m2tf6l//avatar/21271246620260107105918SNSRX0.jpg</t>
  </si>
  <si>
    <t>JMH219SK586390</t>
  </si>
  <si>
    <t>13222-PKB-2600214</t>
  </si>
  <si>
    <t>05408419-f62b-4cd6-44eb-08de4d34267c</t>
  </si>
  <si>
    <t>JMF2E1466124</t>
  </si>
  <si>
    <t>KB6124XX</t>
  </si>
  <si>
    <t>https://squarix.modakita.com//m2tf6l//avatar/21271246620260107105600VDJTED.jpg</t>
  </si>
  <si>
    <t>JMF217SK467144</t>
  </si>
  <si>
    <t>13222-PKB-2600215</t>
  </si>
  <si>
    <t>6385770b-aff1-43e8-311f-08de4d323c25</t>
  </si>
  <si>
    <t>JMD1E2147585</t>
  </si>
  <si>
    <t>https://squarix.modakita.com//m2tf6l//avatar/21343645020260107105313CHUTID.jpg</t>
  </si>
  <si>
    <t>JMD128SK148057</t>
  </si>
  <si>
    <t>13222-PKB-2600218</t>
  </si>
  <si>
    <t>decd1cbb-dffb-4f28-4878-08de4d327692</t>
  </si>
  <si>
    <t>JME1E1764996</t>
  </si>
  <si>
    <t>https://squarix.modakita.com//m2tf6l//avatar/21343645020260107104918GCX4BP.jpg</t>
  </si>
  <si>
    <t>JME112SK766598</t>
  </si>
  <si>
    <t>13222-PKB-2600222</t>
  </si>
  <si>
    <t>e9555937-c6fb-448c-34b3-08de4d30f9e9</t>
  </si>
  <si>
    <t>JBK1E2142179</t>
  </si>
  <si>
    <t>https://squarix.modakita.com//m2tf6l//avatar/21271120420260107104040MGCWW1.jpg</t>
  </si>
  <si>
    <t>JBK123SK147957</t>
  </si>
  <si>
    <t>13222-PKB-2600219</t>
  </si>
  <si>
    <t>0c20ef0b-bd73-4114-30eb-08de4d323c25</t>
  </si>
  <si>
    <t>JBK1E2154884</t>
  </si>
  <si>
    <t>https://squarix.modakita.com//m2tf6l//avatar/21271120420260107103616OVCWPZ.jpg</t>
  </si>
  <si>
    <t>JBK129SK157098</t>
  </si>
  <si>
    <t>13222-PKB-2600220</t>
  </si>
  <si>
    <t>8a0fda51-245d-48f3-482c-08de4d327692</t>
  </si>
  <si>
    <t>JBK3E1615543</t>
  </si>
  <si>
    <t>https://squarix.modakita.com//m2tf6l//avatar/21271107320260107102950DQQXMJ.jpg</t>
  </si>
  <si>
    <t>JBK315SK617202</t>
  </si>
  <si>
    <t>13222-PKB-2600221</t>
  </si>
  <si>
    <t>4af21ee3-4ef6-4918-5e01-08de4d34b6bf</t>
  </si>
  <si>
    <t>KC04E1031385</t>
  </si>
  <si>
    <t>https://squarix.modakita.com//m2tf6l//avatar/21270086020260107102216TXSYIX.jpg</t>
  </si>
  <si>
    <t>KC0417SK031363</t>
  </si>
  <si>
    <t>13222-PKB-2600197</t>
  </si>
  <si>
    <t>c1e21949-ae7c-465d-0424-08de4ba221db</t>
  </si>
  <si>
    <t>Martince rince tabun</t>
  </si>
  <si>
    <t>081345008551</t>
  </si>
  <si>
    <t>JMH1E1280830</t>
  </si>
  <si>
    <t>KB6801VT</t>
  </si>
  <si>
    <t>2026-01-06</t>
  </si>
  <si>
    <t>https://squarix.modakita.com//m2tf6l//avatar/212697841202601061541566XLEYG.jpg</t>
  </si>
  <si>
    <t>JMH115SK282409</t>
  </si>
  <si>
    <t>13222-PKB-2600195</t>
  </si>
  <si>
    <t>5edff24c-4db5-41b9-5414-08de4b9fa8a1</t>
  </si>
  <si>
    <t>JBK1E2142759</t>
  </si>
  <si>
    <t>https://squarix.modakita.com//m2tf6l//avatar/212697841202601061539076GPUGJ.jpg</t>
  </si>
  <si>
    <t>JBK123SK145173</t>
  </si>
  <si>
    <t>13222-PKB-2600194</t>
  </si>
  <si>
    <t>d23e4d45-8765-44de-64e3-08de4b9fddbd</t>
  </si>
  <si>
    <t>JBK3E1615094</t>
  </si>
  <si>
    <t>https://squarix.modakita.com//m2tf6l//avatar/21269642820260106153530YWEAQ8.jpg</t>
  </si>
  <si>
    <t>JBK313SK616940</t>
  </si>
  <si>
    <t>13222-PKB-2600196</t>
  </si>
  <si>
    <t>7d011b82-cb43-4c74-f5b8-08de4ba0efc0</t>
  </si>
  <si>
    <t>KC03E1007502</t>
  </si>
  <si>
    <t>https://squarix.modakita.com//m2tf6l//avatar/21269642820260106153316BJFTQ7.jpg</t>
  </si>
  <si>
    <t>KC0311SK007576</t>
  </si>
  <si>
    <t>13222-PKB-2600189</t>
  </si>
  <si>
    <t>55fd0b42-90c8-4910-649d-08de4b9fddbd</t>
  </si>
  <si>
    <t>Dava bagas saputra</t>
  </si>
  <si>
    <t>082256986350</t>
  </si>
  <si>
    <t>JMF1E1303392</t>
  </si>
  <si>
    <t>https://squarix.modakita.com//m2tf6l//avatar/21467465820260106150216HUOZWT.jpg</t>
  </si>
  <si>
    <t>JMF117SK303653</t>
  </si>
  <si>
    <t>13222-PKB-2600172</t>
  </si>
  <si>
    <t>60dd7c26-27db-4b11-53b9-08de4b9fa8a1</t>
  </si>
  <si>
    <t>JBK3E1617148</t>
  </si>
  <si>
    <t>https://squarix.modakita.com//m2tf6l//avatar/21467465820260106145748HQ1IMF.jpg</t>
  </si>
  <si>
    <t>JBK311SK618623</t>
  </si>
  <si>
    <t>13222-PKB-2600173</t>
  </si>
  <si>
    <t>8dc0c701-e346-4c07-1d0a-08de4ba0c425</t>
  </si>
  <si>
    <t>Riska</t>
  </si>
  <si>
    <t>0859196187503</t>
  </si>
  <si>
    <t>JBK3E1616086</t>
  </si>
  <si>
    <t>KB6086XY</t>
  </si>
  <si>
    <t>https://squarix.modakita.com//m2tf6l//avatar/2498224220260106145248J7JEYV.jpg</t>
  </si>
  <si>
    <t>JBK313SK618364</t>
  </si>
  <si>
    <t>13222-PKB-2600175</t>
  </si>
  <si>
    <t>2c10fc08-54ea-4bd1-5bd1-08de4b9effd8</t>
  </si>
  <si>
    <t>Simon seju</t>
  </si>
  <si>
    <t>085350737197</t>
  </si>
  <si>
    <t>KC04E1035937</t>
  </si>
  <si>
    <t>https://squarix.modakita.com//m2tf6l//avatar/2838336120260106144712YLHVOL.jpg</t>
  </si>
  <si>
    <t>KC0418SK035938</t>
  </si>
  <si>
    <t>13222-PKB-2600176</t>
  </si>
  <si>
    <t>f53b3dfc-6723-4efe-5bc6-08de4b9effd8</t>
  </si>
  <si>
    <t>KC03E1004720</t>
  </si>
  <si>
    <t>KB4720XY</t>
  </si>
  <si>
    <t>https://squarix.modakita.com//m2tf6l//avatar/28383361202601061444307YRT25.jpg</t>
  </si>
  <si>
    <t>KC0314SK004736</t>
  </si>
  <si>
    <t>13222-PKB-2600178</t>
  </si>
  <si>
    <t>9223df68-0353-46df-035b-08de4ba221db</t>
  </si>
  <si>
    <t>KF01E1951172</t>
  </si>
  <si>
    <t>KB1172XY</t>
  </si>
  <si>
    <t>https://squarix.modakita.com//m2tf6l//avatar/214674658202601061440272VEKVR.jpg</t>
  </si>
  <si>
    <t>KF0118SK965897</t>
  </si>
  <si>
    <t>13222-PKB-2600179</t>
  </si>
  <si>
    <t>0171dea4-53e4-423c-034a-08de4ba221db</t>
  </si>
  <si>
    <t>KC04E1035938</t>
  </si>
  <si>
    <t>https://squarix.modakita.com//m2tf6l//avatar/21268439020260106143618YNGMCX.jpg</t>
  </si>
  <si>
    <t>KC0410SK035903</t>
  </si>
  <si>
    <t>13222-PKB-2600180</t>
  </si>
  <si>
    <t>f15de35a-d9ed-4a3e-1cdd-08de4ba0c425</t>
  </si>
  <si>
    <t>JBK3E1617374</t>
  </si>
  <si>
    <t>https://squarix.modakita.com//m2tf6l//avatar/21268798320260106143227Q6WPIM.jpg</t>
  </si>
  <si>
    <t>JBK316SK619072</t>
  </si>
  <si>
    <t>13222-PKB-2600181</t>
  </si>
  <si>
    <t>26b91b38-1ab7-46e9-f50f-08de4ba0efc0</t>
  </si>
  <si>
    <t>Hendrianus saputra alon</t>
  </si>
  <si>
    <t>082251083434</t>
  </si>
  <si>
    <t>JBK3E1616558</t>
  </si>
  <si>
    <t>https://squarix.modakita.com//m2tf6l//avatar/21268930720260106142546WUCNPD.jpg</t>
  </si>
  <si>
    <t>JBK312SK618338</t>
  </si>
  <si>
    <t>13222-PKB-2600182</t>
  </si>
  <si>
    <t>dc7a9a66-452b-4a88-63f3-08de4b9fddbd</t>
  </si>
  <si>
    <t>JBK3E1616962</t>
  </si>
  <si>
    <t>https://squarix.modakita.com//m2tf6l//avatar/21268930720260106140853MCHOYL.jpg</t>
  </si>
  <si>
    <t>JBK31XSK618569</t>
  </si>
  <si>
    <t>13222-PKB-2600183</t>
  </si>
  <si>
    <t>27beaa42-acfa-4bdc-5b27-08de4b9effd8</t>
  </si>
  <si>
    <t>JMH1E1278795</t>
  </si>
  <si>
    <t>https://squarix.modakita.com//m2tf6l//avatar/21268930720260106140545OFRKI3.jpg</t>
  </si>
  <si>
    <t>JMH115SK280367</t>
  </si>
  <si>
    <t>13222-PKB-2600185</t>
  </si>
  <si>
    <t>150f3ca7-2010-4c3f-532b-08de4b9fa8a1</t>
  </si>
  <si>
    <t>Marno</t>
  </si>
  <si>
    <t>085821859375</t>
  </si>
  <si>
    <t>JMH1E1324451</t>
  </si>
  <si>
    <t>https://squarix.modakita.com//m2tf6l//avatar/21468701120260106140050CBHEZB.jpg</t>
  </si>
  <si>
    <t>JMH114SK326139</t>
  </si>
  <si>
    <t>13222-PKB-2600187</t>
  </si>
  <si>
    <t>4611683a-dc5c-4978-5314-08de4b9fa8a1</t>
  </si>
  <si>
    <t>JBK3E1616594</t>
  </si>
  <si>
    <t>https://squarix.modakita.com//m2tf6l//avatar/21468701120260106135633RZ0Q8K.jpg</t>
  </si>
  <si>
    <t>JBK310SK618547</t>
  </si>
  <si>
    <t>13222-PKB-2600186</t>
  </si>
  <si>
    <t>b2f929af-2bca-4a05-1c5a-08de4ba0c425</t>
  </si>
  <si>
    <t>JBK3E1617404</t>
  </si>
  <si>
    <t>KB7404XY</t>
  </si>
  <si>
    <t>https://squarix.modakita.com//m2tf6l//avatar/21468701120260106135225QMZXUE.jpg</t>
  </si>
  <si>
    <t>JBK316SK619069</t>
  </si>
  <si>
    <t>13222-PKB-2600184</t>
  </si>
  <si>
    <t>c2a1cb0c-b789-4272-1c3e-08de4ba0c425</t>
  </si>
  <si>
    <t>081264905103</t>
  </si>
  <si>
    <t>JMH1E1311467</t>
  </si>
  <si>
    <t>https://squarix.modakita.com//m2tf6l//avatar/212688221202601061349206ZQ99B.jpg</t>
  </si>
  <si>
    <t>JMH118SK312650</t>
  </si>
  <si>
    <t>13222-PKB-2600177</t>
  </si>
  <si>
    <t>560c2d73-08cb-4761-5ae9-08de4b9effd8</t>
  </si>
  <si>
    <t>KC03E1003984</t>
  </si>
  <si>
    <t>https://squarix.modakita.com//m2tf6l//avatar/21268822120260106134543E7ERNY.jpg</t>
  </si>
  <si>
    <t>KC0311SK003933</t>
  </si>
  <si>
    <t>13222-PKB-2600171</t>
  </si>
  <si>
    <t>4b8fe71d-0d6b-4e63-01fd-08de4ba221db</t>
  </si>
  <si>
    <t>Rekondus yoga loves</t>
  </si>
  <si>
    <t>085750824017</t>
  </si>
  <si>
    <t>JBK3E1608744</t>
  </si>
  <si>
    <t>KB8744XY</t>
  </si>
  <si>
    <t>https://squarix.modakita.com//m2tf6l//avatar/21447746020260106123507OCRYQP.jpg</t>
  </si>
  <si>
    <t>JBK315SK610427</t>
  </si>
  <si>
    <t>13222-PKB-2600170</t>
  </si>
  <si>
    <t>f30accad-7ec6-407c-1b98-08de4ba0c425</t>
  </si>
  <si>
    <t>Meysia</t>
  </si>
  <si>
    <t>0895323714485</t>
  </si>
  <si>
    <t>JMH2E1632336</t>
  </si>
  <si>
    <t>https://squarix.modakita.com//m2tf6l//avatar/21436401720260106122759MKU0YY.jpg</t>
  </si>
  <si>
    <t>JMH212SK632402</t>
  </si>
  <si>
    <t>13222-PKB-2600169</t>
  </si>
  <si>
    <t>a4497b4a-5aeb-4ec5-01ce-08de4ba221db</t>
  </si>
  <si>
    <t>JMC1E1761533</t>
  </si>
  <si>
    <t>KB1533XY</t>
  </si>
  <si>
    <t>https://squarix.modakita.com//m2tf6l//avatar/214364017202601061225053ESP5O.jpg</t>
  </si>
  <si>
    <t>JMC114SK762718</t>
  </si>
  <si>
    <t>13222-PKB-2600164</t>
  </si>
  <si>
    <t>b1127c28-d3d4-4ed1-6204-08de4b9fddbd</t>
  </si>
  <si>
    <t>Abang herman</t>
  </si>
  <si>
    <t>082149076652</t>
  </si>
  <si>
    <t>KC04E1025868</t>
  </si>
  <si>
    <t>KB5865XY</t>
  </si>
  <si>
    <t>https://squarix.modakita.com//m2tf6l//avatar/2143907082026010610483998OMMA.jpg</t>
  </si>
  <si>
    <t>KC0416SK025845</t>
  </si>
  <si>
    <t>13222-PKB-2600165</t>
  </si>
  <si>
    <t>7a97ee11-bb81-45a1-5913-08de4b9effd8</t>
  </si>
  <si>
    <t>Herman adang</t>
  </si>
  <si>
    <t>085247978787</t>
  </si>
  <si>
    <t>KFE1E1331019</t>
  </si>
  <si>
    <t>KB1019XY</t>
  </si>
  <si>
    <t>https://squarix.modakita.com//m2tf6l//avatar/21458140320260106104613I9EN7D.jpg</t>
  </si>
  <si>
    <t>KFE114SK330883</t>
  </si>
  <si>
    <t>13222-PKB-2600163</t>
  </si>
  <si>
    <t>89e000aa-97cf-4d86-1a62-08de4ba0c425</t>
  </si>
  <si>
    <t>JMD1E2142927</t>
  </si>
  <si>
    <t>https://squarix.modakita.com//m2tf6l//avatar/21187571920260106104259RD0NP5.jpg</t>
  </si>
  <si>
    <t>JMD127SK143500</t>
  </si>
  <si>
    <t>13222-PKB-2600147</t>
  </si>
  <si>
    <t>19c074d7-51d5-4de4-1a55-08de4ba0c425</t>
  </si>
  <si>
    <t>Slamet prihatin</t>
  </si>
  <si>
    <t>082350062482</t>
  </si>
  <si>
    <t>JMF2E1317187</t>
  </si>
  <si>
    <t>https://squarix.modakita.com//m2tf6l//avatar/2146237432026010610410662N9DK.jpg</t>
  </si>
  <si>
    <t>JMF213SK317855</t>
  </si>
  <si>
    <t>13222-PKB-2600149</t>
  </si>
  <si>
    <t>0332552e-e0e7-4486-61d8-08de4b9fddbd</t>
  </si>
  <si>
    <t>Meser</t>
  </si>
  <si>
    <t>085820054271</t>
  </si>
  <si>
    <t>JMH2E1587351</t>
  </si>
  <si>
    <t>KB2536DAM</t>
  </si>
  <si>
    <t>https://squarix.modakita.com//m2tf6l//avatar/21458758320260106103716XIJILF.jpg</t>
  </si>
  <si>
    <t>JMH21XSK586852</t>
  </si>
  <si>
    <t>13222-PKB-2600145</t>
  </si>
  <si>
    <t>fd72565b-ddec-4144-f29e-08de4ba0efc0</t>
  </si>
  <si>
    <t>JMH1E1311461</t>
  </si>
  <si>
    <t>KB1461XX</t>
  </si>
  <si>
    <t>https://squarix.modakita.com//m2tf6l//avatar/214587583202601061034549NANYR.jpg</t>
  </si>
  <si>
    <t>JMH110SK312643</t>
  </si>
  <si>
    <t>13222-PKB-2600148</t>
  </si>
  <si>
    <t>3415c3f1-4377-47cd-0083-08de4ba221db</t>
  </si>
  <si>
    <t>JMC1E1784290</t>
  </si>
  <si>
    <t>KB4290XX</t>
  </si>
  <si>
    <t>https://squarix.modakita.com//m2tf6l//avatar/21413447320260106103153BTAJST.jpg</t>
  </si>
  <si>
    <t>JMC119SK785380</t>
  </si>
  <si>
    <t>13222-PKB-2600154</t>
  </si>
  <si>
    <t>30577c97-4f2b-4859-1a21-08de4ba0c425</t>
  </si>
  <si>
    <t>KB3602VL</t>
  </si>
  <si>
    <t>https://squarix.modakita.com//m2tf6l//avatar/21413447320260106102701GNMZJ3.jpg</t>
  </si>
  <si>
    <t>13222-PKB-2600162</t>
  </si>
  <si>
    <t>5638ebd1-c33b-4666-58cc-08de4b9effd8</t>
  </si>
  <si>
    <t>081255833383</t>
  </si>
  <si>
    <t>JBK1E2154839</t>
  </si>
  <si>
    <t>https://squarix.modakita.com//m2tf6l//avatar/21459831320260106102427YADCJF.jpg</t>
  </si>
  <si>
    <t>JBK129SK157148</t>
  </si>
  <si>
    <t>13222-PKB-2600159</t>
  </si>
  <si>
    <t>b93963c6-e84b-40a4-58cb-08de4b9effd8</t>
  </si>
  <si>
    <t>JMH1E1097635</t>
  </si>
  <si>
    <t>https://squarix.modakita.com//m2tf6l//avatar/21458758320260106102416DXWFMB.jpg</t>
  </si>
  <si>
    <t>JMH112SK099226</t>
  </si>
  <si>
    <t>13222-PKB-2600157</t>
  </si>
  <si>
    <t>90b840f8-aa7f-4a4d-f262-08de4ba0efc0</t>
  </si>
  <si>
    <t>JBP1E2139004</t>
  </si>
  <si>
    <t>KB9004XY</t>
  </si>
  <si>
    <t>https://squarix.modakita.com//m2tf6l//avatar/21462374320260106102041LL4BLY.jpg</t>
  </si>
  <si>
    <t>JBP123SK139032</t>
  </si>
  <si>
    <t>13222-PKB-2600158</t>
  </si>
  <si>
    <t>8d5cd01f-07ed-4364-19e4-08de4ba0c425</t>
  </si>
  <si>
    <t>Asterius wiwin kurniawan</t>
  </si>
  <si>
    <t>085824296665</t>
  </si>
  <si>
    <t>JMD1E2166614</t>
  </si>
  <si>
    <t>KB6614XY</t>
  </si>
  <si>
    <t>https://squarix.modakita.com//m2tf6l//avatar/214584330202601061016023I7WQ4.jpg</t>
  </si>
  <si>
    <t>JMD125SK167102</t>
  </si>
  <si>
    <t>13222-PKB-2600115</t>
  </si>
  <si>
    <t>421bc1b7-1ebd-45d6-4e36-08de4b9fa8a1</t>
  </si>
  <si>
    <t>Matius lican</t>
  </si>
  <si>
    <t>081522516718</t>
  </si>
  <si>
    <t>JBK3E1608105</t>
  </si>
  <si>
    <t>2026-01-05</t>
  </si>
  <si>
    <t>https://squarix.modakita.com//m2tf6l//avatar/21452028320260105152250IMXEZQ.jpg</t>
  </si>
  <si>
    <t>JBK313SK609776</t>
  </si>
  <si>
    <t>13222-PKB-2600131</t>
  </si>
  <si>
    <t>9fadb37e-ddea-44ea-5f62-08de4b9fddbd</t>
  </si>
  <si>
    <t>Gea patrisia widiana</t>
  </si>
  <si>
    <t>085751923892</t>
  </si>
  <si>
    <t>KFD1E1205252</t>
  </si>
  <si>
    <t>KB5252XY</t>
  </si>
  <si>
    <t>https://squarix.modakita.com//m2tf6l//avatar/214568419202601051519165FJM29.jpg</t>
  </si>
  <si>
    <t>KFD111SK205169</t>
  </si>
  <si>
    <t>13222-PKB-2600133</t>
  </si>
  <si>
    <t>dc61e26c-63c2-41b9-5f5a-08de4b9fddbd</t>
  </si>
  <si>
    <t>085135728821</t>
  </si>
  <si>
    <t>JME1E1769435</t>
  </si>
  <si>
    <t>https://squarix.modakita.com//m2tf6l//avatar/21456927220260105151543TYVR76.jpg</t>
  </si>
  <si>
    <t>JME119SK770986</t>
  </si>
  <si>
    <t>13222-PKB-2600134</t>
  </si>
  <si>
    <t>8e62785b-1778-4ce2-fd29-08de4ba221da</t>
  </si>
  <si>
    <t>JBK1E2144751</t>
  </si>
  <si>
    <t>https://squarix.modakita.com//m2tf6l//avatar/21456927220260105150802DVTEMQ.jpg</t>
  </si>
  <si>
    <t>JBK124SK147000</t>
  </si>
  <si>
    <t>13222-PKB-2600135</t>
  </si>
  <si>
    <t>003eeea0-8466-46b0-55e6-08de4b9effd8</t>
  </si>
  <si>
    <t>JBK1E2152986</t>
  </si>
  <si>
    <t>KB2986XY</t>
  </si>
  <si>
    <t>https://squarix.modakita.com//m2tf6l//avatar/21456927220260105150344BHF4SP.jpg</t>
  </si>
  <si>
    <t>JBK122SK155225</t>
  </si>
  <si>
    <t>13222-PKB-2600137</t>
  </si>
  <si>
    <t>c66ca181-558f-4f01-4df3-08de4b9fa8a1</t>
  </si>
  <si>
    <t>Amen niko</t>
  </si>
  <si>
    <t>085825448872</t>
  </si>
  <si>
    <t>JMH2E1142280</t>
  </si>
  <si>
    <t>https://squarix.modakita.com//m2tf6l//avatar/21462772320260105150140E1QA3L.jpg</t>
  </si>
  <si>
    <t>JMH216SK142061</t>
  </si>
  <si>
    <t>13222-PKB-2600124</t>
  </si>
  <si>
    <t>54460097-8fcb-4252-5f30-08de4b9fddbd</t>
  </si>
  <si>
    <t>Hengky</t>
  </si>
  <si>
    <t>082254198283</t>
  </si>
  <si>
    <t>KFE1E1246722</t>
  </si>
  <si>
    <t>https://squarix.modakita.com//m2tf6l//avatar/21455879220260105145405NDH5RK.jpg</t>
  </si>
  <si>
    <t>KFE11XSK246597</t>
  </si>
  <si>
    <t>13222-PKB-2600128</t>
  </si>
  <si>
    <t>a20d8cf0-db8e-4afd-5f2d-08de4b9fddbd</t>
  </si>
  <si>
    <t>JMC1E1775618</t>
  </si>
  <si>
    <t>KB5618XY</t>
  </si>
  <si>
    <t>https://squarix.modakita.com//m2tf6l//avatar/21455879220260105145146CSBHCJ.jpg</t>
  </si>
  <si>
    <t>JMC110SK776759</t>
  </si>
  <si>
    <t>13222-PKB-2600126</t>
  </si>
  <si>
    <t>f95a4f46-1bdb-413e-55b3-08de4b9effd8</t>
  </si>
  <si>
    <t>KB3125V</t>
  </si>
  <si>
    <t>https://squarix.modakita.com//m2tf6l//avatar/21298341420260105144704ACAN1L.jpg</t>
  </si>
  <si>
    <t>13222-PKB-2600119</t>
  </si>
  <si>
    <t>f679b152-e374-419b-4dbc-08de4b9fa8a1</t>
  </si>
  <si>
    <t>JBK1E2154510</t>
  </si>
  <si>
    <t>KB4510XY</t>
  </si>
  <si>
    <t>https://squarix.modakita.com//m2tf6l//avatar/21115434220260105144418EH10OV.jpg</t>
  </si>
  <si>
    <t>JBK129SK156923</t>
  </si>
  <si>
    <t>13222-PKB-2600117</t>
  </si>
  <si>
    <t>089d9d91-95da-4cd3-fc89-08de4ba221da</t>
  </si>
  <si>
    <t>JBK1E2154780</t>
  </si>
  <si>
    <t>https://squarix.modakita.com//m2tf6l//avatar/21462772320260105141618E3LNZR.jpg</t>
  </si>
  <si>
    <t>JBK126SK157057</t>
  </si>
  <si>
    <t>13222-PKB-2600092</t>
  </si>
  <si>
    <t>f232900b-56fd-4e53-bd1c-08de48beadab</t>
  </si>
  <si>
    <t>JMC1E1779204</t>
  </si>
  <si>
    <t>2026-01-03</t>
  </si>
  <si>
    <t>https://squarix.modakita.com//m2tf6l//avatar/21268364220260103160355ZHCE99.jpg</t>
  </si>
  <si>
    <t>JMC119SK780289</t>
  </si>
  <si>
    <t>13222-PKB-2600093</t>
  </si>
  <si>
    <t>abcb7130-b661-46d9-0ca8-08de48cb03a1</t>
  </si>
  <si>
    <t>JMH1E1278535</t>
  </si>
  <si>
    <t>KB8535XX</t>
  </si>
  <si>
    <t>https://squarix.modakita.com//m2tf6l//avatar/21268364220260103160144I7OYEN.jpg</t>
  </si>
  <si>
    <t>JMH118SK280119</t>
  </si>
  <si>
    <t>13222-PKB-2600091</t>
  </si>
  <si>
    <t>a1a39e7b-5b10-4e7c-2e61-08de48c1abd3</t>
  </si>
  <si>
    <t>JMF1E1338142</t>
  </si>
  <si>
    <t>KB8142XX</t>
  </si>
  <si>
    <t>https://squarix.modakita.com//m2tf6l//avatar/212683806202601031557192NHKDF.jpg</t>
  </si>
  <si>
    <t>JMF110SK338311</t>
  </si>
  <si>
    <t>13222-PKB-2600098</t>
  </si>
  <si>
    <t>bdf789bb-34b0-4a4e-0c9d-08de48cb03a1</t>
  </si>
  <si>
    <t>https://squarix.modakita.com//m2tf6l//avatar/21268380620260103155424PAEDS0.jpg</t>
  </si>
  <si>
    <t>13222-PKB-2600100</t>
  </si>
  <si>
    <t>7b23cb28-9f5c-4f9c-0c96-08de48cb03a1</t>
  </si>
  <si>
    <t>KFC1E1209828</t>
  </si>
  <si>
    <t>KB5589VQ</t>
  </si>
  <si>
    <t>https://squarix.modakita.com//m2tf6l//avatar/21392634920260103154718LC0FPR.jpg</t>
  </si>
  <si>
    <t>KFC117SK209575</t>
  </si>
  <si>
    <t>13222-PKB-2600099</t>
  </si>
  <si>
    <t>368970de-815b-441d-0c82-08de48cb03a1</t>
  </si>
  <si>
    <t>https://squarix.modakita.com//m2tf6l//avatar/21392634920260103153348IZ0NT4.jpg</t>
  </si>
  <si>
    <t>13222-PKB-2600088</t>
  </si>
  <si>
    <t>c443cdd1-3428-4296-a33b-08de48bfa83c</t>
  </si>
  <si>
    <t>Rila aprilyani</t>
  </si>
  <si>
    <t>089518129225</t>
  </si>
  <si>
    <t>JMH2E1668203</t>
  </si>
  <si>
    <t>KB8203XY</t>
  </si>
  <si>
    <t>https://squarix.modakita.com//m2tf6l//avatar/21462490620260103151454E4WNUQ.jpg</t>
  </si>
  <si>
    <t>JMH214SK659133</t>
  </si>
  <si>
    <t>13222-PKB-2600086</t>
  </si>
  <si>
    <t>3a094f08-7641-4084-bcd0-08de48beadab</t>
  </si>
  <si>
    <t>IMANUEL VALENTIA FEBIAROKA</t>
  </si>
  <si>
    <t>089694769441</t>
  </si>
  <si>
    <t>JME1E1805401</t>
  </si>
  <si>
    <t>https://squarix.modakita.com//m2tf6l//avatar/21268884520260103150438YZWQGB.jpg</t>
  </si>
  <si>
    <t>JME113SK807224</t>
  </si>
  <si>
    <t>13222-PKB-2600089</t>
  </si>
  <si>
    <t>d8d8dbe3-ab5e-4da2-bcc5-08de48beadab</t>
  </si>
  <si>
    <t>JBK1E2150866</t>
  </si>
  <si>
    <t>KB0866XY</t>
  </si>
  <si>
    <t>https://squarix.modakita.com//m2tf6l//avatar/21446211220260103150142TPXLEW.jpg</t>
  </si>
  <si>
    <t>JBK121SK152915</t>
  </si>
  <si>
    <t>13222-PKB-26000085</t>
  </si>
  <si>
    <t>2d73dcb2-bddd-45ac-a31b-08de48bfa83c</t>
  </si>
  <si>
    <t>KD11E1663290</t>
  </si>
  <si>
    <t>https://squarix.modakita.com//m2tf6l//avatar/21268884520260103145856OG34IZ.jpg</t>
  </si>
  <si>
    <t>KD1111SK664223</t>
  </si>
  <si>
    <t>13222-PKB-2600087</t>
  </si>
  <si>
    <t>10e8c461-81ff-47c3-2e18-08de48c1abd3</t>
  </si>
  <si>
    <t>JBK1E2141419</t>
  </si>
  <si>
    <t>KB1419XY</t>
  </si>
  <si>
    <t>https://squarix.modakita.com//m2tf6l//avatar/212688845202601031455582CW6R7.jpg</t>
  </si>
  <si>
    <t>JBK126SK144079</t>
  </si>
  <si>
    <t>13222-PKB-2600069</t>
  </si>
  <si>
    <t>49b5efb1-76dd-4246-0a66-08de48cb03a1</t>
  </si>
  <si>
    <t>085828521751</t>
  </si>
  <si>
    <t>KFD1E1178515</t>
  </si>
  <si>
    <t>https://squarix.modakita.com//m2tf6l//avatar/21268958520260103115237HTSBTB.jpg</t>
  </si>
  <si>
    <t>KFD116SK178874</t>
  </si>
  <si>
    <t>13222-PKB-2600052</t>
  </si>
  <si>
    <t>48d5a45f-a159-44bb-7811-08de48c46c3e</t>
  </si>
  <si>
    <t>JMH2E1531668</t>
  </si>
  <si>
    <t>https://squarix.modakita.com//m2tf6l//avatar/212689585202601031120412YQN1Y.jpg</t>
  </si>
  <si>
    <t>JMH216SK531444</t>
  </si>
  <si>
    <t>13222-PKB-2600060</t>
  </si>
  <si>
    <t>c47d3774-23aa-41aa-c82b-08de48be35d5</t>
  </si>
  <si>
    <t>https://squarix.modakita.com//m2tf6l//avatar/212689585202601031113084FBHJG.jpg</t>
  </si>
  <si>
    <t>13222-PKB-2600058</t>
  </si>
  <si>
    <t>7019f96b-c894-4ea1-77c9-08de48c46c3e</t>
  </si>
  <si>
    <t>KB6958VA</t>
  </si>
  <si>
    <t>https://squarix.modakita.com//m2tf6l//avatar/213467633202601031107506VEUHJ.jpg</t>
  </si>
  <si>
    <t>13222-PKB-2600059</t>
  </si>
  <si>
    <t>1f458df3-fd16-4a1e-ba3d-08de48beadab</t>
  </si>
  <si>
    <t>Kristina elis</t>
  </si>
  <si>
    <t>082151731464</t>
  </si>
  <si>
    <t>SCOOPY FI PRESTIGE</t>
  </si>
  <si>
    <t>JMH2E1640480</t>
  </si>
  <si>
    <t>KB0480XY</t>
  </si>
  <si>
    <t>https://squarix.modakita.com//m2tf6l//avatar/2781778520260103110425MUWVO7.jpg</t>
  </si>
  <si>
    <t>JMH215SK640574</t>
  </si>
  <si>
    <t>13222-PKB-2600057</t>
  </si>
  <si>
    <t>6f2ab9dc-d9f7-4127-2bd3-08de48c1abd3</t>
  </si>
  <si>
    <t>JMC1E1788385</t>
  </si>
  <si>
    <t>https://squarix.modakita.com//m2tf6l//avatar/21228928620260103105143BHKFDI.jpg</t>
  </si>
  <si>
    <t>JMC119SK789476</t>
  </si>
  <si>
    <t>13222-PKB-2600051</t>
  </si>
  <si>
    <t>652e0792-a7f6-4ae9-778f-08de48c46c3e</t>
  </si>
  <si>
    <t>KB4838VL</t>
  </si>
  <si>
    <t>https://squarix.modakita.com//m2tf6l//avatar/212289286202601031046347J8REP.jpg</t>
  </si>
  <si>
    <t>13222-PKB-2600048</t>
  </si>
  <si>
    <t>dc9f2261-06c3-42ef-c5d7-08de48be35d5</t>
  </si>
  <si>
    <t>MARTALIKA OSIN</t>
  </si>
  <si>
    <t>083140633728</t>
  </si>
  <si>
    <t>JMH1E1266754</t>
  </si>
  <si>
    <t>2026-01-02</t>
  </si>
  <si>
    <t>https://squarix.modakita.com//m2tf6l//avatar/21269502220260102163714EXOUXR.jpg</t>
  </si>
  <si>
    <t>JMH112SK268340</t>
  </si>
  <si>
    <t>13222-PKB-2600044</t>
  </si>
  <si>
    <t>d47c1434-0b1b-4621-c5bd-08de48be35d5</t>
  </si>
  <si>
    <t>RUPINUS WANSI</t>
  </si>
  <si>
    <t>081258961632</t>
  </si>
  <si>
    <t>KFC1E1233203</t>
  </si>
  <si>
    <t>https://squarix.modakita.com//m2tf6l//avatar/21269621620260102160809ZWQLH7.jpg</t>
  </si>
  <si>
    <t>KFC114SK232988</t>
  </si>
  <si>
    <t>13222-PKB-2600042</t>
  </si>
  <si>
    <t>ebe57dc0-0a0f-4f5a-07aa-08de48cb03a1</t>
  </si>
  <si>
    <t>KC04E1029452</t>
  </si>
  <si>
    <t>KB9452XX</t>
  </si>
  <si>
    <t>https://squarix.modakita.com//m2tf6l//avatar/21269621620260102160538ACOFEM.jpg</t>
  </si>
  <si>
    <t>KC0414SK029425</t>
  </si>
  <si>
    <t>13222-PKB-2600040</t>
  </si>
  <si>
    <t>46ccf349-1755-47c4-9e9f-08de48bfa83c</t>
  </si>
  <si>
    <t>BURHAN SUBARI</t>
  </si>
  <si>
    <t>081356706729</t>
  </si>
  <si>
    <t>KF01E2002313</t>
  </si>
  <si>
    <t>https://squarix.modakita.com//m2tf6l//avatar/21269986020260102154051W8OXGG.jpg</t>
  </si>
  <si>
    <t>KF012XSK002833</t>
  </si>
  <si>
    <t>13222-PKB-2600038</t>
  </si>
  <si>
    <t>b8eb2aac-001d-43a6-b778-08de48beadab</t>
  </si>
  <si>
    <t>JMH1E1307574</t>
  </si>
  <si>
    <t>https://squarix.modakita.com//m2tf6l//avatar/21269986020260102153623CLX7BE.jpg</t>
  </si>
  <si>
    <t>JMH115SK309155</t>
  </si>
  <si>
    <t>13222-PKB-2600032</t>
  </si>
  <si>
    <t>e1d676c1-7d21-4faf-9e45-08de48bfa83c</t>
  </si>
  <si>
    <t>Leo prancisco</t>
  </si>
  <si>
    <t>082256986213</t>
  </si>
  <si>
    <t>KC04E1033906</t>
  </si>
  <si>
    <t>https://squarix.modakita.com//m2tf6l//avatar/21273281620260102150919IVQ8WU.jpg</t>
  </si>
  <si>
    <t>KC0412SK033862</t>
  </si>
  <si>
    <t>13222-PKB-260021</t>
  </si>
  <si>
    <t>771b7500-4e79-432a-c50d-08de48be35d5</t>
  </si>
  <si>
    <t>JBK3E1615815</t>
  </si>
  <si>
    <t>KB5815XY</t>
  </si>
  <si>
    <t>https://squarix.modakita.com//m2tf6l//avatar/21273281620260102143006OCCSM8.jpg</t>
  </si>
  <si>
    <t>JBK316SK617578</t>
  </si>
  <si>
    <t>13222-PKB-2600024</t>
  </si>
  <si>
    <t>7f58556b-59fe-40a7-c507-08de48be35d5</t>
  </si>
  <si>
    <t>JMF1E1365008</t>
  </si>
  <si>
    <t>https://squarix.modakita.com//m2tf6l//avatar/21274067920260102142637EHNK9V.jpg</t>
  </si>
  <si>
    <t>JMF11XSK365175</t>
  </si>
  <si>
    <t>13222-PKB-2600026</t>
  </si>
  <si>
    <t>57ea3740-dac6-42c7-285a-08de48c1abd3</t>
  </si>
  <si>
    <t>Fransiska edo</t>
  </si>
  <si>
    <t>0895701813108</t>
  </si>
  <si>
    <t>JMD1E2139904</t>
  </si>
  <si>
    <t>https://squarix.modakita.com//m2tf6l//avatar/21453711020260102142022ZY1ACK.jpg</t>
  </si>
  <si>
    <t>JMD126SK140829</t>
  </si>
  <si>
    <t>13222-PKB-2600019</t>
  </si>
  <si>
    <t>dbaf27fb-f7ca-4aeb-9d8d-08de48bfa83c</t>
  </si>
  <si>
    <t>https://squarix.modakita.com//m2tf6l//avatar/22630420260102134904BTJXNE.jpg</t>
  </si>
  <si>
    <t>13222-PKB-2600022</t>
  </si>
  <si>
    <t>8d415523-75af-4ac8-c48f-08de48be35d5</t>
  </si>
  <si>
    <t>Among</t>
  </si>
  <si>
    <t>085787356318</t>
  </si>
  <si>
    <t>JBK1E2155565</t>
  </si>
  <si>
    <t>KB5565XY</t>
  </si>
  <si>
    <t>https://squarix.modakita.com//m2tf6l//avatar/21274199320260102134719AUQVHM.jpg</t>
  </si>
  <si>
    <t>JBK124SK157719</t>
  </si>
  <si>
    <t>13222-PKB-2600020</t>
  </si>
  <si>
    <t>efc90ec9-4897-4a98-27f9-08de48c1abd3</t>
  </si>
  <si>
    <t>https://squarix.modakita.com//m2tf6l//avatar/21274199320260102134154FJNMQU.jpg</t>
  </si>
  <si>
    <t>13222-PKB-2600007</t>
  </si>
  <si>
    <t>a8dda58d-b8a8-4355-b562-08de48beadab</t>
  </si>
  <si>
    <t>Videlis aldolp</t>
  </si>
  <si>
    <t>082199601730</t>
  </si>
  <si>
    <t>JBP1E2135486</t>
  </si>
  <si>
    <t>https://squarix.modakita.com//m2tf6l//avatar/21448573420260102103131UVMOFC.jpg</t>
  </si>
  <si>
    <t>JBP128SK135249</t>
  </si>
  <si>
    <t>13222-PKB-2600012</t>
  </si>
  <si>
    <t>89f13825-f2f4-409b-729f-08de48c46c3e</t>
  </si>
  <si>
    <t>Sartini</t>
  </si>
  <si>
    <t>085753911573</t>
  </si>
  <si>
    <t>JMD1E2128177</t>
  </si>
  <si>
    <t>KB8177XY</t>
  </si>
  <si>
    <t>https://squarix.modakita.com//m2tf6l//avatar/214417233202601021028462A4MZW.jpg</t>
  </si>
  <si>
    <t>JMD120SK128661</t>
  </si>
  <si>
    <t>13222-PKB-2600008</t>
  </si>
  <si>
    <t>f93a7118-fc88-4a52-728b-08de48c46c3e</t>
  </si>
  <si>
    <t>JBK3E1610627</t>
  </si>
  <si>
    <t>https://squarix.modakita.com//m2tf6l//avatar/21459831320260102102007XMGLIG.jpg</t>
  </si>
  <si>
    <t>JBK312SK612412</t>
  </si>
  <si>
    <t>13222-PKB-2600011</t>
  </si>
  <si>
    <t>f0988777-eb9c-4908-04e6-08de48cb03a1</t>
  </si>
  <si>
    <t>JMH1E1278560</t>
  </si>
  <si>
    <t>KB8560XY</t>
  </si>
  <si>
    <t>https://squarix.modakita.com//m2tf6l//avatar/214598313202601021016547FPB2Q.jpg</t>
  </si>
  <si>
    <t>JMH117SK280144</t>
  </si>
  <si>
    <t>13222-PKB-2600389</t>
  </si>
  <si>
    <t>3d4fbb47-73c1-4982-3202-08de4f5acb41</t>
  </si>
  <si>
    <t>NATALIA LISA SUBARTA</t>
  </si>
  <si>
    <t>082154843419</t>
  </si>
  <si>
    <t>KF01E1972941</t>
  </si>
  <si>
    <t>2026-01-10</t>
  </si>
  <si>
    <t>https://squarix.modakita.com//m2tf6l//avatar/21264702320260110164247VKSJ9G.jpg</t>
  </si>
  <si>
    <t>KF0110SK973301</t>
  </si>
  <si>
    <t>13222-PKB-2600381</t>
  </si>
  <si>
    <t>f2b5b23b-c7ad-41bc-3187-08de4f5acb41</t>
  </si>
  <si>
    <t>JBK3E1614324</t>
  </si>
  <si>
    <t>KB4324XX</t>
  </si>
  <si>
    <t>https://squarix.modakita.com//m2tf6l//avatar/21265481520260110150053ODAB0Y.jpg</t>
  </si>
  <si>
    <t>JBK318SK615959</t>
  </si>
  <si>
    <t>13222-PKB-2600380</t>
  </si>
  <si>
    <t>694235fe-320b-4f31-3d29-08de4f5b0d75</t>
  </si>
  <si>
    <t>KB6788VL</t>
  </si>
  <si>
    <t>https://squarix.modakita.com//m2tf6l//avatar/21287366620260110145610A5LOWY.jpg</t>
  </si>
  <si>
    <t>13222-PKB-2600364</t>
  </si>
  <si>
    <t>28ced270-6e7e-4841-3165-08de4f5acb41</t>
  </si>
  <si>
    <t>Yayan</t>
  </si>
  <si>
    <t>085652114460</t>
  </si>
  <si>
    <t>JBK1E2106617</t>
  </si>
  <si>
    <t>https://squarix.modakita.com//m2tf6l//avatar/21338432320260110145238NRZIE3.jpg</t>
  </si>
  <si>
    <t>JBK123SK108835</t>
  </si>
  <si>
    <t>13222-PKB-2600373</t>
  </si>
  <si>
    <t>848b75cf-e311-4947-314a-08de4f5acb41</t>
  </si>
  <si>
    <t>https://squarix.modakita.com//m2tf6l//avatar/21397333620260110144815VS7GG7.jpg</t>
  </si>
  <si>
    <t>13222-PKB-2600366</t>
  </si>
  <si>
    <t>457703c7-05c3-415b-0550-08de4f5ac576</t>
  </si>
  <si>
    <t>https://squarix.modakita.com//m2tf6l//avatar/21265481520260110144402JISFZT.jpg</t>
  </si>
  <si>
    <t>13222-PKB-2600365</t>
  </si>
  <si>
    <t>7c7aba6a-f244-4dc8-2f8b-08de4f5ad70e</t>
  </si>
  <si>
    <t>KB3806EAI</t>
  </si>
  <si>
    <t>https://squarix.modakita.com//m2tf6l//avatar/21265503220260110142811VQ6LKX.jpg</t>
  </si>
  <si>
    <t>13222-PKB-2600367</t>
  </si>
  <si>
    <t>bbc7b82d-a417-46c9-2f80-08de4f5ad70e</t>
  </si>
  <si>
    <t>NADILA FIRA FELINTINA</t>
  </si>
  <si>
    <t>089651525722</t>
  </si>
  <si>
    <t>JBK1E2131787</t>
  </si>
  <si>
    <t>https://squarix.modakita.com//m2tf6l//avatar/21265656320260110141836DFWRWP.jpg</t>
  </si>
  <si>
    <t>JBK120SK134356</t>
  </si>
  <si>
    <t>13222-PKB-2600368</t>
  </si>
  <si>
    <t>c6154155-fb62-4d97-3ca1-08de4f5b0d75</t>
  </si>
  <si>
    <t>https://squarix.modakita.com//m2tf6l//avatar/21195248420260110141349PBIAEK.jpg</t>
  </si>
  <si>
    <t>13222-PKB-2600369</t>
  </si>
  <si>
    <t>c84fb7d4-af14-456a-04ec-08de4f5ac576</t>
  </si>
  <si>
    <t>https://squarix.modakita.com//m2tf6l//avatar/21427332420260110140841SFGCOU.jpg</t>
  </si>
  <si>
    <t>13222-PKB-2600370</t>
  </si>
  <si>
    <t>d11f3ffa-1c7f-4773-8f84-08de4f5ad081</t>
  </si>
  <si>
    <t>KB6792VL</t>
  </si>
  <si>
    <t>https://squarix.modakita.com//m2tf6l//avatar/21310905120260110135941GQNPNI.jpg</t>
  </si>
  <si>
    <t>13222-PKB-2600372</t>
  </si>
  <si>
    <t>4c53fc46-3510-4ac5-2f46-08de4f5ad70e</t>
  </si>
  <si>
    <t>https://squarix.modakita.com//m2tf6l//avatar/213996142202601101351436OB8PN.jpg</t>
  </si>
  <si>
    <t>13222-PKB-2600363</t>
  </si>
  <si>
    <t>59043e5d-abd6-47c4-2f36-08de4f5ad70e</t>
  </si>
  <si>
    <t>KB6578VA</t>
  </si>
  <si>
    <t>https://squarix.modakita.com//m2tf6l//avatar/21192556320260110134530X2GV1B.jpg</t>
  </si>
  <si>
    <t>13222-PKB-2600346</t>
  </si>
  <si>
    <t>7afa31b8-68d2-43dc-d5f5-08de4f5b3c05</t>
  </si>
  <si>
    <t>JBK1E2154762</t>
  </si>
  <si>
    <t>https://squarix.modakita.com//m2tf6l//avatar/21265656320260110124308R6U1FU.jpg</t>
  </si>
  <si>
    <t>JBK122SK157041</t>
  </si>
  <si>
    <t>13222-PKB-2600344</t>
  </si>
  <si>
    <t>248d4628-c077-4e4e-8e74-08de4f5ad081</t>
  </si>
  <si>
    <t>Agus Nurjamal</t>
  </si>
  <si>
    <t>085751859523</t>
  </si>
  <si>
    <t>JME1E1866603</t>
  </si>
  <si>
    <t>https://squarix.modakita.com//m2tf6l//avatar/21266009420260110123656CGN6OH.jpg</t>
  </si>
  <si>
    <t>JME113SK868511</t>
  </si>
  <si>
    <t>13222-PKB-2600347</t>
  </si>
  <si>
    <t>86d2630a-d241-45a8-8e4c-08de4f5ad081</t>
  </si>
  <si>
    <t>JBK1E2153557</t>
  </si>
  <si>
    <t>KB3557XXX</t>
  </si>
  <si>
    <t>https://squarix.modakita.com//m2tf6l//avatar/21266009420260110122156T634RU.jpg</t>
  </si>
  <si>
    <t>JBK128SK155701</t>
  </si>
  <si>
    <t>13222-PKB-2600343</t>
  </si>
  <si>
    <t>fda0a08a-d3aa-4ec9-2e6a-08de4f5ad70e</t>
  </si>
  <si>
    <t>https://squarix.modakita.com//m2tf6l//avatar/21267633620260110121718CZJVHG.jpg</t>
  </si>
  <si>
    <t>13222-PKB-2600342</t>
  </si>
  <si>
    <t>51ec506b-62d4-4a78-2ed8-08de4f5acb41</t>
  </si>
  <si>
    <t>JBK1E2154904</t>
  </si>
  <si>
    <t>https://squarix.modakita.com//m2tf6l//avatar/21268281020260110105546HZMVST.jpg</t>
  </si>
  <si>
    <t>JBK126SK157088</t>
  </si>
  <si>
    <t>13222-PKB-2600348</t>
  </si>
  <si>
    <t>f157cae7-c206-4bb0-02de-08de4f5ac576</t>
  </si>
  <si>
    <t>https://squarix.modakita.com//m2tf6l//avatar/21373594020260110105238H82B3X.jpg</t>
  </si>
  <si>
    <t>13222-PKB-2600355</t>
  </si>
  <si>
    <t>8be9d5e6-e99b-4ba1-2ea5-08de4f5acb41</t>
  </si>
  <si>
    <t>JMG1E1603692</t>
  </si>
  <si>
    <t>KB3692XY</t>
  </si>
  <si>
    <t>https://squarix.modakita.com//m2tf6l//avatar/21268294320260110104254X6XMMM.jpg</t>
  </si>
  <si>
    <t>JMG117SK603974</t>
  </si>
  <si>
    <t>13222-PKB-2600322</t>
  </si>
  <si>
    <t>47fdab40-dbd5-406c-d260-08de4f5b3c05</t>
  </si>
  <si>
    <t>RAHMAD ISROHIM</t>
  </si>
  <si>
    <t>085751527705</t>
  </si>
  <si>
    <t>JBK1E2118511</t>
  </si>
  <si>
    <t>KB8511XY</t>
  </si>
  <si>
    <t>2026-01-09</t>
  </si>
  <si>
    <t>https://squarix.modakita.com//m2tf6l//avatar/21401702920260109162641NF2TO6.jpg</t>
  </si>
  <si>
    <t>JBK121SK120952</t>
  </si>
  <si>
    <t>13222-PKB-2600323</t>
  </si>
  <si>
    <t>ba2f048f-ecf6-4662-8a63-08de4f5ad081</t>
  </si>
  <si>
    <t>KB6280VA</t>
  </si>
  <si>
    <t>https://squarix.modakita.com//m2tf6l//avatar/21236196520260109162000UG68BJ.jpg</t>
  </si>
  <si>
    <t>13222-PKB-2600320</t>
  </si>
  <si>
    <t>a4f99678-5de5-4f18-d610-08de4f0a1d5d</t>
  </si>
  <si>
    <t>085752394235</t>
  </si>
  <si>
    <t>JBK1E2153683</t>
  </si>
  <si>
    <t>KB3683XY</t>
  </si>
  <si>
    <t>https://squarix.modakita.com//m2tf6l//avatar/21459801320260109153936FE7HP9.jpg</t>
  </si>
  <si>
    <t>JBK128SK156279</t>
  </si>
  <si>
    <t>13222-PKB-2600315</t>
  </si>
  <si>
    <t>5921eec5-49fe-45d3-db2e-08de4f075129</t>
  </si>
  <si>
    <t>Teresia elisabet</t>
  </si>
  <si>
    <t>081255256031</t>
  </si>
  <si>
    <t>JBP1E2138127</t>
  </si>
  <si>
    <t>https://squarix.modakita.com//m2tf6l//avatar/21462348520260109143520A5Y2FF.jpg</t>
  </si>
  <si>
    <t>JBP125SK138092</t>
  </si>
  <si>
    <t>13222-PKB-2600318</t>
  </si>
  <si>
    <t>80c44ef4-b46e-426a-f631-08de4f0370d0</t>
  </si>
  <si>
    <t>JBK1E2150575</t>
  </si>
  <si>
    <t>https://squarix.modakita.com//m2tf6l//avatar/21462348520260109143109TUY4UZ.jpg</t>
  </si>
  <si>
    <t>JBK12XSK152797</t>
  </si>
  <si>
    <t>13222-PKB-2600317</t>
  </si>
  <si>
    <t>43a034cf-f230-4c5a-d56e-08de4f0a1d5d</t>
  </si>
  <si>
    <t>JBK3E1615306</t>
  </si>
  <si>
    <t>KB5306XY</t>
  </si>
  <si>
    <t>https://squarix.modakita.com//m2tf6l//avatar/21462348520260109142529VAXD9O.jpg</t>
  </si>
  <si>
    <t>JBK319SK616778</t>
  </si>
  <si>
    <t>13222-PKB-2600314</t>
  </si>
  <si>
    <t>f0c9cc52-49f3-49f7-f585-08de4f0370d0</t>
  </si>
  <si>
    <t>SABIRIN</t>
  </si>
  <si>
    <t>085822485092</t>
  </si>
  <si>
    <t>JBP1E2137105</t>
  </si>
  <si>
    <t>https://squarix.modakita.com//m2tf6l//avatar/214710502202601091349048ERN8A.jpg</t>
  </si>
  <si>
    <t>JBP123SK137359</t>
  </si>
  <si>
    <t>13222-PKB-2600307</t>
  </si>
  <si>
    <t>b3810568-7160-42e9-d499-08de4f0a1d5d</t>
  </si>
  <si>
    <t>JMD1E2152615</t>
  </si>
  <si>
    <t>https://squarix.modakita.com//m2tf6l//avatar/21471050220260109133207KLT0X9.jpg</t>
  </si>
  <si>
    <t>JMD122SK153108</t>
  </si>
  <si>
    <t>13222-PKB-2600306</t>
  </si>
  <si>
    <t>00489d8a-b44a-4dea-da44-08de4f075129</t>
  </si>
  <si>
    <t>Seman</t>
  </si>
  <si>
    <t>085753913783</t>
  </si>
  <si>
    <t>JBK3E1615484</t>
  </si>
  <si>
    <t>KB5484XY</t>
  </si>
  <si>
    <t>https://squarix.modakita.com//m2tf6l//avatar/21463821220260109132816J9AKO2.jpg</t>
  </si>
  <si>
    <t>JBK312SK617237</t>
  </si>
  <si>
    <t>13222-PKB-2600309</t>
  </si>
  <si>
    <t>212439e1-c9f8-40a6-f53b-08de4f0370d0</t>
  </si>
  <si>
    <t>KB6874KY</t>
  </si>
  <si>
    <t>https://squarix.modakita.com//m2tf6l//avatar/21389597320260109132455WXT2O3.jpg</t>
  </si>
  <si>
    <t>13222-PKB-2600312</t>
  </si>
  <si>
    <t>5bcaba42-ef16-4299-d6f5-08de4f0403fc</t>
  </si>
  <si>
    <t>Antil</t>
  </si>
  <si>
    <t>082256978063</t>
  </si>
  <si>
    <t>JBK3E1614248</t>
  </si>
  <si>
    <t>KB4248XY</t>
  </si>
  <si>
    <t>https://squarix.modakita.com//m2tf6l//avatar/21461666720260109131936VKHSPR.jpg</t>
  </si>
  <si>
    <t>JBK311SK616046</t>
  </si>
  <si>
    <t>13222-PKB-2500303</t>
  </si>
  <si>
    <t>1d344a04-2c57-47e4-da1f-08de4f075129</t>
  </si>
  <si>
    <t>JME1E1759546</t>
  </si>
  <si>
    <t>KB9546XY</t>
  </si>
  <si>
    <t>https://squarix.modakita.com//m2tf6l//avatar/214710502202601091316054HFOQX.jpg</t>
  </si>
  <si>
    <t>JME110SK761352</t>
  </si>
  <si>
    <t>13222-PKB-2600305</t>
  </si>
  <si>
    <t>be78d849-fa2f-4a84-f50d-08de4f0370d0</t>
  </si>
  <si>
    <t>PENGKI SORPIO</t>
  </si>
  <si>
    <t>081345619145</t>
  </si>
  <si>
    <t>JBK3E1617082</t>
  </si>
  <si>
    <t>https://squarix.modakita.com//m2tf6l//avatar/21421460820260109125712KWVHCO.jpg</t>
  </si>
  <si>
    <t>JBK318SK618621</t>
  </si>
  <si>
    <t>13222-PKB-2600547</t>
  </si>
  <si>
    <t>3c8d2449-8f57-483c-05ad-08de53210049</t>
  </si>
  <si>
    <t>JBK1E2154714</t>
  </si>
  <si>
    <t>2026-01-14</t>
  </si>
  <si>
    <t>https://squarix.modakita.com//m2tf6l//avatar/21266379420260114164205YBNCHS.jpg</t>
  </si>
  <si>
    <t>JBK129SK157036</t>
  </si>
  <si>
    <t>13222-PKB-2600549</t>
  </si>
  <si>
    <t>ab929335-4862-4d1e-1602-08de5320c98c</t>
  </si>
  <si>
    <t>JBP1E2138264</t>
  </si>
  <si>
    <t>https://squarix.modakita.com//m2tf6l//avatar/2126637942026011416253402O6VE.jpg</t>
  </si>
  <si>
    <t>JBP129SK138290</t>
  </si>
  <si>
    <t>13222-PKB-2600545</t>
  </si>
  <si>
    <t>9ea4066b-2ee4-48ed-15e3-08de5320c98c</t>
  </si>
  <si>
    <t>RAFAEL RAFIG</t>
  </si>
  <si>
    <t>083125311523</t>
  </si>
  <si>
    <t>JBK3E1608255</t>
  </si>
  <si>
    <t>KB8255XX</t>
  </si>
  <si>
    <t>https://squarix.modakita.com//m2tf6l//avatar/214533306202601141605424JL4FE.jpg</t>
  </si>
  <si>
    <t>JBK311SK609890</t>
  </si>
  <si>
    <t>13222-PKB-2600542</t>
  </si>
  <si>
    <t>62159675-f2f7-43fd-9171-08de532145ce</t>
  </si>
  <si>
    <t>JBK1E2145424</t>
  </si>
  <si>
    <t>https://squarix.modakita.com//m2tf6l//avatar/21266379420260114155128REUX5V.jpg</t>
  </si>
  <si>
    <t>JBK123SK147599</t>
  </si>
  <si>
    <t>13222-PKB-2600550</t>
  </si>
  <si>
    <t>598b8ae6-54f0-4301-4d93-08de5320bb92</t>
  </si>
  <si>
    <t>Ena marrina rusiana</t>
  </si>
  <si>
    <t>081349452922</t>
  </si>
  <si>
    <t>JMH2E1253503</t>
  </si>
  <si>
    <t>KB4178PAI</t>
  </si>
  <si>
    <t>https://squarix.modakita.com//m2tf6l//avatar/29931506202601141501051NRQTG.jpg</t>
  </si>
  <si>
    <t>JMH211SK253195</t>
  </si>
  <si>
    <t>13222-PKB-2600546</t>
  </si>
  <si>
    <t>697970e6-3194-4a78-904b-08de532145ce</t>
  </si>
  <si>
    <t>JBK3E1605304</t>
  </si>
  <si>
    <t>KB5304XY</t>
  </si>
  <si>
    <t>https://squarix.modakita.com//m2tf6l//avatar/2993150620260114140743ADBXKP.jpg</t>
  </si>
  <si>
    <t>JBK315SK607236</t>
  </si>
  <si>
    <t>13222-PKB-2600533</t>
  </si>
  <si>
    <t>bf8f609d-6307-4c15-4b4f-08de5320bb92</t>
  </si>
  <si>
    <t>KB6490VA</t>
  </si>
  <si>
    <t>https://squarix.modakita.com//m2tf6l//avatar/21337081220260114110630HRQVLI.jpg</t>
  </si>
  <si>
    <t>13222-PKB-2600534</t>
  </si>
  <si>
    <t>a2674cce-32a3-4dfb-1328-08de5320c98c</t>
  </si>
  <si>
    <t>085651453724</t>
  </si>
  <si>
    <t>JMF1E1323084</t>
  </si>
  <si>
    <t>KB3084XY</t>
  </si>
  <si>
    <t>https://squarix.modakita.com//m2tf6l//avatar/21447510020260114110233DGTTW9.jpg</t>
  </si>
  <si>
    <t>JMF116SK322355</t>
  </si>
  <si>
    <t>13222-PKB-260535</t>
  </si>
  <si>
    <t>44f66536-bac8-4153-1314-08de5320c98c</t>
  </si>
  <si>
    <t>Kristian multi</t>
  </si>
  <si>
    <t>08164566573</t>
  </si>
  <si>
    <t>KC04E1032416</t>
  </si>
  <si>
    <t>https://squarix.modakita.com//m2tf6l//avatar/21266795820260114105926GDISU5.jpg</t>
  </si>
  <si>
    <t>KC0412SK032582</t>
  </si>
  <si>
    <t>13222-PKB-2600536</t>
  </si>
  <si>
    <t>665f8956-6562-4b97-8ee3-08de52b81245</t>
  </si>
  <si>
    <t>Alexander</t>
  </si>
  <si>
    <t>085246579851</t>
  </si>
  <si>
    <t>JBP1E2136026</t>
  </si>
  <si>
    <t>https://squarix.modakita.com//m2tf6l//avatar/21464966820260114105503HLKLK8.jpg</t>
  </si>
  <si>
    <t>JBP129SK135809</t>
  </si>
  <si>
    <t>13222-PKB-2600537</t>
  </si>
  <si>
    <t>5207ec09-89a4-40e5-8ed7-08de52b81245</t>
  </si>
  <si>
    <t>JBK1E2153135</t>
  </si>
  <si>
    <t>https://squarix.modakita.com//m2tf6l//avatar/21464966820260114105219OFJ14Q.jpg</t>
  </si>
  <si>
    <t>JBK124SK155422</t>
  </si>
  <si>
    <t>13222-PKB-2600527</t>
  </si>
  <si>
    <t>d43e85b5-887a-4807-8ec7-08de52b81245</t>
  </si>
  <si>
    <t>KB6992XH</t>
  </si>
  <si>
    <t>https://squarix.modakita.com//m2tf6l//avatar/21395285220260114104934LXW5JN.jpg</t>
  </si>
  <si>
    <t>13222-PKB-2600532</t>
  </si>
  <si>
    <t>9e1951f1-08f7-4edb-061f-08de52b84002</t>
  </si>
  <si>
    <t>JBK1E2155491</t>
  </si>
  <si>
    <t>https://squarix.modakita.com//m2tf6l//avatar/21464966820260114104608CKYF3O.jpg</t>
  </si>
  <si>
    <t>JBK123SK157727</t>
  </si>
  <si>
    <t>13222-PKB-2600529</t>
  </si>
  <si>
    <t>0965e401-27d9-49f0-1dc7-08de52b771fd</t>
  </si>
  <si>
    <t>KC04E1032594</t>
  </si>
  <si>
    <t>https://squarix.modakita.com//m2tf6l//avatar/212667382202601141042142KHNNA.jpg</t>
  </si>
  <si>
    <t>KC0416SK032584</t>
  </si>
  <si>
    <t>13222-PKB-2600531</t>
  </si>
  <si>
    <t>a996fcc0-daa5-42b7-70a2-08de52bb265b</t>
  </si>
  <si>
    <t>https://squarix.modakita.com//m2tf6l//avatar/21228076820260114103922CCPVPA.jpg</t>
  </si>
  <si>
    <t>13222-PKB-2600524</t>
  </si>
  <si>
    <t>0e88ed96-3479-4e8e-7f41-08de52bc0c96</t>
  </si>
  <si>
    <t>JMH2E1175210</t>
  </si>
  <si>
    <t>https://squarix.modakita.com//m2tf6l//avatar/21266738220260114103255Q3EJCJ.jpg</t>
  </si>
  <si>
    <t>JMH219SK174924</t>
  </si>
  <si>
    <t>13222-PKB-2600514</t>
  </si>
  <si>
    <t>edb8082d-ab3a-43f6-3f35-08de4f5acb41</t>
  </si>
  <si>
    <t>JBK1E2147934</t>
  </si>
  <si>
    <t>2026-01-13</t>
  </si>
  <si>
    <t>https://squarix.modakita.com//m2tf6l//avatar/21267451620260113153743DO9W25.jpg</t>
  </si>
  <si>
    <t>JBK12XSK150175</t>
  </si>
  <si>
    <t>13222-PKB-2600508</t>
  </si>
  <si>
    <t>de45ec42-490a-410f-e5a4-08de4f5b3c05</t>
  </si>
  <si>
    <t>KC04E1033308</t>
  </si>
  <si>
    <t>https://squarix.modakita.com//m2tf6l//avatar/212674516202601131534327WP5OY.jpg</t>
  </si>
  <si>
    <t>KC0414SK033488</t>
  </si>
  <si>
    <t>13222-PKB-2600506</t>
  </si>
  <si>
    <t>316bb6c5-1151-4c1b-fad8-08de51b746c8</t>
  </si>
  <si>
    <t>JBK1E2148587</t>
  </si>
  <si>
    <t>https://squarix.modakita.com//m2tf6l//avatar/21266064920260113152937DGG5VZ.jpg</t>
  </si>
  <si>
    <t>JBK129SK151060</t>
  </si>
  <si>
    <t>13222-PKB-2600500</t>
  </si>
  <si>
    <t>b1fc2a14-6b2c-412e-3da5-08de4f5ad70e</t>
  </si>
  <si>
    <t>RUSTIYANTI</t>
  </si>
  <si>
    <t>089528445982</t>
  </si>
  <si>
    <t>JBK3E1615438</t>
  </si>
  <si>
    <t>https://squarix.modakita.com//m2tf6l//avatar/21265442920260113152439Z8D93B.jpg</t>
  </si>
  <si>
    <t>JBK315SK617474</t>
  </si>
  <si>
    <t>13222-PKB-2600498</t>
  </si>
  <si>
    <t>a83d1a9f-e47f-4fbf-3f27-08de4f5acb41</t>
  </si>
  <si>
    <t>KFA1E1341846</t>
  </si>
  <si>
    <t>KB1846XX</t>
  </si>
  <si>
    <t>https://squarix.modakita.com//m2tf6l//avatar/21265442920260113152238DUDHJT.jpg</t>
  </si>
  <si>
    <t>KFA115SK342050</t>
  </si>
  <si>
    <t>13222-PKB-2600496</t>
  </si>
  <si>
    <t>31a458fa-d553-43d3-fab9-08de51b746c8</t>
  </si>
  <si>
    <t>Johan</t>
  </si>
  <si>
    <t>081253339437</t>
  </si>
  <si>
    <t>JBK1E2149264</t>
  </si>
  <si>
    <t>https://squarix.modakita.com//m2tf6l//avatar/21443914420260113151813IFC3LW.jpg</t>
  </si>
  <si>
    <t>JBK128SK151826</t>
  </si>
  <si>
    <t>13222-PKB-2600511</t>
  </si>
  <si>
    <t>ff543c41-0169-449d-e585-08de4f5b3c05</t>
  </si>
  <si>
    <t>JMH2E1644233</t>
  </si>
  <si>
    <t>https://squarix.modakita.com//m2tf6l//avatar/21443914420260113151535FMJESK.jpg</t>
  </si>
  <si>
    <t>JMH21XSK644295</t>
  </si>
  <si>
    <t>13222-PKB-2600513</t>
  </si>
  <si>
    <t>6fd69abb-9285-4b89-e57f-08de4f5b3c05</t>
  </si>
  <si>
    <t>JMF2E1615721</t>
  </si>
  <si>
    <t>https://squarix.modakita.com//m2tf6l//avatar/21443914420260113151239MHRVC2.jpg</t>
  </si>
  <si>
    <t>JMF210SK617238</t>
  </si>
  <si>
    <t>13222-PKB-2600509</t>
  </si>
  <si>
    <t>7ee1a761-88fe-49ed-12ea-08de4f5ac576</t>
  </si>
  <si>
    <t>JBK1E2155400</t>
  </si>
  <si>
    <t>https://squarix.modakita.com//m2tf6l//avatar/21264311820260113150922TOY1PT.jpg</t>
  </si>
  <si>
    <t>JBK125SK157616</t>
  </si>
  <si>
    <t>13222-PKB-2600507</t>
  </si>
  <si>
    <t>9052a62f-2149-4673-3efa-08de4f5acb41</t>
  </si>
  <si>
    <t>KB4724V</t>
  </si>
  <si>
    <t>https://squarix.modakita.com//m2tf6l//avatar/21264311820260113150736BWKZC5.jpg</t>
  </si>
  <si>
    <t>13222-PKB-2600503</t>
  </si>
  <si>
    <t>9b411378-c9d9-4fa7-fa8e-08de51b746c8</t>
  </si>
  <si>
    <t>JMA1E1199558</t>
  </si>
  <si>
    <t>KB6393VT</t>
  </si>
  <si>
    <t>https://squarix.modakita.com//m2tf6l//avatar/21264398320260113150231YRLOCZ.jpg</t>
  </si>
  <si>
    <t>JMA112SK199771</t>
  </si>
  <si>
    <t>13222-PKB-2600499</t>
  </si>
  <si>
    <t>5b71ad5d-a3be-4767-1251-08de4f5ac576</t>
  </si>
  <si>
    <t>https://squarix.modakita.com//m2tf6l//avatar/21378694620260113140240XJMRSG.jpg</t>
  </si>
  <si>
    <t>13222-PKB-2600492</t>
  </si>
  <si>
    <t>5b9b3741-bb90-491e-1141-08de4f5ac576</t>
  </si>
  <si>
    <t>ADV 160 ABS</t>
  </si>
  <si>
    <t>KFF2E1002189</t>
  </si>
  <si>
    <t>https://squarix.modakita.com//m2tf6l//avatar/21264398320260113115237EBH81O.jpg</t>
  </si>
  <si>
    <t>KFF212SK002219</t>
  </si>
  <si>
    <t>13222-PKB-2600484</t>
  </si>
  <si>
    <t>d509a81c-bdf8-43cd-3ba5-08de4f5ad70e</t>
  </si>
  <si>
    <t>Sembon</t>
  </si>
  <si>
    <t>085652022950</t>
  </si>
  <si>
    <t>JMH1E1310454</t>
  </si>
  <si>
    <t>KB0454XX</t>
  </si>
  <si>
    <t>https://squarix.modakita.com//m2tf6l//avatar/21264460920260113114903RCQAII.jpg</t>
  </si>
  <si>
    <t>JMH119SK312026</t>
  </si>
  <si>
    <t>13222-PKB-2600464</t>
  </si>
  <si>
    <t>3e9f4f40-af77-4dce-e36a-08de4f5b3c05</t>
  </si>
  <si>
    <t>JBK1E2150357</t>
  </si>
  <si>
    <t>https://squarix.modakita.com//m2tf6l//avatar/21264460920260113114414UXJSEU.jpg</t>
  </si>
  <si>
    <t>JBK122SK152602</t>
  </si>
  <si>
    <t>13222-PKB-2600473</t>
  </si>
  <si>
    <t>a99343b2-b028-4b1d-1125-08de4f5ac576</t>
  </si>
  <si>
    <t>Rupinus budang</t>
  </si>
  <si>
    <t>085654035416</t>
  </si>
  <si>
    <t>JMH2E1559221</t>
  </si>
  <si>
    <t>https://squarix.modakita.com//m2tf6l//avatar/21474103820260113114126UZV8TM.jpg</t>
  </si>
  <si>
    <t>JMH211SK558907</t>
  </si>
  <si>
    <t>13222-PKB-2600462</t>
  </si>
  <si>
    <t>9516d870-0958-402f-3d2c-08de4f5acb41</t>
  </si>
  <si>
    <t>KC04E1025921</t>
  </si>
  <si>
    <t>https://squarix.modakita.com//m2tf6l//avatar/21474103820260113113933KJMB4D.jpg</t>
  </si>
  <si>
    <t>KC041XSK025900</t>
  </si>
  <si>
    <t>13222-PKB-200463</t>
  </si>
  <si>
    <t>107fcca0-ead3-462e-491d-08de4f5b0d75</t>
  </si>
  <si>
    <t>Krisyanto</t>
  </si>
  <si>
    <t>082150244360</t>
  </si>
  <si>
    <t>JBK1E2148823</t>
  </si>
  <si>
    <t>KB8823XY</t>
  </si>
  <si>
    <t>https://squarix.modakita.com//m2tf6l//avatar/2688119220260113112809ZM3XSR.jpg</t>
  </si>
  <si>
    <t>JBK121SK151327</t>
  </si>
  <si>
    <t>13222-PKB-2600471</t>
  </si>
  <si>
    <t>419b4c43-3d94-4550-3b66-08de4f5ad70e</t>
  </si>
  <si>
    <t>Anjar safriana</t>
  </si>
  <si>
    <t>085752734631</t>
  </si>
  <si>
    <t>JBP1E2143667</t>
  </si>
  <si>
    <t>KB3667XY</t>
  </si>
  <si>
    <t>https://squarix.modakita.com//m2tf6l//avatar/21474167220260113112354G7IPT8.jpg</t>
  </si>
  <si>
    <t>JBP129SK143621</t>
  </si>
  <si>
    <t>13222-PKB-2600472</t>
  </si>
  <si>
    <t>81def7d1-7518-4e64-10e1-08de4f5ac576</t>
  </si>
  <si>
    <t>JBK1E2158377</t>
  </si>
  <si>
    <t>KB8377XY</t>
  </si>
  <si>
    <t>https://squarix.modakita.com//m2tf6l//avatar/21474103820260113112102C1TCR0.jpg</t>
  </si>
  <si>
    <t>JBK125SK160709</t>
  </si>
  <si>
    <t>13222-PKB-2600481</t>
  </si>
  <si>
    <t>9e1720c5-cbdc-4cea-10d0-08de4f5ac576</t>
  </si>
  <si>
    <t>JMH2E1671461</t>
  </si>
  <si>
    <t>https://squarix.modakita.com//m2tf6l//avatar/21264515220260113111714HCB5CR.jpg</t>
  </si>
  <si>
    <t>JMH211SK676696</t>
  </si>
  <si>
    <t>13222-PKB-2600480</t>
  </si>
  <si>
    <t>3d21f38b-1b74-4633-48e7-08de4f5b0d75</t>
  </si>
  <si>
    <t>Calo apolonius</t>
  </si>
  <si>
    <t>082190537467</t>
  </si>
  <si>
    <t>JBK1E2158067</t>
  </si>
  <si>
    <t>https://squarix.modakita.com//m2tf6l//avatar/21474094020260113111310AA3G6C.jpg</t>
  </si>
  <si>
    <t>JBK122SK160537</t>
  </si>
  <si>
    <t>13222-PKB-2600478</t>
  </si>
  <si>
    <t>7b8d9ab2-3fbf-4eee-3ce9-08de4f5acb41</t>
  </si>
  <si>
    <t>Bogek radianus</t>
  </si>
  <si>
    <t>081522842219</t>
  </si>
  <si>
    <t>JBK3E1617967</t>
  </si>
  <si>
    <t>KB7967XY</t>
  </si>
  <si>
    <t>https://squarix.modakita.com//m2tf6l//avatar/21474214520260113110933WIUFOI.jpg</t>
  </si>
  <si>
    <t>JBK319SK619793</t>
  </si>
  <si>
    <t>13222-PKB-2600477</t>
  </si>
  <si>
    <t>b1790548-7b1d-43b0-e2f2-08de4f5b3c05</t>
  </si>
  <si>
    <t>Fransiskus suti</t>
  </si>
  <si>
    <t>082156530822</t>
  </si>
  <si>
    <t>JBK3E1618054</t>
  </si>
  <si>
    <t>KB8054XY</t>
  </si>
  <si>
    <t>https://squarix.modakita.com//m2tf6l//avatar/214741801202601131102088XUYTI.jpg</t>
  </si>
  <si>
    <t>JBK314SK619619</t>
  </si>
  <si>
    <t>13222-PKB-2600476</t>
  </si>
  <si>
    <t>8fe5b896-bb08-4d7f-48af-08de4f5b0d75</t>
  </si>
  <si>
    <t>081521677064</t>
  </si>
  <si>
    <t>KC04E1038404</t>
  </si>
  <si>
    <t>https://squarix.modakita.com//m2tf6l//avatar/21475032820260113110000MGBOVH.jpg</t>
  </si>
  <si>
    <t>KC0415SK038330</t>
  </si>
  <si>
    <t>13222-PKB-2600475</t>
  </si>
  <si>
    <t>cb209d33-4a03-42d6-3b04-08de4f5ad70e</t>
  </si>
  <si>
    <t>https://squarix.modakita.com//m2tf6l//avatar/21394464420260113105227RZFGTU.jpg</t>
  </si>
  <si>
    <t>13222-PKB-2600460</t>
  </si>
  <si>
    <t>3ffa6bdd-13f6-4eb9-e2d6-08de4f5b3c05</t>
  </si>
  <si>
    <t>Rusmi ilbina</t>
  </si>
  <si>
    <t>085390998770</t>
  </si>
  <si>
    <t>JMH2E1657017</t>
  </si>
  <si>
    <t>KB7917XY</t>
  </si>
  <si>
    <t>https://squarix.modakita.com//m2tf6l//avatar/21460556320260113105011HWCJ0W.jpg</t>
  </si>
  <si>
    <t>JMH210SK656875</t>
  </si>
  <si>
    <t>13222-PKB-2600483</t>
  </si>
  <si>
    <t>fe87a428-d3ed-42d3-3af0-08de4f5ad70e</t>
  </si>
  <si>
    <t>JMH2E1171294</t>
  </si>
  <si>
    <t>KB1294XY</t>
  </si>
  <si>
    <t>https://squarix.modakita.com//m2tf6l//avatar/212645152202601131047200OZERI.jpg</t>
  </si>
  <si>
    <t>JMH213SK170979</t>
  </si>
  <si>
    <t>13222-PKB-260047</t>
  </si>
  <si>
    <t>9191dd2f-f86e-43e9-f7b8-08de51b746c8</t>
  </si>
  <si>
    <t>AKION</t>
  </si>
  <si>
    <t>085138891190</t>
  </si>
  <si>
    <t>JBK3E1610629</t>
  </si>
  <si>
    <t>https://squarix.modakita.com//m2tf6l//avatar/21463843520260113103353Q0E490.jpg</t>
  </si>
  <si>
    <t>JBK319SK612410</t>
  </si>
  <si>
    <t>13222-PKB-2600454</t>
  </si>
  <si>
    <t>44b17a37-c2b8-4ce2-f58b-08de51b746c8</t>
  </si>
  <si>
    <t>KC04E1033609</t>
  </si>
  <si>
    <t>2026-01-12</t>
  </si>
  <si>
    <t>https://squarix.modakita.com//m2tf6l//avatar/21264526320260112164016C83GKF.jpg</t>
  </si>
  <si>
    <t>KC0411SK033559</t>
  </si>
  <si>
    <t>13222-PKB-2600446</t>
  </si>
  <si>
    <t>1fbee6f9-3c38-4dea-97f6-08de4f5ad081</t>
  </si>
  <si>
    <t>Lidia eeng</t>
  </si>
  <si>
    <t>085250336199</t>
  </si>
  <si>
    <t>JBK1E2145456</t>
  </si>
  <si>
    <t>KB5456XX</t>
  </si>
  <si>
    <t>https://squarix.modakita.com//m2tf6l//avatar/2126453472026011215354379XUM1.jpg</t>
  </si>
  <si>
    <t>JBK122SK147609</t>
  </si>
  <si>
    <t>13222-PKB-2600443</t>
  </si>
  <si>
    <t>d055b8a1-f7be-4464-e03e-08de4f5b3c05</t>
  </si>
  <si>
    <t>JMD1E2157388</t>
  </si>
  <si>
    <t>https://squarix.modakita.com//m2tf6l//avatar/21264534720260112153243OLHFJO.jpg</t>
  </si>
  <si>
    <t>JMD121SK157862</t>
  </si>
  <si>
    <t>13222-PKB-2600441</t>
  </si>
  <si>
    <t>09f62fd0-bba9-48cc-0d5d-08de4f5ac576</t>
  </si>
  <si>
    <t>JMH2E1661879</t>
  </si>
  <si>
    <t>https://squarix.modakita.com//m2tf6l//avatar/21264534720260112153008BN43YC.jpg</t>
  </si>
  <si>
    <t>JMH210SK670758</t>
  </si>
  <si>
    <t>13222-PKB-2600434</t>
  </si>
  <si>
    <t>2c0c87b7-b5c8-4397-44d9-08de4f5b0d75</t>
  </si>
  <si>
    <t>JMD1E2121350</t>
  </si>
  <si>
    <t>KB1350XX</t>
  </si>
  <si>
    <t>https://squarix.modakita.com//m2tf6l//avatar/214638435202601121411094GZZAG.jpg</t>
  </si>
  <si>
    <t>JMD128SK121828</t>
  </si>
  <si>
    <t>13222-PKB-2600428</t>
  </si>
  <si>
    <t>3be10844-acb5-4579-de75-08de4f5b3c05</t>
  </si>
  <si>
    <t>JMC1E1785787</t>
  </si>
  <si>
    <t>https://squarix.modakita.com//m2tf6l//avatar/21272445720260112130004XO5ZEP.jpg</t>
  </si>
  <si>
    <t>JMC118SK786861</t>
  </si>
  <si>
    <t>13222-PKB-2600424</t>
  </si>
  <si>
    <t>d3244f6b-da46-489c-9638-08de4f5ad081</t>
  </si>
  <si>
    <t>KB2059DAI</t>
  </si>
  <si>
    <t>https://squarix.modakita.com//m2tf6l//avatar/21272445720260112125707VDTPHQ.jpg</t>
  </si>
  <si>
    <t>13222-PKB-2600426</t>
  </si>
  <si>
    <t>bf274edd-6ed2-4500-9631-08de4f5ad081</t>
  </si>
  <si>
    <t>Suhartini</t>
  </si>
  <si>
    <t>081255548011</t>
  </si>
  <si>
    <t>JBK1E2150878</t>
  </si>
  <si>
    <t>https://squarix.modakita.com//m2tf6l//avatar/21264641920260112125425AFNZX6.jpg</t>
  </si>
  <si>
    <t>JBK123SK152902</t>
  </si>
  <si>
    <t>13222-PKB-2600427</t>
  </si>
  <si>
    <t>9a149646-431e-423c-37c9-08de4f5acb41</t>
  </si>
  <si>
    <t>Patar banjarnahor</t>
  </si>
  <si>
    <t>085246685237</t>
  </si>
  <si>
    <t>JBK1E2149876</t>
  </si>
  <si>
    <t>KB9876XY</t>
  </si>
  <si>
    <t>https://squarix.modakita.com//m2tf6l//avatar/21442733120260112125138NSRVBQ.jpg</t>
  </si>
  <si>
    <t>JBK12XSK152234</t>
  </si>
  <si>
    <t>13222-PKB-2600416</t>
  </si>
  <si>
    <t>8b0088d0-dabc-4a20-37b1-08de4f5acb41</t>
  </si>
  <si>
    <t>JBK3E1610538</t>
  </si>
  <si>
    <t>https://squarix.modakita.com//m2tf6l//avatar/21264641920260112124609N8MRLM.jpg</t>
  </si>
  <si>
    <t>JBK315SK612257</t>
  </si>
  <si>
    <t>13222-PKB-2600420</t>
  </si>
  <si>
    <t>48345ab9-d627-4ee2-de4a-08de4f5b3c05</t>
  </si>
  <si>
    <t>JBK3E1608853</t>
  </si>
  <si>
    <t>https://squarix.modakita.com//m2tf6l//avatar/212646581202601121239296KPQHI.jpg</t>
  </si>
  <si>
    <t>JBK313SK610653</t>
  </si>
  <si>
    <t>13222-PKB-2600418</t>
  </si>
  <si>
    <t>1caa1033-ef6e-40b6-43cd-08de4f5b0d75</t>
  </si>
  <si>
    <t>JBP1E2138677</t>
  </si>
  <si>
    <t>https://squarix.modakita.com//m2tf6l//avatar/21264658120260112123559HR4R2A.jpg</t>
  </si>
  <si>
    <t>JBP129SK138676</t>
  </si>
  <si>
    <t>13222-PKB-2600417</t>
  </si>
  <si>
    <t>91aee6bc-af32-4f67-9601-08de4f5ad081</t>
  </si>
  <si>
    <t>Asun</t>
  </si>
  <si>
    <t>083132071894</t>
  </si>
  <si>
    <t>JBK1E2153334</t>
  </si>
  <si>
    <t>https://squarix.modakita.com//m2tf6l//avatar/21264699420260112123100PLTB2K.jpg</t>
  </si>
  <si>
    <t>JBK123SK155573</t>
  </si>
  <si>
    <t>13222-PKB-2600422</t>
  </si>
  <si>
    <t>1b70c0a3-7118-459d-368b-08de4f5ad70e</t>
  </si>
  <si>
    <t>JBK3E1614990</t>
  </si>
  <si>
    <t>https://squarix.modakita.com//m2tf6l//avatar/21264699420260112122701ZG114E.jpg</t>
  </si>
  <si>
    <t>JBK314SK616915</t>
  </si>
  <si>
    <t>13222-PKB-2600425</t>
  </si>
  <si>
    <t>b45dd95f-8709-4724-95f1-08de4f5ad081</t>
  </si>
  <si>
    <t>JMH2E1597902</t>
  </si>
  <si>
    <t>KB7902XY</t>
  </si>
  <si>
    <t>https://squarix.modakita.com//m2tf6l//avatar/212647023202601121222092CAESC.jpg</t>
  </si>
  <si>
    <t>JMH21XSK597690</t>
  </si>
  <si>
    <t>13222-PKB-2600423</t>
  </si>
  <si>
    <t>891a618a-f086-4223-0bb9-08de4f5ac576</t>
  </si>
  <si>
    <t>Midon aloisius</t>
  </si>
  <si>
    <t>082352208245</t>
  </si>
  <si>
    <t>KC04E1033795</t>
  </si>
  <si>
    <t>KB3795XY</t>
  </si>
  <si>
    <t>https://squarix.modakita.com//m2tf6l//avatar/21465005020260112121605GVAZ1D.jpg</t>
  </si>
  <si>
    <t>KC0414SK033751</t>
  </si>
  <si>
    <t>13222-PKB-2600414</t>
  </si>
  <si>
    <t>17c302d1-22d4-4ae6-0ba9-08de4f5ac576</t>
  </si>
  <si>
    <t>William</t>
  </si>
  <si>
    <t>082154375650</t>
  </si>
  <si>
    <t>KFD1E1213395</t>
  </si>
  <si>
    <t>KB3395XY</t>
  </si>
  <si>
    <t>https://squarix.modakita.com//m2tf6l//avatar/21461863520260112121402QAN64R.jpg</t>
  </si>
  <si>
    <t>KFD117SK213289</t>
  </si>
  <si>
    <t>13222-PKB-2600419</t>
  </si>
  <si>
    <t>2573503b-3826-4d8b-0b1a-08de4f5ac576</t>
  </si>
  <si>
    <t>JBP1E2141063</t>
  </si>
  <si>
    <t>https://squarix.modakita.com//m2tf6l//avatar/21463843520260112113038ISUUWQ.jpg</t>
  </si>
  <si>
    <t>JBP125SK141266</t>
  </si>
  <si>
    <t>13222-PKB-2600409</t>
  </si>
  <si>
    <t>ddba4427-d820-45a2-949b-08de4f5ad081</t>
  </si>
  <si>
    <t>Rupina ranja</t>
  </si>
  <si>
    <t>081528927078</t>
  </si>
  <si>
    <t>JBK1E2153034</t>
  </si>
  <si>
    <t>https://squarix.modakita.com//m2tf6l//avatar/214414350202601121015070BADNY.jpg</t>
  </si>
  <si>
    <t>JBK12XSK155117</t>
  </si>
  <si>
    <t>13222-PKB-2600407</t>
  </si>
  <si>
    <t>8826a304-4513-4869-34c1-08de4f5ad70e</t>
  </si>
  <si>
    <t>JMH2E1672434</t>
  </si>
  <si>
    <t>https://squarix.modakita.com//m2tf6l//avatar/21441435020260112100425SMASEC.jpg</t>
  </si>
  <si>
    <t>JMH214SK673260</t>
  </si>
  <si>
    <t>13222-PKB-2600405</t>
  </si>
  <si>
    <t>f890c330-ee5b-4fe1-419d-08de4f5b0d75</t>
  </si>
  <si>
    <t>JBK1E2138299</t>
  </si>
  <si>
    <t>KB8299YX</t>
  </si>
  <si>
    <t>https://squarix.modakita.com//m2tf6l//avatar/21441435020260112094559X0VT53.jpg</t>
  </si>
  <si>
    <t>JBK127SK140591</t>
  </si>
  <si>
    <t>13222-PKB-2600702</t>
  </si>
  <si>
    <t>8b39e5f9-d550-4451-1568-08de53210049</t>
  </si>
  <si>
    <t>KB6968VA</t>
  </si>
  <si>
    <t>2026-01-18</t>
  </si>
  <si>
    <t>https://squarix.modakita.com//m2tf6l//avatar/21345840120260118131048DEXBEN.jpg</t>
  </si>
  <si>
    <t>13222-PKB-2600704</t>
  </si>
  <si>
    <t>9660de1b-589c-4839-25a0-08de5320c98c</t>
  </si>
  <si>
    <t>HENDRIKUS JUTAT</t>
  </si>
  <si>
    <t>085656319137</t>
  </si>
  <si>
    <t>JBK1E2131897</t>
  </si>
  <si>
    <t>https://squarix.modakita.com//m2tf6l//avatar/21422782820260118130155VV7EG5.jpg</t>
  </si>
  <si>
    <t>JBK126SK134166</t>
  </si>
  <si>
    <t>13222-PKB-2600705</t>
  </si>
  <si>
    <t>02f4ab88-6b4b-459d-d474-08de5320ad54</t>
  </si>
  <si>
    <t>https://squarix.modakita.com//m2tf6l//avatar/214345350202601181258017XSEZE.jpg</t>
  </si>
  <si>
    <t>13222-PKB-2600700</t>
  </si>
  <si>
    <t>189a0bf8-04db-4e08-2596-08de5320c98c</t>
  </si>
  <si>
    <t>https://squarix.modakita.com//m2tf6l//avatar/21341125020260118125313SIBTAS.jpg</t>
  </si>
  <si>
    <t>13222-PKB-2600701</t>
  </si>
  <si>
    <t>3d704bbc-29e6-46cb-a020-08de532145ce</t>
  </si>
  <si>
    <t>JBK3E1600784</t>
  </si>
  <si>
    <t>B0784VB</t>
  </si>
  <si>
    <t>https://squarix.modakita.com//m2tf6l//avatar/21421460820260118124733AVAELX.jpg</t>
  </si>
  <si>
    <t>JBK310SK602400</t>
  </si>
  <si>
    <t>13222-PKB-2600699</t>
  </si>
  <si>
    <t>778bf550-f2e6-4fcd-1551-08de53210049</t>
  </si>
  <si>
    <t>https://squarix.modakita.com//m2tf6l//avatar/21380236920260118124130LOLQZF.jpg</t>
  </si>
  <si>
    <t>13222-PKB-2600697</t>
  </si>
  <si>
    <t>a82c4f05-e834-41c2-2589-08de5320c98c</t>
  </si>
  <si>
    <t>ELIAS SUKARDI</t>
  </si>
  <si>
    <t>081255548018</t>
  </si>
  <si>
    <t>JMF2E1571042</t>
  </si>
  <si>
    <t>KB1042XY</t>
  </si>
  <si>
    <t>https://squarix.modakita.com//m2tf6l//avatar/214387518202601181237501OVZR9.jpg</t>
  </si>
  <si>
    <t>JMF217SK570967</t>
  </si>
  <si>
    <t>13222-PKB-2600694</t>
  </si>
  <si>
    <t>98933fc5-a095-4a85-d3ba-08de5320ad54</t>
  </si>
  <si>
    <t>Bobi</t>
  </si>
  <si>
    <t>085250120163</t>
  </si>
  <si>
    <t>KC04E1028294</t>
  </si>
  <si>
    <t>KB8294XY</t>
  </si>
  <si>
    <t>https://squarix.modakita.com//m2tf6l//avatar/214415567202601181023422TV7OV.jpg</t>
  </si>
  <si>
    <t>KC0413SK028198</t>
  </si>
  <si>
    <t>13222-PKB-2600684</t>
  </si>
  <si>
    <t>ef2aca2c-9c8d-4641-9e7c-08de532145ce</t>
  </si>
  <si>
    <t>NILAWATI</t>
  </si>
  <si>
    <t>085393092143</t>
  </si>
  <si>
    <t>JBP1E2136269</t>
  </si>
  <si>
    <t>2026-01-17</t>
  </si>
  <si>
    <t>https://squarix.modakita.com//m2tf6l//avatar/21274396620260117152253J4FCSQ.jpg</t>
  </si>
  <si>
    <t>JBP127SK136327</t>
  </si>
  <si>
    <t>13222-PKB-2600682</t>
  </si>
  <si>
    <t>03a4eec4-4a46-47c0-14f3-08de5320e9b6</t>
  </si>
  <si>
    <t>ANSELMUS ATONG</t>
  </si>
  <si>
    <t>085754115763</t>
  </si>
  <si>
    <t>JBK3E1608913</t>
  </si>
  <si>
    <t>https://squarix.modakita.com//m2tf6l//avatar/21274790120260117151742WJZRXP.jpg</t>
  </si>
  <si>
    <t>JBK319SK610477</t>
  </si>
  <si>
    <t>13222-PKB-2600683</t>
  </si>
  <si>
    <t>5a3da14b-4da2-4af4-5ba9-08de5320bb92</t>
  </si>
  <si>
    <t>JMC1E1787964</t>
  </si>
  <si>
    <t>https://squarix.modakita.com//m2tf6l//avatar/21274790120260117151245G2IYTQ.jpg</t>
  </si>
  <si>
    <t>JMC113SK789036</t>
  </si>
  <si>
    <t>13222-PKB-2600667</t>
  </si>
  <si>
    <t>5408106c-d66f-4b73-5b30-08de5320bb92</t>
  </si>
  <si>
    <t>JBK1E2090821</t>
  </si>
  <si>
    <t>https://squarix.modakita.com//m2tf6l//avatar/21213964620260117144202QCKVU8.jpg</t>
  </si>
  <si>
    <t>JBK123SK093124</t>
  </si>
  <si>
    <t>13222-PKB-2600670</t>
  </si>
  <si>
    <t>296d4262-f146-446f-d1f3-08de5320ad54</t>
  </si>
  <si>
    <t>https://squarix.modakita.com//m2tf6l//avatar/21338432320260117143818LPVWNL.jpg</t>
  </si>
  <si>
    <t>13222-PKB-2600672</t>
  </si>
  <si>
    <t>1a1c653b-245e-4c53-d1d4-08de5320ad54</t>
  </si>
  <si>
    <t>https://squarix.modakita.com//m2tf6l//avatar/21407611820260117142533HOBPFE.jpg</t>
  </si>
  <si>
    <t>13222-PKB-2600674</t>
  </si>
  <si>
    <t>6abcaa92-c518-43b6-1445-08de5320e9b6</t>
  </si>
  <si>
    <t>Aprianto</t>
  </si>
  <si>
    <t>082380069601</t>
  </si>
  <si>
    <t>JBK1E2131774</t>
  </si>
  <si>
    <t>https://squarix.modakita.com//m2tf6l//avatar/21338875520260117141815PFWGAP.jpg</t>
  </si>
  <si>
    <t>JBK129SK134310</t>
  </si>
  <si>
    <t>13222-PKB-2600679</t>
  </si>
  <si>
    <t>24386efc-18a0-4ac8-9df2-08de532145ce</t>
  </si>
  <si>
    <t>OKTAVIA</t>
  </si>
  <si>
    <t>085750719684</t>
  </si>
  <si>
    <t>JBK1E2156043</t>
  </si>
  <si>
    <t>https://squarix.modakita.com//m2tf6l//avatar/21273356720260117141355WOVROI.jpg</t>
  </si>
  <si>
    <t>JBK120SK158530</t>
  </si>
  <si>
    <t>13222-PKB-2600673</t>
  </si>
  <si>
    <t>52057c08-f452-4997-9dee-08de532145ce</t>
  </si>
  <si>
    <t>JBK1E2131966</t>
  </si>
  <si>
    <t>https://squarix.modakita.com//m2tf6l//avatar/213388755202601171413032YFGLF.jpg</t>
  </si>
  <si>
    <t>JBK124SK134120</t>
  </si>
  <si>
    <t>13222-PKB-2600676</t>
  </si>
  <si>
    <t>fa3870ad-78b7-4715-1263-08de53210049</t>
  </si>
  <si>
    <t>Yupita sari</t>
  </si>
  <si>
    <t>085754214522</t>
  </si>
  <si>
    <t>KB3807EAI</t>
  </si>
  <si>
    <t>https://squarix.modakita.com//m2tf6l//avatar/21341106420260117140652YYATOB.jpg</t>
  </si>
  <si>
    <t>13222-PKB-2600677</t>
  </si>
  <si>
    <t>29ce43a9-88bb-47f1-1249-08de53210049</t>
  </si>
  <si>
    <t>KB6862VA</t>
  </si>
  <si>
    <t>https://squarix.modakita.com//m2tf6l//avatar/21343432020260117135453005PHG.jpg</t>
  </si>
  <si>
    <t>13222-PKB-2600678</t>
  </si>
  <si>
    <t>8f5034e7-54d0-4afb-5a8f-08de5320bb92</t>
  </si>
  <si>
    <t>https://squarix.modakita.com//m2tf6l//avatar/21339991220260117135106LXOZJO.jpg</t>
  </si>
  <si>
    <t>13222-PKB-2600675</t>
  </si>
  <si>
    <t>f76e858b-6924-480c-2289-08de5320c98c</t>
  </si>
  <si>
    <t>KB3568EAI</t>
  </si>
  <si>
    <t>https://squarix.modakita.com//m2tf6l//avatar/21338875520260117134536LQA70Q.jpg</t>
  </si>
  <si>
    <t>13222-PKB-2600665</t>
  </si>
  <si>
    <t>4ed0be5c-a9e6-40dd-123a-08de53210049</t>
  </si>
  <si>
    <t>Freselius pampur</t>
  </si>
  <si>
    <t>081349348117</t>
  </si>
  <si>
    <t>KF01E1975417</t>
  </si>
  <si>
    <t>KB5417XX</t>
  </si>
  <si>
    <t>https://squarix.modakita.com//m2tf6l//avatar/21272480420260117134350SSIYBR.jpg</t>
  </si>
  <si>
    <t>KF0119SK975922</t>
  </si>
  <si>
    <t>13222-PKB-2600663</t>
  </si>
  <si>
    <t>31b503bc-8fd9-45fd-220a-08de5320c98c</t>
  </si>
  <si>
    <t>JBK3E1613933</t>
  </si>
  <si>
    <t>https://squarix.modakita.com//m2tf6l//avatar/21272480420260117125251IUZUOU.jpg</t>
  </si>
  <si>
    <t>JBK317SK615645</t>
  </si>
  <si>
    <t>13222-PKB-2600666</t>
  </si>
  <si>
    <t>8aef2989-d241-46d3-1361-08de5320e9b6</t>
  </si>
  <si>
    <t>JBK1E2154847</t>
  </si>
  <si>
    <t>https://squarix.modakita.com//m2tf6l//avatar/21272480420260117123717MRSYSR.jpg</t>
  </si>
  <si>
    <t>JBK127SK157133</t>
  </si>
  <si>
    <t>13222-PKB-2600664</t>
  </si>
  <si>
    <t>8652d827-355e-4126-1351-08de5320e9b6</t>
  </si>
  <si>
    <t>Fransiskus daniel</t>
  </si>
  <si>
    <t>085828703954</t>
  </si>
  <si>
    <t>JBK3E1616079</t>
  </si>
  <si>
    <t>https://squarix.modakita.com//m2tf6l//avatar/21467997220260117123019JRPAG7.jpg</t>
  </si>
  <si>
    <t>JBK317SK618352</t>
  </si>
  <si>
    <t>13222-PKB-2600657</t>
  </si>
  <si>
    <t>5f392f1a-62b2-42fd-5965-08de5320bb92</t>
  </si>
  <si>
    <t>085822238874</t>
  </si>
  <si>
    <t>KF01E1971506</t>
  </si>
  <si>
    <t>https://squarix.modakita.com//m2tf6l//avatar/21272569320260117115402GZ75F5.jpg</t>
  </si>
  <si>
    <t>KF0117SK972114</t>
  </si>
  <si>
    <t>13222-PKB-2600659</t>
  </si>
  <si>
    <t>e448062a-d87a-4a86-1138-08de53210049</t>
  </si>
  <si>
    <t>https://squarix.modakita.com//m2tf6l//avatar/21193950320260117114832CEBQUI.jpg</t>
  </si>
  <si>
    <t>13222-PKB-2600655</t>
  </si>
  <si>
    <t>04a659c9-59e4-422a-cfe9-08de5320ad54</t>
  </si>
  <si>
    <t>KC04E1033680</t>
  </si>
  <si>
    <t>https://squarix.modakita.com//m2tf6l//avatar/21272569320260117114346ABOGVQ.jpg</t>
  </si>
  <si>
    <t>KC0417SK033632</t>
  </si>
  <si>
    <t>13222-PKB-2600654</t>
  </si>
  <si>
    <t>59ea236e-c4ac-47bd-12db-08de5320e9b6</t>
  </si>
  <si>
    <t>JBK1E2127285</t>
  </si>
  <si>
    <t>https://squarix.modakita.com//m2tf6l//avatar/21272569320260117113905WNKV1S.jpg</t>
  </si>
  <si>
    <t>JBK12XSK129164</t>
  </si>
  <si>
    <t>13222-PKB-2600656</t>
  </si>
  <si>
    <t>1df1c179-8b3c-43c4-12a0-08de5320e9b6</t>
  </si>
  <si>
    <t>Asoi nio</t>
  </si>
  <si>
    <t>085750532596</t>
  </si>
  <si>
    <t>JMF1E1310645</t>
  </si>
  <si>
    <t>KB3734VL</t>
  </si>
  <si>
    <t>https://squarix.modakita.com//m2tf6l//avatar/21399577020260117112814TPQNB7.jpg</t>
  </si>
  <si>
    <t>JMF115SK310875</t>
  </si>
  <si>
    <t>13222-PKB-2600653</t>
  </si>
  <si>
    <t>49fa6310-ebb8-4e3c-58ed-08de5320bb92</t>
  </si>
  <si>
    <t>JBK1E2148206</t>
  </si>
  <si>
    <t>https://squarix.modakita.com//m2tf6l//avatar/21272577420260117111458BRCKEV.jpg</t>
  </si>
  <si>
    <t>JBK126SK150660</t>
  </si>
  <si>
    <t>13222-PKB-2600646</t>
  </si>
  <si>
    <t>5f2b2707-e434-4bd1-cedb-08de5320ad54</t>
  </si>
  <si>
    <t>Gerni</t>
  </si>
  <si>
    <t>085261362570</t>
  </si>
  <si>
    <t>JMH2E1644105</t>
  </si>
  <si>
    <t>https://squarix.modakita.com//m2tf6l//avatar/21451604820260117103757HAPTQS.jpg</t>
  </si>
  <si>
    <t>JMH219SK644577</t>
  </si>
  <si>
    <t>13222-PKB-2600645</t>
  </si>
  <si>
    <t>676de61f-8fe6-43b9-0fda-08de53210049</t>
  </si>
  <si>
    <t>JMH2E1601550</t>
  </si>
  <si>
    <t>https://squarix.modakita.com//m2tf6l//avatar/21346957920260117101806OIPJO4.jpg</t>
  </si>
  <si>
    <t>JMH218SK601493</t>
  </si>
  <si>
    <t>13222-PKB-2600641</t>
  </si>
  <si>
    <t>a85cd715-5aaf-4a17-ce63-08de5320ad54</t>
  </si>
  <si>
    <t>082114512067</t>
  </si>
  <si>
    <t>KC04E1034490</t>
  </si>
  <si>
    <t>KB4490XY</t>
  </si>
  <si>
    <t>https://squarix.modakita.com//m2tf6l//avatar/21463693220260117101317NRXZNO.jpg</t>
  </si>
  <si>
    <t>KC0417SK034425</t>
  </si>
  <si>
    <t>13222-PKB-2600642</t>
  </si>
  <si>
    <t>7cce392a-e8aa-4a69-57f4-08de5320bb92</t>
  </si>
  <si>
    <t>JBK1E2156316</t>
  </si>
  <si>
    <t>https://squarix.modakita.com//m2tf6l//avatar/21346957920260117100643IXJH28.jpg</t>
  </si>
  <si>
    <t>JBK126SK158631</t>
  </si>
  <si>
    <t>13222-PKB-2600643</t>
  </si>
  <si>
    <t>81bd9ecb-ab83-48fe-9b2b-08de532145ce</t>
  </si>
  <si>
    <t>JBK1E2154480</t>
  </si>
  <si>
    <t>KB4480XY</t>
  </si>
  <si>
    <t>https://squarix.modakita.com//m2tf6l//avatar/21272586320260117100251B5TN3V.jpg</t>
  </si>
  <si>
    <t>JBK123SK156769</t>
  </si>
  <si>
    <t>13222-PKB-2600644</t>
  </si>
  <si>
    <t>643af3f9-c248-4a9a-0f38-08de53210049</t>
  </si>
  <si>
    <t>JBK1E2156279</t>
  </si>
  <si>
    <t>https://squarix.modakita.com//m2tf6l//avatar/21272601020260117095011EJHZAV.jpg</t>
  </si>
  <si>
    <t>JBK127SK158671</t>
  </si>
  <si>
    <t>13222-PKB-2600609</t>
  </si>
  <si>
    <t>3c46d08c-faad-4e09-c9fd-08de5320ad54</t>
  </si>
  <si>
    <t>JBK1E2147292</t>
  </si>
  <si>
    <t>2026-01-15</t>
  </si>
  <si>
    <t>https://squarix.modakita.com//m2tf6l//avatar/21273933420260115164036LFXQYM.jpg</t>
  </si>
  <si>
    <t>JBK124SK149720</t>
  </si>
  <si>
    <t>13222-PKB-2600601</t>
  </si>
  <si>
    <t>0a742789-b039-4e92-c9fa-08de5320ad54</t>
  </si>
  <si>
    <t>YOWIL</t>
  </si>
  <si>
    <t>089508826652</t>
  </si>
  <si>
    <t>JMF2E1445981</t>
  </si>
  <si>
    <t>https://squarix.modakita.com//m2tf6l//avatar/21273894620260115163546IFKPDD.jpg</t>
  </si>
  <si>
    <t>JMF210SK447012</t>
  </si>
  <si>
    <t>13222-PKB-2600607</t>
  </si>
  <si>
    <t>bfbd26fb-c894-4648-1be8-08de5320c98c</t>
  </si>
  <si>
    <t>KC03E1007721</t>
  </si>
  <si>
    <t>https://squarix.modakita.com//m2tf6l//avatar/212738946202601151632452PXY96.jpg</t>
  </si>
  <si>
    <t>KC031XSK007799</t>
  </si>
  <si>
    <t>13222-PKB-2600610</t>
  </si>
  <si>
    <t>dccb98b7-18e0-42ec-c9f7-08de5320ad54</t>
  </si>
  <si>
    <t>KB2846DAM</t>
  </si>
  <si>
    <t>https://squarix.modakita.com//m2tf6l//avatar/21272349120260115162841IMLWMD.jpg</t>
  </si>
  <si>
    <t>13222-PKB-2600612</t>
  </si>
  <si>
    <t>37cb0e89-4e22-4545-0d3f-08de5320e9b6</t>
  </si>
  <si>
    <t>JBK1E2154826</t>
  </si>
  <si>
    <t>KB4826XX</t>
  </si>
  <si>
    <t>https://squarix.modakita.com//m2tf6l//avatar/21272349120260115162544ACN0OS.jpg</t>
  </si>
  <si>
    <t>JBK123SK157114</t>
  </si>
  <si>
    <t>13222-PKB-2600606</t>
  </si>
  <si>
    <t>01f8fc3b-9367-4927-530b-08de5320bb92</t>
  </si>
  <si>
    <t>KB2837DAM</t>
  </si>
  <si>
    <t>https://squarix.modakita.com//m2tf6l//avatar/214533306202601151555290VGXOU.jpg</t>
  </si>
  <si>
    <t>13222-PKB-2600595</t>
  </si>
  <si>
    <t>a22f6de0-b456-44ba-1bb6-08de5320c98c</t>
  </si>
  <si>
    <t>https://squarix.modakita.com//m2tf6l//avatar/21453330620260115154524JRMJWT.jpg</t>
  </si>
  <si>
    <t>13222-PKB-2600586</t>
  </si>
  <si>
    <t>4f12bbf8-0908-4674-1a3c-08de5320c98c</t>
  </si>
  <si>
    <t>Fatmawati</t>
  </si>
  <si>
    <t>085821860408</t>
  </si>
  <si>
    <t>KFD1E1195378</t>
  </si>
  <si>
    <t>https://squarix.modakita.com//m2tf6l//avatar/21463691320260115134134FDCNLS.jpg</t>
  </si>
  <si>
    <t>KFD111SK195484</t>
  </si>
  <si>
    <t>13222-PKB-2600593</t>
  </si>
  <si>
    <t>c56cf74b-886b-44db-51c7-08de5320bb92</t>
  </si>
  <si>
    <t>JBK3E1617040</t>
  </si>
  <si>
    <t>https://squarix.modakita.com//m2tf6l//avatar/21463691320260115132541XCTG12.jpg</t>
  </si>
  <si>
    <t>JBK318SK618540</t>
  </si>
  <si>
    <t>13222-PKB-2600594</t>
  </si>
  <si>
    <t>146aee28-580b-414b-0923-08de53210049</t>
  </si>
  <si>
    <t>JBK3E1613871</t>
  </si>
  <si>
    <t>https://squarix.modakita.com//m2tf6l//avatar/21463691320260115132108KFYBQF.jpg</t>
  </si>
  <si>
    <t>JBK310SK615602</t>
  </si>
  <si>
    <t>13222-PKB-2600589</t>
  </si>
  <si>
    <t>1b139303-28ba-4656-c832-08de5320ad54</t>
  </si>
  <si>
    <t>JMH2E1656306</t>
  </si>
  <si>
    <t>https://squarix.modakita.com//m2tf6l//avatar/21262390020260115131106TPU9BA.jpg</t>
  </si>
  <si>
    <t>JMH21XSK654051</t>
  </si>
  <si>
    <t>13222-PKB-2600585</t>
  </si>
  <si>
    <t>a4cf8675-ba3e-460b-51a6-08de5320bb92</t>
  </si>
  <si>
    <t>Laurensia winda noviani</t>
  </si>
  <si>
    <t>085752748890</t>
  </si>
  <si>
    <t>JBK1E2155563</t>
  </si>
  <si>
    <t>KB5563XY</t>
  </si>
  <si>
    <t>https://squarix.modakita.com//m2tf6l//avatar/21465562520260115130800RJOCLI.jpg</t>
  </si>
  <si>
    <t>JBK120SK157720</t>
  </si>
  <si>
    <t>13222-PKB-2600580</t>
  </si>
  <si>
    <t>34f15596-e3d0-40a8-5197-08de5320bb92</t>
  </si>
  <si>
    <t>JMC1E1740479</t>
  </si>
  <si>
    <t>https://squarix.modakita.com//m2tf6l//avatar/21262390020260115130336QVUIW6.jpg</t>
  </si>
  <si>
    <t>JMC112SK741558</t>
  </si>
  <si>
    <t>13222-PKB-2600582</t>
  </si>
  <si>
    <t>e225549b-a066-4704-0809-08de53210049</t>
  </si>
  <si>
    <t>Aponsius akeng</t>
  </si>
  <si>
    <t>085821858525</t>
  </si>
  <si>
    <t>KFC1E1238045</t>
  </si>
  <si>
    <t>KB8045DY</t>
  </si>
  <si>
    <t>https://squarix.modakita.com//m2tf6l//avatar/21459972120260115110307F49WX9.jpg</t>
  </si>
  <si>
    <t>KFC11XSK238164</t>
  </si>
  <si>
    <t>13222-PKB-2600573</t>
  </si>
  <si>
    <t>96a41f69-67e4-4410-1875-08de5320c98c</t>
  </si>
  <si>
    <t>SETO SUHARMAN</t>
  </si>
  <si>
    <t>085712918795</t>
  </si>
  <si>
    <t>KC04E1036741</t>
  </si>
  <si>
    <t>https://squarix.modakita.com//m2tf6l//avatar/21262407520260115105022CQTSEI.jpg</t>
  </si>
  <si>
    <t>KC0417SK036689</t>
  </si>
  <si>
    <t>13222-PKB-2600577</t>
  </si>
  <si>
    <t>02b71018-4468-4e8f-0aa9-08de5320e9b6</t>
  </si>
  <si>
    <t>KFE3E1066083</t>
  </si>
  <si>
    <t>https://squarix.modakita.com//m2tf6l//avatar/2126240752026011510482167SHTB.jpg</t>
  </si>
  <si>
    <t>KFE31XSK066047</t>
  </si>
  <si>
    <t>13222-PKB-2600575</t>
  </si>
  <si>
    <t>c92b6ba3-de54-4190-07e9-08de53210049</t>
  </si>
  <si>
    <t>Vario 125 CBS ISS eSP</t>
  </si>
  <si>
    <t>JMK1E1007944</t>
  </si>
  <si>
    <t>KB7944XY</t>
  </si>
  <si>
    <t>https://squarix.modakita.com//m2tf6l//avatar/21198242120260115104640HRK8LT.jpg</t>
  </si>
  <si>
    <t>JMK118SK007906</t>
  </si>
  <si>
    <t>13222-PKB-2600574</t>
  </si>
  <si>
    <t>6ea9dbbf-fbdf-4a3e-07cf-08de53210049</t>
  </si>
  <si>
    <t>JBK3E1619070</t>
  </si>
  <si>
    <t>KB9070XY</t>
  </si>
  <si>
    <t>https://squarix.modakita.com//m2tf6l//avatar/21265159720260115104310MFR5JP.jpg</t>
  </si>
  <si>
    <t>JBK318SK620997</t>
  </si>
  <si>
    <t>13222-PKB-2600578</t>
  </si>
  <si>
    <t>bc97debf-2df7-46ef-9378-08de532145ce</t>
  </si>
  <si>
    <t>JMF2E1571514</t>
  </si>
  <si>
    <t>https://squarix.modakita.com//m2tf6l//avatar/21459972120260115104229JUVUX0.jpg</t>
  </si>
  <si>
    <t>JMF217SK571519</t>
  </si>
  <si>
    <t>13222-PKB-2600572</t>
  </si>
  <si>
    <t>65e6aa1b-bbcd-4cd8-9344-08de532145ce</t>
  </si>
  <si>
    <t>Julius</t>
  </si>
  <si>
    <t>081345993709</t>
  </si>
  <si>
    <t>KC04E1035288</t>
  </si>
  <si>
    <t>https://squarix.modakita.com//m2tf6l//avatar/21475574720260115101935MCBATX.jpg</t>
  </si>
  <si>
    <t>KC0419SK035365</t>
  </si>
  <si>
    <t>13222-PKB-2600571</t>
  </si>
  <si>
    <t>2d3e32cd-ee2f-4eee-500c-08de5320bb92</t>
  </si>
  <si>
    <t>085751138880</t>
  </si>
  <si>
    <t>JBP1E2140431</t>
  </si>
  <si>
    <t>KB0431XY</t>
  </si>
  <si>
    <t>https://squarix.modakita.com//m2tf6l//avatar/21463985020260115101610ZHU4O4.jpg</t>
  </si>
  <si>
    <t>JBP122SK140639</t>
  </si>
  <si>
    <t>13222-PKB-2600570</t>
  </si>
  <si>
    <t>36f5c27a-6ccd-4127-9322-08de532145ce</t>
  </si>
  <si>
    <t>Viky nurzanah</t>
  </si>
  <si>
    <t>082159794128</t>
  </si>
  <si>
    <t>JBK1E2153882</t>
  </si>
  <si>
    <t>https://squarix.modakita.com//m2tf6l//avatar/21475009720260115100620LLJTRC.jpg</t>
  </si>
  <si>
    <t>JBK128SK156010</t>
  </si>
  <si>
    <t>13222-PKB-2600565</t>
  </si>
  <si>
    <t>c1d345ce-3832-4dd9-0a43-08de5320e9b6</t>
  </si>
  <si>
    <t>JME1E1909624</t>
  </si>
  <si>
    <t>https://squarix.modakita.com//m2tf6l//avatar/214750097202601151002486RT3NS.jpg</t>
  </si>
  <si>
    <t>JME115SK911231</t>
  </si>
  <si>
    <t>13222-PKB-2600568</t>
  </si>
  <si>
    <t>1a20488f-b206-4e46-17c3-08de5320c98c</t>
  </si>
  <si>
    <t>JBK1E2158854</t>
  </si>
  <si>
    <t>KB8854XY</t>
  </si>
  <si>
    <t>https://squarix.modakita.com//m2tf6l//avatar/21475009720260115100052KFJB07.jpg</t>
  </si>
  <si>
    <t>JBK128SK160784</t>
  </si>
  <si>
    <t>13222-PKB-2600951</t>
  </si>
  <si>
    <t>5ca35c09-d7d6-4eb5-fa92-08de5940af6a</t>
  </si>
  <si>
    <t>2026-01-22</t>
  </si>
  <si>
    <t>https://squarix.modakita.com//m2tf6l//avatar/21263377020260122163044ABMEB8.jpg</t>
  </si>
  <si>
    <t>13222-PKB-2600950</t>
  </si>
  <si>
    <t>dbf13c99-aff3-4351-b5a7-08de5941bac7</t>
  </si>
  <si>
    <t>Dena</t>
  </si>
  <si>
    <t>085787954502</t>
  </si>
  <si>
    <t>JBP1E2140946</t>
  </si>
  <si>
    <t>https://squarix.modakita.com//m2tf6l//avatar/21466291720260122154312SPPCPE.jpg</t>
  </si>
  <si>
    <t>JBP126SK140756</t>
  </si>
  <si>
    <t>13222-PKB-2600948</t>
  </si>
  <si>
    <t>8c2b5b79-6542-4d2a-b240-08de593f8ef1</t>
  </si>
  <si>
    <t>JBK1E2156358</t>
  </si>
  <si>
    <t>KB6358XY</t>
  </si>
  <si>
    <t>https://squarix.modakita.com//m2tf6l//avatar/21466291720260122154143YU2KLN.jpg</t>
  </si>
  <si>
    <t>JBK12XSK158602</t>
  </si>
  <si>
    <t>13222-PKB-2600949</t>
  </si>
  <si>
    <t>ba59a9ec-b3b8-4b58-b58e-08de5941bac7</t>
  </si>
  <si>
    <t>Sukur</t>
  </si>
  <si>
    <t>082251578347</t>
  </si>
  <si>
    <t>JMH1E1287409</t>
  </si>
  <si>
    <t>KB7409XY</t>
  </si>
  <si>
    <t>https://squarix.modakita.com//m2tf6l//avatar/2626569820260122153701QCDMBV.jpg</t>
  </si>
  <si>
    <t>JMH113SK288998</t>
  </si>
  <si>
    <t>13222-PKB-2600933</t>
  </si>
  <si>
    <t>1a3186b3-757d-49f4-97b7-08de59430622</t>
  </si>
  <si>
    <t>JMD1E2019648</t>
  </si>
  <si>
    <t>KB9648XY</t>
  </si>
  <si>
    <t>https://squarix.modakita.com//m2tf6l//avatar/21376125520260122140129BTI3GC.jpg</t>
  </si>
  <si>
    <t>JMD127SK020148</t>
  </si>
  <si>
    <t>13222-PKB-2600931</t>
  </si>
  <si>
    <t>3ebeb986-c3d9-4214-b4fb-08de5941bac7</t>
  </si>
  <si>
    <t>Muhamad ali</t>
  </si>
  <si>
    <t>085350746684</t>
  </si>
  <si>
    <t>JMF1E1355036</t>
  </si>
  <si>
    <t>KB5036XY</t>
  </si>
  <si>
    <t>https://squarix.modakita.com//m2tf6l//avatar/21454108520260122135810GWA0NL.jpg</t>
  </si>
  <si>
    <t>JMF113SK355197</t>
  </si>
  <si>
    <t>13222-PKB-2600929</t>
  </si>
  <si>
    <t>95c1dab2-da10-450f-f9c8-08de5940af6a</t>
  </si>
  <si>
    <t>Dayang jumiyati</t>
  </si>
  <si>
    <t>081545412399</t>
  </si>
  <si>
    <t>JBK1E2149257</t>
  </si>
  <si>
    <t>https://squarix.modakita.com//m2tf6l//avatar/21468007920260122134429V2FATU.jpg</t>
  </si>
  <si>
    <t>JBK129SK151320</t>
  </si>
  <si>
    <t>13222-PKB-2600930</t>
  </si>
  <si>
    <t>68e6a7e4-5679-4812-b4db-08de5941bac7</t>
  </si>
  <si>
    <t>JBK1E2157576</t>
  </si>
  <si>
    <t>KB7576XY</t>
  </si>
  <si>
    <t>https://squarix.modakita.com//m2tf6l//avatar/21468007920260122134215MXXEOR.jpg</t>
  </si>
  <si>
    <t>JBK129SK159708</t>
  </si>
  <si>
    <t>13222-PKB-2600915</t>
  </si>
  <si>
    <t>61d7b3bd-8823-417a-b459-08de5941bac7</t>
  </si>
  <si>
    <t>KB2364VA</t>
  </si>
  <si>
    <t>https://squarix.modakita.com//m2tf6l//avatar/21276879520260122122619CAKAIZ.jpg</t>
  </si>
  <si>
    <t>13222-PKB-2600913</t>
  </si>
  <si>
    <t>41e524ef-1812-4c55-b44a-08de5941bac7</t>
  </si>
  <si>
    <t>https://squarix.modakita.com//m2tf6l//avatar/21411631520260122122330ZPA1QH.jpg</t>
  </si>
  <si>
    <t>13222-PKB-2600903</t>
  </si>
  <si>
    <t>2e259292-ec5f-4044-4faf-08de593dc1c1</t>
  </si>
  <si>
    <t>https://squarix.modakita.com//m2tf6l//avatar/21407267320260122115406MYVIOW.jpg</t>
  </si>
  <si>
    <t>13222-PKB-2600905</t>
  </si>
  <si>
    <t>6c41ec77-2942-4359-b0d7-08de593f8ef1</t>
  </si>
  <si>
    <t>https://squarix.modakita.com//m2tf6l//avatar/21421097320260122115020FX25GL.jpg</t>
  </si>
  <si>
    <t>13222-PKB-2600919</t>
  </si>
  <si>
    <t>4d401fbf-79cd-4c7e-ee87-08de5940958d</t>
  </si>
  <si>
    <t>KB2081VA</t>
  </si>
  <si>
    <t>https://squarix.modakita.com//m2tf6l//avatar/21393155720260122114031TDP4IE.jpg</t>
  </si>
  <si>
    <t>13222-PKB-2600916</t>
  </si>
  <si>
    <t>3b3d3f6c-d6a9-4a12-b0b0-08de593f8ef1</t>
  </si>
  <si>
    <t>https://squarix.modakita.com//m2tf6l//avatar/213129058202601221130071IQB5W.jpg</t>
  </si>
  <si>
    <t>13222-PKB-2600921</t>
  </si>
  <si>
    <t>caca856a-a48a-46f7-b0ac-08de593f8ef1</t>
  </si>
  <si>
    <t>KB4819DAJ</t>
  </si>
  <si>
    <t>https://squarix.modakita.com//m2tf6l//avatar/21351303920260122112419IW1BTS.jpg</t>
  </si>
  <si>
    <t>13222-PKB-2600918</t>
  </si>
  <si>
    <t>c9253d10-0be6-485c-4f69-08de593dc1c1</t>
  </si>
  <si>
    <t>KB5679EAI</t>
  </si>
  <si>
    <t>https://squarix.modakita.com//m2tf6l//avatar/21415801120260122111846PDWQQU.jpg</t>
  </si>
  <si>
    <t>13222-PKB-2600917</t>
  </si>
  <si>
    <t>e03346d3-c922-4762-b096-08de593f8ef1</t>
  </si>
  <si>
    <t>https://squarix.modakita.com//m2tf6l//avatar/21404126520260122111445TMENYK.jpg</t>
  </si>
  <si>
    <t>13222-PKB-2600914</t>
  </si>
  <si>
    <t>289782b9-082d-44c8-ee32-08de5940958d</t>
  </si>
  <si>
    <t>KB2404VA</t>
  </si>
  <si>
    <t>https://squarix.modakita.com//m2tf6l//avatar/21356127920260122104044PLJ7X9.jpg</t>
  </si>
  <si>
    <t>13222-PKB-2600912</t>
  </si>
  <si>
    <t>1c5b7a9b-254d-476a-b39a-08de5941bac7</t>
  </si>
  <si>
    <t>https://squarix.modakita.com//m2tf6l//avatar/21408462220260122103415YONTPF.jpg</t>
  </si>
  <si>
    <t>13222-PKB-2600911</t>
  </si>
  <si>
    <t>b6343cdf-86a2-4123-ee21-08de5940958d</t>
  </si>
  <si>
    <t>https://squarix.modakita.com//m2tf6l//avatar/21299550520260122102923U7CLQJ.jpg</t>
  </si>
  <si>
    <t>13222-PKB-2600910</t>
  </si>
  <si>
    <t>dbaf11f3-af51-4b67-9629-08de59430622</t>
  </si>
  <si>
    <t>https://squarix.modakita.com//m2tf6l//avatar/21309729420260122102600OAZBBJ.jpg</t>
  </si>
  <si>
    <t>13222-PKB-2600909</t>
  </si>
  <si>
    <t>b12fea5c-cda4-4be9-ee13-08de5940958d</t>
  </si>
  <si>
    <t>https://squarix.modakita.com//m2tf6l//avatar/21344710620260122102242F5VHLD.jpg</t>
  </si>
  <si>
    <t>13222-PKB-2600906</t>
  </si>
  <si>
    <t>72bcdd91-513e-439a-9613-08de59430622</t>
  </si>
  <si>
    <t>https://squarix.modakita.com//m2tf6l//avatar/21417559920260122101824VGHBSS.jpg</t>
  </si>
  <si>
    <t>13222-PKB-2600907</t>
  </si>
  <si>
    <t>187f8b2f-27c2-48f9-b012-08de593f8ef1</t>
  </si>
  <si>
    <t>https://squarix.modakita.com//m2tf6l//avatar/21423173620260122101516V0YW1T.jpg</t>
  </si>
  <si>
    <t>13222-PKB-2600885</t>
  </si>
  <si>
    <t>9019cb71-313c-498a-c82b-08de58326530</t>
  </si>
  <si>
    <t>YANI SUSANTI</t>
  </si>
  <si>
    <t>082152021848</t>
  </si>
  <si>
    <t>KB4148DAM</t>
  </si>
  <si>
    <t>2026-01-21</t>
  </si>
  <si>
    <t>https://squarix.modakita.com//m2tf6l//avatar/21263401220260121171736WJBBDC.jpg</t>
  </si>
  <si>
    <t>13222-PKB-2600879</t>
  </si>
  <si>
    <t>5307becc-5393-4605-6e30-08de58321265</t>
  </si>
  <si>
    <t>KB2839DAM</t>
  </si>
  <si>
    <t>https://squarix.modakita.com//m2tf6l//avatar/21263401220260121170849MXRPD1.jpg</t>
  </si>
  <si>
    <t>13222-PKB-2600877</t>
  </si>
  <si>
    <t>260accf3-c72f-45c5-6e02-08de58321265</t>
  </si>
  <si>
    <t>JBK3E1616749</t>
  </si>
  <si>
    <t>https://squarix.modakita.com//m2tf6l//avatar/21263515120260121160658QJRBKZ.jpg</t>
  </si>
  <si>
    <t>JBK310SK618435</t>
  </si>
  <si>
    <t>13222-PKB-2600876</t>
  </si>
  <si>
    <t>65b406f3-4d45-4ce6-b272-08de583173db</t>
  </si>
  <si>
    <t>Viki rahman</t>
  </si>
  <si>
    <t>085184950733</t>
  </si>
  <si>
    <t>JMF1E1364950</t>
  </si>
  <si>
    <t>https://squarix.modakita.com//m2tf6l//avatar/214581904202601211554528EDH3K.jpg</t>
  </si>
  <si>
    <t>JMF110SK365122</t>
  </si>
  <si>
    <t>13222-PKB-2600878</t>
  </si>
  <si>
    <t>b3c26f24-6510-43b1-2cfe-08de5830c967</t>
  </si>
  <si>
    <t>JBK1E2150595</t>
  </si>
  <si>
    <t>KB6810VT</t>
  </si>
  <si>
    <t>https://squarix.modakita.com//m2tf6l//avatar/214581904202601211552512P3LUX.jpg</t>
  </si>
  <si>
    <t>JBK122SK152776</t>
  </si>
  <si>
    <t>13222-PKB-2600875</t>
  </si>
  <si>
    <t>0755903c-95a3-4412-6ddb-08de58321265</t>
  </si>
  <si>
    <t>JMC1E1781528</t>
  </si>
  <si>
    <t>KB1528XY</t>
  </si>
  <si>
    <t>https://squarix.modakita.com//m2tf6l//avatar/214581904202601211550522SHNCK.jpg</t>
  </si>
  <si>
    <t>JMC11XSK782715</t>
  </si>
  <si>
    <t>13222-PKB-2600871</t>
  </si>
  <si>
    <t>9f3af9bc-0299-4616-b37e-08de58303a0b</t>
  </si>
  <si>
    <t>Margareta</t>
  </si>
  <si>
    <t>085752357696</t>
  </si>
  <si>
    <t>JMC1E1785785</t>
  </si>
  <si>
    <t>https://squarix.modakita.com//m2tf6l//avatar/21473018420260121154104BWBE2I.jpg</t>
  </si>
  <si>
    <t>JMC11XSK786859</t>
  </si>
  <si>
    <t>13222-PKB-2600873</t>
  </si>
  <si>
    <t>e328bf22-429c-4dd4-c7b3-08de58326530</t>
  </si>
  <si>
    <t>Zunaedy</t>
  </si>
  <si>
    <t>082213458988</t>
  </si>
  <si>
    <t>KCD1E1021974</t>
  </si>
  <si>
    <t>KB1974XY</t>
  </si>
  <si>
    <t>https://squarix.modakita.com//m2tf6l//avatar/21431053620260121153524ZU8CQK.jpg</t>
  </si>
  <si>
    <t>KCD117SK022044</t>
  </si>
  <si>
    <t>13222-PKB-2600866</t>
  </si>
  <si>
    <t>d4ebba39-161b-44cd-b305-08de58303a0b</t>
  </si>
  <si>
    <t>PAULUS PIRIN</t>
  </si>
  <si>
    <t>081257379107</t>
  </si>
  <si>
    <t>KB3662VL</t>
  </si>
  <si>
    <t>https://squarix.modakita.com//m2tf6l//avatar/21263834720260121144709GGZ4VD.jpg</t>
  </si>
  <si>
    <t>13222-PKB-2600857</t>
  </si>
  <si>
    <t>d2c32260-9f94-4678-6d62-08de58321265</t>
  </si>
  <si>
    <t>JMF1E1324336</t>
  </si>
  <si>
    <t>https://squarix.modakita.com//m2tf6l//avatar/21263834720260121144410CFIFJC.jpg</t>
  </si>
  <si>
    <t>JMF111SK324563</t>
  </si>
  <si>
    <t>13222-PKB-2600842</t>
  </si>
  <si>
    <t>0467c896-47e6-4698-2c5f-08de5830c967</t>
  </si>
  <si>
    <t>KD11E1648551</t>
  </si>
  <si>
    <t>KB4869VH</t>
  </si>
  <si>
    <t>https://squarix.modakita.com//m2tf6l//avatar/21265000720260121143950MN0B36.jpg</t>
  </si>
  <si>
    <t>KD1112SK649472</t>
  </si>
  <si>
    <t>13222-PKB-2600823</t>
  </si>
  <si>
    <t>9ab2bea3-11f9-4ae7-2c4e-08de5830c967</t>
  </si>
  <si>
    <t>https://squarix.modakita.com//m2tf6l//avatar/21265000720260121143509T1GAGI.jpg</t>
  </si>
  <si>
    <t>13222-PKB-2600856</t>
  </si>
  <si>
    <t>838435ef-fd11-4394-6861-08de583540f1</t>
  </si>
  <si>
    <t>KB6955VL</t>
  </si>
  <si>
    <t>https://squarix.modakita.com//m2tf6l//avatar/21370395720260121143236YX7UBS.jpg</t>
  </si>
  <si>
    <t>13222-PKB-2600855</t>
  </si>
  <si>
    <t>8fe948e0-0e78-4d35-6853-08de583540f1</t>
  </si>
  <si>
    <t>Filippo cesarius</t>
  </si>
  <si>
    <t>0895371005384</t>
  </si>
  <si>
    <t>JMC1E1727666</t>
  </si>
  <si>
    <t>KB7666XY</t>
  </si>
  <si>
    <t>https://squarix.modakita.com//m2tf6l//avatar/214183001202601211430046VMKG0.jpg</t>
  </si>
  <si>
    <t>JMC112SK728857</t>
  </si>
  <si>
    <t>13222-PKB-2600822</t>
  </si>
  <si>
    <t>6e67724a-3942-495b-b1a3-08de583173db</t>
  </si>
  <si>
    <t>Elly kurniasari</t>
  </si>
  <si>
    <t>081349323280</t>
  </si>
  <si>
    <t>JMH2E1668123</t>
  </si>
  <si>
    <t>KB8123XY</t>
  </si>
  <si>
    <t>https://squarix.modakita.com//m2tf6l//avatar/2718822220260121142707J0Y0BV.jpg</t>
  </si>
  <si>
    <t>JMH211SK659235</t>
  </si>
  <si>
    <t>13222-PKB-2600821</t>
  </si>
  <si>
    <t>d59f8f92-6238-4736-b2b1-08de58303a0b</t>
  </si>
  <si>
    <t>Diki Alamsyah</t>
  </si>
  <si>
    <t>085752161605</t>
  </si>
  <si>
    <t>JMH1E1258602</t>
  </si>
  <si>
    <t>https://squarix.modakita.com//m2tf6l//avatar/21020384020260121142415U9WQ7O.jpg</t>
  </si>
  <si>
    <t>JMH116SK260161</t>
  </si>
  <si>
    <t>13222-PKB-2600853</t>
  </si>
  <si>
    <t>c7cd2873-183d-478e-c6f9-08de58326530</t>
  </si>
  <si>
    <t>JBK1E2130565</t>
  </si>
  <si>
    <t>https://squarix.modakita.com//m2tf6l//avatar/21434535020260121141856YZA7QL.jpg</t>
  </si>
  <si>
    <t>JBK12XSK132713</t>
  </si>
  <si>
    <t>13222-PKB-2600849</t>
  </si>
  <si>
    <t>e0c88178-fa56-44db-c6dc-08de58326530</t>
  </si>
  <si>
    <t>https://squarix.modakita.com//m2tf6l//avatar/21434838320260121141251UJ2MIL.jpg</t>
  </si>
  <si>
    <t>13222-PKB-2600832</t>
  </si>
  <si>
    <t>edfddbbc-e5a6-4298-b165-08de583173db</t>
  </si>
  <si>
    <t>KB2024VA</t>
  </si>
  <si>
    <t>https://squarix.modakita.com//m2tf6l//avatar/21406531420260121140318XRN5K8.jpg</t>
  </si>
  <si>
    <t>13222-PKB-2600835</t>
  </si>
  <si>
    <t>29cc7936-e127-40a0-2c02-08de5830c967</t>
  </si>
  <si>
    <t>Singkil</t>
  </si>
  <si>
    <t>085138258336</t>
  </si>
  <si>
    <t>JBK1E2132100</t>
  </si>
  <si>
    <t>https://squarix.modakita.com//m2tf6l//avatar/21417858820260121135937LOFQR1.jpg</t>
  </si>
  <si>
    <t>JBK125SK134112</t>
  </si>
  <si>
    <t>13222-PKB-2600836</t>
  </si>
  <si>
    <t>a6111cc3-95f8-4e1b-67cd-08de583540f1</t>
  </si>
  <si>
    <t>https://squarix.modakita.com//m2tf6l//avatar/212120569202601211341199EDGVQ.jpg</t>
  </si>
  <si>
    <t>13222-PKB-2600837</t>
  </si>
  <si>
    <t>86bd792e-a9a0-4ed8-67b7-08de583540f1</t>
  </si>
  <si>
    <t>JBK3E1599158</t>
  </si>
  <si>
    <t>KB9158XY</t>
  </si>
  <si>
    <t>https://squarix.modakita.com//m2tf6l//avatar/21417316120260121133445Z0J2QN.jpg</t>
  </si>
  <si>
    <t>JBK317SK600692</t>
  </si>
  <si>
    <t>13222-PKB-2600854</t>
  </si>
  <si>
    <t>c3b052cb-3ddd-4cf3-2b84-08de5830c967</t>
  </si>
  <si>
    <t>JMG1E1566171</t>
  </si>
  <si>
    <t>https://squarix.modakita.com//m2tf6l//avatar/21346648720260121131455XLUAMT.jpg</t>
  </si>
  <si>
    <t>JMG112SK566347</t>
  </si>
  <si>
    <t>13222-PKB-2600846</t>
  </si>
  <si>
    <t>aa6d11cd-b166-4a87-6bf6-08de58321265</t>
  </si>
  <si>
    <t>https://squarix.modakita.com//m2tf6l//avatar/21346648720260121120245KD3LNF.jpg</t>
  </si>
  <si>
    <t>13222-PKB-2600847</t>
  </si>
  <si>
    <t>3d799861-2c30-403f-2ad6-08de5830c967</t>
  </si>
  <si>
    <t>KB2557V</t>
  </si>
  <si>
    <t>https://squarix.modakita.com//m2tf6l//avatar/214001304202601211146592FRNBD.jpg</t>
  </si>
  <si>
    <t>13222-PKB-2600848</t>
  </si>
  <si>
    <t>752b1339-4372-436a-c598-08de58326530</t>
  </si>
  <si>
    <t>KB6972VL</t>
  </si>
  <si>
    <t>https://squarix.modakita.com//m2tf6l//avatar/21201743320260121114129EUMI53.jpg</t>
  </si>
  <si>
    <t>13222-PKB-2600845</t>
  </si>
  <si>
    <t>03a4d1de-ef57-48e3-affb-08de583173db</t>
  </si>
  <si>
    <t>KB2419VA</t>
  </si>
  <si>
    <t>https://squarix.modakita.com//m2tf6l//avatar/21407307120260121113549GR1GZP.jpg</t>
  </si>
  <si>
    <t>13222-PKB-2600844</t>
  </si>
  <si>
    <t>c1e77561-f7ca-4cf9-6695-08de583540f1</t>
  </si>
  <si>
    <t>https://squarix.modakita.com//m2tf6l//avatar/21346763320260121113120KKQPCE.jpg</t>
  </si>
  <si>
    <t>13222-PKB-2600852</t>
  </si>
  <si>
    <t>2187f977-a1a4-463c-668d-08de583540f1</t>
  </si>
  <si>
    <t>JMC1E1761250</t>
  </si>
  <si>
    <t>KB2534DAM</t>
  </si>
  <si>
    <t>https://squarix.modakita.com//m2tf6l//avatar/21473018420260121112849P8GMMS.jpg</t>
  </si>
  <si>
    <t>JMC113SK761124</t>
  </si>
  <si>
    <t>13222-PKB-2600839</t>
  </si>
  <si>
    <t>00ca06e8-fa0a-4e8e-6baa-08de58321265</t>
  </si>
  <si>
    <t>KB2712V</t>
  </si>
  <si>
    <t>https://squarix.modakita.com//m2tf6l//avatar/29938582202601211125262TEVVU.jpg</t>
  </si>
  <si>
    <t>13222-PKB-2600840</t>
  </si>
  <si>
    <t>71cb1fca-7cd7-4b3a-b0f7-08de58303a0b</t>
  </si>
  <si>
    <t>https://squarix.modakita.com//m2tf6l//avatar/21370148720260121112018MVDLZT.jpg</t>
  </si>
  <si>
    <t>13222-PKB-2600841</t>
  </si>
  <si>
    <t>4a92e2e9-1772-478a-afd1-08de583173db</t>
  </si>
  <si>
    <t>JMH2E1633242</t>
  </si>
  <si>
    <t>https://squarix.modakita.com//m2tf6l//avatar/21395272520260121111359LJOVHA.jpg</t>
  </si>
  <si>
    <t>JMH210SK633256</t>
  </si>
  <si>
    <t>13222-PKB-2600830</t>
  </si>
  <si>
    <t>f5133016-f0cd-46ee-2a77-08de5830c967</t>
  </si>
  <si>
    <t>https://squarix.modakita.com//m2tf6l//avatar/21407941220260121110855QPVMZ3.jpg</t>
  </si>
  <si>
    <t>13222-PKB-2600828</t>
  </si>
  <si>
    <t>624836c4-a1f7-4f8f-2a5f-08de5830c967</t>
  </si>
  <si>
    <t>KB2394VA</t>
  </si>
  <si>
    <t>https://squarix.modakita.com//m2tf6l//avatar/21398492820260121110334ZLG9AP.jpg</t>
  </si>
  <si>
    <t>13222-PKB-2600827</t>
  </si>
  <si>
    <t>4ef7e872-c279-4cc1-2a45-08de5830c967</t>
  </si>
  <si>
    <t>KB2099VA</t>
  </si>
  <si>
    <t>https://squarix.modakita.com//m2tf6l//avatar/21351167220260121105852WWLIT8.jpg</t>
  </si>
  <si>
    <t>13222-PKB-2600826</t>
  </si>
  <si>
    <t>46a34459-b8f5-4bca-6b66-08de58321265</t>
  </si>
  <si>
    <t>https://squarix.modakita.com//m2tf6l//avatar/212578501202601211049448CCM7H.jpg</t>
  </si>
  <si>
    <t>13222-PKB-2600825</t>
  </si>
  <si>
    <t>cd26b9ed-c08a-4b91-6631-08de583540f1</t>
  </si>
  <si>
    <t>https://squarix.modakita.com//m2tf6l//avatar/214076118202601211045328ASKSL.jpg</t>
  </si>
  <si>
    <t>13222-PKB-2600824</t>
  </si>
  <si>
    <t>b0a6e5e8-9c31-4e45-af78-08de583173db</t>
  </si>
  <si>
    <t>https://squarix.modakita.com//m2tf6l//avatar/211891343202601211040316SSGGS.jpg</t>
  </si>
  <si>
    <t>13222-PKB-2600819</t>
  </si>
  <si>
    <t>a6574c18-28b1-4305-af69-08de583173db</t>
  </si>
  <si>
    <t>https://squarix.modakita.com//m2tf6l//avatar/21217422720260121103526N4VMIW.jpg</t>
  </si>
  <si>
    <t>13222-PKB-2600843</t>
  </si>
  <si>
    <t>79b5d93b-3a33-402e-b050-08de58303a0b</t>
  </si>
  <si>
    <t>https://squarix.modakita.com//m2tf6l//avatar/214131912202601211028598H2XCK.jpg</t>
  </si>
  <si>
    <t>13222-PKB-2600820</t>
  </si>
  <si>
    <t>082a9a6b-921a-4189-af44-08de583173db</t>
  </si>
  <si>
    <t>https://squarix.modakita.com//m2tf6l//avatar/21406108920260121102442YBEUBY.jpg</t>
  </si>
  <si>
    <t>13222-PKB-2600813</t>
  </si>
  <si>
    <t>c93d99fb-7b34-48a3-d9a3-08de56bca2a0</t>
  </si>
  <si>
    <t>KF01E1974975</t>
  </si>
  <si>
    <t>2026-01-20</t>
  </si>
  <si>
    <t>https://squarix.modakita.com//m2tf6l//avatar/21473018420260120154435XJOEGV.jpg</t>
  </si>
  <si>
    <t>KF0115SK975416</t>
  </si>
  <si>
    <t>13222-PKB-2600775</t>
  </si>
  <si>
    <t>4ca2118f-593f-4d34-d4f0-08de56bca2a0</t>
  </si>
  <si>
    <t>Supartono</t>
  </si>
  <si>
    <t>081352595150</t>
  </si>
  <si>
    <t>KB6225DAJ</t>
  </si>
  <si>
    <t>2026-01-19</t>
  </si>
  <si>
    <t>https://squarix.modakita.com//m2tf6l//avatar/21263864720260119163056WG7MID.jpg</t>
  </si>
  <si>
    <t>13222-PKB-2600772</t>
  </si>
  <si>
    <t>517a2a66-828d-4d4f-d4de-08de56bca2a0</t>
  </si>
  <si>
    <t>Apai</t>
  </si>
  <si>
    <t>085247887404</t>
  </si>
  <si>
    <t>JBP1E2139159</t>
  </si>
  <si>
    <t>https://squarix.modakita.com//m2tf6l//avatar/21466577920260119161856EGAYEZ.jpg</t>
  </si>
  <si>
    <t>JBP12XSK139111</t>
  </si>
  <si>
    <t>13222-PKB-2600769</t>
  </si>
  <si>
    <t>5a0d9b5d-bba9-453d-c898-08de56e54ac8</t>
  </si>
  <si>
    <t>JMF1E1246033</t>
  </si>
  <si>
    <t>https://squarix.modakita.com//m2tf6l//avatar/21466577920260119160601JEB5Z3.jpg</t>
  </si>
  <si>
    <t>JMF116SK246233</t>
  </si>
  <si>
    <t>13222-PKB-2600763</t>
  </si>
  <si>
    <t>5a2eb335-b4da-4d09-09f2-08de56bb8815</t>
  </si>
  <si>
    <t>PAULUS LIHON</t>
  </si>
  <si>
    <t>085283074742</t>
  </si>
  <si>
    <t>KC03E1007580</t>
  </si>
  <si>
    <t>https://squarix.modakita.com//m2tf6l//avatar/21447513720260119155607PYRKQL.jpg</t>
  </si>
  <si>
    <t>KC0316SK007508</t>
  </si>
  <si>
    <t>13222-PKB-2600767</t>
  </si>
  <si>
    <t>ac34c275-29bf-4b20-adbe-08de56e416ae</t>
  </si>
  <si>
    <t>JBK1E2139705</t>
  </si>
  <si>
    <t>https://squarix.modakita.com//m2tf6l//avatar/21395272520260119155213Z2VFCF.jpg</t>
  </si>
  <si>
    <t>JBK125SK141819</t>
  </si>
  <si>
    <t>13222-PKB-2600760</t>
  </si>
  <si>
    <t>ed70e371-98f2-4bd8-d4ad-08de56bca2a0</t>
  </si>
  <si>
    <t>JBK1E2156254</t>
  </si>
  <si>
    <t>https://squarix.modakita.com//m2tf6l//avatar/21466577920260119154744Q9ZBDM.jpg</t>
  </si>
  <si>
    <t>JBK127SK158637</t>
  </si>
  <si>
    <t>13222-PKB-2600768</t>
  </si>
  <si>
    <t>d3ab6059-af9c-4239-c865-08de56e54ac8</t>
  </si>
  <si>
    <t>JMA1E1188169</t>
  </si>
  <si>
    <t>https://squarix.modakita.com//m2tf6l//avatar/21181396220260119154736URGI5D.jpg</t>
  </si>
  <si>
    <t>JMA116SK188563</t>
  </si>
  <si>
    <t>13222-PKB-2600771</t>
  </si>
  <si>
    <t>4278cc2e-ee7e-4a01-09d9-08de56bb8815</t>
  </si>
  <si>
    <t>SETEPANUS</t>
  </si>
  <si>
    <t>085754280415</t>
  </si>
  <si>
    <t>KD11E1630834</t>
  </si>
  <si>
    <t>KB0834VB</t>
  </si>
  <si>
    <t>https://squarix.modakita.com//m2tf6l//avatar/21422748320260119153908ZQ6I4I.jpg</t>
  </si>
  <si>
    <t>KD111XSK631608</t>
  </si>
  <si>
    <t>13222-PKB-2600754</t>
  </si>
  <si>
    <t>63cb96e2-1363-440d-d48a-08de56bca2a0</t>
  </si>
  <si>
    <t>JBK1E2156423</t>
  </si>
  <si>
    <t>https://squarix.modakita.com//m2tf6l//avatar/21447513720260119153415MLXXJM.jpg</t>
  </si>
  <si>
    <t>JBK125SK158569</t>
  </si>
  <si>
    <t>13222-PKB-2600773</t>
  </si>
  <si>
    <t>7943914a-43a9-4833-1f3f-08de56c1bf85</t>
  </si>
  <si>
    <t>JME1E1727814</t>
  </si>
  <si>
    <t>KB7814XY</t>
  </si>
  <si>
    <t>https://squarix.modakita.com//m2tf6l//avatar/21183722420260119152851AAHZFO.jpg</t>
  </si>
  <si>
    <t>JME118SK729541</t>
  </si>
  <si>
    <t>13222-PKB-2600757</t>
  </si>
  <si>
    <t>f4287f19-2f9a-44c1-d463-08de56bca2a0</t>
  </si>
  <si>
    <t>JBK1E2149197</t>
  </si>
  <si>
    <t>KB3448DAM</t>
  </si>
  <si>
    <t>https://squarix.modakita.com//m2tf6l//avatar/21447513720260119152116RN4TDD.jpg</t>
  </si>
  <si>
    <t>JBK122SK151823</t>
  </si>
  <si>
    <t>13222-PKB-2600774</t>
  </si>
  <si>
    <t>c92d7b3a-8c41-4577-1f39-08de56c1bf85</t>
  </si>
  <si>
    <t>https://squarix.modakita.com//m2tf6l//avatar/21183722420260119152343O1GUYG.jpg</t>
  </si>
  <si>
    <t>13222-PKB-2600765</t>
  </si>
  <si>
    <t>5152576d-78a5-45d0-ad7f-08de56e416ae</t>
  </si>
  <si>
    <t>JMH1E1311701</t>
  </si>
  <si>
    <t>https://squarix.modakita.com//m2tf6l//avatar/21184741720260119151507ME0W9B.jpg</t>
  </si>
  <si>
    <t>JMH11XSK313296</t>
  </si>
  <si>
    <t>13222-PKB-2600755</t>
  </si>
  <si>
    <t>3bc64ffe-c63e-45d4-0987-08de56bb8815</t>
  </si>
  <si>
    <t>Albertus Amed</t>
  </si>
  <si>
    <t>081347523610</t>
  </si>
  <si>
    <t>JBK3E1614933</t>
  </si>
  <si>
    <t>KB4933XY</t>
  </si>
  <si>
    <t>https://squarix.modakita.com//m2tf6l//avatar/2881497220260119151154IFXAVF.jpg</t>
  </si>
  <si>
    <t>JBK319SK616683</t>
  </si>
  <si>
    <t>13222-PKB-2600758</t>
  </si>
  <si>
    <t>f7a0b78a-ee39-4c4c-c7f8-08de56e54ac8</t>
  </si>
  <si>
    <t>Dason</t>
  </si>
  <si>
    <t>085824296686</t>
  </si>
  <si>
    <t>JBK3E1616756</t>
  </si>
  <si>
    <t>KB6756XY</t>
  </si>
  <si>
    <t>https://squarix.modakita.com//m2tf6l//avatar/2997730820260119145557QKB8NR.jpg</t>
  </si>
  <si>
    <t>JBK316SK618598</t>
  </si>
  <si>
    <t>13222-PKB-2600759</t>
  </si>
  <si>
    <t>77ae93a1-6c53-4884-d405-08de56bca2a0</t>
  </si>
  <si>
    <t>KB6575VA</t>
  </si>
  <si>
    <t>https://squarix.modakita.com//m2tf6l//avatar/21337747120260119145024YPK7VA.jpg</t>
  </si>
  <si>
    <t>13222-PKB-2600761</t>
  </si>
  <si>
    <t>39b450a2-30c4-4c64-0956-08de56bb8815</t>
  </si>
  <si>
    <t>Hayanto</t>
  </si>
  <si>
    <t>082351973067</t>
  </si>
  <si>
    <t>KF01E2006192</t>
  </si>
  <si>
    <t>KB6192XY</t>
  </si>
  <si>
    <t>https://squarix.modakita.com//m2tf6l//avatar/21457649120260119144735FLEFPA.jpg</t>
  </si>
  <si>
    <t>KF0122SK006679</t>
  </si>
  <si>
    <t>13222-PKB-2600764</t>
  </si>
  <si>
    <t>1a2e5f35-558b-4398-c7d2-08de56e54ac8</t>
  </si>
  <si>
    <t>JBP1E2138096</t>
  </si>
  <si>
    <t>https://squarix.modakita.com//m2tf6l//avatar/21184510020260119144137QPXQHT.jpg</t>
  </si>
  <si>
    <t>JBP124SK137905</t>
  </si>
  <si>
    <t>13222-PKB-2600748</t>
  </si>
  <si>
    <t>62d9fc2a-2d6e-463e-d2fd-08de56bca2a0</t>
  </si>
  <si>
    <t>https://squarix.modakita.com//m2tf6l//avatar/214439480202601191320050PXEOG.jpg</t>
  </si>
  <si>
    <t>13222-PKB-2600745</t>
  </si>
  <si>
    <t>449d9d4e-707e-4035-1dac-08de56c1bf85</t>
  </si>
  <si>
    <t>Doni andrean</t>
  </si>
  <si>
    <t>082156623796</t>
  </si>
  <si>
    <t>JMK1E1000184</t>
  </si>
  <si>
    <t>https://squarix.modakita.com//m2tf6l//avatar/21476108120260119131648JPPWCB.jpg</t>
  </si>
  <si>
    <t>JMK115SK000184</t>
  </si>
  <si>
    <t>13222-PKB-2600742</t>
  </si>
  <si>
    <t>6aa5fded-4fda-4ab1-68dd-08de56ba5e93</t>
  </si>
  <si>
    <t>JMD1E2166203</t>
  </si>
  <si>
    <t>https://squarix.modakita.com//m2tf6l//avatar/2147610812026011913143791LQVL.jpg</t>
  </si>
  <si>
    <t>JMD127SK166842</t>
  </si>
  <si>
    <t>13222-PKB-2600730</t>
  </si>
  <si>
    <t>f61ebe4e-3066-4aa9-d2e3-08de56bca2a0</t>
  </si>
  <si>
    <t>KB22E1062316</t>
  </si>
  <si>
    <t>KB2316XY</t>
  </si>
  <si>
    <t>https://squarix.modakita.com//m2tf6l//avatar/21476108120260119131253KZRI6Y.jpg</t>
  </si>
  <si>
    <t>KB2213SK062417</t>
  </si>
  <si>
    <t>13222-PKB-2600732</t>
  </si>
  <si>
    <t>313c245e-55e2-4f59-085d-08de56bb8815</t>
  </si>
  <si>
    <t>KD11E1665226</t>
  </si>
  <si>
    <t>KB5226XY</t>
  </si>
  <si>
    <t>https://squarix.modakita.com//m2tf6l//avatar/21265159720260119130948LMAGFC.jpg</t>
  </si>
  <si>
    <t>KD1118SK665983</t>
  </si>
  <si>
    <t>13222-PKB-260734</t>
  </si>
  <si>
    <t>a929e395-71dd-4178-1d80-08de56c1bf85</t>
  </si>
  <si>
    <t>beri</t>
  </si>
  <si>
    <t>082150915523</t>
  </si>
  <si>
    <t>JMH2E1679557</t>
  </si>
  <si>
    <t>https://squarix.modakita.com//m2tf6l//avatar/21208543120260119130123XNXT8W.jpg</t>
  </si>
  <si>
    <t>JMH210SK677130</t>
  </si>
  <si>
    <t>13222-PKB-2600735</t>
  </si>
  <si>
    <t>f721ce9c-b9a7-4890-abfc-08de56e416ae</t>
  </si>
  <si>
    <t>082253412091</t>
  </si>
  <si>
    <t>KD11E1665254</t>
  </si>
  <si>
    <t>KB5254XY</t>
  </si>
  <si>
    <t>https://squarix.modakita.com//m2tf6l//avatar/213307718202601191258014UDOXX.jpg</t>
  </si>
  <si>
    <t>KD1117SK666011</t>
  </si>
  <si>
    <t>13222-PKB-2600736</t>
  </si>
  <si>
    <t>4adbe8b1-bb2a-42af-c684-08de56e54ac8</t>
  </si>
  <si>
    <t>Nikorius rodi</t>
  </si>
  <si>
    <t>085824296696</t>
  </si>
  <si>
    <t>JMH2E1674720</t>
  </si>
  <si>
    <t>KB4720XX</t>
  </si>
  <si>
    <t>https://squarix.modakita.com//m2tf6l//avatar/21477260220260119125355SUBI17.jpg</t>
  </si>
  <si>
    <t>JMH211SK674706</t>
  </si>
  <si>
    <t>13222-PKB-2600737</t>
  </si>
  <si>
    <t>b6ca617f-55dd-4d0d-689a-08de56ba5e93</t>
  </si>
  <si>
    <t>Syahril</t>
  </si>
  <si>
    <t>081256212279</t>
  </si>
  <si>
    <t>JBK3E1618198</t>
  </si>
  <si>
    <t>KB8198XY</t>
  </si>
  <si>
    <t>https://squarix.modakita.com//m2tf6l//avatar/21476009220260119125041OTQIPJ.jpg</t>
  </si>
  <si>
    <t>JBK319SK619938</t>
  </si>
  <si>
    <t>13222-PKB-2600739</t>
  </si>
  <si>
    <t>62f1bb64-8f7d-47ae-c65f-08de56e54ac8</t>
  </si>
  <si>
    <t>JBK3E1618863</t>
  </si>
  <si>
    <t>KB8863XY</t>
  </si>
  <si>
    <t>https://squarix.modakita.com//m2tf6l//avatar/210232127202601191243500MRKRD.jpg</t>
  </si>
  <si>
    <t>JBK315SK620424</t>
  </si>
  <si>
    <t>13222-PKB-2600740</t>
  </si>
  <si>
    <t>b1e9f826-9e1f-44a5-c645-08de56e54ac8</t>
  </si>
  <si>
    <t>KD11E1665691</t>
  </si>
  <si>
    <t>https://squarix.modakita.com//m2tf6l//avatar/21184505320260119122736UONHCA.jpg</t>
  </si>
  <si>
    <t>KD1110SK667131</t>
  </si>
  <si>
    <t>13222-PKB-2601004</t>
  </si>
  <si>
    <t>3440e7fe-c254-4e28-8c62-08de5a09d82c</t>
  </si>
  <si>
    <t>SUBIANTO</t>
  </si>
  <si>
    <t>081528804438</t>
  </si>
  <si>
    <t>KFE1E1364633</t>
  </si>
  <si>
    <t>2026-01-23</t>
  </si>
  <si>
    <t>https://squarix.modakita.com//m2tf6l//avatar/21263127620260123163635Q9CYVQ.jpg</t>
  </si>
  <si>
    <t>KFE115SK364511</t>
  </si>
  <si>
    <t>13222-PKB-2601006</t>
  </si>
  <si>
    <t>f338ee68-4677-4cee-7160-08de59dee058</t>
  </si>
  <si>
    <t>JBK1E2154098</t>
  </si>
  <si>
    <t>https://squarix.modakita.com//m2tf6l//avatar/21263127620260123163425JDXHT8.jpg</t>
  </si>
  <si>
    <t>JBK123SK156609</t>
  </si>
  <si>
    <t>13222-PKB-2601002</t>
  </si>
  <si>
    <t>c8214172-db6c-4fec-3a73-08de59da399d</t>
  </si>
  <si>
    <t>https://squarix.modakita.com//m2tf6l//avatar/214205656202601231624467ZFITX.jpg</t>
  </si>
  <si>
    <t>13222-PKB-2601005</t>
  </si>
  <si>
    <t>d5981a45-f94b-4da8-714b-08de59dee058</t>
  </si>
  <si>
    <t>KB6953VA</t>
  </si>
  <si>
    <t>https://squarix.modakita.com//m2tf6l//avatar/21411631520260123162032YDFI8W.jpg</t>
  </si>
  <si>
    <t>13222-PKB-2601000</t>
  </si>
  <si>
    <t>32888bf7-3fe9-44ba-3a6c-08de59da399d</t>
  </si>
  <si>
    <t>https://squarix.modakita.com//m2tf6l//avatar/21416132120260123161503LPZWDC.jpg</t>
  </si>
  <si>
    <t>13222-PKB-2601003</t>
  </si>
  <si>
    <t>231d6a0b-9fa3-4a6a-572a-08de59dbf6d7</t>
  </si>
  <si>
    <t>KB3337VA</t>
  </si>
  <si>
    <t>https://squarix.modakita.com//m2tf6l//avatar/21393735120260123161300YBVIED.jpg</t>
  </si>
  <si>
    <t>13222-PKB-2600997</t>
  </si>
  <si>
    <t>7b035308-e175-4237-8c2c-08de5a09d82c</t>
  </si>
  <si>
    <t>https://squarix.modakita.com//m2tf6l//avatar/213657868202601231604447RGF1I.jpg</t>
  </si>
  <si>
    <t>13222-PKB-2601001</t>
  </si>
  <si>
    <t>2307c7ae-16a6-41a8-7117-08de59dee058</t>
  </si>
  <si>
    <t>Agustinus gepeng</t>
  </si>
  <si>
    <t>085654406605</t>
  </si>
  <si>
    <t>JBK3E1615086</t>
  </si>
  <si>
    <t>KB5086XX</t>
  </si>
  <si>
    <t>https://squarix.modakita.com//m2tf6l//avatar/21466565420260123160022D6HAK4.jpg</t>
  </si>
  <si>
    <t>JBK312SK616928</t>
  </si>
  <si>
    <t>13222-PKB-2600999</t>
  </si>
  <si>
    <t>a24643c3-9421-4e75-2465-08de59dd3193</t>
  </si>
  <si>
    <t>https://squarix.modakita.com//m2tf6l//avatar/21012939220260123155715E0TD5Z.jpg</t>
  </si>
  <si>
    <t>13222-PKB-2600985</t>
  </si>
  <si>
    <t>5a8fb9c3-105a-4689-56f1-08de59dbf6d7</t>
  </si>
  <si>
    <t>KB3710V</t>
  </si>
  <si>
    <t>https://squarix.modakita.com//m2tf6l//avatar/21308243020260123154720XUC8LM.jpg</t>
  </si>
  <si>
    <t>13222-PKB-2600991</t>
  </si>
  <si>
    <t>0aedd1a9-fba8-4849-23db-08de59dd3193</t>
  </si>
  <si>
    <t>https://squarix.modakita.com//m2tf6l//avatar/21346883420260123141310RZWXMV.jpg</t>
  </si>
  <si>
    <t>13222-PKB-2600990</t>
  </si>
  <si>
    <t>4d60410e-94b1-4cbc-23cd-08de59dd3193</t>
  </si>
  <si>
    <t>Non</t>
  </si>
  <si>
    <t>082150366800</t>
  </si>
  <si>
    <t>JBK3E1615740</t>
  </si>
  <si>
    <t>https://squarix.modakita.com//m2tf6l//avatar/21462381820260123140714LSVF8I.jpg</t>
  </si>
  <si>
    <t>JBK316SK617760</t>
  </si>
  <si>
    <t>13222-PKB-2600994</t>
  </si>
  <si>
    <t>13ebbf23-bdf9-423d-8bad-08de5a09d82c</t>
  </si>
  <si>
    <t>JMH1E1323415</t>
  </si>
  <si>
    <t>https://squarix.modakita.com//m2tf6l//avatar/21408409520260123140439MOFDBK.jpg</t>
  </si>
  <si>
    <t>JMH11XSK325092</t>
  </si>
  <si>
    <t>13222-PKB-2600984</t>
  </si>
  <si>
    <t>4bc0e95c-5834-4058-3919-08de59da399d</t>
  </si>
  <si>
    <t>KB3715V</t>
  </si>
  <si>
    <t>https://squarix.modakita.com//m2tf6l//avatar/21408409520260123131939NNEPWN.jpg</t>
  </si>
  <si>
    <t>13222-PKB-2600983</t>
  </si>
  <si>
    <t>5f4e5c01-582d-41b6-55e0-08de59dbf6d7</t>
  </si>
  <si>
    <t>https://squarix.modakita.com//m2tf6l//avatar/21409296720260123131301FTFRVP.jpg</t>
  </si>
  <si>
    <t>13222-PKB-2600981</t>
  </si>
  <si>
    <t>d793ab79-b4a8-4c94-8b12-08de5a09d82c</t>
  </si>
  <si>
    <t>KB2373VA</t>
  </si>
  <si>
    <t>https://squarix.modakita.com//m2tf6l//avatar/21351303920260123125837LGFILI.jpg</t>
  </si>
  <si>
    <t>13222-PKB-2600979</t>
  </si>
  <si>
    <t>d9da3093-f151-44f6-559b-08de59dbf6d7</t>
  </si>
  <si>
    <t>METODIUS BILESTEN</t>
  </si>
  <si>
    <t>082152283270</t>
  </si>
  <si>
    <t>https://squarix.modakita.com//m2tf6l//avatar/21263294220260123125216IW1EDE.jpg</t>
  </si>
  <si>
    <t>13222-PKB-2600980</t>
  </si>
  <si>
    <t>e5573e99-4f00-4fdb-6fbc-08de59dee058</t>
  </si>
  <si>
    <t>KB3190VA</t>
  </si>
  <si>
    <t>https://squarix.modakita.com//m2tf6l//avatar/21330254620260123124812BEK6LC.jpg</t>
  </si>
  <si>
    <t>13222-PKB-2600958</t>
  </si>
  <si>
    <t>e433ed99-4c30-4ce6-8ad1-08de5a09d82c</t>
  </si>
  <si>
    <t>Hendri putra anti</t>
  </si>
  <si>
    <t>085651060615</t>
  </si>
  <si>
    <t>KC04E1038007</t>
  </si>
  <si>
    <t>https://squarix.modakita.com//m2tf6l//avatar/21477826720260123122957VECYH7.jpg</t>
  </si>
  <si>
    <t>KC0414SK038285</t>
  </si>
  <si>
    <t>13222-PKB-2600957</t>
  </si>
  <si>
    <t>f5b43b6e-a35b-4e35-6fa3-08de59dee058</t>
  </si>
  <si>
    <t>KD11E1666954</t>
  </si>
  <si>
    <t>https://squarix.modakita.com//m2tf6l//avatar/21477826720260123122806AR3ISK.jpg</t>
  </si>
  <si>
    <t>KD1112SK667065</t>
  </si>
  <si>
    <t>13222-PKB-2600954</t>
  </si>
  <si>
    <t>68ed6d1c-9412-45b3-8ac6-08de5a09d82c</t>
  </si>
  <si>
    <t>JBK3E1619599</t>
  </si>
  <si>
    <t>https://squarix.modakita.com//m2tf6l//avatar/21477826720260123122441F3TVJA.jpg</t>
  </si>
  <si>
    <t>JBK319SK621253</t>
  </si>
  <si>
    <t>13222-PKB-2600955</t>
  </si>
  <si>
    <t>0f79f052-ff5f-41d5-8ab3-08de5a09d82c</t>
  </si>
  <si>
    <t>Irosogi makrius</t>
  </si>
  <si>
    <t>082151136576</t>
  </si>
  <si>
    <t>JBK3E1619121</t>
  </si>
  <si>
    <t>https://squarix.modakita.com//m2tf6l//avatar/21478599920260123120139PHJ5UB.jpg</t>
  </si>
  <si>
    <t>JBK314SK621094</t>
  </si>
  <si>
    <t>13222-PKB-2600973</t>
  </si>
  <si>
    <t>89e933b1-3364-4a46-6f67-08de59dee058</t>
  </si>
  <si>
    <t>KC04E1032503</t>
  </si>
  <si>
    <t>https://squarix.modakita.com//m2tf6l//avatar/21462381820260123120007BVBVL0.jpg</t>
  </si>
  <si>
    <t>KC041XSK032460</t>
  </si>
  <si>
    <t>13222-PKB-2600956</t>
  </si>
  <si>
    <t>01954e18-d804-4e09-387d-08de59da399d</t>
  </si>
  <si>
    <t>Donatus karim</t>
  </si>
  <si>
    <t>081257919408</t>
  </si>
  <si>
    <t>KD11E1669514</t>
  </si>
  <si>
    <t>KB9514XY</t>
  </si>
  <si>
    <t>https://squarix.modakita.com//m2tf6l//avatar/21478818820260123115752XXBLAP.jpg</t>
  </si>
  <si>
    <t>KD1115SK667724</t>
  </si>
  <si>
    <t>13222-PKB-2600959</t>
  </si>
  <si>
    <t>f96e413e-98fa-4000-22a9-08de59dd3193</t>
  </si>
  <si>
    <t>JBK1E2158979</t>
  </si>
  <si>
    <t>https://squarix.modakita.com//m2tf6l//avatar/21218673020260123115427ULEIM7.jpg</t>
  </si>
  <si>
    <t>JBK128SK161112</t>
  </si>
  <si>
    <t>13222-PKB-2600960</t>
  </si>
  <si>
    <t>421a77db-abab-4593-6f60-08de59dee058</t>
  </si>
  <si>
    <t>JBK3E1619680</t>
  </si>
  <si>
    <t>https://squarix.modakita.com//m2tf6l//avatar/213771912202601231150464VQAEA.jpg</t>
  </si>
  <si>
    <t>JBK318SK621485</t>
  </si>
  <si>
    <t>13222-PKB-2600961</t>
  </si>
  <si>
    <t>03f68671-dc41-41ce-c837-08de59d967f8</t>
  </si>
  <si>
    <t>Dy rita</t>
  </si>
  <si>
    <t>085754289693</t>
  </si>
  <si>
    <t>JMH1E1341326</t>
  </si>
  <si>
    <t>KB1326XY</t>
  </si>
  <si>
    <t>https://squarix.modakita.com//m2tf6l//avatar/21478198320260123114827PV3TCD.jpg</t>
  </si>
  <si>
    <t>JMH111TK344518</t>
  </si>
  <si>
    <t>13222-PKB-2600964</t>
  </si>
  <si>
    <t>53a8f5d1-6325-47ef-5545-08de59dbf6d7</t>
  </si>
  <si>
    <t>JME1E1840608</t>
  </si>
  <si>
    <t>https://squarix.modakita.com//m2tf6l//avatar/2119951022026012311451869NI3F.jpg</t>
  </si>
  <si>
    <t>JME116SK842419</t>
  </si>
  <si>
    <t>13222-PKB-2600967</t>
  </si>
  <si>
    <t>f3c6b626-ae4f-4db4-c82f-08de59d967f8</t>
  </si>
  <si>
    <t>JBK1E2114503</t>
  </si>
  <si>
    <t>KB4362VA</t>
  </si>
  <si>
    <t>https://squarix.modakita.com//m2tf6l//avatar/21199510220260123114024DIAIJU.jpg</t>
  </si>
  <si>
    <t>JBK124SK117074</t>
  </si>
  <si>
    <t>13222-PKB-2600970</t>
  </si>
  <si>
    <t>bbf18daf-dd5c-4b88-3851-08de59da399d</t>
  </si>
  <si>
    <t>https://squarix.modakita.com//m2tf6l//avatar/21424886320260123112503M0JKKC.jpg</t>
  </si>
  <si>
    <t>13222-PKB-2600971</t>
  </si>
  <si>
    <t>12d8c847-aa4f-440a-6f28-08de59dee058</t>
  </si>
  <si>
    <t>KFD1E1216188</t>
  </si>
  <si>
    <t>https://squarix.modakita.com//m2tf6l//avatar/214623818202601231122295XMQMU.jpg</t>
  </si>
  <si>
    <t>KFD117SK216113</t>
  </si>
  <si>
    <t>13222-PKB-2600962</t>
  </si>
  <si>
    <t>bb6542b2-9f21-4b6d-54e3-08de59dbf6d7</t>
  </si>
  <si>
    <t>Yuliana nona</t>
  </si>
  <si>
    <t>081255253059</t>
  </si>
  <si>
    <t>JBK1E2154741</t>
  </si>
  <si>
    <t>KB4741XY</t>
  </si>
  <si>
    <t>https://squarix.modakita.com//m2tf6l//avatar/214676468202601231120077JJLPU.jpg</t>
  </si>
  <si>
    <t>JBK129SK157487</t>
  </si>
  <si>
    <t>13222-PKB-2601059</t>
  </si>
  <si>
    <t>d04e15fb-8e81-469c-5aed-08de59dbf6d7</t>
  </si>
  <si>
    <t>Rasapianus</t>
  </si>
  <si>
    <t>083894953152</t>
  </si>
  <si>
    <t>KB5308DAJ</t>
  </si>
  <si>
    <t>2026-01-24</t>
  </si>
  <si>
    <t>https://squarix.modakita.com//m2tf6l//avatar/21460803620260124162943IOWHOP.jpg</t>
  </si>
  <si>
    <t>13222-PKB-2601057</t>
  </si>
  <si>
    <t>44e1e224-49af-4b5d-287a-08de59dd3193</t>
  </si>
  <si>
    <t>Syafarudin</t>
  </si>
  <si>
    <t>082151960069</t>
  </si>
  <si>
    <t>JME1E1891433</t>
  </si>
  <si>
    <t>https://squarix.modakita.com//m2tf6l//avatar/21462291320260124155810LB7KW4.jpg</t>
  </si>
  <si>
    <t>JME110SK893186</t>
  </si>
  <si>
    <t>13222-PKB-2601056</t>
  </si>
  <si>
    <t>eb369fec-7683-4d9c-9033-08de5a09d82c</t>
  </si>
  <si>
    <t>JMH1E1173626</t>
  </si>
  <si>
    <t>KB3181VF</t>
  </si>
  <si>
    <t>https://squarix.modakita.com//m2tf6l//avatar/2146229132026012415563042IGX7.jpg</t>
  </si>
  <si>
    <t>JMH116SK175207</t>
  </si>
  <si>
    <t>13222-PKB-2601053</t>
  </si>
  <si>
    <t>1733e1e1-8c56-486b-902a-08de5a09d82c</t>
  </si>
  <si>
    <t>JMD1E2152117</t>
  </si>
  <si>
    <t>KB2117XY</t>
  </si>
  <si>
    <t>https://squarix.modakita.com//m2tf6l//avatar/21462291320260124155422IIKYHO.jpg</t>
  </si>
  <si>
    <t>JMD127SK152603</t>
  </si>
  <si>
    <t>13222-PKB-2601055</t>
  </si>
  <si>
    <t>9c24efeb-4d11-44d1-74f1-08de59dee058</t>
  </si>
  <si>
    <t>https://squarix.modakita.com//m2tf6l//avatar/21211259920260124154646ZMSSC7.jpg</t>
  </si>
  <si>
    <t>13222-PKB-2601047</t>
  </si>
  <si>
    <t>706dc395-8a8c-44fc-27a5-08de59dd3193</t>
  </si>
  <si>
    <t>JMK1E1014010</t>
  </si>
  <si>
    <t>KB4010XX</t>
  </si>
  <si>
    <t>https://squarix.modakita.com//m2tf6l//avatar/2146080362026012414420261AVZK.jpg</t>
  </si>
  <si>
    <t>JMK111SK013997</t>
  </si>
  <si>
    <t>13222-PKB-2601035</t>
  </si>
  <si>
    <t>7f7a8cff-be33-4f2f-cd92-08de59d967f8</t>
  </si>
  <si>
    <t>KB6156VA</t>
  </si>
  <si>
    <t>https://squarix.modakita.com//m2tf6l//avatar/21359815920260124143913LJGIH6.jpg</t>
  </si>
  <si>
    <t>13222-PKB-2601041</t>
  </si>
  <si>
    <t>739caf87-c3a3-4c71-3d93-08de59da399d</t>
  </si>
  <si>
    <t>KB2068VA</t>
  </si>
  <si>
    <t>https://squarix.modakita.com//m2tf6l//avatar/27579523202601241435452XECCP.jpg</t>
  </si>
  <si>
    <t>13222-PKB-2601014</t>
  </si>
  <si>
    <t>372c4177-6251-4811-741e-08de59dee058</t>
  </si>
  <si>
    <t>KB3001VL</t>
  </si>
  <si>
    <t>https://squarix.modakita.com//m2tf6l//avatar/21387046920260124143212LTBWSN.jpg</t>
  </si>
  <si>
    <t>13222-PKB-2601045</t>
  </si>
  <si>
    <t>f9859f10-2370-434a-59eb-08de59dbf6d7</t>
  </si>
  <si>
    <t>Deni pransiskus</t>
  </si>
  <si>
    <t>082152637638</t>
  </si>
  <si>
    <t>JMH2E1639375</t>
  </si>
  <si>
    <t>KB4466VL</t>
  </si>
  <si>
    <t>https://squarix.modakita.com//m2tf6l//avatar/21468132820260124142804JOJMXM.jpg</t>
  </si>
  <si>
    <t>JMH211SK639454</t>
  </si>
  <si>
    <t>13222-PKB-2601043</t>
  </si>
  <si>
    <t>fd85b6ed-75a5-45b9-59e1-08de59dbf6d7</t>
  </si>
  <si>
    <t>JMF1E1358505</t>
  </si>
  <si>
    <t>https://squarix.modakita.com//m2tf6l//avatar/21468132820260124142615YULHMD.jpg</t>
  </si>
  <si>
    <t>JMF113SK358665</t>
  </si>
  <si>
    <t>13222-PKB-2601044</t>
  </si>
  <si>
    <t>cfd1c939-8217-42f4-3d50-08de59da399d</t>
  </si>
  <si>
    <t>JMH2E1654639</t>
  </si>
  <si>
    <t>KB4639XY</t>
  </si>
  <si>
    <t>https://squarix.modakita.com//m2tf6l//avatar/21468132820260124142323BT0MBE.jpg</t>
  </si>
  <si>
    <t>JMH211SK654701</t>
  </si>
  <si>
    <t>13222-PKB-2601039</t>
  </si>
  <si>
    <t>6e2984c7-fff7-45c5-cd2c-08de59d967f8</t>
  </si>
  <si>
    <t>KB6959VA</t>
  </si>
  <si>
    <t>https://squarix.modakita.com//m2tf6l//avatar/21199056720260124141634VN8BF6.jpg</t>
  </si>
  <si>
    <t>13222-PKB-2601017</t>
  </si>
  <si>
    <t>1c6192bb-9f3a-4256-73e3-08de59dee058</t>
  </si>
  <si>
    <t>KB6977VA</t>
  </si>
  <si>
    <t>https://squarix.modakita.com//m2tf6l//avatar/2670108120260124141132CLFF40.jpg</t>
  </si>
  <si>
    <t>13222-PKB-2601019</t>
  </si>
  <si>
    <t>c2013878-2e25-4e90-ccff-08de59d967f8</t>
  </si>
  <si>
    <t>JBK1E2139315</t>
  </si>
  <si>
    <t>KB5372DAK</t>
  </si>
  <si>
    <t>https://squarix.modakita.com//m2tf6l//avatar/21174882020260124140636ELQU7H.jpg</t>
  </si>
  <si>
    <t>JBK120SK141808</t>
  </si>
  <si>
    <t>13222-PKB-2601051</t>
  </si>
  <si>
    <t>c20e1713-bda6-42b7-73cd-08de59dee058</t>
  </si>
  <si>
    <t>JBK1E2149362</t>
  </si>
  <si>
    <t>KB5363DAM</t>
  </si>
  <si>
    <t>https://squarix.modakita.com//m2tf6l//avatar/21460803620260124140034KGKSHB.jpg</t>
  </si>
  <si>
    <t>JBK124SK151774</t>
  </si>
  <si>
    <t>13222-PKB-2601028</t>
  </si>
  <si>
    <t>01e870fd-be9a-491f-ccd7-08de59d967f8</t>
  </si>
  <si>
    <t>KB2026VA</t>
  </si>
  <si>
    <t>https://squarix.modakita.com//m2tf6l//avatar/21363615020260124140028OVNDEN.jpg</t>
  </si>
  <si>
    <t>13222-PKB-2601038</t>
  </si>
  <si>
    <t>4fd41c95-7497-4108-5972-08de59dbf6d7</t>
  </si>
  <si>
    <t>OKTAVIANUS</t>
  </si>
  <si>
    <t>083174673091</t>
  </si>
  <si>
    <t>JBK3E1598922</t>
  </si>
  <si>
    <t>https://squarix.modakita.com//m2tf6l//avatar/21422768220260124135612KJDE5A.jpg</t>
  </si>
  <si>
    <t>JBK310SK600579</t>
  </si>
  <si>
    <t>13222-PKB-2601036</t>
  </si>
  <si>
    <t>350662af-5335-4713-cc90-08de59d967f8</t>
  </si>
  <si>
    <t>https://squarix.modakita.com//m2tf6l//avatar/21244568620260124134617VBU4HU.jpg</t>
  </si>
  <si>
    <t>13222-PKB-2601034</t>
  </si>
  <si>
    <t>55f70927-4e7b-4763-5931-08de59dbf6d7</t>
  </si>
  <si>
    <t>https://squarix.modakita.com//m2tf6l//avatar/21404314620260124133927XIGJHB.jpg</t>
  </si>
  <si>
    <t>13222-PKB-2601013</t>
  </si>
  <si>
    <t>df64f557-67f3-4cdd-3c89-08de59da399d</t>
  </si>
  <si>
    <t>https://squarix.modakita.com//m2tf6l//avatar/21354036720260124133556XZASCI.jpg</t>
  </si>
  <si>
    <t>13222-PKB-2601015</t>
  </si>
  <si>
    <t>8f35f7d4-1a6d-4d5c-26cd-08de59dd3193</t>
  </si>
  <si>
    <t>KB2371VA</t>
  </si>
  <si>
    <t>https://squarix.modakita.com//m2tf6l//avatar/21277004120260124133216BECJLE.jpg</t>
  </si>
  <si>
    <t>13222-PKB-2601016</t>
  </si>
  <si>
    <t>7afdde67-381c-4df6-26bf-08de59dd3193</t>
  </si>
  <si>
    <t>KB3705V</t>
  </si>
  <si>
    <t>https://squarix.modakita.com//m2tf6l//avatar/21409174420260124132633BSUFOZ.jpg</t>
  </si>
  <si>
    <t>13222-PKB-2601029</t>
  </si>
  <si>
    <t>43195a34-31b2-4af8-58e1-08de59dbf6d7</t>
  </si>
  <si>
    <t>https://squarix.modakita.com//m2tf6l//avatar/21403380620260124131741JBQQYT.jpg</t>
  </si>
  <si>
    <t>13222-PKB-2601018</t>
  </si>
  <si>
    <t>18291a32-c7a3-4b25-7330-08de59dee058</t>
  </si>
  <si>
    <t>https://squarix.modakita.com//m2tf6l//avatar/21416443220260124131139QKC6LQ.jpg</t>
  </si>
  <si>
    <t>13222-PKB-2601021</t>
  </si>
  <si>
    <t>75c6d83c-3796-4c00-3c11-08de59da399d</t>
  </si>
  <si>
    <t>https://squarix.modakita.com//m2tf6l//avatar/21307222220260124130909J9QRTJ.jpg</t>
  </si>
  <si>
    <t>13222-PKB-2601022</t>
  </si>
  <si>
    <t>d2cd047c-a50b-4435-7318-08de59dee058</t>
  </si>
  <si>
    <t>KB2365VA</t>
  </si>
  <si>
    <t>https://squarix.modakita.com//m2tf6l//avatar/21396382520260124130329C55MVF.jpg</t>
  </si>
  <si>
    <t>13222-PKB-2601023</t>
  </si>
  <si>
    <t>91619e3c-0a8f-44ff-cc03-08de59d967f8</t>
  </si>
  <si>
    <t>KB4595DAJ</t>
  </si>
  <si>
    <t>https://squarix.modakita.com//m2tf6l//avatar/21356281720260124130017HSKVNZ.jpg</t>
  </si>
  <si>
    <t>13222-PKB-2601024</t>
  </si>
  <si>
    <t>b78efec4-17d0-486c-262f-08de59dd3193</t>
  </si>
  <si>
    <t>https://squarix.modakita.com//m2tf6l//avatar/21185260920260124125618TF5R3Q.jpg</t>
  </si>
  <si>
    <t>13222-PKB-2601025</t>
  </si>
  <si>
    <t>6678d4a9-5f18-4992-72fc-08de59dee058</t>
  </si>
  <si>
    <t>KB6964VA</t>
  </si>
  <si>
    <t>https://squarix.modakita.com//m2tf6l//avatar/21347080420260124125140XAQZIO.jpg</t>
  </si>
  <si>
    <t>13222-PKB-2601026</t>
  </si>
  <si>
    <t>f98a49f0-71fe-47c7-5833-08de59dbf6d7</t>
  </si>
  <si>
    <t>https://squarix.modakita.com//m2tf6l//avatar/2141288342026012412105377QRLG.jpg</t>
  </si>
  <si>
    <t>13222-PKB-2601027</t>
  </si>
  <si>
    <t>bd86e5a2-3ead-4cc8-3b6b-08de59da399d</t>
  </si>
  <si>
    <t>https://squarix.modakita.com//m2tf6l//avatar/21412389320260124120703ZZFO55.jpg</t>
  </si>
  <si>
    <t>13222-PKB-2601030</t>
  </si>
  <si>
    <t>51598db3-9587-48c4-2574-08de59dd3193</t>
  </si>
  <si>
    <t>JBK1E2123731</t>
  </si>
  <si>
    <t>https://squarix.modakita.com//m2tf6l//avatar/21263127620260124120131VRZK74.jpg</t>
  </si>
  <si>
    <t>JBK125SK126267</t>
  </si>
  <si>
    <t>13222-PKB-2601031</t>
  </si>
  <si>
    <t>3c180e74-c188-4a40-7234-08de59dee058</t>
  </si>
  <si>
    <t>https://squarix.modakita.com//m2tf6l//avatar/21418751520260124115716AR0VYF.jpg</t>
  </si>
  <si>
    <t>13222-PKB-2601032</t>
  </si>
  <si>
    <t>be86b79f-4695-4ec5-8d3a-08de5a09d82c</t>
  </si>
  <si>
    <t>https://squarix.modakita.com//m2tf6l//avatar/21307222220260124115241XME3P5.jpg</t>
  </si>
  <si>
    <t>13222-PKB-2601185</t>
  </si>
  <si>
    <t>55696f07-d10c-4007-fe3f-08de5d3013f9</t>
  </si>
  <si>
    <t>KB3302VA</t>
  </si>
  <si>
    <t>2026-01-28</t>
  </si>
  <si>
    <t>https://squarix.modakita.com//m2tf6l//avatar/21356127920260128140306T3O21U.jpg</t>
  </si>
  <si>
    <t>13222-PKB-2601183</t>
  </si>
  <si>
    <t>fba06f47-35a5-4028-9bf6-08de5d0d7565</t>
  </si>
  <si>
    <t>KB3289VA</t>
  </si>
  <si>
    <t>https://squarix.modakita.com//m2tf6l//avatar/21358590620260128135411U7JFQE.jpg</t>
  </si>
  <si>
    <t>13222-PKB-2601181</t>
  </si>
  <si>
    <t>cdf42b0c-d2f0-4472-0164-08de5d09d86a</t>
  </si>
  <si>
    <t>0895324109966</t>
  </si>
  <si>
    <t>JBK3E1603212</t>
  </si>
  <si>
    <t>https://squarix.modakita.com//m2tf6l//avatar/21261670620260128135202YIQ74K.jpg</t>
  </si>
  <si>
    <t>JBK314SK604764</t>
  </si>
  <si>
    <t>13222-PKB-2601180</t>
  </si>
  <si>
    <t>3ce8d91a-5faf-4133-ea57-08de5d2c8e7d</t>
  </si>
  <si>
    <t>https://squarix.modakita.com//m2tf6l//avatar/212616706202601281349184UOFVU.jpg</t>
  </si>
  <si>
    <t>13222-PKB-2601179</t>
  </si>
  <si>
    <t>2f2b80dc-86d4-4fe8-ea3a-08de5d2c8e7d</t>
  </si>
  <si>
    <t>JBK1E2159136</t>
  </si>
  <si>
    <t>https://squarix.modakita.com//m2tf6l//avatar/21261670620260128134317DCFQ5L.jpg</t>
  </si>
  <si>
    <t>JBK12XSK161189</t>
  </si>
  <si>
    <t>13222-PKB-2601177</t>
  </si>
  <si>
    <t>2c4f9d1b-b2f5-44b0-96de-08de5d07cb3a</t>
  </si>
  <si>
    <t>https://squarix.modakita.com//m2tf6l//avatar/21427863420260128121310H5HXJA.jpg</t>
  </si>
  <si>
    <t>13222-PKB-2601175</t>
  </si>
  <si>
    <t>eb68aa79-d40e-4869-e56e-08de5cf699fe</t>
  </si>
  <si>
    <t>https://squarix.modakita.com//m2tf6l//avatar/21420363920260128120726X2SLZQ.jpg</t>
  </si>
  <si>
    <t>13222-PKB-2601176</t>
  </si>
  <si>
    <t>921ee5c8-0416-474c-e965-08de5d2c8e7d</t>
  </si>
  <si>
    <t>KC04E1023575</t>
  </si>
  <si>
    <t>https://squarix.modakita.com//m2tf6l//avatar/21261705120260128120216ATLWKD.jpg</t>
  </si>
  <si>
    <t>KC0418SK023563</t>
  </si>
  <si>
    <t>13222-PKB-2601178</t>
  </si>
  <si>
    <t>0bb33efa-3fce-49e8-e559-08de5cf699fe</t>
  </si>
  <si>
    <t>JBK1E2151775</t>
  </si>
  <si>
    <t>KB1775XY</t>
  </si>
  <si>
    <t>https://squarix.modakita.com//m2tf6l//avatar/21261705120260128115751I4UD3B.jpg</t>
  </si>
  <si>
    <t>JBK123SK153922</t>
  </si>
  <si>
    <t>13222-PKB-2601171</t>
  </si>
  <si>
    <t>76f97d08-de5f-45d6-e8ed-08de5d2c8e7d</t>
  </si>
  <si>
    <t>KB5177V</t>
  </si>
  <si>
    <t>https://squarix.modakita.com//m2tf6l//avatar/21324285320260128105733V7SS8I.jpg</t>
  </si>
  <si>
    <t>13222-PKB-2601168</t>
  </si>
  <si>
    <t>e47d9374-4be8-4b77-e4c0-08de5cf699fe</t>
  </si>
  <si>
    <t>KB5239V</t>
  </si>
  <si>
    <t>https://squarix.modakita.com//m2tf6l//avatar/21315965720260128105348JF3UVB.jpg</t>
  </si>
  <si>
    <t>13222-PKB-2601167</t>
  </si>
  <si>
    <t>028f7477-fb77-42f3-9627-08de5d07cb3a</t>
  </si>
  <si>
    <t>https://squarix.modakita.com//m2tf6l//avatar/21314433320260128105114RL3UKX.jpg</t>
  </si>
  <si>
    <t>13222-PKB-2601165</t>
  </si>
  <si>
    <t>09f3f4ed-e8a9-4024-ffa6-08de5d09d869</t>
  </si>
  <si>
    <t>KB2446VA</t>
  </si>
  <si>
    <t>https://squarix.modakita.com//m2tf6l//avatar/21221627820260128104651MJCZ0M.jpg</t>
  </si>
  <si>
    <t>13222-PKB-2601164</t>
  </si>
  <si>
    <t>b94d209b-2d38-46ef-9a90-08de5d0d7565</t>
  </si>
  <si>
    <t>Ima kurata</t>
  </si>
  <si>
    <t>0895371967400</t>
  </si>
  <si>
    <t>KFE3E1077237</t>
  </si>
  <si>
    <t>KB7237XY</t>
  </si>
  <si>
    <t>https://squarix.modakita.com//m2tf6l//avatar/21456639120260128104144LI7XWS.jpg</t>
  </si>
  <si>
    <t>KFE316SK077384</t>
  </si>
  <si>
    <t>13222-PKB-2601163</t>
  </si>
  <si>
    <t>609c1206-ccf4-4a51-fd09-08de5d3013f9</t>
  </si>
  <si>
    <t>JBK3E1610926</t>
  </si>
  <si>
    <t>https://squarix.modakita.com//m2tf6l//avatar/21261727920260128103410MPGPFB.jpg</t>
  </si>
  <si>
    <t>JBK310SK612585</t>
  </si>
  <si>
    <t>13222-PKB-2601162</t>
  </si>
  <si>
    <t>ef5e62fa-aa55-434c-ff68-08de5d09d869</t>
  </si>
  <si>
    <t>https://squarix.modakita.com//m2tf6l//avatar/21405010220260128102522ITW7TZ.jpg</t>
  </si>
  <si>
    <t>13222-PKB-2601159</t>
  </si>
  <si>
    <t>af5e0644-260b-4f13-fb5a-08de5d3013f9</t>
  </si>
  <si>
    <t>VITALIUS CAUS</t>
  </si>
  <si>
    <t>0895351620562</t>
  </si>
  <si>
    <t>2026-01-27</t>
  </si>
  <si>
    <t>https://squarix.modakita.com//m2tf6l//avatar/21261811320260127161342U6ZMBM.jpg</t>
  </si>
  <si>
    <t>13222-PKB-2601157</t>
  </si>
  <si>
    <t>bade58b1-9be4-424c-e650-08de5d2c8e7d</t>
  </si>
  <si>
    <t>JBK1E2156368</t>
  </si>
  <si>
    <t>KB6185DAM</t>
  </si>
  <si>
    <t>https://squarix.modakita.com//m2tf6l//avatar/21261811320260127151346AVHOXK.jpg</t>
  </si>
  <si>
    <t>JBK126SK158693</t>
  </si>
  <si>
    <t>13222-PKB-2601155</t>
  </si>
  <si>
    <t>a11ac52f-a1cc-491d-fabb-08de5d3013f9</t>
  </si>
  <si>
    <t>Deni Saputra</t>
  </si>
  <si>
    <t>081930842024</t>
  </si>
  <si>
    <t>JBK1E2153337</t>
  </si>
  <si>
    <t>https://squarix.modakita.com//m2tf6l//avatar/21467619420260127144217DPLHG1.jpg</t>
  </si>
  <si>
    <t>JBK12XSK155571</t>
  </si>
  <si>
    <t>13222-PKB-2601136</t>
  </si>
  <si>
    <t>61ba0a78-5d39-4ad5-e5aa-08de5d2c8e7d</t>
  </si>
  <si>
    <t>Yayo</t>
  </si>
  <si>
    <t>085167224454</t>
  </si>
  <si>
    <t>JMH1E1252143</t>
  </si>
  <si>
    <t>KB2692VG</t>
  </si>
  <si>
    <t>https://squarix.modakita.com//m2tf6l//avatar/21479751520260127135722K1GPBG.jpg</t>
  </si>
  <si>
    <t>JMH117SK253719</t>
  </si>
  <si>
    <t>13222-PKB-2601139</t>
  </si>
  <si>
    <t>077f6160-d5f3-4cf2-e1b7-08de5cf699fe</t>
  </si>
  <si>
    <t>https://squarix.modakita.com//m2tf6l//avatar/2135602352026012713533874WUAE.jpg</t>
  </si>
  <si>
    <t>13222-PKB-2601140</t>
  </si>
  <si>
    <t>6a6de62a-0dee-4843-fa3c-08de5d3013f9</t>
  </si>
  <si>
    <t>https://squarix.modakita.com//m2tf6l//avatar/21415801120260127134850AUVJNI.jpg</t>
  </si>
  <si>
    <t>13222-PKB-2601135</t>
  </si>
  <si>
    <t>dde6812e-18d0-43d0-e58d-08de5d2c8e7d</t>
  </si>
  <si>
    <t>KB3179VA</t>
  </si>
  <si>
    <t>https://squarix.modakita.com//m2tf6l//avatar/21356127920260127134316XEWK8U.jpg</t>
  </si>
  <si>
    <t>13222-PKB-2601133</t>
  </si>
  <si>
    <t>8f1af47d-c00d-4e18-92ed-08de5d07cb3a</t>
  </si>
  <si>
    <t>Elisabet Angela</t>
  </si>
  <si>
    <t>081257040054</t>
  </si>
  <si>
    <t>KC04E1022020</t>
  </si>
  <si>
    <t>KB2020YX</t>
  </si>
  <si>
    <t>https://squarix.modakita.com//m2tf6l//avatar/2961846720260127133934VOPFZW.jpg</t>
  </si>
  <si>
    <t>KC0411SK022013</t>
  </si>
  <si>
    <t>13222-PKB-2601148</t>
  </si>
  <si>
    <t>1837743a-7ef0-493d-92ce-08de5d07cb3a</t>
  </si>
  <si>
    <t>https://squarix.modakita.com//m2tf6l//avatar/21429241920260127133404RAOV60.jpg</t>
  </si>
  <si>
    <t>13222-PKB-2601149</t>
  </si>
  <si>
    <t>de552848-56ba-4640-979d-08de5d0d7565</t>
  </si>
  <si>
    <t>https://squarix.modakita.com//m2tf6l//avatar/21211387620260127132931PWMNHJ.jpg</t>
  </si>
  <si>
    <t>13222-PKB-2601138</t>
  </si>
  <si>
    <t>fbf96515-d847-4117-fc23-08de5d09d869</t>
  </si>
  <si>
    <t>KB3225VA</t>
  </si>
  <si>
    <t>https://squarix.modakita.com//m2tf6l//avatar/21332467420260127131719B98SDA.jpg</t>
  </si>
  <si>
    <t>13222-PKB-2601134</t>
  </si>
  <si>
    <t>77cdcecd-6a43-4de4-e556-08de5d2c8e7d</t>
  </si>
  <si>
    <t>KC03E1003977</t>
  </si>
  <si>
    <t>https://squarix.modakita.com//m2tf6l//avatar/21467619420260127131037NTGTIA.jpg</t>
  </si>
  <si>
    <t>KC0312SK003990</t>
  </si>
  <si>
    <t>13222-PKB-2601137</t>
  </si>
  <si>
    <t>c658c3da-d465-4490-f9dd-08de5d3013f9</t>
  </si>
  <si>
    <t>JBK3E1616856</t>
  </si>
  <si>
    <t>https://squarix.modakita.com//m2tf6l//avatar/21467619420260127130240CF5FWN.jpg</t>
  </si>
  <si>
    <t>JBK318SK618814</t>
  </si>
  <si>
    <t>13222-PKB-2601146</t>
  </si>
  <si>
    <t>65353e90-ac76-4dc0-f9d8-08de5d3013f9</t>
  </si>
  <si>
    <t>https://squarix.modakita.com//m2tf6l//avatar/21284747520260127130152ALNB5T.jpg</t>
  </si>
  <si>
    <t>13222-PKB-2601141</t>
  </si>
  <si>
    <t>62a0cd91-86d1-4ea3-f9c1-08de5d3013f9</t>
  </si>
  <si>
    <t>yohanes adio</t>
  </si>
  <si>
    <t>085705659085</t>
  </si>
  <si>
    <t>JBK1E2138302</t>
  </si>
  <si>
    <t>KB6957VE</t>
  </si>
  <si>
    <t>https://squarix.modakita.com//m2tf6l//avatar/2785457420260127125744UOLGF6.jpg</t>
  </si>
  <si>
    <t>JBK128SK140406</t>
  </si>
  <si>
    <t>13222-PKB-2601142</t>
  </si>
  <si>
    <t>dfea9bdb-ea46-4900-f9ac-08de5d3013f9</t>
  </si>
  <si>
    <t>Mangat</t>
  </si>
  <si>
    <t>085750248619</t>
  </si>
  <si>
    <t>JBK3E1600730</t>
  </si>
  <si>
    <t>KB0730XY</t>
  </si>
  <si>
    <t>https://squarix.modakita.com//m2tf6l//avatar/21424796020260127125218P4NEGS.jpg</t>
  </si>
  <si>
    <t>JBK316SK602367</t>
  </si>
  <si>
    <t>13222-PKB-2601143</t>
  </si>
  <si>
    <t>954a8756-a85b-41c8-e124-08de5cf699fe</t>
  </si>
  <si>
    <t>https://squarix.modakita.com//m2tf6l//avatar/21357887720260127124808ATSYLV.jpg</t>
  </si>
  <si>
    <t>13222-PKB-2601144</t>
  </si>
  <si>
    <t>488334e4-fcd8-438a-f993-08de5d3013f9</t>
  </si>
  <si>
    <t>https://squarix.modakita.com//m2tf6l//avatar/21193187320260127124259JUEFKV.jpg</t>
  </si>
  <si>
    <t>13222-PKB-2601145</t>
  </si>
  <si>
    <t>c153fc2d-ba6e-4852-9259-08de5d07cb3a</t>
  </si>
  <si>
    <t>KB3193VA</t>
  </si>
  <si>
    <t>https://squarix.modakita.com//m2tf6l//avatar/21356281720260127123821XHPRRF.jpg</t>
  </si>
  <si>
    <t>13222-PKB-2601147</t>
  </si>
  <si>
    <t>53a191d8-a21b-445a-f97a-08de5d3013f9</t>
  </si>
  <si>
    <t>JBK1E2139934</t>
  </si>
  <si>
    <t>https://squarix.modakita.com//m2tf6l//avatar/213351330202601271234414KAXTP.jpg</t>
  </si>
  <si>
    <t>JBK123SK142516</t>
  </si>
  <si>
    <t>13222-PKB-2601127</t>
  </si>
  <si>
    <t>35a6fb85-fe07-400a-dfae-08de5cf699fe</t>
  </si>
  <si>
    <t>Delly amira</t>
  </si>
  <si>
    <t>082254152738</t>
  </si>
  <si>
    <t>JBK3E1614269</t>
  </si>
  <si>
    <t>https://squarix.modakita.com//m2tf6l//avatar/21456669220260127102222PLYWGZ.jpg</t>
  </si>
  <si>
    <t>JBK311SK615818</t>
  </si>
  <si>
    <t>13222-PKB-2601125</t>
  </si>
  <si>
    <t>8b943568-14a2-4408-90f1-08de5d07cb3a</t>
  </si>
  <si>
    <t>Anatalius</t>
  </si>
  <si>
    <t>085787544259</t>
  </si>
  <si>
    <t>JBK1E2159196</t>
  </si>
  <si>
    <t>https://squarix.modakita.com//m2tf6l//avatar/21481281920260127095823MYLP7P.jpg</t>
  </si>
  <si>
    <t>JBK12XSK161547</t>
  </si>
  <si>
    <t>13222-PKB-2601122</t>
  </si>
  <si>
    <t>db5647d9-5712-4a5e-959e-08de5d0d7565</t>
  </si>
  <si>
    <t>JBK1E2159197</t>
  </si>
  <si>
    <t>KB9197XY</t>
  </si>
  <si>
    <t>https://squarix.modakita.com//m2tf6l//avatar/21481281920260127095607ZN8RKG.jpg</t>
  </si>
  <si>
    <t>JBK121SK161548</t>
  </si>
  <si>
    <t>13222-PKB-2601121</t>
  </si>
  <si>
    <t>18bea57f-2b0f-471c-fa19-08de5d09d869</t>
  </si>
  <si>
    <t>Paus tinus milu</t>
  </si>
  <si>
    <t>085387941964</t>
  </si>
  <si>
    <t>JBK3E1620646</t>
  </si>
  <si>
    <t>https://squarix.modakita.com//m2tf6l//avatar/2936807320260127095351SBUGKA.jpg</t>
  </si>
  <si>
    <t>JBK311SK622333</t>
  </si>
  <si>
    <t>13222-PKB-2601123</t>
  </si>
  <si>
    <t>a3dcd551-dd45-4b6b-f7f2-08de5d3013f9</t>
  </si>
  <si>
    <t>081395938341</t>
  </si>
  <si>
    <t>JBP1E2144556</t>
  </si>
  <si>
    <t>KB4556XY</t>
  </si>
  <si>
    <t>https://squarix.modakita.com//m2tf6l//avatar/21481267420260127094944E6NEBS.jpg</t>
  </si>
  <si>
    <t>JBP12XSK144471</t>
  </si>
  <si>
    <t>13222-PKB-2601124</t>
  </si>
  <si>
    <t>26545748-9e96-4d18-f9ff-08de5d09d869</t>
  </si>
  <si>
    <t>Yoko tolek</t>
  </si>
  <si>
    <t>081255155301</t>
  </si>
  <si>
    <t>JBK3E1619318</t>
  </si>
  <si>
    <t>KB9318XY</t>
  </si>
  <si>
    <t>https://squarix.modakita.com//m2tf6l//avatar/21480231520260127094523L1BRNR.jpg</t>
  </si>
  <si>
    <t>JBK313SK620891</t>
  </si>
  <si>
    <t>13222-PKB-2601120</t>
  </si>
  <si>
    <t>1f1ece39-3c53-46d6-f9f5-08de5d09d869</t>
  </si>
  <si>
    <t>JBK3E1619327</t>
  </si>
  <si>
    <t>KB9327V</t>
  </si>
  <si>
    <t>https://squarix.modakita.com//m2tf6l//avatar/21479751520260127094214IWZSYD.jpg</t>
  </si>
  <si>
    <t>JBK310SK620900</t>
  </si>
  <si>
    <t>13222-PKB-2601113</t>
  </si>
  <si>
    <t>31edacd2-4a50-4ad9-46c7-08de59da399d</t>
  </si>
  <si>
    <t>Kadarto</t>
  </si>
  <si>
    <t>085249804784</t>
  </si>
  <si>
    <t>JBK1E2156377</t>
  </si>
  <si>
    <t>2026-01-26</t>
  </si>
  <si>
    <t>https://squarix.modakita.com//m2tf6l//avatar/214637564202601261653084VKY7Z.jpg</t>
  </si>
  <si>
    <t>JBK12XSK158695</t>
  </si>
  <si>
    <t>13222-PKB-2601112</t>
  </si>
  <si>
    <t>77b56556-7e53-49ca-46bf-08de59da399d</t>
  </si>
  <si>
    <t>Ratna safitri ningsih</t>
  </si>
  <si>
    <t>085828271820</t>
  </si>
  <si>
    <t>JMF1E1312482</t>
  </si>
  <si>
    <t>KB2482XY</t>
  </si>
  <si>
    <t>https://squarix.modakita.com//m2tf6l//avatar/21470426720260126164741YEYOQX.jpg</t>
  </si>
  <si>
    <t>JMF115SK312531</t>
  </si>
  <si>
    <t>13222-PKB-2601110</t>
  </si>
  <si>
    <t>e3839c09-9897-4b72-7d8b-08de59dee058</t>
  </si>
  <si>
    <t>JMD1E2119748</t>
  </si>
  <si>
    <t>KB3599DAM</t>
  </si>
  <si>
    <t>https://squarix.modakita.com//m2tf6l//avatar/21322779220260126160942LJI7NW.jpg</t>
  </si>
  <si>
    <t>JMD125SK120216</t>
  </si>
  <si>
    <t>13222-PKB-2601104</t>
  </si>
  <si>
    <t>1fd9a572-45cc-43bc-3013-08de59dd3193</t>
  </si>
  <si>
    <t>JBK3E1615478</t>
  </si>
  <si>
    <t>https://squarix.modakita.com//m2tf6l//avatar/21322779220260126153531U7TDWY.jpg</t>
  </si>
  <si>
    <t>JBK311SK617424</t>
  </si>
  <si>
    <t>13222-PKB-2601106</t>
  </si>
  <si>
    <t>5d3c083a-acba-4db3-9822-08de5a09d82c</t>
  </si>
  <si>
    <t>KB6605LP</t>
  </si>
  <si>
    <t>https://squarix.modakita.com//m2tf6l//avatar/21322779220260126152534HJ6K8S.jpg</t>
  </si>
  <si>
    <t>13222-PKB-2601078</t>
  </si>
  <si>
    <t>fe4cd567-600e-43ce-4635-08de59da399d</t>
  </si>
  <si>
    <t>MARTIN SMITH</t>
  </si>
  <si>
    <t>085754658194</t>
  </si>
  <si>
    <t>KB2239VL</t>
  </si>
  <si>
    <t>https://squarix.modakita.com//m2tf6l//avatar/212620247202601261515548WG1CK.jpg</t>
  </si>
  <si>
    <t>13222-PKB-2601074</t>
  </si>
  <si>
    <t>b153121e-cab9-48a6-9801-08de5a09d82c</t>
  </si>
  <si>
    <t>JBK3E1610591</t>
  </si>
  <si>
    <t>https://squarix.modakita.com//m2tf6l//avatar/212620247202601261511199FUCXC.jpg</t>
  </si>
  <si>
    <t>JBK312SK612183</t>
  </si>
  <si>
    <t>13222-PKB-2601075</t>
  </si>
  <si>
    <t>fe8041e4-7299-4397-4625-08de59da399d</t>
  </si>
  <si>
    <t>JBP1E2138095</t>
  </si>
  <si>
    <t>https://squarix.modakita.com//m2tf6l//avatar/21262116920260126150622LYWQY1.jpg</t>
  </si>
  <si>
    <t>JBP122SK137904</t>
  </si>
  <si>
    <t>13222-PKB-2601100</t>
  </si>
  <si>
    <t>bf70d60c-007c-45e0-d581-08de59d967f8</t>
  </si>
  <si>
    <t>https://squarix.modakita.com//m2tf6l//avatar/21316378420260126145733CLJO39.jpg</t>
  </si>
  <si>
    <t>13222-PKB-2601101</t>
  </si>
  <si>
    <t>aec945a8-7e1a-43af-d57b-08de59d967f8</t>
  </si>
  <si>
    <t>https://squarix.modakita.com//m2tf6l//avatar/21409174420260126145428KGNYBO.jpg</t>
  </si>
  <si>
    <t>13222-PKB-2601099</t>
  </si>
  <si>
    <t>1f4e921c-d47d-416d-45f1-08de59da399d</t>
  </si>
  <si>
    <t>JMF1E1330418</t>
  </si>
  <si>
    <t>https://squarix.modakita.com//m2tf6l//avatar/21262116920260126145115LVGLLK.jpg</t>
  </si>
  <si>
    <t>JMF117SK330612</t>
  </si>
  <si>
    <t>13222-PKB-2601098</t>
  </si>
  <si>
    <t>14693f7f-7faf-4637-7ca0-08de59dee058</t>
  </si>
  <si>
    <t>082350146861</t>
  </si>
  <si>
    <t>https://squarix.modakita.com//m2tf6l//avatar/21313874620260126142938B4AS9B.jpg</t>
  </si>
  <si>
    <t>13222-PKB-2601097</t>
  </si>
  <si>
    <t>5b4b4834-90c2-4645-d534-08de59d967f8</t>
  </si>
  <si>
    <t>https://squarix.modakita.com//m2tf6l//avatar/21313248120260126142416H5BP7Y.jpg</t>
  </si>
  <si>
    <t>13222-PKB-2601096</t>
  </si>
  <si>
    <t>766692b1-981b-40d9-2f78-08de59dd3193</t>
  </si>
  <si>
    <t>https://squarix.modakita.com//m2tf6l//avatar/21195684920260126141716DGWKZI.jpg</t>
  </si>
  <si>
    <t>13222-PKB-2601095</t>
  </si>
  <si>
    <t>e2c463fd-6fea-42c4-2f6f-08de59dd3193</t>
  </si>
  <si>
    <t>https://squarix.modakita.com//m2tf6l//avatar/21396382520260126141417FHV1AJ.jpg</t>
  </si>
  <si>
    <t>13222-PKB-2601094</t>
  </si>
  <si>
    <t>8a0f8780-31d1-4dd3-457e-08de59da399d</t>
  </si>
  <si>
    <t>MAHENDRIANUS</t>
  </si>
  <si>
    <t>082254084593</t>
  </si>
  <si>
    <t>JBK1E2110819</t>
  </si>
  <si>
    <t>KB2427VA</t>
  </si>
  <si>
    <t>https://squarix.modakita.com//m2tf6l//avatar/21369426420260126140849LHFR4S.jpg</t>
  </si>
  <si>
    <t>JBK123SK113288</t>
  </si>
  <si>
    <t>13222-PKB-2601093</t>
  </si>
  <si>
    <t>b7588342-f89e-458d-7c51-08de59dee058</t>
  </si>
  <si>
    <t>KB6985VA</t>
  </si>
  <si>
    <t>https://squarix.modakita.com//m2tf6l//avatar/214081649202601261405029CHRSB.jpg</t>
  </si>
  <si>
    <t>13222-PKB-2601091</t>
  </si>
  <si>
    <t>272da6e4-1c56-4e14-4561-08de59da399d</t>
  </si>
  <si>
    <t>KB2400VA</t>
  </si>
  <si>
    <t>https://squarix.modakita.com//m2tf6l//avatar/21354620820260126135700N136XA.jpg</t>
  </si>
  <si>
    <t>13222-PKB-2601090</t>
  </si>
  <si>
    <t>e67a12b3-6727-48fd-9706-08de5a09d82c</t>
  </si>
  <si>
    <t>KB2450VA</t>
  </si>
  <si>
    <t>https://squarix.modakita.com//m2tf6l//avatar/21408164920260126134704NLGYOC.jpg</t>
  </si>
  <si>
    <t>13222-PKB-260087</t>
  </si>
  <si>
    <t>d4de4618-8782-4643-4530-08de59da399d</t>
  </si>
  <si>
    <t>ARMAN SYAHRONI</t>
  </si>
  <si>
    <t>081345887660</t>
  </si>
  <si>
    <t>https://squarix.modakita.com//m2tf6l//avatar/21479704020260126133802HJJHAP.jpg</t>
  </si>
  <si>
    <t>13222-PKB-2601085</t>
  </si>
  <si>
    <t>61235d05-3b17-46f8-4511-08de59da399d</t>
  </si>
  <si>
    <t>https://squarix.modakita.com//m2tf6l//avatar/21419396220260126132949M2ISPR.jpg</t>
  </si>
  <si>
    <t>13222-PKB-2601084</t>
  </si>
  <si>
    <t>58d60174-2659-40a8-7bdc-08de59dee058</t>
  </si>
  <si>
    <t>JBK3E1600029</t>
  </si>
  <si>
    <t>https://squarix.modakita.com//m2tf6l//avatar/21479704020260126132602UWSOKP.jpg</t>
  </si>
  <si>
    <t>JBK319SK601634</t>
  </si>
  <si>
    <t>13222-PKB-2601083</t>
  </si>
  <si>
    <t>db83aab8-6394-4e3f-96ae-08de5a09d82c</t>
  </si>
  <si>
    <t>JBK3E1599873</t>
  </si>
  <si>
    <t>https://squarix.modakita.com//m2tf6l//avatar/21193747720260126131842QGNAW3.jpg</t>
  </si>
  <si>
    <t>JBK317SK601616</t>
  </si>
  <si>
    <t>13222-PKB-2601082</t>
  </si>
  <si>
    <t>8159feda-a8d4-495b-7b99-08de59dee058</t>
  </si>
  <si>
    <t>HARYONO</t>
  </si>
  <si>
    <t>082252142990</t>
  </si>
  <si>
    <t>JMF1E1330574</t>
  </si>
  <si>
    <t>B0574V</t>
  </si>
  <si>
    <t>https://squarix.modakita.com//m2tf6l//avatar/21421130220260126130320HSAVQR.jpg</t>
  </si>
  <si>
    <t>JMF114SK330776</t>
  </si>
  <si>
    <t>13222-PKB-2601081</t>
  </si>
  <si>
    <t>410086a8-8156-4a9d-d422-08de59d967f8</t>
  </si>
  <si>
    <t>https://squarix.modakita.com//m2tf6l//avatar/21420363920260126125927AKMPTC.jpg</t>
  </si>
  <si>
    <t>13222-PKB-2601073</t>
  </si>
  <si>
    <t>345656f8-6e06-444b-9675-08de5a09d82c</t>
  </si>
  <si>
    <t>082190117654</t>
  </si>
  <si>
    <t>JMF1E1377701</t>
  </si>
  <si>
    <t>https://squarix.modakita.com//m2tf6l//avatar/21481064620260126125526XZRNJV.jpg</t>
  </si>
  <si>
    <t>JMF117TK378984</t>
  </si>
  <si>
    <t>13222-PKB-2601072</t>
  </si>
  <si>
    <t>2f96a7f9-36eb-49b9-d41b-08de59d967f8</t>
  </si>
  <si>
    <t>JME1E1913356</t>
  </si>
  <si>
    <t>KB3356XY</t>
  </si>
  <si>
    <t>https://squarix.modakita.com//m2tf6l//avatar/21479704020260126125146VWJMPH.jpg</t>
  </si>
  <si>
    <t>JME11XSK921267</t>
  </si>
  <si>
    <t>13222-PKB-2601069</t>
  </si>
  <si>
    <t>d79c7252-fb0e-444b-7b75-08de59dee058</t>
  </si>
  <si>
    <t>https://squarix.modakita.com//m2tf6l//avatar/21448119020260126124807GSXDEQ.jpg</t>
  </si>
  <si>
    <t>13222-PKB-2601317</t>
  </si>
  <si>
    <t>e9bcf25e-38d4-41f7-78d3-08de5e83e3e1</t>
  </si>
  <si>
    <t>BENO</t>
  </si>
  <si>
    <t>082253442891</t>
  </si>
  <si>
    <t>KB2539DAM</t>
  </si>
  <si>
    <t>2026-01-30</t>
  </si>
  <si>
    <t>https://squarix.modakita.com//m2tf6l//avatar/21438780020260130165605XLV9IR.jpg</t>
  </si>
  <si>
    <t>13222-PKB-2601306</t>
  </si>
  <si>
    <t>62abfeee-ae25-4923-4de5-08de5e854ec6</t>
  </si>
  <si>
    <t>YANI</t>
  </si>
  <si>
    <t>085751421042</t>
  </si>
  <si>
    <t>JBK3E1602946</t>
  </si>
  <si>
    <t>https://squarix.modakita.com//m2tf6l//avatar/214569206202601301516513CCX7Q.jpg</t>
  </si>
  <si>
    <t>JBK31XSK604669</t>
  </si>
  <si>
    <t>13222-PKB-2601299</t>
  </si>
  <si>
    <t>07b97385-5271-4143-50f9-08de5ea21cde</t>
  </si>
  <si>
    <t>https://squarix.modakita.com//m2tf6l//avatar/21195156320260130151416UABPMT.jpg</t>
  </si>
  <si>
    <t>13222-PKB-2601302</t>
  </si>
  <si>
    <t>132d3efa-419b-4d36-4a40-08de5e84288e</t>
  </si>
  <si>
    <t>ANTONIUS ATENG</t>
  </si>
  <si>
    <t>085753074724</t>
  </si>
  <si>
    <t>JMD1E2133519</t>
  </si>
  <si>
    <t>https://squarix.modakita.com//m2tf6l//avatar/211810772202601301512568DY1HB.jpg</t>
  </si>
  <si>
    <t>JMD129SK134006</t>
  </si>
  <si>
    <t>13222-PKB-2601300</t>
  </si>
  <si>
    <t>c5745c01-e16d-4710-781e-08de5e83e3e1</t>
  </si>
  <si>
    <t>KB3296VA</t>
  </si>
  <si>
    <t>https://squarix.modakita.com//m2tf6l//avatar/21393892620260130151032BRRP63.jpg</t>
  </si>
  <si>
    <t>13222-PKB-2601301</t>
  </si>
  <si>
    <t>cdcd2e4c-8ed4-41e3-7814-08de5e83e3e1</t>
  </si>
  <si>
    <t>https://squarix.modakita.com//m2tf6l//avatar/21318467920260130150744XKGWJN.jpg</t>
  </si>
  <si>
    <t>13222-PKB-2601303</t>
  </si>
  <si>
    <t>06f28451-33bf-42b4-da4f-08de5e845995</t>
  </si>
  <si>
    <t>https://squarix.modakita.com//m2tf6l//avatar/21395402520260130150451GE8W6H.jpg</t>
  </si>
  <si>
    <t>13222-PKB-2601304</t>
  </si>
  <si>
    <t>721efb8c-40e5-4b5d-50e6-08de5ea21cde</t>
  </si>
  <si>
    <t>KB3363VA</t>
  </si>
  <si>
    <t>https://squarix.modakita.com//m2tf6l//avatar/21323438520260130150222KCVUCH.jpg</t>
  </si>
  <si>
    <t>13222-PKB-2601305</t>
  </si>
  <si>
    <t>29d09d76-8e48-43db-4daa-08de5e854ec6</t>
  </si>
  <si>
    <t>https://squarix.modakita.com//m2tf6l//avatar/21420363920260130145855A7ITC0.jpg</t>
  </si>
  <si>
    <t>13222-PKB-2601294</t>
  </si>
  <si>
    <t>a8cc50ae-7e6c-48d7-4d97-08de5e854ec6</t>
  </si>
  <si>
    <t>https://squarix.modakita.com//m2tf6l//avatar/21314875220260130145436BQ0U1L.jpg</t>
  </si>
  <si>
    <t>13222-PKB-2601295</t>
  </si>
  <si>
    <t>859b7224-eb67-4f59-77de-08de5e83e3e1</t>
  </si>
  <si>
    <t>KB4396V</t>
  </si>
  <si>
    <t>https://squarix.modakita.com//m2tf6l//avatar/21222932320260130144815NLME7Y.jpg</t>
  </si>
  <si>
    <t>13222-PKB-2601296</t>
  </si>
  <si>
    <t>24f839bb-fbb5-48bb-77b0-08de5e83e3e1</t>
  </si>
  <si>
    <t>https://squarix.modakita.com//m2tf6l//avatar/21314952220260130143618LBGEA9.jpg</t>
  </si>
  <si>
    <t>13222-PKB-2601283</t>
  </si>
  <si>
    <t>31c5afd0-4604-4c01-2b70-08de5ebee536</t>
  </si>
  <si>
    <t>JMH2E1641730</t>
  </si>
  <si>
    <t>https://squarix.modakita.com//m2tf6l//avatar/21456920620260130132743KAXXSI.jpg</t>
  </si>
  <si>
    <t>JMH217SK641709</t>
  </si>
  <si>
    <t>13222-PKB-2601273</t>
  </si>
  <si>
    <t>48007f33-75b9-42ae-492b-08de5e84288e</t>
  </si>
  <si>
    <t>JME1E1754984</t>
  </si>
  <si>
    <t>KB4984XY</t>
  </si>
  <si>
    <t>https://squarix.modakita.com//m2tf6l//avatar/214569206202601301323516KIXZZ.jpg</t>
  </si>
  <si>
    <t>JME115SK756745</t>
  </si>
  <si>
    <t>13222-PKB-2601270</t>
  </si>
  <si>
    <t>499d87e2-3241-4254-2b54-08de5ebee536</t>
  </si>
  <si>
    <t>JMH1E1289155</t>
  </si>
  <si>
    <t>https://squarix.modakita.com//m2tf6l//avatar/21219479920260130132001TB2VRV.jpg</t>
  </si>
  <si>
    <t>JMH119SK290755</t>
  </si>
  <si>
    <t>13222-PKB-2601275</t>
  </si>
  <si>
    <t>7b61d91e-6caf-4779-4c52-08de5e854ec6</t>
  </si>
  <si>
    <t>085828724803</t>
  </si>
  <si>
    <t>JBK1E2155479</t>
  </si>
  <si>
    <t>https://squarix.modakita.com//m2tf6l//avatar/2874357520260130122433JI6ZCA.jpg</t>
  </si>
  <si>
    <t>JBK125SK157969</t>
  </si>
  <si>
    <t>13222-PKB-2601284</t>
  </si>
  <si>
    <t>4f4e0755-2a97-47f9-d8da-08de5e845995</t>
  </si>
  <si>
    <t>JMH2E1639058</t>
  </si>
  <si>
    <t>https://squarix.modakita.com//m2tf6l//avatar/21219479920260130121834I3XCFL.jpg</t>
  </si>
  <si>
    <t>JMH219SK639136</t>
  </si>
  <si>
    <t>13222-PKB-2601287</t>
  </si>
  <si>
    <t>9e9990cc-eec4-40c2-48ca-08de5e84288e</t>
  </si>
  <si>
    <t>https://squarix.modakita.com//m2tf6l//avatar/21211883520260130121425LWIU2H.jpg</t>
  </si>
  <si>
    <t>13222-PKB-2601288</t>
  </si>
  <si>
    <t>0ee51d7b-cc15-4694-48c6-08de5e84288e</t>
  </si>
  <si>
    <t>Markus muyadi</t>
  </si>
  <si>
    <t>085787918980</t>
  </si>
  <si>
    <t>https://squarix.modakita.com//m2tf6l//avatar/21260837520260130120602AGWJXY.jpg</t>
  </si>
  <si>
    <t>13222-PKB-2601289</t>
  </si>
  <si>
    <t>aa07c5f4-a5e6-49f4-76a5-08de5e83e3e1</t>
  </si>
  <si>
    <t>KB5183V</t>
  </si>
  <si>
    <t>https://squarix.modakita.com//m2tf6l//avatar/21260837520260130120143CNQIX5.jpg</t>
  </si>
  <si>
    <t>13222-PKB-2601282</t>
  </si>
  <si>
    <t>01a6ea36-a9d5-4409-d8b9-08de5e845995</t>
  </si>
  <si>
    <t>Marlina</t>
  </si>
  <si>
    <t>085194904138</t>
  </si>
  <si>
    <t>KC03E1005397</t>
  </si>
  <si>
    <t>https://squarix.modakita.com//m2tf6l//avatar/214704067202601301151512QIHGO.jpg</t>
  </si>
  <si>
    <t>KC0313SK005327</t>
  </si>
  <si>
    <t>13222-PKB-2601274</t>
  </si>
  <si>
    <t>b9cab268-3bcc-475a-d8b7-08de5e845995</t>
  </si>
  <si>
    <t>KCE1E1025334</t>
  </si>
  <si>
    <t>https://squarix.modakita.com//m2tf6l//avatar/21470406720260130114916IWVI7C.jpg</t>
  </si>
  <si>
    <t>KCE116RK025629</t>
  </si>
  <si>
    <t>13222-PKB-2601281</t>
  </si>
  <si>
    <t>ffdc3b77-e4c4-44d6-d8b5-08de5e845995</t>
  </si>
  <si>
    <t>JME1E1748279</t>
  </si>
  <si>
    <t>https://squarix.modakita.com//m2tf6l//avatar/21470406720260130114753AYYEYG.jpg</t>
  </si>
  <si>
    <t>JME117SK750056</t>
  </si>
  <si>
    <t>13222-PKB-2601271</t>
  </si>
  <si>
    <t>d2a2d3e2-ad7e-4a3a-4f53-08de5ea21cde</t>
  </si>
  <si>
    <t>Natalia fitri</t>
  </si>
  <si>
    <t>085750701769</t>
  </si>
  <si>
    <t>JMH2E1649655</t>
  </si>
  <si>
    <t>https://squarix.modakita.com//m2tf6l//avatar/21471501920260130114448CRT7JY.jpg</t>
  </si>
  <si>
    <t>JMH217SK649602</t>
  </si>
  <si>
    <t>13222-PKB-2601264</t>
  </si>
  <si>
    <t>1ba6bbcf-799d-482f-7698-08de5e83e3e1</t>
  </si>
  <si>
    <t>Yanuaris nahak btia</t>
  </si>
  <si>
    <t>085752736225</t>
  </si>
  <si>
    <t>JBK1E2156210</t>
  </si>
  <si>
    <t>https://squarix.modakita.com//m2tf6l//avatar/21466523620260130114308BRDF5Z.jpg</t>
  </si>
  <si>
    <t>JBK120SK158768</t>
  </si>
  <si>
    <t>13222-PKB-2601272</t>
  </si>
  <si>
    <t>6698513c-b2bf-406d-2af4-08de5ebee536</t>
  </si>
  <si>
    <t>JMH2E1150509</t>
  </si>
  <si>
    <t>https://squarix.modakita.com//m2tf6l//avatar/214715019202601301140233GQ3KH.jpg</t>
  </si>
  <si>
    <t>JMH211SK149905</t>
  </si>
  <si>
    <t>13222-PKB-2601260</t>
  </si>
  <si>
    <t>dc4eff71-7334-4b59-4d25-08de5ea21cde</t>
  </si>
  <si>
    <t>JBK1E2152983</t>
  </si>
  <si>
    <t>2026-01-29</t>
  </si>
  <si>
    <t>https://squarix.modakita.com//m2tf6l//avatar/21181077220260129162740ZA3XJV.jpg</t>
  </si>
  <si>
    <t>JBK124SK155243</t>
  </si>
  <si>
    <t>13222-PKB-2601254</t>
  </si>
  <si>
    <t>f740dcc2-79a0-4c5e-4c25-08de5ea21cde</t>
  </si>
  <si>
    <t>Nandra</t>
  </si>
  <si>
    <t>082298389876</t>
  </si>
  <si>
    <t>JBK1E2130805</t>
  </si>
  <si>
    <t>KB3942VL</t>
  </si>
  <si>
    <t>https://squarix.modakita.com//m2tf6l//avatar/214067892202601291401456G2ZWT.jpg</t>
  </si>
  <si>
    <t>JBK129SK133528</t>
  </si>
  <si>
    <t>13222-PKB-2601253</t>
  </si>
  <si>
    <t>618016ee-5af9-467b-72b8-08de5e83e3e1</t>
  </si>
  <si>
    <t>Yohani</t>
  </si>
  <si>
    <t>085387881998</t>
  </si>
  <si>
    <t>JBK1E2111987</t>
  </si>
  <si>
    <t>https://squarix.modakita.com//m2tf6l//avatar/21261120620260129135836QTHCZF.jpg</t>
  </si>
  <si>
    <t>JBK124SK114188</t>
  </si>
  <si>
    <t>13222-PKB-2601251</t>
  </si>
  <si>
    <t>4032716a-fa09-41ed-44d0-08de5e84288e</t>
  </si>
  <si>
    <t>Aldi sufian</t>
  </si>
  <si>
    <t>085787222524</t>
  </si>
  <si>
    <t>KD11E1622191</t>
  </si>
  <si>
    <t>KB3119VB</t>
  </si>
  <si>
    <t>https://squarix.modakita.com//m2tf6l//avatar/21374480420260129134848COQWII.jpg</t>
  </si>
  <si>
    <t>KD1118SK622955</t>
  </si>
  <si>
    <t>13222-PKB-2601252</t>
  </si>
  <si>
    <t>6c27ada0-090d-4002-72a3-08de5e83e3e1</t>
  </si>
  <si>
    <t>KB4339VA</t>
  </si>
  <si>
    <t>https://squarix.modakita.com//m2tf6l//avatar/21365775620260129134357QSCYBZ.jpg</t>
  </si>
  <si>
    <t>13222-PKB-2601241</t>
  </si>
  <si>
    <t>43df41a7-2e6d-46b3-7233-08de5e83e3e1</t>
  </si>
  <si>
    <t>https://squarix.modakita.com//m2tf6l//avatar/21357887720260129124859HSFNLX.jpg</t>
  </si>
  <si>
    <t>13222-PKB-2601234</t>
  </si>
  <si>
    <t>51fe235c-0e66-43c3-444e-08de5e84288e</t>
  </si>
  <si>
    <t>https://squarix.modakita.com//m2tf6l//avatar/21395794620260129124254FOH0QE.jpg</t>
  </si>
  <si>
    <t>13222-PKB-2601244</t>
  </si>
  <si>
    <t>71710ee1-39e0-46ef-7215-08de5e83e3e1</t>
  </si>
  <si>
    <t>KB6176VA</t>
  </si>
  <si>
    <t>https://squarix.modakita.com//m2tf6l//avatar/2133203282026012912390366FG53.jpg</t>
  </si>
  <si>
    <t>13222-PKB-2601243</t>
  </si>
  <si>
    <t>5e4670b0-1efb-481b-4819-08de5e854ec6</t>
  </si>
  <si>
    <t>KB6173VA</t>
  </si>
  <si>
    <t>https://squarix.modakita.com//m2tf6l//avatar/21330110320260129123700WZX5RU.jpg</t>
  </si>
  <si>
    <t>13222-PKB-2601239</t>
  </si>
  <si>
    <t>2f101300-6aee-4142-d441-08de5e845995</t>
  </si>
  <si>
    <t>Nelcy purwanti</t>
  </si>
  <si>
    <t>085250353230</t>
  </si>
  <si>
    <t>KC04E1023554</t>
  </si>
  <si>
    <t>KB3554XY</t>
  </si>
  <si>
    <t>https://squarix.modakita.com//m2tf6l//avatar/21261280720260129123159OZSIZU.jpg</t>
  </si>
  <si>
    <t>KC041XSK024150</t>
  </si>
  <si>
    <t>13222-PKB-2601232</t>
  </si>
  <si>
    <t>06a67833-d3e0-4aa1-442c-08de5e84288e</t>
  </si>
  <si>
    <t>Amirudin</t>
  </si>
  <si>
    <t>085235925886</t>
  </si>
  <si>
    <t>JBK1E2116643</t>
  </si>
  <si>
    <t>KB2464VL</t>
  </si>
  <si>
    <t>https://squarix.modakita.com//m2tf6l//avatar/21377043720260129122500RVCJZL.jpg</t>
  </si>
  <si>
    <t>JBK129SK118964</t>
  </si>
  <si>
    <t>13222-PKB-2601227</t>
  </si>
  <si>
    <t>5af69d60-dbbb-4b0b-4408-08de5e84288e</t>
  </si>
  <si>
    <t>JBK1E2140995</t>
  </si>
  <si>
    <t>https://squarix.modakita.com//m2tf6l//avatar/21180744420260129120700QMXRTW.jpg</t>
  </si>
  <si>
    <t>JBK126SK143207</t>
  </si>
  <si>
    <t>13222-PKB-2601248</t>
  </si>
  <si>
    <t>46b16fb9-2289-436e-43fe-08de5e84288e</t>
  </si>
  <si>
    <t>M ZAINUL ANWAR</t>
  </si>
  <si>
    <t>085252092495</t>
  </si>
  <si>
    <t>JBP1E2133202</t>
  </si>
  <si>
    <t>KB4181DAM</t>
  </si>
  <si>
    <t>https://squarix.modakita.com//m2tf6l//avatar/21450756920260129120305DNDPN0.jpg</t>
  </si>
  <si>
    <t>JBP126SK133371</t>
  </si>
  <si>
    <t>13222-PKB-2601223</t>
  </si>
  <si>
    <t>9c679089-75e9-4bbd-71e5-08de5e83e3e1</t>
  </si>
  <si>
    <t>JMH2E1370184</t>
  </si>
  <si>
    <t>https://squarix.modakita.com//m2tf6l//avatar/211807444202601291202121UDLM0.jpg</t>
  </si>
  <si>
    <t>JMH218SK369980</t>
  </si>
  <si>
    <t>13222-PKB-2601238</t>
  </si>
  <si>
    <t>1d88df80-7e5e-49d0-261f-08de5ebee536</t>
  </si>
  <si>
    <t>KC04E1030010</t>
  </si>
  <si>
    <t>https://squarix.modakita.com//m2tf6l//avatar/21180744420260129115828XCV1LR.jpg</t>
  </si>
  <si>
    <t>KC0413SK029934</t>
  </si>
  <si>
    <t>13222-PKB-2601237</t>
  </si>
  <si>
    <t>601aa9bd-427a-44b7-4b28-08de5ea21cde</t>
  </si>
  <si>
    <t>JBP1E2128838</t>
  </si>
  <si>
    <t>https://squarix.modakita.com//m2tf6l//avatar/21182092520260129115356SXEZDU.jpg</t>
  </si>
  <si>
    <t>JBP12XSK128657</t>
  </si>
  <si>
    <t>13222-PKB-2601236</t>
  </si>
  <si>
    <t>c78b1190-e174-4cb4-43dd-08de5e84288e</t>
  </si>
  <si>
    <t>https://squarix.modakita.com//m2tf6l//avatar/21316385120260129114949CWMVJR.jpg</t>
  </si>
  <si>
    <t>13222-PKB-2601235</t>
  </si>
  <si>
    <t>5e32c6b8-2af6-4db5-4792-08de5e854ec6</t>
  </si>
  <si>
    <t>KB3293VA</t>
  </si>
  <si>
    <t>https://squarix.modakita.com//m2tf6l//avatar/21357981420260129114544EJ1PGZ.jpg</t>
  </si>
  <si>
    <t>13222-PKB-2601233</t>
  </si>
  <si>
    <t>6772cdb1-77cb-454e-43be-08de5e84288e</t>
  </si>
  <si>
    <t>KB5175V</t>
  </si>
  <si>
    <t>https://squarix.modakita.com//m2tf6l//avatar/21316359720260129114221XJD0B0.jpg</t>
  </si>
  <si>
    <t>13222-PKB-2601229</t>
  </si>
  <si>
    <t>8f41715e-8c88-4dce-4787-08de5e854ec6</t>
  </si>
  <si>
    <t>https://squarix.modakita.com//m2tf6l//avatar/21427863420260129113955CRE2EA.jpg</t>
  </si>
  <si>
    <t>13222-PKB-2601216</t>
  </si>
  <si>
    <t>3f2c1e3a-aaa4-45f6-71bd-08de5e83e3e1</t>
  </si>
  <si>
    <t>https://squarix.modakita.com//m2tf6l//avatar/21420565620260129113725XKOODW.jpg</t>
  </si>
  <si>
    <t>13222-PKB-2601245</t>
  </si>
  <si>
    <t>18219250-49d0-410b-d3ef-08de5e845995</t>
  </si>
  <si>
    <t>JBK3E1588024</t>
  </si>
  <si>
    <t>KB2908VB</t>
  </si>
  <si>
    <t>https://squarix.modakita.com//m2tf6l//avatar/21374427620260129113213V5RFN0.jpg</t>
  </si>
  <si>
    <t>JBK317SK589841</t>
  </si>
  <si>
    <t>13222-PKB-2601214</t>
  </si>
  <si>
    <t>e38031c1-fc2c-41f5-25dc-08de5ebee536</t>
  </si>
  <si>
    <t>https://squarix.modakita.com//m2tf6l//avatar/21358735720260129112838KBLO1O.jpg</t>
  </si>
  <si>
    <t>13222-PKB-2601246</t>
  </si>
  <si>
    <t>2a23486a-9f43-4e61-d3d2-08de5e845995</t>
  </si>
  <si>
    <t>JMH1E1275686</t>
  </si>
  <si>
    <t>KB3594DAM</t>
  </si>
  <si>
    <t>https://squarix.modakita.com//m2tf6l//avatar/21450756920260129112055TBYKLO.jpg</t>
  </si>
  <si>
    <t>JMH118SK277267</t>
  </si>
  <si>
    <t>13222-PKB-2601218</t>
  </si>
  <si>
    <t>3b78f959-5e51-42c0-25b7-08de5ebee536</t>
  </si>
  <si>
    <t>KB2302VL</t>
  </si>
  <si>
    <t>https://squarix.modakita.com//m2tf6l//avatar/21365398120260129111745QCALAC.jpg</t>
  </si>
  <si>
    <t>13222-PKB-2601219</t>
  </si>
  <si>
    <t>1de6dfd4-af7f-4318-25a2-08de5ebee536</t>
  </si>
  <si>
    <t>Yeremia krisman</t>
  </si>
  <si>
    <t>081649366238</t>
  </si>
  <si>
    <t>JBK1E2133343</t>
  </si>
  <si>
    <t>KB6203VE</t>
  </si>
  <si>
    <t>https://squarix.modakita.com//m2tf6l//avatar/214245636202601291112529CGHRG.jpg</t>
  </si>
  <si>
    <t>JBK125SK135597</t>
  </si>
  <si>
    <t>13222-PKB-2601215</t>
  </si>
  <si>
    <t>552aa628-7150-4748-d3b3-08de5e845995</t>
  </si>
  <si>
    <t>https://squarix.modakita.com//m2tf6l//avatar/21365806620260129110648YVMIGJ.jpg</t>
  </si>
  <si>
    <t>13222-PKB-2601213</t>
  </si>
  <si>
    <t>af2d279e-748f-4d51-258c-08de5ebee536</t>
  </si>
  <si>
    <t>JBK1E2112293</t>
  </si>
  <si>
    <t>KB5132DAJ</t>
  </si>
  <si>
    <t>https://squarix.modakita.com//m2tf6l//avatar/21182092520260129110037BJBGA1.jpg</t>
  </si>
  <si>
    <t>JBK121SK114732</t>
  </si>
  <si>
    <t>13222-PKB-2601222</t>
  </si>
  <si>
    <t>98c4ca19-f5cf-465f-7141-08de5e83e3e1</t>
  </si>
  <si>
    <t>https://squarix.modakita.com//m2tf6l//avatar/21386929320260129105530IKMBJF.jpg</t>
  </si>
  <si>
    <t>13222-PKB-2601212</t>
  </si>
  <si>
    <t>53cea177-7a08-4c39-4a8f-08de5ea21cde</t>
  </si>
  <si>
    <t>Arrum</t>
  </si>
  <si>
    <t>082159796012</t>
  </si>
  <si>
    <t>JBK3E1619515</t>
  </si>
  <si>
    <t>https://squarix.modakita.com//m2tf6l//avatar/21480335920260129104638UUV04I.jpg</t>
  </si>
  <si>
    <t>JBK314SK621340</t>
  </si>
  <si>
    <t>13222-PKB-2601370</t>
  </si>
  <si>
    <t>c10712de-7ccd-4cd3-2d12-08de602e3c08</t>
  </si>
  <si>
    <t>PATRISIA WIDIAWATI</t>
  </si>
  <si>
    <t>085751057518</t>
  </si>
  <si>
    <t>JME1E1805206</t>
  </si>
  <si>
    <t>KB4855DAM</t>
  </si>
  <si>
    <t>2026-01-31</t>
  </si>
  <si>
    <t>https://squarix.modakita.com//m2tf6l//avatar/21356722720260131153430YBQIHK.jpg</t>
  </si>
  <si>
    <t>JME110SK806967</t>
  </si>
  <si>
    <t>13222-PKB-2601369</t>
  </si>
  <si>
    <t>5e553a71-9d22-4c2a-2d01-08de602e3c08</t>
  </si>
  <si>
    <t>https://squarix.modakita.com//m2tf6l//avatar/21356722720260131152317H4IXWZ.jpg</t>
  </si>
  <si>
    <t>13222-PKB-2601361</t>
  </si>
  <si>
    <t>07de231b-7bf2-4b24-a7b1-08de601a5ced</t>
  </si>
  <si>
    <t>TRI APRIYANI</t>
  </si>
  <si>
    <t>085752353818</t>
  </si>
  <si>
    <t>KC04E1038475</t>
  </si>
  <si>
    <t>https://squarix.modakita.com//m2tf6l//avatar/21459296720260131140729C1RF0P.jpg</t>
  </si>
  <si>
    <t>KC0414SK038397</t>
  </si>
  <si>
    <t>13222-PKB-2601362</t>
  </si>
  <si>
    <t>9600d700-a4d3-41e7-a7a4-08de601a5ced</t>
  </si>
  <si>
    <t>KC04E1036062</t>
  </si>
  <si>
    <t>KB6062XX</t>
  </si>
  <si>
    <t>https://squarix.modakita.com//m2tf6l//avatar/21459296720260131140413C5WZ0O.jpg</t>
  </si>
  <si>
    <t>KC0413SK036009</t>
  </si>
  <si>
    <t>13222-PKB-2601360</t>
  </si>
  <si>
    <t>15f56b6c-df88-44bf-daf4-08de6019ff45</t>
  </si>
  <si>
    <t>JMG1E1632017</t>
  </si>
  <si>
    <t>https://squarix.modakita.com//m2tf6l//avatar/214592967202601311356375JYBYW.jpg</t>
  </si>
  <si>
    <t>JMG110SK632300</t>
  </si>
  <si>
    <t>13222-PKB-2601359</t>
  </si>
  <si>
    <t>e393511c-8cce-4bfd-be5f-08de602a13e1</t>
  </si>
  <si>
    <t>munus</t>
  </si>
  <si>
    <t>083838042367</t>
  </si>
  <si>
    <t>KFE1E1334787</t>
  </si>
  <si>
    <t>https://squarix.modakita.com//m2tf6l//avatar/21465703720260131135208OSRY1S.jpg</t>
  </si>
  <si>
    <t>KFE119SK334671</t>
  </si>
  <si>
    <t>13222-PKB-2601358</t>
  </si>
  <si>
    <t>66a332f8-42de-4dbf-d7d9-08de6087d02e</t>
  </si>
  <si>
    <t>JBK1E2153601</t>
  </si>
  <si>
    <t>https://squarix.modakita.com//m2tf6l//avatar/214657037202601311347520M776B.jpg</t>
  </si>
  <si>
    <t>JBK127SK155818</t>
  </si>
  <si>
    <t>13222-PKB-2601357</t>
  </si>
  <si>
    <t>7cfc53fc-79a6-4f3c-6167-08de6087dd7d</t>
  </si>
  <si>
    <t>JME1E1884630</t>
  </si>
  <si>
    <t>https://squarix.modakita.com//m2tf6l//avatar/21465703720260131134355FGI9TQ.jpg</t>
  </si>
  <si>
    <t>JME118SK886874</t>
  </si>
  <si>
    <t>13222-PKB-2601342</t>
  </si>
  <si>
    <t>eb8e7354-1081-491a-a6d0-08de601a5ced</t>
  </si>
  <si>
    <t>AULIA TERESIA</t>
  </si>
  <si>
    <t>082254736660</t>
  </si>
  <si>
    <t>JBK3E1621731</t>
  </si>
  <si>
    <t>KB1731XX</t>
  </si>
  <si>
    <t>https://squarix.modakita.com//m2tf6l//avatar/2426514320260131120340XNTCD9.jpg</t>
  </si>
  <si>
    <t>JBK31XTK623448</t>
  </si>
  <si>
    <t>13222-PKB-2601343</t>
  </si>
  <si>
    <t>c8caf4e3-b3ba-495f-b13d-08de6019ec57</t>
  </si>
  <si>
    <t>Fransiskus kingkin</t>
  </si>
  <si>
    <t>082254497864</t>
  </si>
  <si>
    <t>JBK3E1616596</t>
  </si>
  <si>
    <t>https://squarix.modakita.com//m2tf6l//avatar/214664747202601311201032RAEBW.jpg</t>
  </si>
  <si>
    <t>JBK313SK618557</t>
  </si>
  <si>
    <t>13222-PKB-2601344</t>
  </si>
  <si>
    <t>749e673d-adba-4f1c-b131-08de6019ec57</t>
  </si>
  <si>
    <t>ACUNG</t>
  </si>
  <si>
    <t>082211069824</t>
  </si>
  <si>
    <t>JBK1E2159061</t>
  </si>
  <si>
    <t>KB9061XY</t>
  </si>
  <si>
    <t>https://squarix.modakita.com//m2tf6l//avatar/21181633420260131115531ESDWCV.jpg</t>
  </si>
  <si>
    <t>JBK12XSK161256</t>
  </si>
  <si>
    <t>13222-PKB-2601346</t>
  </si>
  <si>
    <t>44e794b3-c648-44cf-a6b9-08de601a5ced</t>
  </si>
  <si>
    <t>JBK3E1621513</t>
  </si>
  <si>
    <t>KB1513XY</t>
  </si>
  <si>
    <t>https://squarix.modakita.com//m2tf6l//avatar/21181633420260131115132KASHUM.jpg</t>
  </si>
  <si>
    <t>JBK318SK622832</t>
  </si>
  <si>
    <t>13222-PKB-2601348</t>
  </si>
  <si>
    <t>7aa5a978-6188-4094-a6aa-08de601a5ced</t>
  </si>
  <si>
    <t>JBK3E1621478</t>
  </si>
  <si>
    <t>https://squarix.modakita.com//m2tf6l//avatar/21181633420260131114834XUOA8F.jpg</t>
  </si>
  <si>
    <t>JBK31XSK622976</t>
  </si>
  <si>
    <t>13222-PKB-2601349</t>
  </si>
  <si>
    <t>22cdd479-e60c-4398-39e9-08de602bc050</t>
  </si>
  <si>
    <t>JBK3E1620719</t>
  </si>
  <si>
    <t>https://squarix.modakita.com//m2tf6l//avatar/21265151320260131114054JXFHZQ.jpg</t>
  </si>
  <si>
    <t>JBK316SK622473</t>
  </si>
  <si>
    <t>13222-PKB-2601350</t>
  </si>
  <si>
    <t>f9d37b1d-3110-4655-b0f3-08de6019ec57</t>
  </si>
  <si>
    <t>JBK3E1621405</t>
  </si>
  <si>
    <t>KB1405XY</t>
  </si>
  <si>
    <t>https://squarix.modakita.com//m2tf6l//avatar/21265151320260131113748KD82UM.jpg</t>
  </si>
  <si>
    <t>JBK312TK623007</t>
  </si>
  <si>
    <t>13222-PKB-2601352</t>
  </si>
  <si>
    <t>19e52f1d-5307-492c-bd43-08de602a13e1</t>
  </si>
  <si>
    <t>Robi Saputra</t>
  </si>
  <si>
    <t>082248369179</t>
  </si>
  <si>
    <t>JMH2E1499331</t>
  </si>
  <si>
    <t>https://squarix.modakita.com//m2tf6l//avatar/21483277520260131112939NG2XM9.jpg</t>
  </si>
  <si>
    <t>JMH216SK498929</t>
  </si>
  <si>
    <t>13222-PKB-2601340</t>
  </si>
  <si>
    <t>f25941f5-10bd-41df-bd29-08de602a13e1</t>
  </si>
  <si>
    <t>JBK1E2159044</t>
  </si>
  <si>
    <t>https://squarix.modakita.com//m2tf6l//avatar/214832775202601311123265N1BIP.jpg</t>
  </si>
  <si>
    <t>JBK12XSK161063</t>
  </si>
  <si>
    <t>13222-PKB-2601332</t>
  </si>
  <si>
    <t>76d18e6b-0dde-4c00-39ac-08de602bc050</t>
  </si>
  <si>
    <t>KD11E1668507</t>
  </si>
  <si>
    <t>KB8507XX</t>
  </si>
  <si>
    <t>https://squarix.modakita.com//m2tf6l//avatar/21483277520260131112029EWFSOP.jpg</t>
  </si>
  <si>
    <t>KD111XTK669230</t>
  </si>
  <si>
    <t>13222-PKB-2601334</t>
  </si>
  <si>
    <t>1a74b77d-b386-4473-b0c0-08de6019ec57</t>
  </si>
  <si>
    <t>JBK3E1621453</t>
  </si>
  <si>
    <t>https://squarix.modakita.com//m2tf6l//avatar/21267289220260131111639H1WUHC.jpg</t>
  </si>
  <si>
    <t>JBK318TK623058</t>
  </si>
  <si>
    <t>13222-PKB-2601335</t>
  </si>
  <si>
    <t>cecc987e-679f-4898-2b8b-08de602e3c08</t>
  </si>
  <si>
    <t>085348173705</t>
  </si>
  <si>
    <t>JMK1E1014524</t>
  </si>
  <si>
    <t>https://squarix.modakita.com//m2tf6l//avatar/212672004202601311109266JVM84.jpg</t>
  </si>
  <si>
    <t>JMK116SK014501</t>
  </si>
  <si>
    <t>13222-PKB-2601337</t>
  </si>
  <si>
    <t>d3e4386e-6e1d-46bd-bceb-08de602a13e1</t>
  </si>
  <si>
    <t>JBK3E1622524</t>
  </si>
  <si>
    <t>KB2524XY</t>
  </si>
  <si>
    <t>https://squarix.modakita.com//m2tf6l//avatar/21267200420260131110355NWMEF6.jpg</t>
  </si>
  <si>
    <t>JBK316TK624421</t>
  </si>
  <si>
    <t>13222-PKB-2601338</t>
  </si>
  <si>
    <t>e58c03a4-c4b3-494b-2b6b-08de602e3c08</t>
  </si>
  <si>
    <t>KD11E1669190</t>
  </si>
  <si>
    <t>https://squarix.modakita.com//m2tf6l//avatar/2126720042026013110584942DPUG.jpg</t>
  </si>
  <si>
    <t>KD111XTK670068</t>
  </si>
  <si>
    <t>13222-PKB-2601324</t>
  </si>
  <si>
    <t>39ec64c6-19e9-42e9-a5e2-08de601a5ced</t>
  </si>
  <si>
    <t>Sandi</t>
  </si>
  <si>
    <t>081256320257</t>
  </si>
  <si>
    <t>https://squarix.modakita.com//m2tf6l//avatar/21260902020260131104120OKGPUC.jpg</t>
  </si>
  <si>
    <t>13222-PKB-2601325</t>
  </si>
  <si>
    <t>da361eba-0635-41ef-2b14-08de602e3c08</t>
  </si>
  <si>
    <t>JBK3E1613202</t>
  </si>
  <si>
    <t>https://squarix.modakita.com//m2tf6l//avatar/21260902020260131103452G8ZKP6.jpg</t>
  </si>
  <si>
    <t>JBK312SK614970</t>
  </si>
  <si>
    <t>13222-PKB-2601329</t>
  </si>
  <si>
    <t>5ec5d182-55b6-4394-2b07-08de602e3c08</t>
  </si>
  <si>
    <t>KD11E1653424</t>
  </si>
  <si>
    <t>KB3424XY</t>
  </si>
  <si>
    <t>https://squarix.modakita.com//m2tf6l//avatar/21260902020260131103214LKUD5U.jpg</t>
  </si>
  <si>
    <t>KD1114SK654169</t>
  </si>
  <si>
    <t>13222-PKB-2601327</t>
  </si>
  <si>
    <t>cfbac233-49fb-4086-bc42-08de602a13e1</t>
  </si>
  <si>
    <t>Marzunah</t>
  </si>
  <si>
    <t>085252004121</t>
  </si>
  <si>
    <t>JMH2E1609235</t>
  </si>
  <si>
    <t>https://squarix.modakita.com//m2tf6l//avatar/21470460320260131101609LFVURR.jpg</t>
  </si>
  <si>
    <t>JMH211SK608821</t>
  </si>
  <si>
    <t>13222-PKB-2601326</t>
  </si>
  <si>
    <t>6e5b51ce-9b03-45d4-bc33-08de602a13e1</t>
  </si>
  <si>
    <t>KC04E1033307</t>
  </si>
  <si>
    <t>https://squarix.modakita.com//m2tf6l//avatar/21470460320260131101250IKCD7J.jpg</t>
  </si>
  <si>
    <t>KC0414SK033491</t>
  </si>
  <si>
    <t>13222-PKB-2601322</t>
  </si>
  <si>
    <t>09f309c9-0694-45c9-b014-08de6019ec57</t>
  </si>
  <si>
    <t>https://squarix.modakita.com//m2tf6l//avatar/21343933620260131100909ZBJTNG.jpg</t>
  </si>
  <si>
    <t>13222-PKB-2601321</t>
  </si>
  <si>
    <t>8641fe03-bb29-4597-bc14-08de602a13e1</t>
  </si>
  <si>
    <t>Mugi rahayu</t>
  </si>
  <si>
    <t>081253333647</t>
  </si>
  <si>
    <t>JMH2E1674827</t>
  </si>
  <si>
    <t>KB4827XY</t>
  </si>
  <si>
    <t>https://squarix.modakita.com//m2tf6l//avatar/21474166620260131100615GSYRLL.jpg</t>
  </si>
  <si>
    <t>JMH215SK673591</t>
  </si>
  <si>
    <t>13222-PKB-2601323</t>
  </si>
  <si>
    <t>e49a0533-0dea-44a2-38d2-08de602bc050</t>
  </si>
  <si>
    <t>JME1E1526475</t>
  </si>
  <si>
    <t>KB6475XY</t>
  </si>
  <si>
    <t>https://squarix.modakita.com//m2tf6l//avatar/21470460320260131100246UBFSXA.jpg</t>
  </si>
  <si>
    <t>JME116SK528043</t>
  </si>
  <si>
    <t>13222-PKB-2601669</t>
  </si>
  <si>
    <t>aa67cf54-4f26-47e6-af82-08de643ed898</t>
  </si>
  <si>
    <t>081256417055</t>
  </si>
  <si>
    <t>KB6141DAM</t>
  </si>
  <si>
    <t>2026-02-07</t>
  </si>
  <si>
    <t>https://squarix.modakita.com//m2tf6l//avatar/21475796620260207161948JZAQT9.jpg</t>
  </si>
  <si>
    <t>13222-PKB-2601668</t>
  </si>
  <si>
    <t>ebcc35df-0535-48ae-c350-08de640ec36c</t>
  </si>
  <si>
    <t>JMH2E1472912</t>
  </si>
  <si>
    <t>KB6833DAM</t>
  </si>
  <si>
    <t>https://squarix.modakita.com//m2tf6l//avatar/21475796620260207161415BBFX1W.jpg</t>
  </si>
  <si>
    <t>JMH214SK472703</t>
  </si>
  <si>
    <t>13222-PKB-2601662</t>
  </si>
  <si>
    <t>491b5765-bdb0-4d21-bde2-08de640e39e2</t>
  </si>
  <si>
    <t>Agus seketma</t>
  </si>
  <si>
    <t>082155975076</t>
  </si>
  <si>
    <t>JBK1E2154810</t>
  </si>
  <si>
    <t>KB4222VL</t>
  </si>
  <si>
    <t>https://squarix.modakita.com//m2tf6l//avatar/21478821020260207150750WUBQX8.jpg</t>
  </si>
  <si>
    <t>JBK123SK157226</t>
  </si>
  <si>
    <t>13222-PKB-2601660</t>
  </si>
  <si>
    <t>aa2af73f-6e79-424b-f6db-08de643e1799</t>
  </si>
  <si>
    <t>JBK1E2154210</t>
  </si>
  <si>
    <t>https://squarix.modakita.com//m2tf6l//avatar/2147882102026020715051675EVIG.jpg</t>
  </si>
  <si>
    <t>JBK127SK156516</t>
  </si>
  <si>
    <t>13222-PKB-2601657</t>
  </si>
  <si>
    <t>c7b0c9ab-d098-41db-de86-08de643e174a</t>
  </si>
  <si>
    <t>Mariana lusianti</t>
  </si>
  <si>
    <t>083830677479</t>
  </si>
  <si>
    <t>JMH2E1586609</t>
  </si>
  <si>
    <t>KB4343VL</t>
  </si>
  <si>
    <t>https://squarix.modakita.com//m2tf6l//avatar/214650639202602071345460MP6OT.jpg</t>
  </si>
  <si>
    <t>JMH214SK586121</t>
  </si>
  <si>
    <t>13222-PKB-2601643</t>
  </si>
  <si>
    <t>566e7e90-47ba-4ef2-bd0c-08de640e39e2</t>
  </si>
  <si>
    <t>JMG1E1644133</t>
  </si>
  <si>
    <t>KB6843DAM</t>
  </si>
  <si>
    <t>https://squarix.modakita.com//m2tf6l//avatar/21314741020260207134321QXGKDJ.jpg</t>
  </si>
  <si>
    <t>JMG112SK644349</t>
  </si>
  <si>
    <t>13222-PKB-2601654</t>
  </si>
  <si>
    <t>45559fc9-3f29-4671-ae46-08de643ed898</t>
  </si>
  <si>
    <t>JBK3E1612327</t>
  </si>
  <si>
    <t>KB6200VA</t>
  </si>
  <si>
    <t>https://squarix.modakita.com//m2tf6l//avatar/21465063920260207134207ZRENNU.jpg</t>
  </si>
  <si>
    <t>JBK316SK613983</t>
  </si>
  <si>
    <t>13222-PKB-2601646</t>
  </si>
  <si>
    <t>8842fcab-21b2-45ae-c1ec-08de640ec36c</t>
  </si>
  <si>
    <t>JME1E1699771</t>
  </si>
  <si>
    <t>https://squarix.modakita.com//m2tf6l//avatar/21314741020260207134205DLGKXT.jpg</t>
  </si>
  <si>
    <t>JME118SK701125</t>
  </si>
  <si>
    <t>13222-PKB-2601655</t>
  </si>
  <si>
    <t>637f14e7-279a-4cac-de62-08de643e174a</t>
  </si>
  <si>
    <t>JBP1E2141164</t>
  </si>
  <si>
    <t>KB1164XY</t>
  </si>
  <si>
    <t>https://squarix.modakita.com//m2tf6l//avatar/21465063920260207133748BMZUXX.jpg</t>
  </si>
  <si>
    <t>JBP12XSK141036</t>
  </si>
  <si>
    <t>13222-PKB-2601652</t>
  </si>
  <si>
    <t>5c30178a-77b2-4f9e-b17f-08de641487ce</t>
  </si>
  <si>
    <t>085753278941</t>
  </si>
  <si>
    <t>https://squarix.modakita.com//m2tf6l//avatar/21478838120260207133441KCY5QD.jpg</t>
  </si>
  <si>
    <t>13222-PKB-2601651</t>
  </si>
  <si>
    <t>3e19cc15-b9b9-4c2a-bce3-08de640e39e2</t>
  </si>
  <si>
    <t>JMH2E1694212</t>
  </si>
  <si>
    <t>https://squarix.modakita.com//m2tf6l//avatar/21478838120260207133053FRL3UK.jpg</t>
  </si>
  <si>
    <t>JMH217TK695349</t>
  </si>
  <si>
    <t>13222-PKB-2601653</t>
  </si>
  <si>
    <t>edbdbda5-55d9-42cf-ae0c-08de643ed898</t>
  </si>
  <si>
    <t>JBK1E2159628</t>
  </si>
  <si>
    <t>KB6855DAM</t>
  </si>
  <si>
    <t>https://squarix.modakita.com//m2tf6l//avatar/214788381202602071328015ECR11.jpg</t>
  </si>
  <si>
    <t>JBK121SK161601</t>
  </si>
  <si>
    <t>13222-PKB-2601632</t>
  </si>
  <si>
    <t>a3e3b44c-1fab-41f6-f3e3-08de643e1799</t>
  </si>
  <si>
    <t>https://squarix.modakita.com//m2tf6l//avatar/21314741020260207104911OZQW9U.jpg</t>
  </si>
  <si>
    <t>13222-PKB-2601626</t>
  </si>
  <si>
    <t>449c9c3a-8d44-4eac-dc48-08de643e174a</t>
  </si>
  <si>
    <t>JMK1E1021674</t>
  </si>
  <si>
    <t>KB1674XY</t>
  </si>
  <si>
    <t>https://squarix.modakita.com//m2tf6l//avatar/21267127320260207104749GHHFNH.jpg</t>
  </si>
  <si>
    <t>JMK112SK021669</t>
  </si>
  <si>
    <t>13222-PKB-2601622</t>
  </si>
  <si>
    <t>c815b010-dc4d-46c4-afa0-08de641487ce</t>
  </si>
  <si>
    <t>Ahmad marzuki</t>
  </si>
  <si>
    <t>085822193155</t>
  </si>
  <si>
    <t>KB6174VE</t>
  </si>
  <si>
    <t>2025-03-30</t>
  </si>
  <si>
    <t>https://squarix.modakita.com//m2tf6l//avatar/214813738202602071044188BLF3H.jpg</t>
  </si>
  <si>
    <t>13222-PKB-2601631</t>
  </si>
  <si>
    <t>de2bf10e-26b0-406e-ac3c-08de643ed898</t>
  </si>
  <si>
    <t>08159250888</t>
  </si>
  <si>
    <t>KC03E1007609</t>
  </si>
  <si>
    <t>KB5887DAM</t>
  </si>
  <si>
    <t>https://squarix.modakita.com//m2tf6l//avatar/21475708220260207104158LWWU6V.jpg</t>
  </si>
  <si>
    <t>KC0319SK007678</t>
  </si>
  <si>
    <t>13222-PKB-2601628</t>
  </si>
  <si>
    <t>b66826b2-80ff-4213-f3db-08de643e1799</t>
  </si>
  <si>
    <t>Vario 125 CBS  eSP</t>
  </si>
  <si>
    <t>JMJ1E1011065</t>
  </si>
  <si>
    <t>KB6835DAM</t>
  </si>
  <si>
    <t>https://squarix.modakita.com//m2tf6l//avatar/21475708220260207104107YZF7LQ.jpg</t>
  </si>
  <si>
    <t>JMJ112SK011038</t>
  </si>
  <si>
    <t>13222-PKB-2601625</t>
  </si>
  <si>
    <t>c80b1f3b-82bf-47c2-af7d-08de641487ce</t>
  </si>
  <si>
    <t>JBK1E2159778</t>
  </si>
  <si>
    <t>KB3490DAN</t>
  </si>
  <si>
    <t>https://squarix.modakita.com//m2tf6l//avatar/21481373820260207103905EPBP7L.jpg</t>
  </si>
  <si>
    <t>JBK125TK162025</t>
  </si>
  <si>
    <t>13222-PKB-2601623</t>
  </si>
  <si>
    <t>be3998f2-302c-4db9-f3d1-08de643e1799</t>
  </si>
  <si>
    <t>JMJ1E1014577</t>
  </si>
  <si>
    <t>https://squarix.modakita.com//m2tf6l//avatar/21481373820260207103617BLK1DH.jpg</t>
  </si>
  <si>
    <t>JMJ119TK014651</t>
  </si>
  <si>
    <t>13222-PKB-2601624</t>
  </si>
  <si>
    <t>cec6f53f-8ed2-49fa-f3bf-08de643e1799</t>
  </si>
  <si>
    <t>Teodora oktaviani</t>
  </si>
  <si>
    <t>083167671982</t>
  </si>
  <si>
    <t>JMJ1E1003487</t>
  </si>
  <si>
    <t>https://squarix.modakita.com//m2tf6l//avatar/214724206202602071032540V74ES.jpg</t>
  </si>
  <si>
    <t>JMJ117SK003467</t>
  </si>
  <si>
    <t>13222-PKB-2601611</t>
  </si>
  <si>
    <t>d8b6d335-9e43-4a65-d98c-08de643e174a</t>
  </si>
  <si>
    <t>Kardianto</t>
  </si>
  <si>
    <t>085822484998</t>
  </si>
  <si>
    <t>2026-02-06</t>
  </si>
  <si>
    <t>https://squarix.modakita.com//m2tf6l//avatar/21479146720260206162626OQD2HF.jpg</t>
  </si>
  <si>
    <t>13222-PKB-2601612</t>
  </si>
  <si>
    <t>7f1a7c3f-4721-475b-f156-08de643e1799</t>
  </si>
  <si>
    <t>Sri Wahyuni</t>
  </si>
  <si>
    <t>081520924489</t>
  </si>
  <si>
    <t>https://squarix.modakita.com//m2tf6l//avatar/21479215520260206162201L5ARI2.jpg</t>
  </si>
  <si>
    <t>13222-PKB-2601614</t>
  </si>
  <si>
    <t>96f8029e-287d-4389-ace3-08de641487ce</t>
  </si>
  <si>
    <t>https://squarix.modakita.com//m2tf6l//avatar/21267390320260206162026SWQNV6.jpg</t>
  </si>
  <si>
    <t>13222-PKB-2601602</t>
  </si>
  <si>
    <t>0593605d-dac2-4c96-d979-08de643e174a</t>
  </si>
  <si>
    <t>https://squarix.modakita.com//m2tf6l//avatar/2516818620260206161513GMA3LX.jpg</t>
  </si>
  <si>
    <t>13222-PKB-2601604</t>
  </si>
  <si>
    <t>731fb205-a1b6-4188-acda-08de641487ce</t>
  </si>
  <si>
    <t>https://squarix.modakita.com//m2tf6l//avatar/21264602220260206161222MQSKQE.jpg</t>
  </si>
  <si>
    <t>13222-PKB-2601603</t>
  </si>
  <si>
    <t>e23ce344-b3a1-4a01-bda6-08de640ec36c</t>
  </si>
  <si>
    <t>https://squarix.modakita.com//m2tf6l//avatar/21479215520260206161011ZJ6WNY.jpg</t>
  </si>
  <si>
    <t>13222-PKB-2601606</t>
  </si>
  <si>
    <t>44aa0afe-e4ed-45af-f13f-08de643e1799</t>
  </si>
  <si>
    <t>KB4958VA</t>
  </si>
  <si>
    <t>https://squarix.modakita.com//m2tf6l//avatar/21369052120260206160204FRDFBT.jpg</t>
  </si>
  <si>
    <t>13222-PKB-2601607</t>
  </si>
  <si>
    <t>a7595bc9-de50-4ae3-b875-08de640e39e2</t>
  </si>
  <si>
    <t>KB6879VA</t>
  </si>
  <si>
    <t>https://squarix.modakita.com//m2tf6l//avatar/21188874820260206155822DZERKX.jpg</t>
  </si>
  <si>
    <t>13222-PKB-2601609</t>
  </si>
  <si>
    <t>2f18a1f3-4e09-4e0c-d953-08de643e174a</t>
  </si>
  <si>
    <t>Milanda</t>
  </si>
  <si>
    <t>085652118770</t>
  </si>
  <si>
    <t>JBK1E2141029</t>
  </si>
  <si>
    <t>https://squarix.modakita.com//m2tf6l//avatar/21475512020260206154956CO2P7B.jpg</t>
  </si>
  <si>
    <t>JBK124SK143240</t>
  </si>
  <si>
    <t>13222-PKB-2601610</t>
  </si>
  <si>
    <t>9c7bcbf2-c583-42e8-acb3-08de641487ce</t>
  </si>
  <si>
    <t>KB4368VA</t>
  </si>
  <si>
    <t>https://squarix.modakita.com//m2tf6l//avatar/213733325202602061546294USMC2.jpg</t>
  </si>
  <si>
    <t>13222-PKB-2601589</t>
  </si>
  <si>
    <t>3a417184-f067-4bd0-bd7e-08de640ec36c</t>
  </si>
  <si>
    <t>JMJ1E1010346</t>
  </si>
  <si>
    <t>KB0347XY</t>
  </si>
  <si>
    <t>https://squarix.modakita.com//m2tf6l//avatar/21475512020260206153906MWPX7S.jpg</t>
  </si>
  <si>
    <t>JMJ110SK010325</t>
  </si>
  <si>
    <t>13222-PKB-2601593</t>
  </si>
  <si>
    <t>a97df376-a0f8-48f3-bd73-08de640ec36c</t>
  </si>
  <si>
    <t>KC03E1004724</t>
  </si>
  <si>
    <t>https://squarix.modakita.com//m2tf6l//avatar/21479215520260206153602LLOCW2.jpg</t>
  </si>
  <si>
    <t>KC0310SK004734</t>
  </si>
  <si>
    <t>13222-PKB-2601582</t>
  </si>
  <si>
    <t>966e0b56-86f5-4c05-d92e-08de643e174a</t>
  </si>
  <si>
    <t>Kadek suartini</t>
  </si>
  <si>
    <t>081549321800</t>
  </si>
  <si>
    <t>JBK1E2159101</t>
  </si>
  <si>
    <t>KB6556VR</t>
  </si>
  <si>
    <t>https://squarix.modakita.com//m2tf6l//avatar/21461676720260206153146KNROZJ.jpg</t>
  </si>
  <si>
    <t>JBK126SK161092</t>
  </si>
  <si>
    <t>13222-PKB-2601583</t>
  </si>
  <si>
    <t>812a1135-a951-4ab2-b854-08de640e39e2</t>
  </si>
  <si>
    <t>GENIO CBS ISS</t>
  </si>
  <si>
    <t>JMB1E1226177</t>
  </si>
  <si>
    <t>KB5577VA</t>
  </si>
  <si>
    <t>https://squarix.modakita.com//m2tf6l//avatar/21461676720260206152926BQPYRR.jpg</t>
  </si>
  <si>
    <t>JMB115SK226354</t>
  </si>
  <si>
    <t>13222-PKB-2601581</t>
  </si>
  <si>
    <t>e113dd00-8157-474c-f103-08de643e1799</t>
  </si>
  <si>
    <t>KFE1E1333040</t>
  </si>
  <si>
    <t>KB3040XY</t>
  </si>
  <si>
    <t>https://squarix.modakita.com//m2tf6l//avatar/21461676720260206152421SEA5I4.jpg</t>
  </si>
  <si>
    <t>KFE118SK332913</t>
  </si>
  <si>
    <t>13222-PKB-2601584</t>
  </si>
  <si>
    <t>97418136-db72-48d8-d909-08de643e174a</t>
  </si>
  <si>
    <t>KB2181DAM</t>
  </si>
  <si>
    <t>https://squarix.modakita.com//m2tf6l//avatar/21343645020260206151831KJDVMJ.jpg</t>
  </si>
  <si>
    <t>13222-PKB-2601585</t>
  </si>
  <si>
    <t>1924f2aa-3052-4be2-bd49-08de640ec36c</t>
  </si>
  <si>
    <t>Merensiana veronika</t>
  </si>
  <si>
    <t>081349779101</t>
  </si>
  <si>
    <t>JBK3E1613829</t>
  </si>
  <si>
    <t>https://squarix.modakita.com//m2tf6l//avatar/21479223720260206151217CPOXHA.jpg</t>
  </si>
  <si>
    <t>JBK310SK615468</t>
  </si>
  <si>
    <t>13222-PKB-2601600</t>
  </si>
  <si>
    <t>1d153ad1-62dc-4652-f0d0-08de643e1799</t>
  </si>
  <si>
    <t>KC04E1024465</t>
  </si>
  <si>
    <t>KB4465XY</t>
  </si>
  <si>
    <t>https://squarix.modakita.com//m2tf6l//avatar/21479223720260206150635TCL7LK.jpg</t>
  </si>
  <si>
    <t>KC0417SK024431</t>
  </si>
  <si>
    <t>13222-PKB-2601587</t>
  </si>
  <si>
    <t>c7323ac0-9982-4fdb-ac2c-08de641487ce</t>
  </si>
  <si>
    <t>JBK3E1613993</t>
  </si>
  <si>
    <t>https://squarix.modakita.com//m2tf6l//avatar/21479223720260206144252UWOASO.jpg</t>
  </si>
  <si>
    <t>JBK31XSK615915</t>
  </si>
  <si>
    <t>13222-PKB-2601575</t>
  </si>
  <si>
    <t>7c574548-7c8d-4962-b679-08de640e39e2</t>
  </si>
  <si>
    <t>AJUS</t>
  </si>
  <si>
    <t>081522820837</t>
  </si>
  <si>
    <t>KF01E1990665</t>
  </si>
  <si>
    <t>KB6514DAM</t>
  </si>
  <si>
    <t>https://squarix.modakita.com//m2tf6l//avatar/21472173720260206115813HZNBDF.jpg</t>
  </si>
  <si>
    <t>KF0110SK991099</t>
  </si>
  <si>
    <t>13222-PKB-2601571</t>
  </si>
  <si>
    <t>e0a8324c-ce7f-4f99-d701-08de643e174a</t>
  </si>
  <si>
    <t>KB5870DAI</t>
  </si>
  <si>
    <t>https://squarix.modakita.com//m2tf6l//avatar/21475708220260206115643EOVXDJ.jpg</t>
  </si>
  <si>
    <t>13222-PKB-2601570</t>
  </si>
  <si>
    <t>ed0b77fd-9167-4b8b-b53b-08de640e39e2</t>
  </si>
  <si>
    <t>KD11E1665907</t>
  </si>
  <si>
    <t>https://squarix.modakita.com//m2tf6l//avatar/21475708220260206092315AKV74I.jpg</t>
  </si>
  <si>
    <t>KD1117SK666672</t>
  </si>
  <si>
    <t>13222-PKB-2601555</t>
  </si>
  <si>
    <t>d38c4d08-cf6a-40d0-ec35-08de643e1799</t>
  </si>
  <si>
    <t>KB4206VA</t>
  </si>
  <si>
    <t>2026-02-05</t>
  </si>
  <si>
    <t>https://squarix.modakita.com//m2tf6l//avatar/212971119202602051610432QTMWW.jpg</t>
  </si>
  <si>
    <t>13222-PKB-2601556</t>
  </si>
  <si>
    <t>e3e5ec10-7a68-4fdc-b3cd-08de640e39e2</t>
  </si>
  <si>
    <t>JMF1E1274160</t>
  </si>
  <si>
    <t>KB4268VA</t>
  </si>
  <si>
    <t>https://squarix.modakita.com//m2tf6l//avatar/21363708720260205160657DR2ZXN.jpg</t>
  </si>
  <si>
    <t>JMF119SK274673</t>
  </si>
  <si>
    <t>13222-PKB-2601557</t>
  </si>
  <si>
    <t>e4df7091-a072-4023-a46d-08de643ed898</t>
  </si>
  <si>
    <t>KB4421VA</t>
  </si>
  <si>
    <t>https://squarix.modakita.com//m2tf6l//avatar/21188975320260205160301MORZI7.jpg</t>
  </si>
  <si>
    <t>13222-PKB-2601560</t>
  </si>
  <si>
    <t>b8d817ee-1651-4a7f-b3c7-08de640e39e2</t>
  </si>
  <si>
    <t>https://squarix.modakita.com//m2tf6l//avatar/21365398120260205155926TUPSHZ.jpg</t>
  </si>
  <si>
    <t>13222-PKB-2601561</t>
  </si>
  <si>
    <t>ee413f57-712d-469a-ec25-08de643e1799</t>
  </si>
  <si>
    <t>https://squarix.modakita.com//m2tf6l//avatar/21363670720260205155605FJQFLX.jpg</t>
  </si>
  <si>
    <t>13222-PKB-2601534</t>
  </si>
  <si>
    <t>901a201c-6187-4c33-b8c1-08de640ec36c</t>
  </si>
  <si>
    <t>KB5187V</t>
  </si>
  <si>
    <t>https://squarix.modakita.com//m2tf6l//avatar/21315888920260205155225RBSAT8.jpg</t>
  </si>
  <si>
    <t>13222-PKB-2601536</t>
  </si>
  <si>
    <t>42e296f7-5e53-4ba6-a464-08de643ed898</t>
  </si>
  <si>
    <t>KB5201V</t>
  </si>
  <si>
    <t>https://squarix.modakita.com//m2tf6l//avatar/21313641020260205154932C9VTFG.jpg</t>
  </si>
  <si>
    <t>13222-PKB-2601537</t>
  </si>
  <si>
    <t>ccaac0da-b3dc-4f27-b8b1-08de640ec36c</t>
  </si>
  <si>
    <t>KB5391V</t>
  </si>
  <si>
    <t>https://squarix.modakita.com//m2tf6l//avatar/21318052620260205154534RHDI2U.jpg</t>
  </si>
  <si>
    <t>13222-PKB-2601539</t>
  </si>
  <si>
    <t>05fa850c-6c39-43c9-ec16-08de643e1799</t>
  </si>
  <si>
    <t>https://squarix.modakita.com//m2tf6l//avatar/21408753020260205154021JBRZLF.jpg</t>
  </si>
  <si>
    <t>13222-PKB-2601451</t>
  </si>
  <si>
    <t>fa4fa50f-1ea7-423f-a807-08de641487ce</t>
  </si>
  <si>
    <t>KB5453V</t>
  </si>
  <si>
    <t>https://squarix.modakita.com//m2tf6l//avatar/21305896220260205153552IA15NK.jpg</t>
  </si>
  <si>
    <t>13222-PKB-2601542</t>
  </si>
  <si>
    <t>3997306d-eec0-446b-a7fa-08de641487ce</t>
  </si>
  <si>
    <t>KB5449V</t>
  </si>
  <si>
    <t>https://squarix.modakita.com//m2tf6l//avatar/21210543420260205153152UOC5SC.jpg</t>
  </si>
  <si>
    <t>13222-PKB-2601544</t>
  </si>
  <si>
    <t>a036eed5-7d35-4940-ebf9-08de643e1799</t>
  </si>
  <si>
    <t>https://squarix.modakita.com//m2tf6l//avatar/21324821920260205152119D97NUS.jpg</t>
  </si>
  <si>
    <t>13222-PKB-2601545</t>
  </si>
  <si>
    <t>beb0488f-47f5-4fe7-ebe1-08de643e1799</t>
  </si>
  <si>
    <t>https://squarix.modakita.com//m2tf6l//avatar/21311951420260205151452VOX70D.jpg</t>
  </si>
  <si>
    <t>13222-PKB-2601546</t>
  </si>
  <si>
    <t>6a8da8c2-3ec0-4a48-a40d-08de643ed898</t>
  </si>
  <si>
    <t>https://squarix.modakita.com//m2tf6l//avatar/21430994620260205150426YPSSGN.jpg</t>
  </si>
  <si>
    <t>13222-PKB-2601547</t>
  </si>
  <si>
    <t>25ecd6c2-6040-4e9e-a7b3-08de641487ce</t>
  </si>
  <si>
    <t>Yamiana</t>
  </si>
  <si>
    <t>085752357493</t>
  </si>
  <si>
    <t>JBK1E2143253</t>
  </si>
  <si>
    <t>https://squarix.modakita.com//m2tf6l//avatar/21457004620260205145629LAHR1R.jpg</t>
  </si>
  <si>
    <t>JBK125SK145482</t>
  </si>
  <si>
    <t>13222-PKB-2601548</t>
  </si>
  <si>
    <t>dceaba17-b453-4713-d3f1-08de643e174a</t>
  </si>
  <si>
    <t>ADI BENEDEKTUS</t>
  </si>
  <si>
    <t>082155305339</t>
  </si>
  <si>
    <t>KB4065EAK</t>
  </si>
  <si>
    <t>https://squarix.modakita.com//m2tf6l//avatar/21430903020260205145202DOH8JN.jpg</t>
  </si>
  <si>
    <t>13222-PKB-2601549</t>
  </si>
  <si>
    <t>e0e7dc5d-5ce4-46b9-d3e4-08de643e174a</t>
  </si>
  <si>
    <t>https://squarix.modakita.com//m2tf6l//avatar/2482339120260205144642PFP7WG.jpg</t>
  </si>
  <si>
    <t>13222-PKB-2601552</t>
  </si>
  <si>
    <t>da68984b-4259-4c8a-a3db-08de643ed898</t>
  </si>
  <si>
    <t>Notliya</t>
  </si>
  <si>
    <t>081545363037</t>
  </si>
  <si>
    <t>KC04E1039019</t>
  </si>
  <si>
    <t>https://squarix.modakita.com//m2tf6l//avatar/21478546920260205143838ZXMLTV.jpg</t>
  </si>
  <si>
    <t>KC0416SK038952</t>
  </si>
  <si>
    <t>13222-PKB-2601558</t>
  </si>
  <si>
    <t>4db5e619-0b07-4b58-a3cb-08de643ed898</t>
  </si>
  <si>
    <t>Abdurrahman al amin</t>
  </si>
  <si>
    <t>085820540723</t>
  </si>
  <si>
    <t>JMK1E1015421</t>
  </si>
  <si>
    <t>KB5421XY</t>
  </si>
  <si>
    <t>https://squarix.modakita.com//m2tf6l//avatar/21475031020260205143350P4F0RD.jpg</t>
  </si>
  <si>
    <t>JMK119SK015402</t>
  </si>
  <si>
    <t>13222-PKB-2601559</t>
  </si>
  <si>
    <t>cf5bd69f-130d-4804-a3c3-08de643ed898</t>
  </si>
  <si>
    <t>SENSIUS JERI</t>
  </si>
  <si>
    <t>082357118077</t>
  </si>
  <si>
    <t>KF01E2001211</t>
  </si>
  <si>
    <t>https://squarix.modakita.com//m2tf6l//avatar/21479782520260205142427EWWNGR.jpg</t>
  </si>
  <si>
    <t>KF0127SK001803</t>
  </si>
  <si>
    <t>13222-PKB-2601530</t>
  </si>
  <si>
    <t>e82d745b-c0de-4cd0-a3b7-08de643ed898</t>
  </si>
  <si>
    <t>KF01E2004163</t>
  </si>
  <si>
    <t>KB4163XY</t>
  </si>
  <si>
    <t>https://squarix.modakita.com//m2tf6l//avatar/21457004620260205142135B0ZTNY.jpg</t>
  </si>
  <si>
    <t>KF0128SK004659</t>
  </si>
  <si>
    <t>13222-PKB-2601538</t>
  </si>
  <si>
    <t>86308c07-f1f8-46c9-a344-08de643ed898</t>
  </si>
  <si>
    <t>SEMI</t>
  </si>
  <si>
    <t>081649324697</t>
  </si>
  <si>
    <t>KB4859DAM</t>
  </si>
  <si>
    <t>https://squarix.modakita.com//m2tf6l//avatar/21479841320260205134609Z8YLDB.jpg</t>
  </si>
  <si>
    <t>13222-PKB-2601533</t>
  </si>
  <si>
    <t>ef41dc2f-bcd2-42f5-b7c6-08de640ec36c</t>
  </si>
  <si>
    <t>KF01E2004683</t>
  </si>
  <si>
    <t>KB2497DAN</t>
  </si>
  <si>
    <t>https://squarix.modakita.com//m2tf6l//avatar/21479841320260205134420SPDCIQ.jpg</t>
  </si>
  <si>
    <t>KF0126SK005213</t>
  </si>
  <si>
    <t>13222-PKB-2601524</t>
  </si>
  <si>
    <t>af2f86e1-a273-4802-d22a-08de643e174a</t>
  </si>
  <si>
    <t>JBK1E2151845</t>
  </si>
  <si>
    <t>KB3098VE</t>
  </si>
  <si>
    <t>https://squarix.modakita.com//m2tf6l//avatar/21373896620260205114549CWFK4W.jpg</t>
  </si>
  <si>
    <t>JBK121SK154339</t>
  </si>
  <si>
    <t>13222-PKB-2601526</t>
  </si>
  <si>
    <t>4e26b7cf-1b07-4833-d207-08de643e174a</t>
  </si>
  <si>
    <t>082152807206</t>
  </si>
  <si>
    <t>JBK1E2159762</t>
  </si>
  <si>
    <t>https://squarix.modakita.com//m2tf6l//avatar/214663840202602051134517SLBZO.jpg</t>
  </si>
  <si>
    <t>JBK124TK161884</t>
  </si>
  <si>
    <t>13222-PKB-2601522</t>
  </si>
  <si>
    <t>58f58b37-29e5-461e-b1d7-08de640e39e2</t>
  </si>
  <si>
    <t>JBK3E1616860</t>
  </si>
  <si>
    <t>KN6860XY</t>
  </si>
  <si>
    <t>https://squarix.modakita.com//m2tf6l//avatar/21466384020260205112937WYYOJI.jpg</t>
  </si>
  <si>
    <t>JBK319SK618806</t>
  </si>
  <si>
    <t>13222-PKB-260123</t>
  </si>
  <si>
    <t>eefc1c85-f42d-477c-a629-08de641487ce</t>
  </si>
  <si>
    <t>https://squarix.modakita.com//m2tf6l//avatar/21336472220260205112143CGDZF4.jpg</t>
  </si>
  <si>
    <t>13222-PKB-2601521</t>
  </si>
  <si>
    <t>e5e8f7d5-1f78-4599-a60f-08de641487ce</t>
  </si>
  <si>
    <t>Vario 125 Street</t>
  </si>
  <si>
    <t>JMK2E1001828</t>
  </si>
  <si>
    <t>https://squarix.modakita.com//m2tf6l//avatar/21373896620260205111723IVUBQN.jpg</t>
  </si>
  <si>
    <t>JMK211SK001816</t>
  </si>
  <si>
    <t>13222-PKB-2601517</t>
  </si>
  <si>
    <t>0cca3356-620c-4b19-e9bc-08de643e1799</t>
  </si>
  <si>
    <t>JBK3E1621411</t>
  </si>
  <si>
    <t>https://squarix.modakita.com//m2tf6l//avatar/21321563920260205104305G8AWD2.jpg</t>
  </si>
  <si>
    <t>JBK313TK623095</t>
  </si>
  <si>
    <t>13222-PKB-2601518</t>
  </si>
  <si>
    <t>f0198709-6bf0-48ba-b130-08de640e39e2</t>
  </si>
  <si>
    <t>Dedeng</t>
  </si>
  <si>
    <t>085849729103</t>
  </si>
  <si>
    <t>JBK3E1614980</t>
  </si>
  <si>
    <t>KB4980DY</t>
  </si>
  <si>
    <t>https://squarix.modakita.com//m2tf6l//avatar/21464705020260205103430FYZ3PL.jpg</t>
  </si>
  <si>
    <t>JBK311SK616676</t>
  </si>
  <si>
    <t>13222-PKB-2601515</t>
  </si>
  <si>
    <t>80dd8563-930a-4970-a186-08de643ed898</t>
  </si>
  <si>
    <t>https://squarix.modakita.com//m2tf6l//avatar/21321563920260205103027VVFFQT.jpg</t>
  </si>
  <si>
    <t>13222-PKB-2601512</t>
  </si>
  <si>
    <t>b155eaec-b4ee-4371-b5ee-08de640ec36c</t>
  </si>
  <si>
    <t>ADRIANUS DANDI</t>
  </si>
  <si>
    <t>085751350656</t>
  </si>
  <si>
    <t>KB3440DAK</t>
  </si>
  <si>
    <t>https://squarix.modakita.com//m2tf6l//avatar/21418456220260205095636JBLZGN.jpg</t>
  </si>
  <si>
    <t>13222-PKB-2601510</t>
  </si>
  <si>
    <t>2c2d8185-126e-47bc-e91a-08de643e1799</t>
  </si>
  <si>
    <t>KF01E1978824</t>
  </si>
  <si>
    <t>KB8824XX</t>
  </si>
  <si>
    <t>https://squarix.modakita.com//m2tf6l//avatar/21418456220260205095530URYDNJ.jpg</t>
  </si>
  <si>
    <t>KF0114SK983393</t>
  </si>
  <si>
    <t>13222-PKB-2601478</t>
  </si>
  <si>
    <t>e6d1d675-935e-4f35-6d95-08de62b23af7</t>
  </si>
  <si>
    <t>MAREN AGUSTINUS FAISAL</t>
  </si>
  <si>
    <t>081522805981</t>
  </si>
  <si>
    <t>JME1E1833189</t>
  </si>
  <si>
    <t>2026-02-03</t>
  </si>
  <si>
    <t>https://squarix.modakita.com//m2tf6l//avatar/21335197120260203160906WCHC3C.jpg</t>
  </si>
  <si>
    <t>JME112SK835287</t>
  </si>
  <si>
    <t>13222-PKB-2601476</t>
  </si>
  <si>
    <t>2a9f27e2-e8e5-4fa1-1824-08de62b36969</t>
  </si>
  <si>
    <t>JBK1E2154420</t>
  </si>
  <si>
    <t>KB4420XY</t>
  </si>
  <si>
    <t>https://squarix.modakita.com//m2tf6l//avatar/21261873120260203153553WOCXEG.jpg</t>
  </si>
  <si>
    <t>JBK125SK156708</t>
  </si>
  <si>
    <t>13222-PKB-2601469</t>
  </si>
  <si>
    <t>24d9413f-1721-4a68-6d27-08de62b23af7</t>
  </si>
  <si>
    <t>LENI ATRIA</t>
  </si>
  <si>
    <t>081522522256</t>
  </si>
  <si>
    <t>KB4014V</t>
  </si>
  <si>
    <t>https://squarix.modakita.com//m2tf6l//avatar/212628709202602031519541KDKGG.jpg</t>
  </si>
  <si>
    <t>13222-PKB-2601475</t>
  </si>
  <si>
    <t>34191bae-307a-4e89-8e61-08de62b4c4c7</t>
  </si>
  <si>
    <t>KB4314DAJ</t>
  </si>
  <si>
    <t>https://squarix.modakita.com//m2tf6l//avatar/21262870920260203151537A4LN3D.jpg</t>
  </si>
  <si>
    <t>13222-PKB-2601463</t>
  </si>
  <si>
    <t>d2a25b71-a794-4d84-8dd9-08de62b4c4c7</t>
  </si>
  <si>
    <t>INDRA</t>
  </si>
  <si>
    <t>083866993428</t>
  </si>
  <si>
    <t>JBK1E2145468</t>
  </si>
  <si>
    <t>https://squarix.modakita.com//m2tf6l//avatar/212675478202602031431413CYN8Q.jpg</t>
  </si>
  <si>
    <t>JBK125SK147555</t>
  </si>
  <si>
    <t>13222-PKB-2601462</t>
  </si>
  <si>
    <t>1b9326b8-3061-46a5-7927-08de62b4f1fd</t>
  </si>
  <si>
    <t>JBK3E1620957</t>
  </si>
  <si>
    <t>https://squarix.modakita.com//m2tf6l//avatar/21267547820260203141805QZXDZN.jpg</t>
  </si>
  <si>
    <t>JBK318SK622782</t>
  </si>
  <si>
    <t>13222-PKB-2601458</t>
  </si>
  <si>
    <t>2c5d5d40-61ed-43a3-71ea-08de62b2f768</t>
  </si>
  <si>
    <t>Oktavianus abang ria</t>
  </si>
  <si>
    <t>085752926366</t>
  </si>
  <si>
    <t>KB4195DAM</t>
  </si>
  <si>
    <t>https://squarix.modakita.com//m2tf6l//avatar/21260356120260203124045H623AU.jpg</t>
  </si>
  <si>
    <t>13222-PKB-2601449</t>
  </si>
  <si>
    <t>7ddeed98-22fc-498f-ad2e-08de62b60911</t>
  </si>
  <si>
    <t>KB2178DAM</t>
  </si>
  <si>
    <t>https://squarix.modakita.com//m2tf6l//avatar/21260356120260203120933ESWR0Z.jpg</t>
  </si>
  <si>
    <t>13222-PKB-2601434</t>
  </si>
  <si>
    <t>d9f79ef9-baef-4a21-167d-08de61c808c0</t>
  </si>
  <si>
    <t>FITRIANI</t>
  </si>
  <si>
    <t>083149100258</t>
  </si>
  <si>
    <t>JMF2E1439564</t>
  </si>
  <si>
    <t>KB4830DAM</t>
  </si>
  <si>
    <t>2026-02-02</t>
  </si>
  <si>
    <t>https://squarix.modakita.com//m2tf6l//avatar/2509905920260202165812OJQ14E.jpg</t>
  </si>
  <si>
    <t>JMF212SK442202</t>
  </si>
  <si>
    <t>13222-PKB-2601433</t>
  </si>
  <si>
    <t>6268cfe2-a168-42b6-ffa5-08de61ad6a6a</t>
  </si>
  <si>
    <t>JMC1E1753143</t>
  </si>
  <si>
    <t>KB6482DAK</t>
  </si>
  <si>
    <t>https://squarix.modakita.com//m2tf6l//avatar/2509905920260202165120MBFHWC.jpg</t>
  </si>
  <si>
    <t>JMC112SK754309</t>
  </si>
  <si>
    <t>13222-PKB-2601427</t>
  </si>
  <si>
    <t>6cfa784f-7759-4258-04d8-08de61e35d96</t>
  </si>
  <si>
    <t>https://squarix.modakita.com//m2tf6l//avatar/21372960120260202153911AQXGHK.jpg</t>
  </si>
  <si>
    <t>13222-PKB-2601426</t>
  </si>
  <si>
    <t>85e06e86-75cc-453a-7a96-08de61acc9c9</t>
  </si>
  <si>
    <t>https://squarix.modakita.com//m2tf6l//avatar/21218997720260202153446MISAND.jpg</t>
  </si>
  <si>
    <t>13222-PKB-2601424</t>
  </si>
  <si>
    <t>b42bce0b-ba22-4cf6-7a8e-08de61acc9c9</t>
  </si>
  <si>
    <t>https://squarix.modakita.com//m2tf6l//avatar/21434838320260202153035LTY9FN.jpg</t>
  </si>
  <si>
    <t>13222-PKB-2601423</t>
  </si>
  <si>
    <t>c2e614fe-3adc-403a-ff2d-08de61ad6a6a</t>
  </si>
  <si>
    <t>https://squarix.modakita.com//m2tf6l//avatar/21365775620260202152731L6VIAF.jpg</t>
  </si>
  <si>
    <t>13222-PKB-2601417</t>
  </si>
  <si>
    <t>bd9870d8-25fe-44d3-79af-08de61acc9c9</t>
  </si>
  <si>
    <t>Suhardi</t>
  </si>
  <si>
    <t>085250387977</t>
  </si>
  <si>
    <t>JMC1E1782534</t>
  </si>
  <si>
    <t>https://squarix.modakita.com//m2tf6l//avatar/213299160202602021406301KGWT8.jpg</t>
  </si>
  <si>
    <t>JMC114SK783701</t>
  </si>
  <si>
    <t>13222-PKB-2601418</t>
  </si>
  <si>
    <t>b02f389c-a868-4ee7-edd8-08de61aea2c7</t>
  </si>
  <si>
    <t>Natalia jemera</t>
  </si>
  <si>
    <t>082152422428</t>
  </si>
  <si>
    <t>KC04E1035271</t>
  </si>
  <si>
    <t>KB5271XY</t>
  </si>
  <si>
    <t>https://squarix.modakita.com//m2tf6l//avatar/21475525420260202140257CGLK5T.jpg</t>
  </si>
  <si>
    <t>KC0411SK035490</t>
  </si>
  <si>
    <t>13222-PKB-2601420</t>
  </si>
  <si>
    <t>b651fe21-85d3-49a1-041f-08de61e35d96</t>
  </si>
  <si>
    <t>Budan</t>
  </si>
  <si>
    <t>085250114955</t>
  </si>
  <si>
    <t>KC04E1037230</t>
  </si>
  <si>
    <t>KB7230XY</t>
  </si>
  <si>
    <t>https://squarix.modakita.com//m2tf6l//avatar/214801852202602021359282P2E6Y.jpg</t>
  </si>
  <si>
    <t>KC0417SK037194</t>
  </si>
  <si>
    <t>13222-PKB-2601407</t>
  </si>
  <si>
    <t>7a6285e5-6f6c-4406-ecf3-08de61aea2c7</t>
  </si>
  <si>
    <t>KB6163VA</t>
  </si>
  <si>
    <t>https://squarix.modakita.com//m2tf6l//avatar/21332285320260202121949PRBBAU.jpg</t>
  </si>
  <si>
    <t>13222-PKB-2601413</t>
  </si>
  <si>
    <t>4b87819d-44ea-47fd-5206-08de61add712</t>
  </si>
  <si>
    <t>KB3010VL</t>
  </si>
  <si>
    <t>https://squarix.modakita.com//m2tf6l//avatar/21413191220260202121413SG78U8.jpg</t>
  </si>
  <si>
    <t>13222-PKB-2601404</t>
  </si>
  <si>
    <t>ba70d620-b0e8-4f15-78d5-08de61acc9c9</t>
  </si>
  <si>
    <t>Krismanto</t>
  </si>
  <si>
    <t>085750057107</t>
  </si>
  <si>
    <t>JBK3E1619855</t>
  </si>
  <si>
    <t>https://squarix.modakita.com//m2tf6l//avatar/21477884220260202120835BMV3J2.jpg</t>
  </si>
  <si>
    <t>JBK312SK621725</t>
  </si>
  <si>
    <t>13222-PKB-2601402</t>
  </si>
  <si>
    <t>7fc13d86-7a28-45f5-ecbd-08de61aea2c7</t>
  </si>
  <si>
    <t>JMH2E1654103</t>
  </si>
  <si>
    <t>https://squarix.modakita.com//m2tf6l//avatar/21216566620260202115918Z6NM1W.jpg</t>
  </si>
  <si>
    <t>JMH214SK654112</t>
  </si>
  <si>
    <t>13222-PKB-2601393</t>
  </si>
  <si>
    <t>7784f793-1d45-42d7-0e51-08de61ae0155</t>
  </si>
  <si>
    <t>KB4106V</t>
  </si>
  <si>
    <t>https://squarix.modakita.com//m2tf6l//avatar/21310942720260202115015P5W8K1.jpg</t>
  </si>
  <si>
    <t>13222-PKB-2601396</t>
  </si>
  <si>
    <t>fefb8114-4045-4185-1348-08de61c808c0</t>
  </si>
  <si>
    <t>JMJ1E1011252</t>
  </si>
  <si>
    <t>KB6844DAM</t>
  </si>
  <si>
    <t>https://squarix.modakita.com//m2tf6l//avatar/2509905920260202100620OQ1RCW.jpg</t>
  </si>
  <si>
    <t>JMJ11XSK011126</t>
  </si>
  <si>
    <t>13222-PKB-2601383</t>
  </si>
  <si>
    <t>9f32ae7c-aab4-4e02-ee53-08de6129996a</t>
  </si>
  <si>
    <t>DESMON SIMANJUNTAK</t>
  </si>
  <si>
    <t>085845169584</t>
  </si>
  <si>
    <t>KD11E1667407</t>
  </si>
  <si>
    <t>KB6300VS</t>
  </si>
  <si>
    <t>2026-02-01</t>
  </si>
  <si>
    <t>https://squarix.modakita.com//m2tf6l//avatar/21191308120260201114628PBBYQA.jpg</t>
  </si>
  <si>
    <t>KD1115SK668016</t>
  </si>
  <si>
    <t>13222-PKB-2601381</t>
  </si>
  <si>
    <t>8840c171-7fb1-44d8-ee4e-08de6129996a</t>
  </si>
  <si>
    <t>KB2808EAM</t>
  </si>
  <si>
    <t>https://squarix.modakita.com//m2tf6l//avatar/21191308120260201114335ALUK8X.jpg</t>
  </si>
  <si>
    <t>13222-PKB-2601382</t>
  </si>
  <si>
    <t>0f00763f-d25c-4c03-e121-08de6129a230</t>
  </si>
  <si>
    <t>JMC1E1784288</t>
  </si>
  <si>
    <t>https://squarix.modakita.com//m2tf6l//avatar/21191308120260201113933PYZXKQ.jpg</t>
  </si>
  <si>
    <t>JMC110SK785378</t>
  </si>
  <si>
    <t>13222-PKB-2601975</t>
  </si>
  <si>
    <t>f6911a5b-f89d-4147-5396-08de6a853635</t>
  </si>
  <si>
    <t>KC04E1040546</t>
  </si>
  <si>
    <t>KB0546XX</t>
  </si>
  <si>
    <t>2026-02-14</t>
  </si>
  <si>
    <t>https://hana.modakita.com/azd942/avatar/214647050202602141536498HZIYQ.jpg</t>
  </si>
  <si>
    <t>KC0410TK040536</t>
  </si>
  <si>
    <t>13222-PKB-2601997</t>
  </si>
  <si>
    <t>aeea98ce-f491-4e2e-f781-08de6a85157e</t>
  </si>
  <si>
    <t>Filipus Adas</t>
  </si>
  <si>
    <t>085751355018</t>
  </si>
  <si>
    <t>JBK1E2152985</t>
  </si>
  <si>
    <t>https://hana.modakita.com/azd942/avatar/214681691202602141522419NFBFQ.jpg</t>
  </si>
  <si>
    <t>JBK129SK155240</t>
  </si>
  <si>
    <t>13222-PKB-2601992</t>
  </si>
  <si>
    <t>131eeae3-e0b0-4fc6-03c4-08de6a882aaa</t>
  </si>
  <si>
    <t>Riduansyah</t>
  </si>
  <si>
    <t>081545169113</t>
  </si>
  <si>
    <t>JBK3E1623130</t>
  </si>
  <si>
    <t>KB3130XY</t>
  </si>
  <si>
    <t>https://hana.modakita.com/azd942/avatar/2565571920260214144610GCA8YG.jpg</t>
  </si>
  <si>
    <t>JBK313TK624876</t>
  </si>
  <si>
    <t>13222-PKB-2601994</t>
  </si>
  <si>
    <t>3a4f9947-9e6a-4e95-03a9-08de6a882aaa</t>
  </si>
  <si>
    <t>KB5332V</t>
  </si>
  <si>
    <t>https://hana.modakita.com/azd942/avatar/213178256202602141435185KKSMR.jpg</t>
  </si>
  <si>
    <t>13222-PKB-2601995</t>
  </si>
  <si>
    <t>3f3be3c7-82e9-44a8-5312-08de6a853635</t>
  </si>
  <si>
    <t>https://hana.modakita.com/azd942/avatar/21287368620260214142936KKTQXR.jpg</t>
  </si>
  <si>
    <t>13222-PKB-2601993</t>
  </si>
  <si>
    <t>cbf60e2a-d5be-41a4-ff37-08de6a85cfcd</t>
  </si>
  <si>
    <t>https://hana.modakita.com/azd942/avatar/21329265720260214142608YBJ4RZ.jpg</t>
  </si>
  <si>
    <t>13222-PKB-2601991</t>
  </si>
  <si>
    <t>576ef34f-b71f-4188-fc83-08de6a7f6479</t>
  </si>
  <si>
    <t>Aru yohanes</t>
  </si>
  <si>
    <t>083815021231</t>
  </si>
  <si>
    <t>KC04E1037904</t>
  </si>
  <si>
    <t>https://hana.modakita.com/azd942/avatar/21234242220260214142211JJ5I5M.jpg</t>
  </si>
  <si>
    <t>KC0411SK037868</t>
  </si>
  <si>
    <t>13222-PKB-2601988</t>
  </si>
  <si>
    <t>c10f189d-a404-4d0b-fbe5-08de6a7f6479</t>
  </si>
  <si>
    <t>KFA1E1325544</t>
  </si>
  <si>
    <t>KB4858DAM</t>
  </si>
  <si>
    <t>https://hana.modakita.com/azd942/avatar/21468169120260214133604VA3BGG.jpg</t>
  </si>
  <si>
    <t>KFA116SK327878</t>
  </si>
  <si>
    <t>13222-PKB-2601986</t>
  </si>
  <si>
    <t>f5f41120-3670-4e4b-521b-08de6a853635</t>
  </si>
  <si>
    <t>TITUS LANG CHANGKUI</t>
  </si>
  <si>
    <t>085392246141</t>
  </si>
  <si>
    <t>JMH2E1430151</t>
  </si>
  <si>
    <t>KB6829DAM</t>
  </si>
  <si>
    <t>https://hana.modakita.com/azd942/avatar/214741668202602141306583VR3FH.jpg</t>
  </si>
  <si>
    <t>JMH210SK429539</t>
  </si>
  <si>
    <t>13222-PKB-2601983</t>
  </si>
  <si>
    <t>3e394b72-febe-42e4-fb73-08de6a7f6479</t>
  </si>
  <si>
    <t>NOVEA IMNA</t>
  </si>
  <si>
    <t>082154347402</t>
  </si>
  <si>
    <t>KFD1E1222210</t>
  </si>
  <si>
    <t>KB2499DAN</t>
  </si>
  <si>
    <t>https://hana.modakita.com/azd942/avatar/21479353720260214123231UYAUZX.jpg</t>
  </si>
  <si>
    <t>KFD110SK221573</t>
  </si>
  <si>
    <t>13222-PKB-2601977</t>
  </si>
  <si>
    <t>850dfa3b-0b1e-43c4-fa89-08de6a7f6479</t>
  </si>
  <si>
    <t>Alex saputra</t>
  </si>
  <si>
    <t>082213716168</t>
  </si>
  <si>
    <t>KD11E1667124</t>
  </si>
  <si>
    <t>KB7124XY</t>
  </si>
  <si>
    <t>https://hana.modakita.com/azd942/avatar/2148482992026021411185310UKJI.jpg</t>
  </si>
  <si>
    <t>KD111XSK667606</t>
  </si>
  <si>
    <t>13222-PKB-2601973</t>
  </si>
  <si>
    <t>0c7f9081-565f-4f10-01b5-08de6a882aaa</t>
  </si>
  <si>
    <t>KFD1E1225411</t>
  </si>
  <si>
    <t>KN2345YX</t>
  </si>
  <si>
    <t>https://hana.modakita.com/azd942/avatar/21307244720260214110416LV3YZQ.jpg</t>
  </si>
  <si>
    <t>KFD119SK225346</t>
  </si>
  <si>
    <t>13222-PKB-2601979</t>
  </si>
  <si>
    <t>1e33e669-9a85-4e88-f4f6-08de6a85157e</t>
  </si>
  <si>
    <t>Rianti</t>
  </si>
  <si>
    <t>085787613899</t>
  </si>
  <si>
    <t>KD11E1675676</t>
  </si>
  <si>
    <t>2026-02-10</t>
  </si>
  <si>
    <t>https://hana.modakita.com/azd942/avatar/21493456120260214110401H9OUDJ.jpg</t>
  </si>
  <si>
    <t>KD1112TK676382</t>
  </si>
  <si>
    <t>13222-PKB-2601970</t>
  </si>
  <si>
    <t>096aa409-1bce-4ef3-50ed-08de6a853635</t>
  </si>
  <si>
    <t>KB5893DAM</t>
  </si>
  <si>
    <t>https://hana.modakita.com/azd942/avatar/21468169120260214110222A8NCMN.jpg</t>
  </si>
  <si>
    <t>13222-PKB-2601962</t>
  </si>
  <si>
    <t>f54f2dfb-82da-4be9-502b-08de6a853635</t>
  </si>
  <si>
    <t>Martina</t>
  </si>
  <si>
    <t>085348133803</t>
  </si>
  <si>
    <t>JBK3E1611001</t>
  </si>
  <si>
    <t>https://hana.modakita.com/azd942/avatar/21484485520260214101054ECEJDI.jpg</t>
  </si>
  <si>
    <t>JBK314SK612959</t>
  </si>
  <si>
    <t>13222-PKB-2601961</t>
  </si>
  <si>
    <t>a13a3ef5-cf74-4c59-fc73-08de6a85cfcd</t>
  </si>
  <si>
    <t>Siah</t>
  </si>
  <si>
    <t>082154419950</t>
  </si>
  <si>
    <t>JBK1E2147495</t>
  </si>
  <si>
    <t>KB2233XY</t>
  </si>
  <si>
    <t>https://hana.modakita.com/azd942/avatar/214562846202602141008586XZTEQ.jpg</t>
  </si>
  <si>
    <t>JBK121SK149500</t>
  </si>
  <si>
    <t>13222-PKB-2601960</t>
  </si>
  <si>
    <t>997931a9-4c7c-4daf-f3f6-08de6a85157e</t>
  </si>
  <si>
    <t>Fransiskus agus suprianti</t>
  </si>
  <si>
    <t>089518014723</t>
  </si>
  <si>
    <t>JBK1E2153600</t>
  </si>
  <si>
    <t>https://hana.modakita.com/azd942/avatar/21484479820260214100115SLLD2O.jpg</t>
  </si>
  <si>
    <t>JBK129SK155819</t>
  </si>
  <si>
    <t>13222-PKB-2601958</t>
  </si>
  <si>
    <t>72ec56cf-e73b-449c-b92d-08de6a7f3599</t>
  </si>
  <si>
    <t>JBK3E1613133</t>
  </si>
  <si>
    <t>https://hana.modakita.com/azd942/avatar/21484479820260214095529WSLERB.jpg</t>
  </si>
  <si>
    <t>JBK315SK614896</t>
  </si>
  <si>
    <t>13222-PKB-2601957</t>
  </si>
  <si>
    <t>a4a6b23b-f695-4c12-b90d-08de6a7f3599</t>
  </si>
  <si>
    <t>Anita epi</t>
  </si>
  <si>
    <t>085752313805</t>
  </si>
  <si>
    <t>JBK1E2153006</t>
  </si>
  <si>
    <t>https://hana.modakita.com/azd942/avatar/214924235202602140948445EMEQ7.jpg</t>
  </si>
  <si>
    <t>JBK120SK155174</t>
  </si>
  <si>
    <t>13222-PKB-2601963</t>
  </si>
  <si>
    <t>77bac11a-0f54-43de-4f9d-08de6a853635</t>
  </si>
  <si>
    <t>JBK1E2152055</t>
  </si>
  <si>
    <t>KB1122XY</t>
  </si>
  <si>
    <t>https://hana.modakita.com/azd942/avatar/21456284620260214094040C4TLCI.jpg</t>
  </si>
  <si>
    <t>JBK120SK154185</t>
  </si>
  <si>
    <t>13222-PKB-2601967</t>
  </si>
  <si>
    <t>3aa98a1e-7338-4312-fbeb-08de6a85cfcd</t>
  </si>
  <si>
    <t>085184952468</t>
  </si>
  <si>
    <t>JMK1E1029431</t>
  </si>
  <si>
    <t>https://hana.modakita.com/azd942/avatar/21482555520260214092929TEKEXS.jpg</t>
  </si>
  <si>
    <t>JMK116TK029419</t>
  </si>
  <si>
    <t>13222-PKB-2601968</t>
  </si>
  <si>
    <t>ab0cf940-770c-4090-fbab-08de6a85cfcd</t>
  </si>
  <si>
    <t>KF01E2024002</t>
  </si>
  <si>
    <t>https://hana.modakita.com/azd942/avatar/21492423520260214091455F1PYAW.jpg</t>
  </si>
  <si>
    <t>KF0122TK025153</t>
  </si>
  <si>
    <t>13222-PKB-2601966</t>
  </si>
  <si>
    <t>ea8f57d1-0d50-4977-b88e-08de6a7f3599</t>
  </si>
  <si>
    <t>JMF2E1694525</t>
  </si>
  <si>
    <t>KB4525XX</t>
  </si>
  <si>
    <t>2026-02-09</t>
  </si>
  <si>
    <t>https://hana.modakita.com/azd942/avatar/21492423520260214091242UZMZYS.jpg</t>
  </si>
  <si>
    <t>JMF212TK694579</t>
  </si>
  <si>
    <t>13222-PKB-2601950</t>
  </si>
  <si>
    <t>e001e87c-b0f3-499e-4dbf-08de6a853635</t>
  </si>
  <si>
    <t>2026-02-13</t>
  </si>
  <si>
    <t>https://hana.modakita.com/azd942/avatar/214357574202602131538016RLZF8.jpg</t>
  </si>
  <si>
    <t>13222-PKB-2601947</t>
  </si>
  <si>
    <t>6d8ac321-cca4-48af-fe39-08de6a882aa9</t>
  </si>
  <si>
    <t>085787254025</t>
  </si>
  <si>
    <t>https://hana.modakita.com/azd942/avatar/21490564120260213152732CMBZTE.jpg</t>
  </si>
  <si>
    <t>13222-PKB-2601942</t>
  </si>
  <si>
    <t>3ed22150-87a0-4df7-b6b2-08de6a7f3599</t>
  </si>
  <si>
    <t>https://hana.modakita.com/azd942/avatar/21366107920260213150927FLWIZ9.jpg</t>
  </si>
  <si>
    <t>13222-PKB-2601937</t>
  </si>
  <si>
    <t>36ebdcfc-73f8-4f93-b6af-08de6a7f3599</t>
  </si>
  <si>
    <t>JMF2E1696307</t>
  </si>
  <si>
    <t>KB6307XY</t>
  </si>
  <si>
    <t>https://hana.modakita.com/azd942/avatar/21490564120260213150456RR5241.jpg</t>
  </si>
  <si>
    <t>JMF214TK697192</t>
  </si>
  <si>
    <t>13222-PKB-2601938</t>
  </si>
  <si>
    <t>e94fae67-9788-48e2-f1a0-08de6a85157e</t>
  </si>
  <si>
    <t>Kalitus toni</t>
  </si>
  <si>
    <t>082254153173</t>
  </si>
  <si>
    <t>JBK3E1623890</t>
  </si>
  <si>
    <t>KB3890XY</t>
  </si>
  <si>
    <t>https://hana.modakita.com/azd942/avatar/21490219020260213150215DGZNEK.jpg</t>
  </si>
  <si>
    <t>JBK31XTK625653</t>
  </si>
  <si>
    <t>13222-PKB-2601939</t>
  </si>
  <si>
    <t>edaff33d-961f-4132-fdee-08de6a882aa9</t>
  </si>
  <si>
    <t>Magdalena adel birta</t>
  </si>
  <si>
    <t>082135860415</t>
  </si>
  <si>
    <t>JBK3E1624027</t>
  </si>
  <si>
    <t>KB4027XY</t>
  </si>
  <si>
    <t>2026-02-04</t>
  </si>
  <si>
    <t>https://hana.modakita.com/azd942/avatar/21490690620260213145745KCL7TC.jpg</t>
  </si>
  <si>
    <t>JBK317TK625965</t>
  </si>
  <si>
    <t>13222-PKB-2601929</t>
  </si>
  <si>
    <t>4ea3cd69-9ba7-40bd-f6f7-08de6a7f6479</t>
  </si>
  <si>
    <t>KC04E1036827</t>
  </si>
  <si>
    <t>https://hana.modakita.com/azd942/avatar/21464705020260213145706FNZVGO.jpg</t>
  </si>
  <si>
    <t>KC0411SK037045</t>
  </si>
  <si>
    <t>13222-PKB-2601940</t>
  </si>
  <si>
    <t>e48837a1-08af-42e9-fdda-08de6a882aa9</t>
  </si>
  <si>
    <t>Ariston iwan</t>
  </si>
  <si>
    <t>085371047479</t>
  </si>
  <si>
    <t>KC04E1041671</t>
  </si>
  <si>
    <t>KB1671XY</t>
  </si>
  <si>
    <t>https://hana.modakita.com/azd942/avatar/21490192520260213145435IVMJBF.jpg</t>
  </si>
  <si>
    <t>KC0411TK041579</t>
  </si>
  <si>
    <t>13222-PKB-2601941</t>
  </si>
  <si>
    <t>00dfb1bf-e2c2-4607-fdbb-08de6a882aa9</t>
  </si>
  <si>
    <t>082352219800</t>
  </si>
  <si>
    <t>JME1E1957985</t>
  </si>
  <si>
    <t>KB7985XY</t>
  </si>
  <si>
    <t>https://hana.modakita.com/azd942/avatar/21490685620260213144752CVIFY2.jpg</t>
  </si>
  <si>
    <t>JME11XTK960068</t>
  </si>
  <si>
    <t>13222-PKB-2601943</t>
  </si>
  <si>
    <t>8323c5aa-b3cc-4c34-fdab-08de6a882aa9</t>
  </si>
  <si>
    <t>Ferdi Purwanto</t>
  </si>
  <si>
    <t>082152229544</t>
  </si>
  <si>
    <t>KC04E1039634</t>
  </si>
  <si>
    <t>KB9634XY</t>
  </si>
  <si>
    <t>https://hana.modakita.com/azd942/avatar/214843932202602131444004F8R8O.jpg</t>
  </si>
  <si>
    <t>KC041XTK039703</t>
  </si>
  <si>
    <t>13222-PKB-2601926</t>
  </si>
  <si>
    <t>a057e5e2-9781-4453-f6d0-08de6a7f6479</t>
  </si>
  <si>
    <t>JBK1E2160653</t>
  </si>
  <si>
    <t>https://hana.modakita.com/azd942/avatar/21464705020260213143409LEALZM.jpg</t>
  </si>
  <si>
    <t>JBK129TK163002</t>
  </si>
  <si>
    <t>13222-PKB-2601924</t>
  </si>
  <si>
    <t>22a02c03-7380-4ee8-f158-08de6a85157e</t>
  </si>
  <si>
    <t>REVO 110 CAST WHEEL</t>
  </si>
  <si>
    <t>JBK3E1621601</t>
  </si>
  <si>
    <t>https://hana.modakita.com/azd942/avatar/21464705020260213143151F3ZNZV.jpg</t>
  </si>
  <si>
    <t>JBK311TK623421</t>
  </si>
  <si>
    <t>13222-PKB-2601945</t>
  </si>
  <si>
    <t>c0162fd6-4f0f-4234-f983-08de6a85cfcd</t>
  </si>
  <si>
    <t>NOPANUS</t>
  </si>
  <si>
    <t>083125739358</t>
  </si>
  <si>
    <t>JBK1E2150049</t>
  </si>
  <si>
    <t>https://hana.modakita.com/azd942/avatar/21123577720260213143003WIXDRA.jpg</t>
  </si>
  <si>
    <t>JBK128SK152376</t>
  </si>
  <si>
    <t>13222-PKB-2601932</t>
  </si>
  <si>
    <t>57426a5c-68a4-45bc-4c9b-08de6a853635</t>
  </si>
  <si>
    <t>JBK1E2134642</t>
  </si>
  <si>
    <t>https://hana.modakita.com/azd942/avatar/212743966202602131328441NQPO4.jpg</t>
  </si>
  <si>
    <t>JBK123SK137249</t>
  </si>
  <si>
    <t>13222-PKB-2601921</t>
  </si>
  <si>
    <t>03f0ac9d-71eb-4ea7-4c23-08de6a853635</t>
  </si>
  <si>
    <t>Dandan</t>
  </si>
  <si>
    <t>085753189798</t>
  </si>
  <si>
    <t>JBK3E1613950</t>
  </si>
  <si>
    <t>KB3950XY</t>
  </si>
  <si>
    <t>https://hana.modakita.com/azd942/avatar/214610658202602131219374U6TKJ.jpg</t>
  </si>
  <si>
    <t>JBK312SK615620</t>
  </si>
  <si>
    <t>13222-PKB-2601902</t>
  </si>
  <si>
    <t>9fcf4f03-247e-4f2a-f56c-08de6a7f6479</t>
  </si>
  <si>
    <t>ESTER TIA TIOGA</t>
  </si>
  <si>
    <t>081350007492</t>
  </si>
  <si>
    <t>KF01E2032918</t>
  </si>
  <si>
    <t>https://hana.modakita.com/azd942/avatar/21484304520260213120831IGR6DR.jpg</t>
  </si>
  <si>
    <t>KF0124TK033948</t>
  </si>
  <si>
    <t>13222-PKB-2601916</t>
  </si>
  <si>
    <t>781ed5f8-db5e-458f-fc25-08de6a882aa9</t>
  </si>
  <si>
    <t>KC04E1039055</t>
  </si>
  <si>
    <t>KB6699VU</t>
  </si>
  <si>
    <t>https://hana.modakita.com/azd942/avatar/21484304520260213120103KX53LF.jpg</t>
  </si>
  <si>
    <t>KC041XSK038985</t>
  </si>
  <si>
    <t>13222-PKB-2601903</t>
  </si>
  <si>
    <t>b9b2a6b5-3838-4700-fc1c-08de6a882aa9</t>
  </si>
  <si>
    <t>RUPINA LENI</t>
  </si>
  <si>
    <t>089639115243</t>
  </si>
  <si>
    <t>JBK3E1621667</t>
  </si>
  <si>
    <t>https://hana.modakita.com/azd942/avatar/21484294420260213115154S2GVAX.jpg</t>
  </si>
  <si>
    <t>JBK319TK623358</t>
  </si>
  <si>
    <t>13222-PKB-2601905</t>
  </si>
  <si>
    <t>c298ef5d-d78a-4077-fc11-08de6a882aa9</t>
  </si>
  <si>
    <t>JBK3E1615421</t>
  </si>
  <si>
    <t>https://hana.modakita.com/azd942/avatar/21484294420260213114812GCEMI5.jpg</t>
  </si>
  <si>
    <t>JBK314SK617465</t>
  </si>
  <si>
    <t>13222-PKB-2601906</t>
  </si>
  <si>
    <t>1118f332-d444-4988-f548-08de6a7f6479</t>
  </si>
  <si>
    <t>085828272448</t>
  </si>
  <si>
    <t>KB22E1062378</t>
  </si>
  <si>
    <t>https://hana.modakita.com/azd942/avatar/214786192202602131142264OWUZR.jpg</t>
  </si>
  <si>
    <t>KB2211SK062464</t>
  </si>
  <si>
    <t>13222-PKB-2601908</t>
  </si>
  <si>
    <t>54e2f5c3-81e2-4f9b-b4b7-08de6a7f3599</t>
  </si>
  <si>
    <t>JBK3E1619464</t>
  </si>
  <si>
    <t>KB9465XY</t>
  </si>
  <si>
    <t>https://hana.modakita.com/azd942/avatar/21478619220260213112625VCCMBE.jpg</t>
  </si>
  <si>
    <t>JBK315SK621380</t>
  </si>
  <si>
    <t>13222-PKB-2601909</t>
  </si>
  <si>
    <t>bf8e43f2-d4bb-4aaa-4bbf-08de6a853635</t>
  </si>
  <si>
    <t>Anita purnamasari</t>
  </si>
  <si>
    <t>085245959312</t>
  </si>
  <si>
    <t>JBK3E1619131</t>
  </si>
  <si>
    <t>https://hana.modakita.com/azd942/avatar/21484256320260213111449QAYNWP.jpg</t>
  </si>
  <si>
    <t>JBK318SK621096</t>
  </si>
  <si>
    <t>13222-PKB-2601911</t>
  </si>
  <si>
    <t>8b2c5a50-8eca-4a81-fba8-08de6a882aa9</t>
  </si>
  <si>
    <t>Siti maryanti</t>
  </si>
  <si>
    <t>085752217662</t>
  </si>
  <si>
    <t>KFD1E1226805</t>
  </si>
  <si>
    <t>https://hana.modakita.com/azd942/avatar/21483900920260213110033EA5UWL.jpg</t>
  </si>
  <si>
    <t>KFD114SK226985</t>
  </si>
  <si>
    <t>13222-PKB-2601912</t>
  </si>
  <si>
    <t>7bbf9722-85c9-439e-b493-08de6a7f3599</t>
  </si>
  <si>
    <t>JBK3E1619524</t>
  </si>
  <si>
    <t>https://hana.modakita.com/azd942/avatar/21483900920260213105748YJ1ENY.jpg</t>
  </si>
  <si>
    <t>JBK318SK621325</t>
  </si>
  <si>
    <t>13222-PKB-2601901</t>
  </si>
  <si>
    <t>fe15fe57-4f7a-4961-fb8c-08de6a882aa9</t>
  </si>
  <si>
    <t>JBK1E2160734</t>
  </si>
  <si>
    <t>KB0734XX</t>
  </si>
  <si>
    <t>https://hana.modakita.com/azd942/avatar/21274396620260213105352UDXHAE.jpg</t>
  </si>
  <si>
    <t>JBK123TK163304</t>
  </si>
  <si>
    <t>13222-PKB-2601904</t>
  </si>
  <si>
    <t>7506c1c0-72e6-4e51-ef78-08de6a85157e</t>
  </si>
  <si>
    <t>JBP1E2144745</t>
  </si>
  <si>
    <t>https://hana.modakita.com/azd942/avatar/21390208720260213104946XGVNID.jpg</t>
  </si>
  <si>
    <t>JBP120SK144673</t>
  </si>
  <si>
    <t>13222-PKB-2601914</t>
  </si>
  <si>
    <t>ece51291-69f3-4313-b474-08de6a7f3599</t>
  </si>
  <si>
    <t>JMH1E1371323</t>
  </si>
  <si>
    <t>https://hana.modakita.com/azd942/avatar/21390208720260213104539FZRSFR.jpg</t>
  </si>
  <si>
    <t>JMH112TK373106</t>
  </si>
  <si>
    <t>13222-PKB-2601919</t>
  </si>
  <si>
    <t>196e172e-baef-4475-4b6c-08de6a853635</t>
  </si>
  <si>
    <t>Devi</t>
  </si>
  <si>
    <t>082255854237</t>
  </si>
  <si>
    <t>JBK1E2159177</t>
  </si>
  <si>
    <t>https://hana.modakita.com/azd942/avatar/2425771820260213103937252OGH.jpg</t>
  </si>
  <si>
    <t>JBK129SK161118</t>
  </si>
  <si>
    <t>13222-PKB-2601900</t>
  </si>
  <si>
    <t>4d407477-e297-4299-f446-08de6a7f6479</t>
  </si>
  <si>
    <t>JMJ1E1006132</t>
  </si>
  <si>
    <t>https://hana.modakita.com/azd942/avatar/2425771820260213103733BCKPHF.jpg</t>
  </si>
  <si>
    <t>JMJ117SK006126</t>
  </si>
  <si>
    <t>13222-PKB-2601915</t>
  </si>
  <si>
    <t>50b13e4b-5f64-408c-ef5b-08de6a85157e</t>
  </si>
  <si>
    <t>KF01E1998193</t>
  </si>
  <si>
    <t>KB8193XX</t>
  </si>
  <si>
    <t>https://hana.modakita.com/azd942/avatar/2425771820260213103411H9CXEL.jpg</t>
  </si>
  <si>
    <t>KF0117SK996994</t>
  </si>
  <si>
    <t>13222-PKB-2601913</t>
  </si>
  <si>
    <t>82502144-f947-4913-ef4c-08de6a85157e</t>
  </si>
  <si>
    <t>Sarilus sai</t>
  </si>
  <si>
    <t>083820735679</t>
  </si>
  <si>
    <t>JBK1E2159939</t>
  </si>
  <si>
    <t>KB9939XY</t>
  </si>
  <si>
    <t>https://hana.modakita.com/azd942/avatar/21481853120260213103149G7VIRL.jpg</t>
  </si>
  <si>
    <t>JBK126TK161787</t>
  </si>
  <si>
    <t>13222-PKB-2601894</t>
  </si>
  <si>
    <t>3a5f2979-73f3-4f6f-7fdf-08de6975a6c3</t>
  </si>
  <si>
    <t>Farijan</t>
  </si>
  <si>
    <t>089508206080</t>
  </si>
  <si>
    <t>KB6073EAI</t>
  </si>
  <si>
    <t>2026-02-12</t>
  </si>
  <si>
    <t>https://hana.modakita.com/azd942/avatar/2148875092026021215523420JOEU.jpg</t>
  </si>
  <si>
    <t>13222-PKB-2601885</t>
  </si>
  <si>
    <t>1b1fb640-f6e3-4141-0fcc-08de6974ec60</t>
  </si>
  <si>
    <t>KB4937VA</t>
  </si>
  <si>
    <t>https://hana.modakita.com/azd942/avatar/214887509202602121547296G3TWO.jpg</t>
  </si>
  <si>
    <t>13222-PKB-2601886</t>
  </si>
  <si>
    <t>0214f758-0d9b-4971-e779-08de69751437</t>
  </si>
  <si>
    <t>KB6318EAI</t>
  </si>
  <si>
    <t>https://hana.modakita.com/azd942/avatar/21488750920260212154317TSLMOW.jpg</t>
  </si>
  <si>
    <t>13222-PKB-2601895</t>
  </si>
  <si>
    <t>44432736-7cca-4670-0a28-08de6973d536</t>
  </si>
  <si>
    <t>AYU</t>
  </si>
  <si>
    <t>085820900893</t>
  </si>
  <si>
    <t>https://hana.modakita.com/azd942/avatar/21464749820260212153205AWO47M.jpg</t>
  </si>
  <si>
    <t>13222-PKB-2601888</t>
  </si>
  <si>
    <t>47a120f4-3174-4623-a8f9-08de6973c824</t>
  </si>
  <si>
    <t>PETRUS MAUH</t>
  </si>
  <si>
    <t>081228467442</t>
  </si>
  <si>
    <t>https://hana.modakita.com/azd942/avatar/21488747920260212152755ZWJ53X.jpg</t>
  </si>
  <si>
    <t>13222-PKB-2601891</t>
  </si>
  <si>
    <t>976a5c43-2917-4b5f-0f8e-08de6974ec60</t>
  </si>
  <si>
    <t>BASSILANUS VITTER ERLANDO</t>
  </si>
  <si>
    <t>085753279445</t>
  </si>
  <si>
    <t>https://hana.modakita.com/azd942/avatar/21489156720260212151210APUDP6.jpg</t>
  </si>
  <si>
    <t>13222-PKB-2601892</t>
  </si>
  <si>
    <t>71796238-c7b4-4895-0f83-08de6974ec60</t>
  </si>
  <si>
    <t>https://hana.modakita.com/azd942/avatar/21417316120260212150801GR5KNM.jpg</t>
  </si>
  <si>
    <t>13222-PKB-2601893</t>
  </si>
  <si>
    <t>6e3a39cd-ab20-46d7-0f7d-08de6974ec60</t>
  </si>
  <si>
    <t>Eko hariyanto</t>
  </si>
  <si>
    <t>0859196445002</t>
  </si>
  <si>
    <t>JBP1E2131747</t>
  </si>
  <si>
    <t>KB4949VR</t>
  </si>
  <si>
    <t>https://hana.modakita.com/azd942/avatar/21433965920260212150323LOBVZV.jpg</t>
  </si>
  <si>
    <t>JBP129SK131663</t>
  </si>
  <si>
    <t>13222-PKB-2601868</t>
  </si>
  <si>
    <t>acbaed6a-fb0b-4bd2-e6e2-08de69751437</t>
  </si>
  <si>
    <t>JBK1E2155493</t>
  </si>
  <si>
    <t>KB5493XX</t>
  </si>
  <si>
    <t>https://hana.modakita.com/azd942/avatar/21489156720260212143221L8CPSS.jpg</t>
  </si>
  <si>
    <t>JBK125SK157728</t>
  </si>
  <si>
    <t>13222-PKB-2601876</t>
  </si>
  <si>
    <t>a5b6ad22-ce8a-4166-a85d-08de6973c824</t>
  </si>
  <si>
    <t>EMIA BR GINTING</t>
  </si>
  <si>
    <t>083122059188</t>
  </si>
  <si>
    <t>KFA1E1337751</t>
  </si>
  <si>
    <t>https://hana.modakita.com/azd942/avatar/2147751752026021214264458JYKU.jpg</t>
  </si>
  <si>
    <t>KFA116SK337973</t>
  </si>
  <si>
    <t>13222-PKB-2601877</t>
  </si>
  <si>
    <t>b5186340-37d4-4525-a84e-08de6973c824</t>
  </si>
  <si>
    <t>JMH1E1319804</t>
  </si>
  <si>
    <t>https://hana.modakita.com/azd942/avatar/21477517520260212142400KZH51G.jpg</t>
  </si>
  <si>
    <t>JMH112SK321697</t>
  </si>
  <si>
    <t>13222-PKB-2601878</t>
  </si>
  <si>
    <t>43513dc4-6d41-45d0-0974-08de6973d536</t>
  </si>
  <si>
    <t>Ariansyah</t>
  </si>
  <si>
    <t>082211862063</t>
  </si>
  <si>
    <t>JBK3E1615701</t>
  </si>
  <si>
    <t>https://hana.modakita.com/azd942/avatar/21476756820260212141658F2LKD9.jpg</t>
  </si>
  <si>
    <t>JBK313SK617358</t>
  </si>
  <si>
    <t>13222-PKB-2601879</t>
  </si>
  <si>
    <t>4321929a-e3a9-45fb-0ede-08de6974ec60</t>
  </si>
  <si>
    <t>JBK1E2154632</t>
  </si>
  <si>
    <t>https://hana.modakita.com/azd942/avatar/21476756820260212141439H6HN30.jpg</t>
  </si>
  <si>
    <t>JBK126SK156720</t>
  </si>
  <si>
    <t>13222-PKB-2601880</t>
  </si>
  <si>
    <t>f1338fd0-61ff-402d-0965-08de6973d536</t>
  </si>
  <si>
    <t>JBK3E1616884</t>
  </si>
  <si>
    <t>https://hana.modakita.com/azd942/avatar/21476756820260212141303GOUN7I.jpg</t>
  </si>
  <si>
    <t>JBK31XSK618846</t>
  </si>
  <si>
    <t>13222-PKB-2601881</t>
  </si>
  <si>
    <t>fab249e3-673a-456d-7ef7-08de6975a6c3</t>
  </si>
  <si>
    <t>Riski ramadan</t>
  </si>
  <si>
    <t>089653605368</t>
  </si>
  <si>
    <t>JBK1E2153049</t>
  </si>
  <si>
    <t>https://hana.modakita.com/azd942/avatar/21474172420260212140932A9ICLG.jpg</t>
  </si>
  <si>
    <t>JBK125SK155137</t>
  </si>
  <si>
    <t>13222-PKB-2601882</t>
  </si>
  <si>
    <t>ae8fc0ed-24dc-48ff-093c-08de6973d536</t>
  </si>
  <si>
    <t>JMH2E1655317</t>
  </si>
  <si>
    <t>https://hana.modakita.com/azd942/avatar/21474172420260212140041WZZHBO.jpg</t>
  </si>
  <si>
    <t>JMH21XSK655488</t>
  </si>
  <si>
    <t>13222-PKB-2601883</t>
  </si>
  <si>
    <t>34931aee-879a-4c9d-7ed1-08de6975a6c3</t>
  </si>
  <si>
    <t>JBK1E2154820</t>
  </si>
  <si>
    <t>https://hana.modakita.com/azd942/avatar/21474172420260212135525EOUFA4.jpg</t>
  </si>
  <si>
    <t>JBK129SK157120</t>
  </si>
  <si>
    <t>13222-PKB-2601867</t>
  </si>
  <si>
    <t>a26e8ff7-7475-41a3-df58-08de69735c36</t>
  </si>
  <si>
    <t>Susy</t>
  </si>
  <si>
    <t>081398680971</t>
  </si>
  <si>
    <t>KFC1E1224366</t>
  </si>
  <si>
    <t>https://hana.modakita.com/azd942/avatar/214651853202602121318582GAFGY.jpg</t>
  </si>
  <si>
    <t>KFC115SK224530</t>
  </si>
  <si>
    <t>13222-PKB-2601859</t>
  </si>
  <si>
    <t>cb5ef4f4-a000-4c41-e626-08de69751437</t>
  </si>
  <si>
    <t>083817135725</t>
  </si>
  <si>
    <t>JMH2E1639054</t>
  </si>
  <si>
    <t>https://hana.modakita.com/azd942/avatar/21474173220260212131553TQSCNZ.jpg</t>
  </si>
  <si>
    <t>JMH211SK639132</t>
  </si>
  <si>
    <t>13222-PKB-2601869</t>
  </si>
  <si>
    <t>8035ef1d-d3a9-47fc-df3c-08de69735c36</t>
  </si>
  <si>
    <t>JBK1E2159760</t>
  </si>
  <si>
    <t>KB9760XY</t>
  </si>
  <si>
    <t>https://hana.modakita.com/azd942/avatar/214647050202602121309536CYL2F.jpg</t>
  </si>
  <si>
    <t>JBK128TK161869</t>
  </si>
  <si>
    <t>13222-PKB-2601856</t>
  </si>
  <si>
    <t>40eb2ef6-5327-436b-7e62-08de6975a6c3</t>
  </si>
  <si>
    <t>JBP1E2143355</t>
  </si>
  <si>
    <t>https://hana.modakita.com/azd942/avatar/21464749820260212130855XSVCXF.jpg</t>
  </si>
  <si>
    <t>JBP129SK143442</t>
  </si>
  <si>
    <t>13222-PKB-2601862</t>
  </si>
  <si>
    <t>788bd685-805c-4609-088a-08de6973d536</t>
  </si>
  <si>
    <t>JMF1E1355535</t>
  </si>
  <si>
    <t>https://hana.modakita.com/azd942/avatar/21474180120260212130804J5UIIP.jpg</t>
  </si>
  <si>
    <t>JMF110SK355657</t>
  </si>
  <si>
    <t>13222-PKB-2601860</t>
  </si>
  <si>
    <t>d9e49a84-2195-433f-a799-08de6973c824</t>
  </si>
  <si>
    <t>JMH2E1656326</t>
  </si>
  <si>
    <t>https://hana.modakita.com/azd942/avatar/214742145202602121301325PVEK8.jpg</t>
  </si>
  <si>
    <t>JMH217SK654055</t>
  </si>
  <si>
    <t>13222-PKB-2601853</t>
  </si>
  <si>
    <t>3f7eddea-91b2-46b1-0e2f-08de6974ec60</t>
  </si>
  <si>
    <t>KRISTIAN JODDY SENIMA</t>
  </si>
  <si>
    <t>085607346963</t>
  </si>
  <si>
    <t>KB5370DAK</t>
  </si>
  <si>
    <t>https://hana.modakita.com/azd942/avatar/21478576720260212125830CFOZWA.jpg</t>
  </si>
  <si>
    <t>13222-PKB-2601874</t>
  </si>
  <si>
    <t>1ddb1f35-bd1d-4053-7e43-08de6975a6c3</t>
  </si>
  <si>
    <t>JMH2E1499528</t>
  </si>
  <si>
    <t>KB6611VR</t>
  </si>
  <si>
    <t>https://hana.modakita.com/azd942/avatar/21474214520260212125719NI5KD1.jpg</t>
  </si>
  <si>
    <t>JMH218SK499323</t>
  </si>
  <si>
    <t>13222-PKB-2601871</t>
  </si>
  <si>
    <t>ff98e27a-ecc5-426b-e5f9-08de69751437</t>
  </si>
  <si>
    <t>JBK1E2159039</t>
  </si>
  <si>
    <t>KB6860DAM</t>
  </si>
  <si>
    <t>https://hana.modakita.com/azd942/avatar/21475032820260212125318XC3GHK.jpg</t>
  </si>
  <si>
    <t>JBK126SK161061</t>
  </si>
  <si>
    <t>13222-PKB-2601870</t>
  </si>
  <si>
    <t>7954d7fc-3640-4f56-0873-08de6973d536</t>
  </si>
  <si>
    <t>JBK3E1621027</t>
  </si>
  <si>
    <t>https://hana.modakita.com/azd942/avatar/21475032820260212124932IUC3AD.jpg</t>
  </si>
  <si>
    <t>JBK312SK622731</t>
  </si>
  <si>
    <t>13222-PKB-2601851</t>
  </si>
  <si>
    <t>79db7358-dc3e-4c2f-0dfa-08de6974ec60</t>
  </si>
  <si>
    <t>JMH2E1715410</t>
  </si>
  <si>
    <t>https://hana.modakita.com/azd942/avatar/21464749820260212124441PUVN7P.jpg</t>
  </si>
  <si>
    <t>JMH216TK715915</t>
  </si>
  <si>
    <t>13222-PKB-2601864</t>
  </si>
  <si>
    <t>fbd7a166-e018-439c-0d8a-08de6974ec60</t>
  </si>
  <si>
    <t>KC04E1038794</t>
  </si>
  <si>
    <t>https://hana.modakita.com/azd942/avatar/21464705020260212115407G5DKAD.jpg</t>
  </si>
  <si>
    <t>KC0414SK038710</t>
  </si>
  <si>
    <t>13222-PKB-2601854</t>
  </si>
  <si>
    <t>6bd9f8bc-46a2-4bdc-7d37-08de6975a6c3</t>
  </si>
  <si>
    <t>https://hana.modakita.com/azd942/avatar/21464749820260212104632NHPAIY.jpg</t>
  </si>
  <si>
    <t>13222-PKB-2601843</t>
  </si>
  <si>
    <t>3dda63be-83c4-4cb4-d60f-08de682d9f2b</t>
  </si>
  <si>
    <t>CYRILLA PUTRI ANIELA NUGRAHA</t>
  </si>
  <si>
    <t>083125432569</t>
  </si>
  <si>
    <t>KC04E1033912</t>
  </si>
  <si>
    <t>KB6131DAM</t>
  </si>
  <si>
    <t>2026-02-11</t>
  </si>
  <si>
    <t>https://hana.modakita.com/azd942/avatar/21459168520260211154333PKAPW3.jpg</t>
  </si>
  <si>
    <t>KC0411SK033867</t>
  </si>
  <si>
    <t>13222-PKB-2601842</t>
  </si>
  <si>
    <t>6c19f9ff-eaca-4ad2-48b7-08de682e8d1b</t>
  </si>
  <si>
    <t>Linus medem</t>
  </si>
  <si>
    <t>083168321647</t>
  </si>
  <si>
    <t>JBP1E2144553</t>
  </si>
  <si>
    <t>https://hana.modakita.com/azd942/avatar/21463291020260211151753D9HIUX.jpg</t>
  </si>
  <si>
    <t>JBP128SK144467</t>
  </si>
  <si>
    <t>13222-PKB-2601837</t>
  </si>
  <si>
    <t>bdfa4b38-854e-4df1-ee52-08de682d5aa0</t>
  </si>
  <si>
    <t>https://hana.modakita.com/azd942/avatar/2137808522026021114134916HL7R.jpg</t>
  </si>
  <si>
    <t>13222-PKB-2601834</t>
  </si>
  <si>
    <t>4b47b1ee-ea7f-4044-ee45-08de682d5aa0</t>
  </si>
  <si>
    <t>Mathias chain</t>
  </si>
  <si>
    <t>087862234279</t>
  </si>
  <si>
    <t>JBK1E2155061</t>
  </si>
  <si>
    <t>https://hana.modakita.com/azd942/avatar/214773953202602111408181NXEP7.jpg</t>
  </si>
  <si>
    <t>JBK123SK157484</t>
  </si>
  <si>
    <t>13222-PKB-2601840</t>
  </si>
  <si>
    <t>da45ecf6-d57e-4d98-b0fd-08de682dac27</t>
  </si>
  <si>
    <t>JMJ1E1016944</t>
  </si>
  <si>
    <t>https://hana.modakita.com/azd942/avatar/21463291020260211140522LLEFDQ.jpg</t>
  </si>
  <si>
    <t>JMJ119TK017100</t>
  </si>
  <si>
    <t>13222-PKB-2601831</t>
  </si>
  <si>
    <t>bd3f29de-e0c9-4486-f305-08de682f43b6</t>
  </si>
  <si>
    <t>JMH2E1656316</t>
  </si>
  <si>
    <t>https://hana.modakita.com/azd942/avatar/21477395320260211140510YTLIBS.jpg</t>
  </si>
  <si>
    <t>JMH214SK654045</t>
  </si>
  <si>
    <t>13222-PKB-2601832</t>
  </si>
  <si>
    <t>a9da0c6f-a1bd-4785-ee08-08de682d5aa0</t>
  </si>
  <si>
    <t>KC04E1038783</t>
  </si>
  <si>
    <t>KB8783XY</t>
  </si>
  <si>
    <t>https://hana.modakita.com/azd942/avatar/21477395320260211135347O2CHZP.jpg</t>
  </si>
  <si>
    <t>KC0419SK038721</t>
  </si>
  <si>
    <t>13222-PKB-2601833</t>
  </si>
  <si>
    <t>a9ee9740-98bc-4dd8-b0db-08de682dac27</t>
  </si>
  <si>
    <t>Via amalia</t>
  </si>
  <si>
    <t>085757112494</t>
  </si>
  <si>
    <t>JME1E1743070</t>
  </si>
  <si>
    <t>https://hana.modakita.com/azd942/avatar/21474214820260211134818VXRCRP.jpg</t>
  </si>
  <si>
    <t>JME113SK744710</t>
  </si>
  <si>
    <t>13222-PKB-2601820</t>
  </si>
  <si>
    <t>35f13901-c54d-4c16-46b2-08de682e8d1b</t>
  </si>
  <si>
    <t>KB4939VA</t>
  </si>
  <si>
    <t>https://hana.modakita.com/azd942/avatar/21324940520260211114712QKRR9U.jpg</t>
  </si>
  <si>
    <t>13222-PKB-2601821</t>
  </si>
  <si>
    <t>53479139-4780-4aeb-afe8-08de682dac27</t>
  </si>
  <si>
    <t>https://hana.modakita.com/azd942/avatar/21321440220260211114417E0IMD1.jpg</t>
  </si>
  <si>
    <t>13222-PKB-2601822</t>
  </si>
  <si>
    <t>a16fbf1e-db40-4e75-424a-08de682eb29a</t>
  </si>
  <si>
    <t>https://hana.modakita.com/azd942/avatar/21244907920260211114109YNORWV.jpg</t>
  </si>
  <si>
    <t>13222-PKB-2601824</t>
  </si>
  <si>
    <t>3bbbaad1-8070-4c98-f1c7-08de682f43b6</t>
  </si>
  <si>
    <t>https://hana.modakita.com/azd942/avatar/2601289420260211113409ILGPA1.jpg</t>
  </si>
  <si>
    <t>13222-PKB-2601825</t>
  </si>
  <si>
    <t>7fcda24b-128f-42be-d371-08de682d9f2b</t>
  </si>
  <si>
    <t>https://hana.modakita.com/azd942/avatar/21363615020260211112835VBKBIO.jpg</t>
  </si>
  <si>
    <t>13222-PKB-2601826</t>
  </si>
  <si>
    <t>374ab073-a926-4c0d-ecce-08de682d5aa0</t>
  </si>
  <si>
    <t>https://hana.modakita.com/azd942/avatar/21389370820260211112216DGCMGH.jpg</t>
  </si>
  <si>
    <t>13222-PKB-2601817</t>
  </si>
  <si>
    <t>2784d664-3d3d-4256-afaf-08de682dac27</t>
  </si>
  <si>
    <t>KB4186VA</t>
  </si>
  <si>
    <t>https://hana.modakita.com/azd942/avatar/21363615020260211111626QYUEON.jpg</t>
  </si>
  <si>
    <t>13222-PKB-2601815</t>
  </si>
  <si>
    <t>b41580bc-5b02-47ae-f193-08de682f43b6</t>
  </si>
  <si>
    <t>https://hana.modakita.com/azd942/avatar/21475059220260211111415BQHU6E.jpg</t>
  </si>
  <si>
    <t>13222-PKB-2601814</t>
  </si>
  <si>
    <t>e956a8ae-a5dc-4465-ecaa-08de682d5aa0</t>
  </si>
  <si>
    <t>https://hana.modakita.com/azd942/avatar/214750592202602111111191CXPEI.jpg</t>
  </si>
  <si>
    <t>13222-PKB-2601808</t>
  </si>
  <si>
    <t>396f864a-9568-4b71-f17f-08de682f43b6</t>
  </si>
  <si>
    <t>https://hana.modakita.com/azd942/avatar/21346774820260211110849ZYKNKO.jpg</t>
  </si>
  <si>
    <t>13222-PKB-2601807</t>
  </si>
  <si>
    <t>d75c80df-ae73-4c94-d324-08de682d9f2b</t>
  </si>
  <si>
    <t>085753362007</t>
  </si>
  <si>
    <t>https://hana.modakita.com/azd942/avatar/21475095520260211105757HW8LSC.jpg</t>
  </si>
  <si>
    <t>13222-PKB-2601809</t>
  </si>
  <si>
    <t>465b8f9b-c705-4358-4638-08de682e8d1b</t>
  </si>
  <si>
    <t>KB4414VM</t>
  </si>
  <si>
    <t>https://hana.modakita.com/azd942/avatar/21334949220260211105414R2LP3U.jpg</t>
  </si>
  <si>
    <t>13222-PKB-2601810</t>
  </si>
  <si>
    <t>3e94046c-c92c-4c05-4635-08de682e8d1b</t>
  </si>
  <si>
    <t>KB2284VL</t>
  </si>
  <si>
    <t>https://hana.modakita.com/azd942/avatar/214750955202602111050370369KU.jpg</t>
  </si>
  <si>
    <t>13222-PKB-2601811</t>
  </si>
  <si>
    <t>e5f7f0d5-4597-4bf9-d2fa-08de682d9f2b</t>
  </si>
  <si>
    <t>JMH2E1668197</t>
  </si>
  <si>
    <t>https://hana.modakita.com/azd942/avatar/21475512020260211104240DIV6JI.jpg</t>
  </si>
  <si>
    <t>JMH218SK659135</t>
  </si>
  <si>
    <t>13222-PKB-2601812</t>
  </si>
  <si>
    <t>f3ad3c30-0ce0-4055-af32-08de682dac27</t>
  </si>
  <si>
    <t>KB4264VA</t>
  </si>
  <si>
    <t>https://hana.modakita.com/azd942/avatar/21400351220260211103850LUKJOV.jpg</t>
  </si>
  <si>
    <t>13222-PKB-2601813</t>
  </si>
  <si>
    <t>7833cf4b-c0aa-456e-4608-08de682e8d1b</t>
  </si>
  <si>
    <t>KB4404VA</t>
  </si>
  <si>
    <t>https://hana.modakita.com/azd942/avatar/21365117220260211103454UXBMSO.jpg</t>
  </si>
  <si>
    <t>13222-PKB-2601804</t>
  </si>
  <si>
    <t>5e4070d4-d8db-4329-457e-08de682e8d1b</t>
  </si>
  <si>
    <t>KB6135DAM</t>
  </si>
  <si>
    <t>https://hana.modakita.com/azd942/avatar/21463291020260211095312T0XXDW.jpg</t>
  </si>
  <si>
    <t>13222-PKB-2601795</t>
  </si>
  <si>
    <t>28c2fa23-6820-4f11-ef53-08de682f43b6</t>
  </si>
  <si>
    <t>JBK1E2159872</t>
  </si>
  <si>
    <t>https://squarix.modakita.com//m2tf6l//avatar/21462651320260210161112R57V7Q.jpg</t>
  </si>
  <si>
    <t>JBK121TK161888</t>
  </si>
  <si>
    <t>13222-PKB-2601792</t>
  </si>
  <si>
    <t>79b969fc-1d9d-43e0-d105-08de682d9f2b</t>
  </si>
  <si>
    <t>Leonardus jhoni</t>
  </si>
  <si>
    <t>081818181706</t>
  </si>
  <si>
    <t>https://squarix.modakita.com//m2tf6l//avatar/21431996020260210155621R2FWIZ.jpg</t>
  </si>
  <si>
    <t>13222-PKB-2601791</t>
  </si>
  <si>
    <t>562acf69-60d8-4382-ad20-08de682dac27</t>
  </si>
  <si>
    <t>KC04E1026903</t>
  </si>
  <si>
    <t>KB6903XY</t>
  </si>
  <si>
    <t>https://squarix.modakita.com//m2tf6l//avatar/21431996020260210155035QD7ENI.jpg</t>
  </si>
  <si>
    <t>KC0417SK026910</t>
  </si>
  <si>
    <t>13222-PKB-2601790</t>
  </si>
  <si>
    <t>4dcafe68-244a-46c5-ef0f-08de682f43b6</t>
  </si>
  <si>
    <t>WALDIANUS AGO</t>
  </si>
  <si>
    <t>083128867556</t>
  </si>
  <si>
    <t>KB4837DAM</t>
  </si>
  <si>
    <t>https://squarix.modakita.com//m2tf6l//avatar/21479955220260210153028X86EBX.jpg</t>
  </si>
  <si>
    <t>13222-PKB-2601788</t>
  </si>
  <si>
    <t>ed6fafea-a1e9-45c9-eed0-08de682f43b6</t>
  </si>
  <si>
    <t>https://squarix.modakita.com//m2tf6l//avatar/2146265132026021015051668L5YW.jpg</t>
  </si>
  <si>
    <t>13222-PKB-2601787</t>
  </si>
  <si>
    <t>8a246314-36c0-45c5-e9bf-08de682d5aa0</t>
  </si>
  <si>
    <t>JMF1E1341118</t>
  </si>
  <si>
    <t>KB2498DAN</t>
  </si>
  <si>
    <t>https://squarix.modakita.com//m2tf6l//avatar/21478576720260210144709L3IEGU.jpg</t>
  </si>
  <si>
    <t>JMF111SK343209</t>
  </si>
  <si>
    <t>13222-PKB-2601785</t>
  </si>
  <si>
    <t>6b1e76bf-5338-463f-3f30-08de682eb29a</t>
  </si>
  <si>
    <t>KB6743VL</t>
  </si>
  <si>
    <t>https://squarix.modakita.com//m2tf6l//avatar/21484485520260210143123YETPST.jpg</t>
  </si>
  <si>
    <t>13222-PKB-2601782</t>
  </si>
  <si>
    <t>7ce5c6fa-6ca3-437e-43a6-08de682e8d1b</t>
  </si>
  <si>
    <t>KB6162VA</t>
  </si>
  <si>
    <t>https://squarix.modakita.com//m2tf6l//avatar/21332424520260210142901IIN96M.jpg</t>
  </si>
  <si>
    <t>13222-PKB-2601783</t>
  </si>
  <si>
    <t>8ff1fdb8-e2de-47d4-ee60-08de682f43b6</t>
  </si>
  <si>
    <t>JBK3E1622481</t>
  </si>
  <si>
    <t>https://squarix.modakita.com//m2tf6l//avatar/21484485520260210142559NBDOZX.jpg</t>
  </si>
  <si>
    <t>JBK319TK624414</t>
  </si>
  <si>
    <t>13222-PKB-2601784</t>
  </si>
  <si>
    <t>55c93951-7d55-4461-ac43-08de682dac27</t>
  </si>
  <si>
    <t>JBK1E2153138</t>
  </si>
  <si>
    <t>https://squarix.modakita.com//m2tf6l//avatar/21475525420260210142253SH3VDI.jpg</t>
  </si>
  <si>
    <t>JBK120SK155420</t>
  </si>
  <si>
    <t>13222-PKB-2601779</t>
  </si>
  <si>
    <t>9be4f344-4edb-4521-ac1b-08de682dac27</t>
  </si>
  <si>
    <t>KB2832DAM</t>
  </si>
  <si>
    <t>https://squarix.modakita.com//m2tf6l//avatar/21479955220260210140552YFCAHW.jpg</t>
  </si>
  <si>
    <t>13222-PKB-2601758</t>
  </si>
  <si>
    <t>04ed3e50-41ed-4899-ed07-08de682f43b6</t>
  </si>
  <si>
    <t>Sugito paulus</t>
  </si>
  <si>
    <t>081256415362</t>
  </si>
  <si>
    <t>JBK3E1621951</t>
  </si>
  <si>
    <t>https://squarix.modakita.com//m2tf6l//avatar/214755672202602101216221H4IDO.jpg</t>
  </si>
  <si>
    <t>JBK316TK623611</t>
  </si>
  <si>
    <t>13222-PKB-2601768</t>
  </si>
  <si>
    <t>30c2b449-8311-40dd-423d-08de682e8d1b</t>
  </si>
  <si>
    <t>YULIANA LUH</t>
  </si>
  <si>
    <t>085753074508</t>
  </si>
  <si>
    <t>JMD1E2160557</t>
  </si>
  <si>
    <t>https://squarix.modakita.com//m2tf6l//avatar/214593435202602101214173WUCRU.jpg</t>
  </si>
  <si>
    <t>JMD122SK161046</t>
  </si>
  <si>
    <t>13222-PKB-2601763</t>
  </si>
  <si>
    <t>1ff04e14-5ba8-43d3-3da9-08de682eb29a</t>
  </si>
  <si>
    <t>JBP1E2142324</t>
  </si>
  <si>
    <t>KB6111VR</t>
  </si>
  <si>
    <t>https://squarix.modakita.com//m2tf6l//avatar/21475574720260210121157YZ62ZN.jpg</t>
  </si>
  <si>
    <t>JBP123SK142240</t>
  </si>
  <si>
    <t>13222-PKB-2601746</t>
  </si>
  <si>
    <t>6670e1f3-3947-459a-ecf0-08de682f43b6</t>
  </si>
  <si>
    <t>Raini</t>
  </si>
  <si>
    <t>085820048756</t>
  </si>
  <si>
    <t>JBP1E2145392</t>
  </si>
  <si>
    <t>https://squarix.modakita.com//m2tf6l//avatar/21475595420260210120608BWHWKX.jpg</t>
  </si>
  <si>
    <t>JBP123TK145690</t>
  </si>
  <si>
    <t>13222-PKB-2601747</t>
  </si>
  <si>
    <t>12c3ba47-ab99-47c2-3d9d-08de682eb29a</t>
  </si>
  <si>
    <t>JBK3E1622231</t>
  </si>
  <si>
    <t>https://squarix.modakita.com//m2tf6l//avatar/21475595420260210120331FCCXBC.jpg</t>
  </si>
  <si>
    <t>JBK315TK624054</t>
  </si>
  <si>
    <t>13222-PKB-2601748</t>
  </si>
  <si>
    <t>31dc6ca8-73d1-45cd-ce75-08de682d9f2b</t>
  </si>
  <si>
    <t>Supriyono</t>
  </si>
  <si>
    <t>085652118744</t>
  </si>
  <si>
    <t>JBK3E1621066</t>
  </si>
  <si>
    <t>KB1066XY</t>
  </si>
  <si>
    <t>https://squarix.modakita.com//m2tf6l//avatar/21485180020260210114854TNYMRT.jpg</t>
  </si>
  <si>
    <t>JBK317SK622708</t>
  </si>
  <si>
    <t>13222-PKB-2601750</t>
  </si>
  <si>
    <t>5fe59877-3765-48f9-ce6c-08de682d9f2b</t>
  </si>
  <si>
    <t>Bambang sutikno</t>
  </si>
  <si>
    <t>085787558705</t>
  </si>
  <si>
    <t>JBK1E2159795</t>
  </si>
  <si>
    <t>KB9795XY</t>
  </si>
  <si>
    <t>https://squarix.modakita.com//m2tf6l//avatar/21475606920260210114611UI4U5F.jpg</t>
  </si>
  <si>
    <t>JBK120TK161994</t>
  </si>
  <si>
    <t>13222-PKB-2601751</t>
  </si>
  <si>
    <t>61e1c27a-be7e-4429-41f0-08de682e8d1b</t>
  </si>
  <si>
    <t>JBK3E1622829</t>
  </si>
  <si>
    <t>https://squarix.modakita.com//m2tf6l//avatar/214756069202602101142429HJH5A.jpg</t>
  </si>
  <si>
    <t>JBK31XTK624583</t>
  </si>
  <si>
    <t>13222-PKB-2601752</t>
  </si>
  <si>
    <t>9919c0b0-bc79-454e-3d55-08de682eb29a</t>
  </si>
  <si>
    <t>Pianus</t>
  </si>
  <si>
    <t>085143059781</t>
  </si>
  <si>
    <t>JBK3E1620956</t>
  </si>
  <si>
    <t>KB0956XY</t>
  </si>
  <si>
    <t>https://squarix.modakita.com//m2tf6l//avatar/21476239020260210113603ZM3Z9O.jpg</t>
  </si>
  <si>
    <t>JBK313SK622799</t>
  </si>
  <si>
    <t>13222-PKB-2601753</t>
  </si>
  <si>
    <t>8f0d944a-8b81-4599-e7de-08de682d5aa0</t>
  </si>
  <si>
    <t>JBK1E2161546</t>
  </si>
  <si>
    <t>https://squarix.modakita.com//m2tf6l//avatar/21476239020260210112814RC663H.jpg</t>
  </si>
  <si>
    <t>JBK125TK163773</t>
  </si>
  <si>
    <t>13222-PKB-2601762</t>
  </si>
  <si>
    <t>bca98b0b-2104-4313-ce17-08de682d9f2b</t>
  </si>
  <si>
    <t>JMJ1E1014163</t>
  </si>
  <si>
    <t>KB4163XX</t>
  </si>
  <si>
    <t>https://squarix.modakita.com//m2tf6l//avatar/214593435202602101121314IU4YH.jpg</t>
  </si>
  <si>
    <t>JMJ111TK014241</t>
  </si>
  <si>
    <t>13222-PKB-2601754</t>
  </si>
  <si>
    <t>3066904b-b34f-445c-ec5d-08de682f43b6</t>
  </si>
  <si>
    <t>JBK1E2159057</t>
  </si>
  <si>
    <t>https://squarix.modakita.com//m2tf6l//avatar/21477884220260210111724OLJ03L.jpg</t>
  </si>
  <si>
    <t>JBK126SK161254</t>
  </si>
  <si>
    <t>13222-PKB-2601764</t>
  </si>
  <si>
    <t>0a8e068b-f48b-4455-419d-08de682e8d1b</t>
  </si>
  <si>
    <t>JMF1E1320220</t>
  </si>
  <si>
    <t>KB4829DAM</t>
  </si>
  <si>
    <t>https://squarix.modakita.com//m2tf6l//avatar/21459343520260210110715B3QCVG.jpg</t>
  </si>
  <si>
    <t>JMF11XSK320396</t>
  </si>
  <si>
    <t>13222-PKB-2601757</t>
  </si>
  <si>
    <t>df572964-b34a-4c90-4170-08de682e8d1b</t>
  </si>
  <si>
    <t>JBK1E2159873</t>
  </si>
  <si>
    <t>KB9873XY</t>
  </si>
  <si>
    <t>https://squarix.modakita.com//m2tf6l//avatar/21477884220260210105853MN2UYL.jpg</t>
  </si>
  <si>
    <t>JBK123TK161889</t>
  </si>
  <si>
    <t>13222-PKB-2601742</t>
  </si>
  <si>
    <t>7cfdcacb-964c-4989-eaba-08de682f43b6</t>
  </si>
  <si>
    <t>JBK3E1619169</t>
  </si>
  <si>
    <t>https://squarix.modakita.com//m2tf6l//avatar/214647050202602100856047UUTGV.jpg</t>
  </si>
  <si>
    <t>JBK312SK620879</t>
  </si>
  <si>
    <t>13222-PKB-2601719</t>
  </si>
  <si>
    <t>c2424c47-8238-4415-2f6d-08de6724c608</t>
  </si>
  <si>
    <t>Djodi indra wahyudi</t>
  </si>
  <si>
    <t>082211803830</t>
  </si>
  <si>
    <t>JMH2E1153753</t>
  </si>
  <si>
    <t>KB6566VR</t>
  </si>
  <si>
    <t>https://squarix.modakita.com//m2tf6l//avatar/21478223420260209135756EKSSOK.jpg</t>
  </si>
  <si>
    <t>JMH218SK153434</t>
  </si>
  <si>
    <t>13222-PKB-2601716</t>
  </si>
  <si>
    <t>61fd1f84-bac0-45fc-5ad1-08de6724eb10</t>
  </si>
  <si>
    <t>KC04E1038423</t>
  </si>
  <si>
    <t>KB8423XY</t>
  </si>
  <si>
    <t>https://squarix.modakita.com//m2tf6l//avatar/21478223420260209135547FLZYZZ.jpg</t>
  </si>
  <si>
    <t>KC0412SK038317</t>
  </si>
  <si>
    <t>13222-PKB-2601717</t>
  </si>
  <si>
    <t>b124e510-bdf9-419e-4eb4-08de67247502</t>
  </si>
  <si>
    <t>Deby</t>
  </si>
  <si>
    <t>082254086668</t>
  </si>
  <si>
    <t>KD11E1669661</t>
  </si>
  <si>
    <t>https://squarix.modakita.com//m2tf6l//avatar/21478563420260209134032FOCRAJ.jpg</t>
  </si>
  <si>
    <t>KD1115TK670401</t>
  </si>
  <si>
    <t>13222-PKB-2601709</t>
  </si>
  <si>
    <t>211a8284-62dc-44ef-9db5-08de673c0ae4</t>
  </si>
  <si>
    <t>KD11E1670061</t>
  </si>
  <si>
    <t>KB0061XY</t>
  </si>
  <si>
    <t>https://squarix.modakita.com//m2tf6l//avatar/21478563420260209133520ENMEKV.jpg</t>
  </si>
  <si>
    <t>KD1113TK670803</t>
  </si>
  <si>
    <t>13222-PKB-2601699</t>
  </si>
  <si>
    <t>ca9ddbeb-3cae-4dbe-9d8b-08de673c0ae4</t>
  </si>
  <si>
    <t>JME1E1413640</t>
  </si>
  <si>
    <t>https://squarix.modakita.com//m2tf6l//avatar/21478619220260209131740AUIBFE.jpg</t>
  </si>
  <si>
    <t>JME111SK415181</t>
  </si>
  <si>
    <t>13222-PKB-2601701</t>
  </si>
  <si>
    <t>aaa9b3d9-75a6-4e83-73ee-08de6736705f</t>
  </si>
  <si>
    <t>Perensia triaprina</t>
  </si>
  <si>
    <t>085849144674</t>
  </si>
  <si>
    <t>JBK1E2156734</t>
  </si>
  <si>
    <t>KB6223VT</t>
  </si>
  <si>
    <t>https://squarix.modakita.com//m2tf6l//avatar/214786945202602091306585YYD6T.jpg</t>
  </si>
  <si>
    <t>JBK127SK159044</t>
  </si>
  <si>
    <t>13222-PKB-2601698</t>
  </si>
  <si>
    <t>4e4f9359-4ed1-450d-73de-08de6736705f</t>
  </si>
  <si>
    <t>JBK1E2159126</t>
  </si>
  <si>
    <t>https://squarix.modakita.com//m2tf6l//avatar/21478694520260209130212975TQW.jpg</t>
  </si>
  <si>
    <t>JBK126SK161531</t>
  </si>
  <si>
    <t>13222-PKB-2601713</t>
  </si>
  <si>
    <t>dbddc406-3342-4d4c-73c9-08de6736705f</t>
  </si>
  <si>
    <t>KC04E1038397</t>
  </si>
  <si>
    <t>https://squarix.modakita.com//m2tf6l//avatar/21479146720260209125328D7UPCQ.jpg</t>
  </si>
  <si>
    <t>KC0416SK038434</t>
  </si>
  <si>
    <t>13222-PKB-2601715</t>
  </si>
  <si>
    <t>ab9c37ff-d081-4831-5a18-08de6724eb10</t>
  </si>
  <si>
    <t>JBK1E2154844</t>
  </si>
  <si>
    <t>https://squarix.modakita.com//m2tf6l//avatar/21478818820260209124839LLY4EI.jpg</t>
  </si>
  <si>
    <t>JBK125SK157132</t>
  </si>
  <si>
    <t>13222-PKB-2601696</t>
  </si>
  <si>
    <t>05cae5c5-3dbf-4cd7-73bd-08de6736705f</t>
  </si>
  <si>
    <t>JMH2E1674829</t>
  </si>
  <si>
    <t>KB4829XY</t>
  </si>
  <si>
    <t>https://squarix.modakita.com//m2tf6l//avatar/21474214820260209124248XHUJFN.jpg</t>
  </si>
  <si>
    <t>JMH21XSK673585</t>
  </si>
  <si>
    <t>13222-PKB-2601697</t>
  </si>
  <si>
    <t>335fb9ff-49db-41e8-f384-08de6737648d</t>
  </si>
  <si>
    <t>KC04E1034219</t>
  </si>
  <si>
    <t>https://squarix.modakita.com//m2tf6l//avatar/21478818820260209123432PEOJWX.jpg</t>
  </si>
  <si>
    <t>KC0411SK034372</t>
  </si>
  <si>
    <t>13222-PKB-2601690</t>
  </si>
  <si>
    <t>2d29cb08-a4e7-4200-2dc0-08de6724c608</t>
  </si>
  <si>
    <t>Harahap</t>
  </si>
  <si>
    <t>082229147537</t>
  </si>
  <si>
    <t>JBK1E2159130</t>
  </si>
  <si>
    <t>KB9130XY</t>
  </si>
  <si>
    <t>https://squarix.modakita.com//m2tf6l//avatar/214808653202602091100422ZKKBD.jpg</t>
  </si>
  <si>
    <t>JBK122SK161543</t>
  </si>
  <si>
    <t>13222-PKB-2602291</t>
  </si>
  <si>
    <t>e264f281-46ba-48ab-f3b7-08de70e50ab6</t>
  </si>
  <si>
    <t>2026-02-21</t>
  </si>
  <si>
    <t>https://hana.modakita.com/azd942/avatar/21276976620260221152239WGG11Y.jpg</t>
  </si>
  <si>
    <t>13222-PKB-2602288</t>
  </si>
  <si>
    <t>9e0d148f-5be8-432a-6908-08de70e5594e</t>
  </si>
  <si>
    <t>A JUMADI</t>
  </si>
  <si>
    <t>085750053220</t>
  </si>
  <si>
    <t>JMH2E1712937</t>
  </si>
  <si>
    <t>https://hana.modakita.com/azd942/avatar/21477853420260221145126SMQHXU.jpg</t>
  </si>
  <si>
    <t>JMH217TK712859</t>
  </si>
  <si>
    <t>13222-PKB-2602270</t>
  </si>
  <si>
    <t>7408242a-08ba-499d-cfd7-08de70e4ee7a</t>
  </si>
  <si>
    <t>KB3004VS</t>
  </si>
  <si>
    <t>https://hana.modakita.com/azd942/avatar/21434599720260221130151TR5PIL.jpg</t>
  </si>
  <si>
    <t>13222-PKB-2602274</t>
  </si>
  <si>
    <t>dca14aa2-8b58-47d1-f255-08de70e50ab6</t>
  </si>
  <si>
    <t>Katarina devi</t>
  </si>
  <si>
    <t>081348973880</t>
  </si>
  <si>
    <t>JBK3E1605910</t>
  </si>
  <si>
    <t>KB2969VS</t>
  </si>
  <si>
    <t>https://hana.modakita.com/azd942/avatar/21433766720260221125606IRTWZB.jpg</t>
  </si>
  <si>
    <t>JBK312SK607596</t>
  </si>
  <si>
    <t>13222-PKB-2602275</t>
  </si>
  <si>
    <t>794bfd52-f384-4064-67d0-08de70e5594e</t>
  </si>
  <si>
    <t>Marcelino kilat</t>
  </si>
  <si>
    <t>082148262954</t>
  </si>
  <si>
    <t>https://hana.modakita.com/azd942/avatar/21475796320260221125021IVJOYN.jpg</t>
  </si>
  <si>
    <t>13222-PKB-2602283</t>
  </si>
  <si>
    <t>2c79d46f-2d57-4a4d-f231-08de70e50ab6</t>
  </si>
  <si>
    <t>VALENTINA CHANG YAU SIN</t>
  </si>
  <si>
    <t>085933033695</t>
  </si>
  <si>
    <t>https://hana.modakita.com/azd942/avatar/21474249120260221124339XMTOOJ.jpg</t>
  </si>
  <si>
    <t>13222-PKB-2602276</t>
  </si>
  <si>
    <t>65ec2bbb-d0eb-4624-447a-08de70e54066</t>
  </si>
  <si>
    <t>https://hana.modakita.com/azd942/avatar/21287198020260221124155MMLEIC.jpg</t>
  </si>
  <si>
    <t>13222-PKB-2602277</t>
  </si>
  <si>
    <t>c2a8d741-bbba-46cd-4465-08de70e54066</t>
  </si>
  <si>
    <t>KB5098EAH</t>
  </si>
  <si>
    <t>https://hana.modakita.com/azd942/avatar/21314747920260221123646VEAAZA.jpg</t>
  </si>
  <si>
    <t>13222-PKB-2602269</t>
  </si>
  <si>
    <t>233abc12-63e2-4cf4-6790-08de70e5594e</t>
  </si>
  <si>
    <t>Jumaan</t>
  </si>
  <si>
    <t>082352660912</t>
  </si>
  <si>
    <t>KC04E1027374</t>
  </si>
  <si>
    <t>KB3492VS</t>
  </si>
  <si>
    <t>https://hana.modakita.com/azd942/avatar/21434039820260221122140Y2JJC5.jpg</t>
  </si>
  <si>
    <t>KC0417SK027538</t>
  </si>
  <si>
    <t>13222-PKB-2602278</t>
  </si>
  <si>
    <t>df3cdf33-10dc-4aa0-6582-08de70e51ce5</t>
  </si>
  <si>
    <t>Sabinus rudi</t>
  </si>
  <si>
    <t>081354003788</t>
  </si>
  <si>
    <t>KB4125V</t>
  </si>
  <si>
    <t>https://hana.modakita.com/azd942/avatar/21475716020260221121540ZXTNSY.jpg</t>
  </si>
  <si>
    <t>13222-PKB-2602279</t>
  </si>
  <si>
    <t>7760b065-f00c-4073-4410-08de70e54066</t>
  </si>
  <si>
    <t>KB4142V</t>
  </si>
  <si>
    <t>https://hana.modakita.com/azd942/avatar/21313641020260221121007Q534YZ.jpg</t>
  </si>
  <si>
    <t>13222-PKB-2602280</t>
  </si>
  <si>
    <t>4f753a96-49f8-45af-656e-08de70e51ce5</t>
  </si>
  <si>
    <t>KB4102V</t>
  </si>
  <si>
    <t>https://hana.modakita.com/azd942/avatar/21305287320260221120438WPLBMI.jpg</t>
  </si>
  <si>
    <t>13222-PKB-2602261</t>
  </si>
  <si>
    <t>b33aaa3f-6a78-4f0f-43e8-08de70e54066</t>
  </si>
  <si>
    <t>KB2336VS</t>
  </si>
  <si>
    <t>https://hana.modakita.com/azd942/avatar/214299421202602211158371XUOWO.jpg</t>
  </si>
  <si>
    <t>13222-PKB-2602251</t>
  </si>
  <si>
    <t>fb39c953-2140-4779-6322-08de70e51ce5</t>
  </si>
  <si>
    <t>https://hana.modakita.com/azd942/avatar/21455879220260221093513OSABIR.jpg</t>
  </si>
  <si>
    <t>13222-PKB-2602257</t>
  </si>
  <si>
    <t>3ef4c112-49ca-4dbf-6f6e-08de70e5ed1d</t>
  </si>
  <si>
    <t>Norbertus kelapan</t>
  </si>
  <si>
    <t>082159798203</t>
  </si>
  <si>
    <t>KFD1E1225034</t>
  </si>
  <si>
    <t>https://hana.modakita.com/azd942/avatar/21475288220260221093012QU3QWA.jpg</t>
  </si>
  <si>
    <t>KFD112SK225026</t>
  </si>
  <si>
    <t>13222-PKB-2602240</t>
  </si>
  <si>
    <t>754b0949-5ea0-4093-d83c-08de7001b1a9</t>
  </si>
  <si>
    <t>2026-02-20</t>
  </si>
  <si>
    <t>https://hana.modakita.com/azd942/avatar/21320246620260220153424X94UFX.jpg</t>
  </si>
  <si>
    <t>13222-PKB-2602241</t>
  </si>
  <si>
    <t>dcc93551-3d45-4543-775a-08de700ab9aa</t>
  </si>
  <si>
    <t>KB5371V</t>
  </si>
  <si>
    <t>https://hana.modakita.com/azd942/avatar/21287198020260220152850WR8BJV.jpg</t>
  </si>
  <si>
    <t>13222-PKB-2602238</t>
  </si>
  <si>
    <t>09eeddd8-3ba3-4823-81bf-08de700d65b4</t>
  </si>
  <si>
    <t>https://hana.modakita.com/azd942/avatar/21314747920260220152511HXKTEF.jpg</t>
  </si>
  <si>
    <t>13222-PKB-2602239</t>
  </si>
  <si>
    <t>a4c0edd8-6f3b-4a53-9994-08de7000d24f</t>
  </si>
  <si>
    <t>KB5697VA</t>
  </si>
  <si>
    <t>https://hana.modakita.com/azd942/avatar/21389234320260220152015TTMHEO.jpg</t>
  </si>
  <si>
    <t>13222-PKB-2602247</t>
  </si>
  <si>
    <t>7d6b10f6-28e7-419f-d81c-08de7001b1a9</t>
  </si>
  <si>
    <t>ADRIANUS ANDI</t>
  </si>
  <si>
    <t>083856520548</t>
  </si>
  <si>
    <t>KF01E1960952</t>
  </si>
  <si>
    <t>https://hana.modakita.com/azd942/avatar/21459123320260220151405R1RWAL.jpg</t>
  </si>
  <si>
    <t>KF0117SK966426</t>
  </si>
  <si>
    <t>13222-PKB-2602237</t>
  </si>
  <si>
    <t>f729cea9-f535-492a-8da9-08de70011f9f</t>
  </si>
  <si>
    <t>KB5671VA</t>
  </si>
  <si>
    <t>https://hana.modakita.com/azd942/avatar/21320254620260220145826M7JL6Q.jpg</t>
  </si>
  <si>
    <t>13222-PKB-2602236</t>
  </si>
  <si>
    <t>5cf8f664-4954-4dbb-771c-08de700ab9aa</t>
  </si>
  <si>
    <t>KB5335V</t>
  </si>
  <si>
    <t>https://hana.modakita.com/azd942/avatar/21317756620260220145318MVKGEV.jpg</t>
  </si>
  <si>
    <t>13222-PKB-2602227</t>
  </si>
  <si>
    <t>fd98c49f-d115-48c7-d7d5-08de7001b1a9</t>
  </si>
  <si>
    <t>https://hana.modakita.com/azd942/avatar/21358581020260220144410RJ30GD.jpg</t>
  </si>
  <si>
    <t>13222-PKB-2602228</t>
  </si>
  <si>
    <t>860b6120-6eae-4562-8158-08de700d65b4</t>
  </si>
  <si>
    <t>https://hana.modakita.com/azd942/avatar/21346936920260220143916HASZTY.jpg</t>
  </si>
  <si>
    <t>13222-PKB-2602229</t>
  </si>
  <si>
    <t>ee76b21c-41dd-4547-993c-08de7000d24f</t>
  </si>
  <si>
    <t>https://hana.modakita.com/azd942/avatar/214350452202602201431528ADPZQ.jpg</t>
  </si>
  <si>
    <t>13222-PKB-2602233</t>
  </si>
  <si>
    <t>49283e86-a2d6-4ebc-8d6c-08de70011f9f</t>
  </si>
  <si>
    <t>https://hana.modakita.com/azd942/avatar/213498583202602201426441IHJOI.jpg</t>
  </si>
  <si>
    <t>13222-PKB-2602234</t>
  </si>
  <si>
    <t>ae6a2d22-1ab0-4925-8d4f-08de70011f9f</t>
  </si>
  <si>
    <t>Novi wulandari</t>
  </si>
  <si>
    <t>081345529619</t>
  </si>
  <si>
    <t>https://hana.modakita.com/azd942/avatar/21474978320260220142214FDSRHP.jpg</t>
  </si>
  <si>
    <t>13222-PKB-2602243</t>
  </si>
  <si>
    <t>a103ab1d-3dfa-4bad-76a9-08de700ab9aa</t>
  </si>
  <si>
    <t>JBK3E1617797</t>
  </si>
  <si>
    <t>KB7797XXX</t>
  </si>
  <si>
    <t>https://hana.modakita.com/azd942/avatar/21459123320260220140034OQCV5T.jpg</t>
  </si>
  <si>
    <t>JBK313SK619546</t>
  </si>
  <si>
    <t>13222-PKB-2602224</t>
  </si>
  <si>
    <t>32da4975-9453-4670-8c2e-08de70011f9f</t>
  </si>
  <si>
    <t>KB4845DAM</t>
  </si>
  <si>
    <t>https://hana.modakita.com/azd942/avatar/21477853420260220121230TQXF40.jpg</t>
  </si>
  <si>
    <t>13222-PKB-2602225</t>
  </si>
  <si>
    <t>63541f0f-396d-4836-8ae9-08de7002b4b6</t>
  </si>
  <si>
    <t>DEPENSIUS AKONG</t>
  </si>
  <si>
    <t>083173392318</t>
  </si>
  <si>
    <t>JMH2E1693268</t>
  </si>
  <si>
    <t>https://hana.modakita.com/azd942/avatar/21476829820260220114213X55COV.jpg</t>
  </si>
  <si>
    <t>JMH211TK693211</t>
  </si>
  <si>
    <t>13222-PKB-2602213</t>
  </si>
  <si>
    <t>c09f7202-5793-467e-7576-08de700ab9aa</t>
  </si>
  <si>
    <t>JMH1E1354527</t>
  </si>
  <si>
    <t>KB4527XX</t>
  </si>
  <si>
    <t>https://hana.modakita.com/azd942/avatar/21476829820260220112219BQDYRT.jpg</t>
  </si>
  <si>
    <t>JMH110TK356112</t>
  </si>
  <si>
    <t>13222-PKB-2602202</t>
  </si>
  <si>
    <t>f5e98d56-a291-4489-8a5b-08de7002b4b6</t>
  </si>
  <si>
    <t>Yoga saputra</t>
  </si>
  <si>
    <t>082213522259</t>
  </si>
  <si>
    <t>JMJ1E1025076</t>
  </si>
  <si>
    <t>KB5076XY</t>
  </si>
  <si>
    <t>https://hana.modakita.com/azd942/avatar/21493208320260220102950RWUKEV.jpg</t>
  </si>
  <si>
    <t>JMJ111TK025188</t>
  </si>
  <si>
    <t>13222-PKB-2602204</t>
  </si>
  <si>
    <t>113b4dde-c27c-48aa-9721-08de7000d24f</t>
  </si>
  <si>
    <t>Insan riadi santoso</t>
  </si>
  <si>
    <t>082150291181</t>
  </si>
  <si>
    <t>JBK3E1625608</t>
  </si>
  <si>
    <t>KB5608XY</t>
  </si>
  <si>
    <t>https://hana.modakita.com/azd942/avatar/21247259920260220102243ON83PC.jpg</t>
  </si>
  <si>
    <t>JBK310TK627136</t>
  </si>
  <si>
    <t>13222-PKB-2602214</t>
  </si>
  <si>
    <t>a0d67824-c300-4850-74c9-08de700ab9aa</t>
  </si>
  <si>
    <t>Jenerius Jais</t>
  </si>
  <si>
    <t>081343272239</t>
  </si>
  <si>
    <t>KB5197DAJ</t>
  </si>
  <si>
    <t>https://hana.modakita.com/azd942/avatar/21474715920260220101948WVBTDK.jpg</t>
  </si>
  <si>
    <t>13222-PKB-2602206</t>
  </si>
  <si>
    <t>669999d6-d229-4851-7f19-08de700d65b4</t>
  </si>
  <si>
    <t>083151968454</t>
  </si>
  <si>
    <t>KD11E1668337</t>
  </si>
  <si>
    <t>https://hana.modakita.com/azd942/avatar/21496713420260220095959VUTSQI.jpg</t>
  </si>
  <si>
    <t>KD1117TK669265</t>
  </si>
  <si>
    <t>13222-PKB-2602203</t>
  </si>
  <si>
    <t>90afe80f-55de-4c5b-89f7-08de7002b4b6</t>
  </si>
  <si>
    <t>KD11E1675659</t>
  </si>
  <si>
    <t>https://hana.modakita.com/azd942/avatar/21496713420260220095653H3HWOI.jpg</t>
  </si>
  <si>
    <t>KD1119TK676363</t>
  </si>
  <si>
    <t>13222-PKB-2602210</t>
  </si>
  <si>
    <t>cfad1989-d3cd-44ff-d504-08de7001b1a9</t>
  </si>
  <si>
    <t>https://hana.modakita.com/azd942/avatar/21456841920260220095159NMPLGB.jpg</t>
  </si>
  <si>
    <t>13222-PKB-260</t>
  </si>
  <si>
    <t>a58384b8-63fc-4d72-7ef4-08de700d65b4</t>
  </si>
  <si>
    <t>KB2592VL</t>
  </si>
  <si>
    <t>https://hana.modakita.com/azd942/avatar/21378694620260220094740IHSJ3X.jpg</t>
  </si>
  <si>
    <t>13222-PKB-2602208</t>
  </si>
  <si>
    <t>68fc97b6-a7c6-4d92-8a8b-08de70011f9f</t>
  </si>
  <si>
    <t>Sahrul amri</t>
  </si>
  <si>
    <t>085389086350</t>
  </si>
  <si>
    <t>JBK3E1621471</t>
  </si>
  <si>
    <t>KB1471XY</t>
  </si>
  <si>
    <t>https://hana.modakita.com/azd942/avatar/214825974202602200943474PNNBU.jpg</t>
  </si>
  <si>
    <t>JBK318SK622992</t>
  </si>
  <si>
    <t>13222-PKB-2602207</t>
  </si>
  <si>
    <t>49796c38-d99f-4004-898b-08de7002b4b6</t>
  </si>
  <si>
    <t>Perni teresia</t>
  </si>
  <si>
    <t>081347903031</t>
  </si>
  <si>
    <t>JBK3E1620440</t>
  </si>
  <si>
    <t>https://hana.modakita.com/azd942/avatar/21485431420260220093921HLT5BS.jpg</t>
  </si>
  <si>
    <t>JBK319SK622225</t>
  </si>
  <si>
    <t>13222-PKB-2602190</t>
  </si>
  <si>
    <t>bdfa4554-d4f4-4385-9869-08de6f05eb60</t>
  </si>
  <si>
    <t>Mila karmila</t>
  </si>
  <si>
    <t>085845142446</t>
  </si>
  <si>
    <t>JMF1E1325319</t>
  </si>
  <si>
    <t>KB5319XY</t>
  </si>
  <si>
    <t>2026-02-19</t>
  </si>
  <si>
    <t>https://hana.modakita.com/azd942/avatar/21474115520260219144331UMGXDG.jpg</t>
  </si>
  <si>
    <t>JMF117SK325409</t>
  </si>
  <si>
    <t>13222-PKB-2602189</t>
  </si>
  <si>
    <t>a6761c89-a814-4f8a-c2ca-08de6f024d8f</t>
  </si>
  <si>
    <t>Andini elisabet ansi putri</t>
  </si>
  <si>
    <t>085389085729</t>
  </si>
  <si>
    <t>JBK3E1619158</t>
  </si>
  <si>
    <t>https://hana.modakita.com/azd942/avatar/21477429520260219143644PY03VW.jpg</t>
  </si>
  <si>
    <t>JBK311SK620873</t>
  </si>
  <si>
    <t>13222-PKB-2602182</t>
  </si>
  <si>
    <t>b57566a7-706c-4bbf-c2b1-08de6f024d8f</t>
  </si>
  <si>
    <t>JBK3E1620077</t>
  </si>
  <si>
    <t>KB0077XY</t>
  </si>
  <si>
    <t>https://hana.modakita.com/azd942/avatar/214774295202602191421594W0LKB.jpg</t>
  </si>
  <si>
    <t>JBK315SK621766</t>
  </si>
  <si>
    <t>13222-PKB-2602181</t>
  </si>
  <si>
    <t>1bfb4e19-3b8b-41ac-d5e1-08de6f02b7cf</t>
  </si>
  <si>
    <t>081345245585</t>
  </si>
  <si>
    <t>KD11E1665831</t>
  </si>
  <si>
    <t>https://hana.modakita.com/azd942/avatar/21482727520260219141711SDTTZ9.jpg</t>
  </si>
  <si>
    <t>KD1114SK666564</t>
  </si>
  <si>
    <t>13222-PKB-2602191</t>
  </si>
  <si>
    <t>913e83c3-41f8-4869-17a8-08de6f02853f</t>
  </si>
  <si>
    <t>JMH1E1339752</t>
  </si>
  <si>
    <t>2026-01-11</t>
  </si>
  <si>
    <t>https://hana.modakita.com/azd942/avatar/21482727520260219141103EROS7R.jpg</t>
  </si>
  <si>
    <t>JMH112TK342647</t>
  </si>
  <si>
    <t>13222-PKB-2602179</t>
  </si>
  <si>
    <t>fa805d86-2e14-4dab-89e2-08de6f02b39c</t>
  </si>
  <si>
    <t>JBP1E2144656</t>
  </si>
  <si>
    <t>https://hana.modakita.com/azd942/avatar/21482727520260219140934GR3HGU.jpg</t>
  </si>
  <si>
    <t>JBP125SK144443</t>
  </si>
  <si>
    <t>13222-PKB-2602180</t>
  </si>
  <si>
    <t>832c2577-71fa-44be-97ef-08de6f05eb60</t>
  </si>
  <si>
    <t>Linus</t>
  </si>
  <si>
    <t>085705901539</t>
  </si>
  <si>
    <t>JMH1E1285400</t>
  </si>
  <si>
    <t>KB5400XX</t>
  </si>
  <si>
    <t>https://hana.modakita.com/azd942/avatar/21493420720260219140340ETMBVC.jpg</t>
  </si>
  <si>
    <t>JMH117SK286994</t>
  </si>
  <si>
    <t>13222-PKB-2602188</t>
  </si>
  <si>
    <t>dd67be84-a2e3-47ff-731e-08de6f06d6ec</t>
  </si>
  <si>
    <t>Dwi pianti</t>
  </si>
  <si>
    <t>08152114910</t>
  </si>
  <si>
    <t>JBK1E2159013</t>
  </si>
  <si>
    <t>KB9013XY</t>
  </si>
  <si>
    <t>https://hana.modakita.com/azd942/avatar/21482638820260219135429ONPJ8U.jpg</t>
  </si>
  <si>
    <t>JBK129SK161250</t>
  </si>
  <si>
    <t>13222-PKB-2602171</t>
  </si>
  <si>
    <t>5ed55cfd-e0d2-4872-1640-08de6f02853f</t>
  </si>
  <si>
    <t>Doko</t>
  </si>
  <si>
    <t>082358437976</t>
  </si>
  <si>
    <t>KB2237VL</t>
  </si>
  <si>
    <t>https://hana.modakita.com/azd942/avatar/214854185202602191131593TLAJD.jpg</t>
  </si>
  <si>
    <t>13222-PKB-2602172</t>
  </si>
  <si>
    <t>8368c824-4a23-4d46-1621-08de6f02853f</t>
  </si>
  <si>
    <t>JMH2E1640391</t>
  </si>
  <si>
    <t>KB6830DAM</t>
  </si>
  <si>
    <t>https://hana.modakita.com/azd942/avatar/21474715920260219112917MOUCDJ.heic</t>
  </si>
  <si>
    <t>JMH216SK640485</t>
  </si>
  <si>
    <t>13222-PKB-2602167</t>
  </si>
  <si>
    <t>bde3926e-6bd4-4a6f-161f-08de6f02853f</t>
  </si>
  <si>
    <t>KB4376VA</t>
  </si>
  <si>
    <t>https://hana.modakita.com/azd942/avatar/21485418520260219112916T92ZRX.jpg</t>
  </si>
  <si>
    <t>13222-PKB-2602147</t>
  </si>
  <si>
    <t>4cf39e29-6543-4a6f-71e7-08de6f06d6ec</t>
  </si>
  <si>
    <t>Libertus Libertus</t>
  </si>
  <si>
    <t>089602465392</t>
  </si>
  <si>
    <t>JBK1E2141221</t>
  </si>
  <si>
    <t>KB1221XX</t>
  </si>
  <si>
    <t>https://hana.modakita.com/azd942/avatar/214731435202602191126277I7H7S.heic</t>
  </si>
  <si>
    <t>JBK123SK143665</t>
  </si>
  <si>
    <t>13222-PKB-2602168</t>
  </si>
  <si>
    <t>062a17bd-9a47-4c3a-15e4-08de6f02853f</t>
  </si>
  <si>
    <t>KFA1E1335526</t>
  </si>
  <si>
    <t>KB6517DAM</t>
  </si>
  <si>
    <t>https://hana.modakita.com/azd942/avatar/21473143520260219111334MHXERV.heic</t>
  </si>
  <si>
    <t>KFA11XSK335675</t>
  </si>
  <si>
    <t>13222-PKB-2602157</t>
  </si>
  <si>
    <t>d5c95252-58c1-4468-87ed-08de6f02b39c</t>
  </si>
  <si>
    <t>KB5713VA</t>
  </si>
  <si>
    <t>https://hana.modakita.com/azd942/avatar/21315965720260219110204V8FEHN.jpg</t>
  </si>
  <si>
    <t>13222-PKB-2602158</t>
  </si>
  <si>
    <t>3dfa55d7-a125-47a6-d3e4-08de6f02b7cf</t>
  </si>
  <si>
    <t>KB5701VA</t>
  </si>
  <si>
    <t>https://hana.modakita.com/azd942/avatar/21322163220260219104758QEIYOT.jpg</t>
  </si>
  <si>
    <t>13222-PKB-2602159</t>
  </si>
  <si>
    <t>fb45ae21-6ded-4a98-95db-08de6f05eb60</t>
  </si>
  <si>
    <t>https://hana.modakita.com/azd942/avatar/2118526092026021910445279EUEA.jpg</t>
  </si>
  <si>
    <t>13222-PKB-2602160</t>
  </si>
  <si>
    <t>6da1490a-7b8c-49f7-15a4-08de6f02853f</t>
  </si>
  <si>
    <t>https://hana.modakita.com/azd942/avatar/21320901820260219103916CIJ3TJ.jpg</t>
  </si>
  <si>
    <t>13222-PKB-2602162</t>
  </si>
  <si>
    <t>b9bf93e8-9c3b-4af0-158c-08de6f02853f</t>
  </si>
  <si>
    <t>Amad</t>
  </si>
  <si>
    <t>085167223669</t>
  </si>
  <si>
    <t>KB5714VA</t>
  </si>
  <si>
    <t>https://hana.modakita.com/azd942/avatar/21485391420260219103427FUSLD1.jpg</t>
  </si>
  <si>
    <t>13222-PKB-2602163</t>
  </si>
  <si>
    <t>1e40e509-62c3-44fb-c021-08de6f024d8f</t>
  </si>
  <si>
    <t>https://hana.modakita.com/azd942/avatar/21316405620260219102934YQ3T4W.jpg</t>
  </si>
  <si>
    <t>13222-PKB-2602166</t>
  </si>
  <si>
    <t>f8a9ade7-f72a-4f52-8759-08de6f02b39c</t>
  </si>
  <si>
    <t>KB4918VA</t>
  </si>
  <si>
    <t>https://hana.modakita.com/azd942/avatar/21311939620260219102620WMZAJ5.jpg</t>
  </si>
  <si>
    <t>13222-PKB-2602148</t>
  </si>
  <si>
    <t>1aaa75b3-38df-49f9-c000-08de6f024d8f</t>
  </si>
  <si>
    <t>https://hana.modakita.com/azd942/avatar/21439172320260219102212ZNUOME.jpg</t>
  </si>
  <si>
    <t>13222-PKB-2602149</t>
  </si>
  <si>
    <t>3fe29964-1dac-47a4-154a-08de6f02853f</t>
  </si>
  <si>
    <t>JBK1E2129017</t>
  </si>
  <si>
    <t>KB6366VT</t>
  </si>
  <si>
    <t>https://hana.modakita.com/azd942/avatar/21445795320260219101829AANMTD.jpg</t>
  </si>
  <si>
    <t>JBK127SK131258</t>
  </si>
  <si>
    <t>13222-PKB-2602151</t>
  </si>
  <si>
    <t>f4473710-a012-4ee4-150a-08de6f02853f</t>
  </si>
  <si>
    <t>Buan</t>
  </si>
  <si>
    <t>085751017204</t>
  </si>
  <si>
    <t>https://hana.modakita.com/azd942/avatar/21485224120260219100723YPX8IF.jpg</t>
  </si>
  <si>
    <t>13222-PKB-2602150</t>
  </si>
  <si>
    <t>f15e1408-9d27-4cc3-70a8-08de6f06d6ec</t>
  </si>
  <si>
    <t>https://hana.modakita.com/azd942/avatar/21485224120260219100153DSO1QN.jpg</t>
  </si>
  <si>
    <t>13222-PKB-2602153</t>
  </si>
  <si>
    <t>4e6274f7-8861-4f92-14be-08de6f02853f</t>
  </si>
  <si>
    <t>KB2372VA</t>
  </si>
  <si>
    <t>https://hana.modakita.com/azd942/avatar/21485224120260219095704HSKDX9.jpg</t>
  </si>
  <si>
    <t>13222-PKB-2602138</t>
  </si>
  <si>
    <t>07107835-4d8c-4812-701f-08de6f06d6ec</t>
  </si>
  <si>
    <t>Sai albinus</t>
  </si>
  <si>
    <t>085138741869</t>
  </si>
  <si>
    <t>KC04E1041845</t>
  </si>
  <si>
    <t>https://hana.modakita.com/azd942/avatar/21491951220260219093110FP03NR.jpg</t>
  </si>
  <si>
    <t>KC0417TK041764</t>
  </si>
  <si>
    <t>13222-PKB-2602140</t>
  </si>
  <si>
    <t>d7544def-f668-495a-86b9-08de6f02b39c</t>
  </si>
  <si>
    <t>Apaik</t>
  </si>
  <si>
    <t>081347761393</t>
  </si>
  <si>
    <t>JBK3E1623933</t>
  </si>
  <si>
    <t>KB3933XX</t>
  </si>
  <si>
    <t>https://hana.modakita.com/azd942/avatar/214927782202602190926342GYMF2.jpg</t>
  </si>
  <si>
    <t>JBK312TK625520</t>
  </si>
  <si>
    <t>13222-PKB-2602142</t>
  </si>
  <si>
    <t>c233bad0-cd03-4324-bf18-08de6f024d8f</t>
  </si>
  <si>
    <t>KC04E1041090</t>
  </si>
  <si>
    <t>KB1090XY</t>
  </si>
  <si>
    <t>https://hana.modakita.com/azd942/avatar/21491951220260219092319WDFXVI.jpg</t>
  </si>
  <si>
    <t>KC0410TK041010</t>
  </si>
  <si>
    <t>13222-PKB-2602144</t>
  </si>
  <si>
    <t>76ff64ec-5f2b-4133-700d-08de6f06d6ec</t>
  </si>
  <si>
    <t>KD11E1669377</t>
  </si>
  <si>
    <t>https://hana.modakita.com/azd942/avatar/21491951220260219091850KMGJRT.jpg</t>
  </si>
  <si>
    <t>KD1117TK670156</t>
  </si>
  <si>
    <t>13222-PKB-2602128</t>
  </si>
  <si>
    <t>a0d554e3-d761-401a-0d9e-08de6e7d851f</t>
  </si>
  <si>
    <t>Petrus nanong</t>
  </si>
  <si>
    <t>085349828627</t>
  </si>
  <si>
    <t>JBK1E2163532</t>
  </si>
  <si>
    <t>KB3532XY</t>
  </si>
  <si>
    <t>2026-02-18</t>
  </si>
  <si>
    <t>https://hana.modakita.com/azd942/avatar/21492383720260218155200NZCJ6G.jpg</t>
  </si>
  <si>
    <t>JBK123TK165652</t>
  </si>
  <si>
    <t>13222-PKB-2602131</t>
  </si>
  <si>
    <t>509c4c21-f6c9-47cf-ea79-08de6e7cbaab</t>
  </si>
  <si>
    <t>Salomon</t>
  </si>
  <si>
    <t>083196687651</t>
  </si>
  <si>
    <t>JBP1E2144031</t>
  </si>
  <si>
    <t>https://hana.modakita.com/azd942/avatar/21476262620260218154908HFFWWS.heic</t>
  </si>
  <si>
    <t>JBP120SK144088</t>
  </si>
  <si>
    <t>13222-PKB-2602125</t>
  </si>
  <si>
    <t>1056a81b-2060-44a2-ea6b-08de6e7cbaab</t>
  </si>
  <si>
    <t>Lorensius alan</t>
  </si>
  <si>
    <t>085820054573</t>
  </si>
  <si>
    <t>JBK1E2163605</t>
  </si>
  <si>
    <t>KB5712XY</t>
  </si>
  <si>
    <t>https://hana.modakita.com/azd942/avatar/21494039520260218154153CIRZRZ.jpg</t>
  </si>
  <si>
    <t>JBK126TK165712</t>
  </si>
  <si>
    <t>13222-PKB-2602126</t>
  </si>
  <si>
    <t>e7ddda7d-ec60-4781-818f-08de6e7cee16</t>
  </si>
  <si>
    <t>Marianus seken</t>
  </si>
  <si>
    <t>082190535129</t>
  </si>
  <si>
    <t>JBK1E2163531</t>
  </si>
  <si>
    <t>KB3531XY</t>
  </si>
  <si>
    <t>https://hana.modakita.com/azd942/avatar/21492655920260218152523V8NGMA.jpg</t>
  </si>
  <si>
    <t>JBK125TK165653</t>
  </si>
  <si>
    <t>13222-PKB-2602127</t>
  </si>
  <si>
    <t>7435199e-81b7-48c5-0d76-08de6e7d851f</t>
  </si>
  <si>
    <t>Rahmad leo</t>
  </si>
  <si>
    <t>085820902716</t>
  </si>
  <si>
    <t>JBK1E2162881</t>
  </si>
  <si>
    <t>https://hana.modakita.com/azd942/avatar/21490281120260218152219DFFRC3.jpg</t>
  </si>
  <si>
    <t>JBK123TK165506</t>
  </si>
  <si>
    <t>13222-PKB-2602123</t>
  </si>
  <si>
    <t>08cff480-14c7-436b-9abc-08de6e7f52b5</t>
  </si>
  <si>
    <t>AHMAD NIAR</t>
  </si>
  <si>
    <t>081528755639</t>
  </si>
  <si>
    <t>KFC1E1259990</t>
  </si>
  <si>
    <t>KB9990XX</t>
  </si>
  <si>
    <t>https://hana.modakita.com/azd942/avatar/2841375820260218151749JE3A3Q.jpg</t>
  </si>
  <si>
    <t>KFC116TK259868</t>
  </si>
  <si>
    <t>13222-PKB-2602124</t>
  </si>
  <si>
    <t>fa0226b4-57a1-48dd-9ab2-08de6e7f52b5</t>
  </si>
  <si>
    <t>Fransiskus Fransiskus</t>
  </si>
  <si>
    <t>083191585366</t>
  </si>
  <si>
    <t>JBK1E2156266</t>
  </si>
  <si>
    <t>https://hana.modakita.com/azd942/avatar/21467736720260218151341RFK2XQ.heic</t>
  </si>
  <si>
    <t>JBK128SK158632</t>
  </si>
  <si>
    <t>13222-PKB-2602116</t>
  </si>
  <si>
    <t>20a57e4e-18ba-409b-ea48-08de6e7cbaab</t>
  </si>
  <si>
    <t>JBK3E1624332</t>
  </si>
  <si>
    <t>KB4332XY</t>
  </si>
  <si>
    <t>https://hana.modakita.com/azd942/avatar/21490281120260218151340W6F1RJ.jpg</t>
  </si>
  <si>
    <t>JBK31XTK626012</t>
  </si>
  <si>
    <t>13222-PKB-2602117</t>
  </si>
  <si>
    <t>86062641-8c1d-4d1a-ea42-08de6e7cbaab</t>
  </si>
  <si>
    <t>Muliyadi</t>
  </si>
  <si>
    <t>083836519797</t>
  </si>
  <si>
    <t>KC04E1041627</t>
  </si>
  <si>
    <t>KB1627XY</t>
  </si>
  <si>
    <t>https://hana.modakita.com/azd942/avatar/21491448520260218150947E2XCBC.jpg</t>
  </si>
  <si>
    <t>KC0417TK041537</t>
  </si>
  <si>
    <t>13222-PKB-2602119</t>
  </si>
  <si>
    <t>8f1b2fd6-4d13-4c58-2389-08de6e80a9c4</t>
  </si>
  <si>
    <t>JMJ1E1029158</t>
  </si>
  <si>
    <t>https://hana.modakita.com/azd942/avatar/21014904520260218150104KBB2UQ.jpg</t>
  </si>
  <si>
    <t>JMJ116TK029267</t>
  </si>
  <si>
    <t>13222-PKB-2602103</t>
  </si>
  <si>
    <t>317b9109-3c25-424a-2385-08de6e80a9c4</t>
  </si>
  <si>
    <t>Benediktus Yoga Arison</t>
  </si>
  <si>
    <t>085248967050</t>
  </si>
  <si>
    <t>JBK1E2162072</t>
  </si>
  <si>
    <t>https://hana.modakita.com/azd942/avatar/21491482320260218145652DEL3Q5.jpg</t>
  </si>
  <si>
    <t>JBK129TK164697</t>
  </si>
  <si>
    <t>13222-PKB-2602122</t>
  </si>
  <si>
    <t>9bfecb1a-83af-49e3-0d26-08de6e7d851f</t>
  </si>
  <si>
    <t>KFC1E1260218</t>
  </si>
  <si>
    <t>https://hana.modakita.com/azd942/avatar/21491482320260218145103ZQEYBK.jpg</t>
  </si>
  <si>
    <t>KFC115TK260199</t>
  </si>
  <si>
    <t>13222-PKB-2602093</t>
  </si>
  <si>
    <t>f5feaef2-1921-4f3a-92b8-08de6e7c910d</t>
  </si>
  <si>
    <t>Pelegia acen</t>
  </si>
  <si>
    <t>082156469185</t>
  </si>
  <si>
    <t>JME1E1921879</t>
  </si>
  <si>
    <t>https://hana.modakita.com/azd942/avatar/21485093820260218143045SZXTB0.jpg</t>
  </si>
  <si>
    <t>JME110SK923562</t>
  </si>
  <si>
    <t>13222-PKB-2602089</t>
  </si>
  <si>
    <t>e21c53fd-e7d5-43a1-99f0-08de6e7f52b5</t>
  </si>
  <si>
    <t>KB3335VL</t>
  </si>
  <si>
    <t>https://hana.modakita.com/azd942/avatar/21485093820260218142444DYYKM2.jpg</t>
  </si>
  <si>
    <t>13222-PKB-2602086</t>
  </si>
  <si>
    <t>9f00e2ef-ec31-4f7c-e9ac-08de6e7cbaab</t>
  </si>
  <si>
    <t>Dimisius antau</t>
  </si>
  <si>
    <t>082148556771</t>
  </si>
  <si>
    <t>KCC1E1011088</t>
  </si>
  <si>
    <t>https://hana.modakita.com/azd942/avatar/21480590020260218141835UGFAEP.jpg</t>
  </si>
  <si>
    <t>KCC118PK011166</t>
  </si>
  <si>
    <t>13222-PKB-2602091</t>
  </si>
  <si>
    <t>05575fe3-a70f-468e-e995-08de6e7cbaab</t>
  </si>
  <si>
    <t>JBK1E2156332</t>
  </si>
  <si>
    <t>https://hana.modakita.com/azd942/avatar/21480590020260218141132BJAQ5W.jpg</t>
  </si>
  <si>
    <t>JBK125SK158622</t>
  </si>
  <si>
    <t>13222-PKB-2602092</t>
  </si>
  <si>
    <t>b3b233d9-454d-451c-99ac-08de6e7f52b5</t>
  </si>
  <si>
    <t>KC04E1038158</t>
  </si>
  <si>
    <t>KB8158XY</t>
  </si>
  <si>
    <t>https://hana.modakita.com/azd942/avatar/21480590020260218140537IU99WV.jpg</t>
  </si>
  <si>
    <t>KC041XSK038081</t>
  </si>
  <si>
    <t>13222-PKB-2602099</t>
  </si>
  <si>
    <t>6b960e48-0ed5-4b19-928a-08de6e7c910d</t>
  </si>
  <si>
    <t>Hari purnomo</t>
  </si>
  <si>
    <t>085652118785</t>
  </si>
  <si>
    <t>KB22E1062683</t>
  </si>
  <si>
    <t>KB2683XY</t>
  </si>
  <si>
    <t>https://hana.modakita.com/azd942/avatar/21496163720260218140255RGIXHL.jpg</t>
  </si>
  <si>
    <t>KB221XTK062853</t>
  </si>
  <si>
    <t>13222-PKB-2602100</t>
  </si>
  <si>
    <t>77560dcb-8f39-4a8c-e96a-08de6e7cbaab</t>
  </si>
  <si>
    <t>Dasmun efendi</t>
  </si>
  <si>
    <t>085828951916</t>
  </si>
  <si>
    <t>KFE1E1230056</t>
  </si>
  <si>
    <t>KB0056XY</t>
  </si>
  <si>
    <t>https://hana.modakita.com/azd942/avatar/21491085820260218135553LONPZJ.jpg</t>
  </si>
  <si>
    <t>KFE115SK229948</t>
  </si>
  <si>
    <t>13222-PKB-2602110</t>
  </si>
  <si>
    <t>15bca19c-ac66-4339-998f-08de6e7f52b5</t>
  </si>
  <si>
    <t>JMH2E1633234</t>
  </si>
  <si>
    <t>KB3234XX</t>
  </si>
  <si>
    <t>https://hana.modakita.com/azd942/avatar/21467736720260218135542C85M16.heic</t>
  </si>
  <si>
    <t>JMH210SK633239</t>
  </si>
  <si>
    <t>13222-PKB-2602109</t>
  </si>
  <si>
    <t>fe9836e6-a9b9-48e1-9266-08de6e7c910d</t>
  </si>
  <si>
    <t>KB6183DAM</t>
  </si>
  <si>
    <t>https://hana.modakita.com/azd942/avatar/21467736720260218135435BCJAMT.heic</t>
  </si>
  <si>
    <t>13222-PKB-2602108</t>
  </si>
  <si>
    <t>90b0038c-7e3b-4aa2-22d2-08de6e80a9c4</t>
  </si>
  <si>
    <t>085143032901</t>
  </si>
  <si>
    <t>JBK1E2159205</t>
  </si>
  <si>
    <t>KB9205XY</t>
  </si>
  <si>
    <t>https://hana.modakita.com/azd942/avatar/21482617320260218135229CH3UQO.jpg</t>
  </si>
  <si>
    <t>JBK127SK161232</t>
  </si>
  <si>
    <t>13222-PKB-2602085</t>
  </si>
  <si>
    <t>2f8629b0-ee65-4f6e-9245-08de6e7c910d</t>
  </si>
  <si>
    <t>KD11E1667225</t>
  </si>
  <si>
    <t>https://hana.modakita.com/azd942/avatar/21352243720260218134343CBKTZG.jpg</t>
  </si>
  <si>
    <t>KD1119SK667810</t>
  </si>
  <si>
    <t>13222-PKB-2602090</t>
  </si>
  <si>
    <t>5c418239-6f25-46da-e925-08de6e7cbaab</t>
  </si>
  <si>
    <t>https://hana.modakita.com/azd942/avatar/21421753120260218133447ZOJV18.jpg</t>
  </si>
  <si>
    <t>13222-PKB-2602095</t>
  </si>
  <si>
    <t>f94f4716-2524-47d4-0c15-08de6e7d851f</t>
  </si>
  <si>
    <t>https://hana.modakita.com/azd942/avatar/21352243720260218123959NON96J.jpg</t>
  </si>
  <si>
    <t>13222-PKB-2602097</t>
  </si>
  <si>
    <t>77911510-4fa1-4d8b-98be-08de6e7f52b5</t>
  </si>
  <si>
    <t>Denius akin</t>
  </si>
  <si>
    <t>082135860327</t>
  </si>
  <si>
    <t>JME1E1921093</t>
  </si>
  <si>
    <t>https://hana.modakita.com/azd942/avatar/21483397720260218122721EMXNHV.jpg</t>
  </si>
  <si>
    <t>JME118SK922790</t>
  </si>
  <si>
    <t>13222-PKB-2602102</t>
  </si>
  <si>
    <t>4d763244-425b-424d-9177-08de6e7c910d</t>
  </si>
  <si>
    <t>KB5645VL</t>
  </si>
  <si>
    <t>https://hana.modakita.com/azd942/avatar/21256698320260218122223FZY9BB.jpg</t>
  </si>
  <si>
    <t>13222-PKB-2602106</t>
  </si>
  <si>
    <t>d1df42c2-7f5f-4263-98af-08de6e7f52b5</t>
  </si>
  <si>
    <t>JBK1E2160839</t>
  </si>
  <si>
    <t>KB0839XY</t>
  </si>
  <si>
    <t>https://hana.modakita.com/azd942/avatar/21483397720260218121715YXCEC3.jpg</t>
  </si>
  <si>
    <t>JBK121TK163222</t>
  </si>
  <si>
    <t>13222-PKB-2602072</t>
  </si>
  <si>
    <t>84d5f2ef-9739-4c94-3ead-08de6cf22b39</t>
  </si>
  <si>
    <t>Aan suhardi</t>
  </si>
  <si>
    <t>085386511817</t>
  </si>
  <si>
    <t>JMH1E1097621</t>
  </si>
  <si>
    <t>KB6290VA</t>
  </si>
  <si>
    <t>2026-02-17</t>
  </si>
  <si>
    <t>https://hana.modakita.com/azd942/avatar/21484356620260217120356ZEYAXZ.jpg</t>
  </si>
  <si>
    <t>JMH111SK099203</t>
  </si>
  <si>
    <t>13222-PKB-2602064</t>
  </si>
  <si>
    <t>a4feb340-6606-46d9-fa0c-08de6cee9095</t>
  </si>
  <si>
    <t>Jais</t>
  </si>
  <si>
    <t>082152422506</t>
  </si>
  <si>
    <t>JBK1E2159069</t>
  </si>
  <si>
    <t>https://hana.modakita.com/azd942/avatar/21460521820260217103612HDRJXL.jpg</t>
  </si>
  <si>
    <t>JBK125SK161245</t>
  </si>
  <si>
    <t>13222-PKB-2602062</t>
  </si>
  <si>
    <t>e91e4a14-b9ab-431d-f9fb-08de6cee9095</t>
  </si>
  <si>
    <t>https://hana.modakita.com/azd942/avatar/21416292920260217103326RE5HCE.jpg</t>
  </si>
  <si>
    <t>13222-PKB-2602042</t>
  </si>
  <si>
    <t>5cf311f7-a4ef-44ac-d091-08de6cf1e00a</t>
  </si>
  <si>
    <t>JBK3E1617893</t>
  </si>
  <si>
    <t>KB6839DAM</t>
  </si>
  <si>
    <t>2026-02-16</t>
  </si>
  <si>
    <t>https://hana.modakita.com/azd942/avatar/214762626202602161238398ZMB9S.jpg</t>
  </si>
  <si>
    <t>JBK319SK619535</t>
  </si>
  <si>
    <t>13222-PKB-2602041</t>
  </si>
  <si>
    <t>c9bacd85-f3da-4039-f670-08de6cee9095</t>
  </si>
  <si>
    <t>Rojali</t>
  </si>
  <si>
    <t>085820436192</t>
  </si>
  <si>
    <t>KC03E1008957</t>
  </si>
  <si>
    <t>KB2501DAN</t>
  </si>
  <si>
    <t>https://hana.modakita.com/azd942/avatar/21479698820260216123603IJBQIP.jpg</t>
  </si>
  <si>
    <t>KC0310SK008976</t>
  </si>
  <si>
    <t>13222-PKB-2602039</t>
  </si>
  <si>
    <t>f9fdb02e-3def-4ead-3a82-08de6cf22b39</t>
  </si>
  <si>
    <t>KB3451DAM</t>
  </si>
  <si>
    <t>https://hana.modakita.com/azd942/avatar/21479353720260216115320NR1LWL.jpg</t>
  </si>
  <si>
    <t>13222-PKB-2602032</t>
  </si>
  <si>
    <t>7f31459f-aea8-48d0-cfa7-08de6cf1e00a</t>
  </si>
  <si>
    <t>Fedelius Panamuan</t>
  </si>
  <si>
    <t>083126036565</t>
  </si>
  <si>
    <t>JMH2E1657414</t>
  </si>
  <si>
    <t>KB6842DAM</t>
  </si>
  <si>
    <t>https://hana.modakita.com/azd942/avatar/21477245520260216105602JWMHGS.jpg</t>
  </si>
  <si>
    <t>JMH217SK657327</t>
  </si>
  <si>
    <t>13222-PKB-2602027</t>
  </si>
  <si>
    <t>68fbd00e-6239-4f6d-b985-08de6ceb28f1</t>
  </si>
  <si>
    <t>JBK3E1624086</t>
  </si>
  <si>
    <t>KB4086XX</t>
  </si>
  <si>
    <t>https://hana.modakita.com/azd942/avatar/214772455202602161054041YEVX4.jpg</t>
  </si>
  <si>
    <t>JBK318TK625778</t>
  </si>
  <si>
    <t>13222-PKB-2602016</t>
  </si>
  <si>
    <t>090bbff5-e59b-4fd6-f9a0-08de6a85157e</t>
  </si>
  <si>
    <t>JBK1E2154827</t>
  </si>
  <si>
    <t>2026-02-15</t>
  </si>
  <si>
    <t>https://hana.modakita.com/azd942/avatar/21460521820260215122842SFL4X9.jpg</t>
  </si>
  <si>
    <t>JBK12XSK157112</t>
  </si>
  <si>
    <t>13222-PKB-2602012</t>
  </si>
  <si>
    <t>bd2d79c3-0e42-43db-012d-08de6a85cfce</t>
  </si>
  <si>
    <t>JULI VANDRI</t>
  </si>
  <si>
    <t>085754216534</t>
  </si>
  <si>
    <t>JMF1E1252665</t>
  </si>
  <si>
    <t>KB4306VA</t>
  </si>
  <si>
    <t>https://hana.modakita.com/azd942/avatar/21483711720260215101914KNRZKB.jpg</t>
  </si>
  <si>
    <t>JMF110SK253176</t>
  </si>
  <si>
    <t>13222-PKB-2602011</t>
  </si>
  <si>
    <t>b6503270-89a4-4cc2-5501-08de6a853635</t>
  </si>
  <si>
    <t>JBP1E2143401</t>
  </si>
  <si>
    <t>https://hana.modakita.com/azd942/avatar/21483711720260215101642AOLZPC.jpg</t>
  </si>
  <si>
    <t>JBP125SK143468</t>
  </si>
  <si>
    <t>13222-PKB-2602007</t>
  </si>
  <si>
    <t>685db9dc-f0e9-4f30-5488-08de6a853635</t>
  </si>
  <si>
    <t>KB22E1062173</t>
  </si>
  <si>
    <t>KB2173XY</t>
  </si>
  <si>
    <t>https://hana.modakita.com/azd942/avatar/21483711720260215092721SCYBXX.jpg</t>
  </si>
  <si>
    <t>KB2211TK062255</t>
  </si>
  <si>
    <t>13222-PKB-2602475</t>
  </si>
  <si>
    <t>3c7e6365-4baf-4148-ce65-08de74c86fee</t>
  </si>
  <si>
    <t>2026-02-26</t>
  </si>
  <si>
    <t>https://hana.modakita.com/azd942/avatar/213251029202602261522458OSFJI.jpg</t>
  </si>
  <si>
    <t>13222-PKB-2602473</t>
  </si>
  <si>
    <t>1582c948-1794-4b3d-1299-08de74c9722f</t>
  </si>
  <si>
    <t>https://hana.modakita.com/azd942/avatar/21283365220260226151931W9Q5SD.jpg</t>
  </si>
  <si>
    <t>13222-PKB-2602474</t>
  </si>
  <si>
    <t>35b6b7a5-fde6-4932-5720-08de74c79bd4</t>
  </si>
  <si>
    <t>KB5694VA</t>
  </si>
  <si>
    <t>https://hana.modakita.com/azd942/avatar/21336550320260226151633L17P1D.jpg</t>
  </si>
  <si>
    <t>13222-PKB-2602472</t>
  </si>
  <si>
    <t>a1ab28f0-dc56-4695-1275-08de74c9722f</t>
  </si>
  <si>
    <t>RUDI</t>
  </si>
  <si>
    <t>081345770346</t>
  </si>
  <si>
    <t>KD11E1605448</t>
  </si>
  <si>
    <t>KB5723VA</t>
  </si>
  <si>
    <t>https://hana.modakita.com/azd942/avatar/21322825220260226151215Y5R7WA.jpg</t>
  </si>
  <si>
    <t>KD111XSK606188</t>
  </si>
  <si>
    <t>13222-PKB-2602471</t>
  </si>
  <si>
    <t>fec87f6d-a8c8-4a27-1264-08de74c9722f</t>
  </si>
  <si>
    <t>https://hana.modakita.com/azd942/avatar/213232910202602261508461DNEC3.jpg</t>
  </si>
  <si>
    <t>13222-PKB-2602470</t>
  </si>
  <si>
    <t>be879a54-0cec-4f69-ce47-08de74c86fee</t>
  </si>
  <si>
    <t>https://hana.modakita.com/azd942/avatar/213952384202602261506466AMU46.jpg</t>
  </si>
  <si>
    <t>13222-PKB-2602458</t>
  </si>
  <si>
    <t>b61f04a4-4e9f-450a-0c75-08de74c80577</t>
  </si>
  <si>
    <t>https://hana.modakita.com/azd942/avatar/21023212720260226145442OCJFIW.jpg</t>
  </si>
  <si>
    <t>13222-PKB-2602460</t>
  </si>
  <si>
    <t>70306ee2-85ff-45f0-56e3-08de74c79bd4</t>
  </si>
  <si>
    <t>Anwar Efendi Rambe</t>
  </si>
  <si>
    <t>082155949331</t>
  </si>
  <si>
    <t>KD11E1650583</t>
  </si>
  <si>
    <t>KB0583XY</t>
  </si>
  <si>
    <t>https://hana.modakita.com/azd942/avatar/213335916202602261441410DUJ8W.jpg</t>
  </si>
  <si>
    <t>KD1119SK651347</t>
  </si>
  <si>
    <t>13222-PKB-2602455</t>
  </si>
  <si>
    <t>837c1fa6-505b-4666-11db-08de74c9722f</t>
  </si>
  <si>
    <t>https://hana.modakita.com/azd942/avatar/21321476620260226142512B5KJIC.jpg</t>
  </si>
  <si>
    <t>13222-PKB-2602468</t>
  </si>
  <si>
    <t>ab247ba1-9527-44e7-f3d0-08de74c84e22</t>
  </si>
  <si>
    <t>JBK3E1608434</t>
  </si>
  <si>
    <t>https://hana.modakita.com/azd942/avatar/213903497202602261417383VIXRG.jpg</t>
  </si>
  <si>
    <t>JBK319SK610396</t>
  </si>
  <si>
    <t>13222-PKB-2602457</t>
  </si>
  <si>
    <t>6c6258fa-1878-4daa-56a4-08de74c79bd4</t>
  </si>
  <si>
    <t>Gunawan arya saputra</t>
  </si>
  <si>
    <t>081352595908</t>
  </si>
  <si>
    <t>JMH2E1610024</t>
  </si>
  <si>
    <t>KB6870VT</t>
  </si>
  <si>
    <t>https://hana.modakita.com/azd942/avatar/21447899720260226141357TI6NVR.jpg</t>
  </si>
  <si>
    <t>JMH210SK609541</t>
  </si>
  <si>
    <t>13222-PKB-2602465</t>
  </si>
  <si>
    <t>bf6b1ae1-c71f-4155-569b-08de74c79bd4</t>
  </si>
  <si>
    <t>https://hana.modakita.com/azd942/avatar/21390349720260226141120ABT3GI.jpg</t>
  </si>
  <si>
    <t>13222-PKB-2602464</t>
  </si>
  <si>
    <t>b68e734c-9875-4482-cda5-08de74c86fee</t>
  </si>
  <si>
    <t>RUSMAN ALAN MUZIDI</t>
  </si>
  <si>
    <t>085754793012</t>
  </si>
  <si>
    <t>JBK3E1625299</t>
  </si>
  <si>
    <t>https://hana.modakita.com/azd942/avatar/21485286620260226140310I79ECC.jpg</t>
  </si>
  <si>
    <t>JBK316TK626721</t>
  </si>
  <si>
    <t>13222-PKB-2602462</t>
  </si>
  <si>
    <t>0a6665c8-bd30-4075-f361-08de74c84e22</t>
  </si>
  <si>
    <t>AGUSTINUS FAYEN</t>
  </si>
  <si>
    <t>0895402497973</t>
  </si>
  <si>
    <t>JMH1E1289983</t>
  </si>
  <si>
    <t>https://hana.modakita.com/azd942/avatar/21482160420260226133529JIJKBB.jpg</t>
  </si>
  <si>
    <t>JMH118SK291590</t>
  </si>
  <si>
    <t>13222-PKB-2602446</t>
  </si>
  <si>
    <t>83437f36-fae9-4601-ccef-08de74c86fee</t>
  </si>
  <si>
    <t>Maryani</t>
  </si>
  <si>
    <t>082190537065</t>
  </si>
  <si>
    <t>JBK3E1622467</t>
  </si>
  <si>
    <t>https://hana.modakita.com/azd942/avatar/21493511120260226120458UDDINY.jpg</t>
  </si>
  <si>
    <t>JBK318TK624291</t>
  </si>
  <si>
    <t>13222-PKB-2602441</t>
  </si>
  <si>
    <t>3d35a65d-52ef-4e10-5592-08de74c79bd4</t>
  </si>
  <si>
    <t>JBK1E2163426</t>
  </si>
  <si>
    <t>https://hana.modakita.com/azd942/avatar/214935111202602261201579CCKCH.jpg</t>
  </si>
  <si>
    <t>JBK127TK165587</t>
  </si>
  <si>
    <t>13222-PKB-2602442</t>
  </si>
  <si>
    <t>48ab4c22-d22b-46b8-02a2-08de74c8cc04</t>
  </si>
  <si>
    <t>JBK1E2162847</t>
  </si>
  <si>
    <t>KB2847XY</t>
  </si>
  <si>
    <t>https://hana.modakita.com/azd942/avatar/21493511120260226114904FTVQFU.jpg</t>
  </si>
  <si>
    <t>JBK124TK165529</t>
  </si>
  <si>
    <t>13222-PKB-2602444</t>
  </si>
  <si>
    <t>3e2bad78-7117-4f84-0aa8-08de74c80577</t>
  </si>
  <si>
    <t>Antonius irwan widhasmara</t>
  </si>
  <si>
    <t>085158700619</t>
  </si>
  <si>
    <t>JBK3E1625573</t>
  </si>
  <si>
    <t>https://hana.modakita.com/azd942/avatar/21497482720260226114339LRS6C2.jpg</t>
  </si>
  <si>
    <t>JBK314TK627138</t>
  </si>
  <si>
    <t>13222-PKB-2602443</t>
  </si>
  <si>
    <t>9bb043fa-398a-4a8b-0a92-08de74c80577</t>
  </si>
  <si>
    <t>Nuwel martinus</t>
  </si>
  <si>
    <t>085750739780</t>
  </si>
  <si>
    <t>JBK3E1625319</t>
  </si>
  <si>
    <t>KB5319XX</t>
  </si>
  <si>
    <t>https://hana.modakita.com/azd942/avatar/21496602220260226113428K8L4OF.jpg</t>
  </si>
  <si>
    <t>JBK314TK626751</t>
  </si>
  <si>
    <t>13222-PKB-2602445</t>
  </si>
  <si>
    <t>a6cffc35-f2c4-491c-025d-08de74c8cc04</t>
  </si>
  <si>
    <t>Jafar prayitno</t>
  </si>
  <si>
    <t>081256837627</t>
  </si>
  <si>
    <t>KC04E1041999</t>
  </si>
  <si>
    <t>KB1999XY</t>
  </si>
  <si>
    <t>https://hana.modakita.com/azd942/avatar/21496547820260226112903OUTJYS.jpg</t>
  </si>
  <si>
    <t>KC0411TK041940</t>
  </si>
  <si>
    <t>13222-PKB-2602440</t>
  </si>
  <si>
    <t>d56a7754-5f56-4200-cc91-08de74c86fee</t>
  </si>
  <si>
    <t>JBK3E1624215</t>
  </si>
  <si>
    <t>https://hana.modakita.com/azd942/avatar/21497482720260226112052YGIGEE.jpg</t>
  </si>
  <si>
    <t>JBK316TK627867</t>
  </si>
  <si>
    <t>13222-PKB-2602439</t>
  </si>
  <si>
    <t>21526181-188b-46ce-552c-08de74c79bd4</t>
  </si>
  <si>
    <t>JBK3E1624545</t>
  </si>
  <si>
    <t>KB4545XY</t>
  </si>
  <si>
    <t>https://hana.modakita.com/azd942/avatar/21497482720260226111618BQ910Q.jpg</t>
  </si>
  <si>
    <t>JBK310TK627850</t>
  </si>
  <si>
    <t>13222-PKB-2602437</t>
  </si>
  <si>
    <t>896479d2-421c-4001-1002-08de74c9722f</t>
  </si>
  <si>
    <t>Marselus paul meningan</t>
  </si>
  <si>
    <t>085752713289</t>
  </si>
  <si>
    <t>JBK1E2164476</t>
  </si>
  <si>
    <t>https://hana.modakita.com/azd942/avatar/21497341920260226110118YTYCYQ.jpg</t>
  </si>
  <si>
    <t>JBK12XTK166622</t>
  </si>
  <si>
    <t>13222-PKB-2602435</t>
  </si>
  <si>
    <t>f06a338e-4850-4f5a-0a34-08de74c80577</t>
  </si>
  <si>
    <t>Nobertus lajut</t>
  </si>
  <si>
    <t>082251341051</t>
  </si>
  <si>
    <t>JBP1E2148216</t>
  </si>
  <si>
    <t>KB8216XY</t>
  </si>
  <si>
    <t>https://hana.modakita.com/azd942/avatar/2553339220260226105740KZZH1D.jpg</t>
  </si>
  <si>
    <t>JBP124TK148064</t>
  </si>
  <si>
    <t>13222-PKB-2602434</t>
  </si>
  <si>
    <t>fe690608-3fbe-44d5-54f6-08de74c79bd4</t>
  </si>
  <si>
    <t>Safari yohanes</t>
  </si>
  <si>
    <t>085654439507</t>
  </si>
  <si>
    <t>JBK3E1623018</t>
  </si>
  <si>
    <t>KB3018XY</t>
  </si>
  <si>
    <t>https://hana.modakita.com/azd942/avatar/21483606320260226105436KCX7YG.jpg</t>
  </si>
  <si>
    <t>JBK311TK624682</t>
  </si>
  <si>
    <t>13222-PKB-2602432</t>
  </si>
  <si>
    <t>d7883856-26b4-43a4-cc22-08de74c86fee</t>
  </si>
  <si>
    <t>Yana</t>
  </si>
  <si>
    <t>082254127624</t>
  </si>
  <si>
    <t>JBK1E2158937</t>
  </si>
  <si>
    <t>https://hana.modakita.com/azd942/avatar/214838628202602261048283VOWKC.jpg</t>
  </si>
  <si>
    <t>JBK122SK161347</t>
  </si>
  <si>
    <t>13222-PKB-2602433</t>
  </si>
  <si>
    <t>2b19f8c1-8751-40aa-cc03-08de74c86fee</t>
  </si>
  <si>
    <t>JBK3E1619601</t>
  </si>
  <si>
    <t>https://hana.modakita.com/azd942/avatar/21483862820260226104003NBJ6I0.jpg</t>
  </si>
  <si>
    <t>JBK311SK621246</t>
  </si>
  <si>
    <t>13222-PKB-2602431</t>
  </si>
  <si>
    <t>97447f11-bb72-46c8-cbe8-08de74c86fee</t>
  </si>
  <si>
    <t>KC04E1037208</t>
  </si>
  <si>
    <t>KB7208XY</t>
  </si>
  <si>
    <t>https://hana.modakita.com/azd942/avatar/21483862820260226103241OEFUU8.jpg</t>
  </si>
  <si>
    <t>KC0411SK037174</t>
  </si>
  <si>
    <t>13222-PKB-2602447</t>
  </si>
  <si>
    <t>01214c86-1766-4a4b-cbd9-08de74c86fee</t>
  </si>
  <si>
    <t>JULIANA MURNI</t>
  </si>
  <si>
    <t>085705635061</t>
  </si>
  <si>
    <t>KB6139DAM</t>
  </si>
  <si>
    <t>https://hana.modakita.com/azd942/avatar/21491164420260226102743JQUY2C.jpg</t>
  </si>
  <si>
    <t>13222-PKB-2602438</t>
  </si>
  <si>
    <t>dca14b6b-521e-4f3d-09b3-08de74c80577</t>
  </si>
  <si>
    <t>https://hana.modakita.com/azd942/avatar/21491164420260226101538NS8HQZ.jpg</t>
  </si>
  <si>
    <t>13222-PKB-2602436</t>
  </si>
  <si>
    <t>5c8a3759-951b-4099-f192-08de74c84e22</t>
  </si>
  <si>
    <t>JBK1E2162178</t>
  </si>
  <si>
    <t>KB2178XX</t>
  </si>
  <si>
    <t>https://hana.modakita.com/azd942/avatar/21491164420260226100449KEBRSR.jpg</t>
  </si>
  <si>
    <t>JBK121TK164600</t>
  </si>
  <si>
    <t>13222-PKB-2602415</t>
  </si>
  <si>
    <t>5a11409a-6a53-40fc-d346-08de73fdcea1</t>
  </si>
  <si>
    <t>Hetty sandi nana</t>
  </si>
  <si>
    <t>085250746559</t>
  </si>
  <si>
    <t>JBK3E1615660</t>
  </si>
  <si>
    <t>KB5660XY</t>
  </si>
  <si>
    <t>2026-02-25</t>
  </si>
  <si>
    <t>https://hana.modakita.com/azd942/avatar/21463868920260225143112EUG0CU.jpg</t>
  </si>
  <si>
    <t>JBK318SK617372</t>
  </si>
  <si>
    <t>13222-PKB-2602418</t>
  </si>
  <si>
    <t>a72bfeeb-e8c2-493b-14c2-08de73fe45a1</t>
  </si>
  <si>
    <t>Atong sadri</t>
  </si>
  <si>
    <t>081345993951</t>
  </si>
  <si>
    <t>JBK3E1614319</t>
  </si>
  <si>
    <t>KB4319XY</t>
  </si>
  <si>
    <t>https://hana.modakita.com/azd942/avatar/21462987920260225142321BGEXG9.jpg</t>
  </si>
  <si>
    <t>JBK315SK616034</t>
  </si>
  <si>
    <t>13222-PKB-2602419</t>
  </si>
  <si>
    <t>e35ae56b-0300-4802-d2fe-08de73fdcea1</t>
  </si>
  <si>
    <t>Ipnu kurniawan</t>
  </si>
  <si>
    <t>085845173714</t>
  </si>
  <si>
    <t>JBK3E1615705</t>
  </si>
  <si>
    <t>KB3773VL</t>
  </si>
  <si>
    <t>https://hana.modakita.com/azd942/avatar/21477237220260225141707Q4E8IL.jpg</t>
  </si>
  <si>
    <t>JBK315SK617359</t>
  </si>
  <si>
    <t>13222-PKB-2602420</t>
  </si>
  <si>
    <t>593dbc2a-a20c-4c8e-c260-08de73fce375</t>
  </si>
  <si>
    <t>Giri</t>
  </si>
  <si>
    <t>082256895574</t>
  </si>
  <si>
    <t>KD11E1654612</t>
  </si>
  <si>
    <t>https://hana.modakita.com/azd942/avatar/21476360420260225141003VLKXYZ.jpg</t>
  </si>
  <si>
    <t>KD111XSK655343</t>
  </si>
  <si>
    <t>13222-PKB-2602422</t>
  </si>
  <si>
    <t>2fe37a0f-3145-458e-1279-08de73fe681d</t>
  </si>
  <si>
    <t>JBK3E1616064</t>
  </si>
  <si>
    <t>https://hana.modakita.com/azd942/avatar/21476360420260225140810WYNGUO.jpg</t>
  </si>
  <si>
    <t>JBK310SK618371</t>
  </si>
  <si>
    <t>13222-PKB-2602411</t>
  </si>
  <si>
    <t>4aadea27-7120-44a9-a9db-08de73fe7e1e</t>
  </si>
  <si>
    <t>KB4852DAM</t>
  </si>
  <si>
    <t>https://hana.modakita.com/azd942/avatar/21474166820260225134926NLQ95W.jpg</t>
  </si>
  <si>
    <t>13222-PKB-2602390</t>
  </si>
  <si>
    <t>6b5b153e-84b4-4e1c-d210-08de73fdcea1</t>
  </si>
  <si>
    <t>Haira</t>
  </si>
  <si>
    <t>081253479143</t>
  </si>
  <si>
    <t>JMH2E1719610</t>
  </si>
  <si>
    <t>KB9610XX</t>
  </si>
  <si>
    <t>https://hana.modakita.com/azd942/avatar/21502293720260225123133VSXZAT.jpg</t>
  </si>
  <si>
    <t>JMH211TK719662</t>
  </si>
  <si>
    <t>13222-PKB-2602397</t>
  </si>
  <si>
    <t>4d8dd9fd-6a23-4f70-c162-08de73fce375</t>
  </si>
  <si>
    <t>Qwerty</t>
  </si>
  <si>
    <t>085751554674</t>
  </si>
  <si>
    <t>JME1E1835691</t>
  </si>
  <si>
    <t>https://hana.modakita.com/azd942/avatar/21482377420260225121739HRMFTW.jpg</t>
  </si>
  <si>
    <t>JME114SK837526</t>
  </si>
  <si>
    <t>13222-PKB-260407</t>
  </si>
  <si>
    <t>44307f0f-21a5-4b06-1174-08de73fe681d</t>
  </si>
  <si>
    <t>Bambang ardianto</t>
  </si>
  <si>
    <t>081345524949</t>
  </si>
  <si>
    <t>KB5672VA</t>
  </si>
  <si>
    <t>https://hana.modakita.com/azd942/avatar/21481936020260225120218LZPHIF.jpg</t>
  </si>
  <si>
    <t>13222-PKB-2602406</t>
  </si>
  <si>
    <t>b78f89c1-7e48-41b9-c148-08de73fce375</t>
  </si>
  <si>
    <t>Sabariah</t>
  </si>
  <si>
    <t>082159728568</t>
  </si>
  <si>
    <t>KB6538EAH</t>
  </si>
  <si>
    <t>https://hana.modakita.com/azd942/avatar/21481515520260225115712CJ4DM8.jpg</t>
  </si>
  <si>
    <t>13222-PKB-2602408</t>
  </si>
  <si>
    <t>e09fb3c8-0d89-4b41-1392-08de73fe45a1</t>
  </si>
  <si>
    <t>KB5681VA</t>
  </si>
  <si>
    <t>https://hana.modakita.com/azd942/avatar/21481515520260225115334ODXPXQ.jpg</t>
  </si>
  <si>
    <t>13222-PKB-26023914</t>
  </si>
  <si>
    <t>cb2bab5a-6fed-4198-5b22-08de73fcf109</t>
  </si>
  <si>
    <t>KB6634VT</t>
  </si>
  <si>
    <t>https://hana.modakita.com/azd942/avatar/21339463120260225114051WXZNCP.jpg</t>
  </si>
  <si>
    <t>13222-PKB-2602394</t>
  </si>
  <si>
    <t>7b422dc3-eda2-4abb-d19c-08de73fdcea1</t>
  </si>
  <si>
    <t>Agusmin</t>
  </si>
  <si>
    <t>082254650173</t>
  </si>
  <si>
    <t>KB6233VT</t>
  </si>
  <si>
    <t>https://hana.modakita.com/azd942/avatar/21479222820260225113152NMXX7U.jpg</t>
  </si>
  <si>
    <t>13222-PKB-2602402</t>
  </si>
  <si>
    <t>2deb96ac-15ce-45a3-a893-08de73fe7e1e</t>
  </si>
  <si>
    <t>https://hana.modakita.com/azd942/avatar/21479222820260225112454AYN2DL.jpg</t>
  </si>
  <si>
    <t>13222-PKB-2602399</t>
  </si>
  <si>
    <t>d7d2d7f2-9c6f-4d82-5ac1-08de73fcf109</t>
  </si>
  <si>
    <t>Rita rianti</t>
  </si>
  <si>
    <t>081350623153</t>
  </si>
  <si>
    <t>JMJ1E1027975</t>
  </si>
  <si>
    <t>KB7975XX</t>
  </si>
  <si>
    <t>https://hana.modakita.com/azd942/avatar/21496821620260225110215GVIC3U.jpg</t>
  </si>
  <si>
    <t>JMJ118TK028041</t>
  </si>
  <si>
    <t>13222-PKB-2602386</t>
  </si>
  <si>
    <t>73f72c65-174a-4ec6-a72f-08de73fe7e1e</t>
  </si>
  <si>
    <t>JMH1E1354333</t>
  </si>
  <si>
    <t>https://hana.modakita.com/azd942/avatar/21481281920260225092340ZTJ6CN.jpg</t>
  </si>
  <si>
    <t>JMH118TK356407</t>
  </si>
  <si>
    <t>13222-PKB-2602385</t>
  </si>
  <si>
    <t>b620a3aa-f052-40bd-a709-08de73fe7e1e</t>
  </si>
  <si>
    <t>JMH2E1746392</t>
  </si>
  <si>
    <t>KB4392XX</t>
  </si>
  <si>
    <t>https://hana.modakita.com/azd942/avatar/21194393320260225091600H9OZIA.jpg</t>
  </si>
  <si>
    <t>JMH213TK745650</t>
  </si>
  <si>
    <t>13222-PKB-2602378</t>
  </si>
  <si>
    <t>788b988b-e5ca-49d9-543a-08de732ec064</t>
  </si>
  <si>
    <t>herybertus</t>
  </si>
  <si>
    <t>082154701231</t>
  </si>
  <si>
    <t>JMJ1E1025976</t>
  </si>
  <si>
    <t>KB5976XX</t>
  </si>
  <si>
    <t>2026-02-24</t>
  </si>
  <si>
    <t>https://hana.modakita.com/azd942/avatar/21484485820260224150104SGCEHL.jpg</t>
  </si>
  <si>
    <t>JMJ112TK026060</t>
  </si>
  <si>
    <t>13222-PKB-2602377</t>
  </si>
  <si>
    <t>a5b1f5e9-417d-4ea4-fbab-08de732def19</t>
  </si>
  <si>
    <t>KD11E1668449</t>
  </si>
  <si>
    <t>https://hana.modakita.com/azd942/avatar/21484485820260224145503ATESRR.jpg</t>
  </si>
  <si>
    <t>KD1113TK669179</t>
  </si>
  <si>
    <t>13222-PKB-2602374</t>
  </si>
  <si>
    <t>e6a9e708-80df-49ba-5314-08de732ec064</t>
  </si>
  <si>
    <t>085147429633</t>
  </si>
  <si>
    <t>JME1E1930614</t>
  </si>
  <si>
    <t>https://hana.modakita.com/azd942/avatar/214816401202602241259247BGAZG.jpg</t>
  </si>
  <si>
    <t>JME112TK935780</t>
  </si>
  <si>
    <t>13222-PKB-2602373</t>
  </si>
  <si>
    <t>bcb3ba10-8894-4962-fcd6-08de732d24d2</t>
  </si>
  <si>
    <t>Martofo</t>
  </si>
  <si>
    <t>085828535290</t>
  </si>
  <si>
    <t>KC04E1038913</t>
  </si>
  <si>
    <t>https://hana.modakita.com/azd942/avatar/21480755120260224124144JRZRWZ.jpg</t>
  </si>
  <si>
    <t>KC0419SK039139</t>
  </si>
  <si>
    <t>13222-PKB-2602372</t>
  </si>
  <si>
    <t>af7eac84-ae20-4d5c-fa94-08de732def19</t>
  </si>
  <si>
    <t>JME1E1748678</t>
  </si>
  <si>
    <t>https://hana.modakita.com/azd942/avatar/21480755120260224123725SMOX0G.jpg</t>
  </si>
  <si>
    <t>JME119SK749765</t>
  </si>
  <si>
    <t>13222-PKB-2602369</t>
  </si>
  <si>
    <t>c35cf2f5-fa01-4b30-2614-08de732c9ae4</t>
  </si>
  <si>
    <t>KFE1E1176220</t>
  </si>
  <si>
    <t>https://hana.modakita.com/azd942/avatar/21480755120260224110124VEHTCN.jpg</t>
  </si>
  <si>
    <t>KFE113SK176103</t>
  </si>
  <si>
    <t>13222-PKB-2602349</t>
  </si>
  <si>
    <t>7ee1259d-fe9e-49e6-870e-08de73319bb9</t>
  </si>
  <si>
    <t>Lorensius masko</t>
  </si>
  <si>
    <t>085787222976</t>
  </si>
  <si>
    <t>JMJ1E1030046</t>
  </si>
  <si>
    <t>https://hana.modakita.com/azd942/avatar/21496141520260224102217ILF75M.jpg</t>
  </si>
  <si>
    <t>JMJ117TK030122</t>
  </si>
  <si>
    <t>13222-PKB-2602350</t>
  </si>
  <si>
    <t>a31be2a6-b0e5-458b-fb7a-08de732d24d2</t>
  </si>
  <si>
    <t>JMG1E1753047</t>
  </si>
  <si>
    <t>KB3047XX</t>
  </si>
  <si>
    <t>https://hana.modakita.com/azd942/avatar/21369052120260224101510NTBCDY.jpg</t>
  </si>
  <si>
    <t>JMG119TK753229</t>
  </si>
  <si>
    <t>13222-PKB-2602351</t>
  </si>
  <si>
    <t>e461c619-133f-4b0e-e131-08de732c3a3b</t>
  </si>
  <si>
    <t>Sedihin</t>
  </si>
  <si>
    <t>085753835870</t>
  </si>
  <si>
    <t>KC04E1041829</t>
  </si>
  <si>
    <t>KB1829XX</t>
  </si>
  <si>
    <t>https://hana.modakita.com/azd942/avatar/21496652220260224101059FI4KGZ.jpg</t>
  </si>
  <si>
    <t>KC0419TK041751</t>
  </si>
  <si>
    <t>13222-PKB-2602352</t>
  </si>
  <si>
    <t>ac766a13-ff09-4a01-5172-08de732ec064</t>
  </si>
  <si>
    <t>KC04E1039904</t>
  </si>
  <si>
    <t>https://hana.modakita.com/azd942/avatar/21496141520260224100750XGMNDS.jpg</t>
  </si>
  <si>
    <t>KC0411TK039976</t>
  </si>
  <si>
    <t>13222-PKB-2602358</t>
  </si>
  <si>
    <t>33f4d80a-00f0-4a30-514c-08de732ec064</t>
  </si>
  <si>
    <t>081255616405</t>
  </si>
  <si>
    <t>JBK3E1625436</t>
  </si>
  <si>
    <t>KB5436XY</t>
  </si>
  <si>
    <t>https://hana.modakita.com/azd942/avatar/21494004720260224100356LI3NPY.jpg</t>
  </si>
  <si>
    <t>JBK31XTK627080</t>
  </si>
  <si>
    <t>13222-PKB-2602359</t>
  </si>
  <si>
    <t>2332c000-1b68-4e1d-2548-08de732c9ae4</t>
  </si>
  <si>
    <t>JBK1E2159758</t>
  </si>
  <si>
    <t>KB9758XY</t>
  </si>
  <si>
    <t>https://hana.modakita.com/azd942/avatar/21484356620260224100103EFKTBG.jpg</t>
  </si>
  <si>
    <t>JBK122TK162032</t>
  </si>
  <si>
    <t>13222-PKB-2602360</t>
  </si>
  <si>
    <t>3a318ed3-b9e8-46d8-5138-08de732ec064</t>
  </si>
  <si>
    <t>Cam</t>
  </si>
  <si>
    <t>083194152456</t>
  </si>
  <si>
    <t>KD11E1673050</t>
  </si>
  <si>
    <t>https://hana.modakita.com/azd942/avatar/21493884520260224095745TR3D46.jpg</t>
  </si>
  <si>
    <t>KD1116TK674148</t>
  </si>
  <si>
    <t>13222-PKB-2602363</t>
  </si>
  <si>
    <t>d861b27a-1aab-4bc8-252c-08de732c9ae4</t>
  </si>
  <si>
    <t>JMJ1E1029142</t>
  </si>
  <si>
    <t>https://hana.modakita.com/azd942/avatar/21493884520260224095546T5RP1V.jpg</t>
  </si>
  <si>
    <t>JMJ116TK029253</t>
  </si>
  <si>
    <t>13222-PKB-2602364</t>
  </si>
  <si>
    <t>50754f15-8e6d-4bbe-86bf-08de73319bb9</t>
  </si>
  <si>
    <t>KD11E1676763</t>
  </si>
  <si>
    <t>KB6763XY</t>
  </si>
  <si>
    <t>https://hana.modakita.com/azd942/avatar/21496141520260224095257LHQGZM.jpg</t>
  </si>
  <si>
    <t>KD1110TK677417</t>
  </si>
  <si>
    <t>13222-PKB-2602361</t>
  </si>
  <si>
    <t>aac5db8c-9f75-4c88-2508-08de732c9ae4</t>
  </si>
  <si>
    <t>089528608641</t>
  </si>
  <si>
    <t>JMH1E1292224</t>
  </si>
  <si>
    <t>https://hana.modakita.com/azd942/avatar/214879099202602240946085ZVA2I.jpg</t>
  </si>
  <si>
    <t>JMH110SK294113</t>
  </si>
  <si>
    <t>13222-PKB-2602353</t>
  </si>
  <si>
    <t>f44fe803-4390-4280-86a6-08de73319bb9</t>
  </si>
  <si>
    <t>JMK1E1007943</t>
  </si>
  <si>
    <t>https://hana.modakita.com/azd942/avatar/214757160202602240943187KLYCJ.jpg</t>
  </si>
  <si>
    <t>JMK116SK007905</t>
  </si>
  <si>
    <t>13222-PKB-2602354</t>
  </si>
  <si>
    <t>eec7fd57-3993-4b54-f8ae-08de732def19</t>
  </si>
  <si>
    <t>JBK1E2159286</t>
  </si>
  <si>
    <t>KB9286XY</t>
  </si>
  <si>
    <t>https://hana.modakita.com/azd942/avatar/214819360202602240933464B2J5T.jpg</t>
  </si>
  <si>
    <t>JBK126SK161500</t>
  </si>
  <si>
    <t>13222-PKB-2602357</t>
  </si>
  <si>
    <t>67c2a77a-480e-42c1-50eb-08de732ec064</t>
  </si>
  <si>
    <t>KC04E1039899</t>
  </si>
  <si>
    <t>https://hana.modakita.com/azd942/avatar/21487909920260224092817GL061M.jpg</t>
  </si>
  <si>
    <t>KC0410TK039967</t>
  </si>
  <si>
    <t>13222-PKB-2602345</t>
  </si>
  <si>
    <t>32a9f92d-bb3a-4c23-4dc9-08de70e54066</t>
  </si>
  <si>
    <t>DONA</t>
  </si>
  <si>
    <t>085346170533</t>
  </si>
  <si>
    <t>JMJ1E1022714</t>
  </si>
  <si>
    <t>2026-02-23</t>
  </si>
  <si>
    <t>https://hana.modakita.com/azd942/avatar/21482766520260223162224GDON2Y.jpg</t>
  </si>
  <si>
    <t>JMJ110TK023156</t>
  </si>
  <si>
    <t>13222-PKB-2602348</t>
  </si>
  <si>
    <t>798acc2c-f063-4531-707c-08de70e5594e</t>
  </si>
  <si>
    <t>JBK3E1615538</t>
  </si>
  <si>
    <t>https://hana.modakita.com/azd942/avatar/21476009220260223151338GAAW8R.jpg</t>
  </si>
  <si>
    <t>JBK311SK617228</t>
  </si>
  <si>
    <t>13222-PKB-2602340</t>
  </si>
  <si>
    <t>9587326d-d2a1-49c4-d865-08de70e4ee7a</t>
  </si>
  <si>
    <t>https://hana.modakita.com/azd942/avatar/21476009220260223142501WMYDR0.jpg</t>
  </si>
  <si>
    <t>13222-PKB-2602339</t>
  </si>
  <si>
    <t>de16a665-8018-418a-d856-08de70e4ee7a</t>
  </si>
  <si>
    <t>KB5363V</t>
  </si>
  <si>
    <t>https://hana.modakita.com/azd942/avatar/21203180820260223142206WQX4VS.jpg</t>
  </si>
  <si>
    <t>13222-PKB-2602341</t>
  </si>
  <si>
    <t>652acc9e-eeee-4e24-79fd-08de70e5ed1d</t>
  </si>
  <si>
    <t>KB5396V</t>
  </si>
  <si>
    <t>https://hana.modakita.com/azd942/avatar/21319383320260223141818AECWIF.jpg</t>
  </si>
  <si>
    <t>13222-PKB-2602316</t>
  </si>
  <si>
    <t>700f9cd9-70f5-460f-6e53-08de70e51ce5</t>
  </si>
  <si>
    <t>https://hana.modakita.com/azd942/avatar/21372240420260223141430H9UFWO.jpg</t>
  </si>
  <si>
    <t>13222-PKB-2602319</t>
  </si>
  <si>
    <t>b212f6cc-df80-445b-79df-08de70e5ed1d</t>
  </si>
  <si>
    <t>Antunius nanu</t>
  </si>
  <si>
    <t>085247654652</t>
  </si>
  <si>
    <t>JMH2E1542282</t>
  </si>
  <si>
    <t>https://hana.modakita.com/azd942/avatar/21494402320260223140814TGBTPX.jpg</t>
  </si>
  <si>
    <t>JMH214SK542927</t>
  </si>
  <si>
    <t>13222-PKB-2602321</t>
  </si>
  <si>
    <t>0afb54c3-0ca0-43e6-79d0-08de70e5ed1d</t>
  </si>
  <si>
    <t>Edhy selano</t>
  </si>
  <si>
    <t>085751551104</t>
  </si>
  <si>
    <t>JBK1E2143270</t>
  </si>
  <si>
    <t>KB6240VT</t>
  </si>
  <si>
    <t>https://hana.modakita.com/azd942/avatar/21447556420260223140224EYKQEB.jpg</t>
  </si>
  <si>
    <t>JBK128SK145427</t>
  </si>
  <si>
    <t>13222-PKB-2602323</t>
  </si>
  <si>
    <t>75d1b357-ef91-42c2-4b94-08de70e54066</t>
  </si>
  <si>
    <t>https://hana.modakita.com/azd942/avatar/21435602920260223125702KYOLPK.jpg</t>
  </si>
  <si>
    <t>13222-PKB-2602336</t>
  </si>
  <si>
    <t>ba8bf727-420e-4fc0-f995-08de70e50ab6</t>
  </si>
  <si>
    <t>https://hana.modakita.com/azd942/avatar/21336472220260223125319TVDUO9.jpg</t>
  </si>
  <si>
    <t>13222-PKB-2602335</t>
  </si>
  <si>
    <t>3168fd41-f387-424c-4b8b-08de70e54066</t>
  </si>
  <si>
    <t>https://hana.modakita.com/azd942/avatar/21332997220260223124943GKK9IA.jpg</t>
  </si>
  <si>
    <t>13222-PKB-2602334</t>
  </si>
  <si>
    <t>cb7d2c9b-75e9-4252-4b85-08de70e54066</t>
  </si>
  <si>
    <t>https://hana.modakita.com/azd942/avatar/2933677820260223124448QTZIBU.jpg</t>
  </si>
  <si>
    <t>13222-PKB-2602333</t>
  </si>
  <si>
    <t>df7f583a-cf54-4297-f96a-08de70e50ab6</t>
  </si>
  <si>
    <t>https://hana.modakita.com/azd942/avatar/2131206682026022312343278JF4B.jpg</t>
  </si>
  <si>
    <t>13222-PKB-2602337</t>
  </si>
  <si>
    <t>b9ad4b01-38e1-439c-790a-08de70e5ed1d</t>
  </si>
  <si>
    <t>KB5668VA</t>
  </si>
  <si>
    <t>https://hana.modakita.com/azd942/avatar/21323291020260223122842X4JXP8.jpg</t>
  </si>
  <si>
    <t>13222-PKB-2602317</t>
  </si>
  <si>
    <t>c5ea900e-5857-4501-6f0f-08de70e5594e</t>
  </si>
  <si>
    <t>JBK3E1626661</t>
  </si>
  <si>
    <t>https://hana.modakita.com/azd942/avatar/21494402320260223121947MCZEDO.jpg</t>
  </si>
  <si>
    <t>JBK318TK628504</t>
  </si>
  <si>
    <t>13222-PKB-2602318</t>
  </si>
  <si>
    <t>82ac84de-dec4-4faf-6efc-08de70e5594e</t>
  </si>
  <si>
    <t>NAPA YULIANA</t>
  </si>
  <si>
    <t>085348256348</t>
  </si>
  <si>
    <t>KC04E1041092</t>
  </si>
  <si>
    <t>https://hana.modakita.com/azd942/avatar/21472477920260223121440YO0EYF.jpg</t>
  </si>
  <si>
    <t>KC0414TK041012</t>
  </si>
  <si>
    <t>13222-PKB-2602312</t>
  </si>
  <si>
    <t>b8a37c42-9858-44d6-f91a-08de70e50ab6</t>
  </si>
  <si>
    <t>JMH2E1690533</t>
  </si>
  <si>
    <t>KB0533XY</t>
  </si>
  <si>
    <t>https://hana.modakita.com/azd942/avatar/21494402320260223121011544HH2.jpg</t>
  </si>
  <si>
    <t>JMH210TK691854</t>
  </si>
  <si>
    <t>13222-PKB-2602311</t>
  </si>
  <si>
    <t>ac9e0d02-7ccb-4223-4b40-08de70e54066</t>
  </si>
  <si>
    <t>085246216168</t>
  </si>
  <si>
    <t>KC04E1041351</t>
  </si>
  <si>
    <t>KB1351XY</t>
  </si>
  <si>
    <t>https://hana.modakita.com/azd942/avatar/21491621620260223120505DLIVSK.jpg</t>
  </si>
  <si>
    <t>KC0412TK041400</t>
  </si>
  <si>
    <t>13222-PKB-2602313</t>
  </si>
  <si>
    <t>500e8e72-aed4-49f4-4b2b-08de70e54066</t>
  </si>
  <si>
    <t>Febri yanti</t>
  </si>
  <si>
    <t>081384002509</t>
  </si>
  <si>
    <t>JBK1E2163078</t>
  </si>
  <si>
    <t>KB3078XY</t>
  </si>
  <si>
    <t>https://hana.modakita.com/azd942/avatar/214945096202602231201058CS0NF.jpg</t>
  </si>
  <si>
    <t>JBK12XTK165308</t>
  </si>
  <si>
    <t>13222-PKB-2602314</t>
  </si>
  <si>
    <t>fb12c9ff-b938-464f-78b0-08de70e5ed1d</t>
  </si>
  <si>
    <t>JBP1E2148092</t>
  </si>
  <si>
    <t>https://hana.modakita.com/azd942/avatar/214724779202602231149592D6HDP.jpg</t>
  </si>
  <si>
    <t>JBP120TK148238</t>
  </si>
  <si>
    <t>13222-PKB-2602327</t>
  </si>
  <si>
    <t>87e5850e-3a5e-43bc-d6b5-08de70e4ee7a</t>
  </si>
  <si>
    <t>KD11E1669450</t>
  </si>
  <si>
    <t>KB9450XX</t>
  </si>
  <si>
    <t>https://hana.modakita.com/azd942/avatar/214827665202602231147330EGE0J.jpg</t>
  </si>
  <si>
    <t>KD1119TK670143</t>
  </si>
  <si>
    <t>13222-PKB-2602315</t>
  </si>
  <si>
    <t>180e237e-4b85-4ad0-d6b2-08de70e4ee7a</t>
  </si>
  <si>
    <t>Jolen</t>
  </si>
  <si>
    <t>082156603473</t>
  </si>
  <si>
    <t>JBK3E1626662</t>
  </si>
  <si>
    <t>KB6663XY</t>
  </si>
  <si>
    <t>https://hana.modakita.com/azd942/avatar/21494305220260223114628C8CYKA.jpg</t>
  </si>
  <si>
    <t>JBK31XTK628505</t>
  </si>
  <si>
    <t>13222-PKB-2602328</t>
  </si>
  <si>
    <t>ac993f4b-1c76-417d-4b05-08de70e54066</t>
  </si>
  <si>
    <t>DODI</t>
  </si>
  <si>
    <t>082155968328</t>
  </si>
  <si>
    <t>JBK1E2160764</t>
  </si>
  <si>
    <t>https://hana.modakita.com/azd942/avatar/214842499202602231143097XALF8.jpg</t>
  </si>
  <si>
    <t>JBK122TK163276</t>
  </si>
  <si>
    <t>13222-PKB-2602330</t>
  </si>
  <si>
    <t>05e7c7cd-cca4-4cfe-d6aa-08de70e4ee7a</t>
  </si>
  <si>
    <t>JBK3E1618657</t>
  </si>
  <si>
    <t>https://hana.modakita.com/azd942/avatar/21484249920260223114201QMXAVW.jpg</t>
  </si>
  <si>
    <t>JBK31XSK620595</t>
  </si>
  <si>
    <t>13222-PKB-2602329</t>
  </si>
  <si>
    <t>6cf0465c-8f4b-480e-f89d-08de70e50ab6</t>
  </si>
  <si>
    <t>Urbanus imaat</t>
  </si>
  <si>
    <t>082159395606</t>
  </si>
  <si>
    <t>JBK1E2159702</t>
  </si>
  <si>
    <t>KB9702XX</t>
  </si>
  <si>
    <t>https://hana.modakita.com/azd942/avatar/21482468120260223112526BXENKR.jpg</t>
  </si>
  <si>
    <t>JBK124TK162517</t>
  </si>
  <si>
    <t>13222-PKB-2602307</t>
  </si>
  <si>
    <t>a197f619-077c-4fbe-6c00-08de70e51ce5</t>
  </si>
  <si>
    <t>Nurul hidayati</t>
  </si>
  <si>
    <t>085821179104</t>
  </si>
  <si>
    <t>JBK1E2160472</t>
  </si>
  <si>
    <t>KB0472XY</t>
  </si>
  <si>
    <t>https://hana.modakita.com/azd942/avatar/21486180420260223103128FQEJUB.jpg</t>
  </si>
  <si>
    <t>JBK127TK163015</t>
  </si>
  <si>
    <t>13222-PKB-2602308</t>
  </si>
  <si>
    <t>e46512ca-32ac-4cb9-f804-08de70e50ab6</t>
  </si>
  <si>
    <t>Yani</t>
  </si>
  <si>
    <t>085821871486</t>
  </si>
  <si>
    <t>JBP1E2147653</t>
  </si>
  <si>
    <t>KB7653XY</t>
  </si>
  <si>
    <t>https://hana.modakita.com/azd942/avatar/21493987120260223102835MPVB1I.jpg</t>
  </si>
  <si>
    <t>JBP129TK147847</t>
  </si>
  <si>
    <t>13222-PKB-2602310</t>
  </si>
  <si>
    <t>2a8e14df-b2df-45de-6db3-08de70e5594e</t>
  </si>
  <si>
    <t>https://hana.modakita.com/azd942/avatar/21446205020260223102505HPL6W4.jpg</t>
  </si>
  <si>
    <t>13222-PKB-2602591</t>
  </si>
  <si>
    <t>adcf73b6-3bef-4a66-1d52-08de74c9722f</t>
  </si>
  <si>
    <t>Seladi</t>
  </si>
  <si>
    <t>083125312774</t>
  </si>
  <si>
    <t>KB5881DAM</t>
  </si>
  <si>
    <t>2026-02-28</t>
  </si>
  <si>
    <t>https://hana.modakita.com/azd942/avatar/214663806202602281531558PMTNY.jpg</t>
  </si>
  <si>
    <t>13222-PKB-2602577</t>
  </si>
  <si>
    <t>0a0805ee-9481-44a3-d8c2-08de74c86fee</t>
  </si>
  <si>
    <t>https://hana.modakita.com/azd942/avatar/21329562620260228150002URTPKS.jpg</t>
  </si>
  <si>
    <t>13222-PKB-2602578</t>
  </si>
  <si>
    <t>c3874f60-018c-44df-d8bd-08de74c86fee</t>
  </si>
  <si>
    <t>https://hana.modakita.com/azd942/avatar/21230655220260228145658CGKDYS.jpg</t>
  </si>
  <si>
    <t>13222-PKB-2602581</t>
  </si>
  <si>
    <t>30675960-299e-4e19-6211-08de74c79bd4</t>
  </si>
  <si>
    <t>KB6984VE</t>
  </si>
  <si>
    <t>https://hana.modakita.com/azd942/avatar/2132869862026022814504837RY0B.jpg</t>
  </si>
  <si>
    <t>13222-PKB-2602588</t>
  </si>
  <si>
    <t>885846e4-6e96-472e-fe98-08de74c84e22</t>
  </si>
  <si>
    <t>KB5915VA</t>
  </si>
  <si>
    <t>https://hana.modakita.com/azd942/avatar/21328698620260228144446R7DQGQ.jpg</t>
  </si>
  <si>
    <t>13222-PKB-2602583</t>
  </si>
  <si>
    <t>e7607935-1a03-4621-6180-08de74c79bd4</t>
  </si>
  <si>
    <t>KB2841DAM</t>
  </si>
  <si>
    <t>https://hana.modakita.com/azd942/avatar/21482468120260228135442ZYGLDA.jpg</t>
  </si>
  <si>
    <t>13222-PKB-2602574</t>
  </si>
  <si>
    <t>90addbf2-897a-4c76-60c0-08de74c79bd4</t>
  </si>
  <si>
    <t>Ayu Lestari</t>
  </si>
  <si>
    <t>085823228366</t>
  </si>
  <si>
    <t>KC03E1009041</t>
  </si>
  <si>
    <t>KB6841DAM</t>
  </si>
  <si>
    <t>https://hana.modakita.com/azd942/avatar/21487521020260228124707B1SZEQ.jpg</t>
  </si>
  <si>
    <t>KC0319SK009012</t>
  </si>
  <si>
    <t>13222-PKB-2602562</t>
  </si>
  <si>
    <t>18537495-1ad8-4da9-6047-08de74c79bd4</t>
  </si>
  <si>
    <t>https://hana.modakita.com/azd942/avatar/21328336820260228120124ZEYXZA.jpg</t>
  </si>
  <si>
    <t>13222-PKB-2602563</t>
  </si>
  <si>
    <t>d972e01a-4390-4618-0d38-08de74c8cc04</t>
  </si>
  <si>
    <t>https://hana.modakita.com/azd942/avatar/21328518220260228115528RDQQH8.jpg</t>
  </si>
  <si>
    <t>13222-PKB-2602552</t>
  </si>
  <si>
    <t>40a4a3e4-7009-424e-1b1e-08de74c9722f</t>
  </si>
  <si>
    <t>Ahmadun Nawawi iskandar</t>
  </si>
  <si>
    <t>082254263351</t>
  </si>
  <si>
    <t>JBK1E2149196</t>
  </si>
  <si>
    <t>KB6962VT</t>
  </si>
  <si>
    <t>https://hana.modakita.com/azd942/avatar/214527037202602281150215MMVRF.jpg</t>
  </si>
  <si>
    <t>JBK12XSK151827</t>
  </si>
  <si>
    <t>13222-PKB-2602555</t>
  </si>
  <si>
    <t>563da0fc-12fa-4bf9-1561-08de74c80577</t>
  </si>
  <si>
    <t>Erni Sartika</t>
  </si>
  <si>
    <t>089677157926</t>
  </si>
  <si>
    <t>JBK1E2149503</t>
  </si>
  <si>
    <t>https://hana.modakita.com/azd942/avatar/21482653620260228114630RRMKRU.jpg</t>
  </si>
  <si>
    <t>JBK12XSK151648</t>
  </si>
  <si>
    <t>13222-PKB-2602560</t>
  </si>
  <si>
    <t>bd398e19-d7be-4848-1aca-08de74c9722f</t>
  </si>
  <si>
    <t>https://hana.modakita.com/azd942/avatar/214521571202602281128300LECK9.jpg</t>
  </si>
  <si>
    <t>13222-PKB-2602550</t>
  </si>
  <si>
    <t>25c36c5f-337b-48da-1a30-08de74c9722f</t>
  </si>
  <si>
    <t>KB3345DAI</t>
  </si>
  <si>
    <t>https://hana.modakita.com/azd942/avatar/21482160420260228104323RRICW2.jpg</t>
  </si>
  <si>
    <t>13222-PKB-2602557</t>
  </si>
  <si>
    <t>786524f1-7b6a-410c-0c22-08de74c8cc04</t>
  </si>
  <si>
    <t>Yaron saga</t>
  </si>
  <si>
    <t>085751362349</t>
  </si>
  <si>
    <t>JBK3E1608549</t>
  </si>
  <si>
    <t>KB6864VT</t>
  </si>
  <si>
    <t>https://hana.modakita.com/azd942/avatar/21482732620260228103922AH1Z2W.jpg</t>
  </si>
  <si>
    <t>JBK31XSK610259</t>
  </si>
  <si>
    <t>13222-PKB-2602558</t>
  </si>
  <si>
    <t>08bd5c91-5596-4227-fba5-08de74c84e22</t>
  </si>
  <si>
    <t>Edodinata</t>
  </si>
  <si>
    <t>085754659857</t>
  </si>
  <si>
    <t>JBP1E2136350</t>
  </si>
  <si>
    <t>KB6973VT</t>
  </si>
  <si>
    <t>https://hana.modakita.com/azd942/avatar/21452708920260228102811GI1XYN.jpg</t>
  </si>
  <si>
    <t>JBP128SK136174</t>
  </si>
  <si>
    <t>13222-PKB-2602559</t>
  </si>
  <si>
    <t>d653d380-f208-4789-1461-08de74c80577</t>
  </si>
  <si>
    <t>NIA APRIANI TANJUNG</t>
  </si>
  <si>
    <t>0895329599234</t>
  </si>
  <si>
    <t>JBK1E2150944</t>
  </si>
  <si>
    <t>https://hana.modakita.com/azd942/avatar/21483413320260228102552OSHA2G.jpg</t>
  </si>
  <si>
    <t>JBK121SK153417</t>
  </si>
  <si>
    <t>13222-PKB-2602545</t>
  </si>
  <si>
    <t>b758347e-56ad-4047-1435-08de74c80577</t>
  </si>
  <si>
    <t>JBK1E2148639</t>
  </si>
  <si>
    <t>https://hana.modakita.com/azd942/avatar/21446744520260228101328W4DOWR.jpg</t>
  </si>
  <si>
    <t>JBK125SK150990</t>
  </si>
  <si>
    <t>13222-PKB-2602546</t>
  </si>
  <si>
    <t>08d6abab-4bf5-4d31-0bb4-08de74c8cc04</t>
  </si>
  <si>
    <t>https://hana.modakita.com/azd942/avatar/214467445202602281010335WXUJT.jpg</t>
  </si>
  <si>
    <t>13222-PKB-2602543</t>
  </si>
  <si>
    <t>d621fead-6e2e-49ed-0b7b-08de74c8cc04</t>
  </si>
  <si>
    <t>https://hana.modakita.com/azd942/avatar/21356206520260228095726KXEJYP.jpg</t>
  </si>
  <si>
    <t>13222-PKB-2602549</t>
  </si>
  <si>
    <t>2d5bf23f-7b8c-4c63-5e8b-08de74c79bd4</t>
  </si>
  <si>
    <t>082274007286</t>
  </si>
  <si>
    <t>https://hana.modakita.com/azd942/avatar/214843651202602280948571TWG8D.jpg</t>
  </si>
  <si>
    <t>13222-PKB-2602551</t>
  </si>
  <si>
    <t>b5d6af20-c73b-4829-d54c-08de74c86fee</t>
  </si>
  <si>
    <t>https://hana.modakita.com/azd942/avatar/21401834820260228094642UMWMXK.jpg</t>
  </si>
  <si>
    <t>13222-PKB-2602540</t>
  </si>
  <si>
    <t>694df413-f28c-40e0-5e0f-08de74c79bd4</t>
  </si>
  <si>
    <t>JMH2E1708341</t>
  </si>
  <si>
    <t>KB8341XY</t>
  </si>
  <si>
    <t>https://hana.modakita.com/azd942/avatar/21484365120260228091524YTJ4SI.jpg</t>
  </si>
  <si>
    <t>JMH213TK708484</t>
  </si>
  <si>
    <t>13222-PKB-2602539</t>
  </si>
  <si>
    <t>748cc4d7-d278-4e12-d4cc-08de74c86fee</t>
  </si>
  <si>
    <t>JBP1E2145935</t>
  </si>
  <si>
    <t>KB5935XY</t>
  </si>
  <si>
    <t>https://hana.modakita.com/azd942/avatar/21485431420260228091140HFVEFL.jpg</t>
  </si>
  <si>
    <t>JBP120TK146621</t>
  </si>
  <si>
    <t>13222-PKB-2602538</t>
  </si>
  <si>
    <t>3b5b4f74-8cd8-4027-d4c6-08de74c86fee</t>
  </si>
  <si>
    <t>081253385599</t>
  </si>
  <si>
    <t>JBK3E1623709</t>
  </si>
  <si>
    <t>KB3709XY</t>
  </si>
  <si>
    <t>https://hana.modakita.com/azd942/avatar/214922528202602280908035OPPRL.jpg</t>
  </si>
  <si>
    <t>JBK313TK625428</t>
  </si>
  <si>
    <t>13222-PKB-2602541</t>
  </si>
  <si>
    <t>9a893f25-b42d-46cc-5de2-08de74c79bd4</t>
  </si>
  <si>
    <t>Fahriza anwar</t>
  </si>
  <si>
    <t>081258216610</t>
  </si>
  <si>
    <t>JBK1E2162959</t>
  </si>
  <si>
    <t>https://hana.modakita.com/azd942/avatar/21483866720260228090545ESOWUU.jpg</t>
  </si>
  <si>
    <t>JBK129TK165168</t>
  </si>
  <si>
    <t>13222-PKB-2602528</t>
  </si>
  <si>
    <t>24794ab3-2d26-4e6d-0949-08de74c8cc04</t>
  </si>
  <si>
    <t>Tomi</t>
  </si>
  <si>
    <t>085977564313</t>
  </si>
  <si>
    <t>JBK3E1622869</t>
  </si>
  <si>
    <t>KB2869XY</t>
  </si>
  <si>
    <t>2026-02-27</t>
  </si>
  <si>
    <t>https://hana.modakita.com/azd942/avatar/21483659720260227151858KYKR97.jpg</t>
  </si>
  <si>
    <t>JBK316TK624662</t>
  </si>
  <si>
    <t>13222-PKB-2602532</t>
  </si>
  <si>
    <t>94be9487-5dd8-49c5-d32f-08de74c86fee</t>
  </si>
  <si>
    <t>PILUS</t>
  </si>
  <si>
    <t>081649467163</t>
  </si>
  <si>
    <t>KB5848DAK</t>
  </si>
  <si>
    <t>https://hana.modakita.com/azd942/avatar/21486123620260227151606QLLHPT.jpg</t>
  </si>
  <si>
    <t>13222-PKB-2602526</t>
  </si>
  <si>
    <t>101f4a06-2ed4-4e09-0933-08de74c8cc04</t>
  </si>
  <si>
    <t>JMH1E1327276</t>
  </si>
  <si>
    <t>KB7276XY</t>
  </si>
  <si>
    <t>https://hana.modakita.com/azd942/avatar/21483659720260227151238Z9SVR8.jpg</t>
  </si>
  <si>
    <t>JMH116SK328992</t>
  </si>
  <si>
    <t>13222-PKB-2602531</t>
  </si>
  <si>
    <t>6945c89a-4f4f-4843-0925-08de74c8cc04</t>
  </si>
  <si>
    <t>LUSIA ATI</t>
  </si>
  <si>
    <t>0895320601133</t>
  </si>
  <si>
    <t>KB3556VL</t>
  </si>
  <si>
    <t>https://hana.modakita.com/azd942/avatar/21483669520260227150626F2G6B6.jpg</t>
  </si>
  <si>
    <t>13222-PKB-2602530</t>
  </si>
  <si>
    <t>a7414c1a-cc4a-491a-1730-08de74c9722f</t>
  </si>
  <si>
    <t>JBK1E2160844</t>
  </si>
  <si>
    <t>https://hana.modakita.com/azd942/avatar/21483669520260227150404UFMAFJ.jpg</t>
  </si>
  <si>
    <t>JBK129TK163209</t>
  </si>
  <si>
    <t>13222-PKB-2602525</t>
  </si>
  <si>
    <t>423e8bd7-a5db-47da-0902-08de74c8cc04</t>
  </si>
  <si>
    <t>JMJ1E1016201</t>
  </si>
  <si>
    <t>https://hana.modakita.com/azd942/avatar/21486123620260227144417BS4UTG.jpg</t>
  </si>
  <si>
    <t>JMJ112TK016337</t>
  </si>
  <si>
    <t>13222-PKB-2602507</t>
  </si>
  <si>
    <t>b2c9c569-0364-4890-1063-08de74c80577</t>
  </si>
  <si>
    <t>JBK3E1625842</t>
  </si>
  <si>
    <t>https://hana.modakita.com/azd942/avatar/21485286620260227140648XWDAIR.jpg</t>
  </si>
  <si>
    <t>JBK311TK627663</t>
  </si>
  <si>
    <t>13222-PKB-2602518</t>
  </si>
  <si>
    <t>4e787db5-b877-4a92-0fd2-08de74c80577</t>
  </si>
  <si>
    <t>KB6854EAH</t>
  </si>
  <si>
    <t>https://hana.modakita.com/azd942/avatar/213242793202602271327554WCUID.jpg</t>
  </si>
  <si>
    <t>13222-PKB-2602502</t>
  </si>
  <si>
    <t>d1594cd0-d763-48f5-d22c-08de74c86fee</t>
  </si>
  <si>
    <t>KB6795VT</t>
  </si>
  <si>
    <t>https://hana.modakita.com/azd942/avatar/213255519202602271324352CZWSR.jpg</t>
  </si>
  <si>
    <t>13222-PKB-2602519</t>
  </si>
  <si>
    <t>f981fbe5-0313-4c0f-d217-08de74c86fee</t>
  </si>
  <si>
    <t>https://hana.modakita.com/azd942/avatar/213255519202602271318424EOMTR.jpg</t>
  </si>
  <si>
    <t>13222-PKB-2602520</t>
  </si>
  <si>
    <t>0bdd221d-0d8e-4654-5a8b-08de74c79bd4</t>
  </si>
  <si>
    <t>https://hana.modakita.com/azd942/avatar/21321607320260227131550IMJTUV.jpg</t>
  </si>
  <si>
    <t>13222-PKB-2602513</t>
  </si>
  <si>
    <t>311eff98-57f7-4afe-f7dc-08de74c84e22</t>
  </si>
  <si>
    <t>KB5905VA</t>
  </si>
  <si>
    <t>https://hana.modakita.com/azd942/avatar/21324878020260227131306HUEMMP.jpg</t>
  </si>
  <si>
    <t>13222-PKB-2602512</t>
  </si>
  <si>
    <t>31aca6b3-c335-416c-0827-08de74c8cc04</t>
  </si>
  <si>
    <t>https://hana.modakita.com/azd942/avatar/21324773220260227130606QCAKFC.jpg</t>
  </si>
  <si>
    <t>13222-PKB-2602517</t>
  </si>
  <si>
    <t>c51e0c92-1888-4c4b-15dd-08de74c9722f</t>
  </si>
  <si>
    <t>KB5910VA</t>
  </si>
  <si>
    <t>https://hana.modakita.com/azd942/avatar/21324878020260227130221G3HJEZ.jpg</t>
  </si>
  <si>
    <t>13222-PKB-2602510</t>
  </si>
  <si>
    <t>98495e91-54de-4bb8-0fa1-08de74c80577</t>
  </si>
  <si>
    <t>Dionisius sini</t>
  </si>
  <si>
    <t>082148206026</t>
  </si>
  <si>
    <t>https://hana.modakita.com/azd942/avatar/21129199920260227125624ALR0AC.jpg</t>
  </si>
  <si>
    <t>13222-PKB-2602509</t>
  </si>
  <si>
    <t>e1e0b2c2-91fb-4414-d1d7-08de74c86fee</t>
  </si>
  <si>
    <t>Dui</t>
  </si>
  <si>
    <t>085389589819</t>
  </si>
  <si>
    <t>https://hana.modakita.com/azd942/avatar/21481996420260227125144VLD8N3.jpg</t>
  </si>
  <si>
    <t>13222-PKB-2602508</t>
  </si>
  <si>
    <t>3f2de4a9-924f-4218-0810-08de74c8cc04</t>
  </si>
  <si>
    <t>KB6648VT</t>
  </si>
  <si>
    <t>https://hana.modakita.com/azd942/avatar/21481996420260227124909JGP7MH.jpg</t>
  </si>
  <si>
    <t>13222-PKB-2602501</t>
  </si>
  <si>
    <t>fd15c956-74b0-46cc-f798-08de74c84e22</t>
  </si>
  <si>
    <t>Nurul mutoharoh</t>
  </si>
  <si>
    <t>085705060779</t>
  </si>
  <si>
    <t>KB6623VT</t>
  </si>
  <si>
    <t>https://hana.modakita.com/azd942/avatar/21482808920260227123430MZFI0X.jpg</t>
  </si>
  <si>
    <t>13222-PKB-2602498</t>
  </si>
  <si>
    <t>2cc26b4b-a4ed-4bde-15b4-08de74c9722f</t>
  </si>
  <si>
    <t>https://hana.modakita.com/azd942/avatar/214440360202602271227493RJ8NB.jpg</t>
  </si>
  <si>
    <t>13222-PKB-2602495</t>
  </si>
  <si>
    <t>17cfb04e-8b99-43db-5a2b-08de74c79bd4</t>
  </si>
  <si>
    <t>JBK1E2159957</t>
  </si>
  <si>
    <t>https://hana.modakita.com/azd942/avatar/21485286620260227121316LM8WT3.jpg</t>
  </si>
  <si>
    <t>JBK129TK161797</t>
  </si>
  <si>
    <t>13222-PKB-2602504</t>
  </si>
  <si>
    <t>e2c1aef4-1f32-4054-5a0f-08de74c79bd4</t>
  </si>
  <si>
    <t>JBK3E1625344</t>
  </si>
  <si>
    <t>https://hana.modakita.com/azd942/avatar/21485286620260227114109EOB0WE.jpg</t>
  </si>
  <si>
    <t>JBK310TK626732</t>
  </si>
  <si>
    <t>13222-PKB-2602506</t>
  </si>
  <si>
    <t>fdacb526-74d1-42d0-59f0-08de74c79bd4</t>
  </si>
  <si>
    <t>JBK3E1621449</t>
  </si>
  <si>
    <t>KB1449XX</t>
  </si>
  <si>
    <t>https://hana.modakita.com/azd942/avatar/21486123620260227112503IO4WSU.jpg</t>
  </si>
  <si>
    <t>JBK319TK623053</t>
  </si>
  <si>
    <t>13222-PKB-2602484</t>
  </si>
  <si>
    <t>17989869-b1e2-4570-0654-08de74c8cc04</t>
  </si>
  <si>
    <t>KB6788VP</t>
  </si>
  <si>
    <t>https://hana.modakita.com/azd942/avatar/2718822220260227093919OIC1MK.jpg</t>
  </si>
  <si>
    <t>13222-PKB-2602489</t>
  </si>
  <si>
    <t>4ab6be57-b6dc-4f8b-f62b-08de74c84e22</t>
  </si>
  <si>
    <t>JME1E1891797</t>
  </si>
  <si>
    <t>KB6667VU</t>
  </si>
  <si>
    <t>https://hana.modakita.com/azd942/avatar/2718822220260227093657JVBDR8.jpg</t>
  </si>
  <si>
    <t>JME113SK893621</t>
  </si>
  <si>
    <t>13222-PKB-2602483</t>
  </si>
  <si>
    <t>32cb08cf-3413-4659-d023-08de74c86fee</t>
  </si>
  <si>
    <t>https://hana.modakita.com/azd942/avatar/27188222202602270932517GSE6G.jpg</t>
  </si>
  <si>
    <t>13222-PKB-2602485</t>
  </si>
  <si>
    <t>d15d44cb-839f-4bfc-58ba-08de74c79bd4</t>
  </si>
  <si>
    <t>KD11E1668589</t>
  </si>
  <si>
    <t>KB8589XX</t>
  </si>
  <si>
    <t>https://hana.modakita.com/azd942/avatar/21482808920260227092907O37BRZ.jpg</t>
  </si>
  <si>
    <t>KD1114TK669305</t>
  </si>
  <si>
    <t>13222-PKB-2602486</t>
  </si>
  <si>
    <t>ec07760c-bf00-4927-0629-08de74c8cc04</t>
  </si>
  <si>
    <t>Safarman aheng</t>
  </si>
  <si>
    <t>081352595434</t>
  </si>
  <si>
    <t>KF01E1821126</t>
  </si>
  <si>
    <t>https://hana.modakita.com/azd942/avatar/214889854202602270926275YKRCI.jpg</t>
  </si>
  <si>
    <t>KF0115SK821692</t>
  </si>
  <si>
    <t>13222-PKB-2602482</t>
  </si>
  <si>
    <t>fada7dda-d72b-43d7-0e1f-08de74c80577</t>
  </si>
  <si>
    <t>JBK1E2159573</t>
  </si>
  <si>
    <t>https://hana.modakita.com/azd942/avatar/21390999320260227092426AKSDIJ.jpg</t>
  </si>
  <si>
    <t>JBK123TK161729</t>
  </si>
  <si>
    <t>13222-PKB-2602487</t>
  </si>
  <si>
    <t>8a40afa9-ca84-4666-d00b-08de74c86fee</t>
  </si>
  <si>
    <t>JMH1E1341953</t>
  </si>
  <si>
    <t>KB1953XY</t>
  </si>
  <si>
    <t>https://hana.modakita.com/azd942/avatar/21390999320260227092047CGU9YZ.jpg</t>
  </si>
  <si>
    <t>JMH117SK339726</t>
  </si>
  <si>
    <t>13222-PKB-2602488</t>
  </si>
  <si>
    <t>42c0d38e-6e5c-477d-0e07-08de74c80577</t>
  </si>
  <si>
    <t>Brigita</t>
  </si>
  <si>
    <t>085245767787</t>
  </si>
  <si>
    <t>JMK1E1007580</t>
  </si>
  <si>
    <t>https://hana.modakita.com/azd942/avatar/214758189202602270916390M2KFM.jpg</t>
  </si>
  <si>
    <t>JMK116SK007564</t>
  </si>
  <si>
    <t>13222-PKB-2602948</t>
  </si>
  <si>
    <t>5e8c5102-cd96-4870-c136-08de7a4483d4</t>
  </si>
  <si>
    <t>2026-03-08</t>
  </si>
  <si>
    <t>https://hana.modakita.com/azd942/avatar/21372340920260308141120SWTCYE.jpg</t>
  </si>
  <si>
    <t>13222-PKB-2602944</t>
  </si>
  <si>
    <t>4b7adeba-76ba-4acf-dd02-08de7a46528c</t>
  </si>
  <si>
    <t>KB4220VA</t>
  </si>
  <si>
    <t>https://hana.modakita.com/azd942/avatar/213723409202603081147459ICK6S.heic</t>
  </si>
  <si>
    <t>13222-PKB-2602899</t>
  </si>
  <si>
    <t>84269a3a-1711-4cb9-c05f-08de7a4483d4</t>
  </si>
  <si>
    <t>KB2790VB</t>
  </si>
  <si>
    <t>https://hana.modakita.com/azd942/avatar/213723409202603081052490WQL4Z.jpg</t>
  </si>
  <si>
    <t>13222-PKB-2602920</t>
  </si>
  <si>
    <t>8bc3b653-4dd5-4c13-05b3-08de7a44c446</t>
  </si>
  <si>
    <t>2026-03-07</t>
  </si>
  <si>
    <t>https://hana.modakita.com/azd942/avatar/213384323202603071547189PPTFZ.jpg</t>
  </si>
  <si>
    <t>13222-PKB-2602910</t>
  </si>
  <si>
    <t>6778180e-41b5-4d99-db47-08de7a46528c</t>
  </si>
  <si>
    <t>KB2870VL</t>
  </si>
  <si>
    <t>https://hana.modakita.com/azd942/avatar/21313641020260307154326YA7QK0.jpg</t>
  </si>
  <si>
    <t>13222-PKB-2602913</t>
  </si>
  <si>
    <t>e8182c80-6b92-4d09-4edf-08de7a44db46</t>
  </si>
  <si>
    <t>Agek</t>
  </si>
  <si>
    <t>081356644379</t>
  </si>
  <si>
    <t>JBK3E1604884</t>
  </si>
  <si>
    <t>KB6239VT</t>
  </si>
  <si>
    <t>https://hana.modakita.com/azd942/avatar/21436906420260307153753DE7H02.jpg</t>
  </si>
  <si>
    <t>JBK312SK606495</t>
  </si>
  <si>
    <t>13222-PKB-2602928</t>
  </si>
  <si>
    <t>1633b218-40d9-401a-db34-08de7a46528c</t>
  </si>
  <si>
    <t>LISA</t>
  </si>
  <si>
    <t>083191145449</t>
  </si>
  <si>
    <t>JMD1E1942891</t>
  </si>
  <si>
    <t>KB2479DAJ</t>
  </si>
  <si>
    <t>https://hana.modakita.com/azd942/avatar/21486169120260307153408TBDXTI.jpg</t>
  </si>
  <si>
    <t>JMD11XSK943392</t>
  </si>
  <si>
    <t>13222-PKB-2602922</t>
  </si>
  <si>
    <t>e3633f89-cf85-4047-4ed7-08de7a44db46</t>
  </si>
  <si>
    <t>Klaudius</t>
  </si>
  <si>
    <t>082352551649</t>
  </si>
  <si>
    <t>https://hana.modakita.com/azd942/avatar/21436357620260307152912BCRMNG.jpg</t>
  </si>
  <si>
    <t>13222-PKB-2602927</t>
  </si>
  <si>
    <t>a3439a61-89b1-4b8c-aebf-08de7a49313c</t>
  </si>
  <si>
    <t>KF01E1961627</t>
  </si>
  <si>
    <t>KB1627XX</t>
  </si>
  <si>
    <t>https://hana.modakita.com/azd942/avatar/21486169120260307152658RVQ7GK.jpg</t>
  </si>
  <si>
    <t>KF0119SK966864</t>
  </si>
  <si>
    <t>13222-PKB-2602904</t>
  </si>
  <si>
    <t>e603ddfd-7f03-4efb-4ed0-08de7a44db46</t>
  </si>
  <si>
    <t>JBK3E1606939</t>
  </si>
  <si>
    <t>KB6241VT</t>
  </si>
  <si>
    <t>https://hana.modakita.com/azd942/avatar/21436357620260307152148AL1Z32.jpg</t>
  </si>
  <si>
    <t>JBK314SK608488</t>
  </si>
  <si>
    <t>13222-PKB-2602905</t>
  </si>
  <si>
    <t>d113a9de-1182-4115-db1f-08de7a46528c</t>
  </si>
  <si>
    <t>HERONIMUS</t>
  </si>
  <si>
    <t>082156601959</t>
  </si>
  <si>
    <t>JBK1E2144285</t>
  </si>
  <si>
    <t>KB6238VT</t>
  </si>
  <si>
    <t>https://hana.modakita.com/azd942/avatar/21437085420260307151725TAVMON.jpg</t>
  </si>
  <si>
    <t>JBK124SK146736</t>
  </si>
  <si>
    <t>13222-PKB-2602906</t>
  </si>
  <si>
    <t>288a4f3c-dba6-4c22-1776-08de7a47abc3</t>
  </si>
  <si>
    <t>JMH2E1573299</t>
  </si>
  <si>
    <t>KB6249VT</t>
  </si>
  <si>
    <t>https://hana.modakita.com/azd942/avatar/21335858320260307151202GLGZGL.jpg</t>
  </si>
  <si>
    <t>JMH218SK573081</t>
  </si>
  <si>
    <t>13222-PKB-2602907</t>
  </si>
  <si>
    <t>a0d6b17f-04f7-432f-ae81-08de7a49313c</t>
  </si>
  <si>
    <t>https://hana.modakita.com/azd942/avatar/21337025920260307150231PYN7SA.jpg</t>
  </si>
  <si>
    <t>13222-PKB-2602908</t>
  </si>
  <si>
    <t>63e26c22-cdbd-4c6e-daf7-08de7a46528c</t>
  </si>
  <si>
    <t>JBK1E2141126</t>
  </si>
  <si>
    <t>KB6236VT</t>
  </si>
  <si>
    <t>https://hana.modakita.com/azd942/avatar/21337025920260307145501T8PPFK.jpg</t>
  </si>
  <si>
    <t>JBK122SK143673</t>
  </si>
  <si>
    <t>13222-PKB-2602909</t>
  </si>
  <si>
    <t>c92b0283-e2c1-4c2b-ae43-08de7a49313c</t>
  </si>
  <si>
    <t>JBP1E2132376</t>
  </si>
  <si>
    <t>https://hana.modakita.com/azd942/avatar/21338432320260307144207JWETQV.jpg</t>
  </si>
  <si>
    <t>JBP127SK132312</t>
  </si>
  <si>
    <t>13222-PKB-2602914</t>
  </si>
  <si>
    <t>af2de40c-d14b-47d8-16fc-08de7a47abc3</t>
  </si>
  <si>
    <t>https://hana.modakita.com/azd942/avatar/213785963202603071434151FXBB4.jpg</t>
  </si>
  <si>
    <t>13222-PKB-2602915</t>
  </si>
  <si>
    <t>1305ebb7-1a83-4ec2-16f2-08de7a47abc3</t>
  </si>
  <si>
    <t>Irwan</t>
  </si>
  <si>
    <t>082155976360</t>
  </si>
  <si>
    <t>JBK1E2142235</t>
  </si>
  <si>
    <t>https://hana.modakita.com/azd942/avatar/21207879520260307142942BA0S9Q.jpg</t>
  </si>
  <si>
    <t>JBK120SK148029</t>
  </si>
  <si>
    <t>13222-PKB-2602916</t>
  </si>
  <si>
    <t>8f39c4ec-148d-4589-4e2d-08de7a44db46</t>
  </si>
  <si>
    <t>https://hana.modakita.com/azd942/avatar/21376827520260307142416WRFKLN.jpg</t>
  </si>
  <si>
    <t>13222-PKB-2602917</t>
  </si>
  <si>
    <t>5fdc9b81-8f0a-46b9-be2a-08de7a4483d4</t>
  </si>
  <si>
    <t>JBK3E1607068</t>
  </si>
  <si>
    <t>KB4591EAK</t>
  </si>
  <si>
    <t>https://hana.modakita.com/azd942/avatar/21207879520260307142144ZKXGHK.jpg</t>
  </si>
  <si>
    <t>JBK31XSK608933</t>
  </si>
  <si>
    <t>13222-PKB-2602880</t>
  </si>
  <si>
    <t>4c2ba4cb-866b-434e-1538-08de7a47abc3</t>
  </si>
  <si>
    <t>Hendra muhtadin</t>
  </si>
  <si>
    <t>081345618414</t>
  </si>
  <si>
    <t>JBK3E1626500</t>
  </si>
  <si>
    <t>https://hana.modakita.com/azd942/avatar/21501961320260307114352QZ824A.jpg</t>
  </si>
  <si>
    <t>JBK315TK628251</t>
  </si>
  <si>
    <t>13222-PKB-2602881</t>
  </si>
  <si>
    <t>506b3d55-3b2b-4264-d892-08de7a46528c</t>
  </si>
  <si>
    <t>JBK1E2164652</t>
  </si>
  <si>
    <t>https://hana.modakita.com/azd942/avatar/215019613202603071141207J3HGU.jpg</t>
  </si>
  <si>
    <t>JBK122TK167179</t>
  </si>
  <si>
    <t>13222-PKB-2602887</t>
  </si>
  <si>
    <t>30bebbc5-2ac8-403a-bc94-08de7a4483d4</t>
  </si>
  <si>
    <t>JBK3E1628773</t>
  </si>
  <si>
    <t>https://hana.modakita.com/azd942/avatar/21501961320260307113728ZU9DIC.jpg</t>
  </si>
  <si>
    <t>JBK319TK630696</t>
  </si>
  <si>
    <t>13222-PKB-2602883</t>
  </si>
  <si>
    <t>3cc841eb-bbc1-463b-1510-08de7a47abc3</t>
  </si>
  <si>
    <t>Rupina</t>
  </si>
  <si>
    <t>083124666351</t>
  </si>
  <si>
    <t>JBK1E2166546</t>
  </si>
  <si>
    <t>https://hana.modakita.com/azd942/avatar/215013537202603071133456TEOMV.jpg</t>
  </si>
  <si>
    <t>JBK129TK169205</t>
  </si>
  <si>
    <t>13222-PKB-2602888</t>
  </si>
  <si>
    <t>e819267c-2171-4fa9-bc71-08de7a4483d4</t>
  </si>
  <si>
    <t>JBK3E1626906</t>
  </si>
  <si>
    <t>https://hana.modakita.com/azd942/avatar/21501353720260307112938HMMVQI.jpg</t>
  </si>
  <si>
    <t>JBK319TK628608</t>
  </si>
  <si>
    <t>13222-PKB-2602870</t>
  </si>
  <si>
    <t>3ebe365f-cf0b-4a59-a929-08de7a49313c</t>
  </si>
  <si>
    <t>JMK1E1059152</t>
  </si>
  <si>
    <t>2026-03-06</t>
  </si>
  <si>
    <t>https://hana.modakita.com/azd942/avatar/21340003620260306152923DOLAJW.jpg</t>
  </si>
  <si>
    <t>JMK112TK059341</t>
  </si>
  <si>
    <t>13222-PKB-2602871</t>
  </si>
  <si>
    <t>9827f987-b711-4ee9-b906-08de7a4483d4</t>
  </si>
  <si>
    <t>KC04E1042980</t>
  </si>
  <si>
    <t>https://hana.modakita.com/azd942/avatar/21340481220260306152451EEBATR.jpg</t>
  </si>
  <si>
    <t>KC0418TK042986</t>
  </si>
  <si>
    <t>13222-PKB-2602872</t>
  </si>
  <si>
    <t>6a2eb9c4-97ba-425c-11a0-08de7a47abc3</t>
  </si>
  <si>
    <t>L NATIU</t>
  </si>
  <si>
    <t>085250397506</t>
  </si>
  <si>
    <t>JBK3E1625038</t>
  </si>
  <si>
    <t>https://hana.modakita.com/azd942/avatar/21504126220260306151736IRQSUD.jpg</t>
  </si>
  <si>
    <t>JBK311TK626724</t>
  </si>
  <si>
    <t>13222-PKB-2602873</t>
  </si>
  <si>
    <t>6be3b0aa-26c0-433c-47f9-08de7a44db46</t>
  </si>
  <si>
    <t>JMF2E1686896</t>
  </si>
  <si>
    <t>https://hana.modakita.com/azd942/avatar/21504126220260306151426QNPDJF.jpg</t>
  </si>
  <si>
    <t>JMF21XTK686374</t>
  </si>
  <si>
    <t>13222-PKB-2602868</t>
  </si>
  <si>
    <t>3d6f27e8-0da7-46a5-b8ea-08de7a4483d4</t>
  </si>
  <si>
    <t>KD11E1672912</t>
  </si>
  <si>
    <t>KB2912XX</t>
  </si>
  <si>
    <t>https://hana.modakita.com/azd942/avatar/21504126220260306150845UPR39V.jpg</t>
  </si>
  <si>
    <t>KD1110TK673626</t>
  </si>
  <si>
    <t>13222-PKB-2602866</t>
  </si>
  <si>
    <t>383f5ef0-93fb-49eb-47e6-08de7a44db46</t>
  </si>
  <si>
    <t>JMF1E1392956</t>
  </si>
  <si>
    <t>KB2956XX</t>
  </si>
  <si>
    <t>https://hana.modakita.com/azd942/avatar/21340507820260306150534JK6XK5.jpg</t>
  </si>
  <si>
    <t>JMF110TK393763</t>
  </si>
  <si>
    <t>13222-PKB-2602869</t>
  </si>
  <si>
    <t>96f232dc-ef48-4f49-1160-08de7a47abc3</t>
  </si>
  <si>
    <t>JBK1E2166550</t>
  </si>
  <si>
    <t>https://hana.modakita.com/azd942/avatar/21287410220260306145240UVDLG9.jpg</t>
  </si>
  <si>
    <t>JBK122TK169207</t>
  </si>
  <si>
    <t>13222-PKB-2602852</t>
  </si>
  <si>
    <t>76dbb40c-4aa4-444e-d3b1-08de7a46528c</t>
  </si>
  <si>
    <t>https://hana.modakita.com/azd942/avatar/213734227202603061346290SNE3Y.jpg</t>
  </si>
  <si>
    <t>13222-PKB-2602856</t>
  </si>
  <si>
    <t>b3464225-2213-4297-a7ee-08de7a49313c</t>
  </si>
  <si>
    <t>KB4987VA</t>
  </si>
  <si>
    <t>https://hana.modakita.com/azd942/avatar/21373422720260306134530MLME9W.jpg</t>
  </si>
  <si>
    <t>13222-PKB-2602854</t>
  </si>
  <si>
    <t>843ae357-a500-4fdc-46f6-08de7a44db46</t>
  </si>
  <si>
    <t>https://hana.modakita.com/azd942/avatar/21373422720260306134213YBFDK3.jpg</t>
  </si>
  <si>
    <t>13222-PKB-2602855</t>
  </si>
  <si>
    <t>dcab065b-666a-4bc7-d3a2-08de7a46528c</t>
  </si>
  <si>
    <t>KB2712VB</t>
  </si>
  <si>
    <t>https://hana.modakita.com/azd942/avatar/21370395720260306133906OJIIXR.jpg</t>
  </si>
  <si>
    <t>13222-PKB-2602832</t>
  </si>
  <si>
    <t>c315e8e4-1f10-42da-d390-08de7a46528c</t>
  </si>
  <si>
    <t>KB4077VF</t>
  </si>
  <si>
    <t>https://hana.modakita.com/azd942/avatar/21433600120260306133714UACE1E.jpg</t>
  </si>
  <si>
    <t>13222-PKB-2602851</t>
  </si>
  <si>
    <t>f3a99824-23c4-499d-a7ac-08de7a49313c</t>
  </si>
  <si>
    <t>https://hana.modakita.com/azd942/avatar/21370395720260306133239MBAY1U.jpg</t>
  </si>
  <si>
    <t>13222-PKB-2602841</t>
  </si>
  <si>
    <t>034dd722-1564-4ef1-46d5-08de7a44db46</t>
  </si>
  <si>
    <t>Egi juliandaputra</t>
  </si>
  <si>
    <t>085754495236</t>
  </si>
  <si>
    <t>JBK3E1610643</t>
  </si>
  <si>
    <t>KB6294VE</t>
  </si>
  <si>
    <t>https://hana.modakita.com/azd942/avatar/21453242420260306133020AIJOFK.jpg</t>
  </si>
  <si>
    <t>JBK318SK612723</t>
  </si>
  <si>
    <t>13222-PKB-2602853</t>
  </si>
  <si>
    <t>2f8c9975-5375-4f2f-46d4-08de7a44db46</t>
  </si>
  <si>
    <t>https://hana.modakita.com/azd942/avatar/21370395720260306132905WWQXQO.jpg</t>
  </si>
  <si>
    <t>13222-PKB-2602839</t>
  </si>
  <si>
    <t>bcf0ce88-249c-480b-106b-08de7a47abc3</t>
  </si>
  <si>
    <t>JBK1E2149932</t>
  </si>
  <si>
    <t>KB6651VT</t>
  </si>
  <si>
    <t>https://hana.modakita.com/azd942/avatar/21463843520260306132510HHDAKJ.jpg</t>
  </si>
  <si>
    <t>JBK126SK152215</t>
  </si>
  <si>
    <t>13222-PKB-2602843</t>
  </si>
  <si>
    <t>18967f44-d88f-4094-d350-08de7a46528c</t>
  </si>
  <si>
    <t>https://hana.modakita.com/azd942/avatar/21378596320260306132007APWZZZ.jpg</t>
  </si>
  <si>
    <t>13222-PKB-2602842</t>
  </si>
  <si>
    <t>8e5ee236-c055-4870-469f-08de7a44db46</t>
  </si>
  <si>
    <t>NARDO MORIS</t>
  </si>
  <si>
    <t>081346058902</t>
  </si>
  <si>
    <t>JBK1E2151984</t>
  </si>
  <si>
    <t>https://hana.modakita.com/azd942/avatar/2144253322026030613164060PXML.jpg</t>
  </si>
  <si>
    <t>JBK127SK154152</t>
  </si>
  <si>
    <t>13222-PKB-2602818</t>
  </si>
  <si>
    <t>94b2da53-9b30-4ba6-465d-08de7a44db46</t>
  </si>
  <si>
    <t>JBK1E2160536</t>
  </si>
  <si>
    <t>https://hana.modakita.com/azd942/avatar/21485286620260306123945ASTOL1.jpg</t>
  </si>
  <si>
    <t>JBK127TK162897</t>
  </si>
  <si>
    <t>13222-PKB-2602836</t>
  </si>
  <si>
    <t>d1c4df5f-5930-44ee-a72a-08de7a49313c</t>
  </si>
  <si>
    <t>JBK3E1607601</t>
  </si>
  <si>
    <t>https://hana.modakita.com/azd942/avatar/21287410220260306121539QGBH3A.jpg</t>
  </si>
  <si>
    <t>JBK311SK609324</t>
  </si>
  <si>
    <t>13222-PKB-2602835</t>
  </si>
  <si>
    <t>a04ecac4-767a-4deb-d2e5-08de7a46528c</t>
  </si>
  <si>
    <t>Panca</t>
  </si>
  <si>
    <t>085750054421</t>
  </si>
  <si>
    <t>JBK3E1605378</t>
  </si>
  <si>
    <t>https://hana.modakita.com/azd942/avatar/21442284620260306120843CNDYML.jpg</t>
  </si>
  <si>
    <t>JBK312SK607243</t>
  </si>
  <si>
    <t>13222-PKB-2602845</t>
  </si>
  <si>
    <t>0dc299cc-ec49-47f9-a718-08de7a49313c</t>
  </si>
  <si>
    <t>ANTONIUS MIYUS</t>
  </si>
  <si>
    <t>083177805170</t>
  </si>
  <si>
    <t>KB6150DAM</t>
  </si>
  <si>
    <t>https://hana.modakita.com/azd942/avatar/21465287420260306120340QWTCUA.jpg</t>
  </si>
  <si>
    <t>13222-PKB-2602840</t>
  </si>
  <si>
    <t>9e55de9d-b20c-4dcf-4649-08de7a44db46</t>
  </si>
  <si>
    <t>Titin sumarti</t>
  </si>
  <si>
    <t>085787973758</t>
  </si>
  <si>
    <t>JMH2E1621468</t>
  </si>
  <si>
    <t>KB6684VT</t>
  </si>
  <si>
    <t>https://hana.modakita.com/azd942/avatar/21441726820260306120235LKHI4A.jpg</t>
  </si>
  <si>
    <t>JMH212SK621044</t>
  </si>
  <si>
    <t>13222-PKB-2602846</t>
  </si>
  <si>
    <t>497e6cdc-2d2f-4d19-d2d6-08de7a46528c</t>
  </si>
  <si>
    <t>YUSTINA YATI</t>
  </si>
  <si>
    <t>081250375958</t>
  </si>
  <si>
    <t>KB2838DAM</t>
  </si>
  <si>
    <t>https://hana.modakita.com/azd942/avatar/214421646202603061201538ROIWY.jpg</t>
  </si>
  <si>
    <t>13222-PKB-2602834</t>
  </si>
  <si>
    <t>bbb6e8c1-d41d-4ffe-4637-08de7a44db46</t>
  </si>
  <si>
    <t>JBK1E2148812</t>
  </si>
  <si>
    <t>KB6659VT</t>
  </si>
  <si>
    <t>https://hana.modakita.com/azd942/avatar/21442533220260306115025HJYCQF.jpg</t>
  </si>
  <si>
    <t>JBK124SK151337</t>
  </si>
  <si>
    <t>13222-PKB-2602821</t>
  </si>
  <si>
    <t>29fddaa6-a28f-48f8-fd55-08de7a44c445</t>
  </si>
  <si>
    <t>Vinsensius</t>
  </si>
  <si>
    <t>081241485988</t>
  </si>
  <si>
    <t>JBK1E2148371</t>
  </si>
  <si>
    <t>KB6961VT</t>
  </si>
  <si>
    <t>https://hana.modakita.com/azd942/avatar/214498275202603061145586JLC5G.jpg</t>
  </si>
  <si>
    <t>JBK127SK150585</t>
  </si>
  <si>
    <t>13222-PKB-2602822</t>
  </si>
  <si>
    <t>4d33e58a-aa15-409f-a6f5-08de7a49313c</t>
  </si>
  <si>
    <t>Hamis</t>
  </si>
  <si>
    <t>085845175142</t>
  </si>
  <si>
    <t>KD11E1655466</t>
  </si>
  <si>
    <t>https://hana.modakita.com/azd942/avatar/21368052220260306114318KAAB81.jpg</t>
  </si>
  <si>
    <t>KD1110SK656193</t>
  </si>
  <si>
    <t>13222-PKB-2602824</t>
  </si>
  <si>
    <t>69518cc9-e0bc-414b-fd4a-08de7a44c445</t>
  </si>
  <si>
    <t>https://hana.modakita.com/azd942/avatar/21368052220260306113814CFPT3X.jpg</t>
  </si>
  <si>
    <t>13222-PKB-2602826</t>
  </si>
  <si>
    <t>79fb48d3-8559-444e-b6ef-08de7a4483d4</t>
  </si>
  <si>
    <t>KB6348VT</t>
  </si>
  <si>
    <t>https://hana.modakita.com/azd942/avatar/21342650520260306113255PNQJKG.jpg</t>
  </si>
  <si>
    <t>13222-PKB-2602833</t>
  </si>
  <si>
    <t>1f2e62f2-1a78-4893-0fd8-08de7a47abc3</t>
  </si>
  <si>
    <t>https://hana.modakita.com/azd942/avatar/21447510020260306112703WAZCHC.jpg</t>
  </si>
  <si>
    <t>13222-PKB-2602827</t>
  </si>
  <si>
    <t>10bdbb4b-2373-4a77-45f2-08de7a44db46</t>
  </si>
  <si>
    <t>Rita assari</t>
  </si>
  <si>
    <t>085750813515</t>
  </si>
  <si>
    <t>JMH2E1611196</t>
  </si>
  <si>
    <t>KB6681I</t>
  </si>
  <si>
    <t>https://hana.modakita.com/azd942/avatar/21441748320260306112245B8MZHZ.jpg</t>
  </si>
  <si>
    <t>JMH216SK611486</t>
  </si>
  <si>
    <t>13222-PKB-2602829</t>
  </si>
  <si>
    <t>cb8727f0-388a-4975-0faf-08de7a47abc3</t>
  </si>
  <si>
    <t>KB6237VT</t>
  </si>
  <si>
    <t>https://hana.modakita.com/azd942/avatar/21437758720260306111304ZAN0TC.jpg</t>
  </si>
  <si>
    <t>13222-PKB-2602830</t>
  </si>
  <si>
    <t>f1bb4750-6b0c-40bf-0f96-08de7a47abc3</t>
  </si>
  <si>
    <t>JBK3E1608042</t>
  </si>
  <si>
    <t>KB6652VT</t>
  </si>
  <si>
    <t>https://hana.modakita.com/azd942/avatar/21441748320260306110705C2USWN.jpg</t>
  </si>
  <si>
    <t>JBK312SK609767</t>
  </si>
  <si>
    <t>13222-PKB-2602791</t>
  </si>
  <si>
    <t>dde38824-0f82-49ff-0ccf-08de7a47abc3</t>
  </si>
  <si>
    <t>2026-03-05</t>
  </si>
  <si>
    <t>https://hana.modakita.com/azd942/avatar/21455817420260305161639MYXN5I.jpg</t>
  </si>
  <si>
    <t>13222-PKB-2602781</t>
  </si>
  <si>
    <t>85b8d1cb-06d0-4207-436b-08de7a44db46</t>
  </si>
  <si>
    <t>Jumiran</t>
  </si>
  <si>
    <t>082150618339</t>
  </si>
  <si>
    <t>JBK3E1604963</t>
  </si>
  <si>
    <t>KB6365VT</t>
  </si>
  <si>
    <t>https://hana.modakita.com/azd942/avatar/21439466620260305160436MBYNVX.jpg</t>
  </si>
  <si>
    <t>JBK31XSK606504</t>
  </si>
  <si>
    <t>13222-PKB-2602792</t>
  </si>
  <si>
    <t>8511e10c-c365-4ade-0cc0-08de7a47abc3</t>
  </si>
  <si>
    <t>KB6981VA</t>
  </si>
  <si>
    <t>https://hana.modakita.com/azd942/avatar/213469779202603051558263J1GLH.jpg</t>
  </si>
  <si>
    <t>13222-PKB-2602795</t>
  </si>
  <si>
    <t>01278ee3-6656-4140-a3fb-08de7a49313c</t>
  </si>
  <si>
    <t>https://hana.modakita.com/azd942/avatar/21461113120260305154640TPSZFV.jpg</t>
  </si>
  <si>
    <t>13222-PKB-2602790</t>
  </si>
  <si>
    <t>b8e8cfac-f835-4848-0cba-08de7a47abc3</t>
  </si>
  <si>
    <t>paulus rano</t>
  </si>
  <si>
    <t>082197053092</t>
  </si>
  <si>
    <t>KC04E1028278</t>
  </si>
  <si>
    <t>https://hana.modakita.com/azd942/avatar/213616115202603051543297JZLLW.jpg</t>
  </si>
  <si>
    <t>KC041XSK028179</t>
  </si>
  <si>
    <t>13222-PKB-2602889</t>
  </si>
  <si>
    <t>13daa0d2-2781-4c36-fa8f-08de7a44c445</t>
  </si>
  <si>
    <t>RICKY BUDI FERY</t>
  </si>
  <si>
    <t>082124242714</t>
  </si>
  <si>
    <t>JBK1E2147131</t>
  </si>
  <si>
    <t>https://hana.modakita.com/azd942/avatar/214383889202603051539041IACQX.jpg</t>
  </si>
  <si>
    <t>JBK128SK149171</t>
  </si>
  <si>
    <t>13222-PKB-2602787</t>
  </si>
  <si>
    <t>c934b626-7882-464b-cf37-08de7a46528c</t>
  </si>
  <si>
    <t>JME1E1753643</t>
  </si>
  <si>
    <t>KB6375VT</t>
  </si>
  <si>
    <t>https://hana.modakita.com/azd942/avatar/21361611520260305153236VEZQAB.jpg</t>
  </si>
  <si>
    <t>JME114SK755392</t>
  </si>
  <si>
    <t>13222-PKB-2602785</t>
  </si>
  <si>
    <t>88b1028e-8c8b-42d0-0c82-08de7a47abc3</t>
  </si>
  <si>
    <t>JBK1E2146375</t>
  </si>
  <si>
    <t>KB2526DAM</t>
  </si>
  <si>
    <t>https://hana.modakita.com/azd942/avatar/21361611520260305152111G2XP5A.jpg</t>
  </si>
  <si>
    <t>JBK123SK149952</t>
  </si>
  <si>
    <t>13222-PKB-2602796</t>
  </si>
  <si>
    <t>8cec7801-6563-4ea9-fa53-08de7a44c445</t>
  </si>
  <si>
    <t>KB2890VB</t>
  </si>
  <si>
    <t>https://hana.modakita.com/azd942/avatar/21404453920260305151500UITZL9.jpg</t>
  </si>
  <si>
    <t>13222-PKB-2602797</t>
  </si>
  <si>
    <t>0c3d96df-87c0-4f6a-cefa-08de7a46528c</t>
  </si>
  <si>
    <t>KB3556EAJ</t>
  </si>
  <si>
    <t>https://hana.modakita.com/azd942/avatar/21379362620260305150856FOPGGE.jpg</t>
  </si>
  <si>
    <t>13222-PKB-2602798</t>
  </si>
  <si>
    <t>bc94bf52-5b4e-4aeb-0c58-08de7a47abc3</t>
  </si>
  <si>
    <t>KB3181VL</t>
  </si>
  <si>
    <t>https://hana.modakita.com/azd942/avatar/21390208720260305150555IX0MQN.jpg</t>
  </si>
  <si>
    <t>13222-PKB-2602799</t>
  </si>
  <si>
    <t>c8aadb77-f3cf-4437-42f4-08de7a44db46</t>
  </si>
  <si>
    <t>Adek elfina</t>
  </si>
  <si>
    <t>085654425677</t>
  </si>
  <si>
    <t>https://hana.modakita.com/azd942/avatar/21373899920260305150318CTDXHQ.jpg</t>
  </si>
  <si>
    <t>13222-PKB-2602800</t>
  </si>
  <si>
    <t>e8a3206d-bc3e-4946-0c4f-08de7a47abc3</t>
  </si>
  <si>
    <t>KB3143L</t>
  </si>
  <si>
    <t>https://hana.modakita.com/azd942/avatar/21373899920260305150023LZ0KRJ.jpg</t>
  </si>
  <si>
    <t>13222-PKB-2602801</t>
  </si>
  <si>
    <t>e4590b2a-d82c-444d-ced8-08de7a46528c</t>
  </si>
  <si>
    <t>yudi</t>
  </si>
  <si>
    <t>089653838405</t>
  </si>
  <si>
    <t>KB3061VL</t>
  </si>
  <si>
    <t>https://hana.modakita.com/azd942/avatar/21374890120260305145334N9IPXM.jpg</t>
  </si>
  <si>
    <t>13222-PKB-2602802</t>
  </si>
  <si>
    <t>4f1ee4b5-3f62-4093-0c38-08de7a47abc3</t>
  </si>
  <si>
    <t>https://hana.modakita.com/azd942/avatar/21383088320260305144755HZ9JBO.jpg</t>
  </si>
  <si>
    <t>13222-PKB-2602803</t>
  </si>
  <si>
    <t>5e106684-ca0d-4fe6-a3ab-08de7a49313c</t>
  </si>
  <si>
    <t>JBK1E2116722</t>
  </si>
  <si>
    <t>https://hana.modakita.com/azd942/avatar/21374890120260305144340BZQOM0.jpg</t>
  </si>
  <si>
    <t>JBK126SK119148</t>
  </si>
  <si>
    <t>13222-PKB-2602807</t>
  </si>
  <si>
    <t>d930b05e-976e-44b8-ceb8-08de7a46528c</t>
  </si>
  <si>
    <t>MUSIADI</t>
  </si>
  <si>
    <t>082155579285</t>
  </si>
  <si>
    <t>KF01E1995952</t>
  </si>
  <si>
    <t>R4685CH</t>
  </si>
  <si>
    <t>https://hana.modakita.com/azd942/avatar/21490404120260305144131SCX4KY.jpg</t>
  </si>
  <si>
    <t>KF0119SK996401</t>
  </si>
  <si>
    <t>13222-PKB-2602804</t>
  </si>
  <si>
    <t>b09c40a5-fd10-4a0d-42ac-08de7a44db46</t>
  </si>
  <si>
    <t>KB2484VL</t>
  </si>
  <si>
    <t>https://hana.modakita.com/azd942/avatar/21375636420260305143914WFYY0A.jpg</t>
  </si>
  <si>
    <t>13222-PKB-2602806</t>
  </si>
  <si>
    <t>5cac8616-bafb-4aa8-b36e-08de7a4483d4</t>
  </si>
  <si>
    <t>https://hana.modakita.com/azd942/avatar/21374890120260305142432KLCTTX.jpg</t>
  </si>
  <si>
    <t>13222-PKB-2602784</t>
  </si>
  <si>
    <t>57c12ca8-ea6e-4b41-0ba8-08de7a47abc3</t>
  </si>
  <si>
    <t>Marselinus</t>
  </si>
  <si>
    <t>081545503304</t>
  </si>
  <si>
    <t>JBK3E1606667</t>
  </si>
  <si>
    <t>https://hana.modakita.com/azd942/avatar/21439258320260305134414EEPUID.jpg</t>
  </si>
  <si>
    <t>JBK311SK608724</t>
  </si>
  <si>
    <t>13222-PKB-2602783</t>
  </si>
  <si>
    <t>e51ec5c4-3119-4d95-a311-08de7a49313c</t>
  </si>
  <si>
    <t>JBK1E2146025</t>
  </si>
  <si>
    <t>KB6370VT</t>
  </si>
  <si>
    <t>https://hana.modakita.com/azd942/avatar/21439258320260305134117FRILEQ.jpg</t>
  </si>
  <si>
    <t>JBK123SK148512</t>
  </si>
  <si>
    <t>13222-PKB-2602777</t>
  </si>
  <si>
    <t>76c3c1df-4698-4207-a2c6-08de7a49313c</t>
  </si>
  <si>
    <t>SEPTIANA</t>
  </si>
  <si>
    <t>083187405229</t>
  </si>
  <si>
    <t>KC04E1039673</t>
  </si>
  <si>
    <t>https://hana.modakita.com/azd942/avatar/21490429220260305132229S6DANX.jpg</t>
  </si>
  <si>
    <t>KC0411TK039749</t>
  </si>
  <si>
    <t>13222-PKB-2602778</t>
  </si>
  <si>
    <t>ad9e559a-c400-465f-4173-08de7a44db46</t>
  </si>
  <si>
    <t>JMK2E1005295</t>
  </si>
  <si>
    <t>KB2926DAN</t>
  </si>
  <si>
    <t>https://hana.modakita.com/azd942/avatar/214843045202603051305021OAT4W.jpg</t>
  </si>
  <si>
    <t>JMK213SK005267</t>
  </si>
  <si>
    <t>13222-PKB-2602770</t>
  </si>
  <si>
    <t>7eeec21b-5915-44b9-412c-08de7a44db46</t>
  </si>
  <si>
    <t>Tri Laksono</t>
  </si>
  <si>
    <t>082155649232</t>
  </si>
  <si>
    <t>KF01E2045166</t>
  </si>
  <si>
    <t>https://hana.modakita.com/azd942/avatar/21499613520260305122607FNWIX0.jpg</t>
  </si>
  <si>
    <t>KF0120TK052013</t>
  </si>
  <si>
    <t>13222-PKB-2602767</t>
  </si>
  <si>
    <t>8c63d39b-03ef-445e-b22d-08de7a4483d4</t>
  </si>
  <si>
    <t>KC04E1041922</t>
  </si>
  <si>
    <t>KB1922XY</t>
  </si>
  <si>
    <t>https://hana.modakita.com/azd942/avatar/21499613520260305121912UUBU73.jpg</t>
  </si>
  <si>
    <t>KC0413TK041857</t>
  </si>
  <si>
    <t>13222-PKB-2602768</t>
  </si>
  <si>
    <t>a6012406-6015-4fa2-f8c5-08de7a44c445</t>
  </si>
  <si>
    <t>Manto</t>
  </si>
  <si>
    <t>082254543377</t>
  </si>
  <si>
    <t>KD11E1675190</t>
  </si>
  <si>
    <t>KB5190XY</t>
  </si>
  <si>
    <t>https://hana.modakita.com/azd942/avatar/21501134520260305121346WIANAO.jpg</t>
  </si>
  <si>
    <t>KD1119TK675911</t>
  </si>
  <si>
    <t>13222-PKB-2602769</t>
  </si>
  <si>
    <t>b18f1aea-8dde-4596-0ad9-08de7a47abc3</t>
  </si>
  <si>
    <t>B niki irawan</t>
  </si>
  <si>
    <t>085143056591</t>
  </si>
  <si>
    <t>JMH2E1749300</t>
  </si>
  <si>
    <t>KB9300XY</t>
  </si>
  <si>
    <t>https://hana.modakita.com/azd942/avatar/215004916202603051210569JI1AF.jpg</t>
  </si>
  <si>
    <t>JMH215TK747593</t>
  </si>
  <si>
    <t>13222-PKB-2602771</t>
  </si>
  <si>
    <t>dd74fb71-e99e-4278-a228-08de7a49313c</t>
  </si>
  <si>
    <t>Vinsensius idi</t>
  </si>
  <si>
    <t>083827846602</t>
  </si>
  <si>
    <t>KC04E1041859</t>
  </si>
  <si>
    <t>KB1859XY</t>
  </si>
  <si>
    <t>https://hana.modakita.com/azd942/avatar/21499198520260305120446RNENUS.jpg</t>
  </si>
  <si>
    <t>KC0419TK041779</t>
  </si>
  <si>
    <t>13222-PKB-2602772</t>
  </si>
  <si>
    <t>99292ddd-277f-4b55-cce2-08de7a46528c</t>
  </si>
  <si>
    <t>Budiman cucu</t>
  </si>
  <si>
    <t>082156603519</t>
  </si>
  <si>
    <t>KD11E1676999</t>
  </si>
  <si>
    <t>KB6999XY</t>
  </si>
  <si>
    <t>https://hana.modakita.com/azd942/avatar/21503048520260305120208ZAZEXD.jpg</t>
  </si>
  <si>
    <t>KD1116TK677762</t>
  </si>
  <si>
    <t>13222-PKB-2602773</t>
  </si>
  <si>
    <t>10846682-c2cc-4366-0ab9-08de7a47abc3</t>
  </si>
  <si>
    <t>KFC1E1262261</t>
  </si>
  <si>
    <t>https://hana.modakita.com/azd942/avatar/21499613520260305115855FVEMKF.jpg</t>
  </si>
  <si>
    <t>KFC116TK261930</t>
  </si>
  <si>
    <t>13222-PKB-2602751</t>
  </si>
  <si>
    <t>96c1cfcd-b5ff-4526-5549-08de78bcd998</t>
  </si>
  <si>
    <t>Hon liong</t>
  </si>
  <si>
    <t>085754114383</t>
  </si>
  <si>
    <t>JMK1E1013945</t>
  </si>
  <si>
    <t>2026-03-04</t>
  </si>
  <si>
    <t>https://hana.modakita.com/azd942/avatar/21482535120260304160200YHTKYS.jpg</t>
  </si>
  <si>
    <t>JMK112SK013927</t>
  </si>
  <si>
    <t>13222-PKB-2602757</t>
  </si>
  <si>
    <t>e713dda5-c5a4-4352-114c-08de78be09b8</t>
  </si>
  <si>
    <t>JMF1E1378027</t>
  </si>
  <si>
    <t>https://hana.modakita.com/azd942/avatar/21482535120260304155711XKBI1O.jpg</t>
  </si>
  <si>
    <t>JMF111TK378446</t>
  </si>
  <si>
    <t>13222-PKB-2602759</t>
  </si>
  <si>
    <t>5d9c1787-f1d0-4fba-10aa-08de78c528c3</t>
  </si>
  <si>
    <t>JBK3E1618770</t>
  </si>
  <si>
    <t>https://hana.modakita.com/azd942/avatar/21482535120260304155358WQEQB6.jpg</t>
  </si>
  <si>
    <t>JBK318SK620580</t>
  </si>
  <si>
    <t>13222-PKB-2602756</t>
  </si>
  <si>
    <t>b8859eea-5cc4-4369-486e-08de78c3a036</t>
  </si>
  <si>
    <t>Ginsonakasone</t>
  </si>
  <si>
    <t>085167578385</t>
  </si>
  <si>
    <t>https://hana.modakita.com/azd942/avatar/21456074020260304153921ROBJJU.jpg</t>
  </si>
  <si>
    <t>13222-PKB-2602750</t>
  </si>
  <si>
    <t>a5c4a5d4-d3c2-42e4-ef75-08de78bd636e</t>
  </si>
  <si>
    <t>JBK1E2121362</t>
  </si>
  <si>
    <t>https://hana.modakita.com/azd942/avatar/21456074020260304153645FKSLSZ.jpg</t>
  </si>
  <si>
    <t>JBK127SK123743</t>
  </si>
  <si>
    <t>13222-PKB-2602755</t>
  </si>
  <si>
    <t>b60746b9-555b-4f0b-1132-08de78be09b8</t>
  </si>
  <si>
    <t>JBK3E1612639</t>
  </si>
  <si>
    <t>https://hana.modakita.com/azd942/avatar/21456074020260304153446Y1P5MF.jpg</t>
  </si>
  <si>
    <t>JBK311SK614412</t>
  </si>
  <si>
    <t>13222-PKB-2602752</t>
  </si>
  <si>
    <t>2adaf66c-2fbf-4402-5529-08de78bcd998</t>
  </si>
  <si>
    <t>JME1E1701629</t>
  </si>
  <si>
    <t>https://hana.modakita.com/azd942/avatar/21456074020260304153225L50LNV.jpg</t>
  </si>
  <si>
    <t>JME117SK703397</t>
  </si>
  <si>
    <t>13222-PKB-2602729</t>
  </si>
  <si>
    <t>c492a40b-4a65-4eaf-10f3-08de78be09b8</t>
  </si>
  <si>
    <t>https://hana.modakita.com/azd942/avatar/213308664202603041503062P8WIY.jpg</t>
  </si>
  <si>
    <t>13222-PKB-2602730</t>
  </si>
  <si>
    <t>1114bcc4-55fb-41ff-10d6-08de78be09b8</t>
  </si>
  <si>
    <t>https://hana.modakita.com/azd942/avatar/21330866420260304145122ZHECUJ.jpg</t>
  </si>
  <si>
    <t>13222-PKB-2602720</t>
  </si>
  <si>
    <t>004d98a6-fb29-4017-3d26-08de78be8a4d</t>
  </si>
  <si>
    <t>KD11E1672310</t>
  </si>
  <si>
    <t>https://hana.modakita.com/azd942/avatar/21485286620260304145004KVZZLE.jpg</t>
  </si>
  <si>
    <t>KD1112TK673045</t>
  </si>
  <si>
    <t>13222-PKB-2602731</t>
  </si>
  <si>
    <t>ee023f27-0c4f-4b74-47a6-08de78c3a036</t>
  </si>
  <si>
    <t>https://hana.modakita.com/azd942/avatar/21272349120260304143652A2XYLW.jpg</t>
  </si>
  <si>
    <t>13222-PKB-2602743</t>
  </si>
  <si>
    <t>ed9ebe65-2e7b-4073-eeed-08de78bd636e</t>
  </si>
  <si>
    <t>D candra jaya</t>
  </si>
  <si>
    <t>082251895163</t>
  </si>
  <si>
    <t>JBK1E2152049</t>
  </si>
  <si>
    <t>https://hana.modakita.com/azd942/avatar/21442780120260304143639AIQZQI.jpg</t>
  </si>
  <si>
    <t>JBK127SK154183</t>
  </si>
  <si>
    <t>13222-PKB-2602732</t>
  </si>
  <si>
    <t>1b9a9503-284c-4803-478f-08de78c3a036</t>
  </si>
  <si>
    <t>Yohanes suka</t>
  </si>
  <si>
    <t>085751011258</t>
  </si>
  <si>
    <t>https://hana.modakita.com/azd942/avatar/21483318320260304143055EMRWM7.jpg</t>
  </si>
  <si>
    <t>13222-PKB-2602744</t>
  </si>
  <si>
    <t>53649db5-d586-49ae-3cf0-08de78be8a4d</t>
  </si>
  <si>
    <t>JBK1E2149859</t>
  </si>
  <si>
    <t>https://hana.modakita.com/azd942/avatar/21442780120260304142215XYUAMD.jpg</t>
  </si>
  <si>
    <t>JBK124SK151869</t>
  </si>
  <si>
    <t>13222-PKB-2602733</t>
  </si>
  <si>
    <t>baa5cccc-8064-4d18-4761-08de78c3a036</t>
  </si>
  <si>
    <t>https://hana.modakita.com/azd942/avatar/21329958420260304142002VK0YWO.jpg</t>
  </si>
  <si>
    <t>13222-PKB-2602745</t>
  </si>
  <si>
    <t>c0a8fda7-366e-490e-4754-08de78c3a036</t>
  </si>
  <si>
    <t>JBK3E1608561</t>
  </si>
  <si>
    <t>https://hana.modakita.com/azd942/avatar/21442780120260304141535UGDCC0.jpg</t>
  </si>
  <si>
    <t>JBK318SK610261</t>
  </si>
  <si>
    <t>13222-PKB-2602736</t>
  </si>
  <si>
    <t>6a551420-e05f-4423-0fa5-08de78c528c3</t>
  </si>
  <si>
    <t>KB6073VA</t>
  </si>
  <si>
    <t>https://hana.modakita.com/azd942/avatar/21483318320260304141455GFXRTI.jpg</t>
  </si>
  <si>
    <t>13222-PKB-2602742</t>
  </si>
  <si>
    <t>9bc7e884-d122-409e-5455-08de78bcd998</t>
  </si>
  <si>
    <t>JBK1E2149875</t>
  </si>
  <si>
    <t>KB9875XX</t>
  </si>
  <si>
    <t>https://hana.modakita.com/azd942/avatar/214427801202603041410043RLTQB.jpg</t>
  </si>
  <si>
    <t>JBK125SK152240</t>
  </si>
  <si>
    <t>13222-PKB-2602741</t>
  </si>
  <si>
    <t>a323700a-8dfb-4cf0-105c-08de78be09b8</t>
  </si>
  <si>
    <t>KC04E1029672</t>
  </si>
  <si>
    <t>KB9672XY</t>
  </si>
  <si>
    <t>https://hana.modakita.com/azd942/avatar/214427801202603041406386DHFJM.jpg</t>
  </si>
  <si>
    <t>KC0418SK029699</t>
  </si>
  <si>
    <t>13222-PKB-2602735</t>
  </si>
  <si>
    <t>50f982b3-1d47-445b-4737-08de78c3a036</t>
  </si>
  <si>
    <t>https://hana.modakita.com/azd942/avatar/21329341320260304140247YATRLR.jpg</t>
  </si>
  <si>
    <t>13222-PKB-2602737</t>
  </si>
  <si>
    <t>e9f8234c-2d16-46db-1032-08de78be09b8</t>
  </si>
  <si>
    <t>Yurdaningsih</t>
  </si>
  <si>
    <t>082154861418</t>
  </si>
  <si>
    <t>JBK1E2151321</t>
  </si>
  <si>
    <t>https://hana.modakita.com/azd942/avatar/21485849820260304135546DALMVO.jpg</t>
  </si>
  <si>
    <t>JBK121SK153661</t>
  </si>
  <si>
    <t>13222-PKB-2602738</t>
  </si>
  <si>
    <t>590701ea-29eb-444a-0f68-08de78c528c3</t>
  </si>
  <si>
    <t>KFE3E1079688</t>
  </si>
  <si>
    <t>https://hana.modakita.com/azd942/avatar/21485849820260304135143X3VIZT.jpg</t>
  </si>
  <si>
    <t>KFE311SK079656</t>
  </si>
  <si>
    <t>13222-PKB-2602739</t>
  </si>
  <si>
    <t>3b6b734d-0b77-45c0-0f5d-08de78c528c3</t>
  </si>
  <si>
    <t>JBK1E2149411</t>
  </si>
  <si>
    <t>https://hana.modakita.com/azd942/avatar/21485849820260304134747WVNE9C.jpg</t>
  </si>
  <si>
    <t>JBK124SK151564</t>
  </si>
  <si>
    <t>13222-PKB-2602703</t>
  </si>
  <si>
    <t>778e4ce4-3625-45ca-ed90-08de78bd636e</t>
  </si>
  <si>
    <t>Rapita</t>
  </si>
  <si>
    <t>082159825924</t>
  </si>
  <si>
    <t>JBK3E1625499</t>
  </si>
  <si>
    <t>https://hana.modakita.com/azd942/avatar/21485829920260304122912ZHNFPF.jpg</t>
  </si>
  <si>
    <t>JBK316TK627299</t>
  </si>
  <si>
    <t>13222-PKB-2602704</t>
  </si>
  <si>
    <t>8a753ec9-c4de-46ca-0f79-08de78be09b8</t>
  </si>
  <si>
    <t>Suraya</t>
  </si>
  <si>
    <t>085385436003</t>
  </si>
  <si>
    <t>JBK1E2158166</t>
  </si>
  <si>
    <t>KB2328YKB</t>
  </si>
  <si>
    <t>https://hana.modakita.com/azd942/avatar/21499119020260304122258VOXTD5.jpg</t>
  </si>
  <si>
    <t>JBK128SK160347</t>
  </si>
  <si>
    <t>13222-PKB-2602702</t>
  </si>
  <si>
    <t>61f55189-000d-44db-3ba6-08de78be8a4d</t>
  </si>
  <si>
    <t>JMK1E1050504</t>
  </si>
  <si>
    <t>KB0504XY</t>
  </si>
  <si>
    <t>https://hana.modakita.com/azd942/avatar/21499119020260304121943QY806X.jpg</t>
  </si>
  <si>
    <t>JMK110TK050606</t>
  </si>
  <si>
    <t>13222-PKB-2602701</t>
  </si>
  <si>
    <t>d847084b-50f9-42c1-464c-08de78c3a036</t>
  </si>
  <si>
    <t>Alon saputra</t>
  </si>
  <si>
    <t>085828721299</t>
  </si>
  <si>
    <t>PCX ABS</t>
  </si>
  <si>
    <t>KFE2E1085897</t>
  </si>
  <si>
    <t>https://hana.modakita.com/azd942/avatar/21498276120260304120329UFS6SJ.jpg</t>
  </si>
  <si>
    <t>KFE21XTK085863</t>
  </si>
  <si>
    <t>13222-PKB-2602709</t>
  </si>
  <si>
    <t>db7da8ce-46a5-4586-4642-08de78c3a036</t>
  </si>
  <si>
    <t>JBK3E1627436</t>
  </si>
  <si>
    <t>KB7436XY</t>
  </si>
  <si>
    <t>https://hana.modakita.com/azd942/avatar/21498276120260304115909SXFHVB.jpg</t>
  </si>
  <si>
    <t>JBK316TK629179</t>
  </si>
  <si>
    <t>13222-PKB-2602708</t>
  </si>
  <si>
    <t>2a54814a-eed7-4e30-4631-08de78c3a036</t>
  </si>
  <si>
    <t>Nanang</t>
  </si>
  <si>
    <t>085825232692</t>
  </si>
  <si>
    <t>JBK3E1627854</t>
  </si>
  <si>
    <t>KB7854XY</t>
  </si>
  <si>
    <t>https://hana.modakita.com/azd942/avatar/21498990120260304115546U0RE1D.jpg</t>
  </si>
  <si>
    <t>JBK315TK629559</t>
  </si>
  <si>
    <t>13222-PKB-2602707</t>
  </si>
  <si>
    <t>9f2719ae-a392-4be5-52ed-08de78bcd998</t>
  </si>
  <si>
    <t>Lilis seriyani</t>
  </si>
  <si>
    <t>085245969477</t>
  </si>
  <si>
    <t>JMG1E1773481</t>
  </si>
  <si>
    <t>KB3481XY</t>
  </si>
  <si>
    <t>https://hana.modakita.com/azd942/avatar/21473895420260304115308SEZXIF.jpg</t>
  </si>
  <si>
    <t>JMG115TK774207</t>
  </si>
  <si>
    <t>13222-PKB-2602705</t>
  </si>
  <si>
    <t>c7c10fa1-85bb-4042-ed4a-08de78bd636e</t>
  </si>
  <si>
    <t>JMB1E1214362</t>
  </si>
  <si>
    <t>KB4363XY</t>
  </si>
  <si>
    <t>https://hana.modakita.com/azd942/avatar/21473895420260304114540C1RWS2.jpg</t>
  </si>
  <si>
    <t>JMB11XSK214698</t>
  </si>
  <si>
    <t>13222-PKB-2602711</t>
  </si>
  <si>
    <t>84700063-5ffa-466c-ed1d-08de78bd636e</t>
  </si>
  <si>
    <t>Chai mui lian</t>
  </si>
  <si>
    <t>085787920348</t>
  </si>
  <si>
    <t>KC04E1041099</t>
  </si>
  <si>
    <t>KB1099XY</t>
  </si>
  <si>
    <t>https://hana.modakita.com/azd942/avatar/21494194620260304113504VRCKOD.jpg</t>
  </si>
  <si>
    <t>KC0410TK041699</t>
  </si>
  <si>
    <t>13222-PKB-2602712</t>
  </si>
  <si>
    <t>6faff7e2-f272-4d27-ed07-08de78bd636e</t>
  </si>
  <si>
    <t>Citra dewi M</t>
  </si>
  <si>
    <t>081255328805</t>
  </si>
  <si>
    <t>JBP1E2147356</t>
  </si>
  <si>
    <t>KB7356XY</t>
  </si>
  <si>
    <t>https://hana.modakita.com/azd942/avatar/21490661120260304112355W38SDD.jpg</t>
  </si>
  <si>
    <t>JBP121TK147194</t>
  </si>
  <si>
    <t>13222-PKB-2602714</t>
  </si>
  <si>
    <t>4c2561b4-a289-4849-5288-08de78bcd998</t>
  </si>
  <si>
    <t>Usmanto</t>
  </si>
  <si>
    <t>081287820410</t>
  </si>
  <si>
    <t>JME1E1945257</t>
  </si>
  <si>
    <t>https://hana.modakita.com/azd942/avatar/2493385120260304111828HWU5WY.jpg</t>
  </si>
  <si>
    <t>JME110TK945661</t>
  </si>
  <si>
    <t>13222-PKB-2602719</t>
  </si>
  <si>
    <t>be2309d3-096d-44cf-3ad2-08de78be8a4d</t>
  </si>
  <si>
    <t>MARIA ANGELA DELI</t>
  </si>
  <si>
    <t>081528838955</t>
  </si>
  <si>
    <t>JMH1E1338080</t>
  </si>
  <si>
    <t>https://hana.modakita.com/azd942/avatar/21480527520260304110635PASKT0.heic</t>
  </si>
  <si>
    <t>JMH119SK338173</t>
  </si>
  <si>
    <t>13222-PKB-2602715</t>
  </si>
  <si>
    <t>6afef469-332c-4cc6-523c-08de78bcd998</t>
  </si>
  <si>
    <t>Khairudin Saraji</t>
  </si>
  <si>
    <t>085752235034</t>
  </si>
  <si>
    <t>JMJ1E1023297</t>
  </si>
  <si>
    <t>KB3297XY</t>
  </si>
  <si>
    <t>https://hana.modakita.com/azd942/avatar/2996939420260304105642OGNM8E.jpg</t>
  </si>
  <si>
    <t>JMJ114TK023399</t>
  </si>
  <si>
    <t>13222-PKB-2602716</t>
  </si>
  <si>
    <t>abd9ff4e-34ef-4048-0e92-08de78be09b8</t>
  </si>
  <si>
    <t>KFD1E1239453</t>
  </si>
  <si>
    <t>KB9453XY</t>
  </si>
  <si>
    <t>https://hana.modakita.com/azd942/avatar/24933851202603041052063YVNLX.jpg</t>
  </si>
  <si>
    <t>KFD115TK239357</t>
  </si>
  <si>
    <t>13222-PKB-2602699</t>
  </si>
  <si>
    <t>429b627b-1c1d-4377-39e8-08de78be8a4d</t>
  </si>
  <si>
    <t>KC04E1041686</t>
  </si>
  <si>
    <t>KB1686XX</t>
  </si>
  <si>
    <t>https://hana.modakita.com/azd942/avatar/21490404120260304093958X8ARTR.heic</t>
  </si>
  <si>
    <t>KC0416TK041593</t>
  </si>
  <si>
    <t>13222-PKB-2602691</t>
  </si>
  <si>
    <t>1865eea6-dee9-4932-38ff-08de78be8a4d</t>
  </si>
  <si>
    <t>Faisal hamdi</t>
  </si>
  <si>
    <t>085751736211</t>
  </si>
  <si>
    <t>2026-03-03</t>
  </si>
  <si>
    <t>https://hana.modakita.com/azd942/avatar/21482132320260303165948CC7KXG.jpg</t>
  </si>
  <si>
    <t>13222-PKB-2602686</t>
  </si>
  <si>
    <t>861777bc-5e74-48f9-0d15-08de78be09b8</t>
  </si>
  <si>
    <t>JBK1E2147464</t>
  </si>
  <si>
    <t>KB7464XY</t>
  </si>
  <si>
    <t>https://hana.modakita.com/azd942/avatar/214821323202603031655043HUQTB.jpg</t>
  </si>
  <si>
    <t>JBK120SK149603</t>
  </si>
  <si>
    <t>13222-PKB-2602683</t>
  </si>
  <si>
    <t>b12adbf1-73f8-4840-0d0b-08de78be09b8</t>
  </si>
  <si>
    <t>Lira anjela</t>
  </si>
  <si>
    <t>085159970440</t>
  </si>
  <si>
    <t>JMK1E1015221</t>
  </si>
  <si>
    <t>https://hana.modakita.com/azd942/avatar/21486693320260303163907TZCNRD.jpg</t>
  </si>
  <si>
    <t>JMK110SK015210</t>
  </si>
  <si>
    <t>13222-PKB-2602685</t>
  </si>
  <si>
    <t>155362ca-4fb6-4f19-5082-08de78bcd998</t>
  </si>
  <si>
    <t>JMH2E1584042</t>
  </si>
  <si>
    <t>KB6116VR</t>
  </si>
  <si>
    <t>https://hana.modakita.com/azd942/avatar/21486693320260303163349IFBBEM.jpg</t>
  </si>
  <si>
    <t>JMH211SK583600</t>
  </si>
  <si>
    <t>13222-PKB-2602688</t>
  </si>
  <si>
    <t>1a3d5b31-bbfd-42ab-386b-08de78be8a4d</t>
  </si>
  <si>
    <t>085650841538</t>
  </si>
  <si>
    <t>JBP1E2151774</t>
  </si>
  <si>
    <t>KB1774XX</t>
  </si>
  <si>
    <t>https://hana.modakita.com/azd942/avatar/21505794920260303150320HOTG0P.jpg</t>
  </si>
  <si>
    <t>JBP12XTK151714</t>
  </si>
  <si>
    <t>13222-PKB-2602684</t>
  </si>
  <si>
    <t>74b8e2d6-b344-452b-ea8f-08de78bd636e</t>
  </si>
  <si>
    <t>JMH2E1699601</t>
  </si>
  <si>
    <t>https://hana.modakita.com/azd942/avatar/214866933202603031444480MKUWK.jpg</t>
  </si>
  <si>
    <t>JMH211TK699803</t>
  </si>
  <si>
    <t>13222-PKB-2602672</t>
  </si>
  <si>
    <t>736d7677-3137-489c-4f8d-08de78bcd998</t>
  </si>
  <si>
    <t>JBK3E1624040</t>
  </si>
  <si>
    <t>KB4040XX</t>
  </si>
  <si>
    <t>https://hana.modakita.com/azd942/avatar/21486693320260303141236LY6WO3.jpg</t>
  </si>
  <si>
    <t>JBK319TK625711</t>
  </si>
  <si>
    <t>13222-PKB-2602661</t>
  </si>
  <si>
    <t>c3ded690-7c96-4473-e958-08de78bd636e</t>
  </si>
  <si>
    <t>KC04E1037972</t>
  </si>
  <si>
    <t>KB7972XY</t>
  </si>
  <si>
    <t>https://hana.modakita.com/azd942/avatar/21485286620260303124807E5GXVJ.jpg</t>
  </si>
  <si>
    <t>KC0417SK037941</t>
  </si>
  <si>
    <t>13222-PKB-2602675</t>
  </si>
  <si>
    <t>3b087e9f-eac6-441d-e8df-08de78bd636e</t>
  </si>
  <si>
    <t>https://hana.modakita.com/azd942/avatar/21490429220260303121031J49AGO.jpg</t>
  </si>
  <si>
    <t>13222-PKB-2602665</t>
  </si>
  <si>
    <t>8302cd7d-3aec-4334-4d58-08de78bcd998</t>
  </si>
  <si>
    <t>JMF1E1311991</t>
  </si>
  <si>
    <t>KB1991XX</t>
  </si>
  <si>
    <t>https://hana.modakita.com/azd942/avatar/21490429220260303103023DW8FL9.jpg</t>
  </si>
  <si>
    <t>JMF117SK312238</t>
  </si>
  <si>
    <t>13222-PKB-2602649</t>
  </si>
  <si>
    <t>cf1b3640-6012-4f08-ca8a-08de778bbb03</t>
  </si>
  <si>
    <t>Petrus dulah</t>
  </si>
  <si>
    <t>081649425191</t>
  </si>
  <si>
    <t>JBP1E2143657</t>
  </si>
  <si>
    <t>2026-03-02</t>
  </si>
  <si>
    <t>https://hana.modakita.com/azd942/avatar/21493380320260302144752M8U9QJ.jpg</t>
  </si>
  <si>
    <t>JBP12XSK143644</t>
  </si>
  <si>
    <t>13222-PKB-2602646</t>
  </si>
  <si>
    <t>58864616-fab9-4e95-05d5-08de74c84e23</t>
  </si>
  <si>
    <t>Sopiana yunisa</t>
  </si>
  <si>
    <t>085753328193</t>
  </si>
  <si>
    <t>JMG1E1643647</t>
  </si>
  <si>
    <t>KB3447XX</t>
  </si>
  <si>
    <t>https://hana.modakita.com/azd942/avatar/21480179320260302144314HHDRZW.jpg</t>
  </si>
  <si>
    <t>JMG11XSK643837</t>
  </si>
  <si>
    <t>13222-PKB-2602647</t>
  </si>
  <si>
    <t>0a251c85-0fef-45e3-ca6d-08de778bbb03</t>
  </si>
  <si>
    <t>Radeli</t>
  </si>
  <si>
    <t>082213504334</t>
  </si>
  <si>
    <t>JBK3E1623184</t>
  </si>
  <si>
    <t>https://hana.modakita.com/azd942/avatar/2980544420260302143647A5GFBA.jpg</t>
  </si>
  <si>
    <t>JBK31XTK624860</t>
  </si>
  <si>
    <t>13222-PKB-2602643</t>
  </si>
  <si>
    <t>3fc425ba-bbf0-4dc4-058d-08de74c84e23</t>
  </si>
  <si>
    <t>Yovianus gandi</t>
  </si>
  <si>
    <t>085822149687</t>
  </si>
  <si>
    <t>KF01E1893100</t>
  </si>
  <si>
    <t>https://hana.modakita.com/azd942/avatar/21487268220260302141251DZMOVY.jpg</t>
  </si>
  <si>
    <t>KF0118SK893535</t>
  </si>
  <si>
    <t>13222-PKB-2602634</t>
  </si>
  <si>
    <t>b343eec7-7b07-4542-df84-08de74c86fee</t>
  </si>
  <si>
    <t>Wahyu pajar sabri</t>
  </si>
  <si>
    <t>085754295686</t>
  </si>
  <si>
    <t>JBK1E2162078</t>
  </si>
  <si>
    <t>https://hana.modakita.com/azd942/avatar/21488719520260302140053Q0E9GB.jpg</t>
  </si>
  <si>
    <t>JBK128TK164710</t>
  </si>
  <si>
    <t>13222-PKB-2602633</t>
  </si>
  <si>
    <t>6829358d-4b44-4f1b-0502-08de74c84e23</t>
  </si>
  <si>
    <t>JBK1E2149445</t>
  </si>
  <si>
    <t>https://hana.modakita.com/azd942/avatar/21446744520260302131449HC3LCV.jpg</t>
  </si>
  <si>
    <t>JBK121SK151747</t>
  </si>
  <si>
    <t>13222-PKB-2602632</t>
  </si>
  <si>
    <t>dfa3c000-e450-4ea0-04ef-08de74c84e23</t>
  </si>
  <si>
    <t>Munang</t>
  </si>
  <si>
    <t>085824775809</t>
  </si>
  <si>
    <t>JMH2E1673174</t>
  </si>
  <si>
    <t>https://hana.modakita.com/azd942/avatar/21486606820260302130907U4XHRO.jpg</t>
  </si>
  <si>
    <t>JMH219SK673237</t>
  </si>
  <si>
    <t>13222-PKB-2602626</t>
  </si>
  <si>
    <t>20ba4fce-a23f-4f73-6d7c-08de7748cad4</t>
  </si>
  <si>
    <t>Rina margareta leti</t>
  </si>
  <si>
    <t>085245283280</t>
  </si>
  <si>
    <t>KB5930VA</t>
  </si>
  <si>
    <t>https://hana.modakita.com/azd942/avatar/2483568220260302125512FEKZBI.jpg</t>
  </si>
  <si>
    <t>13222-PKB-2602625</t>
  </si>
  <si>
    <t>f07c2398-acf5-428d-dec7-08de74c86fee</t>
  </si>
  <si>
    <t>JME1E1922421</t>
  </si>
  <si>
    <t>KB2421XY</t>
  </si>
  <si>
    <t>https://hana.modakita.com/azd942/avatar/2483568220260302122950OWQORN.jpg</t>
  </si>
  <si>
    <t>JME113SK924365</t>
  </si>
  <si>
    <t>13222-PKB-2602624</t>
  </si>
  <si>
    <t>2e45c852-fd28-403b-dec3-08de74c86fee</t>
  </si>
  <si>
    <t>Masrol zem</t>
  </si>
  <si>
    <t>085191992061</t>
  </si>
  <si>
    <t>JBK3E1621337</t>
  </si>
  <si>
    <t>KB1337XY</t>
  </si>
  <si>
    <t>https://hana.modakita.com/azd942/avatar/21481046820260302122654G4YGHX.jpg</t>
  </si>
  <si>
    <t>JBK313SK622902</t>
  </si>
  <si>
    <t>13222-PKB-2602621</t>
  </si>
  <si>
    <t>f0f1a5eb-0bd3-4c59-0493-08de74c84e23</t>
  </si>
  <si>
    <t>Nurman</t>
  </si>
  <si>
    <t>081549669253</t>
  </si>
  <si>
    <t>https://hana.modakita.com/azd942/avatar/2148816562026030212231554HB5I.jpg</t>
  </si>
  <si>
    <t>13222-PKB-2602630</t>
  </si>
  <si>
    <t>3d534852-cb69-4eea-c8e3-08de778bbb03</t>
  </si>
  <si>
    <t>KC04E1038860</t>
  </si>
  <si>
    <t>KB8860XX</t>
  </si>
  <si>
    <t>https://hana.modakita.com/azd942/avatar/21487521020260302120746YENIOW.jpg</t>
  </si>
  <si>
    <t>KC0410SK039112</t>
  </si>
  <si>
    <t>13222-PKB-2602631</t>
  </si>
  <si>
    <t>0fbffe84-a050-45e4-0476-08de74c84e23</t>
  </si>
  <si>
    <t>JBK1E2141307</t>
  </si>
  <si>
    <t>https://hana.modakita.com/azd942/avatar/21487521020260302120604BSVMNR.jpg</t>
  </si>
  <si>
    <t>JBK123SK143648</t>
  </si>
  <si>
    <t>13222-PKB-2602638</t>
  </si>
  <si>
    <t>a0687c7a-1d59-4778-c8b6-08de778bbb03</t>
  </si>
  <si>
    <t>KC04E1041923</t>
  </si>
  <si>
    <t>https://hana.modakita.com/azd942/avatar/21493380320260302115651IFYP33.jpg</t>
  </si>
  <si>
    <t>KC0413TK041860</t>
  </si>
  <si>
    <t>13222-PKB-2602620</t>
  </si>
  <si>
    <t>0a871b43-4c42-4565-1c0c-08de74c80577</t>
  </si>
  <si>
    <t>JMJ1E1026797</t>
  </si>
  <si>
    <t>https://hana.modakita.com/azd942/avatar/21230655220260302110419AUL5CJ.jpg</t>
  </si>
  <si>
    <t>JMJ116TK026885</t>
  </si>
  <si>
    <t>13222-PKB-2602955</t>
  </si>
  <si>
    <t>c1348394-7e74-4b7d-224d-08de7d1e8889</t>
  </si>
  <si>
    <t>Stepanus Laman</t>
  </si>
  <si>
    <t>081396458606</t>
  </si>
  <si>
    <t>JMF1E1192136</t>
  </si>
  <si>
    <t>KB6117VL</t>
  </si>
  <si>
    <t>2026-03-09</t>
  </si>
  <si>
    <t>https://hana.modakita.com/azd942/avatar/214926694202603091627352FT9M1.jpg</t>
  </si>
  <si>
    <t>JMF116SK192030</t>
  </si>
  <si>
    <t>13222-PKB-2602984</t>
  </si>
  <si>
    <t>5a0cc2b2-3a75-4203-f9bc-08de7d1e5359</t>
  </si>
  <si>
    <t>Nena ningsih</t>
  </si>
  <si>
    <t>082315758562</t>
  </si>
  <si>
    <t>ADV 160 ABS RoadSync</t>
  </si>
  <si>
    <t>KFF3E1000232</t>
  </si>
  <si>
    <t>KB6685VE</t>
  </si>
  <si>
    <t>https://hana.modakita.com/azd942/avatar/21418232620260309162118SQTUQR.jpg</t>
  </si>
  <si>
    <t>KFF318SK000215</t>
  </si>
  <si>
    <t>13222-PKB-2602976</t>
  </si>
  <si>
    <t>749d4770-8812-4ce3-2739-08de7d212fc4</t>
  </si>
  <si>
    <t>JME1E1398749</t>
  </si>
  <si>
    <t>https://hana.modakita.com/azd942/avatar/214926694202603091607590RQ5GD.jpg</t>
  </si>
  <si>
    <t>JME111SK400194</t>
  </si>
  <si>
    <t>13222-PKB-2602978</t>
  </si>
  <si>
    <t>e1b0c0e8-3f33-483d-4dd2-08de7d1fc236</t>
  </si>
  <si>
    <t>KF01E2044159</t>
  </si>
  <si>
    <t>https://hana.modakita.com/azd942/avatar/21505794920260309160225MDSTF1.jpg</t>
  </si>
  <si>
    <t>KF0123TK045136</t>
  </si>
  <si>
    <t>13222-PKB-2602988</t>
  </si>
  <si>
    <t>1dd9cef5-f597-48a0-f99c-08de7d1e5359</t>
  </si>
  <si>
    <t>JMH2E1368911</t>
  </si>
  <si>
    <t>https://hana.modakita.com/azd942/avatar/21492669420260309160143EVDPWC.jpg</t>
  </si>
  <si>
    <t>JMH21XSK368698</t>
  </si>
  <si>
    <t>13222-PKB-2602968</t>
  </si>
  <si>
    <t>6ecd64c7-2e23-41e6-2143-08de7d1e8889</t>
  </si>
  <si>
    <t>JMH1E1295571</t>
  </si>
  <si>
    <t>https://hana.modakita.com/azd942/avatar/21330617220260309143112GTWCJA.jpg</t>
  </si>
  <si>
    <t>JMH112SK297160</t>
  </si>
  <si>
    <t>13222-PKB-2602966</t>
  </si>
  <si>
    <t>eefd869f-17df-4c34-2677-08de7d212fc4</t>
  </si>
  <si>
    <t>KB2863VL</t>
  </si>
  <si>
    <t>https://hana.modakita.com/azd942/avatar/21330617220260309142830X0MRGH.jpg</t>
  </si>
  <si>
    <t>13222-PKB-2602967</t>
  </si>
  <si>
    <t>ab3bedaa-3789-42bd-f87e-08de7d1e5359</t>
  </si>
  <si>
    <t>KFD1E1251416</t>
  </si>
  <si>
    <t>https://hana.modakita.com/azd942/avatar/213306658202603091418068JLWBZ.jpg</t>
  </si>
  <si>
    <t>KFD118TK251759</t>
  </si>
  <si>
    <t>13222-PKB-2602974</t>
  </si>
  <si>
    <t>46b93aa8-7987-48c6-734f-08de7d1d7a97</t>
  </si>
  <si>
    <t>JME1E1967659</t>
  </si>
  <si>
    <t>KB7659XY</t>
  </si>
  <si>
    <t>https://hana.modakita.com/azd942/avatar/21330665820260309141345IUJX1U.jpg</t>
  </si>
  <si>
    <t>JME114TK970157</t>
  </si>
  <si>
    <t>13222-PKB-2602975</t>
  </si>
  <si>
    <t>ec98d903-3110-424c-f80e-08de7d1e5359</t>
  </si>
  <si>
    <t>fransiscus amansius</t>
  </si>
  <si>
    <t>0895421250301</t>
  </si>
  <si>
    <t>JBK1E2162004</t>
  </si>
  <si>
    <t>https://hana.modakita.com/azd942/avatar/21493898320260309135257RUFGZM.jpg</t>
  </si>
  <si>
    <t>JBK121TK164693</t>
  </si>
  <si>
    <t>13222-PKB-2602972</t>
  </si>
  <si>
    <t>4a00b880-41f1-4d24-5ed2-08de7d1c8cf4</t>
  </si>
  <si>
    <t>Wahyu endang sri wartanti</t>
  </si>
  <si>
    <t>085787108841</t>
  </si>
  <si>
    <t>JBK3E1627950</t>
  </si>
  <si>
    <t>KB7950XY</t>
  </si>
  <si>
    <t>https://hana.modakita.com/azd942/avatar/21504584320260309124809IIN2KL.jpg</t>
  </si>
  <si>
    <t>JBK317TK629613</t>
  </si>
  <si>
    <t>13222-PKB-2602971</t>
  </si>
  <si>
    <t>3beac3a5-028f-4204-2558-08de7d212fc4</t>
  </si>
  <si>
    <t>KD11E1678411</t>
  </si>
  <si>
    <t>KB8411XY</t>
  </si>
  <si>
    <t>https://hana.modakita.com/azd942/avatar/21338875520260309124327ZPNBLH.jpg</t>
  </si>
  <si>
    <t>KD1115TK679146</t>
  </si>
  <si>
    <t>13222-PKB-2602970</t>
  </si>
  <si>
    <t>b029a436-0b4d-447a-5eaf-08de7d1c8cf4</t>
  </si>
  <si>
    <t>Efrem a</t>
  </si>
  <si>
    <t>081258958238</t>
  </si>
  <si>
    <t>JMF2E1695817</t>
  </si>
  <si>
    <t>KB5817XX</t>
  </si>
  <si>
    <t>https://hana.modakita.com/azd942/avatar/2150254372026030912350379EZBY.jpg</t>
  </si>
  <si>
    <t>JMF218TK695509</t>
  </si>
  <si>
    <t>13222-PKB-2602969</t>
  </si>
  <si>
    <t>58eab1cf-d123-442e-2542-08de7d212fc4</t>
  </si>
  <si>
    <t>JMJ1E1034466</t>
  </si>
  <si>
    <t>https://hana.modakita.com/azd942/avatar/21338875520260309123010Y4MSRS.jpg</t>
  </si>
  <si>
    <t>JMJ114TK034449</t>
  </si>
  <si>
    <t>13222-PKB-2602959</t>
  </si>
  <si>
    <t>a11c79d4-3a16-4567-5db9-08de7d1c8cf4</t>
  </si>
  <si>
    <t>Sabinus biin</t>
  </si>
  <si>
    <t>0895351620565</t>
  </si>
  <si>
    <t>KC04E1041015</t>
  </si>
  <si>
    <t>KB1015XX</t>
  </si>
  <si>
    <t>https://hana.modakita.com/azd942/avatar/21494193320260309103424LXXBLN.jpg</t>
  </si>
  <si>
    <t>KC0414TK040930</t>
  </si>
  <si>
    <t>13222-PKB-2602960</t>
  </si>
  <si>
    <t>165b55b2-ad56-47fd-1e4e-08de7d1e8889</t>
  </si>
  <si>
    <t>KC04E1041927</t>
  </si>
  <si>
    <t>KB1927XX</t>
  </si>
  <si>
    <t>https://hana.modakita.com/azd942/avatar/21494193320260309103257NSEBSA.jpg</t>
  </si>
  <si>
    <t>KC0417TK041862</t>
  </si>
  <si>
    <t>13222-PKB-2602957</t>
  </si>
  <si>
    <t>ed155928-1e3c-4585-f543-08de7d1e5359</t>
  </si>
  <si>
    <t>JME1E1935403</t>
  </si>
  <si>
    <t>https://hana.modakita.com/azd942/avatar/21493898320260309102339JHC3EU.jpg</t>
  </si>
  <si>
    <t>JME113TK934475</t>
  </si>
  <si>
    <t>13222-PKB-2602952</t>
  </si>
  <si>
    <t>b9a1bced-fbd7-4287-1d56-08de7d1e8889</t>
  </si>
  <si>
    <t>KC04E1041463</t>
  </si>
  <si>
    <t>KB1463XX</t>
  </si>
  <si>
    <t>https://hana.modakita.com/azd942/avatar/21494193320260309092237EWXXYR.jpg</t>
  </si>
  <si>
    <t>KC0418TK041630</t>
  </si>
  <si>
    <t>13222-PKB-2603041</t>
  </si>
  <si>
    <t>fa5533e9-8646-4a02-7a15-08de7d1d7a97</t>
  </si>
  <si>
    <t>Hari subariah</t>
  </si>
  <si>
    <t>085696467972</t>
  </si>
  <si>
    <t>JME1E1984743</t>
  </si>
  <si>
    <t>2026-03-10</t>
  </si>
  <si>
    <t>https://hana.modakita.com/azd942/avatar/21509434420260310160439RPIU6D.jpg</t>
  </si>
  <si>
    <t>JME114TK987394</t>
  </si>
  <si>
    <t>13222-PKB-2603025</t>
  </si>
  <si>
    <t>0508e7b8-4d38-4131-539e-08de7d1fc236</t>
  </si>
  <si>
    <t>Suarni Anjella</t>
  </si>
  <si>
    <t>081242027834</t>
  </si>
  <si>
    <t>KBB2824VL</t>
  </si>
  <si>
    <t>https://hana.modakita.com/azd942/avatar/21434824820260310155754HYFUEG.jpg</t>
  </si>
  <si>
    <t>13222-PKB-2603040</t>
  </si>
  <si>
    <t>16079713-9db9-4f08-ff3d-08de7d1e5359</t>
  </si>
  <si>
    <t>RUBINUS</t>
  </si>
  <si>
    <t>083172074038</t>
  </si>
  <si>
    <t>JBK1E2160791</t>
  </si>
  <si>
    <t>KB0781XXX</t>
  </si>
  <si>
    <t>https://hana.modakita.com/azd942/avatar/21489864320260310155615RNCMPH.jpg</t>
  </si>
  <si>
    <t>JBK123TK163271</t>
  </si>
  <si>
    <t>13222-PKB-2603034</t>
  </si>
  <si>
    <t>4958324d-848b-4742-79f1-08de7d1d7a97</t>
  </si>
  <si>
    <t>KB3398VL</t>
  </si>
  <si>
    <t>https://hana.modakita.com/azd942/avatar/21393155720260310154740GK9KFU.jpg</t>
  </si>
  <si>
    <t>13222-PKB-2603035</t>
  </si>
  <si>
    <t>ff5f52ad-4931-4211-279f-08de7d1e8889</t>
  </si>
  <si>
    <t>Florina Egga</t>
  </si>
  <si>
    <t>085752084360</t>
  </si>
  <si>
    <t>JBK3E1594054</t>
  </si>
  <si>
    <t>https://hana.modakita.com/azd942/avatar/21051016820260310154337MZHRJC.jpg</t>
  </si>
  <si>
    <t>JBK312SK595787</t>
  </si>
  <si>
    <t>13222-PKB-2603039</t>
  </si>
  <si>
    <t>466c485e-1b29-436f-536c-08de7d1fc236</t>
  </si>
  <si>
    <t>https://hana.modakita.com/azd942/avatar/21465287420260310153821MBRHPA.jpg</t>
  </si>
  <si>
    <t>13222-PKB-2603032</t>
  </si>
  <si>
    <t>ae65f388-2285-4737-6639-08de7d1c8cf4</t>
  </si>
  <si>
    <t>https://hana.modakita.com/azd942/avatar/213922751202603101538114MQWNW.jpg</t>
  </si>
  <si>
    <t>13222-PKB-2603023</t>
  </si>
  <si>
    <t>54814bed-f8a0-444d-ff14-08de7d1e5359</t>
  </si>
  <si>
    <t>KC04E1025569</t>
  </si>
  <si>
    <t>https://hana.modakita.com/azd942/avatar/214348248202603101535344LN0OP.jpg</t>
  </si>
  <si>
    <t>KC0419SK025631</t>
  </si>
  <si>
    <t>13222-PKB-2603038</t>
  </si>
  <si>
    <t>3e68244a-c572-4711-6631-08de7d1c8cf4</t>
  </si>
  <si>
    <t>https://hana.modakita.com/azd942/avatar/21476829820260310153318TRKKME.jpg</t>
  </si>
  <si>
    <t>13222-PKB-2603027</t>
  </si>
  <si>
    <t>ce6dce10-8cab-45ea-6621-08de7d1c8cf4</t>
  </si>
  <si>
    <t>KB6544VT</t>
  </si>
  <si>
    <t>https://hana.modakita.com/azd942/avatar/21437526820260310152554RG38VY.jpg</t>
  </si>
  <si>
    <t>13222-PKB-2603028</t>
  </si>
  <si>
    <t>4340a19e-a0c9-4eaa-fefb-08de7d1e5359</t>
  </si>
  <si>
    <t>AMMI SIHOTANG</t>
  </si>
  <si>
    <t>082156527172</t>
  </si>
  <si>
    <t>JBK3E1607083</t>
  </si>
  <si>
    <t>https://hana.modakita.com/azd942/avatar/21437351620260310151858L6QI5J.jpg</t>
  </si>
  <si>
    <t>JBK315SK608919</t>
  </si>
  <si>
    <t>13222-PKB-2603029</t>
  </si>
  <si>
    <t>b9b8d2c6-34e1-4fff-2777-08de7d1e8889</t>
  </si>
  <si>
    <t>JBK1E2143583</t>
  </si>
  <si>
    <t>KB4778EAK</t>
  </si>
  <si>
    <t>https://hana.modakita.com/azd942/avatar/21437351620260310151409DAA7R3.jpg</t>
  </si>
  <si>
    <t>JBK121SK145785</t>
  </si>
  <si>
    <t>13222-PKB-2603031</t>
  </si>
  <si>
    <t>0f438e44-91f3-4ac4-2bec-08de7d212fc4</t>
  </si>
  <si>
    <t>Othafianus hendra</t>
  </si>
  <si>
    <t>081345006533</t>
  </si>
  <si>
    <t>KC04E1026674</t>
  </si>
  <si>
    <t>KB6262VO</t>
  </si>
  <si>
    <t>https://hana.modakita.com/azd942/avatar/21329741320260310151047GZE6G0.jpg</t>
  </si>
  <si>
    <t>KC0413SK026774</t>
  </si>
  <si>
    <t>13222-PKB-2603020</t>
  </si>
  <si>
    <t>6c46c92f-99c1-413a-7875-08de7d1d7a97</t>
  </si>
  <si>
    <t>JBK3E1621932</t>
  </si>
  <si>
    <t>https://hana.modakita.com/azd942/avatar/21330755020260310132132FCTG0E.jpg</t>
  </si>
  <si>
    <t>JBK314TK623512</t>
  </si>
  <si>
    <t>13222-PKB-2603017</t>
  </si>
  <si>
    <t>da41f82f-df1b-475f-2ad2-08de7d212fc4</t>
  </si>
  <si>
    <t>JBK3E1618545</t>
  </si>
  <si>
    <t>KB6622VR</t>
  </si>
  <si>
    <t>https://hana.modakita.com/azd942/avatar/213306658202603101314092NMRTK.jpg</t>
  </si>
  <si>
    <t>JBK314SK620320</t>
  </si>
  <si>
    <t>13222-PKB-2603015</t>
  </si>
  <si>
    <t>98987214-ec39-4b4c-6486-08de7d1c8cf4</t>
  </si>
  <si>
    <t>Filianus eprem</t>
  </si>
  <si>
    <t>081253778164</t>
  </si>
  <si>
    <t>KFC1E1246269</t>
  </si>
  <si>
    <t>KB6269XY</t>
  </si>
  <si>
    <t>https://hana.modakita.com/azd942/avatar/21030919720260310130713U1NE7S.jpg</t>
  </si>
  <si>
    <t>KFC112SK247036</t>
  </si>
  <si>
    <t>13222-PKB-2603005</t>
  </si>
  <si>
    <t>92ee5011-21fa-4a91-51bc-08de7d1fc236</t>
  </si>
  <si>
    <t>085750333921</t>
  </si>
  <si>
    <t>KD11E1676214</t>
  </si>
  <si>
    <t>https://hana.modakita.com/azd942/avatar/21493860420260310125748DKZ3AM.jpg</t>
  </si>
  <si>
    <t>KD1118TK677147</t>
  </si>
  <si>
    <t>13222-PKB-2603007</t>
  </si>
  <si>
    <t>99c7a8f9-0c8d-4894-783c-08de7d1d7a97</t>
  </si>
  <si>
    <t>iin Faulina</t>
  </si>
  <si>
    <t>081254153983</t>
  </si>
  <si>
    <t>JMH2E1748347</t>
  </si>
  <si>
    <t>https://hana.modakita.com/azd942/avatar/21491989620260310124810Y4GVLT.jpg</t>
  </si>
  <si>
    <t>JMH217TK748650</t>
  </si>
  <si>
    <t>13222-PKB-2603010</t>
  </si>
  <si>
    <t>a9435346-51a7-4f07-6463-08de7d1c8cf4</t>
  </si>
  <si>
    <t>JBK3E1623968</t>
  </si>
  <si>
    <t>KB3968XY</t>
  </si>
  <si>
    <t>https://hana.modakita.com/azd942/avatar/21493860420260310124337LSEAIM.jpg</t>
  </si>
  <si>
    <t>JBK311TK626089</t>
  </si>
  <si>
    <t>13222-PKB-2603013</t>
  </si>
  <si>
    <t>93645b30-27c1-46cb-6458-08de7d1c8cf4</t>
  </si>
  <si>
    <t>JMK1E1053324</t>
  </si>
  <si>
    <t>https://hana.modakita.com/azd942/avatar/214919896202603101239591KN633.jpg</t>
  </si>
  <si>
    <t>JMK119TK053410</t>
  </si>
  <si>
    <t>13222-PKB-2603009</t>
  </si>
  <si>
    <t>49ca308d-b1c3-4e4f-7814-08de7d1d7a97</t>
  </si>
  <si>
    <t>Mira sintia</t>
  </si>
  <si>
    <t>085750220911</t>
  </si>
  <si>
    <t>JBK3E1623501</t>
  </si>
  <si>
    <t>KB3501XY</t>
  </si>
  <si>
    <t>https://hana.modakita.com/azd942/avatar/2872952420260310123523OPCVGF.jpg</t>
  </si>
  <si>
    <t>JBK313TK625395</t>
  </si>
  <si>
    <t>13222-PKB-2603004</t>
  </si>
  <si>
    <t>b9fb1b3c-2c3b-4f6d-518c-08de7d1fc236</t>
  </si>
  <si>
    <t>Pandu murdopo</t>
  </si>
  <si>
    <t>082154390138</t>
  </si>
  <si>
    <t>JBK1E2163420</t>
  </si>
  <si>
    <t>https://hana.modakita.com/azd942/avatar/21500275720260310123147EVCVVJ.jpg</t>
  </si>
  <si>
    <t>JBK123TK165683</t>
  </si>
  <si>
    <t>13222-PKB-2603011</t>
  </si>
  <si>
    <t>7c547348-b9a4-483c-5185-08de7d1fc236</t>
  </si>
  <si>
    <t>JMJ1E1032984</t>
  </si>
  <si>
    <t>KB2984XY</t>
  </si>
  <si>
    <t>https://hana.modakita.com/azd942/avatar/21500275720260310122823GLZMLJ.jpg</t>
  </si>
  <si>
    <t>JMJ116TK032976</t>
  </si>
  <si>
    <t>13222-PKB-2603014</t>
  </si>
  <si>
    <t>48f0a0db-0587-4dbf-2a6a-08de7d212fc4</t>
  </si>
  <si>
    <t>Hendrik kurniawan</t>
  </si>
  <si>
    <t>085191357244</t>
  </si>
  <si>
    <t>JMJ1E1029905</t>
  </si>
  <si>
    <t>KB9905XY</t>
  </si>
  <si>
    <t>https://hana.modakita.com/azd942/avatar/21500873420260310122614WVZB87.jpg</t>
  </si>
  <si>
    <t>JMJ110TK030012</t>
  </si>
  <si>
    <t>13222-PKB-2603002</t>
  </si>
  <si>
    <t>bdf44553-15c9-496d-5096-08de7d1fc236</t>
  </si>
  <si>
    <t>https://hana.modakita.com/azd942/avatar/21465287420260310110037ADMG86.jpg</t>
  </si>
  <si>
    <t>13222-PKB-2602998</t>
  </si>
  <si>
    <t>f3bbedcf-c19f-442f-fae7-08de7d1e5359</t>
  </si>
  <si>
    <t>KB5123DAJ</t>
  </si>
  <si>
    <t>https://hana.modakita.com/azd942/avatar/21505794920260310094305DZSIIW.jpg</t>
  </si>
  <si>
    <t>13222-PKB-2603081</t>
  </si>
  <si>
    <t>c1e8e849-0406-4903-4412-08de7efe31d9</t>
  </si>
  <si>
    <t>JBP1E2140941</t>
  </si>
  <si>
    <t>2026-03-11</t>
  </si>
  <si>
    <t>https://hana.modakita.com/azd942/avatar/213276226202603111505286DYPB9.jpg</t>
  </si>
  <si>
    <t>JBP127SK140751</t>
  </si>
  <si>
    <t>13222-PKB-2603078</t>
  </si>
  <si>
    <t>781f12f3-64fe-43fa-e310-08de7efc8d0f</t>
  </si>
  <si>
    <t>085753191095</t>
  </si>
  <si>
    <t>https://hana.modakita.com/azd942/avatar/21327758120260311150025EOCEFK.jpg</t>
  </si>
  <si>
    <t>13222-PKB-2603077</t>
  </si>
  <si>
    <t>61f85e73-cefc-44e0-1d3d-08de7efd3dfc</t>
  </si>
  <si>
    <t>https://hana.modakita.com/azd942/avatar/21329812220260311145739ANFOOG.jpg</t>
  </si>
  <si>
    <t>13222-PKB-2603076</t>
  </si>
  <si>
    <t>88c2e356-deb5-4aac-43f3-08de7efe31d9</t>
  </si>
  <si>
    <t>KB6078VA</t>
  </si>
  <si>
    <t>https://hana.modakita.com/azd942/avatar/21308105720260311145451MPPH1Q.jpg</t>
  </si>
  <si>
    <t>13222-PKB-2603075</t>
  </si>
  <si>
    <t>7e8818a0-eb73-48be-9607-08de7efd6e56</t>
  </si>
  <si>
    <t>https://hana.modakita.com/azd942/avatar/21374188820260311145030ZSSYGZ.jpg</t>
  </si>
  <si>
    <t>13222-PKB-2603074</t>
  </si>
  <si>
    <t>cbd8d498-fc6a-4149-1d26-08de7efd3dfc</t>
  </si>
  <si>
    <t>JBK1E2122515</t>
  </si>
  <si>
    <t>KB2515XY</t>
  </si>
  <si>
    <t>https://hana.modakita.com/azd942/avatar/2139373512026031114464026VLRP.jpg</t>
  </si>
  <si>
    <t>JBK123SK124971</t>
  </si>
  <si>
    <t>13222-PKB-2603073</t>
  </si>
  <si>
    <t>fb18a5e6-9499-45a8-95e6-08de7efd6e56</t>
  </si>
  <si>
    <t>https://hana.modakita.com/azd942/avatar/21148170920260311144408EGCXEY.jpg</t>
  </si>
  <si>
    <t>13222-PKB-2603072</t>
  </si>
  <si>
    <t>cdbefa0e-9357-48ec-43c7-08de7efe31d9</t>
  </si>
  <si>
    <t>https://hana.modakita.com/azd942/avatar/21327758120260311144152TQLSIG.jpg</t>
  </si>
  <si>
    <t>13222-PKB-2603070</t>
  </si>
  <si>
    <t>eee61f14-2d3e-490b-f12c-08de7efddbdf</t>
  </si>
  <si>
    <t>https://hana.modakita.com/azd942/avatar/213995150202603111437582AAZXN.jpg</t>
  </si>
  <si>
    <t>13222-PKB-2603071</t>
  </si>
  <si>
    <t>6df935f6-7aff-4521-f11f-08de7efddbdf</t>
  </si>
  <si>
    <t>https://hana.modakita.com/azd942/avatar/21418303320260311143519JYUL50.jpg</t>
  </si>
  <si>
    <t>13222-PKB-2603069</t>
  </si>
  <si>
    <t>5b3c451b-9c46-46e7-1ceb-08de7efd3dfc</t>
  </si>
  <si>
    <t>https://hana.modakita.com/azd942/avatar/21397102920260311143121WRVCDZ.jpg</t>
  </si>
  <si>
    <t>13222-PKB-2603068</t>
  </si>
  <si>
    <t>c80dd0c1-4904-445a-95b0-08de7efd6e56</t>
  </si>
  <si>
    <t>JBK1E2148221</t>
  </si>
  <si>
    <t>https://hana.modakita.com/azd942/avatar/213277581202603111425584JFUJT.jpg</t>
  </si>
  <si>
    <t>JBK128SK150644</t>
  </si>
  <si>
    <t>13222-PKB-2603067</t>
  </si>
  <si>
    <t>0393a21e-e239-4686-81e3-08de7efd12b8</t>
  </si>
  <si>
    <t>GIDION</t>
  </si>
  <si>
    <t>085752407172</t>
  </si>
  <si>
    <t>https://hana.modakita.com/azd942/avatar/21440188820260311142130O6IHXJ.jpg</t>
  </si>
  <si>
    <t>13222-PKB-2603066</t>
  </si>
  <si>
    <t>a0c13b0d-fe15-4ae7-9578-08de7efd6e56</t>
  </si>
  <si>
    <t>https://hana.modakita.com/azd942/avatar/21440188820260311140631IQWSKD.jpg</t>
  </si>
  <si>
    <t>13222-PKB-2603088</t>
  </si>
  <si>
    <t>b27e6b77-f52d-4e86-1c7a-08de7efd3dfc</t>
  </si>
  <si>
    <t>TYSEN SOEVIANTO</t>
  </si>
  <si>
    <t>081545099541</t>
  </si>
  <si>
    <t>JMK1E1057877</t>
  </si>
  <si>
    <t>KB7877XX</t>
  </si>
  <si>
    <t>https://hana.modakita.com/azd942/avatar/21500227120260311140136ARWAEC.jpg</t>
  </si>
  <si>
    <t>JMK116TK058063</t>
  </si>
  <si>
    <t>13222-PKB-2603065</t>
  </si>
  <si>
    <t>d7fe2629-3326-4511-f08c-08de7efddbdf</t>
  </si>
  <si>
    <t>JBK3E1605306</t>
  </si>
  <si>
    <t>https://hana.modakita.com/azd942/avatar/21440188820260311135950JCUYJD.jpg</t>
  </si>
  <si>
    <t>JBK311SK607248</t>
  </si>
  <si>
    <t>13222-PKB-2603064</t>
  </si>
  <si>
    <t>4cc4f3b1-24ba-4387-4345-08de7efe31d9</t>
  </si>
  <si>
    <t>Heronimus n</t>
  </si>
  <si>
    <t>082254106368</t>
  </si>
  <si>
    <t>JME1E1755629</t>
  </si>
  <si>
    <t>https://hana.modakita.com/azd942/avatar/21439360120260311135156RHGTYY.jpg</t>
  </si>
  <si>
    <t>JME116SK754910</t>
  </si>
  <si>
    <t>13222-PKB-2603063</t>
  </si>
  <si>
    <t>111d4599-fbf7-4a56-952a-08de7efd6e56</t>
  </si>
  <si>
    <t>Fran</t>
  </si>
  <si>
    <t>082352669197</t>
  </si>
  <si>
    <t>JBK1E2147923</t>
  </si>
  <si>
    <t>https://hana.modakita.com/azd942/avatar/21502815020260311134650HSM5BG.jpg</t>
  </si>
  <si>
    <t>JBK125SK150276</t>
  </si>
  <si>
    <t>13222-PKB-2603057</t>
  </si>
  <si>
    <t>f2098c39-8030-4d71-9510-08de7efd6e56</t>
  </si>
  <si>
    <t>KC04E1043266</t>
  </si>
  <si>
    <t>https://hana.modakita.com/azd942/avatar/21502815020260311134136XVD2SR.jpg</t>
  </si>
  <si>
    <t>KC0411TK043235</t>
  </si>
  <si>
    <t>13222-PKB-2603059</t>
  </si>
  <si>
    <t>d6997756-3ca8-4f70-8119-08de7efd12b8</t>
  </si>
  <si>
    <t>Pransiskus edu</t>
  </si>
  <si>
    <t>083153153009</t>
  </si>
  <si>
    <t>JBK3E1626482</t>
  </si>
  <si>
    <t>KB6482XY</t>
  </si>
  <si>
    <t>https://hana.modakita.com/azd942/avatar/215016128202603111335100BCC2X.jpg</t>
  </si>
  <si>
    <t>JBK314TK628242</t>
  </si>
  <si>
    <t>13222-PKB-2603060</t>
  </si>
  <si>
    <t>0ce020b3-f16f-4e70-e219-08de7efc8d0f</t>
  </si>
  <si>
    <t>KC04E1043215</t>
  </si>
  <si>
    <t>KB3215XY</t>
  </si>
  <si>
    <t>https://hana.modakita.com/azd942/avatar/21501612820260311132804O6F3AN.jpg</t>
  </si>
  <si>
    <t>KC0412TK043180</t>
  </si>
  <si>
    <t>13222-PKB-2603062</t>
  </si>
  <si>
    <t>d1c4c0d6-fc00-48cc-efad-08de7efddbdf</t>
  </si>
  <si>
    <t>JBP1E2149257</t>
  </si>
  <si>
    <t>https://hana.modakita.com/azd942/avatar/21327903520260311121439R0HOVX.jpg</t>
  </si>
  <si>
    <t>JBP121TK149303</t>
  </si>
  <si>
    <t>13222-PKB-2603046</t>
  </si>
  <si>
    <t>f2bd5f1d-7ddd-457d-8039-08de7efd12b8</t>
  </si>
  <si>
    <t>https://hana.modakita.com/azd942/avatar/21328353120260311113930LNBBQZ.jpg</t>
  </si>
  <si>
    <t>13222-PKB-2603055</t>
  </si>
  <si>
    <t>8c7d9e7f-3d9a-4b12-e0ff-08de7efc8d0f</t>
  </si>
  <si>
    <t>KC04E1040537</t>
  </si>
  <si>
    <t>https://hana.modakita.com/azd942/avatar/21485286620260311113854VALTYE.jpg</t>
  </si>
  <si>
    <t>KC0417TK040498</t>
  </si>
  <si>
    <t>13222-PKB-2603054</t>
  </si>
  <si>
    <t>7b66fb81-6c11-4d65-ef69-08de7efddbdf</t>
  </si>
  <si>
    <t>JMH2E1682188</t>
  </si>
  <si>
    <t>https://hana.modakita.com/azd942/avatar/21328353120260311113442MYZJX1.jpg</t>
  </si>
  <si>
    <t>JMH217TK682150</t>
  </si>
  <si>
    <t>13222-PKB-2603053</t>
  </si>
  <si>
    <t>5619a2eb-809f-4b8f-9409-08de7efd6e56</t>
  </si>
  <si>
    <t>Endong</t>
  </si>
  <si>
    <t>081330327815</t>
  </si>
  <si>
    <t>JBK3E1619906</t>
  </si>
  <si>
    <t>KB9906XY</t>
  </si>
  <si>
    <t>https://hana.modakita.com/azd942/avatar/21480548120260311112843RBME1G.jpg</t>
  </si>
  <si>
    <t>JBK318SK621695</t>
  </si>
  <si>
    <t>13222-PKB-2603052</t>
  </si>
  <si>
    <t>152c6332-76e0-4d0b-ef2d-08de7efddbdf</t>
  </si>
  <si>
    <t>JBK3E1618785</t>
  </si>
  <si>
    <t>https://hana.modakita.com/azd942/avatar/21485286620260311112239KER1YL.jpg</t>
  </si>
  <si>
    <t>JBK311SK620534</t>
  </si>
  <si>
    <t>13222-PKB-2603045</t>
  </si>
  <si>
    <t>c92b7fab-1944-4b7b-7ec9-08de7efd12b8</t>
  </si>
  <si>
    <t>081521982427</t>
  </si>
  <si>
    <t>KC04E1041095</t>
  </si>
  <si>
    <t>https://hana.modakita.com/azd942/avatar/21496248920260311093653NLTRKU.jpg</t>
  </si>
  <si>
    <t>KC0411TK041016</t>
  </si>
  <si>
    <t>13222-PKB-2603143</t>
  </si>
  <si>
    <t>abacb56a-1090-4ff9-cb8c-08de7fbf0a76</t>
  </si>
  <si>
    <t>Sutinam</t>
  </si>
  <si>
    <t>081528295420</t>
  </si>
  <si>
    <t>JMH1E1323357</t>
  </si>
  <si>
    <t>2026-03-12</t>
  </si>
  <si>
    <t>https://hana.modakita.com/azd942/avatar/21485092420260312153546LXYIOH.jpg</t>
  </si>
  <si>
    <t>JMH111SK325031</t>
  </si>
  <si>
    <t>13222-PKB-2603142</t>
  </si>
  <si>
    <t>01d7cc38-a0be-4e06-7e19-08de7fc3241e</t>
  </si>
  <si>
    <t>JBK3E1627205</t>
  </si>
  <si>
    <t>https://hana.modakita.com/azd942/avatar/21485092420260312153403FXRZ4A.jpg</t>
  </si>
  <si>
    <t>JBK31XTK628990</t>
  </si>
  <si>
    <t>13222-PKB-2603141</t>
  </si>
  <si>
    <t>b8fa1be6-4bfb-4d80-a281-08de7fc85804</t>
  </si>
  <si>
    <t>JMJ1E1016802</t>
  </si>
  <si>
    <t>KB6802XY</t>
  </si>
  <si>
    <t>https://hana.modakita.com/azd942/avatar/21485092420260312153013ZP2X5A.jpg</t>
  </si>
  <si>
    <t>JMJ11XTK016909</t>
  </si>
  <si>
    <t>13222-PKB-2603144</t>
  </si>
  <si>
    <t>2e7c05ef-6655-4789-7e06-08de7fc3241e</t>
  </si>
  <si>
    <t>EMELIANA IYUM</t>
  </si>
  <si>
    <t>083191145782</t>
  </si>
  <si>
    <t>JMF1E1385717</t>
  </si>
  <si>
    <t>KB5717XX</t>
  </si>
  <si>
    <t>https://hana.modakita.com/azd942/avatar/21496047820260312152823LRL5PS.jpg</t>
  </si>
  <si>
    <t>JMF110TK386358</t>
  </si>
  <si>
    <t>13222-PKB-2603116</t>
  </si>
  <si>
    <t>1c21ce38-4d8a-4af1-4fec-08de7fc146fd</t>
  </si>
  <si>
    <t>https://hana.modakita.com/azd942/avatar/21366107920260312144937GXBIND.jpg</t>
  </si>
  <si>
    <t>13222-PKB-2603122</t>
  </si>
  <si>
    <t>98886b2e-2bb4-45b7-7d90-08de7fc3241e</t>
  </si>
  <si>
    <t>KB4377VA</t>
  </si>
  <si>
    <t>https://hana.modakita.com/azd942/avatar/21366107920260312144339WTJH5R.jpg</t>
  </si>
  <si>
    <t>13222-PKB-2603114</t>
  </si>
  <si>
    <t>a95ba93d-5fc0-4c8c-cb00-08de7fbf0a76</t>
  </si>
  <si>
    <t>Sukardi</t>
  </si>
  <si>
    <t>082156324935</t>
  </si>
  <si>
    <t>JBP1E2146158</t>
  </si>
  <si>
    <t>KB6158DY</t>
  </si>
  <si>
    <t>https://hana.modakita.com/azd942/avatar/215120448202603121438253XKMHJ.jpg</t>
  </si>
  <si>
    <t>JBP129TK146097</t>
  </si>
  <si>
    <t>13222-PKB-2603115</t>
  </si>
  <si>
    <t>b38c8534-74ad-487f-7d73-08de7fc3241e</t>
  </si>
  <si>
    <t>https://hana.modakita.com/azd942/avatar/21297091220260312142749WBKCO2.jpg</t>
  </si>
  <si>
    <t>13222-PKB-2603120</t>
  </si>
  <si>
    <t>43e6c96d-5284-4748-4fb2-08de7fc146fd</t>
  </si>
  <si>
    <t>https://hana.modakita.com/azd942/avatar/21325863820260312142455C4TRZC.jpg</t>
  </si>
  <si>
    <t>13222-PKB-2603105</t>
  </si>
  <si>
    <t>1d200836-1549-4459-d517-08de7fc3ade4</t>
  </si>
  <si>
    <t>https://hana.modakita.com/azd942/avatar/21329153420260312142024ZB2XNO.jpg</t>
  </si>
  <si>
    <t>13222-PKB-2603112</t>
  </si>
  <si>
    <t>ef23a21b-cc9b-4382-7d65-08de7fc3241e</t>
  </si>
  <si>
    <t>Ismail marzuki</t>
  </si>
  <si>
    <t>085754764859</t>
  </si>
  <si>
    <t>https://hana.modakita.com/azd942/avatar/21326431920260312141812SSJBYD.jpg</t>
  </si>
  <si>
    <t>13222-PKB-2603106</t>
  </si>
  <si>
    <t>8ea9770e-821d-465f-23c2-08de7fbfed4d</t>
  </si>
  <si>
    <t>https://hana.modakita.com/azd942/avatar/21326431920260312141456N9BZTM.jpg</t>
  </si>
  <si>
    <t>13222-PKB-2603119</t>
  </si>
  <si>
    <t>4c11884d-81bb-4ce9-d4ff-08de7fc3ade4</t>
  </si>
  <si>
    <t>JMC1E1665248</t>
  </si>
  <si>
    <t>KB2409VA</t>
  </si>
  <si>
    <t>https://hana.modakita.com/azd942/avatar/21326431920260312141236NFFPGJ.jpg</t>
  </si>
  <si>
    <t>JMC112SK666442</t>
  </si>
  <si>
    <t>13222-PKB-2603129</t>
  </si>
  <si>
    <t>c1c16caf-a290-47ab-c9b0-08de7fbf0a76</t>
  </si>
  <si>
    <t>Meri andani</t>
  </si>
  <si>
    <t>085752615398</t>
  </si>
  <si>
    <t>https://hana.modakita.com/azd942/avatar/213270309202603121252222Q7VJ9.jpg</t>
  </si>
  <si>
    <t>13222-PKB-2603128</t>
  </si>
  <si>
    <t>de3193a0-1c58-4c89-7c69-08de7fc3241e</t>
  </si>
  <si>
    <t>KB6654VT</t>
  </si>
  <si>
    <t>https://hana.modakita.com/azd942/avatar/21327030920260312124838EMKF3N.jpg</t>
  </si>
  <si>
    <t>13222-PKB-2603127</t>
  </si>
  <si>
    <t>1304fb81-fd52-43e9-d402-08de7fc3ade4</t>
  </si>
  <si>
    <t>https://hana.modakita.com/azd942/avatar/21269784120260312123957BE9XNK.jpg</t>
  </si>
  <si>
    <t>13222-PKB-2603117</t>
  </si>
  <si>
    <t>309e085a-6c88-465b-7c42-08de7fc3241e</t>
  </si>
  <si>
    <t>JBK3E1624307</t>
  </si>
  <si>
    <t>https://hana.modakita.com/azd942/avatar/21512044820260312123749IXDLQL.jpg</t>
  </si>
  <si>
    <t>JBK310TK625824</t>
  </si>
  <si>
    <t>13222-PKB-2603130</t>
  </si>
  <si>
    <t>4dab8ba9-7873-483a-c982-08de7fbf0a76</t>
  </si>
  <si>
    <t>https://hana.modakita.com/azd942/avatar/21268884520260312122819GTSCC6.jpg</t>
  </si>
  <si>
    <t>13222-PKB-2603126</t>
  </si>
  <si>
    <t>e8c6ca53-1d0c-48dd-d3d6-08de7fc3ade4</t>
  </si>
  <si>
    <t>Yetro</t>
  </si>
  <si>
    <t>081345058577</t>
  </si>
  <si>
    <t>JBK3E1606805</t>
  </si>
  <si>
    <t>KB6367VT</t>
  </si>
  <si>
    <t>https://hana.modakita.com/azd942/avatar/21438732420260312121759PF0CMG.jpg</t>
  </si>
  <si>
    <t>JBK313SK608515</t>
  </si>
  <si>
    <t>13222-PKB-2603125</t>
  </si>
  <si>
    <t>d4e31441-56ef-495b-c95a-08de7fbf0a76</t>
  </si>
  <si>
    <t>M AMININ</t>
  </si>
  <si>
    <t>082159261614</t>
  </si>
  <si>
    <t>KC04E1028274</t>
  </si>
  <si>
    <t>KB6689VT</t>
  </si>
  <si>
    <t>https://hana.modakita.com/azd942/avatar/21443194520260312121244PTIGYR.jpg</t>
  </si>
  <si>
    <t>KC0410SK028174</t>
  </si>
  <si>
    <t>13222-PKB-2603124</t>
  </si>
  <si>
    <t>b3f07c0d-9ca9-4b81-22b9-08de7fbfed4d</t>
  </si>
  <si>
    <t>KB6658VT</t>
  </si>
  <si>
    <t>https://hana.modakita.com/azd942/avatar/21442274520260312120633DARRHF.jpg</t>
  </si>
  <si>
    <t>13222-PKB-2603123</t>
  </si>
  <si>
    <t>20930b9c-3289-4c17-c944-08de7fbf0a76</t>
  </si>
  <si>
    <t>KB6607VT</t>
  </si>
  <si>
    <t>https://hana.modakita.com/azd942/avatar/214680079202603121200007Z21B4.jpg</t>
  </si>
  <si>
    <t>13222-PKB-2603132</t>
  </si>
  <si>
    <t>1a34cff5-7ec9-4a46-c918-08de7fbf0a76</t>
  </si>
  <si>
    <t>Yohanes Anus</t>
  </si>
  <si>
    <t>082352540325</t>
  </si>
  <si>
    <t>KD11E1667188</t>
  </si>
  <si>
    <t>KB2496DAM</t>
  </si>
  <si>
    <t>https://hana.modakita.com/azd942/avatar/21477999720260312114126Q31C9A.jpg</t>
  </si>
  <si>
    <t>KD1119SK667791</t>
  </si>
  <si>
    <t>13222-PKB-2603111</t>
  </si>
  <si>
    <t>c8eee516-723b-4e34-d359-08de7fc3ade4</t>
  </si>
  <si>
    <t>KB3423VL</t>
  </si>
  <si>
    <t>https://hana.modakita.com/azd942/avatar/21394738520260312113216S1BXXL.jpg</t>
  </si>
  <si>
    <t>13222-PKB-2603109</t>
  </si>
  <si>
    <t>e9c7f34e-b099-42db-2250-08de7fbfed4d</t>
  </si>
  <si>
    <t>Sopiyah</t>
  </si>
  <si>
    <t>085654420371</t>
  </si>
  <si>
    <t>KB5038EAJ</t>
  </si>
  <si>
    <t>https://hana.modakita.com/azd942/avatar/21344292320260312112301DYXNBF.jpg</t>
  </si>
  <si>
    <t>13222-PKB-2603110</t>
  </si>
  <si>
    <t>f5b5bcfc-d239-4097-d300-08de7fc3ade4</t>
  </si>
  <si>
    <t>TUTUT USMAWATI</t>
  </si>
  <si>
    <t>081549087673</t>
  </si>
  <si>
    <t>KB3581VL</t>
  </si>
  <si>
    <t>https://hana.modakita.com/azd942/avatar/213275004202603121108470YOX5D.jpg</t>
  </si>
  <si>
    <t>13222-PKB-2603107</t>
  </si>
  <si>
    <t>0c057711-12ae-4a65-4e04-08de7fc146fd</t>
  </si>
  <si>
    <t>https://hana.modakita.com/azd942/avatar/21380851120260312105636CCBAKL.jpg</t>
  </si>
  <si>
    <t>13222-PKB-2603108</t>
  </si>
  <si>
    <t>65be5958-543c-4562-9fbc-08de7fc85804</t>
  </si>
  <si>
    <t>KB3464VL</t>
  </si>
  <si>
    <t>https://hana.modakita.com/azd942/avatar/21098061120260312104936FZAWXH.jpg</t>
  </si>
  <si>
    <t>13222-PKB-2603186</t>
  </si>
  <si>
    <t>fbd5e95f-8ab7-484f-0dc5-08de805f184e</t>
  </si>
  <si>
    <t>Efty terra</t>
  </si>
  <si>
    <t>085754208830</t>
  </si>
  <si>
    <t>JBK3E1620338</t>
  </si>
  <si>
    <t>KB0338XY</t>
  </si>
  <si>
    <t>2026-03-13</t>
  </si>
  <si>
    <t>https://hana.modakita.com/azd942/avatar/2588573620260313143158FZA9PA.jpg</t>
  </si>
  <si>
    <t>JBK311SK622235</t>
  </si>
  <si>
    <t>13222-PKB-2603158</t>
  </si>
  <si>
    <t>08b7f9b4-e559-4acd-9d28-08de80855a71</t>
  </si>
  <si>
    <t>https://hana.modakita.com/azd942/avatar/21284336520260313141251GADHXL.jpg</t>
  </si>
  <si>
    <t>13222-PKB-2603181</t>
  </si>
  <si>
    <t>dba3f033-25e9-43f2-e842-08de80739f42</t>
  </si>
  <si>
    <t>Lubertus men</t>
  </si>
  <si>
    <t>085750039253</t>
  </si>
  <si>
    <t>JMK1E1057198</t>
  </si>
  <si>
    <t>KB7198XY</t>
  </si>
  <si>
    <t>https://hana.modakita.com/azd942/avatar/21494647620260313135819KNISAG.jpg</t>
  </si>
  <si>
    <t>JMK116TK057382</t>
  </si>
  <si>
    <t>13222-PKB-2603180</t>
  </si>
  <si>
    <t>eeac8029-4042-46ff-e836-08de80739f42</t>
  </si>
  <si>
    <t>JMK1E1058366</t>
  </si>
  <si>
    <t>KB8366XY</t>
  </si>
  <si>
    <t>https://hana.modakita.com/azd942/avatar/21494647620260313135733KM1OMF.heic</t>
  </si>
  <si>
    <t>JMK117TK058542</t>
  </si>
  <si>
    <t>13222-PKB-2603179</t>
  </si>
  <si>
    <t>459821e8-5b90-4212-e7ed-08de80739f42</t>
  </si>
  <si>
    <t>RAYSA DEWI</t>
  </si>
  <si>
    <t>085217802127</t>
  </si>
  <si>
    <t>JMH2E1566244</t>
  </si>
  <si>
    <t>https://hana.modakita.com/azd942/avatar/21445841520260313133923NIN5YH.jpg</t>
  </si>
  <si>
    <t>JMH210SK565931</t>
  </si>
  <si>
    <t>13222-PKB-2603153</t>
  </si>
  <si>
    <t>4ba1d932-9b8f-4309-e7e2-08de80739f42</t>
  </si>
  <si>
    <t>KB6643VT</t>
  </si>
  <si>
    <t>https://hana.modakita.com/azd942/avatar/21108686820260313133310ATO1VB.jpg</t>
  </si>
  <si>
    <t>13222-PKB-2603183</t>
  </si>
  <si>
    <t>6de294cb-a0eb-499c-c596-08de806001b8</t>
  </si>
  <si>
    <t>JBK3E1625235</t>
  </si>
  <si>
    <t>KB5235XY</t>
  </si>
  <si>
    <t>https://hana.modakita.com/azd942/avatar/21494647620260313132452YEQQFP.jpg</t>
  </si>
  <si>
    <t>JBK318TK626767</t>
  </si>
  <si>
    <t>13222-PKB-2603155</t>
  </si>
  <si>
    <t>5da5a0f8-4f52-4dbc-c57e-08de806001b8</t>
  </si>
  <si>
    <t>JMG1E1640011</t>
  </si>
  <si>
    <t>https://hana.modakita.com/azd942/avatar/214458415202603131320536C0EEA.jpg</t>
  </si>
  <si>
    <t>JMG113SK640214</t>
  </si>
  <si>
    <t>13222-PKB-2603162</t>
  </si>
  <si>
    <t>83ff0233-588d-4d63-9c5d-08de80855a71</t>
  </si>
  <si>
    <t>https://hana.modakita.com/azd942/avatar/21443273620260313121450XSIBCV.jpg</t>
  </si>
  <si>
    <t>13222-PKB-2603176</t>
  </si>
  <si>
    <t>e73f394b-62f3-4103-c50a-08de806001b8</t>
  </si>
  <si>
    <t>JMH2E1719617</t>
  </si>
  <si>
    <t>https://hana.modakita.com/azd942/avatar/21509434420260313121120MJMRCG.jpg</t>
  </si>
  <si>
    <t>JMH211TK719659</t>
  </si>
  <si>
    <t>13222-PKB-2603163</t>
  </si>
  <si>
    <t>538d92c1-a79b-43aa-c506-08de806001b8</t>
  </si>
  <si>
    <t>https://hana.modakita.com/azd942/avatar/21442733120260313121112KBZRB5.jpg</t>
  </si>
  <si>
    <t>13222-PKB-2603172</t>
  </si>
  <si>
    <t>28829d24-3526-441d-0cdf-08de805f184e</t>
  </si>
  <si>
    <t>https://hana.modakita.com/azd942/avatar/21340481220260313120712MOODJC.jpg</t>
  </si>
  <si>
    <t>13222-PKB-2603174</t>
  </si>
  <si>
    <t>d74c8209-9fc0-4394-de98-08de805e5e17</t>
  </si>
  <si>
    <t>Heri Saputra</t>
  </si>
  <si>
    <t>083186653912</t>
  </si>
  <si>
    <t>KC04E1040969</t>
  </si>
  <si>
    <t>https://hana.modakita.com/azd942/avatar/21512645420260313120234QOALGE.jpg</t>
  </si>
  <si>
    <t>KC0417TK041098</t>
  </si>
  <si>
    <t>13222-PKB-2603169</t>
  </si>
  <si>
    <t>253416a4-eb68-4ec4-de97-08de805e5e17</t>
  </si>
  <si>
    <t>https://hana.modakita.com/azd942/avatar/21394294820260313115956JSEHQS.jpg</t>
  </si>
  <si>
    <t>13222-PKB-2603167</t>
  </si>
  <si>
    <t>29c71d07-5927-4df8-9c4b-08de80855a71</t>
  </si>
  <si>
    <t>https://hana.modakita.com/azd942/avatar/21393150620260313115444WWZREE.jpg</t>
  </si>
  <si>
    <t>13222-PKB-2603166</t>
  </si>
  <si>
    <t>405c36c1-3b80-4a1c-0cc7-08de805f184e</t>
  </si>
  <si>
    <t>https://hana.modakita.com/azd942/avatar/213925846202603131148523LJ2TI.jpg</t>
  </si>
  <si>
    <t>13222-PKB-2603164</t>
  </si>
  <si>
    <t>d7d8b1c8-363d-47a7-e752-08de80739f42</t>
  </si>
  <si>
    <t>KB3438DAK</t>
  </si>
  <si>
    <t>https://hana.modakita.com/azd942/avatar/21393439320260313114453GBKWKX.jpg</t>
  </si>
  <si>
    <t>13222-PKB-2603170</t>
  </si>
  <si>
    <t>fce40a27-be2d-420c-0cba-08de805f184e</t>
  </si>
  <si>
    <t>KB4839EAJ</t>
  </si>
  <si>
    <t>https://hana.modakita.com/azd942/avatar/21373942320260313114027V72GRI.jpg</t>
  </si>
  <si>
    <t>13222-PKB-2603171</t>
  </si>
  <si>
    <t>1b037e63-d8cb-458c-de80-08de805e5e17</t>
  </si>
  <si>
    <t>KC04E1041278</t>
  </si>
  <si>
    <t>https://hana.modakita.com/azd942/avatar/21509434420260313113903MT5VCE.jpg</t>
  </si>
  <si>
    <t>KC0419TK041216</t>
  </si>
  <si>
    <t>13222-PKB-2603151</t>
  </si>
  <si>
    <t>c317efe1-e234-4d01-e740-08de80739f42</t>
  </si>
  <si>
    <t>Lecok</t>
  </si>
  <si>
    <t>082152951517</t>
  </si>
  <si>
    <t>KD11E1669681</t>
  </si>
  <si>
    <t>https://hana.modakita.com/azd942/avatar/29975322202603131135562QDGAA.jpg</t>
  </si>
  <si>
    <t>KD1117TK670464</t>
  </si>
  <si>
    <t>13222-PKB-2603156</t>
  </si>
  <si>
    <t>d7a5f947-ed8e-437c-de6a-08de805e5e17</t>
  </si>
  <si>
    <t>Welus</t>
  </si>
  <si>
    <t>085719381619</t>
  </si>
  <si>
    <t>JMK1E1033255</t>
  </si>
  <si>
    <t>https://hana.modakita.com/azd942/avatar/21504408820260313113048UBEWQN.jpg</t>
  </si>
  <si>
    <t>JMK118TK033245</t>
  </si>
  <si>
    <t>13222-PKB-2603157</t>
  </si>
  <si>
    <t>35c1542c-83c1-48e5-0ca2-08de805f184e</t>
  </si>
  <si>
    <t>JBK3E1628983</t>
  </si>
  <si>
    <t>https://hana.modakita.com/azd942/avatar/21504408820260313112738UZU4LO.jpg</t>
  </si>
  <si>
    <t>JBK317TK630616</t>
  </si>
  <si>
    <t>13222-PKB-2603161</t>
  </si>
  <si>
    <t>5e2f1c96-9828-4218-9c19-08de80855a71</t>
  </si>
  <si>
    <t>085752319309</t>
  </si>
  <si>
    <t>JBP1E2152043</t>
  </si>
  <si>
    <t>KB2043XY</t>
  </si>
  <si>
    <t>https://hana.modakita.com/azd942/avatar/21505456620260313112055I9Q25B.jpg</t>
  </si>
  <si>
    <t>JBP125TK151913</t>
  </si>
  <si>
    <t>13222-PKB-2603159</t>
  </si>
  <si>
    <t>a4bc322f-df65-44fc-e720-08de80739f42</t>
  </si>
  <si>
    <t>https://hana.modakita.com/azd942/avatar/21496248920260313111858EGJWWH.jpg</t>
  </si>
  <si>
    <t>13222-PKB-2603160</t>
  </si>
  <si>
    <t>35ff3ca1-fb65-4035-0c91-08de805f184e</t>
  </si>
  <si>
    <t>Eliasar</t>
  </si>
  <si>
    <t>082254153104</t>
  </si>
  <si>
    <t>JBK1E2168547</t>
  </si>
  <si>
    <t>https://hana.modakita.com/azd942/avatar/21507740620260313111535GTCIUN.jpg</t>
  </si>
  <si>
    <t>JBK124TK171086</t>
  </si>
  <si>
    <t>13222-PKB-2603165</t>
  </si>
  <si>
    <t>864dd284-47fa-4f17-0c8c-08de805f184e</t>
  </si>
  <si>
    <t>KD11E1669482</t>
  </si>
  <si>
    <t>https://hana.modakita.com/azd942/avatar/21507740620260313111114MHOQ40.jpg</t>
  </si>
  <si>
    <t>KD1113SK667544</t>
  </si>
  <si>
    <t>13222-PKB-263168</t>
  </si>
  <si>
    <t>41d43a06-bed3-48a4-e6ff-08de80739f42</t>
  </si>
  <si>
    <t>KC04E1043648</t>
  </si>
  <si>
    <t>https://hana.modakita.com/azd942/avatar/21507740620260313110612KLUJRO.jpg</t>
  </si>
  <si>
    <t>KC0412TK043664</t>
  </si>
  <si>
    <t>13222-PKB-2603283</t>
  </si>
  <si>
    <t>fb935dd3-0302-46f5-a6a8-08de80855a71</t>
  </si>
  <si>
    <t>JBK3E1624205</t>
  </si>
  <si>
    <t>2026-03-15</t>
  </si>
  <si>
    <t>https://hana.modakita.com/azd942/avatar/21452157120260315145526PFWTTA.jpg</t>
  </si>
  <si>
    <t>JBK313TK625963</t>
  </si>
  <si>
    <t>13222-PKB-2603277</t>
  </si>
  <si>
    <t>82cf6aea-af7a-4cd5-ce95-08de806001b8</t>
  </si>
  <si>
    <t>Usman</t>
  </si>
  <si>
    <t>082350552236</t>
  </si>
  <si>
    <t>JBK3E1621740</t>
  </si>
  <si>
    <t>https://hana.modakita.com/azd942/avatar/214830050202603151138264YYFTP.jpg</t>
  </si>
  <si>
    <t>JBK310TK623457</t>
  </si>
  <si>
    <t>13222-PKB-2603263</t>
  </si>
  <si>
    <t>0712e87b-b51c-44c9-ce27-08de806001b8</t>
  </si>
  <si>
    <t>https://hana.modakita.com/azd942/avatar/21392217920260315103406B05JTI.jpg</t>
  </si>
  <si>
    <t>13222-PKB-2603255</t>
  </si>
  <si>
    <t>53c3208f-7741-4ea1-155c-08de805f184e</t>
  </si>
  <si>
    <t>JBK1E2148238</t>
  </si>
  <si>
    <t>https://hana.modakita.com/azd942/avatar/21392217920260315103020W03BWP.jpg</t>
  </si>
  <si>
    <t>JBK129SK150622</t>
  </si>
  <si>
    <t>13222-PKB-2603257</t>
  </si>
  <si>
    <t>5759754d-63c9-4fcb-ce24-08de806001b8</t>
  </si>
  <si>
    <t>https://hana.modakita.com/azd942/avatar/213922179202603151027177FDCYC.jpg</t>
  </si>
  <si>
    <t>13222-PKB-2603258</t>
  </si>
  <si>
    <t>1234a1eb-a73a-4063-ce22-08de806001b8</t>
  </si>
  <si>
    <t>Ayu imelda</t>
  </si>
  <si>
    <t>082352120625</t>
  </si>
  <si>
    <t>JMF2E1557632</t>
  </si>
  <si>
    <t>https://hana.modakita.com/azd942/avatar/21447584120260315102432VPD8H7.jpg</t>
  </si>
  <si>
    <t>JMF215SK557652</t>
  </si>
  <si>
    <t>13222-PKB-2603259</t>
  </si>
  <si>
    <t>af08f784-80db-40ee-a55e-08de80855a71</t>
  </si>
  <si>
    <t>JBK1E2148547</t>
  </si>
  <si>
    <t>https://hana.modakita.com/azd942/avatar/21318788520260315101954JYKA2T.jpg</t>
  </si>
  <si>
    <t>JBK122SK150851</t>
  </si>
  <si>
    <t>13222-PKB-2603260</t>
  </si>
  <si>
    <t>c75d4fc7-ec5f-4ca5-ce11-08de806001b8</t>
  </si>
  <si>
    <t>Sutardianus</t>
  </si>
  <si>
    <t>085250358820</t>
  </si>
  <si>
    <t>JBK3E1608664</t>
  </si>
  <si>
    <t>KB6863VT</t>
  </si>
  <si>
    <t>https://hana.modakita.com/azd942/avatar/21465546620260315101607R14KFQ.jpg</t>
  </si>
  <si>
    <t>JBK315SK610315</t>
  </si>
  <si>
    <t>13222-PKB-2603270</t>
  </si>
  <si>
    <t>62e9bbed-b6cd-4ed8-e7c3-08de805e5e17</t>
  </si>
  <si>
    <t>JBK1E2148301</t>
  </si>
  <si>
    <t>https://hana.modakita.com/azd942/avatar/21287120720260315101030MJ3X5E.jpg</t>
  </si>
  <si>
    <t>JBK127SK150702</t>
  </si>
  <si>
    <t>13222-PKB-2603262</t>
  </si>
  <si>
    <t>f40da170-885d-4dcd-1547-08de805f184e</t>
  </si>
  <si>
    <t>https://hana.modakita.com/azd942/avatar/21474103820260315100628ZHDT9P.jpg</t>
  </si>
  <si>
    <t>13222-PKB-2603264</t>
  </si>
  <si>
    <t>254b0d22-615b-40f3-f036-08de80739f42</t>
  </si>
  <si>
    <t>Desi nurhayati</t>
  </si>
  <si>
    <t>081545022540</t>
  </si>
  <si>
    <t>KB3102EAI</t>
  </si>
  <si>
    <t>https://hana.modakita.com/azd942/avatar/2148084322026031509583676CBXN.jpg</t>
  </si>
  <si>
    <t>13222-PKB-2603256</t>
  </si>
  <si>
    <t>2cce12ef-3058-4d42-e7ae-08de805e5e17</t>
  </si>
  <si>
    <t>https://hana.modakita.com/azd942/avatar/21468076420260315095343BWBGQT.jpg</t>
  </si>
  <si>
    <t>13222-PKB-2603261</t>
  </si>
  <si>
    <t>f8e8511f-1a60-407e-f018-08de80739f42</t>
  </si>
  <si>
    <t>KC04E1041316</t>
  </si>
  <si>
    <t>https://hana.modakita.com/azd942/avatar/21480843220260315094612M8ZJNG.jpg</t>
  </si>
  <si>
    <t>KC0411TK041257</t>
  </si>
  <si>
    <t>13222-PKB-2603268</t>
  </si>
  <si>
    <t>540391c0-cc6f-44eb-a512-08de80855a71</t>
  </si>
  <si>
    <t>KD11E1669764</t>
  </si>
  <si>
    <t>KB9764XY</t>
  </si>
  <si>
    <t>https://hana.modakita.com/azd942/avatar/21480843220260315094026YMDRQT.jpg</t>
  </si>
  <si>
    <t>KD111XTK670524</t>
  </si>
  <si>
    <t>13222-PKB-2603243</t>
  </si>
  <si>
    <t>6159ce5e-e312-4134-1377-08de805f184e</t>
  </si>
  <si>
    <t>2026-03-14</t>
  </si>
  <si>
    <t>https://hana.modakita.com/azd942/avatar/214677367202603141522256S6H74.jpg</t>
  </si>
  <si>
    <t>13222-PKB-2603211</t>
  </si>
  <si>
    <t>1f7b490f-0378-4f98-cc32-08de806001b8</t>
  </si>
  <si>
    <t>Binus saprianus</t>
  </si>
  <si>
    <t>081255547892</t>
  </si>
  <si>
    <t>KB6457VA</t>
  </si>
  <si>
    <t>https://hana.modakita.com/azd942/avatar/213206988202603141449291KQ7GE.jpg</t>
  </si>
  <si>
    <t>13222-PKB-2603219</t>
  </si>
  <si>
    <t>3fbec012-4fb1-4f2a-cc24-08de806001b8</t>
  </si>
  <si>
    <t>JMF1E1388301</t>
  </si>
  <si>
    <t>https://hana.modakita.com/azd942/avatar/21321193620260314144521RBXXER.jpg</t>
  </si>
  <si>
    <t>JMF113TK388959</t>
  </si>
  <si>
    <t>13222-PKB-2603217</t>
  </si>
  <si>
    <t>d5df68e3-f5c8-4fc5-a359-08de80855a71</t>
  </si>
  <si>
    <t>KD11E1665592</t>
  </si>
  <si>
    <t>KB5592XX</t>
  </si>
  <si>
    <t>https://hana.modakita.com/azd942/avatar/21321193620260314144154WYCJVB.jpg</t>
  </si>
  <si>
    <t>KD1119SK666351</t>
  </si>
  <si>
    <t>13222-PKB-2603213</t>
  </si>
  <si>
    <t>22f2ede7-560e-43e6-ee38-08de80739f42</t>
  </si>
  <si>
    <t>https://hana.modakita.com/azd942/avatar/213214766202603141437036Y6S2A.jpg</t>
  </si>
  <si>
    <t>13222-PKB-2603210</t>
  </si>
  <si>
    <t>ed933731-3631-4cb6-e5a0-08de805e5e17</t>
  </si>
  <si>
    <t>https://hana.modakita.com/azd942/avatar/21322779220260314142915UJZELC.jpg</t>
  </si>
  <si>
    <t>13222-PKB-2603238</t>
  </si>
  <si>
    <t>da514961-2a00-4cf9-a28e-08de80855a71</t>
  </si>
  <si>
    <t>Yusmanto</t>
  </si>
  <si>
    <t>082148556587</t>
  </si>
  <si>
    <t>KFF3E1002377</t>
  </si>
  <si>
    <t>KB4443VL</t>
  </si>
  <si>
    <t>https://hana.modakita.com/azd942/avatar/21500514220260314133733KWCH90.jpg</t>
  </si>
  <si>
    <t>KFF318SK002367</t>
  </si>
  <si>
    <t>13222-PKB-2603229</t>
  </si>
  <si>
    <t>d201117a-0040-467c-cb42-08de806001b8</t>
  </si>
  <si>
    <t>KD11E1675188</t>
  </si>
  <si>
    <t>KB5188XY</t>
  </si>
  <si>
    <t>https://hana.modakita.com/azd942/avatar/21500514220260314133445HC8PRS.jpg</t>
  </si>
  <si>
    <t>KD1110TK675909</t>
  </si>
  <si>
    <t>13222-PKB-2603197</t>
  </si>
  <si>
    <t>26c7a22b-a595-470b-cb36-08de806001b8</t>
  </si>
  <si>
    <t>Deliyanti</t>
  </si>
  <si>
    <t>085821056654</t>
  </si>
  <si>
    <t>JMH2E1702826</t>
  </si>
  <si>
    <t>https://hana.modakita.com/azd942/avatar/213227821202603141331546FZMNX.jpg</t>
  </si>
  <si>
    <t>JMH212TK702885</t>
  </si>
  <si>
    <t>13222-PKB-2603227</t>
  </si>
  <si>
    <t>5d24dc93-ac5b-40a5-a270-08de80855a71</t>
  </si>
  <si>
    <t>KFA1E1348859</t>
  </si>
  <si>
    <t>https://hana.modakita.com/azd942/avatar/213227821202603141330018GA3YJ.jpg</t>
  </si>
  <si>
    <t>KFA110TK349246</t>
  </si>
  <si>
    <t>13222-PKB-2603225</t>
  </si>
  <si>
    <t>fc29224c-56bd-4f96-a24e-08de80855a71</t>
  </si>
  <si>
    <t>JMJ1E1029929</t>
  </si>
  <si>
    <t>https://hana.modakita.com/azd942/avatar/21322782120260314132353US1DEW.jpg</t>
  </si>
  <si>
    <t>JMJ111TK030035</t>
  </si>
  <si>
    <t>13222-PKB-2603226</t>
  </si>
  <si>
    <t>1ac456a3-b1e2-4c1e-e4e1-08de805e5e17</t>
  </si>
  <si>
    <t>Martasia geni</t>
  </si>
  <si>
    <t>081522840341</t>
  </si>
  <si>
    <t>JMH2E1386991</t>
  </si>
  <si>
    <t>KB4477VW</t>
  </si>
  <si>
    <t>https://hana.modakita.com/azd942/avatar/21494388120260314131918QBBUOF.jpg</t>
  </si>
  <si>
    <t>JMH218SK386472</t>
  </si>
  <si>
    <t>13222-PKB-2603206</t>
  </si>
  <si>
    <t>1bb36083-807d-4301-602f-08de8075444c</t>
  </si>
  <si>
    <t>KB6738VA</t>
  </si>
  <si>
    <t>https://hana.modakita.com/azd942/avatar/21494388120260314131418T1KUAS.jpg</t>
  </si>
  <si>
    <t>13222-PKB-2603232</t>
  </si>
  <si>
    <t>0f27ad79-0544-4d64-cad7-08de806001b8</t>
  </si>
  <si>
    <t>https://hana.modakita.com/azd942/avatar/21335564020260314130830LEKJZZ.jpg</t>
  </si>
  <si>
    <t>13222-PKB-2603234</t>
  </si>
  <si>
    <t>2d3702c5-7ada-422c-cad3-08de806001b8</t>
  </si>
  <si>
    <t>https://hana.modakita.com/azd942/avatar/2133556402026031413074343FGZ2.jpg</t>
  </si>
  <si>
    <t>13222-PKB-2603231</t>
  </si>
  <si>
    <t>1da62526-fbcb-4f66-a218-08de80855a71</t>
  </si>
  <si>
    <t>KB6484VA</t>
  </si>
  <si>
    <t>https://hana.modakita.com/azd942/avatar/21335564020260314130121CB2WEX.jpg</t>
  </si>
  <si>
    <t>13222-PKB-2603233</t>
  </si>
  <si>
    <t>31242142-ac2d-4b27-a205-08de80855a71</t>
  </si>
  <si>
    <t>KFD1E1225369</t>
  </si>
  <si>
    <t>https://hana.modakita.com/azd942/avatar/21394855220260314125542A9RDSM.jpg</t>
  </si>
  <si>
    <t>KFD112SK225298</t>
  </si>
  <si>
    <t>13222-PKB-2603224</t>
  </si>
  <si>
    <t>21b8e1d4-d8cb-4f20-ed50-08de80739f42</t>
  </si>
  <si>
    <t>JMK1E1046334</t>
  </si>
  <si>
    <t>KB6334XY</t>
  </si>
  <si>
    <t>https://hana.modakita.com/azd942/avatar/21494388120260314125343EXKTWB.jpg</t>
  </si>
  <si>
    <t>JMK115TK046552</t>
  </si>
  <si>
    <t>13222-PKB-2603235</t>
  </si>
  <si>
    <t>059102c9-3019-49b6-e49d-08de805e5e17</t>
  </si>
  <si>
    <t>https://hana.modakita.com/azd942/avatar/21394855220260314125235920TOG.jpg</t>
  </si>
  <si>
    <t>13222-PKB-2603218</t>
  </si>
  <si>
    <t>76068bdf-c4ed-4b2d-122e-08de805f184e</t>
  </si>
  <si>
    <t>Elkafari</t>
  </si>
  <si>
    <t>081347312000</t>
  </si>
  <si>
    <t>KC04E1039139</t>
  </si>
  <si>
    <t>KB9139XY</t>
  </si>
  <si>
    <t>https://hana.modakita.com/azd942/avatar/21484198320260314124753FUAE1C.jpg</t>
  </si>
  <si>
    <t>KC0414SK039078</t>
  </si>
  <si>
    <t>13222-PKB-2603221</t>
  </si>
  <si>
    <t>37ecfb47-c08c-4259-5fd8-08de8075444c</t>
  </si>
  <si>
    <t>Andreas katoi</t>
  </si>
  <si>
    <t>082354441592</t>
  </si>
  <si>
    <t>JBK1E2163847</t>
  </si>
  <si>
    <t>KB3847XY</t>
  </si>
  <si>
    <t>https://hana.modakita.com/azd942/avatar/21496195220260314124250GEURT3.jpg</t>
  </si>
  <si>
    <t>JBK125TK166298</t>
  </si>
  <si>
    <t>13222-PKB-2603222</t>
  </si>
  <si>
    <t>e734ccc4-42bf-4e9d-caa4-08de806001b8</t>
  </si>
  <si>
    <t>KD11E1676312</t>
  </si>
  <si>
    <t>https://hana.modakita.com/azd942/avatar/21322799820260314123921PDIDWE.jpg</t>
  </si>
  <si>
    <t>KD1112TK677242</t>
  </si>
  <si>
    <t>13222-PKB-2603216</t>
  </si>
  <si>
    <t>3d0078bb-26fc-44f3-e3b4-08de805e5e17</t>
  </si>
  <si>
    <t>SAMON</t>
  </si>
  <si>
    <t>0895328104249</t>
  </si>
  <si>
    <t>JMH2E1671023</t>
  </si>
  <si>
    <t>KB1023XX</t>
  </si>
  <si>
    <t>https://hana.modakita.com/azd942/avatar/21491610020260314113842CCYEHL.jpg</t>
  </si>
  <si>
    <t>JMH211SK670865</t>
  </si>
  <si>
    <t>13222-PKB-2603202</t>
  </si>
  <si>
    <t>f0b699c9-9cb8-469a-1082-08de805f184e</t>
  </si>
  <si>
    <t>KB2505DAN</t>
  </si>
  <si>
    <t>https://hana.modakita.com/azd942/avatar/214823774202603141008337QAW8Q.jpg</t>
  </si>
  <si>
    <t>13222-PKB-2603200</t>
  </si>
  <si>
    <t>bb0682f9-8fac-4101-e27d-08de805e5e17</t>
  </si>
  <si>
    <t>L Lange</t>
  </si>
  <si>
    <t>089515527412</t>
  </si>
  <si>
    <t>JMH1E1373374</t>
  </si>
  <si>
    <t>https://hana.modakita.com/azd942/avatar/21495965420260314100234OEXYAN.jpg</t>
  </si>
  <si>
    <t>JMH114TK375195</t>
  </si>
  <si>
    <t>13222-PKB-2603349</t>
  </si>
  <si>
    <t>9faf3eb3-3de1-441a-1cab-08de805f184e</t>
  </si>
  <si>
    <t>Dandi palus</t>
  </si>
  <si>
    <t>085122576297</t>
  </si>
  <si>
    <t>2026-03-16</t>
  </si>
  <si>
    <t>https://hana.modakita.com/azd942/avatar/21317145120260316162235YGHPZN.jpg</t>
  </si>
  <si>
    <t>13222-PKB-2603351</t>
  </si>
  <si>
    <t>5c0810e4-f91d-46db-ad13-08de80855a71</t>
  </si>
  <si>
    <t>https://hana.modakita.com/azd942/avatar/214481324202603161601128NZ0UB.jpg</t>
  </si>
  <si>
    <t>13222-PKB-2603352</t>
  </si>
  <si>
    <t>0ec2d68a-7ea5-404d-acfc-08de80855a71</t>
  </si>
  <si>
    <t>https://hana.modakita.com/azd942/avatar/21462348520260316155354BP7GUX.jpg</t>
  </si>
  <si>
    <t>13222-PKB-2603341</t>
  </si>
  <si>
    <t>b47800bc-e528-4d88-eef9-08de805e5e17</t>
  </si>
  <si>
    <t>https://hana.modakita.com/azd942/avatar/213715019202603161544483ZYQ5G.jpg</t>
  </si>
  <si>
    <t>13222-PKB-2603346</t>
  </si>
  <si>
    <t>7df500cb-334d-4224-1c60-08de805f184e</t>
  </si>
  <si>
    <t>https://hana.modakita.com/azd942/avatar/213942606202603161539115EDSIB.jpg</t>
  </si>
  <si>
    <t>13222-PKB-2603340</t>
  </si>
  <si>
    <t>4832e65a-3eb5-402f-f752-08de80739f42</t>
  </si>
  <si>
    <t>https://hana.modakita.com/azd942/avatar/213942606202603161536467CA8BZ.jpg</t>
  </si>
  <si>
    <t>13222-PKB-2603343</t>
  </si>
  <si>
    <t>9efad87b-a934-4586-d533-08de806001b8</t>
  </si>
  <si>
    <t>KB4845EAJ</t>
  </si>
  <si>
    <t>https://hana.modakita.com/azd942/avatar/21394260620260316153403HQUMGO.jpg</t>
  </si>
  <si>
    <t>13222-PKB-2603344</t>
  </si>
  <si>
    <t>f209a3b4-f10f-4852-1c3c-08de805f184e</t>
  </si>
  <si>
    <t>KB3450VL</t>
  </si>
  <si>
    <t>https://hana.modakita.com/azd942/avatar/21372590720260316153058C1KXA6.jpg</t>
  </si>
  <si>
    <t>13222-PKB-2603347</t>
  </si>
  <si>
    <t>ab7e4f7f-083e-4f81-1c3a-08de805f184e</t>
  </si>
  <si>
    <t>KB2816VB</t>
  </si>
  <si>
    <t>https://hana.modakita.com/azd942/avatar/21372590720260316153008JUFQLS.jpg</t>
  </si>
  <si>
    <t>13222-PKB-2603348</t>
  </si>
  <si>
    <t>71f45f96-234c-4f55-eebd-08de805e5e17</t>
  </si>
  <si>
    <t>https://hana.modakita.com/azd942/avatar/21372590720260316152234EBIPZB.jpg</t>
  </si>
  <si>
    <t>13222-PKB-2603321</t>
  </si>
  <si>
    <t>c49644bc-eb2b-4204-ab6b-08de80855a71</t>
  </si>
  <si>
    <t>Agustoni</t>
  </si>
  <si>
    <t>0816258065</t>
  </si>
  <si>
    <t>KB6976VE</t>
  </si>
  <si>
    <t>https://hana.modakita.com/azd942/avatar/21400243220260316135230VG76LB.jpg</t>
  </si>
  <si>
    <t>13222-PKB-2603320</t>
  </si>
  <si>
    <t>9502f333-9a0b-4c70-ab69-08de80855a71</t>
  </si>
  <si>
    <t>https://hana.modakita.com/azd942/avatar/21400243220260316135059U0HLJZ.jpg</t>
  </si>
  <si>
    <t>13222-PKB-2603311</t>
  </si>
  <si>
    <t>3d6ac607-38bd-4d16-eddd-08de805e5e17</t>
  </si>
  <si>
    <t>https://hana.modakita.com/azd942/avatar/21400243220260316134247BBZDLY.jpg</t>
  </si>
  <si>
    <t>13222-PKB-2603310</t>
  </si>
  <si>
    <t>0dbceec2-3614-4093-69a1-08de8075444c</t>
  </si>
  <si>
    <t>https://hana.modakita.com/azd942/avatar/21400243220260316133917PY15VN.jpg</t>
  </si>
  <si>
    <t>13222-PKB-2603338</t>
  </si>
  <si>
    <t>a424ee99-ca9e-46bb-d3fe-08de806001b8</t>
  </si>
  <si>
    <t>https://hana.modakita.com/azd942/avatar/21318724620260316133841UXCQUZ.jpg</t>
  </si>
  <si>
    <t>13222-PKB-2603336</t>
  </si>
  <si>
    <t>fdd0b579-c6d5-4bc9-ab2d-08de80855a71</t>
  </si>
  <si>
    <t>https://hana.modakita.com/azd942/avatar/21400243220260316133612VPJEXA.jpg</t>
  </si>
  <si>
    <t>13222-PKB-2603335</t>
  </si>
  <si>
    <t>f2883ce8-61d7-4df0-697f-08de8075444c</t>
  </si>
  <si>
    <t>https://hana.modakita.com/azd942/avatar/21400243220260316133252DSWS41.jpg</t>
  </si>
  <si>
    <t>13222-PKB-2603332</t>
  </si>
  <si>
    <t>8726a963-9a97-4ee2-d3d6-08de806001b8</t>
  </si>
  <si>
    <t>https://hana.modakita.com/azd942/avatar/21400243220260316132518HRHPZT.jpg</t>
  </si>
  <si>
    <t>13222-PKB-2603331</t>
  </si>
  <si>
    <t>eca199e4-0f00-42b7-1aab-08de805f184e</t>
  </si>
  <si>
    <t>KB6295VE</t>
  </si>
  <si>
    <t>https://hana.modakita.com/azd942/avatar/21400243220260316132441SXTVOY.heic</t>
  </si>
  <si>
    <t>13222-PKB-2603330</t>
  </si>
  <si>
    <t>ff8fea2b-1bb2-47c2-1a95-08de805f184e</t>
  </si>
  <si>
    <t>KB3712VL</t>
  </si>
  <si>
    <t>https://hana.modakita.com/azd942/avatar/21400243220260316131939MGUK6O.jpg</t>
  </si>
  <si>
    <t>13222-PKB-2603295</t>
  </si>
  <si>
    <t>3b83cd5f-3e5f-4117-d3b8-08de806001b8</t>
  </si>
  <si>
    <t>A mino</t>
  </si>
  <si>
    <t>085776778203</t>
  </si>
  <si>
    <t>JMH2E1734708</t>
  </si>
  <si>
    <t>https://hana.modakita.com/azd942/avatar/21498232920260316131155HJMWO1.jpg</t>
  </si>
  <si>
    <t>JMH212TK734705</t>
  </si>
  <si>
    <t>13222-PKB-2603305</t>
  </si>
  <si>
    <t>ca6c95bf-d7ca-47d1-d3b2-08de806001b8</t>
  </si>
  <si>
    <t>JBK3E1622676</t>
  </si>
  <si>
    <t>https://hana.modakita.com/azd942/avatar/21498232920260316130521YL5SBV.jpg</t>
  </si>
  <si>
    <t>JBK313TK624392</t>
  </si>
  <si>
    <t>13222-PKB-2603314</t>
  </si>
  <si>
    <t>cf60ada9-ec72-4f90-ed69-08de805e5e17</t>
  </si>
  <si>
    <t>https://hana.modakita.com/azd942/avatar/21408409520260316125903CDHWLF.jpg</t>
  </si>
  <si>
    <t>13222-PKB-2603316</t>
  </si>
  <si>
    <t>9480580d-2d23-4d4a-ed55-08de805e5e17</t>
  </si>
  <si>
    <t>JBK3E1625656</t>
  </si>
  <si>
    <t>KB5656XY</t>
  </si>
  <si>
    <t>https://hana.modakita.com/azd942/avatar/214982329202603161253272KSSES.jpg</t>
  </si>
  <si>
    <t>JBK316TK627805</t>
  </si>
  <si>
    <t>13222-PKB-2603297</t>
  </si>
  <si>
    <t>e2ed0f06-8be0-4a49-68da-08de8075444c</t>
  </si>
  <si>
    <t>RISKA</t>
  </si>
  <si>
    <t>085752091442</t>
  </si>
  <si>
    <t>KD11E1669604</t>
  </si>
  <si>
    <t>https://hana.modakita.com/azd942/avatar/2807585020260316123349QTOVFE.jpg</t>
  </si>
  <si>
    <t>KD1118TK670358</t>
  </si>
  <si>
    <t>13222-PKB-2603288</t>
  </si>
  <si>
    <t>0272b2da-3d76-4a4f-f544-08de80739f42</t>
  </si>
  <si>
    <t>JMH2E1738469</t>
  </si>
  <si>
    <t>https://hana.modakita.com/azd942/avatar/28075850202603161228228ZTJCE.jpg</t>
  </si>
  <si>
    <t>JMH218TK738743</t>
  </si>
  <si>
    <t>13222-PKB-2603289</t>
  </si>
  <si>
    <t>b8558efa-caa7-4b84-d34d-08de806001b8</t>
  </si>
  <si>
    <t>LASIOCI HUTAHAEAN</t>
  </si>
  <si>
    <t>081257063031</t>
  </si>
  <si>
    <t>KC04E1039453</t>
  </si>
  <si>
    <t>KB3532DAN</t>
  </si>
  <si>
    <t>https://hana.modakita.com/azd942/avatar/21487138420260316121642H9QNRI.jpg</t>
  </si>
  <si>
    <t>KC0411SK039362</t>
  </si>
  <si>
    <t>13222-PKB-2603286</t>
  </si>
  <si>
    <t>e3fdb2f5-e5ab-42a8-6889-08de8075444c</t>
  </si>
  <si>
    <t>Julia tijah</t>
  </si>
  <si>
    <t>085750247499</t>
  </si>
  <si>
    <t>JMH1E1323344</t>
  </si>
  <si>
    <t>KB2811LL</t>
  </si>
  <si>
    <t>https://hana.modakita.com/azd942/avatar/21475830120260316120335VCXWKD.jpg</t>
  </si>
  <si>
    <t>JMH110SK325019</t>
  </si>
  <si>
    <t>13222-PKB-2603313</t>
  </si>
  <si>
    <t>cb0497d3-5f77-4337-aa2d-08de80855a71</t>
  </si>
  <si>
    <t>WISNO</t>
  </si>
  <si>
    <t>085751059978</t>
  </si>
  <si>
    <t>JMF1E1382333</t>
  </si>
  <si>
    <t>KB4026DAN</t>
  </si>
  <si>
    <t>https://hana.modakita.com/azd942/avatar/21498232620260316115944RTGDSB.jpg</t>
  </si>
  <si>
    <t>JMF118TK382669</t>
  </si>
  <si>
    <t>13222-PKB-2603308</t>
  </si>
  <si>
    <t>c484371a-1dc7-483b-687a-08de8075444c</t>
  </si>
  <si>
    <t>KB6518DAM</t>
  </si>
  <si>
    <t>https://hana.modakita.com/azd942/avatar/214982326202603161158560CH1B0.jpg</t>
  </si>
  <si>
    <t>13222-PKB-2603315</t>
  </si>
  <si>
    <t>229c99ab-8fe4-4ea0-19ef-08de805f184e</t>
  </si>
  <si>
    <t>ADIA ALISTRA</t>
  </si>
  <si>
    <t>083196686998</t>
  </si>
  <si>
    <t>JMF1E1388448</t>
  </si>
  <si>
    <t>KB4603DAN</t>
  </si>
  <si>
    <t>https://hana.modakita.com/azd942/avatar/21494514120260316115744K7DF5A.jpg</t>
  </si>
  <si>
    <t>JMF112TK388905</t>
  </si>
  <si>
    <t>13222-PKB-2603307</t>
  </si>
  <si>
    <t>5c44df42-6570-4c5d-684f-08de8075444c</t>
  </si>
  <si>
    <t>DJAP SAU SIONG</t>
  </si>
  <si>
    <t>085346583547</t>
  </si>
  <si>
    <t>https://hana.modakita.com/azd942/avatar/21496379220260316115144YQMWLG.jpg</t>
  </si>
  <si>
    <t>13222-PKB-2603303</t>
  </si>
  <si>
    <t>eb94d2bf-97f8-4075-6837-08de8075444c</t>
  </si>
  <si>
    <t>KC04E1041614</t>
  </si>
  <si>
    <t>KB4607DAN</t>
  </si>
  <si>
    <t>https://hana.modakita.com/azd942/avatar/21498232620260316114552QGHWHC.jpg</t>
  </si>
  <si>
    <t>KC041XTK041516</t>
  </si>
  <si>
    <t>13222-PKB-2603318</t>
  </si>
  <si>
    <t>e6141c3d-20ae-4bc1-a9f8-08de80855a71</t>
  </si>
  <si>
    <t>Parsiti</t>
  </si>
  <si>
    <t>085752731705</t>
  </si>
  <si>
    <t>JMJ1E1030312</t>
  </si>
  <si>
    <t>KB0312XY</t>
  </si>
  <si>
    <t>https://hana.modakita.com/azd942/avatar/21498445620260316114500N87EQT.jpg</t>
  </si>
  <si>
    <t>JMJ117TK030394</t>
  </si>
  <si>
    <t>13222-PKB-2603301</t>
  </si>
  <si>
    <t>8696a7c4-3708-4223-1981-08de805f184e</t>
  </si>
  <si>
    <t>https://hana.modakita.com/azd942/avatar/21496379220260316112158QI6EZZ.jpg</t>
  </si>
  <si>
    <t>13222-PKB-2603306</t>
  </si>
  <si>
    <t>c9a857eb-0807-4e35-1962-08de805f184e</t>
  </si>
  <si>
    <t>JMK1E1053118</t>
  </si>
  <si>
    <t>KB3118XX</t>
  </si>
  <si>
    <t>https://hana.modakita.com/azd942/avatar/21496379220260316112001US5AF2.jpg</t>
  </si>
  <si>
    <t>JMK119TK053214</t>
  </si>
  <si>
    <t>13222-PKB-2603415</t>
  </si>
  <si>
    <t>e589712e-5711-439d-f53c-08de805e5e17</t>
  </si>
  <si>
    <t>KB3017VL</t>
  </si>
  <si>
    <t>2026-03-17</t>
  </si>
  <si>
    <t>https://hana.modakita.com/azd942/avatar/21350230120260317150325TV3WIK.jpg</t>
  </si>
  <si>
    <t>13222-PKB-2603411</t>
  </si>
  <si>
    <t>cb4bdf5a-875e-4a15-8f18-08de83caae48</t>
  </si>
  <si>
    <t>https://hana.modakita.com/azd942/avatar/21350230120260317145954DEKG0G.jpg</t>
  </si>
  <si>
    <t>13222-PKB-2603412</t>
  </si>
  <si>
    <t>41bbd69d-e998-40ee-438c-08de83c27cac</t>
  </si>
  <si>
    <t>KB3052VL</t>
  </si>
  <si>
    <t>https://hana.modakita.com/azd942/avatar/21350230120260317145851IOFYPF.jpg</t>
  </si>
  <si>
    <t>13222-PKB-260331</t>
  </si>
  <si>
    <t>8a5c3523-73e7-4866-437d-08de83c27cac</t>
  </si>
  <si>
    <t>KC04E1006964</t>
  </si>
  <si>
    <t>https://hana.modakita.com/azd942/avatar/21315921020260317145604CZATCV.jpg</t>
  </si>
  <si>
    <t>KC0415SK006977</t>
  </si>
  <si>
    <t>13222-PKB-2603410</t>
  </si>
  <si>
    <t>fb779e44-966b-403c-8efd-08de83caae48</t>
  </si>
  <si>
    <t>https://hana.modakita.com/azd942/avatar/21350230120260317145047EWEQ9F.jpg</t>
  </si>
  <si>
    <t>13222-PKB-2603409</t>
  </si>
  <si>
    <t>55f63550-10fd-40cb-8ef8-08de83caae48</t>
  </si>
  <si>
    <t>KB3044VL</t>
  </si>
  <si>
    <t>https://hana.modakita.com/azd942/avatar/21350230120260317145013OYZFUS.jpg</t>
  </si>
  <si>
    <t>13222-PKB-2603416</t>
  </si>
  <si>
    <t>9aa5f3c9-b095-4cbc-8ef0-08de83caae48</t>
  </si>
  <si>
    <t>Selamat tono</t>
  </si>
  <si>
    <t>082350003449</t>
  </si>
  <si>
    <t>https://hana.modakita.com/azd942/avatar/21491496820260317144841DRLYME.jpg</t>
  </si>
  <si>
    <t>13222-PKB-2603398</t>
  </si>
  <si>
    <t>e548361d-f710-4dee-d909-08de83c40728</t>
  </si>
  <si>
    <t>JBK3E1608474</t>
  </si>
  <si>
    <t>https://hana.modakita.com/azd942/avatar/21315921020260317144208C0H0QB.jpg</t>
  </si>
  <si>
    <t>JBK31XSK610150</t>
  </si>
  <si>
    <t>13222-PKB-2603414</t>
  </si>
  <si>
    <t>75516c35-5216-45ed-8edb-08de83caae48</t>
  </si>
  <si>
    <t>KB3078VB</t>
  </si>
  <si>
    <t>https://hana.modakita.com/azd942/avatar/21350230120260317144115PD5FRV.jpg</t>
  </si>
  <si>
    <t>13222-PKB-2603413</t>
  </si>
  <si>
    <t>70e442f3-225a-47dd-f4e1-08de805e5e17</t>
  </si>
  <si>
    <t>JBK1E2151743</t>
  </si>
  <si>
    <t>https://hana.modakita.com/azd942/avatar/21315965720260317143649GBHCGC.jpg</t>
  </si>
  <si>
    <t>JBK126SK153929</t>
  </si>
  <si>
    <t>13222-PKB-2603400</t>
  </si>
  <si>
    <t>ae5dd352-19b3-4d05-8e97-08de83caae48</t>
  </si>
  <si>
    <t>KC04E1031218</t>
  </si>
  <si>
    <t>KB6976VT</t>
  </si>
  <si>
    <t>https://hana.modakita.com/azd942/avatar/21315965720260317142742CA7YBG.jpg</t>
  </si>
  <si>
    <t>KC0415SK031135</t>
  </si>
  <si>
    <t>13222-PKB-2603404</t>
  </si>
  <si>
    <t>99c66468-3eb8-425b-70cd-08de8075444c</t>
  </si>
  <si>
    <t>KD11E1650585</t>
  </si>
  <si>
    <t>https://hana.modakita.com/azd942/avatar/21316359720260317141624QMIVYW.jpg</t>
  </si>
  <si>
    <t>KD1112SK651349</t>
  </si>
  <si>
    <t>13222-PKB-2603402</t>
  </si>
  <si>
    <t>799375bb-fb5c-44f7-fc3d-08de80739f42</t>
  </si>
  <si>
    <t>KC04E1030900</t>
  </si>
  <si>
    <t>KB6296VE</t>
  </si>
  <si>
    <t>https://hana.modakita.com/azd942/avatar/2142146082026031714101158ERNN.jpg</t>
  </si>
  <si>
    <t>KC041XSK030806</t>
  </si>
  <si>
    <t>13222-PKB-2603360</t>
  </si>
  <si>
    <t>b9cfbc92-f65f-4cc3-8e4f-08de83caae48</t>
  </si>
  <si>
    <t>KB2755VL</t>
  </si>
  <si>
    <t>https://hana.modakita.com/azd942/avatar/21314875220260317140153XYUP40.jpg</t>
  </si>
  <si>
    <t>13222-PKB-2603380</t>
  </si>
  <si>
    <t>aa9812c6-a6bf-4850-421a-08de83c27cac</t>
  </si>
  <si>
    <t>Subiyati</t>
  </si>
  <si>
    <t>085820051955</t>
  </si>
  <si>
    <t>KF01E2044161</t>
  </si>
  <si>
    <t>https://hana.modakita.com/azd942/avatar/21506712420260317125337NGMZRR.jpg</t>
  </si>
  <si>
    <t>KF0121TK045135</t>
  </si>
  <si>
    <t>13222-PKB-2603363</t>
  </si>
  <si>
    <t>6d39f6eb-3f1b-45b8-f366-08de805e5e17</t>
  </si>
  <si>
    <t>JBP1E2145427</t>
  </si>
  <si>
    <t>https://hana.modakita.com/azd942/avatar/2150671242026031712455807ZVAM.jpg</t>
  </si>
  <si>
    <t>JBP121TK145462</t>
  </si>
  <si>
    <t>13222-PKB-2603386</t>
  </si>
  <si>
    <t>07334e14-dff0-4c13-8d6f-08de83caae48</t>
  </si>
  <si>
    <t>Setiabudi</t>
  </si>
  <si>
    <t>089513756699</t>
  </si>
  <si>
    <t>JBK1E2164543</t>
  </si>
  <si>
    <t>X4543YZ</t>
  </si>
  <si>
    <t>https://hana.modakita.com/azd942/avatar/21514833220260317124254DASRRI.jpg</t>
  </si>
  <si>
    <t>JBK129TK166708</t>
  </si>
  <si>
    <t>13222-PKB-2603373</t>
  </si>
  <si>
    <t>de3b7a9c-2b2a-4bc7-6f84-08de8075444c</t>
  </si>
  <si>
    <t>JBK1E2162075</t>
  </si>
  <si>
    <t>https://hana.modakita.com/azd942/avatar/21506712420260317124152SF1TXJ.jpg</t>
  </si>
  <si>
    <t>JBK125TK164695</t>
  </si>
  <si>
    <t>13222-PKB-2603375</t>
  </si>
  <si>
    <t>f553e600-3de9-459e-6f76-08de8075444c</t>
  </si>
  <si>
    <t>Fransiska seni</t>
  </si>
  <si>
    <t>085863742579</t>
  </si>
  <si>
    <t>JBK1E2169281</t>
  </si>
  <si>
    <t>https://hana.modakita.com/azd942/avatar/21507264020260317123335WWI3PB.jpg</t>
  </si>
  <si>
    <t>JBK129TK171441</t>
  </si>
  <si>
    <t>13222-PKB-2603399</t>
  </si>
  <si>
    <t>9a7feb69-7a6d-40eb-fb39-08de80739f42</t>
  </si>
  <si>
    <t>YULIANA BUNDUNG</t>
  </si>
  <si>
    <t>081282619476</t>
  </si>
  <si>
    <t>JME1E1787139</t>
  </si>
  <si>
    <t>https://hana.modakita.com/azd942/avatar/21380308020260317121403TGBYJI.jpg</t>
  </si>
  <si>
    <t>JME111SK793467</t>
  </si>
  <si>
    <t>13222-PKB-2603395</t>
  </si>
  <si>
    <t>5439d811-5141-4ed5-41ad-08de83c27cac</t>
  </si>
  <si>
    <t>JBK3E1610628</t>
  </si>
  <si>
    <t>https://hana.modakita.com/azd942/avatar/213803080202603171212014DWPGY.jpg</t>
  </si>
  <si>
    <t>JBK319SK612407</t>
  </si>
  <si>
    <t>13222-PKB-2603396</t>
  </si>
  <si>
    <t>295ce34e-83bf-4347-6f3c-08de8075444c</t>
  </si>
  <si>
    <t>https://hana.modakita.com/azd942/avatar/21380308020260317121022FWXRBI.jpg</t>
  </si>
  <si>
    <t>13222-PKB-2603394</t>
  </si>
  <si>
    <t>fad9073f-dcb2-4320-8d3a-08de83caae48</t>
  </si>
  <si>
    <t>JBK3E1590628</t>
  </si>
  <si>
    <t>KB2752VL</t>
  </si>
  <si>
    <t>https://hana.modakita.com/azd942/avatar/21380308020260317120834ZRLIVS.jpg</t>
  </si>
  <si>
    <t>JBK317SK592450</t>
  </si>
  <si>
    <t>13222-PKB-2603390</t>
  </si>
  <si>
    <t>bafe08d0-1a4d-4540-4136-08de83c27cac</t>
  </si>
  <si>
    <t>ELSHE GRACE RABUNT</t>
  </si>
  <si>
    <t>085752906355</t>
  </si>
  <si>
    <t>KFC1E1258105</t>
  </si>
  <si>
    <t>https://hana.modakita.com/azd942/avatar/21466466020260317112801Q8AW6J.jpg</t>
  </si>
  <si>
    <t>KFC118TK258009</t>
  </si>
  <si>
    <t>13222-PKB-2603365</t>
  </si>
  <si>
    <t>a5ac92ab-4847-4c73-40e0-08de83c27cac</t>
  </si>
  <si>
    <t>Rio wage</t>
  </si>
  <si>
    <t>082213402772</t>
  </si>
  <si>
    <t>KC04E1045390</t>
  </si>
  <si>
    <t>https://hana.modakita.com/azd942/avatar/21317377520260317111523ZBX8QU.jpg</t>
  </si>
  <si>
    <t>KC0411TK045308</t>
  </si>
  <si>
    <t>13222-PKB-2603367</t>
  </si>
  <si>
    <t>ec107aa3-fdeb-4df9-6e94-08de8075444c</t>
  </si>
  <si>
    <t>KC04E1041426</t>
  </si>
  <si>
    <t>https://hana.modakita.com/azd942/avatar/2131740392026031711070919TQMY.jpg</t>
  </si>
  <si>
    <t>KC0410TK041671</t>
  </si>
  <si>
    <t>13222-PKB-2603366</t>
  </si>
  <si>
    <t>8641713c-7139-4419-4099-08de83c27cac</t>
  </si>
  <si>
    <t>KC04E1044485</t>
  </si>
  <si>
    <t>KB4485XY</t>
  </si>
  <si>
    <t>https://hana.modakita.com/azd942/avatar/21317403920260317105518DZSGIV.jpg</t>
  </si>
  <si>
    <t>KC0419TK044438</t>
  </si>
  <si>
    <t>13222-PKB-2603371</t>
  </si>
  <si>
    <t>e124271b-6cc4-4f1e-d65f-08de83c40728</t>
  </si>
  <si>
    <t>FERY HERMAWAN</t>
  </si>
  <si>
    <t>081345527799</t>
  </si>
  <si>
    <t>JMH2E1740833</t>
  </si>
  <si>
    <t>X0833YZ</t>
  </si>
  <si>
    <t>https://hana.modakita.com/azd942/avatar/215075777202603171029261YUFDK.jpg</t>
  </si>
  <si>
    <t>JMH210TK740843</t>
  </si>
  <si>
    <t>13222-PKB-2603369</t>
  </si>
  <si>
    <t>8b883b4e-8a97-49fa-d636-08de83c40728</t>
  </si>
  <si>
    <t>JMF2E1708645</t>
  </si>
  <si>
    <t>KB8645XY</t>
  </si>
  <si>
    <t>https://hana.modakita.com/azd942/avatar/21507577720260317102317JFW66M.jpg</t>
  </si>
  <si>
    <t>JMF215TK708734</t>
  </si>
  <si>
    <t>13222-PKB-2603368</t>
  </si>
  <si>
    <t>4e8b8403-56bc-45dc-6dee-08de8075444c</t>
  </si>
  <si>
    <t>Ratna</t>
  </si>
  <si>
    <t>082350154165</t>
  </si>
  <si>
    <t>JMH1E1408683</t>
  </si>
  <si>
    <t>KB8683XY</t>
  </si>
  <si>
    <t>https://hana.modakita.com/azd942/avatar/215083124202603171012194TQCFM.jpg</t>
  </si>
  <si>
    <t>JMH114TK410365</t>
  </si>
  <si>
    <t>13222-PKB-2603370</t>
  </si>
  <si>
    <t>ea92f68d-4c84-401f-f169-08de805e5e17</t>
  </si>
  <si>
    <t>JMK1E1057871</t>
  </si>
  <si>
    <t>KB8771XX</t>
  </si>
  <si>
    <t>https://hana.modakita.com/azd942/avatar/21466466020260317101032Q3HUUA.jpg</t>
  </si>
  <si>
    <t>JMK115TK058054</t>
  </si>
  <si>
    <t>13222-PKB-2603374</t>
  </si>
  <si>
    <t>8b32930a-7338-4271-8b56-08de83caae48</t>
  </si>
  <si>
    <t>KB5882DAM</t>
  </si>
  <si>
    <t>https://hana.modakita.com/azd942/avatar/214664660202603171008531IF1BF.jpg</t>
  </si>
  <si>
    <t>13222-PKB-2603364</t>
  </si>
  <si>
    <t>8d21142e-13a4-4bf0-d5f7-08de83c40728</t>
  </si>
  <si>
    <t>Lius sante yosep</t>
  </si>
  <si>
    <t>085750043618</t>
  </si>
  <si>
    <t>JBK1E2166635</t>
  </si>
  <si>
    <t>X6635YZ</t>
  </si>
  <si>
    <t>https://hana.modakita.com/azd942/avatar/2150079392026031710040076SKPL.jpg</t>
  </si>
  <si>
    <t>JBK129TK168877</t>
  </si>
  <si>
    <t>13222-PKB-2603376</t>
  </si>
  <si>
    <t>16f651ac-c694-401a-f990-08de80739f42</t>
  </si>
  <si>
    <t>KC04E1041428</t>
  </si>
  <si>
    <t>KB4016DAN</t>
  </si>
  <si>
    <t>https://hana.modakita.com/azd942/avatar/21491496820260317100203CGCLTO.jpg</t>
  </si>
  <si>
    <t>KC0410TK041668</t>
  </si>
  <si>
    <t>13222-PKB-2603377</t>
  </si>
  <si>
    <t>e28e3c71-edb9-4ea3-d5d4-08de83c40728</t>
  </si>
  <si>
    <t>KC04E1045362</t>
  </si>
  <si>
    <t>X5362YZ</t>
  </si>
  <si>
    <t>https://hana.modakita.com/azd942/avatar/21500793920260317095744KPTSM1.jpg</t>
  </si>
  <si>
    <t>KC0411TK045437</t>
  </si>
  <si>
    <t>13222-PKB-2603381</t>
  </si>
  <si>
    <t>e605d2bc-35de-4302-3fd6-08de83c27cac</t>
  </si>
  <si>
    <t>KC04E1044405</t>
  </si>
  <si>
    <t>KB4405XX</t>
  </si>
  <si>
    <t>https://hana.modakita.com/azd942/avatar/21500793920260317095152YMUDKB.jpg</t>
  </si>
  <si>
    <t>KC0416TK044249</t>
  </si>
  <si>
    <t>13222-PKB-2603653</t>
  </si>
  <si>
    <t>d65c11d8-7049-46c2-f3f3-08de8900e950</t>
  </si>
  <si>
    <t>MARIANA FUINI</t>
  </si>
  <si>
    <t>085249745178</t>
  </si>
  <si>
    <t>KF01E2055593</t>
  </si>
  <si>
    <t>2026-03-24</t>
  </si>
  <si>
    <t>https://hana.modakita.com/azd942/avatar/21504022220260324161907XW5F59.jpg</t>
  </si>
  <si>
    <t>KF0124TK056632</t>
  </si>
  <si>
    <t>13222-PKB-2603647</t>
  </si>
  <si>
    <t>6ed515ab-c5ea-42a4-dd10-08de897df601</t>
  </si>
  <si>
    <t>FERIYANDI SAPUTRA</t>
  </si>
  <si>
    <t>085828720119</t>
  </si>
  <si>
    <t>KFE1E1313441</t>
  </si>
  <si>
    <t>https://hana.modakita.com/azd942/avatar/21307288020260324152132EMONZF.jpg</t>
  </si>
  <si>
    <t>KFE11XSK313800</t>
  </si>
  <si>
    <t>13222-PKB-2603648</t>
  </si>
  <si>
    <t>e7b2e257-a557-412d-fc0b-08de890dbb85</t>
  </si>
  <si>
    <t>TIMOTIUS TIMO</t>
  </si>
  <si>
    <t>0859196215131</t>
  </si>
  <si>
    <t>JBK1E2164696</t>
  </si>
  <si>
    <t>KB4696XX</t>
  </si>
  <si>
    <t>https://hana.modakita.com/azd942/avatar/21502287720260324151452D5METD.jpg</t>
  </si>
  <si>
    <t>JBK125TK167189</t>
  </si>
  <si>
    <t>13222-PKB-2603631</t>
  </si>
  <si>
    <t>9367c736-d631-47d2-fba4-08de890dbb85</t>
  </si>
  <si>
    <t>https://hana.modakita.com/azd942/avatar/21373310220260324143710KAFVTE.jpg</t>
  </si>
  <si>
    <t>13222-PKB-2603630</t>
  </si>
  <si>
    <t>4acacadf-b668-42ad-fb99-08de890dbb85</t>
  </si>
  <si>
    <t>https://hana.modakita.com/azd942/avatar/21287794120260324143349OHMYQX.jpg</t>
  </si>
  <si>
    <t>13222-PKB-2603633</t>
  </si>
  <si>
    <t>13aa7544-b224-46ac-51eb-08de88e8ce7b</t>
  </si>
  <si>
    <t>KB2891VB</t>
  </si>
  <si>
    <t>https://hana.modakita.com/azd942/avatar/213741888202603241424504X1I4Q.jpg</t>
  </si>
  <si>
    <t>13222-PKB-2603634</t>
  </si>
  <si>
    <t>25046dcb-7836-42eb-f363-08de8900e950</t>
  </si>
  <si>
    <t>https://hana.modakita.com/azd942/avatar/21373189220260324142134JUS5DW.jpg</t>
  </si>
  <si>
    <t>13222-PKB-2603635</t>
  </si>
  <si>
    <t>82897b6a-a99b-4d46-39cd-08de892b18a3</t>
  </si>
  <si>
    <t>KB2708VB</t>
  </si>
  <si>
    <t>https://hana.modakita.com/azd942/avatar/21373245220260324141602N2XM6T.jpg</t>
  </si>
  <si>
    <t>13222-PKB-2603636</t>
  </si>
  <si>
    <t>ca608237-0530-4e8b-51c1-08de88e8ce7b</t>
  </si>
  <si>
    <t>KB2564VL</t>
  </si>
  <si>
    <t>https://hana.modakita.com/azd942/avatar/21373422320260324141056RPVCMW.jpg</t>
  </si>
  <si>
    <t>13222-PKB-2603637</t>
  </si>
  <si>
    <t>6d5a38d3-adf8-43ad-39c4-08de892b18a3</t>
  </si>
  <si>
    <t>KB2609VL</t>
  </si>
  <si>
    <t>https://hana.modakita.com/azd942/avatar/21373422320260324140645OLEACP.jpg</t>
  </si>
  <si>
    <t>13222-PKB-2603638</t>
  </si>
  <si>
    <t>c3d88865-210c-43d5-51ad-08de88e8ce7b</t>
  </si>
  <si>
    <t>KB2604VL</t>
  </si>
  <si>
    <t>https://hana.modakita.com/azd942/avatar/21294546220260324140047DWWWD0.jpg</t>
  </si>
  <si>
    <t>13222-PKB-2603639</t>
  </si>
  <si>
    <t>e4d5ab2d-c83b-482e-586d-08de89032b21</t>
  </si>
  <si>
    <t>YUDI</t>
  </si>
  <si>
    <t>085348574420</t>
  </si>
  <si>
    <t>KB2578VL</t>
  </si>
  <si>
    <t>https://hana.modakita.com/azd942/avatar/212945292202603241352595FGFXN.jpg</t>
  </si>
  <si>
    <t>13222-PKB-2603640</t>
  </si>
  <si>
    <t>c1fd06f9-f444-4655-5190-08de88e8ce7b</t>
  </si>
  <si>
    <t>KB2895VB</t>
  </si>
  <si>
    <t>https://hana.modakita.com/azd942/avatar/213583916202603241343459DHPS5.jpg</t>
  </si>
  <si>
    <t>13222-PKB-2603641</t>
  </si>
  <si>
    <t>f0aed6dc-1edc-4452-584c-08de89032b21</t>
  </si>
  <si>
    <t>KB2466VL</t>
  </si>
  <si>
    <t>https://hana.modakita.com/azd942/avatar/21375885920260324133846SPL3TV.jpg</t>
  </si>
  <si>
    <t>13222-PKB-2603621</t>
  </si>
  <si>
    <t>824e31c6-d2d7-4eb4-3991-08de892b18a3</t>
  </si>
  <si>
    <t>KFC1E1269868</t>
  </si>
  <si>
    <t>https://hana.modakita.com/azd942/avatar/21294529220260324133126UKAQAA.jpg</t>
  </si>
  <si>
    <t>KFC110TK269778</t>
  </si>
  <si>
    <t>13222-PKB-2603602</t>
  </si>
  <si>
    <t>512841c7-9406-44ec-ed9b-08de88e74b12</t>
  </si>
  <si>
    <t>https://hana.modakita.com/azd942/avatar/21448119020260324132445GOJ9A1.jpg</t>
  </si>
  <si>
    <t>13222-PKB-22603615</t>
  </si>
  <si>
    <t>3d2337d8-cb44-4e3c-583f-08de89032b21</t>
  </si>
  <si>
    <t>UPIK HANDAYANI</t>
  </si>
  <si>
    <t>085159662937</t>
  </si>
  <si>
    <t>JME1E1967257</t>
  </si>
  <si>
    <t>https://hana.modakita.com/azd942/avatar/21501540520260324132119CXGZOF.jpg</t>
  </si>
  <si>
    <t>JME118TK970100</t>
  </si>
  <si>
    <t>13222-PKB-2603613</t>
  </si>
  <si>
    <t>057e9933-4683-44f1-ed7d-08de88e74b12</t>
  </si>
  <si>
    <t>JMJ1E1045859</t>
  </si>
  <si>
    <t>X5859YZ</t>
  </si>
  <si>
    <t>https://hana.modakita.com/azd942/avatar/21294529220260324131635TUIEYI.jpg</t>
  </si>
  <si>
    <t>JMJ117TK046188</t>
  </si>
  <si>
    <t>13222-PKB-2603601</t>
  </si>
  <si>
    <t>bc379e5c-fead-4169-ecd4-08de88e74b12</t>
  </si>
  <si>
    <t>Gabriel giri</t>
  </si>
  <si>
    <t>085657100712</t>
  </si>
  <si>
    <t>KD11E1649932</t>
  </si>
  <si>
    <t>https://hana.modakita.com/azd942/avatar/21508908420260324112938B3X3K6.jpg</t>
  </si>
  <si>
    <t>KD111XSK650658</t>
  </si>
  <si>
    <t>13222-PKB-2603600</t>
  </si>
  <si>
    <t>5ffe8e15-4110-402b-f25b-08de8900e950</t>
  </si>
  <si>
    <t>JBK3E1631394</t>
  </si>
  <si>
    <t>https://hana.modakita.com/azd942/avatar/21508908420260324112856JEG2PN.jpg</t>
  </si>
  <si>
    <t>JBK319TK633100</t>
  </si>
  <si>
    <t>13222-PKB-2603605</t>
  </si>
  <si>
    <t>ab7b86db-21a3-4b15-5766-08de89032b21</t>
  </si>
  <si>
    <t>Rarid hadan</t>
  </si>
  <si>
    <t>085706194027</t>
  </si>
  <si>
    <t>KC04E1047167</t>
  </si>
  <si>
    <t>https://hana.modakita.com/azd942/avatar/21509515520260324112524GYRVYH.jpg</t>
  </si>
  <si>
    <t>KC0412TK047116</t>
  </si>
  <si>
    <t>13222-PKB-2603604</t>
  </si>
  <si>
    <t>c3f3efa2-57cd-433a-5761-08de89032b21</t>
  </si>
  <si>
    <t>JBK1E2157805</t>
  </si>
  <si>
    <t>https://hana.modakita.com/azd942/avatar/215095155202603241124418A7REN.jpg</t>
  </si>
  <si>
    <t>JBK120SK160102</t>
  </si>
  <si>
    <t>13222-PKB-2603612</t>
  </si>
  <si>
    <t>6b03d1f8-63e4-4394-ecc4-08de88e74b12</t>
  </si>
  <si>
    <t>JBK1E2172679</t>
  </si>
  <si>
    <t>KB2679XY</t>
  </si>
  <si>
    <t>https://hana.modakita.com/azd942/avatar/21509515520260324111858Y9ICN1.jpg</t>
  </si>
  <si>
    <t>JBK12XTK174803</t>
  </si>
  <si>
    <t>13222-PKB-2603611</t>
  </si>
  <si>
    <t>d779b116-0fe2-4103-fa31-08de890dbb85</t>
  </si>
  <si>
    <t>JMG1E1766601</t>
  </si>
  <si>
    <t>KB6601XY</t>
  </si>
  <si>
    <t>https://hana.modakita.com/azd942/avatar/21509515520260324111603MCS71T.jpg</t>
  </si>
  <si>
    <t>JMG116TK766892</t>
  </si>
  <si>
    <t>13222-PKB-2603609</t>
  </si>
  <si>
    <t>cedd47c9-4e6e-49ae-eca4-08de88e74b12</t>
  </si>
  <si>
    <t>JMK1E1083923</t>
  </si>
  <si>
    <t>KB3923XY</t>
  </si>
  <si>
    <t>https://hana.modakita.com/azd942/avatar/21509515520260324110930BLHOUX.jpg</t>
  </si>
  <si>
    <t>JMK118TK084132</t>
  </si>
  <si>
    <t>13222-PKB-2603607</t>
  </si>
  <si>
    <t>fcc8691a-73e5-4406-f234-08de8900e950</t>
  </si>
  <si>
    <t>JBK1E2168494</t>
  </si>
  <si>
    <t>https://hana.modakita.com/azd942/avatar/215089084202603241103188AT0GP.jpg</t>
  </si>
  <si>
    <t>JBK12XTK170475</t>
  </si>
  <si>
    <t>13222-PKB-2603608</t>
  </si>
  <si>
    <t>b64a86a3-d5df-45bc-f22b-08de8900e950</t>
  </si>
  <si>
    <t>JBK1E2168003</t>
  </si>
  <si>
    <t>https://hana.modakita.com/azd942/avatar/21508908420260324110145FGURBW.jpg</t>
  </si>
  <si>
    <t>JBK120TK170078</t>
  </si>
  <si>
    <t>13222-PKB-2603606</t>
  </si>
  <si>
    <t>cff3fa0c-37a6-4794-504a-08de88e8ce7b</t>
  </si>
  <si>
    <t>JBK3E1629950</t>
  </si>
  <si>
    <t>https://hana.modakita.com/azd942/avatar/21508908420260324105736L9OH5X.jpg</t>
  </si>
  <si>
    <t>JBK319TK631606</t>
  </si>
  <si>
    <t>13222-PKB-2603590</t>
  </si>
  <si>
    <t>3b2e89c7-7b89-4e9c-5b64-08de843fa698</t>
  </si>
  <si>
    <t>FIANTO</t>
  </si>
  <si>
    <t>089518961022</t>
  </si>
  <si>
    <t>JBK1E2138221</t>
  </si>
  <si>
    <t>KB8221XX</t>
  </si>
  <si>
    <t>2026-03-23</t>
  </si>
  <si>
    <t>https://hana.modakita.com/azd942/avatar/21510345320260323152238DL3XAU.jpg</t>
  </si>
  <si>
    <t>JBK129SK140446</t>
  </si>
  <si>
    <t>13222-PKB-2603589</t>
  </si>
  <si>
    <t>dba729c8-71d7-479e-5b61-08de843fa698</t>
  </si>
  <si>
    <t>Puja</t>
  </si>
  <si>
    <t>083153905895</t>
  </si>
  <si>
    <t>https://hana.modakita.com/azd942/avatar/21467426520260323151948WKIYUP.jpg</t>
  </si>
  <si>
    <t>13222-PKB-2603592</t>
  </si>
  <si>
    <t>bd8b8733-42a8-4a60-5b60-08de843fa698</t>
  </si>
  <si>
    <t>MARIA LINA HERA</t>
  </si>
  <si>
    <t>081521982965</t>
  </si>
  <si>
    <t>JBK1E2166646</t>
  </si>
  <si>
    <t>KB6646XX</t>
  </si>
  <si>
    <t>https://hana.modakita.com/azd942/avatar/21510894220260323151859YRKORC.jpg</t>
  </si>
  <si>
    <t>JBK126TK168884</t>
  </si>
  <si>
    <t>13222-PKB-2603594</t>
  </si>
  <si>
    <t>40650169-59c5-4783-ea4f-08de843f293f</t>
  </si>
  <si>
    <t>BERNADUS INSOL</t>
  </si>
  <si>
    <t>085821785890</t>
  </si>
  <si>
    <t>JBK3E1625938</t>
  </si>
  <si>
    <t>KB5938XX</t>
  </si>
  <si>
    <t>https://hana.modakita.com/azd942/avatar/21502771920260323150950ZWPKP4.jpg</t>
  </si>
  <si>
    <t>JBK317TK627585</t>
  </si>
  <si>
    <t>13222-PKB-2603593</t>
  </si>
  <si>
    <t>4959ac43-7228-49f6-de13-08de844423e4</t>
  </si>
  <si>
    <t>ARIYA JULIANTO</t>
  </si>
  <si>
    <t>085828635963</t>
  </si>
  <si>
    <t>JMK1E1060387</t>
  </si>
  <si>
    <t>KB0387XX</t>
  </si>
  <si>
    <t>https://hana.modakita.com/azd942/avatar/21499142620260323150535B88YLX.jpg</t>
  </si>
  <si>
    <t>JMK114TK060586</t>
  </si>
  <si>
    <t>13222-PKB-2603585</t>
  </si>
  <si>
    <t>94f2e56d-caa0-498f-a2c4-08de843ed3f7</t>
  </si>
  <si>
    <t>https://hana.modakita.com/azd942/avatar/21345840120260323140049LJGTJC.jpg</t>
  </si>
  <si>
    <t>13222-PKB-2603586</t>
  </si>
  <si>
    <t>769fbfa1-9390-4aa8-76bf-08de843f62a4</t>
  </si>
  <si>
    <t>https://hana.modakita.com/azd942/avatar/21330565420260323135715RGRIM4.jpg</t>
  </si>
  <si>
    <t>13222-PKB-2603584</t>
  </si>
  <si>
    <t>16c4dc67-a253-4c94-5b21-08de843fa698</t>
  </si>
  <si>
    <t>KB5363VA</t>
  </si>
  <si>
    <t>https://hana.modakita.com/azd942/avatar/21317762020260323134856JVR3MT.jpg</t>
  </si>
  <si>
    <t>13222-PKB-2603583</t>
  </si>
  <si>
    <t>fc751b38-90e1-4627-a2b8-08de843ed3f7</t>
  </si>
  <si>
    <t>https://hana.modakita.com/azd942/avatar/21369987720260323133919OZ8COD.jpg</t>
  </si>
  <si>
    <t>13222-PKB-2603580</t>
  </si>
  <si>
    <t>8130eaec-29c6-4b04-5b0f-08de843fa698</t>
  </si>
  <si>
    <t>KB2150VP</t>
  </si>
  <si>
    <t>https://hana.modakita.com/azd942/avatar/21282246120260323133002C3ZSSF.jpg</t>
  </si>
  <si>
    <t>13222-PKB-2603574</t>
  </si>
  <si>
    <t>5fecae02-6e4f-4116-ddd8-08de844423e4</t>
  </si>
  <si>
    <t>X4724YZ</t>
  </si>
  <si>
    <t>https://hana.modakita.com/azd942/avatar/21479215520260323131939PCUMXB.jpg</t>
  </si>
  <si>
    <t>13222-PKB-2603575</t>
  </si>
  <si>
    <t>c68d04c8-a23e-4873-76a9-08de843f62a4</t>
  </si>
  <si>
    <t>X3648YZ</t>
  </si>
  <si>
    <t>https://hana.modakita.com/azd942/avatar/21383135720260323131219RVJNO0.jpg</t>
  </si>
  <si>
    <t>13222-PKB-2603579</t>
  </si>
  <si>
    <t>bd74cb8a-cfa9-4022-ddd2-08de844423e4</t>
  </si>
  <si>
    <t>X2986YZ</t>
  </si>
  <si>
    <t>https://hana.modakita.com/azd942/avatar/21456927220260323130223ITBFBS.jpg</t>
  </si>
  <si>
    <t>13222-PKB-2603577</t>
  </si>
  <si>
    <t>b414c159-93de-41d7-5aea-08de843fa698</t>
  </si>
  <si>
    <t>https://hana.modakita.com/azd942/avatar/21459801320260323125033RIQVM5.jpg</t>
  </si>
  <si>
    <t>13222-PKB-2603578</t>
  </si>
  <si>
    <t>c08ca4c6-6b1c-4835-76a2-08de843f62a4</t>
  </si>
  <si>
    <t>KB4331DAM</t>
  </si>
  <si>
    <t>https://hana.modakita.com/azd942/avatar/21456927220260323124807SPJF4Y.jpg</t>
  </si>
  <si>
    <t>132222-PKB-2603556</t>
  </si>
  <si>
    <t>d2b0d785-e5e9-4984-2b06-08de84436cb4</t>
  </si>
  <si>
    <t>KD11E1675670</t>
  </si>
  <si>
    <t>https://hana.modakita.com/azd942/avatar/21281410020260323114318KI38QS.jpg</t>
  </si>
  <si>
    <t>KD1119TK676377</t>
  </si>
  <si>
    <t>13222-PKB-2603555</t>
  </si>
  <si>
    <t>a7064e44-3b81-4479-dd92-08de844423e4</t>
  </si>
  <si>
    <t>JBK3E1621415</t>
  </si>
  <si>
    <t>KB1415XY</t>
  </si>
  <si>
    <t>https://hana.modakita.com/azd942/avatar/21281410020260323113406AWNDXV.jpg</t>
  </si>
  <si>
    <t>JBK314TK623090</t>
  </si>
  <si>
    <t>13222-PKB-2603571</t>
  </si>
  <si>
    <t>58750069-3a9c-404f-7667-08de843f62a4</t>
  </si>
  <si>
    <t>JMF2E1694967</t>
  </si>
  <si>
    <t>KB4611DAN</t>
  </si>
  <si>
    <t>https://hana.modakita.com/azd942/avatar/214623818202603231131012FUNJN.jpg</t>
  </si>
  <si>
    <t>JMF219TK695390</t>
  </si>
  <si>
    <t>13222-PKB-2603561</t>
  </si>
  <si>
    <t>94a3c182-8ca6-44cd-2aec-08de84436cb4</t>
  </si>
  <si>
    <t>FITRI</t>
  </si>
  <si>
    <t>085821435852</t>
  </si>
  <si>
    <t>KB6352DAK</t>
  </si>
  <si>
    <t>https://hana.modakita.com/azd942/avatar/215004375202603231116226ODN8T.jpg</t>
  </si>
  <si>
    <t>13222-PKB-2603570</t>
  </si>
  <si>
    <t>ecf920f7-61a3-40ba-7654-08de843f62a4</t>
  </si>
  <si>
    <t>Kristina peta</t>
  </si>
  <si>
    <t>085821859033</t>
  </si>
  <si>
    <t>KFD1E1255375</t>
  </si>
  <si>
    <t>https://hana.modakita.com/azd942/avatar/21504035620260323110921GYNKWX.jpg</t>
  </si>
  <si>
    <t>KFD116TK255700</t>
  </si>
  <si>
    <t>13222-PKB-2603554</t>
  </si>
  <si>
    <t>883c7cd3-3131-497b-5a98-08de843fa698</t>
  </si>
  <si>
    <t>JMH1E1372875</t>
  </si>
  <si>
    <t>https://hana.modakita.com/azd942/avatar/21504035620260323110642PZBTZW.jpg</t>
  </si>
  <si>
    <t>JMH11XTK374651</t>
  </si>
  <si>
    <t>13222-PKB-2603567</t>
  </si>
  <si>
    <t>10ff1a98-37b1-4780-e9aa-08de843f293f</t>
  </si>
  <si>
    <t>JBP1E2152145</t>
  </si>
  <si>
    <t>KB2145XY</t>
  </si>
  <si>
    <t>https://hana.modakita.com/azd942/avatar/215040356202603231103116ZKPIG.jpg</t>
  </si>
  <si>
    <t>JBP122TK152050</t>
  </si>
  <si>
    <t>13222-PKB-2603550</t>
  </si>
  <si>
    <t>50c595fa-cb08-4a27-2ae5-08de84436cb4</t>
  </si>
  <si>
    <t>Iwan budiana</t>
  </si>
  <si>
    <t>081528753338</t>
  </si>
  <si>
    <t>KC04E1045218</t>
  </si>
  <si>
    <t>KB5218XY</t>
  </si>
  <si>
    <t>https://hana.modakita.com/azd942/avatar/21497872920260323110132HC8OVU.jpg</t>
  </si>
  <si>
    <t>KC0413TK045164</t>
  </si>
  <si>
    <t>13222-PKB-2603563</t>
  </si>
  <si>
    <t>5a1ca91c-0e8c-4a68-2ae2-08de84436cb4</t>
  </si>
  <si>
    <t>KD11E1648959</t>
  </si>
  <si>
    <t>https://hana.modakita.com/azd942/avatar/21497872920260323110046F7AEIV.jpg</t>
  </si>
  <si>
    <t>KD1115SK649739</t>
  </si>
  <si>
    <t>13222-PKB-2603556</t>
  </si>
  <si>
    <t>023a5bc7-8533-427a-7648-08de843f62a4</t>
  </si>
  <si>
    <t>KF01E2058628</t>
  </si>
  <si>
    <t>https://hana.modakita.com/azd942/avatar/2149787292026032310565364B0DQ.jpg</t>
  </si>
  <si>
    <t>KF0129TK059140</t>
  </si>
  <si>
    <t>13222-PKB-2603568</t>
  </si>
  <si>
    <t>9ee4e85a-1d0a-4dda-7644-08de843f62a4</t>
  </si>
  <si>
    <t>KD11E1675618</t>
  </si>
  <si>
    <t>https://hana.modakita.com/azd942/avatar/21497872920260323105527QPIY6A.jpg</t>
  </si>
  <si>
    <t>KD1119TK676380</t>
  </si>
  <si>
    <t>13222-PKB-2603564</t>
  </si>
  <si>
    <t>191fbc2c-f4e8-4bb1-2ad9-08de84436cb4</t>
  </si>
  <si>
    <t>JMF1E1377989</t>
  </si>
  <si>
    <t>KB7989XX</t>
  </si>
  <si>
    <t>https://hana.modakita.com/azd942/avatar/21500437520260323105144MLAW5I.jpg</t>
  </si>
  <si>
    <t>JMF114TK378411</t>
  </si>
  <si>
    <t>13222-PKB-2603565</t>
  </si>
  <si>
    <t>400d4f44-8b4a-45f8-763d-08de843f62a4</t>
  </si>
  <si>
    <t>Bernatus</t>
  </si>
  <si>
    <t>082253197217</t>
  </si>
  <si>
    <t>JBK1E2168017</t>
  </si>
  <si>
    <t>https://hana.modakita.com/azd942/avatar/2776698620260323104758WLS6DW.jpg</t>
  </si>
  <si>
    <t>JBK127TK170062</t>
  </si>
  <si>
    <t>13222-PKB-2603566</t>
  </si>
  <si>
    <t>07e89226-a606-4ad4-a248-08de843ed3f7</t>
  </si>
  <si>
    <t>JMK1E1083105</t>
  </si>
  <si>
    <t>KB3105XY</t>
  </si>
  <si>
    <t>https://hana.modakita.com/azd942/avatar/2776698620260323104652BBSP68.jpg</t>
  </si>
  <si>
    <t>JMK119TK083507</t>
  </si>
  <si>
    <t>13222-PKB-2603557</t>
  </si>
  <si>
    <t>6b01a30d-823d-4360-2acd-08de84436cb4</t>
  </si>
  <si>
    <t>JBK1E2167541</t>
  </si>
  <si>
    <t>https://hana.modakita.com/azd942/avatar/2776698620260323104051QDOPO1.heic</t>
  </si>
  <si>
    <t>JBK126TK169985</t>
  </si>
  <si>
    <t>13222-PKB-2603548</t>
  </si>
  <si>
    <t>e41f1a83-894f-4853-e98a-08de843f293f</t>
  </si>
  <si>
    <t>085654201860</t>
  </si>
  <si>
    <t>JBK1E2165899</t>
  </si>
  <si>
    <t>KB5899XY</t>
  </si>
  <si>
    <t>https://hana.modakita.com/azd942/avatar/215009361202603231038504ZTJIJ.jpg</t>
  </si>
  <si>
    <t>JBK125TK168360</t>
  </si>
  <si>
    <t>13222-PKB-2603560</t>
  </si>
  <si>
    <t>1b706a0b-fdaa-402b-5a66-08de843fa698</t>
  </si>
  <si>
    <t>JBK1E2168028</t>
  </si>
  <si>
    <t>https://hana.modakita.com/azd942/avatar/27766986202603231037207RK7VY.jpg</t>
  </si>
  <si>
    <t>JBK124TK170066</t>
  </si>
  <si>
    <t>13222-PKB-2603558</t>
  </si>
  <si>
    <t>06ec3295-6f5c-4b13-5a61-08de843fa698</t>
  </si>
  <si>
    <t>KC04E1047043</t>
  </si>
  <si>
    <t>KB7043XY</t>
  </si>
  <si>
    <t>https://hana.modakita.com/azd942/avatar/277669862026032310350044AMHY.jpg</t>
  </si>
  <si>
    <t>KC0419TK047162</t>
  </si>
  <si>
    <t>13222-PKB-2603549</t>
  </si>
  <si>
    <t>8f5357d2-160e-4e53-a237-08de843ed3f7</t>
  </si>
  <si>
    <t>Alpin</t>
  </si>
  <si>
    <t>082251894923</t>
  </si>
  <si>
    <t>JBK1E2163932</t>
  </si>
  <si>
    <t>X3932YZ</t>
  </si>
  <si>
    <t>https://hana.modakita.com/azd942/avatar/21500207520260323102954J3ZCSO.jpg</t>
  </si>
  <si>
    <t>JBK124TK166258</t>
  </si>
  <si>
    <t>13222-PKB-2603552</t>
  </si>
  <si>
    <t>ec734415-d713-475b-7626-08de843f62a4</t>
  </si>
  <si>
    <t>JBK1E2164813</t>
  </si>
  <si>
    <t>KB4813XY</t>
  </si>
  <si>
    <t>https://hana.modakita.com/azd942/avatar/21500207520260323102238NK51AK.jpg</t>
  </si>
  <si>
    <t>JBK125TK167077</t>
  </si>
  <si>
    <t>13222-PKB-2603551</t>
  </si>
  <si>
    <t>458f21c2-37a7-4980-dd29-08de844423e4</t>
  </si>
  <si>
    <t>JBK3E1626908</t>
  </si>
  <si>
    <t>X6908YZ</t>
  </si>
  <si>
    <t>https://hana.modakita.com/azd942/avatar/21313309020260323100956U5OX9R.jpg</t>
  </si>
  <si>
    <t>JBK310TK628612</t>
  </si>
  <si>
    <t>13222-PKB-2603528</t>
  </si>
  <si>
    <t>51179c32-b487-4536-7400-08de843f62a4</t>
  </si>
  <si>
    <t>ADV 160 CBS</t>
  </si>
  <si>
    <t>KFF1E1008417</t>
  </si>
  <si>
    <t>KB5559VJ</t>
  </si>
  <si>
    <t>2026-03-19</t>
  </si>
  <si>
    <t>https://hana.modakita.com/azd942/avatar/213118324202603191447496QSHZO.jpg</t>
  </si>
  <si>
    <t>KFF118SK008396</t>
  </si>
  <si>
    <t>13222-PKB-2603526</t>
  </si>
  <si>
    <t>f7d2dd10-b927-49f6-57ee-08de843fa698</t>
  </si>
  <si>
    <t>KB6336VT</t>
  </si>
  <si>
    <t>https://hana.modakita.com/azd942/avatar/21374994020260319144503IXBSIL.jpg</t>
  </si>
  <si>
    <t>13222-PKB-2603492</t>
  </si>
  <si>
    <t>2b40dc36-c445-4c5d-e71d-08de843f293f</t>
  </si>
  <si>
    <t>https://hana.modakita.com/azd942/avatar/21374994020260319144231YVKGUC.jpg</t>
  </si>
  <si>
    <t>13222-PKB-2603502</t>
  </si>
  <si>
    <t>0835f149-9c8e-440a-73f2-08de843f62a4</t>
  </si>
  <si>
    <t>https://hana.modakita.com/azd942/avatar/21312066820260319143452ZSJ6IX.jpg</t>
  </si>
  <si>
    <t>13222-PKB-2603508</t>
  </si>
  <si>
    <t>4adab22f-a624-4bbc-e708-08de843f293f</t>
  </si>
  <si>
    <t>https://hana.modakita.com/azd942/avatar/21312066820260319141542N6RXWZ.jpg</t>
  </si>
  <si>
    <t>13222-PKB-2603510</t>
  </si>
  <si>
    <t>3a9ed204-dd37-4a6f-57d8-08de843fa698</t>
  </si>
  <si>
    <t>https://hana.modakita.com/azd942/avatar/21374047420260319141006GXOASU.jpg</t>
  </si>
  <si>
    <t>13222-PKB-2603491</t>
  </si>
  <si>
    <t>cf0c3383-52b0-47a0-e6ed-08de843f293f</t>
  </si>
  <si>
    <t>https://hana.modakita.com/azd942/avatar/213132459202603191406535YPAA0.jpg</t>
  </si>
  <si>
    <t>13222-PKB-2603497</t>
  </si>
  <si>
    <t>53c062e9-3d94-4bfb-57cb-08de843fa698</t>
  </si>
  <si>
    <t>https://hana.modakita.com/azd942/avatar/21311398520260319140206ACI2BQ.jpg</t>
  </si>
  <si>
    <t>13222-PKB-2603524</t>
  </si>
  <si>
    <t>cc828645-b072-4266-9f55-08de843ed3f7</t>
  </si>
  <si>
    <t>JBK1E2160313</t>
  </si>
  <si>
    <t>https://hana.modakita.com/azd942/avatar/21281410020260319140024L1Q7IR.jpg</t>
  </si>
  <si>
    <t>JBK127TK162981</t>
  </si>
  <si>
    <t>13222-PKB-2603504</t>
  </si>
  <si>
    <t>dda6e43b-1642-43a1-57c7-08de843fa698</t>
  </si>
  <si>
    <t>https://hana.modakita.com/azd942/avatar/21317954320260319135505GKUTOF.jpg</t>
  </si>
  <si>
    <t>13222-PKB-2603498</t>
  </si>
  <si>
    <t>f4ea2618-d681-46d0-57bb-08de843fa698</t>
  </si>
  <si>
    <t>KC04E1004822</t>
  </si>
  <si>
    <t>https://hana.modakita.com/azd942/avatar/213119814202603191349469NJTYH.jpg</t>
  </si>
  <si>
    <t>KC0413SK004905</t>
  </si>
  <si>
    <t>13222-PKB-2603505</t>
  </si>
  <si>
    <t>81741540-23d8-4c97-57ae-08de843fa698</t>
  </si>
  <si>
    <t>SESILIA ITA</t>
  </si>
  <si>
    <t>085750581371</t>
  </si>
  <si>
    <t>JBK3E1610622</t>
  </si>
  <si>
    <t>KB6262VC</t>
  </si>
  <si>
    <t>https://hana.modakita.com/azd942/avatar/213211236202603191342467A4MWY.jpg</t>
  </si>
  <si>
    <t>JBK316SK612722</t>
  </si>
  <si>
    <t>13222-PKB-2603507</t>
  </si>
  <si>
    <t>8bbaa985-58b3-41bf-9f30-08de843ed3f7</t>
  </si>
  <si>
    <t>JBK3E1610392</t>
  </si>
  <si>
    <t>KB6143VH</t>
  </si>
  <si>
    <t>https://hana.modakita.com/azd942/avatar/21311981420260319133906TO13ZP.jpg</t>
  </si>
  <si>
    <t>JBK310SK612215</t>
  </si>
  <si>
    <t>13222-PKB-2603522</t>
  </si>
  <si>
    <t>6d7f3b0b-d7e2-48b9-e675-08de843f293f</t>
  </si>
  <si>
    <t>https://hana.modakita.com/azd942/avatar/214565639202603191222569ZPHDX.jpg</t>
  </si>
  <si>
    <t>13222-PKB-2603514</t>
  </si>
  <si>
    <t>c116d54f-9514-413d-2782-08de84436cb4</t>
  </si>
  <si>
    <t>JBK3E1611344</t>
  </si>
  <si>
    <t>KB628VE</t>
  </si>
  <si>
    <t>https://hana.modakita.com/azd942/avatar/21456563920260319122022IKL9US.jpg</t>
  </si>
  <si>
    <t>JBK310SK613106</t>
  </si>
  <si>
    <t>13222-PKB-2603513</t>
  </si>
  <si>
    <t>7e6e92ea-af6e-40be-276c-08de84436cb4</t>
  </si>
  <si>
    <t>JBK1E2151319</t>
  </si>
  <si>
    <t>KB6444VD</t>
  </si>
  <si>
    <t>https://hana.modakita.com/azd942/avatar/21459831320260319115933XHHK8W.jpg</t>
  </si>
  <si>
    <t>JBK123SK153662</t>
  </si>
  <si>
    <t>13222-PKB-2603515</t>
  </si>
  <si>
    <t>34aa5f7d-7716-4587-5734-08de843fa698</t>
  </si>
  <si>
    <t>ARKADIUS YANTO</t>
  </si>
  <si>
    <t>085821788247</t>
  </si>
  <si>
    <t>JBK1E2151819</t>
  </si>
  <si>
    <t>https://hana.modakita.com/azd942/avatar/21321241220260319115322VTETBI.jpg</t>
  </si>
  <si>
    <t>JBK128SK154211</t>
  </si>
  <si>
    <t>13222-PKB-2603519</t>
  </si>
  <si>
    <t>508214f2-ff34-4b03-7345-08de843f62a4</t>
  </si>
  <si>
    <t>AWAN</t>
  </si>
  <si>
    <t>081267912864</t>
  </si>
  <si>
    <t>JBK1E2151815</t>
  </si>
  <si>
    <t>https://hana.modakita.com/azd942/avatar/21456566020260319114858RMRUOE.jpg</t>
  </si>
  <si>
    <t>JBK127SK154197</t>
  </si>
  <si>
    <t>13222-PKB-2603512</t>
  </si>
  <si>
    <t>45725044-3936-4711-d9f4-08de844423e4</t>
  </si>
  <si>
    <t>085750961171</t>
  </si>
  <si>
    <t>JME1E1759890</t>
  </si>
  <si>
    <t>KB3629VE</t>
  </si>
  <si>
    <t>https://hana.modakita.com/azd942/avatar/21456636320260319114049EXRX4U.jpg</t>
  </si>
  <si>
    <t>JME118SK761681</t>
  </si>
  <si>
    <t>13222-PKB-2603503</t>
  </si>
  <si>
    <t>a0c51bcb-40d9-4252-9eae-08de843ed3f7</t>
  </si>
  <si>
    <t>KC04E1031725</t>
  </si>
  <si>
    <t>X1725YZ</t>
  </si>
  <si>
    <t>https://hana.modakita.com/azd942/avatar/21321241220260319113748F0WICQ.jpg</t>
  </si>
  <si>
    <t>KC0416SK031662</t>
  </si>
  <si>
    <t>13222-PKB-2603500</t>
  </si>
  <si>
    <t>e893f22c-8c83-4fff-e63a-08de843f293f</t>
  </si>
  <si>
    <t>X2615YZ</t>
  </si>
  <si>
    <t>https://hana.modakita.com/azd942/avatar/21471050220260319113136WYF4OF.jpg</t>
  </si>
  <si>
    <t>13222-PKB-2603499</t>
  </si>
  <si>
    <t>e8525b70-eb4a-43fd-7305-08de843f62a4</t>
  </si>
  <si>
    <t>X8105YZ</t>
  </si>
  <si>
    <t>https://hana.modakita.com/azd942/avatar/21452028320260319111026GNGOII.jpg</t>
  </si>
  <si>
    <t>13222-PKB-2603496</t>
  </si>
  <si>
    <t>930bea3b-b128-42e6-e612-08de843f293f</t>
  </si>
  <si>
    <t>Rachmad riswanto</t>
  </si>
  <si>
    <t>081228200591</t>
  </si>
  <si>
    <t>JMH2E1473874</t>
  </si>
  <si>
    <t>X3874YZ</t>
  </si>
  <si>
    <t>https://hana.modakita.com/azd942/avatar/21261858420260319110358SI9A5A.jpg</t>
  </si>
  <si>
    <t>JMH219SK473748</t>
  </si>
  <si>
    <t>13222-PKB-2603494</t>
  </si>
  <si>
    <t>a27d16ec-484e-4997-72f3-08de843f62a4</t>
  </si>
  <si>
    <t>X0538YZ</t>
  </si>
  <si>
    <t>https://hana.modakita.com/azd942/avatar/21264641920260319105520DWD8KJ.jpg</t>
  </si>
  <si>
    <t>13222-PKB-2603489</t>
  </si>
  <si>
    <t>065f9c2b-0334-41fa-d987-08de844423e4</t>
  </si>
  <si>
    <t>JMJ1E1028240</t>
  </si>
  <si>
    <t>https://hana.modakita.com/azd942/avatar/21321241220260319104821BJ1SWI.jpg</t>
  </si>
  <si>
    <t>JMJ112TK028343</t>
  </si>
  <si>
    <t>13222-PKB-2603511</t>
  </si>
  <si>
    <t>bceeb054-4042-43d0-d959-08de844423e4</t>
  </si>
  <si>
    <t>Sahpandi</t>
  </si>
  <si>
    <t>082311777264</t>
  </si>
  <si>
    <t>JBK3E1622179</t>
  </si>
  <si>
    <t>X2179YZ</t>
  </si>
  <si>
    <t>https://hana.modakita.com/azd942/avatar/21500474620260319103405BRHYLQ.jpg</t>
  </si>
  <si>
    <t>JBK316TK623835</t>
  </si>
  <si>
    <t>13222-PKB-2603488</t>
  </si>
  <si>
    <t>400fa29f-c666-478e-9e26-08de843ed3f7</t>
  </si>
  <si>
    <t>KD11E1677132</t>
  </si>
  <si>
    <t>X7132YZ</t>
  </si>
  <si>
    <t>https://hana.modakita.com/azd942/avatar/21500474620260319102232ROXTAG.jpg</t>
  </si>
  <si>
    <t>KD1115TK677896</t>
  </si>
  <si>
    <t>13222-PKB-2603487</t>
  </si>
  <si>
    <t>bcc7d55e-b933-4e6c-9d82-08de843ed3f7</t>
  </si>
  <si>
    <t>Yupensius</t>
  </si>
  <si>
    <t>082148820137</t>
  </si>
  <si>
    <t>JME1E1984581</t>
  </si>
  <si>
    <t>https://hana.modakita.com/azd942/avatar/21507319620260319091116PJ61Q8.jpg</t>
  </si>
  <si>
    <t>JME114TK987251</t>
  </si>
  <si>
    <t>13222-PKB-2603477</t>
  </si>
  <si>
    <t>c43d29eb-c64d-4c8c-54fe-08de843fa698</t>
  </si>
  <si>
    <t>PRIADI REDI</t>
  </si>
  <si>
    <t>089614987799</t>
  </si>
  <si>
    <t>2026-03-18</t>
  </si>
  <si>
    <t>https://hana.modakita.com/azd942/avatar/21325628120260318155646HT5DDF.jpg</t>
  </si>
  <si>
    <t>13222-PKB-2603479</t>
  </si>
  <si>
    <t>f1c64c78-a8a5-494b-d76b-08de844423e4</t>
  </si>
  <si>
    <t>KC04E1044446</t>
  </si>
  <si>
    <t>https://hana.modakita.com/azd942/avatar/21325628120260318154640SJXHVN.jpg</t>
  </si>
  <si>
    <t>KC0417TK044406</t>
  </si>
  <si>
    <t>13222-PKB-2603478</t>
  </si>
  <si>
    <t>435b9b21-7528-4510-9c69-08de843ed3f7</t>
  </si>
  <si>
    <t>https://hana.modakita.com/azd942/avatar/21267127320260318154052DVVNXX.jpg</t>
  </si>
  <si>
    <t>13222-PKB-2603467</t>
  </si>
  <si>
    <t>a7bd2c67-964e-4d33-d751-08de844423e4</t>
  </si>
  <si>
    <t>082154052244</t>
  </si>
  <si>
    <t>JMH2E1721239</t>
  </si>
  <si>
    <t>KB1239XY</t>
  </si>
  <si>
    <t>https://hana.modakita.com/azd942/avatar/2699449020260318153031GAK4UZ.jpg</t>
  </si>
  <si>
    <t>JMH214TK721521</t>
  </si>
  <si>
    <t>13222-PKB-2603469</t>
  </si>
  <si>
    <t>fa5f8c28-cbcf-4e4d-9c55-08de843ed3f7</t>
  </si>
  <si>
    <t>Diah febriani</t>
  </si>
  <si>
    <t>085750253932</t>
  </si>
  <si>
    <t>JBK3E1624349</t>
  </si>
  <si>
    <t>https://hana.modakita.com/azd942/avatar/21324012620260318152717OGFXOO.jpg</t>
  </si>
  <si>
    <t>JBK316TK626041</t>
  </si>
  <si>
    <t>13222-PKB-2603476</t>
  </si>
  <si>
    <t>8aa7421e-da85-476e-709d-08de843f62a4</t>
  </si>
  <si>
    <t>https://hana.modakita.com/azd942/avatar/21324012620260318152210NVBN3F.jpg</t>
  </si>
  <si>
    <t>13222-PKB-2603475</t>
  </si>
  <si>
    <t>560b0807-a882-45e3-545b-08de843fa698</t>
  </si>
  <si>
    <t>https://hana.modakita.com/azd942/avatar/21332966820260318145744LHMWY7.jpg</t>
  </si>
  <si>
    <t>13222-PKB-2603473</t>
  </si>
  <si>
    <t>492240de-83ad-46e1-e3a8-08de843f293f</t>
  </si>
  <si>
    <t>https://hana.modakita.com/azd942/avatar/213329668202603181455266RHSEH.jpg</t>
  </si>
  <si>
    <t>13222-PKB-2603471</t>
  </si>
  <si>
    <t>cd049c7c-c7cd-4cea-d6f2-08de844423e4</t>
  </si>
  <si>
    <t>KB3571VL</t>
  </si>
  <si>
    <t>https://hana.modakita.com/azd942/avatar/21332966820260318145454TEUCJL.heic</t>
  </si>
  <si>
    <t>13222-PKB-2603470</t>
  </si>
  <si>
    <t>38d905c1-ac92-4f6e-d6dc-08de844423e4</t>
  </si>
  <si>
    <t>https://hana.modakita.com/azd942/avatar/21332966820260318144755OS1UTU.jpg</t>
  </si>
  <si>
    <t>13222-PKB-2603472</t>
  </si>
  <si>
    <t>164f5dc7-0a81-4efd-e38f-08de843f293f</t>
  </si>
  <si>
    <t>https://hana.modakita.com/azd942/avatar/21332966820260318144518P96SVK.jpg</t>
  </si>
  <si>
    <t>13222-PKB-2603468</t>
  </si>
  <si>
    <t>3153045c-958b-41c4-7035-08de843f62a4</t>
  </si>
  <si>
    <t>https://hana.modakita.com/azd942/avatar/21332966820260318143929RPHDU0.jpg</t>
  </si>
  <si>
    <t>13222-PKB-2603456</t>
  </si>
  <si>
    <t>454eabbb-e0a5-4236-53e7-08de843fa698</t>
  </si>
  <si>
    <t>JBK3E1626121</t>
  </si>
  <si>
    <t>https://hana.modakita.com/azd942/avatar/21092790220260318141946QQWMPA.jpg</t>
  </si>
  <si>
    <t>JBK317TK627831</t>
  </si>
  <si>
    <t>13222-PKB-2603427</t>
  </si>
  <si>
    <t>eaee4512-952f-40aa-d6a4-08de844423e4</t>
  </si>
  <si>
    <t>JBP1E2142010</t>
  </si>
  <si>
    <t>https://hana.modakita.com/azd942/avatar/21092790220260318141649LQIRG0.jpg</t>
  </si>
  <si>
    <t>JBP128SK142198</t>
  </si>
  <si>
    <t>13222-PKB-2603461</t>
  </si>
  <si>
    <t>9d95bbf2-1594-40ef-e332-08de843f293f</t>
  </si>
  <si>
    <t>PAUL KUSMANTO</t>
  </si>
  <si>
    <t>085551101788</t>
  </si>
  <si>
    <t>KC04E1041419</t>
  </si>
  <si>
    <t>KB1419XX</t>
  </si>
  <si>
    <t>https://hana.modakita.com/azd942/avatar/21502318520260318141546JP8DDF.jpg</t>
  </si>
  <si>
    <t>KC041XTK041676</t>
  </si>
  <si>
    <t>13222-PKB-2603464</t>
  </si>
  <si>
    <t>e6836ed5-75e3-4e55-9ba2-08de843ed3f7</t>
  </si>
  <si>
    <t>KF01E1927047</t>
  </si>
  <si>
    <t>https://hana.modakita.com/azd942/avatar/21502318520260318141414KV5PEW.jpg</t>
  </si>
  <si>
    <t>KF0118SK927621</t>
  </si>
  <si>
    <t>13222-PKB-2603460</t>
  </si>
  <si>
    <t>52ab11af-6365-4517-e318-08de843f293f</t>
  </si>
  <si>
    <t>IDA FARIDA</t>
  </si>
  <si>
    <t>085393886997</t>
  </si>
  <si>
    <t>JBK3E1627359</t>
  </si>
  <si>
    <t>KB7359XX</t>
  </si>
  <si>
    <t>https://hana.modakita.com/azd942/avatar/21498205020260318141241UXU34J.jpg</t>
  </si>
  <si>
    <t>JBK31XTK629041</t>
  </si>
  <si>
    <t>13222-PKB-2603462</t>
  </si>
  <si>
    <t>ce2b279d-3f41-4873-d680-08de844423e4</t>
  </si>
  <si>
    <t>JMF2E1343348</t>
  </si>
  <si>
    <t>KB3348XX</t>
  </si>
  <si>
    <t>https://hana.modakita.com/azd942/avatar/215023185202603181401102KXS4A.jpg</t>
  </si>
  <si>
    <t>JMF216SK343995</t>
  </si>
  <si>
    <t>13222-PKB-2603267</t>
  </si>
  <si>
    <t>d07cc669-2545-4d2a-6fc5-08de843f62a4</t>
  </si>
  <si>
    <t>Hidayattullah</t>
  </si>
  <si>
    <t>082149731861</t>
  </si>
  <si>
    <t>https://hana.modakita.com/azd942/avatar/21498339020260318135705M66JE3.jpg</t>
  </si>
  <si>
    <t>13222-PKB-2603466</t>
  </si>
  <si>
    <t>e8f13f3f-104d-42cb-e2db-08de843f293f</t>
  </si>
  <si>
    <t>JBK1E2169186</t>
  </si>
  <si>
    <t>https://hana.modakita.com/azd942/avatar/21498339020260318135446F8SJVV.jpg</t>
  </si>
  <si>
    <t>JBK123TK171340</t>
  </si>
  <si>
    <t>13222-PKB-2603465</t>
  </si>
  <si>
    <t>c2815b07-3a25-40c5-d66c-08de844423e4</t>
  </si>
  <si>
    <t>KC04E1042629</t>
  </si>
  <si>
    <t>KB2629XY</t>
  </si>
  <si>
    <t>https://hana.modakita.com/azd942/avatar/21498339020260318134921NNKAER.jpg</t>
  </si>
  <si>
    <t>KC0414TK042872</t>
  </si>
  <si>
    <t>13222-PKB-2603459</t>
  </si>
  <si>
    <t>b21168e7-a04f-473e-e2c0-08de843f293f</t>
  </si>
  <si>
    <t>KB2753VL</t>
  </si>
  <si>
    <t>https://hana.modakita.com/azd942/avatar/21498339020260318134739AEO2YB.jpg</t>
  </si>
  <si>
    <t>13222-PKB-2603454</t>
  </si>
  <si>
    <t>c3443969-00b0-477b-2373-08de84436cb4</t>
  </si>
  <si>
    <t>https://hana.modakita.com/azd942/avatar/21459902920260318125131ZEFUOX.jpg</t>
  </si>
  <si>
    <t>13222-PKB-2603446</t>
  </si>
  <si>
    <t>312f98bf-0fb5-4999-d5e8-08de844423e4</t>
  </si>
  <si>
    <t>KFF1E1016025</t>
  </si>
  <si>
    <t>https://hana.modakita.com/azd942/avatar/21459902920260318124926RBLSMU.jpg</t>
  </si>
  <si>
    <t>KFF11XTK016128</t>
  </si>
  <si>
    <t>13222-PKB-2603451</t>
  </si>
  <si>
    <t>60f0c954-345a-4acf-6f28-08de843f62a4</t>
  </si>
  <si>
    <t>https://hana.modakita.com/azd942/avatar/21459902920260318124719QZGDRZ.jpg</t>
  </si>
  <si>
    <t>13222-PKB-2603431</t>
  </si>
  <si>
    <t>d036109a-11d6-488e-2280-08de84436cb4</t>
  </si>
  <si>
    <t>KC04E1042947</t>
  </si>
  <si>
    <t>KB2947XX</t>
  </si>
  <si>
    <t>https://hana.modakita.com/azd942/avatar/21498339020260318111355IWPNHU.jpg</t>
  </si>
  <si>
    <t>KC0418TK042972</t>
  </si>
  <si>
    <t>13222-PKB-2603433</t>
  </si>
  <si>
    <t>d854e9ac-918a-4911-d48f-08de844423e4</t>
  </si>
  <si>
    <t>Hendri kasno</t>
  </si>
  <si>
    <t>085751528949</t>
  </si>
  <si>
    <t>JBK1E2159240</t>
  </si>
  <si>
    <t>https://hana.modakita.com/azd942/avatar/21494566920260318104639Q6VMEW.jpg</t>
  </si>
  <si>
    <t>JBK121SK161212</t>
  </si>
  <si>
    <t>13222-PKB-2603435</t>
  </si>
  <si>
    <t>533ae070-844b-4687-d46b-08de844423e4</t>
  </si>
  <si>
    <t>JBP1E2146961</t>
  </si>
  <si>
    <t>KB6961XY</t>
  </si>
  <si>
    <t>https://hana.modakita.com/azd942/avatar/214945669202603181034303HFXKB.jpg</t>
  </si>
  <si>
    <t>JBP121TK146966</t>
  </si>
  <si>
    <t>13222-PKB-2603425</t>
  </si>
  <si>
    <t>0e275f15-07fd-40c1-21d0-08de84436cb4</t>
  </si>
  <si>
    <t>JMJ1E1029150</t>
  </si>
  <si>
    <t>KB9150XX</t>
  </si>
  <si>
    <t>https://hana.modakita.com/azd942/avatar/21498205020260318103402VBS87R.jpg</t>
  </si>
  <si>
    <t>JMJ113TK029260</t>
  </si>
  <si>
    <t>13222-PKB-2603453</t>
  </si>
  <si>
    <t>6a5688a5-3a1c-407a-d459-08de844423e4</t>
  </si>
  <si>
    <t>https://hana.modakita.com/azd942/avatar/21375521920260318103113LYUXGV.jpg</t>
  </si>
  <si>
    <t>13222-PKB-2603452</t>
  </si>
  <si>
    <t>43ad8c09-4f8c-45c6-e0ee-08de843f293f</t>
  </si>
  <si>
    <t>https://hana.modakita.com/azd942/avatar/21375521920260318103014V87LXD.jpg</t>
  </si>
  <si>
    <t>13222-PKB-2603443</t>
  </si>
  <si>
    <t>2310a03b-d647-40ba-6d9c-08de843f62a4</t>
  </si>
  <si>
    <t>https://hana.modakita.com/azd942/avatar/2137552192026031810245158M5Z0.jpg</t>
  </si>
  <si>
    <t>13222-PKB-2603437</t>
  </si>
  <si>
    <t>02525469-9e21-44af-997a-08de843ed3f7</t>
  </si>
  <si>
    <t>KB4175EAJ</t>
  </si>
  <si>
    <t>https://hana.modakita.com/azd942/avatar/21371017420260318101920HWHZEG.jpg</t>
  </si>
  <si>
    <t>13222-PKB-2603442</t>
  </si>
  <si>
    <t>b43ced46-923b-41e8-996a-08de843ed3f7</t>
  </si>
  <si>
    <t>X5951YZ</t>
  </si>
  <si>
    <t>https://hana.modakita.com/azd942/avatar/21371017420260318101538ECGPSC.jpg</t>
  </si>
  <si>
    <t>13222-PKB-2603438</t>
  </si>
  <si>
    <t>b1918b9a-cc9a-4500-d3f9-08de844423e4</t>
  </si>
  <si>
    <t>X5768YZ</t>
  </si>
  <si>
    <t>https://hana.modakita.com/azd942/avatar/21371017420260318100741I1SUJE.jpg</t>
  </si>
  <si>
    <t>13222-PKB-2603705</t>
  </si>
  <si>
    <t>e3d31c19-1ed0-423f-de37-08de897e630c</t>
  </si>
  <si>
    <t>JBK1E2160753</t>
  </si>
  <si>
    <t>2026-03-25</t>
  </si>
  <si>
    <t>https://hana.modakita.com/azd942/avatar/21308893020260325153453XBRP3N.jpg</t>
  </si>
  <si>
    <t>JBK127TK163290</t>
  </si>
  <si>
    <t>13222-PKB-2603666</t>
  </si>
  <si>
    <t>aab1a7b3-e190-4567-dda8-08de897e630c</t>
  </si>
  <si>
    <t>085250125273</t>
  </si>
  <si>
    <t>JBK1E2171195</t>
  </si>
  <si>
    <t>KB1195XY</t>
  </si>
  <si>
    <t>https://hana.modakita.com/azd942/avatar/21512476920260325142851WEHXKB.heic</t>
  </si>
  <si>
    <t>JBK129TK173593</t>
  </si>
  <si>
    <t>13222-PKB-26036655</t>
  </si>
  <si>
    <t>45e60a3c-8ffe-427c-f846-08de8900e950</t>
  </si>
  <si>
    <t>JBK1E2171189</t>
  </si>
  <si>
    <t>https://hana.modakita.com/azd942/avatar/21512476920260325142707V9SNXD.jpg</t>
  </si>
  <si>
    <t>JBK123TK173606</t>
  </si>
  <si>
    <t>13222-PKB-2603683</t>
  </si>
  <si>
    <t>eb37a4da-5215-4ca0-dd47-08de897e630c</t>
  </si>
  <si>
    <t>JBK3E1630600</t>
  </si>
  <si>
    <t>KB0600XY</t>
  </si>
  <si>
    <t>https://hana.modakita.com/azd942/avatar/21512476920260325135847QWXOZV.jpg</t>
  </si>
  <si>
    <t>JBK31XTK632330</t>
  </si>
  <si>
    <t>13222-PKB-2603599</t>
  </si>
  <si>
    <t>9a39c4fa-8037-4b9e-5d85-08de89032b21</t>
  </si>
  <si>
    <t>Kosperman</t>
  </si>
  <si>
    <t>082152943086</t>
  </si>
  <si>
    <t>JBK1E2175930</t>
  </si>
  <si>
    <t>https://hana.modakita.com/azd942/avatar/2577202520260325135434FOXUFU.jpg</t>
  </si>
  <si>
    <t>JBK122TK177792</t>
  </si>
  <si>
    <t>13222-PKB-2603693</t>
  </si>
  <si>
    <t>4d3e007c-ea21-4b6b-5687-08de88e8ce7b</t>
  </si>
  <si>
    <t>JBK3E1631746</t>
  </si>
  <si>
    <t>https://hana.modakita.com/azd942/avatar/25772025202603251350490DYNKD.jpg</t>
  </si>
  <si>
    <t>JBK313TK633562</t>
  </si>
  <si>
    <t>13222-PKB-2603692</t>
  </si>
  <si>
    <t>3fe9b789-b676-4d4c-566e-08de88e8ce7b</t>
  </si>
  <si>
    <t>SEBASTIANUS RIPIN</t>
  </si>
  <si>
    <t>085750047057</t>
  </si>
  <si>
    <t>KB4831DAM</t>
  </si>
  <si>
    <t>https://hana.modakita.com/azd942/avatar/2145798592026032513464376BCAN.jpg</t>
  </si>
  <si>
    <t>13222-PKB-2603691</t>
  </si>
  <si>
    <t>ff9e1d65-e7fb-4380-5d67-08de89032b21</t>
  </si>
  <si>
    <t>KFA1E1357905</t>
  </si>
  <si>
    <t>https://hana.modakita.com/azd942/avatar/2577202520260325134455QPNUFY.jpg</t>
  </si>
  <si>
    <t>KFA112TK358319</t>
  </si>
  <si>
    <t>13222-PKB-2603688</t>
  </si>
  <si>
    <t>8cf1bc64-28c0-497b-e117-08de897df601</t>
  </si>
  <si>
    <t>KFA1E1360313</t>
  </si>
  <si>
    <t>https://hana.modakita.com/azd942/avatar/2577202520260325133959VANPXC.jpg</t>
  </si>
  <si>
    <t>KFA112TK360698</t>
  </si>
  <si>
    <t>13222-PKB-2603697</t>
  </si>
  <si>
    <t>b678b2bc-de2d-4de5-0047-08de890dbb86</t>
  </si>
  <si>
    <t>JBK3E1631397</t>
  </si>
  <si>
    <t>KB1397XY</t>
  </si>
  <si>
    <t>https://hana.modakita.com/azd942/avatar/25772025202603251335071X6FID.jpg</t>
  </si>
  <si>
    <t>JBK311TK633107</t>
  </si>
  <si>
    <t>13222-PKB-2603694</t>
  </si>
  <si>
    <t>c2e7a12f-cc82-46d7-f77a-08de8900e950</t>
  </si>
  <si>
    <t>Albanus Harun</t>
  </si>
  <si>
    <t>085821759188</t>
  </si>
  <si>
    <t>JME1E1935310</t>
  </si>
  <si>
    <t>https://hana.modakita.com/azd942/avatar/21502128220260325124205CZWF60.jpg</t>
  </si>
  <si>
    <t>JME110TK937608</t>
  </si>
  <si>
    <t>13222-PKB-2603656</t>
  </si>
  <si>
    <t>4978f6ff-a63f-46f9-55bb-08de88e8ce7b</t>
  </si>
  <si>
    <t>KB2596EAK</t>
  </si>
  <si>
    <t>https://hana.modakita.com/azd942/avatar/22630420260325122034YUQDV7.jpg</t>
  </si>
  <si>
    <t>13222-PKB-2603679</t>
  </si>
  <si>
    <t>8ae9c1c0-b7f0-4105-dc4d-08de897e630c</t>
  </si>
  <si>
    <t>https://hana.modakita.com/azd942/avatar/21393735120260325121645YB7OQ4.jpg</t>
  </si>
  <si>
    <t>13222-PKB-2603680</t>
  </si>
  <si>
    <t>1167176d-0d00-4929-e056-08de897df601</t>
  </si>
  <si>
    <t>JBP1E2117969</t>
  </si>
  <si>
    <t>KB2587VL</t>
  </si>
  <si>
    <t>https://hana.modakita.com/azd942/avatar/21309164220260325121335K4HHLD.jpg</t>
  </si>
  <si>
    <t>JBP125SK117856</t>
  </si>
  <si>
    <t>13222-PKB-2603681</t>
  </si>
  <si>
    <t>028d83db-ba75-422e-f73f-08de8900e950</t>
  </si>
  <si>
    <t>https://hana.modakita.com/azd942/avatar/21379443720260325120605NI4GNX.jpg</t>
  </si>
  <si>
    <t>13222-PKB-2603682</t>
  </si>
  <si>
    <t>8066023f-7e73-43e1-5593-08de88e8ce7b</t>
  </si>
  <si>
    <t>https://hana.modakita.com/azd942/avatar/213778659202603251201057CIVTQ.jpg</t>
  </si>
  <si>
    <t>13222-PKB-2603668</t>
  </si>
  <si>
    <t>a79a5768-02c6-448c-dc1d-08de897e630c</t>
  </si>
  <si>
    <t>X3882YZ</t>
  </si>
  <si>
    <t>https://hana.modakita.com/azd942/avatar/21475009720260325115343PHRYXD.jpg</t>
  </si>
  <si>
    <t>13222-PKB-2603669</t>
  </si>
  <si>
    <t>44ed4433-165f-4f64-556b-08de88e8ce7b</t>
  </si>
  <si>
    <t>X5468YZ</t>
  </si>
  <si>
    <t>https://hana.modakita.com/azd942/avatar/21267547820260325114719GFMJJS.jpg</t>
  </si>
  <si>
    <t>13222-PKB-2603670</t>
  </si>
  <si>
    <t>bd832142-2538-49d5-ff63-08de890dbb85</t>
  </si>
  <si>
    <t>https://hana.modakita.com/azd942/avatar/21373896620260325114247VCWVNP.jpg</t>
  </si>
  <si>
    <t>13222-PKB-2603672</t>
  </si>
  <si>
    <t>fb8f1ebc-470b-4cf2-553c-08de88e8ce7b</t>
  </si>
  <si>
    <t>JBK1E2145440</t>
  </si>
  <si>
    <t>X5440YZ</t>
  </si>
  <si>
    <t>https://hana.modakita.com/azd942/avatar/21307288020260325113216ZILQDL.jpg</t>
  </si>
  <si>
    <t>JBK121SK147603</t>
  </si>
  <si>
    <t>13222-PKB-2603674</t>
  </si>
  <si>
    <t>dc488374-d025-4eb8-551f-08de88e8ce7b</t>
  </si>
  <si>
    <t>https://hana.modakita.com/azd942/avatar/21161181420260325112235NKWDRJ.jpg</t>
  </si>
  <si>
    <t>13222-PKB-2603675</t>
  </si>
  <si>
    <t>33ba419f-2379-4a9c-dbb3-08de897e630c</t>
  </si>
  <si>
    <t>X9189YZ</t>
  </si>
  <si>
    <t>https://hana.modakita.com/azd942/avatar/21383050620260325111419ZP70BV.jpg</t>
  </si>
  <si>
    <t>13222-PKB-2603676</t>
  </si>
  <si>
    <t>f661470b-f976-49d3-fed0-08de890dbb85</t>
  </si>
  <si>
    <t>https://hana.modakita.com/azd942/avatar/21374472420260325110159MZRQQI.jpg</t>
  </si>
  <si>
    <t>13222-PKB-2603678</t>
  </si>
  <si>
    <t>e6b98af3-fa86-41f2-54bd-08de88e8ce7b</t>
  </si>
  <si>
    <t>Liniati</t>
  </si>
  <si>
    <t>082246156466</t>
  </si>
  <si>
    <t>JBK3E1613023</t>
  </si>
  <si>
    <t>KB5468VE</t>
  </si>
  <si>
    <t>https://hana.modakita.com/azd942/avatar/21458120820260325105355ZT5PR4.jpg</t>
  </si>
  <si>
    <t>JBK317SK614687</t>
  </si>
  <si>
    <t>13222-PKB-2603659</t>
  </si>
  <si>
    <t>f6bd8339-45a4-4e62-f63d-08de8900e950</t>
  </si>
  <si>
    <t>082352216249</t>
  </si>
  <si>
    <t>JBK1E2168019</t>
  </si>
  <si>
    <t>https://hana.modakita.com/azd942/avatar/21510260320260325102406CLUI4Q.jpg</t>
  </si>
  <si>
    <t>JBK129TK170063</t>
  </si>
  <si>
    <t>13222-PKB-2603658</t>
  </si>
  <si>
    <t>8acce500-5950-455a-5b5d-08de89032b21</t>
  </si>
  <si>
    <t>JBK1E2168463</t>
  </si>
  <si>
    <t>https://hana.modakita.com/azd942/avatar/21510260320260325102326GWXGLM.jpg</t>
  </si>
  <si>
    <t>JBK122TK170471</t>
  </si>
  <si>
    <t>13222-PKB-2603660</t>
  </si>
  <si>
    <t>c28d51b5-d077-4bff-dedc-08de897df601</t>
  </si>
  <si>
    <t>JMJ1E1040765</t>
  </si>
  <si>
    <t>KB0765XY</t>
  </si>
  <si>
    <t>https://hana.modakita.com/azd942/avatar/215102603202603251015196AVP2C.jpg</t>
  </si>
  <si>
    <t>JMJ119TK040862</t>
  </si>
  <si>
    <t>13222-PKB-2603661</t>
  </si>
  <si>
    <t>36e94c6a-560e-4dfc-db1c-08de897e630c</t>
  </si>
  <si>
    <t>JBK1E2168021</t>
  </si>
  <si>
    <t>https://hana.modakita.com/azd942/avatar/21510260320260325101439LU2EIP.jpg</t>
  </si>
  <si>
    <t>JBK12XTK170055</t>
  </si>
  <si>
    <t>13222-PKB-2603667</t>
  </si>
  <si>
    <t>ba3feee9-84bf-4f14-daff-08de897e630c</t>
  </si>
  <si>
    <t>JBK1E2172677</t>
  </si>
  <si>
    <t>https://hana.modakita.com/azd942/avatar/21510260320260325100807VEWMYR.jpg</t>
  </si>
  <si>
    <t>JBK127TK174807</t>
  </si>
  <si>
    <t>13222-PKB-2603762</t>
  </si>
  <si>
    <t>9d8efb8e-6e05-4f2a-526f-08de8ac4e981</t>
  </si>
  <si>
    <t>Adi sah agoi</t>
  </si>
  <si>
    <t>082152422423</t>
  </si>
  <si>
    <t>JBK3E1590439</t>
  </si>
  <si>
    <t>KB2586VL</t>
  </si>
  <si>
    <t>2026-03-26</t>
  </si>
  <si>
    <t>https://hana.modakita.com/azd942/avatar/21513868920260326145938PAM2LN.jpg</t>
  </si>
  <si>
    <t>JBK316SK592004</t>
  </si>
  <si>
    <t>13222-PKB-2603768</t>
  </si>
  <si>
    <t>49e3b54a-9f68-498f-ee9d-08de8abdd54b</t>
  </si>
  <si>
    <t>KB3201VL</t>
  </si>
  <si>
    <t>https://hana.modakita.com/azd942/avatar/21513868920260326145722JXZXPF.jpg</t>
  </si>
  <si>
    <t>13222-PKB-2603754</t>
  </si>
  <si>
    <t>8ebd4349-1398-4cd8-133a-08de8ac8ec04</t>
  </si>
  <si>
    <t>JBK3E1613294</t>
  </si>
  <si>
    <t>https://hana.modakita.com/azd942/avatar/215138689202603261456097SGXPP.jpg</t>
  </si>
  <si>
    <t>JBK319SK615033</t>
  </si>
  <si>
    <t>13222-PKB-2603763</t>
  </si>
  <si>
    <t>01271589-534b-47cd-523b-08de8ac4e981</t>
  </si>
  <si>
    <t>Yuliani wehelni</t>
  </si>
  <si>
    <t>082281504033</t>
  </si>
  <si>
    <t>KB2858VL</t>
  </si>
  <si>
    <t>https://hana.modakita.com/azd942/avatar/21510613020260326143743KE1F0J.jpg</t>
  </si>
  <si>
    <t>13222-PKB-2603756</t>
  </si>
  <si>
    <t>550e616e-4184-43df-dcdf-08de8abf17f2</t>
  </si>
  <si>
    <t>JBK3E1613339</t>
  </si>
  <si>
    <t>KB5370XX</t>
  </si>
  <si>
    <t>https://hana.modakita.com/azd942/avatar/21510613020260326143648KGPJAU.jpg</t>
  </si>
  <si>
    <t>JBK312SK615066</t>
  </si>
  <si>
    <t>13222-PKB-2603764</t>
  </si>
  <si>
    <t>17c8f9a7-2347-46e9-3b2a-08de8abe799b</t>
  </si>
  <si>
    <t>KB3180VL</t>
  </si>
  <si>
    <t>https://hana.modakita.com/azd942/avatar/215106130202603261428043OQO12.jpg</t>
  </si>
  <si>
    <t>13222-PKB-2603750</t>
  </si>
  <si>
    <t>2881c5ee-d39b-48a6-5201-08de8ac4e981</t>
  </si>
  <si>
    <t>JBK1E2153969</t>
  </si>
  <si>
    <t>https://hana.modakita.com/azd942/avatar/21510613020260326142721HAAJCG.jpg</t>
  </si>
  <si>
    <t>JBK121SK156057</t>
  </si>
  <si>
    <t>13222-PKB-2603765</t>
  </si>
  <si>
    <t>390379ac-056e-4b73-dc44-08de8abf17f2</t>
  </si>
  <si>
    <t>Ruda rumadona</t>
  </si>
  <si>
    <t>082151403877</t>
  </si>
  <si>
    <t>https://hana.modakita.com/azd942/avatar/21514868520260326140203MTWHNE.jpg</t>
  </si>
  <si>
    <t>13222-PKB-2603745</t>
  </si>
  <si>
    <t>a944c7c6-88cb-4665-51af-08de8ac4e981</t>
  </si>
  <si>
    <t>JMG1E1668269</t>
  </si>
  <si>
    <t>https://hana.modakita.com/azd942/avatar/21514868520260326135926OYI9IB.jpg</t>
  </si>
  <si>
    <t>JMG119SK668454</t>
  </si>
  <si>
    <t>13222-PKB-2603760</t>
  </si>
  <si>
    <t>0dffc413-147f-4104-5629-08de8abfbbb5</t>
  </si>
  <si>
    <t>https://hana.modakita.com/azd942/avatar/21458496820260326135325XG14WN.jpg</t>
  </si>
  <si>
    <t>13222-PKB-2603716</t>
  </si>
  <si>
    <t>48d948a5-50f7-46d3-55df-08de8abfbbb5</t>
  </si>
  <si>
    <t>Hendrikus deraman</t>
  </si>
  <si>
    <t>085705983694</t>
  </si>
  <si>
    <t>JMK1E1081786</t>
  </si>
  <si>
    <t>https://hana.modakita.com/azd942/avatar/21515771120260326133335MM8S2M.jpg</t>
  </si>
  <si>
    <t>JMK117TK083117</t>
  </si>
  <si>
    <t>13222-PKB-2603739</t>
  </si>
  <si>
    <t>c48fe099-cb7e-4b6e-55a0-08de8abfbbb5</t>
  </si>
  <si>
    <t>JBK1E2175906</t>
  </si>
  <si>
    <t>KB5906XY</t>
  </si>
  <si>
    <t>https://hana.modakita.com/azd942/avatar/21514868520260326130313GPEONU.jpg</t>
  </si>
  <si>
    <t>JBK121TK177847</t>
  </si>
  <si>
    <t>13222-PKB-2603738</t>
  </si>
  <si>
    <t>b882a83a-7a64-41de-5597-08de8abfbbb5</t>
  </si>
  <si>
    <t>KFE3E1081020</t>
  </si>
  <si>
    <t>KB1020XY</t>
  </si>
  <si>
    <t>https://hana.modakita.com/azd942/avatar/21514868520260326125817DONUHX.jpg</t>
  </si>
  <si>
    <t>KFE315SK080986</t>
  </si>
  <si>
    <t>13222-PKB-2603737</t>
  </si>
  <si>
    <t>329a2935-62e0-48e9-ed83-08de8abdd54b</t>
  </si>
  <si>
    <t>081257500460</t>
  </si>
  <si>
    <t>JBP1E2153618</t>
  </si>
  <si>
    <t>https://hana.modakita.com/azd942/avatar/21515621820260326125515LRAQM2.jpg</t>
  </si>
  <si>
    <t>JBP126TK153654</t>
  </si>
  <si>
    <t>13222-PKB-2603736</t>
  </si>
  <si>
    <t>3aa8bd87-ffd3-407b-39dc-08de8abe799b</t>
  </si>
  <si>
    <t>JMK1E1090284</t>
  </si>
  <si>
    <t>X0284YZ</t>
  </si>
  <si>
    <t>https://hana.modakita.com/azd942/avatar/21515621820260326125303WBJCT3.jpg</t>
  </si>
  <si>
    <t>JMK113TK090470</t>
  </si>
  <si>
    <t>13222-PKB-2603735</t>
  </si>
  <si>
    <t>ea4948bf-9f47-4a83-1224-08de8ac8ec04</t>
  </si>
  <si>
    <t>JMH2E1746866</t>
  </si>
  <si>
    <t>https://hana.modakita.com/azd942/avatar/21515621820260326124815MDA3YM.jpg</t>
  </si>
  <si>
    <t>JMH217TK746008</t>
  </si>
  <si>
    <t>13222-PKB-2603743</t>
  </si>
  <si>
    <t>29823cbc-82c0-4896-39c2-08de8abe799b</t>
  </si>
  <si>
    <t>JBK3E1630558</t>
  </si>
  <si>
    <t>https://hana.modakita.com/azd942/avatar/21515621820260326124511NJVG5C.heic</t>
  </si>
  <si>
    <t>JBK312TK632256</t>
  </si>
  <si>
    <t>13222-PKB-2603732</t>
  </si>
  <si>
    <t>6b6bd460-281c-446f-50df-08de8ac4e981</t>
  </si>
  <si>
    <t>KFE1E1363642</t>
  </si>
  <si>
    <t>KB3642XY</t>
  </si>
  <si>
    <t>https://hana.modakita.com/azd942/avatar/21515621820260326123905ZDNPPY.jpg</t>
  </si>
  <si>
    <t>KFE112SK363493</t>
  </si>
  <si>
    <t>1222-PKB-2603719</t>
  </si>
  <si>
    <t>15c4b286-b1f0-416a-11d6-08de8ac8ec04</t>
  </si>
  <si>
    <t>KC04E1045389</t>
  </si>
  <si>
    <t>https://hana.modakita.com/azd942/avatar/21515771120260326120559QEPKKY.jpg</t>
  </si>
  <si>
    <t>KC0413TK045309</t>
  </si>
  <si>
    <t>13222-PKB-2603749</t>
  </si>
  <si>
    <t>54b0159f-e2a3-4ada-50a6-08de8ac4e981</t>
  </si>
  <si>
    <t>085822453576</t>
  </si>
  <si>
    <t>JMG1E1702018</t>
  </si>
  <si>
    <t>KB4800VW</t>
  </si>
  <si>
    <t>https://hana.modakita.com/azd942/avatar/21508195520260326120409KAOIJS.jpg</t>
  </si>
  <si>
    <t>JMG112SK702217</t>
  </si>
  <si>
    <t>13222-PKB-2603748</t>
  </si>
  <si>
    <t>ab63d496-2e26-4ba8-11b3-08de8ac8ec04</t>
  </si>
  <si>
    <t>JBK1E2169016</t>
  </si>
  <si>
    <t>KB9016XY</t>
  </si>
  <si>
    <t>https://hana.modakita.com/azd942/avatar/21508195520260326114624U9JWXX.jpg</t>
  </si>
  <si>
    <t>JBK127TK171437</t>
  </si>
  <si>
    <t>13222-PKB-2603734</t>
  </si>
  <si>
    <t>285ca680-6a5f-4ca6-118b-08de8ac8ec04</t>
  </si>
  <si>
    <t>JBK1E2160810</t>
  </si>
  <si>
    <t>https://hana.modakita.com/azd942/avatar/21467426520260326112858MYRGW4.jpg</t>
  </si>
  <si>
    <t>JBK127TK163225</t>
  </si>
  <si>
    <t>13222-PKB-2603721</t>
  </si>
  <si>
    <t>66cff3be-3387-41c0-503d-08de8ac4e981</t>
  </si>
  <si>
    <t>KFE1E1334851</t>
  </si>
  <si>
    <t>https://hana.modakita.com/azd942/avatar/21306103420260326112111RLVB6V.jpg</t>
  </si>
  <si>
    <t>KFE110SK334736</t>
  </si>
  <si>
    <t>13222-PKB-2603731</t>
  </si>
  <si>
    <t>6aa43798-42c7-4fcd-386e-08de8abe799b</t>
  </si>
  <si>
    <t>KFC1E1256641</t>
  </si>
  <si>
    <t>https://hana.modakita.com/azd942/avatar/213067297202603261059109O4JJV.jpg</t>
  </si>
  <si>
    <t>KFC110TK253645</t>
  </si>
  <si>
    <t>13222-PKB-2603733</t>
  </si>
  <si>
    <t>68d446bf-6849-4bfb-113e-08de8ac8ec04</t>
  </si>
  <si>
    <t>JBP1E2151909</t>
  </si>
  <si>
    <t>KB1909XY</t>
  </si>
  <si>
    <t>https://hana.modakita.com/azd942/avatar/21306729720260326105643UHSVLM.jpg</t>
  </si>
  <si>
    <t>JBP12XTK151969</t>
  </si>
  <si>
    <t>13222-PKB-2603724</t>
  </si>
  <si>
    <t>cce6ce56-ddff-4713-da0a-08de8abf17f2</t>
  </si>
  <si>
    <t>Sabinus alek</t>
  </si>
  <si>
    <t>085750007202</t>
  </si>
  <si>
    <t>JMJ1E1032705</t>
  </si>
  <si>
    <t>KB2705XX</t>
  </si>
  <si>
    <t>https://hana.modakita.com/azd942/avatar/2150209642026032610505967Y9LV.jpg</t>
  </si>
  <si>
    <t>JMJ111TK032772</t>
  </si>
  <si>
    <t>13222-PKB-2603725</t>
  </si>
  <si>
    <t>b2e77852-4c63-4ec7-d9f3-08de8abf17f2</t>
  </si>
  <si>
    <t>suparti</t>
  </si>
  <si>
    <t>083821302765</t>
  </si>
  <si>
    <t>https://hana.modakita.com/azd942/avatar/2940671520260326104807W97EFO.jpg</t>
  </si>
  <si>
    <t>13222-PKB-2603722</t>
  </si>
  <si>
    <t>99b9e4f4-669d-4dff-d9d4-08de8abf17f2</t>
  </si>
  <si>
    <t>JBK1E2171429</t>
  </si>
  <si>
    <t>https://hana.modakita.com/azd942/avatar/2940671520260326104506JPLJM0.jpg</t>
  </si>
  <si>
    <t>JBK121TK174060</t>
  </si>
  <si>
    <t>13222-PKB-2603729</t>
  </si>
  <si>
    <t>3287e495-bde9-43d5-ebec-08de8abdd54b</t>
  </si>
  <si>
    <t>JMH1E1387843</t>
  </si>
  <si>
    <t>https://hana.modakita.com/azd942/avatar/21306729720260326102609MQUFQ7.jpg</t>
  </si>
  <si>
    <t>JMH114TK390022</t>
  </si>
  <si>
    <t>13222-PKB-2603777</t>
  </si>
  <si>
    <t>9f9b9977-e3c0-417d-632c-08de8b844496</t>
  </si>
  <si>
    <t>Abdul malik</t>
  </si>
  <si>
    <t>085651329711</t>
  </si>
  <si>
    <t>JBK3E1626491</t>
  </si>
  <si>
    <t>KB6491XX</t>
  </si>
  <si>
    <t>2026-03-27</t>
  </si>
  <si>
    <t>https://hana.modakita.com/azd942/avatar/21520078620260327131615YYF1BK.jpg</t>
  </si>
  <si>
    <t>JBK316TK628226</t>
  </si>
  <si>
    <t>13222-PKB-2603778</t>
  </si>
  <si>
    <t>b770c4ff-b317-495e-e63f-08de8b86874d</t>
  </si>
  <si>
    <t>JBK3E1627064</t>
  </si>
  <si>
    <t>https://hana.modakita.com/azd942/avatar/2152007862026032713131308JMVW.jpg</t>
  </si>
  <si>
    <t>JBK311TK628750</t>
  </si>
  <si>
    <t>13222-PKB-2603799</t>
  </si>
  <si>
    <t>4c2cc58f-eab6-44ca-e60f-08de8b86874d</t>
  </si>
  <si>
    <t>HERMANIA PELANGI</t>
  </si>
  <si>
    <t>081351994267</t>
  </si>
  <si>
    <t>KF01E2049507</t>
  </si>
  <si>
    <t>https://hana.modakita.com/azd942/avatar/21507920320260327124844BH7PWA.jpg</t>
  </si>
  <si>
    <t>KF0127TK049979</t>
  </si>
  <si>
    <t>13222-PKB-2603779</t>
  </si>
  <si>
    <t>4301311b-7a9d-4124-e5d3-08de8b86874d</t>
  </si>
  <si>
    <t>KF01E1836889</t>
  </si>
  <si>
    <t>https://hana.modakita.com/azd942/avatar/21294223020260327120629YPZDLW.jpg</t>
  </si>
  <si>
    <t>KF0111SK837095</t>
  </si>
  <si>
    <t>13222-PKB-2603793</t>
  </si>
  <si>
    <t>266e2a55-a51c-4eaa-629c-08de8b844496</t>
  </si>
  <si>
    <t>JBK3E1628578</t>
  </si>
  <si>
    <t>https://hana.modakita.com/azd942/avatar/21294223020260327115315MWT6BA.jpg</t>
  </si>
  <si>
    <t>JBK312TK630197</t>
  </si>
  <si>
    <t>13222-PKB-2603790</t>
  </si>
  <si>
    <t>1bd2653b-f757-4bb8-f9f8-08de8b857848</t>
  </si>
  <si>
    <t>JBK3E1628574</t>
  </si>
  <si>
    <t>https://hana.modakita.com/azd942/avatar/21297940320260327112420U20AXL.jpg</t>
  </si>
  <si>
    <t>JBK319TK630195</t>
  </si>
  <si>
    <t>13222-PKB-2603791</t>
  </si>
  <si>
    <t>7c6c213b-9ecd-4d73-f9da-08de8b857848</t>
  </si>
  <si>
    <t>JBK1E2167980</t>
  </si>
  <si>
    <t>KB7980XY</t>
  </si>
  <si>
    <t>https://hana.modakita.com/azd942/avatar/21297940320260327111716E3XCTQ.jpg</t>
  </si>
  <si>
    <t>JBK125TK170223</t>
  </si>
  <si>
    <t>13222-PKB-2603782</t>
  </si>
  <si>
    <t>77388ad1-106a-41d5-e178-08de8b8c5f57</t>
  </si>
  <si>
    <t>HENDRIKUS SILAS</t>
  </si>
  <si>
    <t>082315689718</t>
  </si>
  <si>
    <t>JMH2E1752729</t>
  </si>
  <si>
    <t>KB2729XX</t>
  </si>
  <si>
    <t>https://hana.modakita.com/azd942/avatar/21505812720260327101502FDCVH6.jpg</t>
  </si>
  <si>
    <t>JMH214TK753904</t>
  </si>
  <si>
    <t>13222-PKB-2603780</t>
  </si>
  <si>
    <t>fbb068dc-e7e2-4efa-e170-08de8b8c5f57</t>
  </si>
  <si>
    <t>JMJ1E1019165</t>
  </si>
  <si>
    <t>KB9165XX</t>
  </si>
  <si>
    <t>https://hana.modakita.com/azd942/avatar/21483413320260327101202TOYXTL.jpg</t>
  </si>
  <si>
    <t>JMJ118TK019260</t>
  </si>
  <si>
    <t>13222-PKB-2603866</t>
  </si>
  <si>
    <t>6bf1ee8f-d953-4a80-c76d-08de8c546a27</t>
  </si>
  <si>
    <t>KB5100VX</t>
  </si>
  <si>
    <t>2026-03-29</t>
  </si>
  <si>
    <t>https://hana.modakita.com/azd942/avatar/21380278520260329114439FM3AZ5.jpg</t>
  </si>
  <si>
    <t>13222-PKB-2603860</t>
  </si>
  <si>
    <t>38f97999-6340-4e8e-96eb-08de8c48ee0a</t>
  </si>
  <si>
    <t>JMH2E1752402</t>
  </si>
  <si>
    <t>https://hana.modakita.com/azd942/avatar/213802785202603291129184TUWLS.jpg</t>
  </si>
  <si>
    <t>JMH218TK753596</t>
  </si>
  <si>
    <t>13222-PKB-2603859</t>
  </si>
  <si>
    <t>2aed5690-94d2-413f-82c2-08de8c4c81b8</t>
  </si>
  <si>
    <t>JBK3E1632561</t>
  </si>
  <si>
    <t>https://hana.modakita.com/azd942/avatar/213802785202603291112192TROG8.jpg</t>
  </si>
  <si>
    <t>JBK31XTK634496</t>
  </si>
  <si>
    <t>13222-PKB-2603857</t>
  </si>
  <si>
    <t>5b5397ac-720d-46f7-455b-08de8c4ac2ef</t>
  </si>
  <si>
    <t>https://hana.modakita.com/azd942/avatar/21380278520260329111134KU7F5L.jpg</t>
  </si>
  <si>
    <t>13222-PKB-2603856</t>
  </si>
  <si>
    <t>04e54785-d4a1-479f-82b0-08de8c4c81b8</t>
  </si>
  <si>
    <t>JBK3E1630834</t>
  </si>
  <si>
    <t>https://hana.modakita.com/azd942/avatar/21380278520260329110249DBSIGA.jpg</t>
  </si>
  <si>
    <t>JBK315TK632557</t>
  </si>
  <si>
    <t>13222-PKB-2603858</t>
  </si>
  <si>
    <t>07d3fbd1-2d2f-4172-1a7f-08de8c53b0e6</t>
  </si>
  <si>
    <t>JBK3E1633895</t>
  </si>
  <si>
    <t>KB3895XY</t>
  </si>
  <si>
    <t>https://hana.modakita.com/azd942/avatar/21380278520260329110009KTNTZO.jpg</t>
  </si>
  <si>
    <t>JBK319TK635459</t>
  </si>
  <si>
    <t>13222-PKB-2603843</t>
  </si>
  <si>
    <t>aa5bbca5-2a89-42b0-1875-08de8c53b0e6</t>
  </si>
  <si>
    <t>2026-03-28</t>
  </si>
  <si>
    <t>https://hana.modakita.com/azd942/avatar/21380278520260328145420YZWNA5.jpg</t>
  </si>
  <si>
    <t>13222-PKB-2603842</t>
  </si>
  <si>
    <t>f80f3fc4-4fb1-4d55-c552-08de8c546a27</t>
  </si>
  <si>
    <t>KF01E1969671</t>
  </si>
  <si>
    <t>KB3877VL</t>
  </si>
  <si>
    <t>https://hana.modakita.com/azd942/avatar/21380278520260328144834DNRXZA.jpg</t>
  </si>
  <si>
    <t>KF011XSK970132</t>
  </si>
  <si>
    <t>13222-PKB-2603844</t>
  </si>
  <si>
    <t>9132df7d-57ee-45f7-8090-08de8c4c81b8</t>
  </si>
  <si>
    <t>https://hana.modakita.com/azd942/avatar/21380278520260328144108QQTIAU.jpg</t>
  </si>
  <si>
    <t>13222-PKB-2603849</t>
  </si>
  <si>
    <t>84ae7bc4-8739-4e80-c530-08de8c546a27</t>
  </si>
  <si>
    <t>https://hana.modakita.com/azd942/avatar/21380278520260328143940QCVTDY.jpg</t>
  </si>
  <si>
    <t>13222-PKB-2603851</t>
  </si>
  <si>
    <t>e7582584-7986-4ca2-1585-08de8c59d2d1</t>
  </si>
  <si>
    <t>https://hana.modakita.com/azd942/avatar/21380278520260328143520PHBEYL.jpg</t>
  </si>
  <si>
    <t>13222-PKB-2603845</t>
  </si>
  <si>
    <t>570ec1f2-0032-40c1-42ad-08de8c4ac2ef</t>
  </si>
  <si>
    <t>KB3636VA</t>
  </si>
  <si>
    <t>https://hana.modakita.com/azd942/avatar/213802785202603281433144RXJVY.jpg</t>
  </si>
  <si>
    <t>13222-PKB-2603848</t>
  </si>
  <si>
    <t>2fb785a2-4f31-4b52-94ac-08de8c48ee0a</t>
  </si>
  <si>
    <t>JBK1E2150548</t>
  </si>
  <si>
    <t>https://hana.modakita.com/azd942/avatar/21380278520260328143046MDHMEV.jpg</t>
  </si>
  <si>
    <t>JBK126SK153087</t>
  </si>
  <si>
    <t>13222-PKB-2603850</t>
  </si>
  <si>
    <t>a9e2ad6d-9fee-48c3-94a2-08de8c48ee0a</t>
  </si>
  <si>
    <t>https://hana.modakita.com/azd942/avatar/21380278520260328142906P8VAEV.jpg</t>
  </si>
  <si>
    <t>13222-PKB-2603852</t>
  </si>
  <si>
    <t>29ebefd4-6cd9-4af3-4287-08de8c4ac2ef</t>
  </si>
  <si>
    <t>KB3434VL</t>
  </si>
  <si>
    <t>https://hana.modakita.com/azd942/avatar/21513868920260328142208G8HH6Y.heic</t>
  </si>
  <si>
    <t>13222-PKB-2603847</t>
  </si>
  <si>
    <t>7781de78-76af-41c4-156f-08de8c59d2d1</t>
  </si>
  <si>
    <t>Fransiskus galagan</t>
  </si>
  <si>
    <t>085732182964</t>
  </si>
  <si>
    <t>KB3671VP</t>
  </si>
  <si>
    <t>https://hana.modakita.com/azd942/avatar/214916550202603281416221A07ZY.jpg</t>
  </si>
  <si>
    <t>13222-PKB-2603835</t>
  </si>
  <si>
    <t>06d5d70d-6bc7-4f16-17f6-08de8c53b0e6</t>
  </si>
  <si>
    <t>JBK3E1624602</t>
  </si>
  <si>
    <t>KB4602XY</t>
  </si>
  <si>
    <t>https://hana.modakita.com/azd942/avatar/21491655020260328140755JARPOU.jpg</t>
  </si>
  <si>
    <t>JBK311TK626190</t>
  </si>
  <si>
    <t>13222-PKB-2603838</t>
  </si>
  <si>
    <t>34a7f301-70bf-4754-93da-08de8c48ee0a</t>
  </si>
  <si>
    <t>Moses kiang</t>
  </si>
  <si>
    <t>087775904325</t>
  </si>
  <si>
    <t>JBK1E2142744</t>
  </si>
  <si>
    <t>https://hana.modakita.com/azd942/avatar/214859433202603281321525MX2CN.jpg</t>
  </si>
  <si>
    <t>JBK124SK145229</t>
  </si>
  <si>
    <t>13222-PKB-2603831</t>
  </si>
  <si>
    <t>1ad3afd6-c68b-4aca-c408-08de8c546a27</t>
  </si>
  <si>
    <t>https://hana.modakita.com/azd942/avatar/21502287720260328124739FJP7PA.jpg</t>
  </si>
  <si>
    <t>13222-PKB-2603823</t>
  </si>
  <si>
    <t>e98153d0-696d-43b8-1399-08de8c59d2d1</t>
  </si>
  <si>
    <t>Mikun</t>
  </si>
  <si>
    <t>082154389540</t>
  </si>
  <si>
    <t>JMJ1E1025975</t>
  </si>
  <si>
    <t>KB5975XY</t>
  </si>
  <si>
    <t>https://hana.modakita.com/azd942/avatar/21488819620260328104733PKQC2K.jpg</t>
  </si>
  <si>
    <t>JMJ116TK026059</t>
  </si>
  <si>
    <t>13222-PKB-2603821</t>
  </si>
  <si>
    <t>894abcbc-1bf2-4e23-404c-08de8c4ac2ef</t>
  </si>
  <si>
    <t>JMG1E1754513</t>
  </si>
  <si>
    <t>https://hana.modakita.com/azd942/avatar/21307533420260328104109CGNZVP.jpg</t>
  </si>
  <si>
    <t>JMG115TK754720</t>
  </si>
  <si>
    <t>13222-PKB-2603822</t>
  </si>
  <si>
    <t>263782b6-238f-4f63-c276-08de8c546a27</t>
  </si>
  <si>
    <t>JBK1E2161221</t>
  </si>
  <si>
    <t>https://hana.modakita.com/azd942/avatar/21296740520260328102948FMMIZS.jpg</t>
  </si>
  <si>
    <t>JBK128TK163606</t>
  </si>
  <si>
    <t>13222-PKB-2603820</t>
  </si>
  <si>
    <t>8310e3b6-a27a-4a7b-3ffd-08de8c4ac2ef</t>
  </si>
  <si>
    <t>JMK1E1053296</t>
  </si>
  <si>
    <t>https://hana.modakita.com/azd942/avatar/21296740520260328102339MAEIRF.jpg</t>
  </si>
  <si>
    <t>JMK11XTK053383</t>
  </si>
  <si>
    <t>13222-PKB-2603898</t>
  </si>
  <si>
    <t>799c7c92-5ae2-4bea-1c2c-08de8d9132df</t>
  </si>
  <si>
    <t>JMH2E1752736</t>
  </si>
  <si>
    <t>KB2736XX</t>
  </si>
  <si>
    <t>2026-03-30</t>
  </si>
  <si>
    <t>https://hana.modakita.com/azd942/avatar/21380278520260330142031YDEZKS.jpg</t>
  </si>
  <si>
    <t>JMH210TK753902</t>
  </si>
  <si>
    <t>13222-PKB-2603895</t>
  </si>
  <si>
    <t>40b991c3-f289-46a5-cb91-08de8d8fb109</t>
  </si>
  <si>
    <t>JBP1E2154236</t>
  </si>
  <si>
    <t>https://hana.modakita.com/azd942/avatar/21280453020260330141821M3EQKQ.jpg</t>
  </si>
  <si>
    <t>JBP12XTK154127</t>
  </si>
  <si>
    <t>13222-PKB-2603897</t>
  </si>
  <si>
    <t>8a2ca5ca-47ca-4c08-3ca9-08de8d908413</t>
  </si>
  <si>
    <t>JMF2E1716221</t>
  </si>
  <si>
    <t>https://hana.modakita.com/azd942/avatar/21380278520260330141756Z9W9DQ.jpg</t>
  </si>
  <si>
    <t>JMF217TK716219</t>
  </si>
  <si>
    <t>13222-PKB-2603900</t>
  </si>
  <si>
    <t>b3a234cf-3a80-41fa-3c97-08de8d908413</t>
  </si>
  <si>
    <t>https://hana.modakita.com/azd942/avatar/213802785202603301412315EYVS3.jpg</t>
  </si>
  <si>
    <t>13222-PKB-2603902</t>
  </si>
  <si>
    <t>782bfa2e-e23a-4d2b-cb63-08de8d8fb109</t>
  </si>
  <si>
    <t>KB4365VA</t>
  </si>
  <si>
    <t>https://hana.modakita.com/azd942/avatar/21380278520260330141138Z9CTRD.jpg</t>
  </si>
  <si>
    <t>13222-PKB-2603889</t>
  </si>
  <si>
    <t>c302d660-e894-4bb1-1c04-08de8d9132df</t>
  </si>
  <si>
    <t>082254126840</t>
  </si>
  <si>
    <t>JBK1E2171310</t>
  </si>
  <si>
    <t>https://hana.modakita.com/azd942/avatar/21280664020260330140827X4DWXW.jpg</t>
  </si>
  <si>
    <t>JBK124TK173498</t>
  </si>
  <si>
    <t>13222-PKB-2603890</t>
  </si>
  <si>
    <t>9f19ea5f-5243-4179-cb43-08de8d8fb109</t>
  </si>
  <si>
    <t>JBP1E2155293</t>
  </si>
  <si>
    <t>https://hana.modakita.com/azd942/avatar/21280664020260330140307ZIJH6Z.jpg</t>
  </si>
  <si>
    <t>JBP123TK155135</t>
  </si>
  <si>
    <t>13222-PKB-2603891</t>
  </si>
  <si>
    <t>2c9bd81d-d9e7-4b74-3c55-08de8d908413</t>
  </si>
  <si>
    <t>JBP1E2152492</t>
  </si>
  <si>
    <t>https://hana.modakita.com/azd942/avatar/21280664020260330135224JYITG8.jpg</t>
  </si>
  <si>
    <t>JBP129TK152238</t>
  </si>
  <si>
    <t>13222-PKB-2603892</t>
  </si>
  <si>
    <t>8644b240-01d1-4fe6-6ade-08de8d8f1409</t>
  </si>
  <si>
    <t>JBK1E2172628</t>
  </si>
  <si>
    <t>X2628YZ</t>
  </si>
  <si>
    <t>https://hana.modakita.com/azd942/avatar/21281461520260330124009WX631U.jpg</t>
  </si>
  <si>
    <t>JBK122TK174729</t>
  </si>
  <si>
    <t>13222-PKB-2603894</t>
  </si>
  <si>
    <t>0e905d16-44e7-4ecc-ca67-08de8d8fb109</t>
  </si>
  <si>
    <t>JBK1E2175909</t>
  </si>
  <si>
    <t>X5909YZ</t>
  </si>
  <si>
    <t>https://hana.modakita.com/azd942/avatar/21281587520260330123357YTANDK.jpg</t>
  </si>
  <si>
    <t>JBK122TK177811</t>
  </si>
  <si>
    <t>13222-PKB-2603874</t>
  </si>
  <si>
    <t>60df3a6e-4ca5-4ee9-6a5f-08de8d8f1409</t>
  </si>
  <si>
    <t>JMJ1E1030063</t>
  </si>
  <si>
    <t>https://hana.modakita.com/azd942/avatar/21502287720260330115559AC8CLL.jpg</t>
  </si>
  <si>
    <t>JMJ110TK030138</t>
  </si>
  <si>
    <t>13222-PKB-2603878</t>
  </si>
  <si>
    <t>f2289721-b4e9-41b0-9009-08de8d8ee290</t>
  </si>
  <si>
    <t>Resy</t>
  </si>
  <si>
    <t>082351403408</t>
  </si>
  <si>
    <t>JMH2E1749676</t>
  </si>
  <si>
    <t>KB9676XX</t>
  </si>
  <si>
    <t>https://hana.modakita.com/azd942/avatar/21496309620260330112721LEXKKK.jpg</t>
  </si>
  <si>
    <t>JMH216TK747957</t>
  </si>
  <si>
    <t>13222-PKB-2603876</t>
  </si>
  <si>
    <t>ea6594e0-0add-4f76-69ef-08de8d8f1409</t>
  </si>
  <si>
    <t>JBK1E2165671</t>
  </si>
  <si>
    <t>https://hana.modakita.com/azd942/avatar/21281587520260330111548EYQP9H.jpg</t>
  </si>
  <si>
    <t>JBK12XTK167916</t>
  </si>
  <si>
    <t>13222-PKB-2603881</t>
  </si>
  <si>
    <t>a8f537f4-f08a-41ba-8fb0-08de8d8ee290</t>
  </si>
  <si>
    <t>JBK1E2171121</t>
  </si>
  <si>
    <t>https://hana.modakita.com/azd942/avatar/21285983920260330110210CFKLDS.jpg</t>
  </si>
  <si>
    <t>JBK128TK173679</t>
  </si>
  <si>
    <t>13222-PKB-2603879</t>
  </si>
  <si>
    <t>fd279ab1-86d9-4a24-6965-08de8d8f1409</t>
  </si>
  <si>
    <t>KB6871VA</t>
  </si>
  <si>
    <t>https://hana.modakita.com/azd942/avatar/21287410220260330104536FQHOVU.jpg</t>
  </si>
  <si>
    <t>13222-PKB-2603957</t>
  </si>
  <si>
    <t>750cff1b-af8a-40aa-7ad4-08de8e93cd28</t>
  </si>
  <si>
    <t>Arbet amnahas</t>
  </si>
  <si>
    <t>082343329900</t>
  </si>
  <si>
    <t>JMJ1E1037749</t>
  </si>
  <si>
    <t>2026-03-31</t>
  </si>
  <si>
    <t>https://hana.modakita.com/azd942/avatar/21515635420260331160613DQXKK8.jpg</t>
  </si>
  <si>
    <t>JMJ116TK037742</t>
  </si>
  <si>
    <t>13222-PKB-2603958</t>
  </si>
  <si>
    <t>60ddabed-06d2-497d-c137-08de8e8b5290</t>
  </si>
  <si>
    <t>JMJ1E1048022</t>
  </si>
  <si>
    <t>https://hana.modakita.com/azd942/avatar/215156354202603311602449SMFCV.jpg</t>
  </si>
  <si>
    <t>JMJ112TK048141</t>
  </si>
  <si>
    <t>13222-PKB-2603955</t>
  </si>
  <si>
    <t>ea529a48-4be2-4f2f-c121-08de8e8b5290</t>
  </si>
  <si>
    <t>JMK1E1091084</t>
  </si>
  <si>
    <t>KB1084XY</t>
  </si>
  <si>
    <t>https://hana.modakita.com/azd942/avatar/21515635420260331155916GVIDI2.jpg</t>
  </si>
  <si>
    <t>JMK116TK091273</t>
  </si>
  <si>
    <t>13222-PKB-2603947</t>
  </si>
  <si>
    <t>80bc3c88-38a6-4060-1fc7-08de8e94d5e7</t>
  </si>
  <si>
    <t>KB6736VA</t>
  </si>
  <si>
    <t>https://hana.modakita.com/azd942/avatar/21288104620260331145201EYDG6J.jpg</t>
  </si>
  <si>
    <t>13222-PKB-2603951</t>
  </si>
  <si>
    <t>4fa6559d-4686-443d-1ca4-08de8e8a8878</t>
  </si>
  <si>
    <t>https://hana.modakita.com/azd942/avatar/21473143520260331142551ROMLOW.jpg</t>
  </si>
  <si>
    <t>13222-PKB-2603948</t>
  </si>
  <si>
    <t>94a40d03-c0a4-400e-bfef-08de8e8b5290</t>
  </si>
  <si>
    <t>MELKI ANDIKA</t>
  </si>
  <si>
    <t>082250519278</t>
  </si>
  <si>
    <t>KFD1E1164389</t>
  </si>
  <si>
    <t>KB3890DAK</t>
  </si>
  <si>
    <t>https://hana.modakita.com/azd942/avatar/21396679720260331142103XK83QU.jpg</t>
  </si>
  <si>
    <t>KFD112SK164566</t>
  </si>
  <si>
    <t>13222-PKB-2603943</t>
  </si>
  <si>
    <t>7cf9f262-2691-4239-bf12-08de8e8b5290</t>
  </si>
  <si>
    <t>JMJ1E1023951</t>
  </si>
  <si>
    <t>https://hana.modakita.com/azd942/avatar/21288103020260331124846NRUK8K.jpg</t>
  </si>
  <si>
    <t>JMJ113TK023944</t>
  </si>
  <si>
    <t>13222-PKB-2603938</t>
  </si>
  <si>
    <t>1a41bbb4-7485-4dd7-bf05-08de8e8b5290</t>
  </si>
  <si>
    <t>JMH2E1650840</t>
  </si>
  <si>
    <t>https://hana.modakita.com/azd942/avatar/21288103020260331124217VGZXV8.jpg</t>
  </si>
  <si>
    <t>JMH216SK650790</t>
  </si>
  <si>
    <t>13222-PKB-2603920</t>
  </si>
  <si>
    <t>42a8e836-a618-44c0-1cec-08de8e94d5e7</t>
  </si>
  <si>
    <t>JMH1E1390544</t>
  </si>
  <si>
    <t>https://hana.modakita.com/azd942/avatar/21280457720260331103607KKEFJI.jpg</t>
  </si>
  <si>
    <t>JMH110TK392320</t>
  </si>
  <si>
    <t>13222-PKB-2603918</t>
  </si>
  <si>
    <t>bfc01ecf-5199-4d13-85fa-08de8eab5ae8</t>
  </si>
  <si>
    <t>KFD1E1241995</t>
  </si>
  <si>
    <t>https://hana.modakita.com/azd942/avatar/21280457720260331102046FVTY8T.jpg</t>
  </si>
  <si>
    <t>KFD118TK241992</t>
  </si>
  <si>
    <t>13222-PKB-2604200</t>
  </si>
  <si>
    <t>d9b35eee-fc05-474a-fc43-08de9432ae74</t>
  </si>
  <si>
    <t>KB3086V</t>
  </si>
  <si>
    <t>2026-04-07</t>
  </si>
  <si>
    <t>https://hana.modakita.com/azd942/avatar/21297690920260407145030FKBNU3.jpg</t>
  </si>
  <si>
    <t>13222-PKB-2604187</t>
  </si>
  <si>
    <t>eed3ebeb-b1fa-4a0e-befa-08de9432b21f</t>
  </si>
  <si>
    <t>KB3728VL</t>
  </si>
  <si>
    <t>https://hana.modakita.com/azd942/avatar/21400294620260407115525FEANSV.jpg</t>
  </si>
  <si>
    <t>13222-PKB-2604188</t>
  </si>
  <si>
    <t>d4c7d91e-8a8b-4759-1460-08de942e9b68</t>
  </si>
  <si>
    <t>KB3974VL</t>
  </si>
  <si>
    <t>https://hana.modakita.com/azd942/avatar/21272182220260407114921UVG9PN.jpg</t>
  </si>
  <si>
    <t>13222-PKB-2604182</t>
  </si>
  <si>
    <t>7431d5a2-2ba1-4463-144a-08de942e9b68</t>
  </si>
  <si>
    <t>JMF2E1556480</t>
  </si>
  <si>
    <t>KB3719VL</t>
  </si>
  <si>
    <t>https://hana.modakita.com/azd942/avatar/21129775520260407114601XUR6WZ.jpg</t>
  </si>
  <si>
    <t>JMF215SK556503</t>
  </si>
  <si>
    <t>13222-PKB-2604181</t>
  </si>
  <si>
    <t>ec0dc723-2340-4314-2163-08de94348b1e</t>
  </si>
  <si>
    <t>https://hana.modakita.com/azd942/avatar/21407429520260407113951UHZJ0Y.jpg</t>
  </si>
  <si>
    <t>13222-PKB-2604183</t>
  </si>
  <si>
    <t>b2514702-b3d3-461a-2159-08de94348b1e</t>
  </si>
  <si>
    <t>https://hana.modakita.com/azd942/avatar/21271107320260407113439UWH8FZ.jpg</t>
  </si>
  <si>
    <t>13222-PKB-2604185</t>
  </si>
  <si>
    <t>117e0f6a-0f92-433e-020c-08de942e11ab</t>
  </si>
  <si>
    <t>JBK1E2129685</t>
  </si>
  <si>
    <t>KB3966VL</t>
  </si>
  <si>
    <t>https://hana.modakita.com/azd942/avatar/21404213220260407110517XMH4NW.jpg</t>
  </si>
  <si>
    <t>JBK126SK131705</t>
  </si>
  <si>
    <t>13222-PKB-2604175</t>
  </si>
  <si>
    <t>67548b3a-1234-4f9c-af53-08de9431ce68</t>
  </si>
  <si>
    <t>https://hana.modakita.com/azd942/avatar/21465546620260407104808NTPGUX.jpg</t>
  </si>
  <si>
    <t>13222-PKB-2604176</t>
  </si>
  <si>
    <t>14bcdf96-7b29-4ac9-01b1-08de942e11ab</t>
  </si>
  <si>
    <t>https://hana.modakita.com/azd942/avatar/21463821220260407104423TCTQAB.jpg</t>
  </si>
  <si>
    <t>13222-PKB-2604178</t>
  </si>
  <si>
    <t>c3e72df3-5f97-4e58-be3d-08de9432b21f</t>
  </si>
  <si>
    <t>https://hana.modakita.com/azd942/avatar/21478818820260407104140LL7RSZ.jpg</t>
  </si>
  <si>
    <t>13222-PKB-2604177</t>
  </si>
  <si>
    <t>83c5a10f-2be6-4c67-20a8-08de94348b1e</t>
  </si>
  <si>
    <t>JBK3E1615951</t>
  </si>
  <si>
    <t>KB5951XY</t>
  </si>
  <si>
    <t>https://hana.modakita.com/azd942/avatar/21465546620260407103741Y7O8B5.jpg</t>
  </si>
  <si>
    <t>JBK312SK617710</t>
  </si>
  <si>
    <t>13222-PKB-2604179</t>
  </si>
  <si>
    <t>7c5fcb36-33f2-4361-be22-08de9432b21f</t>
  </si>
  <si>
    <t>https://hana.modakita.com/azd942/avatar/21421460820260407103253ELEJ04.jpg</t>
  </si>
  <si>
    <t>13222-PKB-2604167</t>
  </si>
  <si>
    <t>966e3799-7a6f-4185-3e71-08de9364ea48</t>
  </si>
  <si>
    <t>JME1E2002882</t>
  </si>
  <si>
    <t>KB2882XY</t>
  </si>
  <si>
    <t>2026-04-06</t>
  </si>
  <si>
    <t>https://hana.modakita.com/azd942/avatar/21263287820260406160049YPDBDP.jpg</t>
  </si>
  <si>
    <t>JME124TK001015</t>
  </si>
  <si>
    <t>13222-PKB-2604159</t>
  </si>
  <si>
    <t>5f5174ce-6e94-4652-e25f-08de935b2ba4</t>
  </si>
  <si>
    <t>KD11E1677237</t>
  </si>
  <si>
    <t>https://hana.modakita.com/azd942/avatar/21263287820260406153930BVUVEU.jpg</t>
  </si>
  <si>
    <t>KD1114TK677985</t>
  </si>
  <si>
    <t>13222-PKB-2604158</t>
  </si>
  <si>
    <t>2ac19372-1997-4fd1-5a79-08de935b6c7b</t>
  </si>
  <si>
    <t>Prayitno</t>
  </si>
  <si>
    <t>082254644425</t>
  </si>
  <si>
    <t>JMF2E1702595</t>
  </si>
  <si>
    <t>https://hana.modakita.com/azd942/avatar/21492951320260406153303J2CQCD.jpg</t>
  </si>
  <si>
    <t>JMF21XTK703190</t>
  </si>
  <si>
    <t>13222-PKB-2604160</t>
  </si>
  <si>
    <t>57d404ad-d744-4e01-3e27-08de9364ea48</t>
  </si>
  <si>
    <t>JMH2E1751360</t>
  </si>
  <si>
    <t>https://hana.modakita.com/azd942/avatar/21492951320260406152457YPNPEN.jpg</t>
  </si>
  <si>
    <t>JMH21XTK750652</t>
  </si>
  <si>
    <t>13222-PKB-2604161</t>
  </si>
  <si>
    <t>44aeb40d-e4c8-40dc-235d-08de935ae365</t>
  </si>
  <si>
    <t>JMJ1E1027992</t>
  </si>
  <si>
    <t>KB7992XY</t>
  </si>
  <si>
    <t>https://hana.modakita.com/azd942/avatar/21492951320260406151708XLODLR.jpg</t>
  </si>
  <si>
    <t>JMJ11XTK028087</t>
  </si>
  <si>
    <t>13222-PKB-2604162</t>
  </si>
  <si>
    <t>a4a7c35c-238c-4286-e225-08de935b2ba4</t>
  </si>
  <si>
    <t>KC04E1044412</t>
  </si>
  <si>
    <t>https://hana.modakita.com/azd942/avatar/21262870920260406151222NI2KMY.jpg</t>
  </si>
  <si>
    <t>KC0415TK044419</t>
  </si>
  <si>
    <t>13222-PKB-2604163</t>
  </si>
  <si>
    <t>51d46ce7-509f-4aa7-e210-08de935b2ba4</t>
  </si>
  <si>
    <t>Indri ani</t>
  </si>
  <si>
    <t>081255547899</t>
  </si>
  <si>
    <t>KC04E1044441</t>
  </si>
  <si>
    <t>https://hana.modakita.com/azd942/avatar/215009549202604061505438A4A2W.jpg</t>
  </si>
  <si>
    <t>KC041XTK044402</t>
  </si>
  <si>
    <t>13222-PKB-2604157</t>
  </si>
  <si>
    <t>b6f7fe58-b14a-448f-5a08-08de935b6c7b</t>
  </si>
  <si>
    <t>https://hana.modakita.com/azd942/avatar/21442164620260406145713U5VFW8.jpg</t>
  </si>
  <si>
    <t>13222-PKB-2604164</t>
  </si>
  <si>
    <t>5ac58d75-9bcc-4cc0-0ef2-08de935acad1</t>
  </si>
  <si>
    <t>JMK1E1037554</t>
  </si>
  <si>
    <t>https://hana.modakita.com/azd942/avatar/21500954920260406145156FJWUTF.jpg</t>
  </si>
  <si>
    <t>JMK118TK037554</t>
  </si>
  <si>
    <t>13222-PKB-2604156</t>
  </si>
  <si>
    <t>6a40160e-6413-429d-22f5-08de935ae365</t>
  </si>
  <si>
    <t>KFC1E1269130</t>
  </si>
  <si>
    <t>https://hana.modakita.com/azd942/avatar/215009549202604061446189AQPXK.jpg</t>
  </si>
  <si>
    <t>KFC119TK269018</t>
  </si>
  <si>
    <t>13222-PKB-2604169</t>
  </si>
  <si>
    <t>2879d2e3-efb9-4fe4-1d0b-08de935b0397</t>
  </si>
  <si>
    <t>KD11E1675313</t>
  </si>
  <si>
    <t>https://hana.modakita.com/azd942/avatar/21380278520260406143311RTCFL2.jpg</t>
  </si>
  <si>
    <t>KD1111TK676034</t>
  </si>
  <si>
    <t>13222-PKB-2604165</t>
  </si>
  <si>
    <t>18441284-6ca9-4eab-1cfd-08de935b0397</t>
  </si>
  <si>
    <t>KD11E1677099</t>
  </si>
  <si>
    <t>https://hana.modakita.com/azd942/avatar/21380278520260406143215YCKQZG.jpg</t>
  </si>
  <si>
    <t>KD1117TK677897</t>
  </si>
  <si>
    <t>13222-PKB-2604150</t>
  </si>
  <si>
    <t>51fac1ba-5bbe-4407-3d84-08de9364ea48</t>
  </si>
  <si>
    <t>KC04E1045913</t>
  </si>
  <si>
    <t>https://hana.modakita.com/azd942/avatar/21380278520260406142724IDONT0.jpg</t>
  </si>
  <si>
    <t>KC0410TK045977</t>
  </si>
  <si>
    <t>13222-PKB-2604138</t>
  </si>
  <si>
    <t>3748c141-3c33-428b-e1a4-08de935b2ba4</t>
  </si>
  <si>
    <t>KD11E1669487</t>
  </si>
  <si>
    <t>https://hana.modakita.com/azd942/avatar/213802785202604061424259NJ0E3.jpg</t>
  </si>
  <si>
    <t>KD1119SK667550</t>
  </si>
  <si>
    <t>13222-PKB-2604147</t>
  </si>
  <si>
    <t>bcc0c879-bf99-4ea0-3d70-08de9364ea48</t>
  </si>
  <si>
    <t>KD11E1685290</t>
  </si>
  <si>
    <t>https://hana.modakita.com/azd942/avatar/21380278520260406141924GBEDBN.jpg</t>
  </si>
  <si>
    <t>KD1118TK686057</t>
  </si>
  <si>
    <t>13222-PKB-2604146</t>
  </si>
  <si>
    <t>26017246-0d5f-4280-0e6b-08de935acad1</t>
  </si>
  <si>
    <t>KD11E1684754</t>
  </si>
  <si>
    <t>https://hana.modakita.com/azd942/avatar/21380278520260406141720STMOJL.jpg</t>
  </si>
  <si>
    <t>KD1110TK685517</t>
  </si>
  <si>
    <t>13222-PKB-2604145</t>
  </si>
  <si>
    <t>98632791-1cd7-467d-1cb5-08de935b0397</t>
  </si>
  <si>
    <t>KC04E1046012</t>
  </si>
  <si>
    <t>https://hana.modakita.com/azd942/avatar/21380278520260406141250OLFRP2.jpg</t>
  </si>
  <si>
    <t>KC0411TK045972</t>
  </si>
  <si>
    <t>13222-PKB-2604140</t>
  </si>
  <si>
    <t>f425f223-d7cb-424c-596a-08de935b6c7b</t>
  </si>
  <si>
    <t>KD11E1683806</t>
  </si>
  <si>
    <t>KB3806XX</t>
  </si>
  <si>
    <t>https://hana.modakita.com/azd942/avatar/21380278520260406141004YMUI81.jpg</t>
  </si>
  <si>
    <t>KD1115TK684508</t>
  </si>
  <si>
    <t>13222-PKB-2604139</t>
  </si>
  <si>
    <t>c3c5181b-0878-4f6e-3d2f-08de9364ea48</t>
  </si>
  <si>
    <t>KD11E1671144</t>
  </si>
  <si>
    <t>https://hana.modakita.com/azd942/avatar/21380278520260406140028CT85IL.jpg</t>
  </si>
  <si>
    <t>KD111XTK671799</t>
  </si>
  <si>
    <t>13222-PKB-2604121</t>
  </si>
  <si>
    <t>a8f5417b-c021-4c7f-225d-08de935ae365</t>
  </si>
  <si>
    <t>KC04E1046014</t>
  </si>
  <si>
    <t>https://hana.modakita.com/azd942/avatar/21380278520260406135843WJEWG5.jpg</t>
  </si>
  <si>
    <t>KC0415TK045974</t>
  </si>
  <si>
    <t>13222-PKB-2604125</t>
  </si>
  <si>
    <t>472f0008-f685-400c-3caa-08de9364ea48</t>
  </si>
  <si>
    <t>Ida Trisnawati</t>
  </si>
  <si>
    <t>081545679762</t>
  </si>
  <si>
    <t>KC04E1040597</t>
  </si>
  <si>
    <t>https://hana.modakita.com/azd942/avatar/21267519420260406133123EPJ1NL.jpg</t>
  </si>
  <si>
    <t>KC0414TK040619</t>
  </si>
  <si>
    <t>13222-PKB-2604151</t>
  </si>
  <si>
    <t>12b36693-3869-4a5a-220d-08de935ae365</t>
  </si>
  <si>
    <t>Angela alpionita</t>
  </si>
  <si>
    <t>085773001679</t>
  </si>
  <si>
    <t>KB2508DAN</t>
  </si>
  <si>
    <t>https://hana.modakita.com/azd942/avatar/21479860720260406133014KAZQAD.jpg</t>
  </si>
  <si>
    <t>13222-PKB-2604148</t>
  </si>
  <si>
    <t>1ad559dc-dfe4-47a1-e104-08de935b2ba4</t>
  </si>
  <si>
    <t>KB6470VA</t>
  </si>
  <si>
    <t>https://hana.modakita.com/azd942/avatar/212675194202604061328577JLZ4F.jpg</t>
  </si>
  <si>
    <t>13222-PKB-2604120</t>
  </si>
  <si>
    <t>e5926d99-ac9f-4ba9-0d89-08de935acad1</t>
  </si>
  <si>
    <t>https://hana.modakita.com/azd942/avatar/21267521520260406130237KGLSOG.jpg</t>
  </si>
  <si>
    <t>13222-PKB-2604128</t>
  </si>
  <si>
    <t>77552b81-8d7b-4a9b-0d77-08de935acad1</t>
  </si>
  <si>
    <t>Eduardus aron</t>
  </si>
  <si>
    <t>082251255022</t>
  </si>
  <si>
    <t>JMK1E1070915</t>
  </si>
  <si>
    <t>KB0915XY</t>
  </si>
  <si>
    <t>https://hana.modakita.com/azd942/avatar/21517348520260406125709MLRSDJ.jpg</t>
  </si>
  <si>
    <t>JMK112TK071053</t>
  </si>
  <si>
    <t>13222-PKB-2604131</t>
  </si>
  <si>
    <t>31162a53-6262-421f-217e-08de935ae365</t>
  </si>
  <si>
    <t>082251142837</t>
  </si>
  <si>
    <t>JMH1E1410110</t>
  </si>
  <si>
    <t>https://hana.modakita.com/azd942/avatar/2672682220260406123538SXSC5X.jpg</t>
  </si>
  <si>
    <t>JMH113TK411801</t>
  </si>
  <si>
    <t>13222-PKB-2604132</t>
  </si>
  <si>
    <t>0143488d-099d-461d-5827-08de935b6c7b</t>
  </si>
  <si>
    <t>AHWA PEBRIANTI ALIZA</t>
  </si>
  <si>
    <t>085389086349</t>
  </si>
  <si>
    <t>JMG1E1772299</t>
  </si>
  <si>
    <t>https://hana.modakita.com/azd942/avatar/21509020920260406122926EWOTCH.jpg</t>
  </si>
  <si>
    <t>JMG110TK772591</t>
  </si>
  <si>
    <t>13222-PKB-2604133</t>
  </si>
  <si>
    <t>3359ecb0-5b67-43ea-3bf2-08de9364ea48</t>
  </si>
  <si>
    <t>JMJ1E1041141</t>
  </si>
  <si>
    <t>https://hana.modakita.com/azd942/avatar/2672682220260406122340YJXNZD.jpg</t>
  </si>
  <si>
    <t>JMJ111TK041231</t>
  </si>
  <si>
    <t>13222-PKB-2604134</t>
  </si>
  <si>
    <t>06fa4cea-ddf4-42f1-0d06-08de935acad1</t>
  </si>
  <si>
    <t>JMH1E1419544</t>
  </si>
  <si>
    <t>KB9544XY</t>
  </si>
  <si>
    <t>https://hana.modakita.com/azd942/avatar/21267965720260406121702SUBSQS.jpg</t>
  </si>
  <si>
    <t>JMH115TK421536</t>
  </si>
  <si>
    <t>13222-PKB-2604110</t>
  </si>
  <si>
    <t>74464d8b-eee9-41aa-f89e-08de925bd5a9</t>
  </si>
  <si>
    <t>2026-04-05</t>
  </si>
  <si>
    <t>https://hana.modakita.com/azd942/avatar/21268245620260405112224PNZ9D7.jpg</t>
  </si>
  <si>
    <t>13222-PKB-2604112</t>
  </si>
  <si>
    <t>cd3860f6-e914-479e-1d1e-08de925d7dae</t>
  </si>
  <si>
    <t>https://hana.modakita.com/azd942/avatar/21266862520260405111536BS3PYY.jpg</t>
  </si>
  <si>
    <t>13222-PKB-2604111</t>
  </si>
  <si>
    <t>5e474816-c58f-4bbd-f454-08de925e7d32</t>
  </si>
  <si>
    <t>KB6570VA</t>
  </si>
  <si>
    <t>https://hana.modakita.com/azd942/avatar/21373942320260405111246JQJOCS.jpg</t>
  </si>
  <si>
    <t>13222-PKB-2604113</t>
  </si>
  <si>
    <t>60d6d0b6-8c29-4542-3cfc-08de925de747</t>
  </si>
  <si>
    <t>https://hana.modakita.com/azd942/avatar/21266862520260405110343OCIWKF.jpg</t>
  </si>
  <si>
    <t>13222-PKB-2604114</t>
  </si>
  <si>
    <t>9b895369-511f-4b3d-b9d1-08de925b91ba</t>
  </si>
  <si>
    <t>JMG1E1635757</t>
  </si>
  <si>
    <t>https://hana.modakita.com/azd942/avatar/21266862520260405105832KGUQPD.jpg</t>
  </si>
  <si>
    <t>JMG114SK635961</t>
  </si>
  <si>
    <t>13222-PKB-2604098</t>
  </si>
  <si>
    <t>f4acb56e-3336-4936-9fbb-08de904784fc</t>
  </si>
  <si>
    <t>Sukarman Zahrun</t>
  </si>
  <si>
    <t>085705797103</t>
  </si>
  <si>
    <t>KB6454VA</t>
  </si>
  <si>
    <t>2026-04-04</t>
  </si>
  <si>
    <t>https://hana.modakita.com/azd942/avatar/21268969120260404134156FYF17M.jpg</t>
  </si>
  <si>
    <t>13222-PKB-2604099</t>
  </si>
  <si>
    <t>74defe3f-e2bf-4229-aef2-08de90450b27</t>
  </si>
  <si>
    <t>https://hana.modakita.com/azd942/avatar/213744048202604041336544CTORJ.jpg</t>
  </si>
  <si>
    <t>13222-PKB-2604092</t>
  </si>
  <si>
    <t>511eeea1-a25e-4089-c896-08de90447f47</t>
  </si>
  <si>
    <t>KB3573VL</t>
  </si>
  <si>
    <t>https://hana.modakita.com/azd942/avatar/21268969120260404132657KJS3UR.jpg</t>
  </si>
  <si>
    <t>13222-PKB-2604093</t>
  </si>
  <si>
    <t>403782c5-614a-4854-aed0-08de90450b27</t>
  </si>
  <si>
    <t>KB5135EAJ</t>
  </si>
  <si>
    <t>https://hana.modakita.com/azd942/avatar/21396363220260404131656EX4DVT.jpg</t>
  </si>
  <si>
    <t>13222-PKB-2604094</t>
  </si>
  <si>
    <t>8aa674e3-dd45-4f50-9f34-08de904784fc</t>
  </si>
  <si>
    <t>https://hana.modakita.com/azd942/avatar/21400351220260404131141UU9AXQ.jpg</t>
  </si>
  <si>
    <t>13222-PKB-2604095</t>
  </si>
  <si>
    <t>5a36fc38-6103-4d42-af7e-08de9045b005</t>
  </si>
  <si>
    <t>KB3567VL</t>
  </si>
  <si>
    <t>https://hana.modakita.com/azd942/avatar/2139892452026040413012188CFT7.jpg</t>
  </si>
  <si>
    <t>13222-PKB-2604096</t>
  </si>
  <si>
    <t>95876810-66b4-47fe-ae9b-08de90450b27</t>
  </si>
  <si>
    <t>KB5134EAJ</t>
  </si>
  <si>
    <t>https://hana.modakita.com/azd942/avatar/21396382520260404125704BYYSYB.jpg</t>
  </si>
  <si>
    <t>13222-PKB-2604085</t>
  </si>
  <si>
    <t>c0a9beae-e779-4e4b-c836-08de90447f47</t>
  </si>
  <si>
    <t>https://hana.modakita.com/azd942/avatar/214650639202604041248548HBCIK.jpg</t>
  </si>
  <si>
    <t>13222-PKB-2604086</t>
  </si>
  <si>
    <t>de4ca715-dba5-422b-be93-08de9045e6c5</t>
  </si>
  <si>
    <t>KB5551VL</t>
  </si>
  <si>
    <t>https://hana.modakita.com/azd942/avatar/21462374320260404123614LGNKA2.jpg</t>
  </si>
  <si>
    <t>13222-PKB-2604087</t>
  </si>
  <si>
    <t>67796cef-8d83-43db-af3a-08de9045b005</t>
  </si>
  <si>
    <t>X3993YZ</t>
  </si>
  <si>
    <t>https://hana.modakita.com/azd942/avatar/21479223720260404122655KMVPEF.jpg</t>
  </si>
  <si>
    <t>13222-PKB-2604088</t>
  </si>
  <si>
    <t>dd164ffb-ab0d-4a49-9ed9-08de904784fc</t>
  </si>
  <si>
    <t>JBK3E1614259</t>
  </si>
  <si>
    <t>KB6666VS</t>
  </si>
  <si>
    <t>https://hana.modakita.com/azd942/avatar/21421460820260404122002HYXEX7.jpg</t>
  </si>
  <si>
    <t>JBK31XSK615994</t>
  </si>
  <si>
    <t>13222-PKB-2604089</t>
  </si>
  <si>
    <t>9782464e-840b-4779-c7f7-08de90447f47</t>
  </si>
  <si>
    <t>https://hana.modakita.com/azd942/avatar/21461666720260404121357CCNDHO.jpg</t>
  </si>
  <si>
    <t>13222-PKB-2604090</t>
  </si>
  <si>
    <t>8a02d84d-3061-42ab-af07-08de9045b005</t>
  </si>
  <si>
    <t>X4420YZ</t>
  </si>
  <si>
    <t>https://hana.modakita.com/azd942/avatar/21278522220260404120944SHOM8O.jpg</t>
  </si>
  <si>
    <t>13222-PKB-26104091</t>
  </si>
  <si>
    <t>d89ab4d9-969e-42ad-120f-08de90451ec9</t>
  </si>
  <si>
    <t>X9058YZ</t>
  </si>
  <si>
    <t>https://hana.modakita.com/azd942/avatar/2127852222026040412035072TUAM.jpg</t>
  </si>
  <si>
    <t>13222-PKB-2604080</t>
  </si>
  <si>
    <t>19cb3eb6-04e7-4ab0-c64e-08de90447f47</t>
  </si>
  <si>
    <t>EMEN</t>
  </si>
  <si>
    <t>083173266228</t>
  </si>
  <si>
    <t>https://hana.modakita.com/azd942/avatar/21514770520260404104108ZUJJIH.jpg</t>
  </si>
  <si>
    <t>13222-PKB-2604081</t>
  </si>
  <si>
    <t>2bd7b695-ccb0-4d1e-ad4e-08de9045b005</t>
  </si>
  <si>
    <t>MERIANA NATIK</t>
  </si>
  <si>
    <t>082159589908</t>
  </si>
  <si>
    <t>JMH1E1393140</t>
  </si>
  <si>
    <t>KB5989DAN</t>
  </si>
  <si>
    <t>https://hana.modakita.com/azd942/avatar/21507709020260404102225IISY3B.jpg</t>
  </si>
  <si>
    <t>JMH110TK394617</t>
  </si>
  <si>
    <t>13222-PKB-2604083</t>
  </si>
  <si>
    <t>2f70ff9c-235b-4191-accb-08de90450b27</t>
  </si>
  <si>
    <t>JMK1E1079877</t>
  </si>
  <si>
    <t>KB9877XX</t>
  </si>
  <si>
    <t>https://hana.modakita.com/azd942/avatar/21514770520260404101711XDAAQ3.jpg</t>
  </si>
  <si>
    <t>JMK110TK080060</t>
  </si>
  <si>
    <t>13222-PKB-2604064</t>
  </si>
  <si>
    <t>878790b8-8501-419b-a7f8-08de90450b27</t>
  </si>
  <si>
    <t>KB4021DAN</t>
  </si>
  <si>
    <t>2026-04-02</t>
  </si>
  <si>
    <t>https://hana.modakita.com/azd942/avatar/21490429220260402163700TA7F6O.jpg</t>
  </si>
  <si>
    <t>13222-PKB-2604055</t>
  </si>
  <si>
    <t>46152c99-c310-46eb-c06f-08de90447f47</t>
  </si>
  <si>
    <t>KB3383VL</t>
  </si>
  <si>
    <t>https://hana.modakita.com/azd942/avatar/21282246120260402153014J5QSXG.jpg</t>
  </si>
  <si>
    <t>13222-PKB-2604054</t>
  </si>
  <si>
    <t>c868ff6c-5806-4e74-97d7-08de904784fc</t>
  </si>
  <si>
    <t>https://hana.modakita.com/azd942/avatar/21283193020260402152127KIHPWQ.jpg</t>
  </si>
  <si>
    <t>13222-PKB-2604060</t>
  </si>
  <si>
    <t>9d9983d2-a232-491b-b700-08de9045e6c5</t>
  </si>
  <si>
    <t>https://hana.modakita.com/azd942/avatar/2128319302026040215182434SBLP.jpg</t>
  </si>
  <si>
    <t>13222-PKB-2604045</t>
  </si>
  <si>
    <t>6b76a663-b8c5-4361-a7ac-08de9045b005</t>
  </si>
  <si>
    <t>https://hana.modakita.com/azd942/avatar/21331331620260402144742RMNTRX.jpg</t>
  </si>
  <si>
    <t>13222-PKB-2604048</t>
  </si>
  <si>
    <t>d87292c1-6bc7-4ca1-a717-08de90450b27</t>
  </si>
  <si>
    <t>KB6274VA</t>
  </si>
  <si>
    <t>https://hana.modakita.com/azd942/avatar/21293406220260402144057CNGDEC.jpg</t>
  </si>
  <si>
    <t>13222-PKB-2604039</t>
  </si>
  <si>
    <t>0d0a91ef-f582-4928-9760-08de904784fc</t>
  </si>
  <si>
    <t>KB3559VL</t>
  </si>
  <si>
    <t>https://hana.modakita.com/azd942/avatar/21397070020260402143654OSBP9T.jpg</t>
  </si>
  <si>
    <t>13222-PKB-2604040</t>
  </si>
  <si>
    <t>a52e68fb-7d8f-4b81-09e4-08de90451ec9</t>
  </si>
  <si>
    <t>KB3858VL</t>
  </si>
  <si>
    <t>https://hana.modakita.com/azd942/avatar/21381019920260402143150XLX7DD.jpg</t>
  </si>
  <si>
    <t>13222-PKB-2604041</t>
  </si>
  <si>
    <t>4c9caae4-f6fa-43a3-09d1-08de90451ec9</t>
  </si>
  <si>
    <t>https://hana.modakita.com/azd942/avatar/21381019920260402142532SEHMOC.jpg</t>
  </si>
  <si>
    <t>13222-PKB-2604042</t>
  </si>
  <si>
    <t>3da471f5-c56a-4ed0-a6d2-08de90450b27</t>
  </si>
  <si>
    <t>KB5136EAJ</t>
  </si>
  <si>
    <t>https://hana.modakita.com/azd942/avatar/213963719202604021415086KPRG2.jpg</t>
  </si>
  <si>
    <t>13222-PKB-2604043</t>
  </si>
  <si>
    <t>e67acb9c-0813-4f61-9731-08de904784fc</t>
  </si>
  <si>
    <t>https://hana.modakita.com/azd942/avatar/21393780820260402140549DUO8KI.jpg</t>
  </si>
  <si>
    <t>13222-PKB-2604033</t>
  </si>
  <si>
    <t>d5c29c6e-610f-42b7-a724-08de9045b005</t>
  </si>
  <si>
    <t>JBK3E1613893</t>
  </si>
  <si>
    <t>https://hana.modakita.com/azd942/avatar/21389175320260402135557MXYP09.jpg</t>
  </si>
  <si>
    <t>JBK316SK615698</t>
  </si>
  <si>
    <t>13222-PKB-2604034</t>
  </si>
  <si>
    <t>1131a0a1-b0bd-42d1-a67e-08de90450b27</t>
  </si>
  <si>
    <t>JBK3E1614306</t>
  </si>
  <si>
    <t>https://hana.modakita.com/azd942/avatar/21389175320260402135244SLAP56.jpg</t>
  </si>
  <si>
    <t>JBK312SK616041</t>
  </si>
  <si>
    <t>13222-PKB-2604035</t>
  </si>
  <si>
    <t>5c69425b-a474-4e81-b605-08de9045e6c5</t>
  </si>
  <si>
    <t>JMC1E1789435</t>
  </si>
  <si>
    <t>https://hana.modakita.com/azd942/avatar/21460521820260402134909SJLAOB.jpg</t>
  </si>
  <si>
    <t>JMC116SK767175</t>
  </si>
  <si>
    <t>13222-PKB-2604036</t>
  </si>
  <si>
    <t>0b57463e-c51c-48b0-a70c-08de9045b005</t>
  </si>
  <si>
    <t>https://hana.modakita.com/azd942/avatar/21460521820260402134220YUUN04.jpg</t>
  </si>
  <si>
    <t>13222-PKB-2604053</t>
  </si>
  <si>
    <t>6e005a74-090b-4e08-96d9-08de904784fc</t>
  </si>
  <si>
    <t>WITTA ANGGELA</t>
  </si>
  <si>
    <t>089694626588</t>
  </si>
  <si>
    <t>JBK3E1626097</t>
  </si>
  <si>
    <t>KB6097XX</t>
  </si>
  <si>
    <t>https://hana.modakita.com/azd942/avatar/21503871920260402134143RNRAZ1.jpg</t>
  </si>
  <si>
    <t>JBK318TK627658</t>
  </si>
  <si>
    <t>13222-PKB-2604037</t>
  </si>
  <si>
    <t>c3c18952-1d27-48d3-96c3-08de904784fc</t>
  </si>
  <si>
    <t>https://hana.modakita.com/azd942/avatar/21462348520260402133535PHHZ87.jpg</t>
  </si>
  <si>
    <t>13222-PKB-2604038</t>
  </si>
  <si>
    <t>f6e8ebe7-c101-49ea-a64d-08de90450b27</t>
  </si>
  <si>
    <t>https://hana.modakita.com/azd942/avatar/2881497220260402132552VSYGAM.jpg</t>
  </si>
  <si>
    <t>13222-PKB-2604025</t>
  </si>
  <si>
    <t>5ed236a5-3291-4cb6-082e-08de90451ec9</t>
  </si>
  <si>
    <t>AGUSTINUS LIBER</t>
  </si>
  <si>
    <t>085752995255</t>
  </si>
  <si>
    <t>https://hana.modakita.com/azd942/avatar/21506942720260402113306LQ40BM.jpg</t>
  </si>
  <si>
    <t>13222-PKB-2604028</t>
  </si>
  <si>
    <t>02ccb4dc-bbc6-4d94-a5c8-08de9045b005</t>
  </si>
  <si>
    <t>JBK1E2166217</t>
  </si>
  <si>
    <t>KB5982DAN</t>
  </si>
  <si>
    <t>https://hana.modakita.com/azd942/avatar/215069427202604021128478WSMTI.jpg</t>
  </si>
  <si>
    <t>JBK128TK168501</t>
  </si>
  <si>
    <t>13222-PKB-2604027</t>
  </si>
  <si>
    <t>cf6f6b97-3594-42b7-be03-08de90447f47</t>
  </si>
  <si>
    <t>MASNUR</t>
  </si>
  <si>
    <t>083893983902</t>
  </si>
  <si>
    <t>JMF1E1392857</t>
  </si>
  <si>
    <t>KB2857XY</t>
  </si>
  <si>
    <t>https://hana.modakita.com/azd942/avatar/21497654120260402111459ZVKFVH.jpg</t>
  </si>
  <si>
    <t>JMF114TK393457</t>
  </si>
  <si>
    <t>13222-PKB-2604022</t>
  </si>
  <si>
    <t>aaba85ec-bea7-483d-a4f6-08de90450b27</t>
  </si>
  <si>
    <t>Firdaus saniman</t>
  </si>
  <si>
    <t>081545176349</t>
  </si>
  <si>
    <t>JBK1E2167940</t>
  </si>
  <si>
    <t>https://hana.modakita.com/azd942/avatar/215045908202604021100120VJBDS.jpg</t>
  </si>
  <si>
    <t>JBK124TK170245</t>
  </si>
  <si>
    <t>13222-PKB-2604018</t>
  </si>
  <si>
    <t>7fc3eb55-0f95-4aa0-079f-08de90451ec9</t>
  </si>
  <si>
    <t>KB4386DAN</t>
  </si>
  <si>
    <t>https://hana.modakita.com/azd942/avatar/21268958520260402105503CAYYVO.jpg</t>
  </si>
  <si>
    <t>13222-PKB-2604019</t>
  </si>
  <si>
    <t>31b36226-de10-4676-bdca-08de90447f47</t>
  </si>
  <si>
    <t>X5611YZ</t>
  </si>
  <si>
    <t>https://hana.modakita.com/azd942/avatar/212689585202604021050086LSW8Q.jpg</t>
  </si>
  <si>
    <t>13222-PKB-2604020</t>
  </si>
  <si>
    <t>b2a7b568-7d85-47c9-9543-08de904784fc</t>
  </si>
  <si>
    <t>JBK1E2167677</t>
  </si>
  <si>
    <t>KB7677XX</t>
  </si>
  <si>
    <t>https://hana.modakita.com/azd942/avatar/21504590820260402104226SY8Y78.jpg</t>
  </si>
  <si>
    <t>JBK124TK169760</t>
  </si>
  <si>
    <t>13222-PKB-2604021</t>
  </si>
  <si>
    <t>dba9a1ce-0a3f-4dd6-0758-08de90451ec9</t>
  </si>
  <si>
    <t>Oktapianus ipan</t>
  </si>
  <si>
    <t>083820853942</t>
  </si>
  <si>
    <t>KFA1E1349906</t>
  </si>
  <si>
    <t>X9906YZ</t>
  </si>
  <si>
    <t>https://hana.modakita.com/azd942/avatar/21507914920260402103643YMSVKY.jpg</t>
  </si>
  <si>
    <t>KFA115TK350473</t>
  </si>
  <si>
    <t>13222-PKB-2604023</t>
  </si>
  <si>
    <t>5e584c0f-f6e5-4168-a51d-08de9045b005</t>
  </si>
  <si>
    <t>JBP1E2150286</t>
  </si>
  <si>
    <t>KB0286XY</t>
  </si>
  <si>
    <t>https://hana.modakita.com/azd942/avatar/21507914920260402103259OC7NP5.jpg</t>
  </si>
  <si>
    <t>JBP122TK150069</t>
  </si>
  <si>
    <t>13222-PKB-2603983</t>
  </si>
  <si>
    <t>63c50d57-7d1c-466f-1a55-08de8f846053</t>
  </si>
  <si>
    <t>Karso</t>
  </si>
  <si>
    <t>085138259688</t>
  </si>
  <si>
    <t>JBK3E1630900</t>
  </si>
  <si>
    <t>KB0900XY</t>
  </si>
  <si>
    <t>2026-04-01</t>
  </si>
  <si>
    <t>https://hana.modakita.com/azd942/avatar/21504542120260401150920MVFEIC.jpg</t>
  </si>
  <si>
    <t>JBK311TK632586</t>
  </si>
  <si>
    <t>13222-PKB-2603987</t>
  </si>
  <si>
    <t>f787d7f4-393f-4fee-89df-08de8f82d0d2</t>
  </si>
  <si>
    <t>https://hana.modakita.com/azd942/avatar/21279898220260401150425KFAINU.jpg</t>
  </si>
  <si>
    <t>13222-PKB-2603988</t>
  </si>
  <si>
    <t>86df61b2-0ec7-4234-1a39-08de8f846053</t>
  </si>
  <si>
    <t>JBK1E2148726</t>
  </si>
  <si>
    <t>https://hana.modakita.com/azd942/avatar/21478821020260401145656EHHT1Q.jpg</t>
  </si>
  <si>
    <t>JBK128SK150854</t>
  </si>
  <si>
    <t>13222-PKB-2603990</t>
  </si>
  <si>
    <t>6941ceea-d2be-47c0-ae10-08de8f838325</t>
  </si>
  <si>
    <t>X4210YZ</t>
  </si>
  <si>
    <t>https://hana.modakita.com/azd942/avatar/21478821020260401145110PFRIWA.jpg</t>
  </si>
  <si>
    <t>13222-PKB-2603989</t>
  </si>
  <si>
    <t>44c33b27-2281-4792-0ae5-08de8f84bc90</t>
  </si>
  <si>
    <t>JBK1E2154990</t>
  </si>
  <si>
    <t>KB5368VE</t>
  </si>
  <si>
    <t>https://hana.modakita.com/azd942/avatar/21447584120260401144131K2OWQZ.jpg</t>
  </si>
  <si>
    <t>JBK128SK157237</t>
  </si>
  <si>
    <t>13222-PKB-2603985</t>
  </si>
  <si>
    <t>7df09014-2340-467a-89a3-08de8f82d0d2</t>
  </si>
  <si>
    <t>X4820YZ</t>
  </si>
  <si>
    <t>https://hana.modakita.com/azd942/avatar/21474172420260401143450X5XOBC.jpg</t>
  </si>
  <si>
    <t>13222-PKB-2603980</t>
  </si>
  <si>
    <t>f266942a-ba9f-4846-19de-08de8f846053</t>
  </si>
  <si>
    <t>Muhamad yusra khalid</t>
  </si>
  <si>
    <t>08565180224</t>
  </si>
  <si>
    <t>KFC1E1258103</t>
  </si>
  <si>
    <t>https://hana.modakita.com/azd942/avatar/214939505202604011428315VIRBA.jpg</t>
  </si>
  <si>
    <t>KFC118TK258012</t>
  </si>
  <si>
    <t>13222-PKB-2603981</t>
  </si>
  <si>
    <t>3e645521-202f-47bc-a6cc-08de8f82b2c1</t>
  </si>
  <si>
    <t>Jamnah lirantia</t>
  </si>
  <si>
    <t>082353196788</t>
  </si>
  <si>
    <t>JMJ1E1016841</t>
  </si>
  <si>
    <t>KB6841XY</t>
  </si>
  <si>
    <t>https://hana.modakita.com/azd942/avatar/214571189202604011419376UWJRB.jpg</t>
  </si>
  <si>
    <t>JMJ113TK016945</t>
  </si>
  <si>
    <t>13222-PKB-2603991</t>
  </si>
  <si>
    <t>aeea0914-5e62-4ad6-0a92-08de8f84bc90</t>
  </si>
  <si>
    <t>X4984YZ</t>
  </si>
  <si>
    <t>https://hana.modakita.com/azd942/avatar/21456920620260401140423XK4ZEH.jpg</t>
  </si>
  <si>
    <t>13222-PKB-2603994</t>
  </si>
  <si>
    <t>19a44295-f796-4d28-ad7f-08de8f838325</t>
  </si>
  <si>
    <t>JMH1E1294310</t>
  </si>
  <si>
    <t>KB6664VA</t>
  </si>
  <si>
    <t>https://hana.modakita.com/azd942/avatar/21457118920260401135506UYO8I4.jpg</t>
  </si>
  <si>
    <t>JMH110SK295908</t>
  </si>
  <si>
    <t>13222-PKB-2603997</t>
  </si>
  <si>
    <t>d0c4c377-b5a5-4718-ad50-08de8f838325</t>
  </si>
  <si>
    <t>083856453294</t>
  </si>
  <si>
    <t>JMF1E1388580</t>
  </si>
  <si>
    <t>KB8580XY</t>
  </si>
  <si>
    <t>https://hana.modakita.com/azd942/avatar/21508331720260401134305OTHKBB.jpg</t>
  </si>
  <si>
    <t>JMF11XTK389025</t>
  </si>
  <si>
    <t>13222-PKB-2603998</t>
  </si>
  <si>
    <t>8436c608-3af0-4aac-88f5-08de8f82d0d2</t>
  </si>
  <si>
    <t>KB2290VL</t>
  </si>
  <si>
    <t>https://hana.modakita.com/azd942/avatar/21429178320260401133653XWJ6NH.jpg</t>
  </si>
  <si>
    <t>13222-PKB-2603986</t>
  </si>
  <si>
    <t>8a962b0b-c9e4-407a-195a-08de8f846053</t>
  </si>
  <si>
    <t>JBK1E2163970</t>
  </si>
  <si>
    <t>KB3970DY</t>
  </si>
  <si>
    <t>https://hana.modakita.com/azd942/avatar/21504542120260401133632DNGFJO.jpg</t>
  </si>
  <si>
    <t>JBK120TK166239</t>
  </si>
  <si>
    <t>13222-PKB-2603999</t>
  </si>
  <si>
    <t>9dc93071-d69a-4071-88de-08de8f82d0d2</t>
  </si>
  <si>
    <t>JMK1E1075388</t>
  </si>
  <si>
    <t>KB5388XY</t>
  </si>
  <si>
    <t>https://hana.modakita.com/azd942/avatar/21508331720260401133204YAMN9W.jpg</t>
  </si>
  <si>
    <t>JMK116TK075574</t>
  </si>
  <si>
    <t>13222-PKB-2604000</t>
  </si>
  <si>
    <t>d8a26965-c7e0-4a16-18eb-08de8f846053</t>
  </si>
  <si>
    <t>JMG1E1776492</t>
  </si>
  <si>
    <t>KB6492XY</t>
  </si>
  <si>
    <t>https://hana.modakita.com/azd942/avatar/21279932320260401122744JBNAMD.jpg</t>
  </si>
  <si>
    <t>JMG118TK776789</t>
  </si>
  <si>
    <t>13222-PKB-2604001</t>
  </si>
  <si>
    <t>0b0675b4-eacc-4dc3-09b9-08de8f84bc90</t>
  </si>
  <si>
    <t>JMH1E1383887</t>
  </si>
  <si>
    <t>X3887YZ</t>
  </si>
  <si>
    <t>https://hana.modakita.com/azd942/avatar/21280054520260401121121MVHE9C.jpg</t>
  </si>
  <si>
    <t>JMH119TK385270</t>
  </si>
  <si>
    <t>13222-PKB-2603979</t>
  </si>
  <si>
    <t>2dde25ac-2fa0-4253-0916-08de8f84bc90</t>
  </si>
  <si>
    <t>DONITA</t>
  </si>
  <si>
    <t>085652113834</t>
  </si>
  <si>
    <t>JMH1E1408788</t>
  </si>
  <si>
    <t>https://hana.modakita.com/azd942/avatar/21506794620260401110259DOIEKK.jpg</t>
  </si>
  <si>
    <t>JMH114TK410480</t>
  </si>
  <si>
    <t>13222-PKB-2603978</t>
  </si>
  <si>
    <t>4a441db8-b8ae-4cf9-1828-08de8f846053</t>
  </si>
  <si>
    <t>Adrianus bujang efendi</t>
  </si>
  <si>
    <t>082251589448</t>
  </si>
  <si>
    <t>JMH1E1396053</t>
  </si>
  <si>
    <t>https://hana.modakita.com/azd942/avatar/21519065920260401105715LZEO0S.jpg</t>
  </si>
  <si>
    <t>JMH11XTK397847</t>
  </si>
  <si>
    <t>13222-PKB-2603977</t>
  </si>
  <si>
    <t>10186490-2743-4d1e-8793-08de8f82d0d2</t>
  </si>
  <si>
    <t>JMF2E1702430</t>
  </si>
  <si>
    <t>KB2430XY</t>
  </si>
  <si>
    <t>https://hana.modakita.com/azd942/avatar/21519065920260401105413CNBKBD.jpg</t>
  </si>
  <si>
    <t>JMF210TK702842</t>
  </si>
  <si>
    <t>13222-PKB-2603976</t>
  </si>
  <si>
    <t>aff2d5f5-901b-4c3c-1db7-08de8f842aec</t>
  </si>
  <si>
    <t>JMH2E1806426</t>
  </si>
  <si>
    <t>KB6426XY</t>
  </si>
  <si>
    <t>https://hana.modakita.com/azd942/avatar/215190659202604011050574UQKTT.jpg</t>
  </si>
  <si>
    <t>JMH213TK806835</t>
  </si>
  <si>
    <t>13222-PKB-2603971</t>
  </si>
  <si>
    <t>88597e83-0a27-4e3b-08f1-08de8f84bc90</t>
  </si>
  <si>
    <t>JMH2E1749234</t>
  </si>
  <si>
    <t>KB9234XX</t>
  </si>
  <si>
    <t>https://hana.modakita.com/azd942/avatar/21506794620260401104713XQYXQ3.jpg</t>
  </si>
  <si>
    <t>JMH215TK747528</t>
  </si>
  <si>
    <t>13222-PKB-260395</t>
  </si>
  <si>
    <t>59d45922-53f2-4422-1db0-08de8f842aec</t>
  </si>
  <si>
    <t>JMH2E1754290</t>
  </si>
  <si>
    <t>KB4290XY</t>
  </si>
  <si>
    <t>https://hana.modakita.com/azd942/avatar/215190659202604011045555VFLER.heic</t>
  </si>
  <si>
    <t>JMH213TK756261</t>
  </si>
  <si>
    <t>13222-PKB-2603973</t>
  </si>
  <si>
    <t>1a7de450-ac5d-4dee-087b-08de8f84bc90</t>
  </si>
  <si>
    <t>JMH1E1335057</t>
  </si>
  <si>
    <t>KB5984DAN</t>
  </si>
  <si>
    <t>https://hana.modakita.com/azd942/avatar/215067946202604011011251OBJ1R.jpg</t>
  </si>
  <si>
    <t>JMH116SK336753</t>
  </si>
  <si>
    <t>13222-PKB-2604208</t>
  </si>
  <si>
    <t>f6714310-4604-40b6-00e0-08de9432ae75</t>
  </si>
  <si>
    <t>2026-04-08</t>
  </si>
  <si>
    <t>https://hana.modakita.com/azd942/avatar/21380278520260408134142LZTGKE.heic</t>
  </si>
  <si>
    <t>13222-PKB-2604229</t>
  </si>
  <si>
    <t>48819cb8-b4e2-4e86-00d3-08de9432ae75</t>
  </si>
  <si>
    <t>https://hana.modakita.com/azd942/avatar/2138027852026040813404093RJBD.jpg</t>
  </si>
  <si>
    <t>13222-PKB-2604231</t>
  </si>
  <si>
    <t>93808b9f-6417-4160-1abc-08de942e9b68</t>
  </si>
  <si>
    <t>https://hana.modakita.com/azd942/avatar/21380278520260408133451LWDKU0.jpg</t>
  </si>
  <si>
    <t>13222-PKB-2604222</t>
  </si>
  <si>
    <t>9effc577-5ed5-4158-c55d-08de9432b21f</t>
  </si>
  <si>
    <t>KB3939VL</t>
  </si>
  <si>
    <t>https://hana.modakita.com/azd942/avatar/21380278520260408131846HMNJTS.jpg</t>
  </si>
  <si>
    <t>13222-PKB-2604220</t>
  </si>
  <si>
    <t>b02c5d54-39a3-4877-c555-08de9432b21f</t>
  </si>
  <si>
    <t>https://hana.modakita.com/azd942/avatar/21380278520260408131717NWB6RO.heic</t>
  </si>
  <si>
    <t>13222-PKB-2604214</t>
  </si>
  <si>
    <t>cee90d6b-52ab-41d2-b455-08de9431ce68</t>
  </si>
  <si>
    <t>KB6569VA</t>
  </si>
  <si>
    <t>https://hana.modakita.com/azd942/avatar/21380278520260408103359STBXHA.jpg</t>
  </si>
  <si>
    <t>13222-PKB-2604213</t>
  </si>
  <si>
    <t>7769a313-d0e4-4314-b44c-08de9431ce68</t>
  </si>
  <si>
    <t>KB3570EAI</t>
  </si>
  <si>
    <t>https://hana.modakita.com/azd942/avatar/21380278520260408103240SOUKCM.jpg</t>
  </si>
  <si>
    <t>13222-PKB-2604212</t>
  </si>
  <si>
    <t>c4d5a702-0c96-453c-b419-08de9431ce68</t>
  </si>
  <si>
    <t>KB3726VL</t>
  </si>
  <si>
    <t>https://hana.modakita.com/azd942/avatar/213802785202604081023581SZUNQ.jpg</t>
  </si>
  <si>
    <t>13222-PKB-2604211</t>
  </si>
  <si>
    <t>b45fd304-9163-49b5-077d-08de942e11ab</t>
  </si>
  <si>
    <t>https://hana.modakita.com/azd942/avatar/21380278520260408101935IGAAVT.heic</t>
  </si>
  <si>
    <t>13222-PKB-2604275</t>
  </si>
  <si>
    <t>95b4da26-c1c6-4855-24c1-08de95831d51</t>
  </si>
  <si>
    <t>KB3409VL</t>
  </si>
  <si>
    <t>2026-04-09</t>
  </si>
  <si>
    <t>https://hana.modakita.com/azd942/avatar/21393432720260409145847SKAIYR.jpg</t>
  </si>
  <si>
    <t>13222-PKB-2604258</t>
  </si>
  <si>
    <t>f42abef5-d4e6-4bee-3f4c-08de95831c84</t>
  </si>
  <si>
    <t>KB3934VL</t>
  </si>
  <si>
    <t>https://hana.modakita.com/azd942/avatar/21351772820260409142538EP3TQO.jpg</t>
  </si>
  <si>
    <t>13222-PKB-2604259</t>
  </si>
  <si>
    <t>8f24033d-a877-44b6-2451-08de95831d51</t>
  </si>
  <si>
    <t>https://hana.modakita.com/azd942/avatar/21401702920260409141958ZVJZMD.jpg</t>
  </si>
  <si>
    <t>13222-PKB-2604260</t>
  </si>
  <si>
    <t>876d8733-b425-480b-e7f7-08de9583f3a7</t>
  </si>
  <si>
    <t>KB3893VL</t>
  </si>
  <si>
    <t>https://hana.modakita.com/azd942/avatar/21401702920260409141737COKNFT.jpg</t>
  </si>
  <si>
    <t>13222-PKB-2604261</t>
  </si>
  <si>
    <t>9e2d5c14-82a6-47b6-371f-08de9582d755</t>
  </si>
  <si>
    <t>https://hana.modakita.com/azd942/avatar/2623718720260409140736RWGBEC.jpg</t>
  </si>
  <si>
    <t>13222-PKB-2604262</t>
  </si>
  <si>
    <t>0eddaf16-d71d-471b-e799-08de9583f3a7</t>
  </si>
  <si>
    <t>X1949YZ</t>
  </si>
  <si>
    <t>https://hana.modakita.com/azd942/avatar/21412413020260409135554X5JUYC.jpg</t>
  </si>
  <si>
    <t>13222-PKB-2604264</t>
  </si>
  <si>
    <t>649ef267-b6d4-4042-23f1-08de95831d51</t>
  </si>
  <si>
    <t>https://hana.modakita.com/azd942/avatar/21475525420260409134933XT8ZY6.jpg</t>
  </si>
  <si>
    <t>13222-PKB-2604249</t>
  </si>
  <si>
    <t>fb214ea1-6d7e-42ab-36e0-08de9582d755</t>
  </si>
  <si>
    <t>X4839YZ</t>
  </si>
  <si>
    <t>https://hana.modakita.com/azd942/avatar/21260514520260409134130OBKT5G.jpg</t>
  </si>
  <si>
    <t>13222-PKB-2604248</t>
  </si>
  <si>
    <t>ae9d1e16-3517-4b46-35f2-08de9582d755</t>
  </si>
  <si>
    <t>X3138YZ</t>
  </si>
  <si>
    <t>https://hana.modakita.com/azd942/avatar/21475525420260409122450SQTMQK.jpg</t>
  </si>
  <si>
    <t>13222-PKB-2604250</t>
  </si>
  <si>
    <t>0f140ae6-a510-4caa-d5f4-08de95a2d487</t>
  </si>
  <si>
    <t>X3871YZ</t>
  </si>
  <si>
    <t>https://hana.modakita.com/azd942/avatar/214636913202604091217375FETGZ.jpg</t>
  </si>
  <si>
    <t>13222-PKB-2604252</t>
  </si>
  <si>
    <t>7e0ac2f0-8a5e-4fb0-359c-08de9582d755</t>
  </si>
  <si>
    <t>JBK1E2159204</t>
  </si>
  <si>
    <t>https://hana.modakita.com/azd942/avatar/214629879202604091157019MQUBZ.jpg</t>
  </si>
  <si>
    <t>JBK122SK161235</t>
  </si>
  <si>
    <t>13222-PKB-2604253</t>
  </si>
  <si>
    <t>86c56bec-0e4c-463f-e67e-08de9583f3a7</t>
  </si>
  <si>
    <t>Husaini</t>
  </si>
  <si>
    <t>085705507937</t>
  </si>
  <si>
    <t>JBK1E2154102</t>
  </si>
  <si>
    <t>KB2001VX</t>
  </si>
  <si>
    <t>https://hana.modakita.com/azd942/avatar/2644222820260409114920PR1UPU.jpg</t>
  </si>
  <si>
    <t>JBK127SK156709</t>
  </si>
  <si>
    <t>13222-PKB-2604254</t>
  </si>
  <si>
    <t>07457a99-5f5c-43bd-3dac-08de95831c84</t>
  </si>
  <si>
    <t>https://hana.modakita.com/azd942/avatar/21462987920260409113827VPKL0I.jpg</t>
  </si>
  <si>
    <t>13222-PKB-2604255</t>
  </si>
  <si>
    <t>65a9e612-6ef6-44f5-3d9e-08de95831c84</t>
  </si>
  <si>
    <t>Yulita edit</t>
  </si>
  <si>
    <t>083131545838</t>
  </si>
  <si>
    <t>X8096YZ</t>
  </si>
  <si>
    <t>https://hana.modakita.com/azd942/avatar/212604034202604091132429ME6ZM.jpg</t>
  </si>
  <si>
    <t>13222-PKB-2604256</t>
  </si>
  <si>
    <t>5b5175e7-057e-4523-355b-08de9582d755</t>
  </si>
  <si>
    <t>KC04E1033919</t>
  </si>
  <si>
    <t>X3919YZ</t>
  </si>
  <si>
    <t>https://hana.modakita.com/azd942/avatar/21260403420260409112346UWAREB.jpg</t>
  </si>
  <si>
    <t>KC0412SK033876</t>
  </si>
  <si>
    <t>13222-PKB-2604315</t>
  </si>
  <si>
    <t>0ce77016-d4e1-4852-3cab-08de9582d755</t>
  </si>
  <si>
    <t>Hany dita aski putri</t>
  </si>
  <si>
    <t>085657452542</t>
  </si>
  <si>
    <t>JMD1E2000032</t>
  </si>
  <si>
    <t>KB5035VA</t>
  </si>
  <si>
    <t>2026-04-10</t>
  </si>
  <si>
    <t>https://hana.modakita.com/azd942/avatar/21344296520260410142915AMMW4Z.jpg</t>
  </si>
  <si>
    <t>JMD129SK000421</t>
  </si>
  <si>
    <t>13222-PKB-2604303</t>
  </si>
  <si>
    <t>9c740605-e01b-4a89-edf1-08de9583f3a7</t>
  </si>
  <si>
    <t>KB6460VA</t>
  </si>
  <si>
    <t>https://hana.modakita.com/azd942/avatar/21335524420260410141658RUKQFV.jpg</t>
  </si>
  <si>
    <t>13222-PKB-2604302</t>
  </si>
  <si>
    <t>97fb56f5-6e96-4d7b-dd0b-08de95a2d487</t>
  </si>
  <si>
    <t>KB6453VA</t>
  </si>
  <si>
    <t>https://hana.modakita.com/azd942/avatar/21335524420260410140949TJIWH8.jpg</t>
  </si>
  <si>
    <t>13222-PKB-2604301</t>
  </si>
  <si>
    <t>52bd4840-101b-4c7e-44b5-08de95831c84</t>
  </si>
  <si>
    <t>https://hana.modakita.com/azd942/avatar/21340507820260410140342C5BGCA.jpg</t>
  </si>
  <si>
    <t>13222-PKB-2604299</t>
  </si>
  <si>
    <t>29c83e9d-d66a-4339-edb0-08de9583f3a7</t>
  </si>
  <si>
    <t>https://hana.modakita.com/azd942/avatar/21335524420260410135755HQ9REO.jpg</t>
  </si>
  <si>
    <t>13222-PKB-2604313</t>
  </si>
  <si>
    <t>4ba42ad2-3c88-466c-eda6-08de9583f3a7</t>
  </si>
  <si>
    <t>KB22E1062811</t>
  </si>
  <si>
    <t>KB2811XY</t>
  </si>
  <si>
    <t>https://hana.modakita.com/azd942/avatar/213802785202604101355226IWCUF.jpg</t>
  </si>
  <si>
    <t>KB2219TK062892</t>
  </si>
  <si>
    <t>13222-PKB-2604298</t>
  </si>
  <si>
    <t>77402574-38c1-4249-6fea-08de958529b9</t>
  </si>
  <si>
    <t>KB5191V</t>
  </si>
  <si>
    <t>https://hana.modakita.com/azd942/avatar/21344296520260410135347GYQUNA.jpg</t>
  </si>
  <si>
    <t>13222-PKB-2604297</t>
  </si>
  <si>
    <t>2334b6b1-1dc8-4ad1-4480-08de95831c84</t>
  </si>
  <si>
    <t>https://hana.modakita.com/azd942/avatar/21307287320260410134700GIBTO3.jpg</t>
  </si>
  <si>
    <t>13222-PKB-2604295</t>
  </si>
  <si>
    <t>a6df3f26-e697-4ad3-3c07-08de9582d755</t>
  </si>
  <si>
    <t>KB6288VA</t>
  </si>
  <si>
    <t>https://hana.modakita.com/azd942/avatar/21374412120260410134352FAGFUY.jpg</t>
  </si>
  <si>
    <t>13222-PKB-2604294</t>
  </si>
  <si>
    <t>39d2ca4d-842e-42a3-3bf3-08de9582d755</t>
  </si>
  <si>
    <t>JBP1E2118532</t>
  </si>
  <si>
    <t>https://hana.modakita.com/azd942/avatar/21344296520260410134039PWPALI.jpg</t>
  </si>
  <si>
    <t>JBP122SK118866</t>
  </si>
  <si>
    <t>13222-PKB-2604292</t>
  </si>
  <si>
    <t>97862789-af85-4f52-6f68-08de958529b9</t>
  </si>
  <si>
    <t>https://hana.modakita.com/azd942/avatar/21404238220260410132459OGTGFY.jpg</t>
  </si>
  <si>
    <t>13222-PKB-2604291</t>
  </si>
  <si>
    <t>5b85b3db-30f8-43a8-dc25-08de95a2d487</t>
  </si>
  <si>
    <t>KB3896VL</t>
  </si>
  <si>
    <t>https://hana.modakita.com/azd942/avatar/21404213220260410131257RXLDNA.jpg</t>
  </si>
  <si>
    <t>13222-PKB-2604290</t>
  </si>
  <si>
    <t>f4489109-c4dd-409f-28a1-08de95831d51</t>
  </si>
  <si>
    <t>X6726YZ</t>
  </si>
  <si>
    <t>https://hana.modakita.com/azd942/avatar/21403406720260410115244UFCGO9.jpg</t>
  </si>
  <si>
    <t>13222-PKB-2604289</t>
  </si>
  <si>
    <t>99000348-04b7-41b9-43d2-08de95831c84</t>
  </si>
  <si>
    <t>X7263YZ</t>
  </si>
  <si>
    <t>https://hana.modakita.com/azd942/avatar/212823139202604101147159UZKQ7.jpg</t>
  </si>
  <si>
    <t>13222-PKB-2604288</t>
  </si>
  <si>
    <t>bef6142b-e1c4-4f20-43bd-08de95831c84</t>
  </si>
  <si>
    <t>KC04E1032493</t>
  </si>
  <si>
    <t>X2493YZ</t>
  </si>
  <si>
    <t>https://hana.modakita.com/azd942/avatar/21476756820260410113748OREWPB.jpg</t>
  </si>
  <si>
    <t>KC0419SK032479</t>
  </si>
  <si>
    <t>13222-PKB-2604282</t>
  </si>
  <si>
    <t>c76bdcd1-2592-4593-ec87-08de9583f3a7</t>
  </si>
  <si>
    <t>X4632YZ</t>
  </si>
  <si>
    <t>https://hana.modakita.com/azd942/avatar/214767568202604101134282RTEWW.jpg</t>
  </si>
  <si>
    <t>13222-PKB-2604285</t>
  </si>
  <si>
    <t>9bdf271f-6abb-4a3c-ec7d-08de9583f3a7</t>
  </si>
  <si>
    <t>https://hana.modakita.com/azd942/avatar/21271120420260410112702W8ARNC.jpg</t>
  </si>
  <si>
    <t>13222-PKB-2604287</t>
  </si>
  <si>
    <t>2141903a-abc3-4a59-285f-08de95831d51</t>
  </si>
  <si>
    <t>JMG1E1629169</t>
  </si>
  <si>
    <t>KB2112VX</t>
  </si>
  <si>
    <t>https://hana.modakita.com/azd942/avatar/21460556320260410112044T98YSU.jpg</t>
  </si>
  <si>
    <t>JMG111SK629406</t>
  </si>
  <si>
    <t>13222-PKB-2604306</t>
  </si>
  <si>
    <t>f339ada9-827f-4ffb-3afc-08de9582d755</t>
  </si>
  <si>
    <t>KB4599DAN</t>
  </si>
  <si>
    <t>https://hana.modakita.com/azd942/avatar/214938983202604101119293MMNY5.jpg</t>
  </si>
  <si>
    <t>13222-PKB-2604286</t>
  </si>
  <si>
    <t>11dd5d10-c047-4356-284f-08de95831d51</t>
  </si>
  <si>
    <t>https://hana.modakita.com/azd942/avatar/21460556320260410111247VWICB3.jpg</t>
  </si>
  <si>
    <t>13222-PKB-2604284</t>
  </si>
  <si>
    <t>83536b0d-48fa-4a09-2837-08de95831d51</t>
  </si>
  <si>
    <t>085199153709</t>
  </si>
  <si>
    <t>JBK1E2154391</t>
  </si>
  <si>
    <t>X4391YZ</t>
  </si>
  <si>
    <t>https://hana.modakita.com/azd942/avatar/21460036120260410110418OCKIS6.jpg</t>
  </si>
  <si>
    <t>JBK129SK156419</t>
  </si>
  <si>
    <t>13222-PKB-2604283</t>
  </si>
  <si>
    <t>80cffd39-3d2a-43fa-ec1e-08de9583f3a7</t>
  </si>
  <si>
    <t>JBK3E1613987</t>
  </si>
  <si>
    <t>KB6800VL</t>
  </si>
  <si>
    <t>https://hana.modakita.com/azd942/avatar/21460036120260410105506CVWJPX.jpg</t>
  </si>
  <si>
    <t>JBK317SK615919</t>
  </si>
  <si>
    <t>13222-PKB-2604281</t>
  </si>
  <si>
    <t>2b3219c9-883c-42e0-2813-08de95831d51</t>
  </si>
  <si>
    <t>JMF2E1614370</t>
  </si>
  <si>
    <t>KB6666VU</t>
  </si>
  <si>
    <t>https://hana.modakita.com/azd942/avatar/21460036120260410104832CC3QYU.jpg</t>
  </si>
  <si>
    <t>JMF219SK614242</t>
  </si>
  <si>
    <t>13222-PKB-2604494</t>
  </si>
  <si>
    <t>0a8ce55d-bdc2-4433-40ba-08de99b04acb</t>
  </si>
  <si>
    <t>Yulius comes</t>
  </si>
  <si>
    <t>085820043233</t>
  </si>
  <si>
    <t>JMH2E1794698</t>
  </si>
  <si>
    <t>KB4698XY</t>
  </si>
  <si>
    <t>2026-04-14</t>
  </si>
  <si>
    <t>https://hana.modakita.com/azd942/avatar/213572189202604141533511BMKKV.jpg</t>
  </si>
  <si>
    <t>JMH212TK794791</t>
  </si>
  <si>
    <t>13222-PKB-2604486</t>
  </si>
  <si>
    <t>62d2a911-5931-4ff0-687e-08de99b14034</t>
  </si>
  <si>
    <t>JBK1E2174409</t>
  </si>
  <si>
    <t>https://hana.modakita.com/azd942/avatar/21505794920260414141659CYS8CD.jpg</t>
  </si>
  <si>
    <t>JBK122TK180272</t>
  </si>
  <si>
    <t>13222-PKB-2604480</t>
  </si>
  <si>
    <t>e7240df2-9415-4c71-a269-08de99b1efc8</t>
  </si>
  <si>
    <t>JBK1E2172685</t>
  </si>
  <si>
    <t>KB2685XY</t>
  </si>
  <si>
    <t>https://hana.modakita.com/azd942/avatar/21458140320260414135907ZQ2QQM.jpg</t>
  </si>
  <si>
    <t>JBK121TK174706</t>
  </si>
  <si>
    <t>13222-PKB-2604459</t>
  </si>
  <si>
    <t>7bc28a37-2def-4777-6811-08de99b14034</t>
  </si>
  <si>
    <t>https://hana.modakita.com/azd942/avatar/214581403202604141343507QRQDT.jpg</t>
  </si>
  <si>
    <t>13222-PKB-2604452</t>
  </si>
  <si>
    <t>cb4556e1-7fca-4e60-3f41-08de99b04acb</t>
  </si>
  <si>
    <t>081224560570</t>
  </si>
  <si>
    <t>JMH2E1799618</t>
  </si>
  <si>
    <t>KB9618XY</t>
  </si>
  <si>
    <t>https://hana.modakita.com/azd942/avatar/21355809620260414133902RIT3KZ.jpg</t>
  </si>
  <si>
    <t>JMH213TK799921</t>
  </si>
  <si>
    <t>13222-PKB-2604455</t>
  </si>
  <si>
    <t>f0fb9527-4f66-4f55-7b4e-08de99b1f068</t>
  </si>
  <si>
    <t>JBK1E2172530</t>
  </si>
  <si>
    <t>https://hana.modakita.com/azd942/avatar/21355809620260414133055EKJTSQ.jpg</t>
  </si>
  <si>
    <t>JBK125TK174899</t>
  </si>
  <si>
    <t>13222-PKB-2604454</t>
  </si>
  <si>
    <t>d13a369a-886c-499c-758f-08de99b0dabe</t>
  </si>
  <si>
    <t>Mira wulandari</t>
  </si>
  <si>
    <t>085348447522</t>
  </si>
  <si>
    <t>JMJ1E1046382</t>
  </si>
  <si>
    <t>https://hana.modakita.com/azd942/avatar/21355707020260414132321EZBHJ8.jpg</t>
  </si>
  <si>
    <t>JMJ114TK046472</t>
  </si>
  <si>
    <t>13222-PKB-2604478</t>
  </si>
  <si>
    <t>bd4d700a-bf6b-45e9-a1e9-08de99b1efc8</t>
  </si>
  <si>
    <t>JBP1E2156017</t>
  </si>
  <si>
    <t>https://hana.modakita.com/azd942/avatar/21355707020260414131715FWWYLG.jpg</t>
  </si>
  <si>
    <t>JBP128TK156006</t>
  </si>
  <si>
    <t>13222-PKB-2604458</t>
  </si>
  <si>
    <t>872877f4-3139-46e6-7585-08de99b0dabe</t>
  </si>
  <si>
    <t>JBK1E2169560</t>
  </si>
  <si>
    <t>https://hana.modakita.com/azd942/avatar/213557070202604141312492XC1G6.jpg</t>
  </si>
  <si>
    <t>JBK122TK171829</t>
  </si>
  <si>
    <t>13222-PKB-2604456</t>
  </si>
  <si>
    <t>6c7f9163-5353-42a5-8813-08de99b10e27</t>
  </si>
  <si>
    <t>JBK3E1632059</t>
  </si>
  <si>
    <t>https://hana.modakita.com/azd942/avatar/21353077320260414130804T23LMD.jpg</t>
  </si>
  <si>
    <t>JBK319TK633825</t>
  </si>
  <si>
    <t>13222-PKB-2604457</t>
  </si>
  <si>
    <t>1e2c7971-348c-4676-679b-08de99b14034</t>
  </si>
  <si>
    <t>JBK1E2171047</t>
  </si>
  <si>
    <t>X1047YZ</t>
  </si>
  <si>
    <t>https://hana.modakita.com/azd942/avatar/21353077320260414130204HZT8UZ.jpg</t>
  </si>
  <si>
    <t>JBK120TK173692</t>
  </si>
  <si>
    <t>13222-PKB-2604462</t>
  </si>
  <si>
    <t>023a1109-d259-48c4-87e9-08de99b10e27</t>
  </si>
  <si>
    <t>JBK1E2168004</t>
  </si>
  <si>
    <t>https://hana.modakita.com/azd942/avatar/21353971220260414125234TASKWE.jpg</t>
  </si>
  <si>
    <t>JBK123TK170074</t>
  </si>
  <si>
    <t>13222-PKB-2604463</t>
  </si>
  <si>
    <t>4f3c9961-f51c-4443-3eca-08de99b04acb</t>
  </si>
  <si>
    <t>JBK1E2168008</t>
  </si>
  <si>
    <t>https://hana.modakita.com/azd942/avatar/21353971220260414124752WGLMMZ.jpg</t>
  </si>
  <si>
    <t>JBK126TK170070</t>
  </si>
  <si>
    <t>13222-PKB-2604465</t>
  </si>
  <si>
    <t>a751feec-a43a-4d8d-3ebf-08de99b04acb</t>
  </si>
  <si>
    <t>JBK1E2168492</t>
  </si>
  <si>
    <t>https://hana.modakita.com/azd942/avatar/213539712202604141245182C9SYF.jpg</t>
  </si>
  <si>
    <t>JBK123TK170477</t>
  </si>
  <si>
    <t>13222-PKB-2604464</t>
  </si>
  <si>
    <t>032f827c-3e90-44d7-7520-08de99b0dabe</t>
  </si>
  <si>
    <t>JBK1E2176529</t>
  </si>
  <si>
    <t>https://hana.modakita.com/azd942/avatar/21505794920260414122619E6PVL8.jpg</t>
  </si>
  <si>
    <t>JBK12XTK178558</t>
  </si>
  <si>
    <t>13222-PKB-2604467</t>
  </si>
  <si>
    <t>2da8b535-c146-4178-7a34-08de99b1f068</t>
  </si>
  <si>
    <t>JBK1E2171031</t>
  </si>
  <si>
    <t>KB1031XY</t>
  </si>
  <si>
    <t>https://hana.modakita.com/azd942/avatar/2135551982026041411394239UOCF.jpg</t>
  </si>
  <si>
    <t>JBK128TK173665</t>
  </si>
  <si>
    <t>13222-PKB-2604468</t>
  </si>
  <si>
    <t>68bb4318-f1fe-4836-7a21-08de99b1f068</t>
  </si>
  <si>
    <t>Juliadi</t>
  </si>
  <si>
    <t>081549208217</t>
  </si>
  <si>
    <t>JBK1E2160931</t>
  </si>
  <si>
    <t>X0931YZ</t>
  </si>
  <si>
    <t>https://hana.modakita.com/azd942/avatar/21521887420260414113308WLXJ2Y.jpg</t>
  </si>
  <si>
    <t>JBK124TK163053</t>
  </si>
  <si>
    <t>13222-PKB-2604469</t>
  </si>
  <si>
    <t>49926605-3934-43b3-872d-08de99b10e27</t>
  </si>
  <si>
    <t>KD11E1665657</t>
  </si>
  <si>
    <t>X5657YZ</t>
  </si>
  <si>
    <t>2026-03-20</t>
  </si>
  <si>
    <t>https://hana.modakita.com/azd942/avatar/21521887420260414112835FYYIIX.jpg</t>
  </si>
  <si>
    <t>KD1112SK666854</t>
  </si>
  <si>
    <t>13222-PKB-2604453</t>
  </si>
  <si>
    <t>b5ed92be-6423-40ef-3e0b-08de99b04acb</t>
  </si>
  <si>
    <t>JMK1E1086349</t>
  </si>
  <si>
    <t>KB6349XX</t>
  </si>
  <si>
    <t>https://hana.modakita.com/azd942/avatar/2150579492026041411253041P8FK.jpg</t>
  </si>
  <si>
    <t>JMK118TK086625</t>
  </si>
  <si>
    <t>13222-PKB-2604472</t>
  </si>
  <si>
    <t>955e41ba-48ba-4f76-3e00-08de99b04acb</t>
  </si>
  <si>
    <t>Noa yuliana</t>
  </si>
  <si>
    <t>081247140445</t>
  </si>
  <si>
    <t>JBK1E2171169</t>
  </si>
  <si>
    <t>KB1169XX</t>
  </si>
  <si>
    <t>https://hana.modakita.com/azd942/avatar/21512715020260414111946WJPY9H.jpg</t>
  </si>
  <si>
    <t>JBK12XTK173618</t>
  </si>
  <si>
    <t>13222-PKB-2604470</t>
  </si>
  <si>
    <t>b0eb0e7d-98eb-4028-6686-08de99b14034</t>
  </si>
  <si>
    <t>Paul paulus</t>
  </si>
  <si>
    <t>081649459231</t>
  </si>
  <si>
    <t>JBK1E2172730</t>
  </si>
  <si>
    <t>KB2730YT</t>
  </si>
  <si>
    <t>https://hana.modakita.com/azd942/avatar/215309636202604141118581HLBQA.jpg</t>
  </si>
  <si>
    <t>JBK121TK174754</t>
  </si>
  <si>
    <t>13222-PKB-2604475</t>
  </si>
  <si>
    <t>297e977d-639d-426e-748c-08de99b0dabe</t>
  </si>
  <si>
    <t>JMJ1E1055296</t>
  </si>
  <si>
    <t>https://hana.modakita.com/azd942/avatar/21521887420260414111627B1HFJY.jpg</t>
  </si>
  <si>
    <t>JMJ118TK055434</t>
  </si>
  <si>
    <t>13222-PKB-2604482</t>
  </si>
  <si>
    <t>dec424be-b6e0-4f63-a0d8-08de99b1efc8</t>
  </si>
  <si>
    <t>JME1E2044331</t>
  </si>
  <si>
    <t>https://hana.modakita.com/azd942/avatar/21505794920260414111516EJHUQN.jpg</t>
  </si>
  <si>
    <t>JME129TK045902</t>
  </si>
  <si>
    <t>13222-PKB-2604476</t>
  </si>
  <si>
    <t>2598cf23-8edd-42de-3dd5-08de99b04acb</t>
  </si>
  <si>
    <t>JBK1E2164541</t>
  </si>
  <si>
    <t>X4541YZ</t>
  </si>
  <si>
    <t>https://hana.modakita.com/azd942/avatar/21354100120260414110612IWKOV3.jpg</t>
  </si>
  <si>
    <t>JBK127TK166707</t>
  </si>
  <si>
    <t>13222-PKB-2604477</t>
  </si>
  <si>
    <t>88575005-e624-4a78-3db3-08de99b04acb</t>
  </si>
  <si>
    <t>JMJ1E1043799</t>
  </si>
  <si>
    <t>X3799YZ</t>
  </si>
  <si>
    <t>https://hana.modakita.com/azd942/avatar/21354100120260414105924IC5Z14.jpg</t>
  </si>
  <si>
    <t>JMJ11XTK043964</t>
  </si>
  <si>
    <t>13222-PKB-2604461</t>
  </si>
  <si>
    <t>ba18826c-e598-480f-79b7-08de99b1f068</t>
  </si>
  <si>
    <t>JBK3E1633867</t>
  </si>
  <si>
    <t>KB3867XX</t>
  </si>
  <si>
    <t>https://hana.modakita.com/azd942/avatar/21515771120260414105652YYKKKV.jpg</t>
  </si>
  <si>
    <t>JBK312TK635495</t>
  </si>
  <si>
    <t>13222-PKB-2604446</t>
  </si>
  <si>
    <t>381afbbc-1ce8-46f5-7fe7-08de9909f464</t>
  </si>
  <si>
    <t>KD11E1660058</t>
  </si>
  <si>
    <t>KB0058XX</t>
  </si>
  <si>
    <t>2026-04-13</t>
  </si>
  <si>
    <t>https://hana.modakita.com/azd942/avatar/21507709020260413154053J1KQAY.jpg</t>
  </si>
  <si>
    <t>KD1115SK660806</t>
  </si>
  <si>
    <t>13222-PKB-2604412</t>
  </si>
  <si>
    <t>586b7de5-1b54-4bdb-c3fe-08de990e3656</t>
  </si>
  <si>
    <t>Antonius Bruno</t>
  </si>
  <si>
    <t>081352532600</t>
  </si>
  <si>
    <t>JBK3E1634564</t>
  </si>
  <si>
    <t>https://hana.modakita.com/azd942/avatar/21353695020260413142505SAVJWR.jpg</t>
  </si>
  <si>
    <t>JBK31XTK636328</t>
  </si>
  <si>
    <t>13222-PKB-2604414</t>
  </si>
  <si>
    <t>86f5de3a-17d9-4362-5344-08de95831c84</t>
  </si>
  <si>
    <t>JMK1E1101228</t>
  </si>
  <si>
    <t>https://hana.modakita.com/azd942/avatar/21353695020260413142349PNJIK1.jpg</t>
  </si>
  <si>
    <t>JMK111TK101420</t>
  </si>
  <si>
    <t>13222-PKB-2604419</t>
  </si>
  <si>
    <t>8a933029-7b3f-440c-7edd-08de9909f464</t>
  </si>
  <si>
    <t>KD11E1666131</t>
  </si>
  <si>
    <t>KB6131XY</t>
  </si>
  <si>
    <t>https://hana.modakita.com/azd942/avatar/21353695020260413141410PLQRTB.jpg</t>
  </si>
  <si>
    <t>KD1117SK666459</t>
  </si>
  <si>
    <t>13222-PKB-2604418</t>
  </si>
  <si>
    <t>28ee4a89-e28a-4384-c3cc-08de990e3656</t>
  </si>
  <si>
    <t>JMG1E1798829</t>
  </si>
  <si>
    <t>KB9125YX</t>
  </si>
  <si>
    <t>https://hana.modakita.com/azd942/avatar/21353695020260413140906U3QZNA.jpg</t>
  </si>
  <si>
    <t>JMG117TK799125</t>
  </si>
  <si>
    <t>13222-PKB-2604417</t>
  </si>
  <si>
    <t>55debab9-1ea8-4b83-5304-08de95831c84</t>
  </si>
  <si>
    <t>KC04E1045220</t>
  </si>
  <si>
    <t>KB5220XY</t>
  </si>
  <si>
    <t>https://hana.modakita.com/azd942/avatar/21353695020260413140508TUM610.jpg</t>
  </si>
  <si>
    <t>KC0417TK045166</t>
  </si>
  <si>
    <t>13222-PKB-2604416</t>
  </si>
  <si>
    <t>ca2c3a13-2b1f-4005-4a1a-08de9582d755</t>
  </si>
  <si>
    <t>JBK1E2173847</t>
  </si>
  <si>
    <t>https://hana.modakita.com/azd942/avatar/21353695020260413134200PF5NTL.jpg</t>
  </si>
  <si>
    <t>JBK120TK175765</t>
  </si>
  <si>
    <t>13222-PKB-2604415</t>
  </si>
  <si>
    <t>f9fae4cf-c0f9-493a-c348-08de990e3656</t>
  </si>
  <si>
    <t>JBK1E2172687</t>
  </si>
  <si>
    <t>https://hana.modakita.com/azd942/avatar/213536950202604131321408LA9DU.jpg</t>
  </si>
  <si>
    <t>JBK127TK174791</t>
  </si>
  <si>
    <t>13222-PKB-2604420</t>
  </si>
  <si>
    <t>04585bc0-9426-4958-7c8f-08de958529b9</t>
  </si>
  <si>
    <t>JMH1E1318209</t>
  </si>
  <si>
    <t>KB5522VJ</t>
  </si>
  <si>
    <t>https://hana.modakita.com/azd942/avatar/213536950202604131248169TOGEZ.jpg</t>
  </si>
  <si>
    <t>JMH119SK319896</t>
  </si>
  <si>
    <t>13222-PKB-2604409</t>
  </si>
  <si>
    <t>85cdec1b-8cc1-4120-7df9-08de9909f464</t>
  </si>
  <si>
    <t>KFF3E1008911</t>
  </si>
  <si>
    <t>https://hana.modakita.com/azd942/avatar/21353695020260413124310A6CDPH.jpg</t>
  </si>
  <si>
    <t>KFF317TK009019</t>
  </si>
  <si>
    <t>13222-PKB-2604407</t>
  </si>
  <si>
    <t>e89d1852-1b17-4b6b-4929-08de9582d755</t>
  </si>
  <si>
    <t>Mega sofya</t>
  </si>
  <si>
    <t>081250546096</t>
  </si>
  <si>
    <t>JMK1E1046502</t>
  </si>
  <si>
    <t>https://hana.modakita.com/azd942/avatar/21348830520260413121255IGAZDX.jpg</t>
  </si>
  <si>
    <t>JMK112TK046735</t>
  </si>
  <si>
    <t>13222-PKB-2604422</t>
  </si>
  <si>
    <t>4e86aa0c-0364-4277-7c30-08de958529b9</t>
  </si>
  <si>
    <t>JMG1E1798345</t>
  </si>
  <si>
    <t>X8345YZ</t>
  </si>
  <si>
    <t>https://hana.modakita.com/azd942/avatar/21493898320260413121118HBZUIP.jpg</t>
  </si>
  <si>
    <t>JMG117TK798640</t>
  </si>
  <si>
    <t>13222-PKB-2604428</t>
  </si>
  <si>
    <t>b687c5bd-ae21-48b1-490f-08de9582d755</t>
  </si>
  <si>
    <t>KFF1E1019479</t>
  </si>
  <si>
    <t>https://hana.modakita.com/azd942/avatar/21348830520260413120753JFMNKE.jpg</t>
  </si>
  <si>
    <t>KFF118TK019478</t>
  </si>
  <si>
    <t>13222-PKB-2604405</t>
  </si>
  <si>
    <t>f66d9ffc-7f73-4762-e924-08de95a2d487</t>
  </si>
  <si>
    <t>Mus moses QQ rikardo</t>
  </si>
  <si>
    <t>081522830976</t>
  </si>
  <si>
    <t>KFD1E1245444</t>
  </si>
  <si>
    <t>https://hana.modakita.com/azd942/avatar/21349851020260413114514KRW6EQ.jpg</t>
  </si>
  <si>
    <t>KFD115TK245532</t>
  </si>
  <si>
    <t>13222-PKB-2604404</t>
  </si>
  <si>
    <t>aed7dc7e-5166-49d6-7d3f-08de9909f464</t>
  </si>
  <si>
    <t>JMJ1E1033754</t>
  </si>
  <si>
    <t>X3754YZ</t>
  </si>
  <si>
    <t>https://hana.modakita.com/azd942/avatar/21349851020260413112840AM1FZ6.jpg</t>
  </si>
  <si>
    <t>JMJ114TK033740</t>
  </si>
  <si>
    <t>13222-PKB-2604397</t>
  </si>
  <si>
    <t>ef12cd3e-939c-491b-4860-08de9582d755</t>
  </si>
  <si>
    <t>JMH2E1777807</t>
  </si>
  <si>
    <t>X7807YZ</t>
  </si>
  <si>
    <t>https://hana.modakita.com/azd942/avatar/21343607220260413111808HCBYZM.jpg</t>
  </si>
  <si>
    <t>JMH218TK779065</t>
  </si>
  <si>
    <t>13222-PKB-2604413</t>
  </si>
  <si>
    <t>8a438346-1a2d-4f18-7ce4-08de9909f464</t>
  </si>
  <si>
    <t>Ali faturahman</t>
  </si>
  <si>
    <t>08565351445</t>
  </si>
  <si>
    <t>JME1E2002954</t>
  </si>
  <si>
    <t>https://hana.modakita.com/azd942/avatar/21514700020260413110841NCUYXE.jpg</t>
  </si>
  <si>
    <t>JME126TK001081</t>
  </si>
  <si>
    <t>13222-PKB-2604402</t>
  </si>
  <si>
    <t>23b7f297-d68b-48b6-4848-08de9582d755</t>
  </si>
  <si>
    <t>KD11E1670213</t>
  </si>
  <si>
    <t>KB0213XY</t>
  </si>
  <si>
    <t>https://hana.modakita.com/azd942/avatar/21343607220260413110648GCBJE2.jpg</t>
  </si>
  <si>
    <t>KD1115TK670897</t>
  </si>
  <si>
    <t>13222-PKB-2604401</t>
  </si>
  <si>
    <t>42aa887b-4666-4abc-7b45-08de958529b9</t>
  </si>
  <si>
    <t>JBK1E2160825</t>
  </si>
  <si>
    <t>https://hana.modakita.com/azd942/avatar/21345839020260413105318WLVQYG.jpg</t>
  </si>
  <si>
    <t>JBK12XTK163204</t>
  </si>
  <si>
    <t>13222-PKB-2604394</t>
  </si>
  <si>
    <t>46332ca8-5f13-40ec-7ca2-08de9909f464</t>
  </si>
  <si>
    <t>KC04E1041963</t>
  </si>
  <si>
    <t>https://hana.modakita.com/azd942/avatar/21345839020260413104811AN99HP.jpg</t>
  </si>
  <si>
    <t>KC0410TK041900</t>
  </si>
  <si>
    <t>13222-PKB-2604389</t>
  </si>
  <si>
    <t>a32d4c59-d4ed-4442-4feb-08de95831c84</t>
  </si>
  <si>
    <t>JBK3E1632737</t>
  </si>
  <si>
    <t>https://hana.modakita.com/azd942/avatar/21514700020260413102009OJ0EH9.jpg</t>
  </si>
  <si>
    <t>JBK310TK634300</t>
  </si>
  <si>
    <t>13222-PKB-2604378</t>
  </si>
  <si>
    <t>025f651e-f95e-4076-439b-08de9582d755</t>
  </si>
  <si>
    <t>082254694902</t>
  </si>
  <si>
    <t>KD11E1672080</t>
  </si>
  <si>
    <t>2026-04-11</t>
  </si>
  <si>
    <t>https://hana.modakita.com/azd942/avatar/21520236720260411154028DAOO1I.jpg</t>
  </si>
  <si>
    <t>KD111XTK672791</t>
  </si>
  <si>
    <t>13222-PKB-2604377</t>
  </si>
  <si>
    <t>37c3b292-3e42-40c8-7692-08de958529b9</t>
  </si>
  <si>
    <t>KC04E1046906</t>
  </si>
  <si>
    <t>https://hana.modakita.com/azd942/avatar/21520236720260411153845U6G6KS.jpg</t>
  </si>
  <si>
    <t>KC0411TK046877</t>
  </si>
  <si>
    <t>13222-PKB-2604361</t>
  </si>
  <si>
    <t>56a96eb7-64bd-4567-42cb-08de9582d755</t>
  </si>
  <si>
    <t>085199164388</t>
  </si>
  <si>
    <t>KC04E1043658</t>
  </si>
  <si>
    <t>https://hana.modakita.com/azd942/avatar/21512356920260411142106X0IUHZ.jpg</t>
  </si>
  <si>
    <t>KC041XTK043590</t>
  </si>
  <si>
    <t>13222-PKB-2604364</t>
  </si>
  <si>
    <t>e05ee13c-eab6-4a97-42bc-08de9582d755</t>
  </si>
  <si>
    <t>KC04E1045383</t>
  </si>
  <si>
    <t>KB5383XY</t>
  </si>
  <si>
    <t>https://hana.modakita.com/azd942/avatar/21512356920260411141815ZSEGFP.jpg</t>
  </si>
  <si>
    <t>KC0410TK045302</t>
  </si>
  <si>
    <t>13222-PKB-2604338</t>
  </si>
  <si>
    <t>a6823e19-0012-4a40-4ac6-08de95831c84</t>
  </si>
  <si>
    <t>WADI SEVIANUS</t>
  </si>
  <si>
    <t>085134633642</t>
  </si>
  <si>
    <t>JBK3E1633351</t>
  </si>
  <si>
    <t>KB3351DY</t>
  </si>
  <si>
    <t>https://hana.modakita.com/azd942/avatar/215245321202604111340506FZDH4.jpg</t>
  </si>
  <si>
    <t>JBK318TK635078</t>
  </si>
  <si>
    <t>13222-PKB-2604321</t>
  </si>
  <si>
    <t>40893987-dd2d-4c94-7553-08de958529b9</t>
  </si>
  <si>
    <t>KC04E1045226</t>
  </si>
  <si>
    <t>https://hana.modakita.com/azd942/avatar/21524532120260411133357KRRIIY.jpg</t>
  </si>
  <si>
    <t>KC0416TK045174</t>
  </si>
  <si>
    <t>13222-PKB-2604339</t>
  </si>
  <si>
    <t>acc837c1-c7d9-4f9b-4a52-08de95831c84</t>
  </si>
  <si>
    <t>JMJ1E1047613</t>
  </si>
  <si>
    <t>https://hana.modakita.com/azd942/avatar/21512356920260411130447IMVMWZ.jpg</t>
  </si>
  <si>
    <t>JMJ114TK047721</t>
  </si>
  <si>
    <t>13222-PKB-2604341</t>
  </si>
  <si>
    <t>1c912c7a-2eeb-47a7-f2d4-08de9583f3a7</t>
  </si>
  <si>
    <t>JMK1E1059970</t>
  </si>
  <si>
    <t>https://hana.modakita.com/azd942/avatar/215123569202604111301068WOLEG.jpg</t>
  </si>
  <si>
    <t>JMK110TK060147</t>
  </si>
  <si>
    <t>13222-PKB-2604344</t>
  </si>
  <si>
    <t>6e510c9e-83e3-4587-2e56-08de95831d51</t>
  </si>
  <si>
    <t>Delvanus endi sudarma</t>
  </si>
  <si>
    <t>085141498306</t>
  </si>
  <si>
    <t>JBK1E2172923</t>
  </si>
  <si>
    <t>https://hana.modakita.com/azd942/avatar/21513145920260411124934XAVEMD.jpg</t>
  </si>
  <si>
    <t>JBK120TK175152</t>
  </si>
  <si>
    <t>13222-PKB-26604336</t>
  </si>
  <si>
    <t>05995fd4-01dd-45aa-e113-08de95a2d487</t>
  </si>
  <si>
    <t>JBK1E2174874</t>
  </si>
  <si>
    <t>https://hana.modakita.com/azd942/avatar/21513145920260411111023LXUPWA.jpg</t>
  </si>
  <si>
    <t>JBK121TK176990</t>
  </si>
  <si>
    <t>13222-PKB-2604337</t>
  </si>
  <si>
    <t>a9fc1cc8-4380-4306-407b-08de9582d755</t>
  </si>
  <si>
    <t>085820037311</t>
  </si>
  <si>
    <t>JBK3E1626492</t>
  </si>
  <si>
    <t>https://hana.modakita.com/azd942/avatar/21502993620260411110428WBUB9G.jpg</t>
  </si>
  <si>
    <t>JBK312TK628224</t>
  </si>
  <si>
    <t>13222-PKB-2604335</t>
  </si>
  <si>
    <t>e5904c06-6fa0-4c52-4067-08de9582d755</t>
  </si>
  <si>
    <t>Yopan jayadi</t>
  </si>
  <si>
    <t>085754410627</t>
  </si>
  <si>
    <t>JMF1E1388447</t>
  </si>
  <si>
    <t>KB8447XY</t>
  </si>
  <si>
    <t>https://hana.modakita.com/azd942/avatar/21492996520260411105936CKYDJU.jpg</t>
  </si>
  <si>
    <t>JMF110TK388904</t>
  </si>
  <si>
    <t>13222-PKB-2604342</t>
  </si>
  <si>
    <t>1bd2955e-457e-4966-48e8-08de95831c84</t>
  </si>
  <si>
    <t>Marselos louk</t>
  </si>
  <si>
    <t>082386329761</t>
  </si>
  <si>
    <t>KC04E1043775</t>
  </si>
  <si>
    <t>KB3775XY</t>
  </si>
  <si>
    <t>https://hana.modakita.com/azd942/avatar/21508560620260411105052QDKOGL.jpg</t>
  </si>
  <si>
    <t>KC0414TK043732</t>
  </si>
  <si>
    <t>13222-PKB-2604329</t>
  </si>
  <si>
    <t>46198345-a702-44d1-48c2-08de95831c84</t>
  </si>
  <si>
    <t>KC04E1041626</t>
  </si>
  <si>
    <t>KB1626XY</t>
  </si>
  <si>
    <t>https://hana.modakita.com/azd942/avatar/21513145920260411104554PSA4I4.jpg</t>
  </si>
  <si>
    <t>KC0411TK041534</t>
  </si>
  <si>
    <t>13222-PKB-2604332</t>
  </si>
  <si>
    <t>ae435463-a726-4158-4026-08de9582d755</t>
  </si>
  <si>
    <t>KC04E1043670</t>
  </si>
  <si>
    <t>KB3670XY</t>
  </si>
  <si>
    <t>https://hana.modakita.com/azd942/avatar/215123569202604111040251VG3TS.jpg</t>
  </si>
  <si>
    <t>KC0416TK043604</t>
  </si>
  <si>
    <t>13222-PKB-2604330</t>
  </si>
  <si>
    <t>dd4b1795-2123-40ee-2ce4-08de95831d51</t>
  </si>
  <si>
    <t>JMH2E1763056</t>
  </si>
  <si>
    <t>https://hana.modakita.com/azd942/avatar/21508560620260411103252FTFVTW.jpg</t>
  </si>
  <si>
    <t>JMH215TK762854</t>
  </si>
  <si>
    <t>13222-PKB-2604327</t>
  </si>
  <si>
    <t>396a21aa-dcdc-414f-e092-08de95a2d487</t>
  </si>
  <si>
    <t>JBP1E2151917</t>
  </si>
  <si>
    <t>KB1917XX</t>
  </si>
  <si>
    <t>https://hana.modakita.com/azd942/avatar/21508560620260411102859YI9ZGM.jpg</t>
  </si>
  <si>
    <t>JBP122TK151979</t>
  </si>
  <si>
    <t>13222-PKB-2604334</t>
  </si>
  <si>
    <t>73f2b805-30f5-4b53-4856-08de95831c84</t>
  </si>
  <si>
    <t>Bernadus parli alanga</t>
  </si>
  <si>
    <t>085654414858</t>
  </si>
  <si>
    <t>JBP1E2156872</t>
  </si>
  <si>
    <t>KB6872XY</t>
  </si>
  <si>
    <t>https://hana.modakita.com/azd942/avatar/21524450720260411101558HRPFOV.jpg</t>
  </si>
  <si>
    <t>JBP122TK156583</t>
  </si>
  <si>
    <t>13222-PKB-2604328</t>
  </si>
  <si>
    <t>674a6623-c295-46f3-2c98-08de95831d51</t>
  </si>
  <si>
    <t>JMK1E1088042</t>
  </si>
  <si>
    <t>KB8042XY</t>
  </si>
  <si>
    <t>https://hana.modakita.com/azd942/avatar/21524450720260411100716CY5P3K.jpg</t>
  </si>
  <si>
    <t>JMK110TK088286</t>
  </si>
  <si>
    <t>13222-PKB-2604644</t>
  </si>
  <si>
    <t>1013412e-644b-41ba-83e0-08de9b464cd1</t>
  </si>
  <si>
    <t>YANTO LIMAS</t>
  </si>
  <si>
    <t>085752726374</t>
  </si>
  <si>
    <t>JBK1E2174745</t>
  </si>
  <si>
    <t>2026-04-17</t>
  </si>
  <si>
    <t>https://hana.modakita.com/azd942/avatar/215192219202604171542302L6RTR.jpg</t>
  </si>
  <si>
    <t>JBK124TK177079</t>
  </si>
  <si>
    <t>13222-PKB-2604639</t>
  </si>
  <si>
    <t>800448a9-e455-41a9-8c96-08de9b4649c8</t>
  </si>
  <si>
    <t>Agus ardi putra</t>
  </si>
  <si>
    <t>085750814564</t>
  </si>
  <si>
    <t>JMH2E1815460</t>
  </si>
  <si>
    <t>https://hana.modakita.com/azd942/avatar/213928039202604171500389MGV9P.jpg</t>
  </si>
  <si>
    <t>JMH212TK815946</t>
  </si>
  <si>
    <t>13222-PKB-2604640</t>
  </si>
  <si>
    <t>1c9c67fa-06f3-460a-b3ba-08de9b498dfc</t>
  </si>
  <si>
    <t>JME1E2018181</t>
  </si>
  <si>
    <t>https://hana.modakita.com/azd942/avatar/21392803920260417145535MOOKEO.jpg</t>
  </si>
  <si>
    <t>JME126TK020830</t>
  </si>
  <si>
    <t>13222-PKB-2604638</t>
  </si>
  <si>
    <t>776071b1-0f81-4866-b39f-08de9b498dfc</t>
  </si>
  <si>
    <t>KC04E1045295</t>
  </si>
  <si>
    <t>X5295YZ</t>
  </si>
  <si>
    <t>https://hana.modakita.com/azd942/avatar/21462291320260417144810DY2EGO.jpg</t>
  </si>
  <si>
    <t>KC0419TK045265</t>
  </si>
  <si>
    <t>13222-PKB-2604627</t>
  </si>
  <si>
    <t>b1a40c6e-8c75-4a7f-82d1-08de9b464cd1</t>
  </si>
  <si>
    <t>https://hana.modakita.com/azd942/avatar/21462291320260417142310AMYIJS.jpg</t>
  </si>
  <si>
    <t>13222-PKB-2604613</t>
  </si>
  <si>
    <t>c3834e37-5113-476c-82c9-08de9b464cd1</t>
  </si>
  <si>
    <t>KFD1E1264843</t>
  </si>
  <si>
    <t>KB4843XX</t>
  </si>
  <si>
    <t>https://hana.modakita.com/azd942/avatar/21519221920260417142228YJ2K0L.jpg</t>
  </si>
  <si>
    <t>KFD117TK264647</t>
  </si>
  <si>
    <t>13222-PKB-2604626</t>
  </si>
  <si>
    <t>57cf2ee1-619d-4a0b-00a6-08de9b4660a0</t>
  </si>
  <si>
    <t>085705681153</t>
  </si>
  <si>
    <t>JMF2E1657352</t>
  </si>
  <si>
    <t>https://hana.modakita.com/azd942/avatar/21463131420260417141427GQJL3E.jpg</t>
  </si>
  <si>
    <t>JMF212SK657580</t>
  </si>
  <si>
    <t>13222-PKB-2604625</t>
  </si>
  <si>
    <t>b988ccc9-51a6-4b42-0089-08de9b4660a0</t>
  </si>
  <si>
    <t>X7058YZ</t>
  </si>
  <si>
    <t>https://hana.modakita.com/azd942/avatar/214639304202604171409109ULUDF.jpg</t>
  </si>
  <si>
    <t>13222-PKB-2604624</t>
  </si>
  <si>
    <t>925f95cc-4250-49aa-dcfa-08de9b4a3b80</t>
  </si>
  <si>
    <t>KB4864DAM</t>
  </si>
  <si>
    <t>https://hana.modakita.com/azd942/avatar/21461015620260417140301TLSZVI.jpg</t>
  </si>
  <si>
    <t>13222-PKB-2604623</t>
  </si>
  <si>
    <t>53d39ddb-a014-4e36-5be8-08de9b48c221</t>
  </si>
  <si>
    <t>JBK3E1613281</t>
  </si>
  <si>
    <t>KB3281XY</t>
  </si>
  <si>
    <t>https://hana.modakita.com/azd942/avatar/21161181420260417135506XPQW61.jpg</t>
  </si>
  <si>
    <t>JBK318SK615024</t>
  </si>
  <si>
    <t>13222-PKB-2604622</t>
  </si>
  <si>
    <t>4c5b32a5-ad78-4548-5bd0-08de9b48c221</t>
  </si>
  <si>
    <t>Ayang jemaah</t>
  </si>
  <si>
    <t>085165141042</t>
  </si>
  <si>
    <t>https://hana.modakita.com/azd942/avatar/21392882620260417135049OFVX6S.jpg</t>
  </si>
  <si>
    <t>13222-PKB-2604620</t>
  </si>
  <si>
    <t>0827d428-791c-49d3-b2da-08de9b498dfc</t>
  </si>
  <si>
    <t>JMD1E2162181</t>
  </si>
  <si>
    <t>X2181YZ</t>
  </si>
  <si>
    <t>https://hana.modakita.com/azd942/avatar/21463930420260417134541KCIY21.jpg</t>
  </si>
  <si>
    <t>JMD129SK162663</t>
  </si>
  <si>
    <t>13222-PKB-2604619</t>
  </si>
  <si>
    <t>348106c2-7572-4351-dcb6-08de9b4a3b80</t>
  </si>
  <si>
    <t>Carroline ceisya yulentin</t>
  </si>
  <si>
    <t>085752733958</t>
  </si>
  <si>
    <t>KB6666VR</t>
  </si>
  <si>
    <t>https://hana.modakita.com/azd942/avatar/21392741120260417133415FQW4HZ.jpg</t>
  </si>
  <si>
    <t>13222-PKB-2604618</t>
  </si>
  <si>
    <t>a291ecd2-f3fc-4e74-b295-08de9b498dfc</t>
  </si>
  <si>
    <t>JBK3E1614291</t>
  </si>
  <si>
    <t>X4291YZ</t>
  </si>
  <si>
    <t>https://hana.modakita.com/azd942/avatar/21392741120260417132709RR6I9F.jpg</t>
  </si>
  <si>
    <t>JBK316SK615975</t>
  </si>
  <si>
    <t>13222-PKB-2604617</t>
  </si>
  <si>
    <t>b43caa3d-3869-445c-fffd-08de9b46609f</t>
  </si>
  <si>
    <t>https://hana.modakita.com/azd942/avatar/21476756820260417132401FJAJCS.jpg</t>
  </si>
  <si>
    <t>13222-PKB-2604614</t>
  </si>
  <si>
    <t>4170725f-8a77-4775-8149-08de9b464cd1</t>
  </si>
  <si>
    <t>Bertolomeus</t>
  </si>
  <si>
    <t>081256070598</t>
  </si>
  <si>
    <t>JBK1E2177110</t>
  </si>
  <si>
    <t>X7110YZ</t>
  </si>
  <si>
    <t>https://hana.modakita.com/azd942/avatar/21524419320260417112113NQRQUF.jpg</t>
  </si>
  <si>
    <t>JBK120TK179167</t>
  </si>
  <si>
    <t>13222-PKB-2604612</t>
  </si>
  <si>
    <t>3dfbdb5c-a9b2-49d3-8ac1-08de9b4649c8</t>
  </si>
  <si>
    <t>Parmin</t>
  </si>
  <si>
    <t>085171659523</t>
  </si>
  <si>
    <t>JBP1E2157102</t>
  </si>
  <si>
    <t>https://hana.modakita.com/azd942/avatar/21524263420260417111608YIWPKN.jpg</t>
  </si>
  <si>
    <t>JBP128TK156927</t>
  </si>
  <si>
    <t>13222-PKB-2604607</t>
  </si>
  <si>
    <t>914b671f-f082-4c65-8aab-08de9b4649c8</t>
  </si>
  <si>
    <t>KC04E1048272</t>
  </si>
  <si>
    <t>https://hana.modakita.com/azd942/avatar/21524263420260417111235VWJXY0.jpg</t>
  </si>
  <si>
    <t>KC0414TK048400</t>
  </si>
  <si>
    <t>13222-PKB-2604611</t>
  </si>
  <si>
    <t>a758e076-0a32-450e-8a98-08de9b4649c8</t>
  </si>
  <si>
    <t>JBK1E2175015</t>
  </si>
  <si>
    <t>KB5015XY</t>
  </si>
  <si>
    <t>https://hana.modakita.com/azd942/avatar/21524263420260417111010W1OL99.jpg</t>
  </si>
  <si>
    <t>JBK120TK176883</t>
  </si>
  <si>
    <t>13222-PKB-2604609</t>
  </si>
  <si>
    <t>ca23ef7a-8459-46a0-ff0e-08de9b46609f</t>
  </si>
  <si>
    <t>CBR 150R STD JKT</t>
  </si>
  <si>
    <t>KCB1E1061811</t>
  </si>
  <si>
    <t>https://hana.modakita.com/azd942/avatar/21392665320260417110413RZUBJH.jpg</t>
  </si>
  <si>
    <t>KCB11XTK061894</t>
  </si>
  <si>
    <t>13222-PKB-2604608</t>
  </si>
  <si>
    <t>d98ccc43-afc9-4f48-8117-08de9b464cd1</t>
  </si>
  <si>
    <t>KD11E1688361</t>
  </si>
  <si>
    <t>KB8361XY</t>
  </si>
  <si>
    <t>https://hana.modakita.com/azd942/avatar/2139266532026041711002421KU6A.jpg</t>
  </si>
  <si>
    <t>KD1118TK689248</t>
  </si>
  <si>
    <t>13222-PKB-2604606</t>
  </si>
  <si>
    <t>1941a886-92e8-40d4-5a9b-08de9b48c221</t>
  </si>
  <si>
    <t>Asih</t>
  </si>
  <si>
    <t>083150434303</t>
  </si>
  <si>
    <t>JBK3E1632895</t>
  </si>
  <si>
    <t>https://hana.modakita.com/azd942/avatar/21524803820260417104632YMNPYD.jpg</t>
  </si>
  <si>
    <t>JBK314TK634641</t>
  </si>
  <si>
    <t>13222-PKB-2604604</t>
  </si>
  <si>
    <t>d360a2fa-8fc1-4311-fea5-08de9b46609f</t>
  </si>
  <si>
    <t>KF01E2054675</t>
  </si>
  <si>
    <t>KB5986DAN</t>
  </si>
  <si>
    <t>https://hana.modakita.com/azd942/avatar/21505794920260417104129S84SRR.jpg</t>
  </si>
  <si>
    <t>KF0124TK055724</t>
  </si>
  <si>
    <t>13222-PKB-2604605</t>
  </si>
  <si>
    <t>b2746c77-1e16-4ac1-5a8a-08de9b48c221</t>
  </si>
  <si>
    <t>081255604615</t>
  </si>
  <si>
    <t>X9155YZ</t>
  </si>
  <si>
    <t>https://hana.modakita.com/azd942/avatar/214983298202604171038010VMWRR.jpg</t>
  </si>
  <si>
    <t>13222-PKB-2604615</t>
  </si>
  <si>
    <t>0e23a8d8-11c3-4027-b118-08de9b498dfc</t>
  </si>
  <si>
    <t>JBK3E1633837</t>
  </si>
  <si>
    <t>X3837YZ</t>
  </si>
  <si>
    <t>https://hana.modakita.com/azd942/avatar/21498329820260417102529W7EUW6.jpg</t>
  </si>
  <si>
    <t>JBK310TK635530</t>
  </si>
  <si>
    <t>13222-PKB-2604616</t>
  </si>
  <si>
    <t>03990c34-614f-4ab9-5a2f-08de9b48c221</t>
  </si>
  <si>
    <t>JBK3E1625503</t>
  </si>
  <si>
    <t>KB5503XY</t>
  </si>
  <si>
    <t>https://hana.modakita.com/azd942/avatar/21498329820260417102142D3X9ZL.jpg</t>
  </si>
  <si>
    <t>JBK315TK627276</t>
  </si>
  <si>
    <t>3222-PKB-2604592</t>
  </si>
  <si>
    <t>d8cab183-ffad-4a1c-fb47-08de9b46609f</t>
  </si>
  <si>
    <t>JMF1E1391936</t>
  </si>
  <si>
    <t>KB1936XX</t>
  </si>
  <si>
    <t>2026-04-16</t>
  </si>
  <si>
    <t>https://hana.modakita.com/azd942/avatar/21505794920260416144724GUFKCZ.jpg</t>
  </si>
  <si>
    <t>JMF114TK392874</t>
  </si>
  <si>
    <t>13222-PKB-2604588</t>
  </si>
  <si>
    <t>dda15d7b-156f-4767-86a3-08de9b4649c8</t>
  </si>
  <si>
    <t>KB6555VA</t>
  </si>
  <si>
    <t>https://hana.modakita.com/azd942/avatar/21455817420260416141403XSALOE.jpg</t>
  </si>
  <si>
    <t>13222-PKB-2604539</t>
  </si>
  <si>
    <t>59ce5701-b7f8-4461-56f8-08de9b48c221</t>
  </si>
  <si>
    <t>Tiodorus singi</t>
  </si>
  <si>
    <t>085651919994</t>
  </si>
  <si>
    <t>JBK1E2131648</t>
  </si>
  <si>
    <t>X1648YZ</t>
  </si>
  <si>
    <t>https://hana.modakita.com/azd942/avatar/21405096720260416140553I3AZQC.jpg</t>
  </si>
  <si>
    <t>JBK129SK133951</t>
  </si>
  <si>
    <t>13222-PKB-2604577</t>
  </si>
  <si>
    <t>70a361f8-0c12-4c2e-ae12-08de9b498dfc</t>
  </si>
  <si>
    <t>X7746YZ</t>
  </si>
  <si>
    <t>https://hana.modakita.com/azd942/avatar/21427332420260416135754ZTNQQO.jpg</t>
  </si>
  <si>
    <t>13222-PKB-2604579</t>
  </si>
  <si>
    <t>dc45ba35-6af4-4330-d7d6-08de9b4a3b80</t>
  </si>
  <si>
    <t>X5045YZ</t>
  </si>
  <si>
    <t>https://hana.modakita.com/azd942/avatar/212881046202604161353036GTHT0.jpg</t>
  </si>
  <si>
    <t>13222-PKB-2604576</t>
  </si>
  <si>
    <t>bd43c917-e6f4-4ed9-7d34-08de9b464cd1</t>
  </si>
  <si>
    <t>JBK1E2133101</t>
  </si>
  <si>
    <t>KB3895VL</t>
  </si>
  <si>
    <t>https://hana.modakita.com/azd942/avatar/21405096720260416134646ZGEFYR.jpg</t>
  </si>
  <si>
    <t>JBK123SK135131</t>
  </si>
  <si>
    <t>13222-PKB-2604572</t>
  </si>
  <si>
    <t>254c9705-5367-406d-d7a2-08de9b4a3b80</t>
  </si>
  <si>
    <t>Romi</t>
  </si>
  <si>
    <t>085787402254</t>
  </si>
  <si>
    <t>JBK3E1617062</t>
  </si>
  <si>
    <t>X7062YZ</t>
  </si>
  <si>
    <t>https://hana.modakita.com/azd942/avatar/21464180320260416133902SR2STT.jpg</t>
  </si>
  <si>
    <t>JBK313SK618686</t>
  </si>
  <si>
    <t>13222-PKB-2604570</t>
  </si>
  <si>
    <t>f309ca0e-b0e1-4bda-d781-08de9b4a3b80</t>
  </si>
  <si>
    <t>https://hana.modakita.com/azd942/avatar/21463756420260416132414VVGULN.jpg</t>
  </si>
  <si>
    <t>13222-PKB-2604571</t>
  </si>
  <si>
    <t>06fdc0ee-2229-41bb-ada2-08de9b498dfc</t>
  </si>
  <si>
    <t>https://hana.modakita.com/azd942/avatar/21463868920260416131921B5ZNMG.jpg</t>
  </si>
  <si>
    <t>13222-PKB-2604569</t>
  </si>
  <si>
    <t>bb34d397-c3cf-4136-fa76-08de9b46609f</t>
  </si>
  <si>
    <t>X5538YZ</t>
  </si>
  <si>
    <t>https://hana.modakita.com/azd942/avatar/21476009220260416131322LFAGCV.jpg</t>
  </si>
  <si>
    <t>13222-PKB-2604568</t>
  </si>
  <si>
    <t>b7ac2fca-dab6-465c-ad86-08de9b498dfc</t>
  </si>
  <si>
    <t>X3829YZ</t>
  </si>
  <si>
    <t>https://hana.modakita.com/azd942/avatar/21479223720260416130842H6U7WW.jpg</t>
  </si>
  <si>
    <t>13222-PKB-2604574</t>
  </si>
  <si>
    <t>578366a4-2757-49da-85c9-08de9b4649c8</t>
  </si>
  <si>
    <t>JBP1E2156071</t>
  </si>
  <si>
    <t>https://hana.modakita.com/azd942/avatar/213636396202604161302554BY5FI.jpg</t>
  </si>
  <si>
    <t>JBP128TK155972</t>
  </si>
  <si>
    <t>13222-PKB-2604573</t>
  </si>
  <si>
    <t>6f8930ce-816f-444a-7cbf-08de9b464cd1</t>
  </si>
  <si>
    <t>Abertus</t>
  </si>
  <si>
    <t>085752307536</t>
  </si>
  <si>
    <t>JBK3E1635099</t>
  </si>
  <si>
    <t>X5099YZ</t>
  </si>
  <si>
    <t>https://hana.modakita.com/azd942/avatar/21514512320260416125650BWJIQS.jpg</t>
  </si>
  <si>
    <t>JBK310TK636774</t>
  </si>
  <si>
    <t>13222-PKB-2604575</t>
  </si>
  <si>
    <t>69664c00-72de-42cf-fa2c-08de9b46609f</t>
  </si>
  <si>
    <t>JBK3E1634548</t>
  </si>
  <si>
    <t>X4548YZ</t>
  </si>
  <si>
    <t>https://hana.modakita.com/azd942/avatar/21514512320260416124646O0NM1Q.jpg</t>
  </si>
  <si>
    <t>JBK311TK636329</t>
  </si>
  <si>
    <t>13222-PKB-2604564</t>
  </si>
  <si>
    <t>e0d679a7-5e18-4edc-d74c-08de9b4a3b80</t>
  </si>
  <si>
    <t>Stefanus gunal</t>
  </si>
  <si>
    <t>082251263157</t>
  </si>
  <si>
    <t>JBK3E1634454</t>
  </si>
  <si>
    <t>https://hana.modakita.com/azd942/avatar/21416985720260416124229F9INDL.jpg</t>
  </si>
  <si>
    <t>JBK315TK636141</t>
  </si>
  <si>
    <t>13222-PKB-2604565</t>
  </si>
  <si>
    <t>98396694-c7b0-466d-8592-08de9b4649c8</t>
  </si>
  <si>
    <t>JME1E2007032</t>
  </si>
  <si>
    <t>KB7032XX</t>
  </si>
  <si>
    <t>https://hana.modakita.com/azd942/avatar/215145123202604161238311KI1VT.jpg</t>
  </si>
  <si>
    <t>JME123TK009431</t>
  </si>
  <si>
    <t>13222-PKB-2604566</t>
  </si>
  <si>
    <t>7b6c35b5-e99a-4f65-fa1e-08de9b46609f</t>
  </si>
  <si>
    <t>JBK1E2176283</t>
  </si>
  <si>
    <t>X6283YZ</t>
  </si>
  <si>
    <t>https://hana.modakita.com/azd942/avatar/21363818320260416123511HATJ0J.jpg</t>
  </si>
  <si>
    <t>JBK129TK178180</t>
  </si>
  <si>
    <t>13222-PKB-2604567</t>
  </si>
  <si>
    <t>e58e3eb2-5ede-41e7-8584-08de9b4649c8</t>
  </si>
  <si>
    <t>Arif budi kusuma</t>
  </si>
  <si>
    <t>089674110591</t>
  </si>
  <si>
    <t>JBK3E1631682</t>
  </si>
  <si>
    <t>X1682YZ</t>
  </si>
  <si>
    <t>https://hana.modakita.com/azd942/avatar/21506409620260416122811OVLEMC.jpg</t>
  </si>
  <si>
    <t>JBK310TK633308</t>
  </si>
  <si>
    <t>13222-PKB-2604587</t>
  </si>
  <si>
    <t>99c5d39b-8632-43fb-ac81-08de9b498dfc</t>
  </si>
  <si>
    <t>KC04E1043740</t>
  </si>
  <si>
    <t>KB3740XX</t>
  </si>
  <si>
    <t>https://hana.modakita.com/azd942/avatar/21519221920260416110901AY3VX2.jpg</t>
  </si>
  <si>
    <t>KC041XTK043900</t>
  </si>
  <si>
    <t>13222-PKB-2604559</t>
  </si>
  <si>
    <t>7c7ebf49-3c09-4680-f912-08de9b46609f</t>
  </si>
  <si>
    <t>X5792YZ</t>
  </si>
  <si>
    <t>https://hana.modakita.com/azd942/avatar/21399745620260416110143BFNE5R.jpg</t>
  </si>
  <si>
    <t>13222-PKB-2604560</t>
  </si>
  <si>
    <t>33517a7c-ae64-45d5-f8fd-08de9b46609f</t>
  </si>
  <si>
    <t>JBK1E2172689</t>
  </si>
  <si>
    <t>X2689YZ</t>
  </si>
  <si>
    <t>https://hana.modakita.com/azd942/avatar/21506409620260416105658SZSIZP.jpg</t>
  </si>
  <si>
    <t>JBK124TK174781</t>
  </si>
  <si>
    <t>13222-PKB-2604563</t>
  </si>
  <si>
    <t>c209e493-a9b2-41d6-849c-08de9b4649c8</t>
  </si>
  <si>
    <t>JMH2E1762069</t>
  </si>
  <si>
    <t>https://hana.modakita.com/azd942/avatar/215064096202604161048001MVI6A.jpg</t>
  </si>
  <si>
    <t>JMH214TK762442</t>
  </si>
  <si>
    <t>13222-PKB-2604578</t>
  </si>
  <si>
    <t>88655a52-57e5-4db0-5501-08de9b48c221</t>
  </si>
  <si>
    <t>https://hana.modakita.com/azd942/avatar/21519221920260416103419W8JPNU.jpg</t>
  </si>
  <si>
    <t>13222-PKB-2604561</t>
  </si>
  <si>
    <t>625a8f83-898d-4edb-d637-08de9b4a3b80</t>
  </si>
  <si>
    <t>JME1E1988766</t>
  </si>
  <si>
    <t>https://hana.modakita.com/azd942/avatar/21363954620260416103219YJ0INW.jpg</t>
  </si>
  <si>
    <t>JME111TK991418</t>
  </si>
  <si>
    <t>13222-PKB-2604580</t>
  </si>
  <si>
    <t>00b0f2f2-5256-4308-d629-08de9b4a3b80</t>
  </si>
  <si>
    <t>X6550YZ</t>
  </si>
  <si>
    <t>https://hana.modakita.com/azd942/avatar/21363954620260416102911HYLLGK.jpg</t>
  </si>
  <si>
    <t>13222-PKB-2604581</t>
  </si>
  <si>
    <t>c026d3c4-11ff-44a5-ac03-08de9b498dfc</t>
  </si>
  <si>
    <t>KB2187DAK</t>
  </si>
  <si>
    <t>https://hana.modakita.com/azd942/avatar/21505794920260416102714VH4E0X.jpg</t>
  </si>
  <si>
    <t>13222-PKB-2604562</t>
  </si>
  <si>
    <t>30464376-cd0b-4497-f848-08de9b46609f</t>
  </si>
  <si>
    <t>https://hana.modakita.com/azd942/avatar/21363954620260416101137XPFNMU.jpg</t>
  </si>
  <si>
    <t>13222-PKB-2604558</t>
  </si>
  <si>
    <t>22c68035-7011-4089-9c5b-08de9a342491</t>
  </si>
  <si>
    <t>ABANG ADI</t>
  </si>
  <si>
    <t>085704173041</t>
  </si>
  <si>
    <t>2026-04-15</t>
  </si>
  <si>
    <t>https://hana.modakita.com/azd942/avatar/213592756202604151612217EX6M0.jpg</t>
  </si>
  <si>
    <t>13222-PKB-2604550</t>
  </si>
  <si>
    <t>83df01c9-b515-4ba6-eba3-08de9a33ddc6</t>
  </si>
  <si>
    <t>JMH1E1419933</t>
  </si>
  <si>
    <t>https://hana.modakita.com/azd942/avatar/21505794920260415152215RBAF6E.jpg</t>
  </si>
  <si>
    <t>JMH115TK421309</t>
  </si>
  <si>
    <t>13222-PKB-2604548</t>
  </si>
  <si>
    <t>95cd2192-b05b-4d3f-1d69-08de9a346a05</t>
  </si>
  <si>
    <t>KC04E1039646</t>
  </si>
  <si>
    <t>https://hana.modakita.com/azd942/avatar/21519221920260415144045LK5AS5.jpg</t>
  </si>
  <si>
    <t>KC0416TK039715</t>
  </si>
  <si>
    <t>13222-PKB-2604542</t>
  </si>
  <si>
    <t>20363cfc-38dc-458c-ccfc-08de9a341ebb</t>
  </si>
  <si>
    <t>SELFIA</t>
  </si>
  <si>
    <t>085828707473</t>
  </si>
  <si>
    <t>JBK1E2169744</t>
  </si>
  <si>
    <t>KB9744YT</t>
  </si>
  <si>
    <t>https://hana.modakita.com/azd942/avatar/21512734020260415141221OHFQA4.jpg</t>
  </si>
  <si>
    <t>JBK123TK172228</t>
  </si>
  <si>
    <t>13222-PKB-2604546</t>
  </si>
  <si>
    <t>5864404d-3ddd-4711-7e0c-08de9a3275f3</t>
  </si>
  <si>
    <t>JBK1E2131087</t>
  </si>
  <si>
    <t>KB1087XX</t>
  </si>
  <si>
    <t>https://hana.modakita.com/azd942/avatar/21519221920260415140814FKUVNJ.jpg</t>
  </si>
  <si>
    <t>JBK129SK133254</t>
  </si>
  <si>
    <t>13222-PKB-2604527</t>
  </si>
  <si>
    <t>4fb7c6c4-392c-42c6-eade-08de9a33ddc6</t>
  </si>
  <si>
    <t>Modesetus</t>
  </si>
  <si>
    <t>082153177774</t>
  </si>
  <si>
    <t>JBK3E1633592</t>
  </si>
  <si>
    <t>https://hana.modakita.com/azd942/avatar/21363230120260415135010DLE8ZV.jpg</t>
  </si>
  <si>
    <t>JBK312TK635173</t>
  </si>
  <si>
    <t>13222-PKB-2604528</t>
  </si>
  <si>
    <t>e1a1e405-8c76-4b67-ead4-08de9a33ddc6</t>
  </si>
  <si>
    <t>KC03E1009824</t>
  </si>
  <si>
    <t>KB9824XY</t>
  </si>
  <si>
    <t>https://hana.modakita.com/azd942/avatar/21363230120260415134555LAHDUN.jpg</t>
  </si>
  <si>
    <t>KC0311TK009782</t>
  </si>
  <si>
    <t>13222-PKB-2604529</t>
  </si>
  <si>
    <t>d78f0799-c3a3-4166-eab7-08de9a33ddc6</t>
  </si>
  <si>
    <t>SRI UTAMI</t>
  </si>
  <si>
    <t>085751358750</t>
  </si>
  <si>
    <t>JMF1E1420587</t>
  </si>
  <si>
    <t>KB0587XY</t>
  </si>
  <si>
    <t>https://hana.modakita.com/azd942/avatar/2152606172026041513384723V7IN.jpg</t>
  </si>
  <si>
    <t>JMF115TK421203</t>
  </si>
  <si>
    <t>13222-PKB-2604530</t>
  </si>
  <si>
    <t>7b975f82-de83-44f5-cca2-08de9a341ebb</t>
  </si>
  <si>
    <t>083838496627</t>
  </si>
  <si>
    <t>JBP1E2157148</t>
  </si>
  <si>
    <t>KB7148XY</t>
  </si>
  <si>
    <t>https://hana.modakita.com/azd942/avatar/21526096020260415133333H5QF02.jpg</t>
  </si>
  <si>
    <t>JBP126TK157168</t>
  </si>
  <si>
    <t>13222-PKB-2604531</t>
  </si>
  <si>
    <t>72138a83-a804-460d-9a95-08de9a342491</t>
  </si>
  <si>
    <t>Abang vinsensius cokro</t>
  </si>
  <si>
    <t>085752365699</t>
  </si>
  <si>
    <t>JBK3E1625654</t>
  </si>
  <si>
    <t>KB5654XY</t>
  </si>
  <si>
    <t>https://hana.modakita.com/azd942/avatar/21496640620260415133029MSJ4L6.jpg</t>
  </si>
  <si>
    <t>JBK319TK627815</t>
  </si>
  <si>
    <t>13222-PKB-2604532</t>
  </si>
  <si>
    <t>172eff23-54f0-4797-ec5a-08de9a33360f</t>
  </si>
  <si>
    <t>Normen tapsiah</t>
  </si>
  <si>
    <t>081522839166</t>
  </si>
  <si>
    <t>JBK1E2172634</t>
  </si>
  <si>
    <t>https://hana.modakita.com/azd942/avatar/21526472320260415132531GTZH0N.jpg</t>
  </si>
  <si>
    <t>JBK122TK174715</t>
  </si>
  <si>
    <t>13222-PKB-2604541</t>
  </si>
  <si>
    <t>53eb3ef5-a9b2-45e8-9a72-08de9a342491</t>
  </si>
  <si>
    <t>083856062585</t>
  </si>
  <si>
    <t>https://hana.modakita.com/azd942/avatar/21494538820260415131916OZV7GE.jpg</t>
  </si>
  <si>
    <t>13222-PKB-2604526</t>
  </si>
  <si>
    <t>46b978a6-297a-4696-cc4f-08de9a341ebb</t>
  </si>
  <si>
    <t>JMG1E1752916</t>
  </si>
  <si>
    <t>KB2050VF</t>
  </si>
  <si>
    <t>https://hana.modakita.com/azd942/avatar/21494538820260415131452IVSWXR.jpg</t>
  </si>
  <si>
    <t>JMG110TK753104</t>
  </si>
  <si>
    <t>13222-PKB-2604536</t>
  </si>
  <si>
    <t>c2d25c9b-2466-4f9a-cc34-08de9a341ebb</t>
  </si>
  <si>
    <t>JMJ1E1025836</t>
  </si>
  <si>
    <t>KB5836XY</t>
  </si>
  <si>
    <t>https://hana.modakita.com/azd942/avatar/21494538820260415130251U3ODLG.jpg</t>
  </si>
  <si>
    <t>JMJ118TK025916</t>
  </si>
  <si>
    <t>13222-PKB-2604500</t>
  </si>
  <si>
    <t>c0c24378-e562-4c80-7d65-08de9a3275f3</t>
  </si>
  <si>
    <t>KF01E2076712</t>
  </si>
  <si>
    <t>KB6712XY</t>
  </si>
  <si>
    <t>https://hana.modakita.com/azd942/avatar/215264723202604151253584NFR2Z.jpg</t>
  </si>
  <si>
    <t>KF0126TK079281</t>
  </si>
  <si>
    <t>13222-PKB-2604525</t>
  </si>
  <si>
    <t>6c495089-189d-4e19-cc13-08de9a341ebb</t>
  </si>
  <si>
    <t>FADHILAH AULIA</t>
  </si>
  <si>
    <t>085821859597</t>
  </si>
  <si>
    <t>JMF2E1714525</t>
  </si>
  <si>
    <t>KB4525XY</t>
  </si>
  <si>
    <t>https://hana.modakita.com/azd942/avatar/21515930520260415124932SGWZZA.jpg</t>
  </si>
  <si>
    <t>JMF216TK714686</t>
  </si>
  <si>
    <t>13222-PKB-2604515</t>
  </si>
  <si>
    <t>e8758660-aa2e-4f7c-cc00-08de9a341ebb</t>
  </si>
  <si>
    <t>Sugiarto</t>
  </si>
  <si>
    <t>085752413414</t>
  </si>
  <si>
    <t>JBK3E1625430</t>
  </si>
  <si>
    <t>KB5430XY</t>
  </si>
  <si>
    <t>https://hana.modakita.com/azd942/avatar/214938279202604151245358M9XY1.jpg</t>
  </si>
  <si>
    <t>JBK318TK627031</t>
  </si>
  <si>
    <t>13222-PKB-2604524</t>
  </si>
  <si>
    <t>771aa5c6-01ff-4dcd-99cb-08de9a342491</t>
  </si>
  <si>
    <t>JBK1E2164544</t>
  </si>
  <si>
    <t>KB4544XY</t>
  </si>
  <si>
    <t>https://hana.modakita.com/azd942/avatar/21512734020260415114137PIGSUE.jpg</t>
  </si>
  <si>
    <t>JBK120TK166709</t>
  </si>
  <si>
    <t>13222-PKB-2604533</t>
  </si>
  <si>
    <t>5ce24617-0620-41f0-7cd8-08de9a3275f3</t>
  </si>
  <si>
    <t>JMH2E1745011</t>
  </si>
  <si>
    <t>KB5011YT</t>
  </si>
  <si>
    <t>https://hana.modakita.com/azd942/avatar/21512734020260415113852ZEDDQJ.jpg</t>
  </si>
  <si>
    <t>JMH211TK744982</t>
  </si>
  <si>
    <t>13222-PKB-2604518</t>
  </si>
  <si>
    <t>36a3e6c1-b140-46cb-7c88-08de9a3275f3</t>
  </si>
  <si>
    <t>JMF1E1388502</t>
  </si>
  <si>
    <t>KB8502XX</t>
  </si>
  <si>
    <t>https://hana.modakita.com/azd942/avatar/21519221920260415110755RAROWL.jpg</t>
  </si>
  <si>
    <t>JMF11XTK388960</t>
  </si>
  <si>
    <t>13222-PKB-2604522</t>
  </si>
  <si>
    <t>784f089e-71e2-4d9c-e9ae-08de9a33ddc6</t>
  </si>
  <si>
    <t>Zakeus milu</t>
  </si>
  <si>
    <t>081253444977</t>
  </si>
  <si>
    <t>JMK1E1070905</t>
  </si>
  <si>
    <t>https://hana.modakita.com/azd942/avatar/21520401620260415110554DUBGBZ.jpg</t>
  </si>
  <si>
    <t>JMK111TK071089</t>
  </si>
  <si>
    <t>13222-PKB-2604521</t>
  </si>
  <si>
    <t>76ed1b85-3c69-4358-eae6-08de9a33360f</t>
  </si>
  <si>
    <t>JMK1E1101225</t>
  </si>
  <si>
    <t>https://hana.modakita.com/azd942/avatar/21520401620260415110356HVW0OP.jpg</t>
  </si>
  <si>
    <t>JMK113TK101418</t>
  </si>
  <si>
    <t>13222-PKB-2604520</t>
  </si>
  <si>
    <t>414ef05b-aa5a-4384-e99e-08de9a33ddc6</t>
  </si>
  <si>
    <t>KD11E1672059</t>
  </si>
  <si>
    <t>https://hana.modakita.com/azd942/avatar/21520401620260415110111ZOYRJQ.jpg</t>
  </si>
  <si>
    <t>KD1117TK672764</t>
  </si>
  <si>
    <t>13222-PKB-2604519</t>
  </si>
  <si>
    <t>b04e7948-c481-42e9-cac3-08de9a341ebb</t>
  </si>
  <si>
    <t>JBK3E1633376</t>
  </si>
  <si>
    <t>KB3376XY</t>
  </si>
  <si>
    <t>https://hana.modakita.com/azd942/avatar/21520401620260415105920GT06GZ.jpg</t>
  </si>
  <si>
    <t>JBK313TK635067</t>
  </si>
  <si>
    <t>13222-PKB-2604517</t>
  </si>
  <si>
    <t>cb7fdc3a-28f2-4c84-e98e-08de9a33ddc6</t>
  </si>
  <si>
    <t>JBP1E2155251</t>
  </si>
  <si>
    <t>KB5251XY</t>
  </si>
  <si>
    <t>https://hana.modakita.com/azd942/avatar/21520236720260415105352FPX6CC.jpg</t>
  </si>
  <si>
    <t>JBP12XTK155682</t>
  </si>
  <si>
    <t>13222-PKB-2604516</t>
  </si>
  <si>
    <t>d6bd3491-a891-43bd-eaa0-08de9a33360f</t>
  </si>
  <si>
    <t>Bujen Heronimus</t>
  </si>
  <si>
    <t>085249805256</t>
  </si>
  <si>
    <t>JBK3E1634928</t>
  </si>
  <si>
    <t>KB4928XY</t>
  </si>
  <si>
    <t>https://hana.modakita.com/azd942/avatar/21520393220260415104854DXPAAO.jpg</t>
  </si>
  <si>
    <t>JBK310TK636869</t>
  </si>
  <si>
    <t>13222-PKB-2604513</t>
  </si>
  <si>
    <t>5d490a34-6f75-4f31-e97d-08de9a33ddc6</t>
  </si>
  <si>
    <t>JBK3E1634559</t>
  </si>
  <si>
    <t>https://hana.modakita.com/azd942/avatar/21520393220260415104522WZKLJJ.jpg</t>
  </si>
  <si>
    <t>JBK314TK636325</t>
  </si>
  <si>
    <t>13222-PKB-2604512</t>
  </si>
  <si>
    <t>6aeeb389-f8d8-4960-1b1b-08de9a346a05</t>
  </si>
  <si>
    <t>JBK1E2176290</t>
  </si>
  <si>
    <t>https://hana.modakita.com/azd942/avatar/21520393220260415103840EKLAS3.jpg</t>
  </si>
  <si>
    <t>JBK124TK178183</t>
  </si>
  <si>
    <t>13222-PKB-2604511</t>
  </si>
  <si>
    <t>d9620745-4ca8-4ad6-992a-08de9a342491</t>
  </si>
  <si>
    <t>JME1E2062522</t>
  </si>
  <si>
    <t>https://hana.modakita.com/azd942/avatar/21520393220260415103650YMLNNR.jpg</t>
  </si>
  <si>
    <t>JME125TK065046</t>
  </si>
  <si>
    <t>13222-PKB-2604514</t>
  </si>
  <si>
    <t>c679332e-6bbf-413a-990b-08de9a342491</t>
  </si>
  <si>
    <t>JBK1E2175941</t>
  </si>
  <si>
    <t>KB5941XY</t>
  </si>
  <si>
    <t>https://hana.modakita.com/azd942/avatar/21520393220260415102954HE64SQ.jpg</t>
  </si>
  <si>
    <t>JBK121TK177783</t>
  </si>
  <si>
    <t>13222-PKB-2604498</t>
  </si>
  <si>
    <t>72e6d569-d5f4-4a83-97db-08de9a342491</t>
  </si>
  <si>
    <t>JMH2E1763287</t>
  </si>
  <si>
    <t>KB3287XX</t>
  </si>
  <si>
    <t>https://hana.modakita.com/azd942/avatar/21505794920260415091213FKAY1D.jpg</t>
  </si>
  <si>
    <t>JMH215TK763597</t>
  </si>
  <si>
    <t>13222-PKB-2604766</t>
  </si>
  <si>
    <t>c7602467-15d3-4e83-f6a9-08de9e8f1e9b</t>
  </si>
  <si>
    <t>KB5157DAN</t>
  </si>
  <si>
    <t>2026-04-20</t>
  </si>
  <si>
    <t>https://hana.modakita.com/azd942/avatar/21519221920260420160620KVBHCU.jpg</t>
  </si>
  <si>
    <t>13222-PKB-2604750</t>
  </si>
  <si>
    <t>ecb1633d-f537-45cf-15a8-08de9e9c6755</t>
  </si>
  <si>
    <t>https://hana.modakita.com/azd942/avatar/21519221920260420160503EKOWVA.jpg</t>
  </si>
  <si>
    <t>13222-PKB-2604747</t>
  </si>
  <si>
    <t>d1e67bbf-5026-426e-101b-08de9b4660a0</t>
  </si>
  <si>
    <t>KB2934DAN</t>
  </si>
  <si>
    <t>https://hana.modakita.com/azd942/avatar/21505794920260420155626YUI96M.jpg</t>
  </si>
  <si>
    <t>13222-PKB-2604754</t>
  </si>
  <si>
    <t>be95fa1b-3fe3-4e4f-6a77-08de9b48c221</t>
  </si>
  <si>
    <t>JMH2E1787148</t>
  </si>
  <si>
    <t>https://hana.modakita.com/azd942/avatar/21505794920260420155404PCPVIX.jpg</t>
  </si>
  <si>
    <t>JMH21XTK786387</t>
  </si>
  <si>
    <t>13222-PKB-2604738</t>
  </si>
  <si>
    <t>7bdb6e19-e8c7-4460-0f5c-08de9b4660a0</t>
  </si>
  <si>
    <t>SUPI</t>
  </si>
  <si>
    <t>082252248289</t>
  </si>
  <si>
    <t>KC04E1047752</t>
  </si>
  <si>
    <t>X7752YZ</t>
  </si>
  <si>
    <t>https://hana.modakita.com/azd942/avatar/2153295842026042015015584FUM2.jpg</t>
  </si>
  <si>
    <t>KC041XTK047719</t>
  </si>
  <si>
    <t>13222-PKB-2604760</t>
  </si>
  <si>
    <t>677d23de-1f68-4aca-f595-08de9e8f1e9b</t>
  </si>
  <si>
    <t>Pela Fransiska</t>
  </si>
  <si>
    <t>081521928707</t>
  </si>
  <si>
    <t>JBK3E1617084</t>
  </si>
  <si>
    <t>https://hana.modakita.com/azd942/avatar/21479724020260420142652UAOYCH.jpg</t>
  </si>
  <si>
    <t>JBK314SK618633</t>
  </si>
  <si>
    <t>13222-PKB-2604757</t>
  </si>
  <si>
    <t>25c68d11-16ed-4537-d3b5-08de9e90fa2a</t>
  </si>
  <si>
    <t>https://hana.modakita.com/azd942/avatar/21479724020260420141528N06L5O.jpg</t>
  </si>
  <si>
    <t>13222-PKB-2604727</t>
  </si>
  <si>
    <t>798d4f77-e52d-4057-d38a-08de9e90fa2a</t>
  </si>
  <si>
    <t>https://hana.modakita.com/azd942/avatar/21479724020260420141001BTVS2B.jpg</t>
  </si>
  <si>
    <t>13222-PKB-2604742</t>
  </si>
  <si>
    <t>ec7ff769-e99b-44ba-f51c-08de9e8f1e9b</t>
  </si>
  <si>
    <t>JMH1E1412124</t>
  </si>
  <si>
    <t>https://hana.modakita.com/azd942/avatar/21532958420260420132255BPYALD.jpg</t>
  </si>
  <si>
    <t>JMH111TK413904</t>
  </si>
  <si>
    <t>13222-PKB-2604740</t>
  </si>
  <si>
    <t>395d1c86-df83-4522-d2fb-08de9e90fa2a</t>
  </si>
  <si>
    <t>JBK3E1633145</t>
  </si>
  <si>
    <t>https://hana.modakita.com/azd942/avatar/21532958420260420131831EDNJIG.jpg</t>
  </si>
  <si>
    <t>JBK31XTK634854</t>
  </si>
  <si>
    <t>13222-PKB-2604748</t>
  </si>
  <si>
    <t>44e4dad7-4c2c-457f-0dfb-08de9b4660a0</t>
  </si>
  <si>
    <t>https://hana.modakita.com/azd942/avatar/2126673822026042013173280YXHT.jpg</t>
  </si>
  <si>
    <t>13222-PKB-2604746</t>
  </si>
  <si>
    <t>e171cd02-ad3c-4fc8-d2da-08de9e90fa2a</t>
  </si>
  <si>
    <t>JBK1E2156745</t>
  </si>
  <si>
    <t>X6745YZ</t>
  </si>
  <si>
    <t>https://hana.modakita.com/azd942/avatar/2126470232026042013024776RCJI.jpg</t>
  </si>
  <si>
    <t>JBK127SK159027</t>
  </si>
  <si>
    <t>13222-PKB-2604744</t>
  </si>
  <si>
    <t>eaa009e1-c4b7-4e4d-98dd-08de9b4649c8</t>
  </si>
  <si>
    <t>X4980YZ</t>
  </si>
  <si>
    <t>https://hana.modakita.com/azd942/avatar/21464705020260420125729WVHG44.jpg</t>
  </si>
  <si>
    <t>13222-PKB-2604730</t>
  </si>
  <si>
    <t>e7cddf16-7e39-4142-d2b9-08de9e90fa2a</t>
  </si>
  <si>
    <t>JBK1E2156750</t>
  </si>
  <si>
    <t>KB3471EAM</t>
  </si>
  <si>
    <t>https://hana.modakita.com/azd942/avatar/21465703720260420125215ADTZES.jpg</t>
  </si>
  <si>
    <t>JBK12XSK159040</t>
  </si>
  <si>
    <t>13222-PKB-2604731</t>
  </si>
  <si>
    <t>528fbb31-f775-4b88-98bb-08de9b4649c8</t>
  </si>
  <si>
    <t>X4630YZ</t>
  </si>
  <si>
    <t>https://hana.modakita.com/azd942/avatar/21465703720260420124032ECREBE.jpg</t>
  </si>
  <si>
    <t>13222-PKB-2604739</t>
  </si>
  <si>
    <t>76d48fff-721a-4e63-1347-08de9e9c6755</t>
  </si>
  <si>
    <t>DONATUS DOLOF</t>
  </si>
  <si>
    <t>082254121177</t>
  </si>
  <si>
    <t>JMH2E1654912</t>
  </si>
  <si>
    <t>X4912YZ</t>
  </si>
  <si>
    <t>https://hana.modakita.com/azd942/avatar/21465057520260420123201BRZ9HL.jpg</t>
  </si>
  <si>
    <t>JMH211SK655198</t>
  </si>
  <si>
    <t>13222-PKB-2604736</t>
  </si>
  <si>
    <t>856dd50c-8c30-494f-0d8c-08de9b4660a0</t>
  </si>
  <si>
    <t>X3108YZ</t>
  </si>
  <si>
    <t>https://hana.modakita.com/azd942/avatar/21465057520260420122345NJTL83.jpg</t>
  </si>
  <si>
    <t>13222-PKB-2604734</t>
  </si>
  <si>
    <t>09e6995c-2db0-4e25-ea6a-08de9b4a3b80</t>
  </si>
  <si>
    <t>KB2004VX</t>
  </si>
  <si>
    <t>https://hana.modakita.com/azd942/avatar/21285740820260420121417PREXI1.jpg</t>
  </si>
  <si>
    <t>13222-PKB-2604733</t>
  </si>
  <si>
    <t>0871b2b6-1a2f-4884-ea5f-08de9b4a3b80</t>
  </si>
  <si>
    <t>X5491YZ</t>
  </si>
  <si>
    <t>https://hana.modakita.com/azd942/avatar/21464966820260420120636WTMFDQ.jpg</t>
  </si>
  <si>
    <t>13222-PKB-2604735</t>
  </si>
  <si>
    <t>c6ba97f1-e6cd-4c56-ea45-08de9b4a3b80</t>
  </si>
  <si>
    <t>JMG1E1604896</t>
  </si>
  <si>
    <t>X4896YZ</t>
  </si>
  <si>
    <t>https://hana.modakita.com/azd942/avatar/214650575202604201159277PGAPS.jpg</t>
  </si>
  <si>
    <t>JMG110SK605193</t>
  </si>
  <si>
    <t>13222-PKB-2604725</t>
  </si>
  <si>
    <t>88920bec-d819-44ae-d246-08de9e90fa2a</t>
  </si>
  <si>
    <t>JBK3E1634368</t>
  </si>
  <si>
    <t>X4368YZ</t>
  </si>
  <si>
    <t>https://hana.modakita.com/azd942/avatar/21263401220260420114540DU0BQF.jpg</t>
  </si>
  <si>
    <t>JBK319TK636160</t>
  </si>
  <si>
    <t>13222-PKB-2604719</t>
  </si>
  <si>
    <t>17af8bd9-497e-4802-d224-08de9e90fa2a</t>
  </si>
  <si>
    <t>JBK3E1634228</t>
  </si>
  <si>
    <t>https://hana.modakita.com/azd942/avatar/21263401220260420114115LBE2WD.jpg</t>
  </si>
  <si>
    <t>JBK316TK635984</t>
  </si>
  <si>
    <t>13222-PKB-2604729</t>
  </si>
  <si>
    <t>2a39df37-3b90-4f0b-f403-08de9e8f1e9b</t>
  </si>
  <si>
    <t>JBP1E2156068</t>
  </si>
  <si>
    <t>X6068YZ</t>
  </si>
  <si>
    <t>https://hana.modakita.com/azd942/avatar/21262024720260420113244ZZHVEE.jpg</t>
  </si>
  <si>
    <t>JBP124TK155970</t>
  </si>
  <si>
    <t>13222-PKB-2604728</t>
  </si>
  <si>
    <t>670b634f-30b1-4642-e99a-08de9b4a3b80</t>
  </si>
  <si>
    <t>JBK1E2160832</t>
  </si>
  <si>
    <t>X0832YZ</t>
  </si>
  <si>
    <t>https://hana.modakita.com/azd942/avatar/21262024720260420112617LBPOWW.jpg</t>
  </si>
  <si>
    <t>JBK129TK163212</t>
  </si>
  <si>
    <t>13222-PKB-2604741</t>
  </si>
  <si>
    <t>6e382b86-ba17-41da-e989-08de9b4a3b80</t>
  </si>
  <si>
    <t>KB2836DAM</t>
  </si>
  <si>
    <t>https://hana.modakita.com/azd942/avatar/21519221920260420112145ALKAF1.jpg</t>
  </si>
  <si>
    <t>13222-PKB-2604726</t>
  </si>
  <si>
    <t>379d488f-19f8-43ed-67ed-08de9b48c221</t>
  </si>
  <si>
    <t>Rima pujiani</t>
  </si>
  <si>
    <t>085820949223</t>
  </si>
  <si>
    <t>KB22E1063819</t>
  </si>
  <si>
    <t>https://hana.modakita.com/azd942/avatar/21527686620260420110350P4NLEV.jpg</t>
  </si>
  <si>
    <t>KB2210TK063901</t>
  </si>
  <si>
    <t>13222-PKB-2604724</t>
  </si>
  <si>
    <t>e3744567-b561-4f9d-67bb-08de9b48c221</t>
  </si>
  <si>
    <t>KCB1E1061691</t>
  </si>
  <si>
    <t>https://hana.modakita.com/azd942/avatar/21527686620260420105925RZEITG.jpg</t>
  </si>
  <si>
    <t>KCB11XTK061815</t>
  </si>
  <si>
    <t>13222-PKB-2604723</t>
  </si>
  <si>
    <t>68adcfc0-0e44-439e-e920-08de9b4a3b80</t>
  </si>
  <si>
    <t>KF01E2052195</t>
  </si>
  <si>
    <t>https://hana.modakita.com/azd942/avatar/215276866202604201057242ZXTD6.jpg</t>
  </si>
  <si>
    <t>KF0128TK051157</t>
  </si>
  <si>
    <t>13222-PKB-2604722</t>
  </si>
  <si>
    <t>ec81853d-6d24-453f-e906-08de9b4a3b80</t>
  </si>
  <si>
    <t>JMF1E1423374</t>
  </si>
  <si>
    <t>https://hana.modakita.com/azd942/avatar/215276866202604201049554HU39Y.jpg</t>
  </si>
  <si>
    <t>JMF115TK423856</t>
  </si>
  <si>
    <t>13222-PKB-2604721</t>
  </si>
  <si>
    <t>3473287c-13af-4b20-66ce-08de9b48c221</t>
  </si>
  <si>
    <t>JBK1E2165532</t>
  </si>
  <si>
    <t>https://hana.modakita.com/azd942/avatar/21519221920260420093041SF0VV0.jpg</t>
  </si>
  <si>
    <t>JBK128TK168000</t>
  </si>
  <si>
    <t>13222-PKB-2604711</t>
  </si>
  <si>
    <t>067a4eee-de0a-4e3c-6535-08de9b48c221</t>
  </si>
  <si>
    <t>KB2416VA</t>
  </si>
  <si>
    <t>2026-04-19</t>
  </si>
  <si>
    <t>https://hana.modakita.com/azd942/avatar/21353077320260419125156UZVAVX.jpg</t>
  </si>
  <si>
    <t>13222-PKB-2604700</t>
  </si>
  <si>
    <t>dbcde9ef-5988-4e5d-bc10-08de9b498dfc</t>
  </si>
  <si>
    <t>https://hana.modakita.com/azd942/avatar/21267127320260419100740ZRINL4.jpg</t>
  </si>
  <si>
    <t>13222-PKB-2604696</t>
  </si>
  <si>
    <t>da69dc3a-9ad8-4dc0-bbf0-08de9b498dfc</t>
  </si>
  <si>
    <t>Karmila</t>
  </si>
  <si>
    <t>082213531862</t>
  </si>
  <si>
    <t>JMH2E1752326</t>
  </si>
  <si>
    <t>KB2326XC</t>
  </si>
  <si>
    <t>https://hana.modakita.com/azd942/avatar/214990671202604190954293YF4PB.jpg</t>
  </si>
  <si>
    <t>JMH219TK753557</t>
  </si>
  <si>
    <t>13222-PKB-2604695</t>
  </si>
  <si>
    <t>ac249777-4732-48d0-e588-08de9b4a3b80</t>
  </si>
  <si>
    <t>Rohadhi</t>
  </si>
  <si>
    <t>082253132045</t>
  </si>
  <si>
    <t>JBK1E2160882</t>
  </si>
  <si>
    <t>X0882YZ</t>
  </si>
  <si>
    <t>https://hana.modakita.com/azd942/avatar/21261918420260419094536YSFOUJ.jpg</t>
  </si>
  <si>
    <t>JBK120TK163177</t>
  </si>
  <si>
    <t>13222-PKB-2604702</t>
  </si>
  <si>
    <t>c28895e1-42a5-4b37-93e3-08de9b4649c8</t>
  </si>
  <si>
    <t>Dau</t>
  </si>
  <si>
    <t>085135728857</t>
  </si>
  <si>
    <t>JBK3E1626499</t>
  </si>
  <si>
    <t>X6499YZ</t>
  </si>
  <si>
    <t>https://hana.modakita.com/azd942/avatar/21494507620260419094213IARTA3.jpg</t>
  </si>
  <si>
    <t>JBK319TK628236</t>
  </si>
  <si>
    <t>13222-PKB-2604703</t>
  </si>
  <si>
    <t>435195e2-3d3f-49a3-8b3c-08de9b464cd1</t>
  </si>
  <si>
    <t>JBK1E2164548</t>
  </si>
  <si>
    <t>https://hana.modakita.com/azd942/avatar/21494507620260419093819WZBBBU.jpg</t>
  </si>
  <si>
    <t>JBK128TK166697</t>
  </si>
  <si>
    <t>13222-PKB-2604704</t>
  </si>
  <si>
    <t>bc0c95f6-93a9-4786-8b20-08de9b464cd1</t>
  </si>
  <si>
    <t>Serina</t>
  </si>
  <si>
    <t>083897425821</t>
  </si>
  <si>
    <t>KC04E1041997</t>
  </si>
  <si>
    <t>X1997YZ</t>
  </si>
  <si>
    <t>https://hana.modakita.com/azd942/avatar/2150147102026041909302817SK2V.jpg</t>
  </si>
  <si>
    <t>KC0411TK041937</t>
  </si>
  <si>
    <t>13222-PKB-2604697</t>
  </si>
  <si>
    <t>9f303af8-1d39-4fc0-e55a-08de9b4a3b80</t>
  </si>
  <si>
    <t>JBP1E2152935</t>
  </si>
  <si>
    <t>X2935YZ</t>
  </si>
  <si>
    <t>https://hana.modakita.com/azd942/avatar/21501471020260419092638KLZEHA.jpg</t>
  </si>
  <si>
    <t>JBP123TK153076</t>
  </si>
  <si>
    <t>13222-PKB-2604698</t>
  </si>
  <si>
    <t>7de34830-9463-404e-93b0-08de9b4649c8</t>
  </si>
  <si>
    <t>JMH2E1766786</t>
  </si>
  <si>
    <t>KB6786XY</t>
  </si>
  <si>
    <t>https://hana.modakita.com/azd942/avatar/2150147102026041909240152VEE3.jpg</t>
  </si>
  <si>
    <t>JMH215TK767911</t>
  </si>
  <si>
    <t>13222-PKB-2604701</t>
  </si>
  <si>
    <t>2d3f8850-56a2-4420-93a2-08de9b4649c8</t>
  </si>
  <si>
    <t>JBK1E2162152</t>
  </si>
  <si>
    <t>X2152YZ</t>
  </si>
  <si>
    <t>https://hana.modakita.com/azd942/avatar/21494507620260419092000SRLKNN.jpg</t>
  </si>
  <si>
    <t>JBK125TK164566</t>
  </si>
  <si>
    <t>13222-PKB-2604687</t>
  </si>
  <si>
    <t>9f66cdba-3808-4fa4-62df-08de9b48c221</t>
  </si>
  <si>
    <t>JMH2E1787652</t>
  </si>
  <si>
    <t>2026-04-18</t>
  </si>
  <si>
    <t>https://hana.modakita.com/azd942/avatar/21505794920260418151929C1TEQG.jpg</t>
  </si>
  <si>
    <t>JMH216TK787911</t>
  </si>
  <si>
    <t>13222-PKB-2604684</t>
  </si>
  <si>
    <t>2351ca77-28d3-4843-e3e5-08de9b4a3b80</t>
  </si>
  <si>
    <t>JMK1E1055010</t>
  </si>
  <si>
    <t>KB5010XX</t>
  </si>
  <si>
    <t>https://hana.modakita.com/azd942/avatar/21505794920260418150742BQ6MHD.jpg</t>
  </si>
  <si>
    <t>JMK119TK055092</t>
  </si>
  <si>
    <t>13222-PKB-2604681</t>
  </si>
  <si>
    <t>d7f145c6-5a6f-47f7-e338-08de9b4a3b80</t>
  </si>
  <si>
    <t>KF01E2020676</t>
  </si>
  <si>
    <t>KB0676XY</t>
  </si>
  <si>
    <t>https://hana.modakita.com/azd942/avatar/21480335920260418142109WVYOZZ.jpg</t>
  </si>
  <si>
    <t>KF012XTK021206</t>
  </si>
  <si>
    <t>13222-PKB-2604666</t>
  </si>
  <si>
    <t>3a385396-df62-49f4-61eb-08de9b48c221</t>
  </si>
  <si>
    <t>https://hana.modakita.com/azd942/avatar/21403202720260418135015CW8AYB.jpg</t>
  </si>
  <si>
    <t>13222-PKB-2604667</t>
  </si>
  <si>
    <t>e11c2e9f-d84e-41c2-61b3-08de9b48c221</t>
  </si>
  <si>
    <t>https://hana.modakita.com/azd942/avatar/21406812620260418133544FDQACK.jpg</t>
  </si>
  <si>
    <t>13222-PKB-2604664</t>
  </si>
  <si>
    <t>3ae88585-7408-4236-e281-08de9b4a3b80</t>
  </si>
  <si>
    <t>https://hana.modakita.com/azd942/avatar/213785963202604181331043IWLD3.jpg</t>
  </si>
  <si>
    <t>13222-PKB-2604665</t>
  </si>
  <si>
    <t>09e986de-662e-450a-619d-08de9b48c221</t>
  </si>
  <si>
    <t>https://hana.modakita.com/azd942/avatar/21406108920260418132622G8FT0V.jpg</t>
  </si>
  <si>
    <t>13222-PKB-2604659</t>
  </si>
  <si>
    <t>c1eda0a1-1d6d-4e64-0664-08de9b4660a0</t>
  </si>
  <si>
    <t>KB3306EAM</t>
  </si>
  <si>
    <t>https://hana.modakita.com/azd942/avatar/21462926620260418132210OPO44U.jpg</t>
  </si>
  <si>
    <t>13222-PKB-2604658</t>
  </si>
  <si>
    <t>eff0db63-65d8-4c6d-b940-08de9b498dfc</t>
  </si>
  <si>
    <t>https://hana.modakita.com/azd942/avatar/21464338820260418130824ZMGYBJ.jpg</t>
  </si>
  <si>
    <t>13222-PKB-2604657</t>
  </si>
  <si>
    <t>7d6ed222-3a21-4d75-9136-08de9b4649c8</t>
  </si>
  <si>
    <t>https://hana.modakita.com/azd942/avatar/21463683620260418125656ELJURB.jpg</t>
  </si>
  <si>
    <t>13222-PKB-2604656</t>
  </si>
  <si>
    <t>1da39965-33c6-4b27-6146-08de9b48c221</t>
  </si>
  <si>
    <t>KB6155DAM</t>
  </si>
  <si>
    <t>https://hana.modakita.com/azd942/avatar/21463023420260418125153SOYE9W.jpg</t>
  </si>
  <si>
    <t>13222-PKB-2604655</t>
  </si>
  <si>
    <t>2057f6dc-c8c9-4d15-6132-08de9b48c221</t>
  </si>
  <si>
    <t>https://hana.modakita.com/azd942/avatar/21463985020260418124318K4AN5W.jpg</t>
  </si>
  <si>
    <t>13222-PKB-2604654</t>
  </si>
  <si>
    <t>6aa18e06-10fc-4b7a-b902-08de9b498dfc</t>
  </si>
  <si>
    <t>X3334YZ</t>
  </si>
  <si>
    <t>https://hana.modakita.com/azd942/avatar/21264699420260418123116L4GATU.jpg</t>
  </si>
  <si>
    <t>13222-PKB-2604653</t>
  </si>
  <si>
    <t>afb68c4a-2436-4c0a-05ed-08de9b4660a0</t>
  </si>
  <si>
    <t>KB3465EAM</t>
  </si>
  <si>
    <t>https://hana.modakita.com/azd942/avatar/21464412420260418122453FW3TMP.jpg</t>
  </si>
  <si>
    <t>13222-PKB-2604660</t>
  </si>
  <si>
    <t>add961bf-8537-4490-b807-08de9b498dfc</t>
  </si>
  <si>
    <t>https://hana.modakita.com/azd942/avatar/21462320120260418111024WJ8WDE.jpg</t>
  </si>
  <si>
    <t>13222-PKB-2604663</t>
  </si>
  <si>
    <t>f962392d-255e-417a-e0d8-08de9b4a3b80</t>
  </si>
  <si>
    <t>KB3341EAM</t>
  </si>
  <si>
    <t>https://hana.modakita.com/azd942/avatar/21463203120260418110117KGVSEA.jpg</t>
  </si>
  <si>
    <t>13222-PKB-2604661</t>
  </si>
  <si>
    <t>89e1802c-89e9-42f5-86f3-08de9b464cd1</t>
  </si>
  <si>
    <t>KB2012VX</t>
  </si>
  <si>
    <t>https://hana.modakita.com/azd942/avatar/21460954320260418105547GHLN7I.jpg</t>
  </si>
  <si>
    <t>13222-PKB-2604652</t>
  </si>
  <si>
    <t>cabdbdeb-0b46-425a-6019-08de9b48c221</t>
  </si>
  <si>
    <t>JBK1E2154572</t>
  </si>
  <si>
    <t>KB4572XY</t>
  </si>
  <si>
    <t>https://hana.modakita.com/azd942/avatar/27265275202604181049396QBHTY.jpg</t>
  </si>
  <si>
    <t>JBK126SK157009</t>
  </si>
  <si>
    <t>13222-PKB-2604651</t>
  </si>
  <si>
    <t>84aac770-b5b6-44d2-b735-08de9b498dfc</t>
  </si>
  <si>
    <t>KB3712V</t>
  </si>
  <si>
    <t>https://hana.modakita.com/azd942/avatar/21304276520260418102558Z9ITAL.jpg</t>
  </si>
  <si>
    <t>13222-PKB-2604649</t>
  </si>
  <si>
    <t>c0dd7863-07df-4918-866a-08de9b464cd1</t>
  </si>
  <si>
    <t>https://hana.modakita.com/azd942/avatar/21388532920260418102249MSM9G5.jpg</t>
  </si>
  <si>
    <t>13222-PKB-2604650</t>
  </si>
  <si>
    <t>d9dfbcaa-b1c4-4deb-0477-08de9b4660a0</t>
  </si>
  <si>
    <t>KB3725VL</t>
  </si>
  <si>
    <t>https://hana.modakita.com/azd942/avatar/21408710020260418101824YPJSJM.jpg</t>
  </si>
  <si>
    <t>13222-PKB-2604798</t>
  </si>
  <si>
    <t>aff674fd-a91b-42bd-da63-08de9e90fa2a</t>
  </si>
  <si>
    <t>Elvin wasaroka prakessar</t>
  </si>
  <si>
    <t>085657100374</t>
  </si>
  <si>
    <t>KB6956VE</t>
  </si>
  <si>
    <t>2026-04-21</t>
  </si>
  <si>
    <t>https://hana.modakita.com/azd942/avatar/21528383720260421160331V91XUJ.jpg</t>
  </si>
  <si>
    <t>13222-PKB-2604797</t>
  </si>
  <si>
    <t>3258e9f7-428a-4aea-da5b-08de9e90fa2a</t>
  </si>
  <si>
    <t>https://hana.modakita.com/azd942/avatar/215283837202604211602179VTLCY.jpg</t>
  </si>
  <si>
    <t>13222-PKB-2604799</t>
  </si>
  <si>
    <t>0b4aa1e7-d08f-40d4-fc27-08de9e8f1e9b</t>
  </si>
  <si>
    <t>KB6201VE</t>
  </si>
  <si>
    <t>https://hana.modakita.com/azd942/avatar/21528383720260421155532TBPC6M.jpg</t>
  </si>
  <si>
    <t>13222-PKB-2604786</t>
  </si>
  <si>
    <t>c9021cae-6502-4d98-d9c3-08de9e90fa2a</t>
  </si>
  <si>
    <t>JMH1E1383713</t>
  </si>
  <si>
    <t>https://hana.modakita.com/azd942/avatar/21528383720260421145059MAWDQO.jpg</t>
  </si>
  <si>
    <t>JMH119TK385897</t>
  </si>
  <si>
    <t>13222-PKB-2604792</t>
  </si>
  <si>
    <t>c14a5f46-6757-43f1-9fde-08de9b4649c8</t>
  </si>
  <si>
    <t>KFC1E1295588</t>
  </si>
  <si>
    <t>KB5588XY</t>
  </si>
  <si>
    <t>https://hana.modakita.com/azd942/avatar/21528383720260421144756AKHVMZ.jpg</t>
  </si>
  <si>
    <t>KFC115TK295423</t>
  </si>
  <si>
    <t>13222-PKB-2604783</t>
  </si>
  <si>
    <t>da8d6316-dc7e-4f5f-191f-08de9e9c6755</t>
  </si>
  <si>
    <t>https://hana.modakita.com/azd942/avatar/21465562520260421124010ATS13D.jpg</t>
  </si>
  <si>
    <t>13222-PKB-2604782</t>
  </si>
  <si>
    <t>385adcfe-3ee5-469b-d871-08de9e90fa2a</t>
  </si>
  <si>
    <t>https://hana.modakita.com/azd942/avatar/21465562520260421123638EDSVET.jpg</t>
  </si>
  <si>
    <t>13222-PKB-2604781</t>
  </si>
  <si>
    <t>b94bb22c-a101-4374-1393-08de9b4660a0</t>
  </si>
  <si>
    <t>https://hana.modakita.com/azd942/avatar/21465562520260421123048WRKZUM.jpg</t>
  </si>
  <si>
    <t>13222-PKB-2604780</t>
  </si>
  <si>
    <t>d2a55b53-8248-4b1b-6dc3-08de9b48c221</t>
  </si>
  <si>
    <t>https://hana.modakita.com/azd942/avatar/21465562520260421122614PAQGQF.jpg</t>
  </si>
  <si>
    <t>13222-PKB-2604779</t>
  </si>
  <si>
    <t>08223b7d-9d34-4f9d-d844-08de9e90fa2a</t>
  </si>
  <si>
    <t>https://hana.modakita.com/azd942/avatar/2146556252026042112230999SBIO.jpg</t>
  </si>
  <si>
    <t>13222-PKB-2604778</t>
  </si>
  <si>
    <t>36fecb3a-e193-45ed-fa14-08de9e8f1e9b</t>
  </si>
  <si>
    <t>Yakobus yakoy</t>
  </si>
  <si>
    <t>081345057782</t>
  </si>
  <si>
    <t>https://hana.modakita.com/azd942/avatar/21528860320260421112847XVG2MT.jpg</t>
  </si>
  <si>
    <t>13222-PKB-2604777</t>
  </si>
  <si>
    <t>2663312a-a551-4692-1864-08de9e9c6755</t>
  </si>
  <si>
    <t>JBK3E1637052</t>
  </si>
  <si>
    <t>https://hana.modakita.com/azd942/avatar/21528860320260421111751R9051A.jpg</t>
  </si>
  <si>
    <t>JBK311TK638906</t>
  </si>
  <si>
    <t>13222-PKB-2604776</t>
  </si>
  <si>
    <t>dadfd44c-5b5c-4938-9dc5-08de9b4649c8</t>
  </si>
  <si>
    <t>KD11E1693098</t>
  </si>
  <si>
    <t>https://hana.modakita.com/azd942/avatar/21528860320260421111548KYITZM.jpg</t>
  </si>
  <si>
    <t>KD1113TK693949</t>
  </si>
  <si>
    <t>13222-PKB-2604774</t>
  </si>
  <si>
    <t>b8690600-3b11-4c0b-d7c8-08de9e90fa2a</t>
  </si>
  <si>
    <t>JMJ1E1064820</t>
  </si>
  <si>
    <t>https://hana.modakita.com/azd942/avatar/21528860320260421111300UZV4BL.jpg</t>
  </si>
  <si>
    <t>JMJ11XTK064927</t>
  </si>
  <si>
    <t>13222-PKB-2604773</t>
  </si>
  <si>
    <t>6de5a25d-f588-4234-d7c4-08de9e90fa2a</t>
  </si>
  <si>
    <t>JBP1E2151545</t>
  </si>
  <si>
    <t>KB1545XX</t>
  </si>
  <si>
    <t>https://hana.modakita.com/azd942/avatar/21505794920260421111235ENHAGG.jpg</t>
  </si>
  <si>
    <t>JBP125TK151491</t>
  </si>
  <si>
    <t>13222-PKB-2604772</t>
  </si>
  <si>
    <t>76d06eb2-8e98-451b-9da7-08de9b4649c8</t>
  </si>
  <si>
    <t>JMJ1E1063915</t>
  </si>
  <si>
    <t>KB3915XY</t>
  </si>
  <si>
    <t>https://hana.modakita.com/azd942/avatar/21528860320260421110529KDLIMX.jpg</t>
  </si>
  <si>
    <t>JMJ117TK064013</t>
  </si>
  <si>
    <t>13222-PKB-2604886</t>
  </si>
  <si>
    <t>71dfab30-d44c-4988-251b-08de9e9c6755</t>
  </si>
  <si>
    <t>Kristianus nova</t>
  </si>
  <si>
    <t>081398638450</t>
  </si>
  <si>
    <t>JBK3E1626420</t>
  </si>
  <si>
    <t>KB6420XY</t>
  </si>
  <si>
    <t>2026-04-23</t>
  </si>
  <si>
    <t>https://hana.modakita.com/azd942/avatar/21496231120260423152603BXK0DW.jpg</t>
  </si>
  <si>
    <t>JBK313TK628023</t>
  </si>
  <si>
    <t>13222-PKB-2604854</t>
  </si>
  <si>
    <t>51a9b301-5f55-4173-e445-08de9e90fa2a</t>
  </si>
  <si>
    <t>Meilia susilawati</t>
  </si>
  <si>
    <t>082253825380</t>
  </si>
  <si>
    <t>JMK1E1081396</t>
  </si>
  <si>
    <t>KB1396XY</t>
  </si>
  <si>
    <t>https://hana.modakita.com/azd942/avatar/21513770820260423152003YNDVWA.jpg</t>
  </si>
  <si>
    <t>JMK118TK081571</t>
  </si>
  <si>
    <t>13222-PKB-2604855</t>
  </si>
  <si>
    <t>fc7046e9-7ca7-41ab-2500-08de9e9c6755</t>
  </si>
  <si>
    <t>JBP1E2153287</t>
  </si>
  <si>
    <t>https://hana.modakita.com/azd942/avatar/21311476720260423151409OD8IM0.jpg</t>
  </si>
  <si>
    <t>JBP129TK153244</t>
  </si>
  <si>
    <t>13222-PKB-2604853</t>
  </si>
  <si>
    <t>6f620a22-c712-40c4-e424-08de9e90fa2a</t>
  </si>
  <si>
    <t>JBK3E1627828</t>
  </si>
  <si>
    <t>https://hana.modakita.com/azd942/avatar/21311939620260423150827W46ZRG.jpg</t>
  </si>
  <si>
    <t>JBK317TK629563</t>
  </si>
  <si>
    <t>13222-PKB-2604852</t>
  </si>
  <si>
    <t>21573066-8c27-4ae0-e420-08de9e90fa2a</t>
  </si>
  <si>
    <t>JBK1E2165906</t>
  </si>
  <si>
    <t>https://hana.modakita.com/azd942/avatar/21311939620260423150418NL1Y2Q.jpg</t>
  </si>
  <si>
    <t>JBK12XTK168368</t>
  </si>
  <si>
    <t>13222-PKB-2604851</t>
  </si>
  <si>
    <t>3d4b1383-b321-4f49-bfed-08dea0193abc</t>
  </si>
  <si>
    <t>KC03E1009723</t>
  </si>
  <si>
    <t>https://hana.modakita.com/azd942/avatar/2726527520260423145735YKRWVW.jpg</t>
  </si>
  <si>
    <t>KC0313TK009685</t>
  </si>
  <si>
    <t>13222-PKB-2604878</t>
  </si>
  <si>
    <t>7c5393f6-a191-43bd-24b6-08de9e9c6755</t>
  </si>
  <si>
    <t>https://hana.modakita.com/azd942/avatar/2726527520260423145314FJLO4N.jpg</t>
  </si>
  <si>
    <t>13222-PKB-2604869</t>
  </si>
  <si>
    <t>3edbc9ac-8644-472f-24a2-08de9e9c6755</t>
  </si>
  <si>
    <t>https://hana.modakita.com/azd942/avatar/21468701120260423144523LKZYEO.jpg</t>
  </si>
  <si>
    <t>13222-PKB-2604870</t>
  </si>
  <si>
    <t>9476b113-2737-47c4-bfcc-08dea0193abc</t>
  </si>
  <si>
    <t>https://hana.modakita.com/azd942/avatar/21465211520260423144104QWRWKC.jpg</t>
  </si>
  <si>
    <t>13222-PKB-2604858</t>
  </si>
  <si>
    <t>6c38384d-0551-48fb-bfc0-08dea0193abc</t>
  </si>
  <si>
    <t>085349347540</t>
  </si>
  <si>
    <t>https://hana.modakita.com/azd942/avatar/213119444202604231435540UFDG7.jpg</t>
  </si>
  <si>
    <t>13222-PKB-2604859</t>
  </si>
  <si>
    <t>56444b7c-d52f-4a19-ea1d-08dea01a7d7e</t>
  </si>
  <si>
    <t>https://hana.modakita.com/azd942/avatar/21357981420260423143130SHCKXM.jpg</t>
  </si>
  <si>
    <t>13222-PKB-2604860</t>
  </si>
  <si>
    <t>eedbe4ae-c7e6-4e2e-0513-08de9e8f1e9c</t>
  </si>
  <si>
    <t>https://hana.modakita.com/azd942/avatar/21357981420260423142344TNJ31S.jpg</t>
  </si>
  <si>
    <t>13222-PKB-2604861</t>
  </si>
  <si>
    <t>fad4a3d3-09d2-4e38-e38f-08de9e90fa2a</t>
  </si>
  <si>
    <t>https://hana.modakita.com/azd942/avatar/21462320120260423142036XASJDL.jpg</t>
  </si>
  <si>
    <t>13222-PKB-2604862</t>
  </si>
  <si>
    <t>5e3508a4-cd27-4904-e9fd-08dea01a7d7e</t>
  </si>
  <si>
    <t>JBK3E1615300</t>
  </si>
  <si>
    <t>https://hana.modakita.com/azd942/avatar/21357983820260423141406OKUN9Z.jpg</t>
  </si>
  <si>
    <t>JBK319SK616716</t>
  </si>
  <si>
    <t>13222-PKB-2604864</t>
  </si>
  <si>
    <t>bff9e24c-e512-4ac7-bf80-08dea0193abc</t>
  </si>
  <si>
    <t>https://hana.modakita.com/azd942/avatar/21357983820260423141102UB2DX7.jpg</t>
  </si>
  <si>
    <t>13222-PKB-2604865</t>
  </si>
  <si>
    <t>f74d5b0b-f2b5-41eb-244e-08de9e9c6755</t>
  </si>
  <si>
    <t>https://hana.modakita.com/azd942/avatar/21270056020260423140848PXRQ9V.jpg</t>
  </si>
  <si>
    <t>13222-PKB-2604866</t>
  </si>
  <si>
    <t>97e7e50d-fa76-496c-e9dd-08dea01a7d7e</t>
  </si>
  <si>
    <t>https://hana.modakita.com/azd942/avatar/21268822120260423140407WU7M4I.jpg</t>
  </si>
  <si>
    <t>13222-PKB-2604867</t>
  </si>
  <si>
    <t>4fa6bbfa-a7ff-4851-23ee-08de9e9c6755</t>
  </si>
  <si>
    <t>Syamsul arifin</t>
  </si>
  <si>
    <t>085157776371</t>
  </si>
  <si>
    <t>https://hana.modakita.com/azd942/avatar/21358529620260423133453HLEKH4.jpg</t>
  </si>
  <si>
    <t>13222-PKB-2604868</t>
  </si>
  <si>
    <t>21a8124b-42c8-498e-bf08-08dea0193abc</t>
  </si>
  <si>
    <t>KB6943VE</t>
  </si>
  <si>
    <t>https://hana.modakita.com/azd942/avatar/21422138820260423132832DBNAYU.jpg</t>
  </si>
  <si>
    <t>13222-PKB-2604871</t>
  </si>
  <si>
    <t>365abdca-9994-46a4-047b-08de9e8f1e9c</t>
  </si>
  <si>
    <t>https://hana.modakita.com/azd942/avatar/21465714420260423132333OMBMBO.jpg</t>
  </si>
  <si>
    <t>13222-PKB-2604872</t>
  </si>
  <si>
    <t>4efc8d09-2442-4a76-046d-08de9e8f1e9c</t>
  </si>
  <si>
    <t>https://hana.modakita.com/azd942/avatar/21470460320260423131855ZLC1XO.jpg</t>
  </si>
  <si>
    <t>13222-PKB-2604850</t>
  </si>
  <si>
    <t>4c4632fd-266b-4104-e2d1-08de9e90fa2a</t>
  </si>
  <si>
    <t>JBK1E2154825</t>
  </si>
  <si>
    <t>https://hana.modakita.com/azd942/avatar/21358529620260423131141RKB0RJ.jpg</t>
  </si>
  <si>
    <t>JBK122SK157119</t>
  </si>
  <si>
    <t>13222-PKB-2604875</t>
  </si>
  <si>
    <t>6a71c597-1d20-4ec9-e2c0-08de9e90fa2a</t>
  </si>
  <si>
    <t>https://hana.modakita.com/azd942/avatar/2590261620260423125802ACANRB.jpg</t>
  </si>
  <si>
    <t>13222-PKB-2604877</t>
  </si>
  <si>
    <t>1a82b60b-1d3e-4dcc-e923-08dea01a7d7e</t>
  </si>
  <si>
    <t>https://hana.modakita.com/azd942/avatar/21467465820260423124328V6EHFH.jpg</t>
  </si>
  <si>
    <t>13222-PKB-2604883</t>
  </si>
  <si>
    <t>d3337944-387e-4707-234d-08de9e9c6755</t>
  </si>
  <si>
    <t>KB2937DAN</t>
  </si>
  <si>
    <t>https://hana.modakita.com/azd942/avatar/21358529620260423122713RZYSXP.jpg</t>
  </si>
  <si>
    <t>13222-PKB-2604847</t>
  </si>
  <si>
    <t>055c62ef-b882-456c-037a-08de9e8f1e9c</t>
  </si>
  <si>
    <t>https://hana.modakita.com/azd942/avatar/21358581020260423111444Q8ENRF.jpg</t>
  </si>
  <si>
    <t>13222-PKB-2604849</t>
  </si>
  <si>
    <t>1912baed-440e-4c2a-bdde-08dea0193abc</t>
  </si>
  <si>
    <t>085757116199</t>
  </si>
  <si>
    <t>JBK3E1628974</t>
  </si>
  <si>
    <t>https://hana.modakita.com/azd942/avatar/21505839220260423110915764F0G.jpg</t>
  </si>
  <si>
    <t>JBK31XTK630626</t>
  </si>
  <si>
    <t>13222-PKB-2604879</t>
  </si>
  <si>
    <t>b29381cd-a0a1-43d4-0349-08de9e8f1e9c</t>
  </si>
  <si>
    <t>JBP1E2156875</t>
  </si>
  <si>
    <t>https://hana.modakita.com/azd942/avatar/21358581020260423110505L4PNJW.jpg</t>
  </si>
  <si>
    <t>JBP120TK156579</t>
  </si>
  <si>
    <t>13222-PKB-2604845</t>
  </si>
  <si>
    <t>baa1c854-e574-4bdc-200f-08de9e9c6755</t>
  </si>
  <si>
    <t>Rio agustin</t>
  </si>
  <si>
    <t>085656457749</t>
  </si>
  <si>
    <t>KB2215VAA</t>
  </si>
  <si>
    <t>2026-04-22</t>
  </si>
  <si>
    <t>https://hana.modakita.com/azd942/avatar/213616603202604221539079HM7JM.jpg</t>
  </si>
  <si>
    <t>13222-PKB-2604844</t>
  </si>
  <si>
    <t>7466d548-c1a5-4cf3-009a-08de9e8f1e9c</t>
  </si>
  <si>
    <t>https://hana.modakita.com/azd942/avatar/21519221920260422153024KOPSGU.jpg</t>
  </si>
  <si>
    <t>13222-PKB-2604839</t>
  </si>
  <si>
    <t>ef8f714d-a8ec-42b0-1fbe-08de9e9c6755</t>
  </si>
  <si>
    <t>https://hana.modakita.com/azd942/avatar/21359882020260422150541SU6TQJ.jpg</t>
  </si>
  <si>
    <t>13222-PKB-2604838</t>
  </si>
  <si>
    <t>d06c0533-234d-41ec-1fae-08de9e9c6755</t>
  </si>
  <si>
    <t>JBK1E2160731</t>
  </si>
  <si>
    <t>https://hana.modakita.com/azd942/avatar/21359882020260422145525SNVZKG.jpg</t>
  </si>
  <si>
    <t>JBK128TK163301</t>
  </si>
  <si>
    <t>13222-PKB-2604811</t>
  </si>
  <si>
    <t>5131ca73-b2e1-48d4-002c-08de9e8f1e9c</t>
  </si>
  <si>
    <t>https://hana.modakita.com/azd942/avatar/21359882020260422144004OEBHZS.jpg</t>
  </si>
  <si>
    <t>13222-PKB-2604831</t>
  </si>
  <si>
    <t>c2bd55fc-b24c-40c6-1f4c-08de9e9c6755</t>
  </si>
  <si>
    <t>https://hana.modakita.com/azd942/avatar/21477517520260422142004NHY9TY.jpg</t>
  </si>
  <si>
    <t>13222-PKB-2604812</t>
  </si>
  <si>
    <t>67cfbeb0-778e-46f5-e4b0-08dea01a7d7e</t>
  </si>
  <si>
    <t>Anwar alias cu</t>
  </si>
  <si>
    <t>081545542461</t>
  </si>
  <si>
    <t>JBP1E2141585</t>
  </si>
  <si>
    <t>KB1585XY</t>
  </si>
  <si>
    <t>https://hana.modakita.com/azd942/avatar/21468092720260422141357BVBHW6.jpg</t>
  </si>
  <si>
    <t>JBP12XSK141571</t>
  </si>
  <si>
    <t>13222-PKB-2604832</t>
  </si>
  <si>
    <t>ea53a36e-5f59-4888-1f16-08de9e9c6755</t>
  </si>
  <si>
    <t>M yamin</t>
  </si>
  <si>
    <t>083109009965</t>
  </si>
  <si>
    <t>JBP1E2151981</t>
  </si>
  <si>
    <t>KB1981DY</t>
  </si>
  <si>
    <t>https://hana.modakita.com/azd942/avatar/21529149820260422140623IDVNQZ.jpg</t>
  </si>
  <si>
    <t>JBP123TK151943</t>
  </si>
  <si>
    <t>13222-PKB-2604822</t>
  </si>
  <si>
    <t>258bf5ad-81ff-42cc-de3d-08de9e90fa2a</t>
  </si>
  <si>
    <t>https://hana.modakita.com/azd942/avatar/21468007920260422140417UHBWT2.jpg</t>
  </si>
  <si>
    <t>13222-PKB-2604823</t>
  </si>
  <si>
    <t>2f03da33-2ebb-4da8-1eea-08de9e9c6755</t>
  </si>
  <si>
    <t>X7751YZ</t>
  </si>
  <si>
    <t>https://hana.modakita.com/azd942/avatar/21477517520260422135641IOCHNB.jpg</t>
  </si>
  <si>
    <t>13222-PKB-2604830</t>
  </si>
  <si>
    <t>c23cbf73-6bf3-45ac-ffb2-08de9e8f1e9b</t>
  </si>
  <si>
    <t>JBK1E2128985</t>
  </si>
  <si>
    <t>X8985YZ</t>
  </si>
  <si>
    <t>https://hana.modakita.com/azd942/avatar/212718968202604221343090M3LJO.jpg</t>
  </si>
  <si>
    <t>JBK128SK131317</t>
  </si>
  <si>
    <t>13222-PKB-2604827</t>
  </si>
  <si>
    <t>2642a187-7b25-4d58-1ec2-08de9e9c6755</t>
  </si>
  <si>
    <t>https://hana.modakita.com/azd942/avatar/21266009420260422133830YA2O3P.jpg</t>
  </si>
  <si>
    <t>13222-PKB-2604820</t>
  </si>
  <si>
    <t>9de09444-20c9-4dee-1eb6-08de9e9c6755</t>
  </si>
  <si>
    <t>https://hana.modakita.com/azd942/avatar/21266064920260422133423JZYBBL.jpg</t>
  </si>
  <si>
    <t>13222-PKB-2604818</t>
  </si>
  <si>
    <t>8653a51d-54dd-47d5-ff82-08de9e8f1e9b</t>
  </si>
  <si>
    <t>https://hana.modakita.com/azd942/avatar/21467646820260422131939XPSXPJ.jpg</t>
  </si>
  <si>
    <t>13222-PKB-2604817</t>
  </si>
  <si>
    <t>d4326042-54b1-4b77-b960-08dea0193abc</t>
  </si>
  <si>
    <t>https://hana.modakita.com/azd942/avatar/21266064920260422131459RQSLA6.jpg</t>
  </si>
  <si>
    <t>13222-PKB-2604826</t>
  </si>
  <si>
    <t>b32faa9e-f066-4c85-dda8-08de9e90fa2a</t>
  </si>
  <si>
    <t>Roslan</t>
  </si>
  <si>
    <t>085751705271</t>
  </si>
  <si>
    <t>JBK1E2131955</t>
  </si>
  <si>
    <t>X1955YZ</t>
  </si>
  <si>
    <t>https://hana.modakita.com/azd942/avatar/21466551020260422130813H9IQCH.jpg</t>
  </si>
  <si>
    <t>JBK127SK134127</t>
  </si>
  <si>
    <t>13222-PKB-2604816</t>
  </si>
  <si>
    <t>8a8ec123-f30e-49a7-b940-08dea0193abc</t>
  </si>
  <si>
    <t>KB5005VX</t>
  </si>
  <si>
    <t>https://hana.modakita.com/azd942/avatar/21268930720260422130221TFJ9FJ.jpg</t>
  </si>
  <si>
    <t>13222-PKB-2604815</t>
  </si>
  <si>
    <t>383f7a7e-8e49-44a2-e40d-08dea01a7d7e</t>
  </si>
  <si>
    <t>X6962YZ</t>
  </si>
  <si>
    <t>https://hana.modakita.com/azd942/avatar/21268930720260422125617KJ2AJO.jpg</t>
  </si>
  <si>
    <t>13222-PKB-2604824</t>
  </si>
  <si>
    <t>944e64c9-4fee-401b-1e66-08de9e9c6755</t>
  </si>
  <si>
    <t>X6884YZ</t>
  </si>
  <si>
    <t>https://hana.modakita.com/azd942/avatar/2146655102026042212505924GAG3.jpg</t>
  </si>
  <si>
    <t>13222-PKB-2604825</t>
  </si>
  <si>
    <t>7bcb39e9-aaba-4a1f-b918-08dea0193abc</t>
  </si>
  <si>
    <t>https://hana.modakita.com/azd942/avatar/21466551020260422124551CXPIFW.jpg</t>
  </si>
  <si>
    <t>13222-PKB-2604801</t>
  </si>
  <si>
    <t>2a502fb1-6b36-4262-dd65-08de9e90fa2a</t>
  </si>
  <si>
    <t>Fransiskus sabinus atiam</t>
  </si>
  <si>
    <t>085250759825</t>
  </si>
  <si>
    <t>JBK1E2116326</t>
  </si>
  <si>
    <t>KB2549VL</t>
  </si>
  <si>
    <t>https://hana.modakita.com/azd942/avatar/21525413920260422121028W5XWAI.jpg</t>
  </si>
  <si>
    <t>JBK126SK118470</t>
  </si>
  <si>
    <t>13222-PKB-2604802</t>
  </si>
  <si>
    <t>2b2d4bd2-4023-412c-7293-08de9b48c221</t>
  </si>
  <si>
    <t>https://hana.modakita.com/azd942/avatar/21525413920260422120216FWGTKM.jpg</t>
  </si>
  <si>
    <t>13222-PKB-2604808</t>
  </si>
  <si>
    <t>61dbbc0f-bbb5-4baa-dd51-08de9e90fa2a</t>
  </si>
  <si>
    <t>JBK3E1633956</t>
  </si>
  <si>
    <t>https://hana.modakita.com/azd942/avatar/215254139202604221156486KR9NX.jpg</t>
  </si>
  <si>
    <t>JBK314TK635675</t>
  </si>
  <si>
    <t>13222-PKB-2604807</t>
  </si>
  <si>
    <t>a99f9ee3-9a5d-4122-e3b6-08dea01a7d7e</t>
  </si>
  <si>
    <t>082352521402</t>
  </si>
  <si>
    <t>JMJ1E1052179</t>
  </si>
  <si>
    <t>https://hana.modakita.com/azd942/avatar/21519956120260422115200AU1ZG8.jpg</t>
  </si>
  <si>
    <t>JMJ11XTK052292</t>
  </si>
  <si>
    <t>13222-PKB-2604806</t>
  </si>
  <si>
    <t>77bdc0ce-1d2d-41c0-dd18-08de9e90fa2a</t>
  </si>
  <si>
    <t>JBK3E1619706</t>
  </si>
  <si>
    <t>KB6660VW</t>
  </si>
  <si>
    <t>https://hana.modakita.com/azd942/avatar/21519956120260422113539TLCUYF.jpg</t>
  </si>
  <si>
    <t>JBK310SK621402</t>
  </si>
  <si>
    <t>13222-PKB-2604828</t>
  </si>
  <si>
    <t>e4b60f29-bf3c-483d-dd17-08de9e90fa2a</t>
  </si>
  <si>
    <t>JMF1E1386449</t>
  </si>
  <si>
    <t>https://hana.modakita.com/azd942/avatar/21505794920260422113529DEK0XR.jpg</t>
  </si>
  <si>
    <t>JMF114TK386895</t>
  </si>
  <si>
    <t>13222-PKB-2604805</t>
  </si>
  <si>
    <t>613d7744-975b-4d4c-7249-08de9b48c221</t>
  </si>
  <si>
    <t>JMJ1E1058334</t>
  </si>
  <si>
    <t>X8334YZ</t>
  </si>
  <si>
    <t>https://hana.modakita.com/azd942/avatar/21519956120260422112716BXMABY.jpg</t>
  </si>
  <si>
    <t>JMJ116TK058414</t>
  </si>
  <si>
    <t>13222-PKB-2605061</t>
  </si>
  <si>
    <t>a477f568-683b-45ca-d1b0-08dea298004d</t>
  </si>
  <si>
    <t>JBP1E2152805</t>
  </si>
  <si>
    <t>KB6218DAN</t>
  </si>
  <si>
    <t>2026-04-27</t>
  </si>
  <si>
    <t>https://hana.modakita.com/azd942/avatar/21519221920260427163307OJ8T0G.jpg</t>
  </si>
  <si>
    <t>JBP124TK153099</t>
  </si>
  <si>
    <t>13222-PKB-2605059</t>
  </si>
  <si>
    <t>967acb31-ca63-448a-544d-08dea0397252</t>
  </si>
  <si>
    <t>Aloysius</t>
  </si>
  <si>
    <t>081254909925</t>
  </si>
  <si>
    <t>https://hana.modakita.com/azd942/avatar/21480058720260427163238LREXZM.jpg</t>
  </si>
  <si>
    <t>13222-PKB-2605060</t>
  </si>
  <si>
    <t>526564e1-550d-4adc-be28-08dea2793c94</t>
  </si>
  <si>
    <t>https://hana.modakita.com/azd942/avatar/21480058720260427162931LHE1PC.jpg</t>
  </si>
  <si>
    <t>13222-PKB-2605054</t>
  </si>
  <si>
    <t>a31d5484-730b-4c48-8a62-08dea2753a56</t>
  </si>
  <si>
    <t>https://hana.modakita.com/azd942/avatar/21519221920260427151956XTL4IO.jpg</t>
  </si>
  <si>
    <t>13222-PKB-2605040</t>
  </si>
  <si>
    <t>59d24885-b707-4674-bd71-08dea2793c94</t>
  </si>
  <si>
    <t>https://hana.modakita.com/azd942/avatar/21381019920260427151221YH0SE8.jpg</t>
  </si>
  <si>
    <t>13222-PKB-2605056</t>
  </si>
  <si>
    <t>200b2d35-f359-4e1a-d0da-08dea298004d</t>
  </si>
  <si>
    <t>https://hana.modakita.com/azd942/avatar/21381334020260427150647GUDBKI.jpg</t>
  </si>
  <si>
    <t>13222-PKB-2605051</t>
  </si>
  <si>
    <t>3cfadff4-f93d-420d-8a3c-08dea2753a56</t>
  </si>
  <si>
    <t>https://hana.modakita.com/azd942/avatar/21505794920260427150523T4STVK.jpg</t>
  </si>
  <si>
    <t>13222-PKB-2605052</t>
  </si>
  <si>
    <t>7c9d4abf-8281-44c1-bd4d-08dea2793c94</t>
  </si>
  <si>
    <t>JMK1E1079851</t>
  </si>
  <si>
    <t>KB2289DAO</t>
  </si>
  <si>
    <t>https://hana.modakita.com/azd942/avatar/21505794920260427150340BE7LLE.jpg</t>
  </si>
  <si>
    <t>JMK111TK080083</t>
  </si>
  <si>
    <t>13222-PKB-2605020</t>
  </si>
  <si>
    <t>84cbe254-33b6-4bad-cec3-08dea0193abc</t>
  </si>
  <si>
    <t>https://hana.modakita.com/azd942/avatar/21381334020260427145903HIR42U.jpg</t>
  </si>
  <si>
    <t>13222-PKB-2605017</t>
  </si>
  <si>
    <t>f9f458fd-bb45-4aff-d0b5-08dea298004d</t>
  </si>
  <si>
    <t>Octavianus gunawan</t>
  </si>
  <si>
    <t>081522736348</t>
  </si>
  <si>
    <t>https://hana.modakita.com/azd942/avatar/2138267862026042714520192MJUM.jpg</t>
  </si>
  <si>
    <t>13222-PKB-2605049</t>
  </si>
  <si>
    <t>87f400ef-e8a4-4689-8a13-08dea2753a56</t>
  </si>
  <si>
    <t>https://hana.modakita.com/azd942/avatar/213826786202604271448542DZFVT.jpg</t>
  </si>
  <si>
    <t>13222-PKB-2605047</t>
  </si>
  <si>
    <t>6a46b3fc-a411-459b-530c-08dea0397252</t>
  </si>
  <si>
    <t>KB4388VA</t>
  </si>
  <si>
    <t>https://hana.modakita.com/azd942/avatar/21382678620260427144522UJVHHA.jpg</t>
  </si>
  <si>
    <t>13222-PKB-2605028</t>
  </si>
  <si>
    <t>6452ceba-9780-4ff9-52e0-08dea0397252</t>
  </si>
  <si>
    <t>https://hana.modakita.com/azd942/avatar/21395108820260427143658HR119A.jpg</t>
  </si>
  <si>
    <t>13222-PKB-2602605047</t>
  </si>
  <si>
    <t>5599f53a-8823-4a25-d068-08dea298004d</t>
  </si>
  <si>
    <t>https://hana.modakita.com/azd942/avatar/21395108820260427143220U5CATE.jpg</t>
  </si>
  <si>
    <t>13222-PKB-2605045</t>
  </si>
  <si>
    <t>d03c13de-20be-4f87-bcf6-08dea2793c94</t>
  </si>
  <si>
    <t>https://hana.modakita.com/azd942/avatar/21395108820260427143006TTTZJC.jpg</t>
  </si>
  <si>
    <t>13222-PKB-2605039</t>
  </si>
  <si>
    <t>87d2baa7-b5a7-476f-52ab-08dea0397252</t>
  </si>
  <si>
    <t>Yosef hitor</t>
  </si>
  <si>
    <t>085252686969</t>
  </si>
  <si>
    <t>https://hana.modakita.com/azd942/avatar/213952741202604271423110YLWQW.jpg</t>
  </si>
  <si>
    <t>13222-PKB-2605033</t>
  </si>
  <si>
    <t>580e89e9-5e4e-41ea-bcca-08dea2793c94</t>
  </si>
  <si>
    <t>https://hana.modakita.com/azd942/avatar/21395274120260427141801UYSAYO.jpg</t>
  </si>
  <si>
    <t>13222-PKB-2605019</t>
  </si>
  <si>
    <t>8a2074aa-71d1-4740-89b7-08dea2753a56</t>
  </si>
  <si>
    <t>081356724553</t>
  </si>
  <si>
    <t>https://hana.modakita.com/azd942/avatar/21396008120260427141119TETJD7.jpg</t>
  </si>
  <si>
    <t>13222-PKB-2605002</t>
  </si>
  <si>
    <t>56c18450-990d-4fd3-f915-08dea01a7d7e</t>
  </si>
  <si>
    <t>https://hana.modakita.com/azd942/avatar/21396008120260427140720TLHLYK.jpg</t>
  </si>
  <si>
    <t>13222-PKB-2605027</t>
  </si>
  <si>
    <t>38bc8127-b5f7-4bb0-f8cf-08dea01a7d7e</t>
  </si>
  <si>
    <t>Yusia</t>
  </si>
  <si>
    <t>082223350800</t>
  </si>
  <si>
    <t>JBP1E2157162</t>
  </si>
  <si>
    <t>https://hana.modakita.com/azd942/avatar/21537484620260427132539SNYEBV.jpg</t>
  </si>
  <si>
    <t>JBP124TK156911</t>
  </si>
  <si>
    <t>13222-PKB-2605034</t>
  </si>
  <si>
    <t>a3da87d3-2837-41c3-cf3d-08dea298004d</t>
  </si>
  <si>
    <t>KB3243VA</t>
  </si>
  <si>
    <t>https://hana.modakita.com/azd942/avatar/213586641202604271301238LF3CJ.jpg</t>
  </si>
  <si>
    <t>13222-PKB-2605046</t>
  </si>
  <si>
    <t>2a7603d2-894b-44e6-51c6-08dea0397252</t>
  </si>
  <si>
    <t>081255248536</t>
  </si>
  <si>
    <t>JBK3E1632533</t>
  </si>
  <si>
    <t>KB2533XY</t>
  </si>
  <si>
    <t>https://hana.modakita.com/azd942/avatar/21532018620260427125416VOMLVA.jpg</t>
  </si>
  <si>
    <t>JBK312TK634508</t>
  </si>
  <si>
    <t>13222-PKB-2605044</t>
  </si>
  <si>
    <t>43abf2fa-c04b-4428-bbcd-08dea2793c94</t>
  </si>
  <si>
    <t>JBK1E2149597</t>
  </si>
  <si>
    <t>KB3602DAM</t>
  </si>
  <si>
    <t>https://hana.modakita.com/azd942/avatar/21519221920260427123300GKAGFN.jpg</t>
  </si>
  <si>
    <t>JBK121SK151635</t>
  </si>
  <si>
    <t>13232-PKB-2605043</t>
  </si>
  <si>
    <t>60754f8f-c365-48af-51ac-08dea0397252</t>
  </si>
  <si>
    <t>KB5868DAI</t>
  </si>
  <si>
    <t>https://hana.modakita.com/azd942/avatar/21505794920260427123141TI1ECJ.jpg</t>
  </si>
  <si>
    <t>13222-PKB-2605015</t>
  </si>
  <si>
    <t>269c5f4b-87fc-4099-f838-08dea01a7d7e</t>
  </si>
  <si>
    <t>Sabinus gansi</t>
  </si>
  <si>
    <t>083892002706</t>
  </si>
  <si>
    <t>KD11E1691232</t>
  </si>
  <si>
    <t>KB1232DY</t>
  </si>
  <si>
    <t>https://hana.modakita.com/azd942/avatar/21532014120260427122723ES4XNP.jpg</t>
  </si>
  <si>
    <t>KD1110TK692046</t>
  </si>
  <si>
    <t>13222-PKB-2605042</t>
  </si>
  <si>
    <t>72462a8e-f825-4689-cece-08dea298004d</t>
  </si>
  <si>
    <t>Robertus pius</t>
  </si>
  <si>
    <t>082156604196</t>
  </si>
  <si>
    <t>JBK1E2178764</t>
  </si>
  <si>
    <t>https://hana.modakita.com/azd942/avatar/21531951720260427122147TYUYEO.jpg</t>
  </si>
  <si>
    <t>JBK127TK180879</t>
  </si>
  <si>
    <t>13222-PKB-2605018</t>
  </si>
  <si>
    <t>b646a877-45c8-4a8e-5193-08dea0397252</t>
  </si>
  <si>
    <t>Varan deo lerry</t>
  </si>
  <si>
    <t>083167818372</t>
  </si>
  <si>
    <t>KC04E1050185</t>
  </si>
  <si>
    <t>https://hana.modakita.com/azd942/avatar/21533090820260427121059WRB7RV.jpg</t>
  </si>
  <si>
    <t>KC0413TK050171</t>
  </si>
  <si>
    <t>13222-PKB-2605013</t>
  </si>
  <si>
    <t>71071c88-6269-4f87-cebd-08dea298004d</t>
  </si>
  <si>
    <t>JMK1E1119247</t>
  </si>
  <si>
    <t>KB9247XX</t>
  </si>
  <si>
    <t>https://hana.modakita.com/azd942/avatar/21533090820260427120413I6FTII.jpg</t>
  </si>
  <si>
    <t>JMK117TK119341</t>
  </si>
  <si>
    <t>13222-PKB-2605041</t>
  </si>
  <si>
    <t>551420e9-f83a-4735-cead-08dea298004d</t>
  </si>
  <si>
    <t>Aliyang Petrus</t>
  </si>
  <si>
    <t>085705633749</t>
  </si>
  <si>
    <t>JBK3E1634450</t>
  </si>
  <si>
    <t>KB4450XY</t>
  </si>
  <si>
    <t>https://hana.modakita.com/azd942/avatar/21531976620260427115900NT1TVV.jpg</t>
  </si>
  <si>
    <t>JBK31XTK636152</t>
  </si>
  <si>
    <t>13222-PKB-2605011</t>
  </si>
  <si>
    <t>f1bb3964-8adb-4bad-bb9f-08dea2793c94</t>
  </si>
  <si>
    <t>JMH1E1415814</t>
  </si>
  <si>
    <t>KB6706DAN</t>
  </si>
  <si>
    <t>https://hana.modakita.com/azd942/avatar/21519221920260427115344XUNY60.jpg</t>
  </si>
  <si>
    <t>JMH112TK417802</t>
  </si>
  <si>
    <t>13222-PKB-2605014</t>
  </si>
  <si>
    <t>d2ab9079-1a27-446a-ce92-08dea298004d</t>
  </si>
  <si>
    <t>JMF1E1423998</t>
  </si>
  <si>
    <t>KB3998XX</t>
  </si>
  <si>
    <t>https://hana.modakita.com/azd942/avatar/21505794920260427114330SHXFZK.jpg</t>
  </si>
  <si>
    <t>JMF116TK424465</t>
  </si>
  <si>
    <t>13222-PKB-2605009</t>
  </si>
  <si>
    <t>8cd29293-aa8c-4f7d-ce4f-08dea298004d</t>
  </si>
  <si>
    <t>Noryani</t>
  </si>
  <si>
    <t>085752287464</t>
  </si>
  <si>
    <t>JMF1E1391933</t>
  </si>
  <si>
    <t>KB1933XY</t>
  </si>
  <si>
    <t>https://hana.modakita.com/azd942/avatar/21522523920260427111111MXBYWF.jpg</t>
  </si>
  <si>
    <t>JMF113TK392882</t>
  </si>
  <si>
    <t>13222-PKB-2605031</t>
  </si>
  <si>
    <t>5e0f04c4-a911-4461-ce45-08dea298004d</t>
  </si>
  <si>
    <t>JMH2E1792691</t>
  </si>
  <si>
    <t>https://hana.modakita.com/azd942/avatar/21537484620260427110516YO8YXN.jpg</t>
  </si>
  <si>
    <t>JMH215TK792954</t>
  </si>
  <si>
    <t>13222-PKB-2605008</t>
  </si>
  <si>
    <t>8924d201-01e9-43ad-bb5d-08dea2793c94</t>
  </si>
  <si>
    <t>Gani Gunawan</t>
  </si>
  <si>
    <t>085347165238</t>
  </si>
  <si>
    <t>JMK1E1057171</t>
  </si>
  <si>
    <t>https://hana.modakita.com/azd942/avatar/21480082820260427110200WLHZ1L.jpg</t>
  </si>
  <si>
    <t>JMK119TK057358</t>
  </si>
  <si>
    <t>13222-PKB-2605005</t>
  </si>
  <si>
    <t>5274c1aa-719b-4c72-ce05-08dea298004d</t>
  </si>
  <si>
    <t>JBK3E1634443</t>
  </si>
  <si>
    <t>https://hana.modakita.com/azd942/avatar/21480082820260427095800RUG1IP.jpg</t>
  </si>
  <si>
    <t>JBK313TK636106</t>
  </si>
  <si>
    <t>13222-PKB-2605004</t>
  </si>
  <si>
    <t>9c07fd43-c764-4186-ccf0-08dea0193abc</t>
  </si>
  <si>
    <t>Abdul rahman</t>
  </si>
  <si>
    <t>085825220748</t>
  </si>
  <si>
    <t>KFE2E1054211</t>
  </si>
  <si>
    <t>https://hana.modakita.com/azd942/avatar/21518080320260427093810EXHZI8.jpg</t>
  </si>
  <si>
    <t>KFE211SK054273</t>
  </si>
  <si>
    <t>13222-PKB-2605006</t>
  </si>
  <si>
    <t>ff432a26-045d-4456-cde8-08dea298004d</t>
  </si>
  <si>
    <t>JMJ1E1050913</t>
  </si>
  <si>
    <t>KB0913XY</t>
  </si>
  <si>
    <t>https://hana.modakita.com/azd942/avatar/21518080320260427093449UJQZ7P.jpg</t>
  </si>
  <si>
    <t>JMJ112TK051024</t>
  </si>
  <si>
    <t>13222-PKB-2604974</t>
  </si>
  <si>
    <t>51ae16ab-8f65-4386-c913-08dea0193abc</t>
  </si>
  <si>
    <t>082354532299</t>
  </si>
  <si>
    <t>JBK3E1602570</t>
  </si>
  <si>
    <t>2026-04-25</t>
  </si>
  <si>
    <t>https://hana.modakita.com/azd942/avatar/214219174202604251429535G6BTC.jpg</t>
  </si>
  <si>
    <t>JBK31XSK604266</t>
  </si>
  <si>
    <t>13222-PKB-2604991</t>
  </si>
  <si>
    <t>a1a78b8b-8820-4923-83db-08dea2753a56</t>
  </si>
  <si>
    <t>KFE3E1076636</t>
  </si>
  <si>
    <t>https://hana.modakita.com/azd942/avatar/21519221920260425142531B3R5OI.jpg</t>
  </si>
  <si>
    <t>KFE316SK076607</t>
  </si>
  <si>
    <t>13222-PKB-2604970</t>
  </si>
  <si>
    <t>75b68845-13df-4d1c-c902-08dea0193abc</t>
  </si>
  <si>
    <t>https://hana.modakita.com/azd942/avatar/21475525420260425142348UQMEFX.jpg</t>
  </si>
  <si>
    <t>13222-PKB-2604989</t>
  </si>
  <si>
    <t>8050c22c-9f36-4fbe-c991-08dea298004d</t>
  </si>
  <si>
    <t>JBP1E2127281</t>
  </si>
  <si>
    <t>https://hana.modakita.com/azd942/avatar/2147418012026042514035257DTIU.jpg</t>
  </si>
  <si>
    <t>JBP124SK127343</t>
  </si>
  <si>
    <t>13222-PKB-2604952</t>
  </si>
  <si>
    <t>70154b2e-ce63-42e8-c985-08dea298004d</t>
  </si>
  <si>
    <t>JMH2E1672947</t>
  </si>
  <si>
    <t>kb6300VK</t>
  </si>
  <si>
    <t>https://hana.modakita.com/azd942/avatar/21474180120260425140016TT3JD3.jpg</t>
  </si>
  <si>
    <t>JMH215SK672716</t>
  </si>
  <si>
    <t>13222-PKB-2604979</t>
  </si>
  <si>
    <t>71656b24-a45d-4325-2da4-08de9e9c6755</t>
  </si>
  <si>
    <t>Mujiyono</t>
  </si>
  <si>
    <t>085849810609</t>
  </si>
  <si>
    <t>JBK3E1628011</t>
  </si>
  <si>
    <t>KB8011XY</t>
  </si>
  <si>
    <t>https://hana.modakita.com/azd942/avatar/21505410220260425135515YUMIQ2.jpg</t>
  </si>
  <si>
    <t>JBK318TK629801</t>
  </si>
  <si>
    <t>13222-PKB-2604951</t>
  </si>
  <si>
    <t>1cac07be-381c-4b38-b61a-08dea2793c94</t>
  </si>
  <si>
    <t>https://hana.modakita.com/azd942/avatar/21467997220260425135003VEEU77.jpg</t>
  </si>
  <si>
    <t>13222-PKB-2604954</t>
  </si>
  <si>
    <t>c7b71d37-c994-4112-2d84-08de9e9c6755</t>
  </si>
  <si>
    <t>JMF2E1571238</t>
  </si>
  <si>
    <t>https://hana.modakita.com/azd942/avatar/21472477920260425134458PSPHHN.jpg</t>
  </si>
  <si>
    <t>JMF214SK571249</t>
  </si>
  <si>
    <t>13222-PKB-2604955</t>
  </si>
  <si>
    <t>348eb505-bfab-424b-2d7b-08de9e9c6755</t>
  </si>
  <si>
    <t>https://hana.modakita.com/azd942/avatar/21287211620260425134031JJMZZM.jpg</t>
  </si>
  <si>
    <t>13222-PKB-2604984</t>
  </si>
  <si>
    <t>7184e482-cb54-41b8-2d73-08de9e9c6755</t>
  </si>
  <si>
    <t>JEPRY</t>
  </si>
  <si>
    <t>085751709660</t>
  </si>
  <si>
    <t>JBP1E2152811</t>
  </si>
  <si>
    <t>KB2811DY</t>
  </si>
  <si>
    <t>https://hana.modakita.com/azd942/avatar/215371960202604251339459FLITV.jpg</t>
  </si>
  <si>
    <t>JBP127TK152996</t>
  </si>
  <si>
    <t>13222-PKB-2604960</t>
  </si>
  <si>
    <t>46d0ae08-3b0f-4762-c872-08dea0193abc</t>
  </si>
  <si>
    <t>https://hana.modakita.com/azd942/avatar/21474180120260425132905VCD2GA.jpg</t>
  </si>
  <si>
    <t>13222-PKB-2604956</t>
  </si>
  <si>
    <t>d98c1080-c32a-4b52-4c77-08dea0397252</t>
  </si>
  <si>
    <t>JMF2E1597575</t>
  </si>
  <si>
    <t>KB7575XY</t>
  </si>
  <si>
    <t>https://hana.modakita.com/azd942/avatar/212872116202604251323030AS62L.jpg</t>
  </si>
  <si>
    <t>JMF214SK596815</t>
  </si>
  <si>
    <t>13222-PKB-2604957</t>
  </si>
  <si>
    <t>adac7d60-9136-4a47-c855-08dea0193abc</t>
  </si>
  <si>
    <t>https://hana.modakita.com/azd942/avatar/21272601020260425131614NADON2.jpg</t>
  </si>
  <si>
    <t>13222-PKB-2604966</t>
  </si>
  <si>
    <t>f3b112c2-597d-409a-4c51-08dea0397252</t>
  </si>
  <si>
    <t>JBK3E1635567</t>
  </si>
  <si>
    <t>https://hana.modakita.com/azd942/avatar/21530963620260425130940GMASDX.jpg</t>
  </si>
  <si>
    <t>JBK317TK637307</t>
  </si>
  <si>
    <t>13222-PKB-2604961</t>
  </si>
  <si>
    <t>177f2a5c-3348-482c-c829-08dea0193abc</t>
  </si>
  <si>
    <t>KB3467EAM</t>
  </si>
  <si>
    <t>https://hana.modakita.com/azd942/avatar/21272569320260425125954OAQ0I4.jpg</t>
  </si>
  <si>
    <t>13222-PKB-2604963</t>
  </si>
  <si>
    <t>f43b6bf1-5129-494b-c802-08dea0193abc</t>
  </si>
  <si>
    <t>X4847YZ</t>
  </si>
  <si>
    <t>https://hana.modakita.com/azd942/avatar/21272480420260425124642HYEHWA.jpg</t>
  </si>
  <si>
    <t>13222-PKB-2604964</t>
  </si>
  <si>
    <t>dba7396e-62dd-4ce8-c7ea-08dea0193abc</t>
  </si>
  <si>
    <t>X1461YZ</t>
  </si>
  <si>
    <t>https://hana.modakita.com/azd942/avatar/21264515220260425124039HNFFOU.jpg</t>
  </si>
  <si>
    <t>13222-PKB-2604978</t>
  </si>
  <si>
    <t>b38cb8d6-715f-47e5-2cb6-08de9e9c6755</t>
  </si>
  <si>
    <t>JMG1E1787670</t>
  </si>
  <si>
    <t>https://hana.modakita.com/azd942/avatar/21287368620260425123230YNOM0G.jpg</t>
  </si>
  <si>
    <t>JMG11XTK787972</t>
  </si>
  <si>
    <t>13222-PKB-2604980</t>
  </si>
  <si>
    <t>e55580c0-fe29-48d7-4bfb-08dea0397252</t>
  </si>
  <si>
    <t>KC04E1042711</t>
  </si>
  <si>
    <t>https://hana.modakita.com/azd942/avatar/21287368620260425123032KYPBQQ.jpg</t>
  </si>
  <si>
    <t>KC0410TK042674</t>
  </si>
  <si>
    <t>13222-PKB-2604976</t>
  </si>
  <si>
    <t>6c7a6509-8715-4f5d-4be6-08dea0397252</t>
  </si>
  <si>
    <t>JBK3E1602359</t>
  </si>
  <si>
    <t>X2359YZ</t>
  </si>
  <si>
    <t>https://hana.modakita.com/azd942/avatar/21474094020260425122337UAWMRD.jpg</t>
  </si>
  <si>
    <t>JBK319SK603903</t>
  </si>
  <si>
    <t>13222-PKB-2604973</t>
  </si>
  <si>
    <t>85381983-7722-4a21-822f-08dea2753a56</t>
  </si>
  <si>
    <t>https://hana.modakita.com/azd942/avatar/21474094020260425112004RX3SPL.jpg</t>
  </si>
  <si>
    <t>13222-PKB-2604962</t>
  </si>
  <si>
    <t>9651e1e8-9037-4f5a-f0ed-08dea01a7d7e</t>
  </si>
  <si>
    <t>https://hana.modakita.com/azd942/avatar/21474094020260425111429T0PWLL.jpg</t>
  </si>
  <si>
    <t>13222-PKB-2604969</t>
  </si>
  <si>
    <t>bc6b9427-33e3-4de7-c704-08dea0193abc</t>
  </si>
  <si>
    <t>X3667YZ</t>
  </si>
  <si>
    <t>https://hana.modakita.com/azd942/avatar/21474167220260425110516OMN6GB.jpg</t>
  </si>
  <si>
    <t>13222-PKB-2604967</t>
  </si>
  <si>
    <t>98eadc13-169d-4fcd-c6ee-08dea0193abc</t>
  </si>
  <si>
    <t>https://hana.modakita.com/azd942/avatar/21474214520260425105947TWKUL5.jpg</t>
  </si>
  <si>
    <t>13222-PKB-2604953</t>
  </si>
  <si>
    <t>a1bee399-12ef-4039-2ba6-08de9e9c6755</t>
  </si>
  <si>
    <t>KC04E1042703</t>
  </si>
  <si>
    <t>KB2530VAA</t>
  </si>
  <si>
    <t>https://hana.modakita.com/azd942/avatar/21287944520260425101128YK7SP3.jpg</t>
  </si>
  <si>
    <t>KC041XTK042665</t>
  </si>
  <si>
    <t>13222-PKB-2604945</t>
  </si>
  <si>
    <t>df056766-22bf-413b-49b7-08dea0397252</t>
  </si>
  <si>
    <t>2026-04-24</t>
  </si>
  <si>
    <t>https://hana.modakita.com/azd942/avatar/21375690220260424160602QXWDOS.jpg</t>
  </si>
  <si>
    <t>13222-PKB-2604943</t>
  </si>
  <si>
    <t>8e0e2413-9776-47c7-c4df-08dea0193abc</t>
  </si>
  <si>
    <t>JMH2E1670882</t>
  </si>
  <si>
    <t>https://hana.modakita.com/azd942/avatar/215192219202604241527287UCJOO.jpg</t>
  </si>
  <si>
    <t>JMH21XSK670492</t>
  </si>
  <si>
    <t>13222-PKB-2604941</t>
  </si>
  <si>
    <t>59f4941a-6fc5-43d7-48c4-08dea0397252</t>
  </si>
  <si>
    <t>Diyana</t>
  </si>
  <si>
    <t>085821291330</t>
  </si>
  <si>
    <t>JMH1E1447382</t>
  </si>
  <si>
    <t>https://hana.modakita.com/azd942/avatar/21531349720260424142954VW0MYL.jpg</t>
  </si>
  <si>
    <t>JMH113TK449173</t>
  </si>
  <si>
    <t>13222-PKB-2604938</t>
  </si>
  <si>
    <t>32ecedb3-26ea-4dc1-c421-08dea0193abc</t>
  </si>
  <si>
    <t>KB3948VL</t>
  </si>
  <si>
    <t>https://hana.modakita.com/azd942/avatar/214092196202604241422279LEKFD.jpg</t>
  </si>
  <si>
    <t>13222-PKB-2604935</t>
  </si>
  <si>
    <t>1c738d56-1e47-4f14-e7e0-08de9e90fa2a</t>
  </si>
  <si>
    <t>https://hana.modakita.com/azd942/avatar/21446622920260424135302HZFSCC.jpg</t>
  </si>
  <si>
    <t>13222-PKB-2604934</t>
  </si>
  <si>
    <t>99ce3c19-f8d7-45b5-e7b1-08de9e90fa2a</t>
  </si>
  <si>
    <t>https://hana.modakita.com/azd942/avatar/21349981820260424134227OB049T.jpg</t>
  </si>
  <si>
    <t>13222-PKB-2604927</t>
  </si>
  <si>
    <t>4530b708-a8c7-42f4-c389-08dea0193abc</t>
  </si>
  <si>
    <t>JBK3E1610537</t>
  </si>
  <si>
    <t>X0537YZ</t>
  </si>
  <si>
    <t>https://hana.modakita.com/azd942/avatar/21429178320260424133551M3PHDW.jpg</t>
  </si>
  <si>
    <t>JBK314SK612265</t>
  </si>
  <si>
    <t>13222-PKB-2604929</t>
  </si>
  <si>
    <t>db422efe-40c4-4584-2829-08de9e9c6755</t>
  </si>
  <si>
    <t>KB6865VT</t>
  </si>
  <si>
    <t>https://hana.modakita.com/azd942/avatar/21445795320260424132834GJHBVY.jpg</t>
  </si>
  <si>
    <t>13222-PKB-2604930</t>
  </si>
  <si>
    <t>20a01ae4-767d-4646-08ca-08de9e8f1e9c</t>
  </si>
  <si>
    <t>Gepeng</t>
  </si>
  <si>
    <t>085820173156</t>
  </si>
  <si>
    <t>JBK1E2142004</t>
  </si>
  <si>
    <t>X2004YZ</t>
  </si>
  <si>
    <t>https://hana.modakita.com/azd942/avatar/21474262620260424132306E9MJBT.jpg</t>
  </si>
  <si>
    <t>JBK121SK144300</t>
  </si>
  <si>
    <t>13222-PKB-2604932</t>
  </si>
  <si>
    <t>94559b76-45cc-4022-c353-08dea0193abc</t>
  </si>
  <si>
    <t>Ahmad</t>
  </si>
  <si>
    <t>085246584768</t>
  </si>
  <si>
    <t>JME1E1763160</t>
  </si>
  <si>
    <t>X3160YZ</t>
  </si>
  <si>
    <t>https://hana.modakita.com/azd942/avatar/21449732320260424131916VYZQWF.jpg</t>
  </si>
  <si>
    <t>JME114SK764920</t>
  </si>
  <si>
    <t>13222-PKB-2604902</t>
  </si>
  <si>
    <t>8a5b9f94-3607-4fd0-ed01-08dea01a7d7e</t>
  </si>
  <si>
    <t>JBK1E2175856</t>
  </si>
  <si>
    <t>https://hana.modakita.com/azd942/avatar/2838336120260424130125S939CE.jpg</t>
  </si>
  <si>
    <t>JBK125TK177821</t>
  </si>
  <si>
    <t>13222-PKB-2604919</t>
  </si>
  <si>
    <t>d98c41a5-2c84-42bc-ecf0-08dea01a7d7e</t>
  </si>
  <si>
    <t>KB4396EAM</t>
  </si>
  <si>
    <t>https://hana.modakita.com/azd942/avatar/21474262620260424125430PCSUYB.jpg</t>
  </si>
  <si>
    <t>13222-PKB-2604918</t>
  </si>
  <si>
    <t>1a644c6d-b0f5-4d50-e73a-08de9e90fa2a</t>
  </si>
  <si>
    <t>https://hana.modakita.com/azd942/avatar/2498224220260424124225BNOVW3.jpg</t>
  </si>
  <si>
    <t>13222-PKB-2604914</t>
  </si>
  <si>
    <t>0cff8f13-cbf2-4214-c2ea-08dea0193abc</t>
  </si>
  <si>
    <t>KB6100VZ</t>
  </si>
  <si>
    <t>https://hana.modakita.com/azd942/avatar/21268930720260424123357NT5UWT.jpg</t>
  </si>
  <si>
    <t>13222-PKB-2604916</t>
  </si>
  <si>
    <t>f25d45bf-f9d0-4cf7-c2e9-08dea0193abc</t>
  </si>
  <si>
    <t>https://hana.modakita.com/azd942/avatar/21268930720260424122917ARZQBZ.jpg</t>
  </si>
  <si>
    <t>13222-PKB-2604917</t>
  </si>
  <si>
    <t>eb78b7c2-62b4-4df1-ecbd-08dea01a7d7e</t>
  </si>
  <si>
    <t>JBK1E2156308</t>
  </si>
  <si>
    <t>X6308YZ</t>
  </si>
  <si>
    <t>https://hana.modakita.com/azd942/avatar/214750310202604241222201SZPDH.jpg</t>
  </si>
  <si>
    <t>JBK125SK158507</t>
  </si>
  <si>
    <t>13222-PKB-2604911</t>
  </si>
  <si>
    <t>3a1d84cf-53a6-4d24-085b-08de9e8f1e9c</t>
  </si>
  <si>
    <t>KB6191DAM</t>
  </si>
  <si>
    <t>https://hana.modakita.com/azd942/avatar/21475031020260424121651NKHHBP.jpg</t>
  </si>
  <si>
    <t>13222-PKB-2604920</t>
  </si>
  <si>
    <t>d779290b-1c03-467e-ecba-08dea01a7d7e</t>
  </si>
  <si>
    <t>KB4397EAM</t>
  </si>
  <si>
    <t>https://hana.modakita.com/azd942/avatar/21475031020260424121029GHYZXE.jpg</t>
  </si>
  <si>
    <t>13222-PKB-2604908</t>
  </si>
  <si>
    <t>ff5cbd50-774d-4a92-4759-08dea0397252</t>
  </si>
  <si>
    <t>Linsensius haryanto</t>
  </si>
  <si>
    <t>085828621353</t>
  </si>
  <si>
    <t>JBK3E1637224</t>
  </si>
  <si>
    <t>X7224YZ</t>
  </si>
  <si>
    <t>https://hana.modakita.com/azd942/avatar/2150192552026042411530684DNKP.jpg</t>
  </si>
  <si>
    <t>JBK310TK638802</t>
  </si>
  <si>
    <t>13222-PKB-2604907</t>
  </si>
  <si>
    <t>54a6113e-b2c9-4b72-0832-08de9e8f1e9c</t>
  </si>
  <si>
    <t>JBK1E2175163</t>
  </si>
  <si>
    <t>https://hana.modakita.com/azd942/avatar/21501925520260424114934QY3CQW.jpg</t>
  </si>
  <si>
    <t>JBK120TK177290</t>
  </si>
  <si>
    <t>13222-PKB-2604906</t>
  </si>
  <si>
    <t>d1317b5f-1d83-4703-474c-08dea0397252</t>
  </si>
  <si>
    <t>KD11E1676095</t>
  </si>
  <si>
    <t>KB6095XY</t>
  </si>
  <si>
    <t>https://hana.modakita.com/azd942/avatar/215019255202604241146054G8QP1.jpg</t>
  </si>
  <si>
    <t>KD111XTK676789</t>
  </si>
  <si>
    <t>13222-PKB-2604912</t>
  </si>
  <si>
    <t>4e6dda60-f805-4f90-4746-08dea0397252</t>
  </si>
  <si>
    <t>JBK1E2163742</t>
  </si>
  <si>
    <t>KB3742XX</t>
  </si>
  <si>
    <t>https://hana.modakita.com/azd942/avatar/215057949202604241143122COUEN.jpg</t>
  </si>
  <si>
    <t>JBK122TK168817</t>
  </si>
  <si>
    <t>13222-PKB-2604905</t>
  </si>
  <si>
    <t>b8053226-f948-4083-c2a3-08dea0193abc</t>
  </si>
  <si>
    <t>ABDUL ROKIM</t>
  </si>
  <si>
    <t>082151202309</t>
  </si>
  <si>
    <t>JMG1E1814758</t>
  </si>
  <si>
    <t>KB4758XY</t>
  </si>
  <si>
    <t>https://hana.modakita.com/azd942/avatar/21531442520260424114103GRHLYQ.jpg</t>
  </si>
  <si>
    <t>JMG118TK815042</t>
  </si>
  <si>
    <t>13222-PKB-2604913</t>
  </si>
  <si>
    <t>9368653f-5847-49ee-473f-08dea0397252</t>
  </si>
  <si>
    <t>JMH1E1419539</t>
  </si>
  <si>
    <t>KB2274DAO</t>
  </si>
  <si>
    <t>https://hana.modakita.com/azd942/avatar/21505794920260424113855XJZXGV.jpg</t>
  </si>
  <si>
    <t>JMH116TK421531</t>
  </si>
  <si>
    <t>13222-PKB-2604909</t>
  </si>
  <si>
    <t>76ba9bb5-0e63-4be7-e624-08de9e90fa2a</t>
  </si>
  <si>
    <t>JMH1E1419554</t>
  </si>
  <si>
    <t>KB2271DAO</t>
  </si>
  <si>
    <t>https://hana.modakita.com/azd942/avatar/2151922192026042410323188OMM9.jpg</t>
  </si>
  <si>
    <t>JMH11XTK421547</t>
  </si>
  <si>
    <t>13222-PKB-2604901</t>
  </si>
  <si>
    <t>e820b839-ab8a-4a8f-4697-08dea0397252</t>
  </si>
  <si>
    <t>Dewiana</t>
  </si>
  <si>
    <t>082299538511</t>
  </si>
  <si>
    <t>JBP1E2157585</t>
  </si>
  <si>
    <t>KB7585XY</t>
  </si>
  <si>
    <t>https://hana.modakita.com/azd942/avatar/21531599920260424101618IGMDX3.jpg</t>
  </si>
  <si>
    <t>JBP120TK157733</t>
  </si>
  <si>
    <t>13222-PKB-2604903</t>
  </si>
  <si>
    <t>123ba4ab-cae5-4437-ebbc-08dea01a7d7e</t>
  </si>
  <si>
    <t>JBK3E1636390</t>
  </si>
  <si>
    <t>KB6390XY</t>
  </si>
  <si>
    <t>https://hana.modakita.com/azd942/avatar/21482732620260424100758M5G0KO.jpg</t>
  </si>
  <si>
    <t>JBK310TK638265</t>
  </si>
  <si>
    <t>13222-PKB-2605116</t>
  </si>
  <si>
    <t>7ce42797-4789-4825-d652-08dea298004d</t>
  </si>
  <si>
    <t>JMH2E1763780</t>
  </si>
  <si>
    <t>KB6703DAN</t>
  </si>
  <si>
    <t>2026-04-28</t>
  </si>
  <si>
    <t>https://hana.modakita.com/azd942/avatar/21505794920260428161841F11POV.jpg</t>
  </si>
  <si>
    <t>JMH215TK766421</t>
  </si>
  <si>
    <t>13222-PKB-2605089</t>
  </si>
  <si>
    <t>7b8e61fc-52c5-4d47-58ba-08dea4e151d5</t>
  </si>
  <si>
    <t>https://hana.modakita.com/azd942/avatar/21505794920260428152101WD0CNL.jpg</t>
  </si>
  <si>
    <t>13222-PKB-2605111</t>
  </si>
  <si>
    <t>e315cfdd-6b0b-451e-4dc3-08dea43a0d29</t>
  </si>
  <si>
    <t>Syafa nur elnie</t>
  </si>
  <si>
    <t>081515879047</t>
  </si>
  <si>
    <t>https://hana.modakita.com/azd942/avatar/21474156020260428145413E42GFF.jpg</t>
  </si>
  <si>
    <t>13222-PKB-2605095</t>
  </si>
  <si>
    <t>6dfa482c-39d5-4145-8782-08dea4c60563</t>
  </si>
  <si>
    <t>https://hana.modakita.com/azd942/avatar/21505794920260428144844QGYLAH.jpg</t>
  </si>
  <si>
    <t>13222-PKB-2605097</t>
  </si>
  <si>
    <t>9027776e-e584-47e5-4da8-08dea43a0d29</t>
  </si>
  <si>
    <t>https://hana.modakita.com/azd942/avatar/21519221920260428144139TXDDNV.jpg</t>
  </si>
  <si>
    <t>13222-PKB-2605108</t>
  </si>
  <si>
    <t>d3d1e5c3-42f2-47d5-c20d-08dea2793c94</t>
  </si>
  <si>
    <t>JBK3E1626910</t>
  </si>
  <si>
    <t>KB6910XX</t>
  </si>
  <si>
    <t>https://hana.modakita.com/azd942/avatar/215192219202604281432178FKMIU.jpg</t>
  </si>
  <si>
    <t>JBK317TK628607</t>
  </si>
  <si>
    <t>13222-PKB-2605081</t>
  </si>
  <si>
    <t>031b5884-9cef-4748-8f5c-08dea2753a56</t>
  </si>
  <si>
    <t>JBK3E1617085</t>
  </si>
  <si>
    <t>https://hana.modakita.com/azd942/avatar/21505794920260428142538UPL46D.jpg</t>
  </si>
  <si>
    <t>JBK317SK618626</t>
  </si>
  <si>
    <t>13222-PKB-2605070</t>
  </si>
  <si>
    <t>4655b8d7-fb50-433a-86ff-08dea4c60563</t>
  </si>
  <si>
    <t>Didi</t>
  </si>
  <si>
    <t>08134384158</t>
  </si>
  <si>
    <t>JBK1E2156262</t>
  </si>
  <si>
    <t>KB6663VK</t>
  </si>
  <si>
    <t>https://hana.modakita.com/azd942/avatar/21509751820260428135821BRVUER.jpg</t>
  </si>
  <si>
    <t>JBK121SK158648</t>
  </si>
  <si>
    <t>13222-PKB-2605077</t>
  </si>
  <si>
    <t>1f5ff2c2-e62c-4d25-8ecd-08dea2753a56</t>
  </si>
  <si>
    <t>JMH2E1673171</t>
  </si>
  <si>
    <t>https://hana.modakita.com/azd942/avatar/21519221920260428134116MZLUVD.jpg</t>
  </si>
  <si>
    <t>JMH219SK673240</t>
  </si>
  <si>
    <t>13222-PKB-2605104</t>
  </si>
  <si>
    <t>04e757a7-58ce-429c-8ec7-08dea2753a56</t>
  </si>
  <si>
    <t>JBK1E2169694</t>
  </si>
  <si>
    <t>KB9694XY</t>
  </si>
  <si>
    <t>https://hana.modakita.com/azd942/avatar/215097518202604281337429KRWPU.jpg</t>
  </si>
  <si>
    <t>JBK121TK171787</t>
  </si>
  <si>
    <t>13222-PKB-2605103</t>
  </si>
  <si>
    <t>a30a0436-58ad-46bc-c161-08dea2793c94</t>
  </si>
  <si>
    <t>Yossiana tanael</t>
  </si>
  <si>
    <t>085832769160</t>
  </si>
  <si>
    <t>JBK1E2163421</t>
  </si>
  <si>
    <t>https://hana.modakita.com/azd942/avatar/21521481920260428133105UHVV5O.jpg</t>
  </si>
  <si>
    <t>JBK124TK165577</t>
  </si>
  <si>
    <t>13222-PKB-2605071</t>
  </si>
  <si>
    <t>ab264a16-97e6-48de-d49f-08dea298004d</t>
  </si>
  <si>
    <t>JBK3E1634424</t>
  </si>
  <si>
    <t>KB4424XY</t>
  </si>
  <si>
    <t>https://hana.modakita.com/azd942/avatar/21521481920260428130506CYGI7T.jpg</t>
  </si>
  <si>
    <t>JBK312TK636128</t>
  </si>
  <si>
    <t>13222-PKB-2605072</t>
  </si>
  <si>
    <t>83c52a93-dab3-44d3-c0d2-08dea2793c94</t>
  </si>
  <si>
    <t>Lola maria</t>
  </si>
  <si>
    <t>089508064830</t>
  </si>
  <si>
    <t>JMJ1E1050752</t>
  </si>
  <si>
    <t>https://hana.modakita.com/azd942/avatar/21518796520260428121423OKHKMY.jpg</t>
  </si>
  <si>
    <t>JMJ115TK050854</t>
  </si>
  <si>
    <t>13222-PKB-2605073</t>
  </si>
  <si>
    <t>ba8ddded-2a81-44cb-56d4-08dea4e151d5</t>
  </si>
  <si>
    <t>JME1E2001388</t>
  </si>
  <si>
    <t>https://hana.modakita.com/azd942/avatar/21518796520260428121227KFH2WY.jpg</t>
  </si>
  <si>
    <t>JME126TK003994</t>
  </si>
  <si>
    <t>13222-PKB-2605063</t>
  </si>
  <si>
    <t>80c760af-4575-41f2-56b9-08dea4e151d5</t>
  </si>
  <si>
    <t>JMH2E1813180</t>
  </si>
  <si>
    <t>https://hana.modakita.com/azd942/avatar/21518796520260428120759NGBSAC.jpg</t>
  </si>
  <si>
    <t>JMH210TK813418</t>
  </si>
  <si>
    <t>13222-PKB-2605099</t>
  </si>
  <si>
    <t>0d817a9c-9e0e-46a2-5689-08dea4e151d5</t>
  </si>
  <si>
    <t>JMF1E1387312</t>
  </si>
  <si>
    <t>https://hana.modakita.com/azd942/avatar/21519221920260428115007HY3OVP.jpg</t>
  </si>
  <si>
    <t>JMF119TK387900</t>
  </si>
  <si>
    <t>13222-PKB-2605100</t>
  </si>
  <si>
    <t>cff7445a-6411-4539-d421-08dea298004d</t>
  </si>
  <si>
    <t>KF01E2069842</t>
  </si>
  <si>
    <t>https://hana.modakita.com/azd942/avatar/21505794920260428114500KUONE3.jpg</t>
  </si>
  <si>
    <t>KF012XTK070194</t>
  </si>
  <si>
    <t>13222-PKB-2605080</t>
  </si>
  <si>
    <t>5f904538-3c2f-49ed-8d9f-08dea2753a56</t>
  </si>
  <si>
    <t>Annisa dian febriyanti</t>
  </si>
  <si>
    <t>081348937274</t>
  </si>
  <si>
    <t>JMC1E1771334</t>
  </si>
  <si>
    <t>https://hana.modakita.com/azd942/avatar/2152374102026042811321538GTOK.jpg</t>
  </si>
  <si>
    <t>JMC114SK772536</t>
  </si>
  <si>
    <t>13222-PKB-2605066</t>
  </si>
  <si>
    <t>dce4f550-57d1-4486-8d82-08dea2753a56</t>
  </si>
  <si>
    <t>JBK1E2174995</t>
  </si>
  <si>
    <t>https://hana.modakita.com/azd942/avatar/21523741020260428112928CE7W4X.jpg</t>
  </si>
  <si>
    <t>JBK121TK176911</t>
  </si>
  <si>
    <t>13222-PKB-2605064</t>
  </si>
  <si>
    <t>826fc1ff-46fe-4ffa-4b9d-08dea43a0d29</t>
  </si>
  <si>
    <t>JMA1E1209134</t>
  </si>
  <si>
    <t>https://hana.modakita.com/azd942/avatar/214797040202604281125151GISAK.jpg</t>
  </si>
  <si>
    <t>JMA114SK209197</t>
  </si>
  <si>
    <t>13222-PKB-2605093</t>
  </si>
  <si>
    <t>a8969535-b96a-4d43-d3c5-08dea298004d</t>
  </si>
  <si>
    <t>https://hana.modakita.com/azd942/avatar/21519221920260428111421JZLONP.jpg</t>
  </si>
  <si>
    <t>13222-PKB-2605090</t>
  </si>
  <si>
    <t>0f499d61-b5fa-4725-856e-08dea4c60563</t>
  </si>
  <si>
    <t>KD11E1650031</t>
  </si>
  <si>
    <t>KB2277DAO</t>
  </si>
  <si>
    <t>https://hana.modakita.com/azd942/avatar/21505794920260428110414A2XI8S.jpg</t>
  </si>
  <si>
    <t>KD1110SK650779</t>
  </si>
  <si>
    <t>13222-PKB-2605250</t>
  </si>
  <si>
    <t>92b43046-06da-4c7e-347a-08dea5825d11</t>
  </si>
  <si>
    <t>ARSINAH</t>
  </si>
  <si>
    <t>082150273744</t>
  </si>
  <si>
    <t>2026-04-30</t>
  </si>
  <si>
    <t>https://hana.modakita.com/azd942/avatar/21484013820260430182344UNLI05.jpg</t>
  </si>
  <si>
    <t>13222-PKB-2605277</t>
  </si>
  <si>
    <t>7cd9e14d-db1b-42ce-2d66-08dea580826c</t>
  </si>
  <si>
    <t>JBP1E2144741</t>
  </si>
  <si>
    <t>https://hana.modakita.com/azd942/avatar/214840138202604301807540CBJK4.jpg</t>
  </si>
  <si>
    <t>JBP123SK144666</t>
  </si>
  <si>
    <t>13222-PKB-2605242</t>
  </si>
  <si>
    <t>36f54d0c-1151-4e25-3ca0-08dea57f0369</t>
  </si>
  <si>
    <t>https://hana.modakita.com/azd942/avatar/21478599920260430180320Q4FHUF.jpg</t>
  </si>
  <si>
    <t>13222-PKB-2605243</t>
  </si>
  <si>
    <t>5713ee0b-b2d3-4631-2d5c-08dea580826c</t>
  </si>
  <si>
    <t>https://hana.modakita.com/azd942/avatar/214785999202604301759089QTAUL.jpg</t>
  </si>
  <si>
    <t>13222-PKB-2605271</t>
  </si>
  <si>
    <t>bff29087-1324-46de-91a5-08dea57f27b0</t>
  </si>
  <si>
    <t>JBK1E2159064</t>
  </si>
  <si>
    <t>https://hana.modakita.com/azd942/avatar/21519221920260430175740LNE2KX.heic</t>
  </si>
  <si>
    <t>JBK124SK161253</t>
  </si>
  <si>
    <t>13222-PKB-2605264</t>
  </si>
  <si>
    <t>7bca5074-8c77-445a-5536-08dea57f7d26</t>
  </si>
  <si>
    <t>KD11E1667229</t>
  </si>
  <si>
    <t>https://hana.modakita.com/azd942/avatar/21519221920260430175453JTJX6J.jpg</t>
  </si>
  <si>
    <t>KD1114SK667813</t>
  </si>
  <si>
    <t>13222-PKB-2605251</t>
  </si>
  <si>
    <t>d6c1088c-dd19-462d-3464-08dea5825d11</t>
  </si>
  <si>
    <t>JBK3E1619747</t>
  </si>
  <si>
    <t>https://hana.modakita.com/azd942/avatar/21484013820260430175442RIHWRT.jpg</t>
  </si>
  <si>
    <t>JBK318SK621406</t>
  </si>
  <si>
    <t>13222-PKB-2605260</t>
  </si>
  <si>
    <t>78730c57-7f19-4daa-3461-08dea5825d11</t>
  </si>
  <si>
    <t>KB6928VE</t>
  </si>
  <si>
    <t>https://hana.modakita.com/azd942/avatar/2150579492026043017511659YEN1.jpg</t>
  </si>
  <si>
    <t>13222-PKB-2605246</t>
  </si>
  <si>
    <t>7893404c-8517-41e8-d2f7-08dea57fd8f2</t>
  </si>
  <si>
    <t>KB6410VE</t>
  </si>
  <si>
    <t>https://hana.modakita.com/azd942/avatar/21413447320260430174749NDUOCQ.jpg</t>
  </si>
  <si>
    <t>13222-PKB-2605255</t>
  </si>
  <si>
    <t>a6d25041-33c7-43b3-919e-08dea57f27b0</t>
  </si>
  <si>
    <t>https://hana.modakita.com/azd942/avatar/21417858820260430173702WLTIBC.jpg</t>
  </si>
  <si>
    <t>13222-PKB-2605235</t>
  </si>
  <si>
    <t>eed5762f-a82e-4a13-3c95-08dea57f0369</t>
  </si>
  <si>
    <t>https://hana.modakita.com/azd942/avatar/21415801120260430173131IG989V.jpg</t>
  </si>
  <si>
    <t>13222-PKB-2605236</t>
  </si>
  <si>
    <t>c11ca426-b285-43a1-3453-08dea5825d11</t>
  </si>
  <si>
    <t>KB6552VE</t>
  </si>
  <si>
    <t>https://hana.modakita.com/azd942/avatar/21417858820260430172754NTRN5N.jpg</t>
  </si>
  <si>
    <t>13222-PKB-2605240</t>
  </si>
  <si>
    <t>5fd0daee-5b4e-495d-3c91-08dea57f0369</t>
  </si>
  <si>
    <t>https://hana.modakita.com/azd942/avatar/21481064620260430171951TQAAY9.jpg</t>
  </si>
  <si>
    <t>13222-PKB-2605226</t>
  </si>
  <si>
    <t>f0cc6342-0437-49f5-5519-08dea57f7d26</t>
  </si>
  <si>
    <t>https://hana.modakita.com/azd942/avatar/21479704020260430171748DCOEIG.jpg</t>
  </si>
  <si>
    <t>13222-PKB-2605228</t>
  </si>
  <si>
    <t>35b31945-6374-40eb-550b-08dea57f7d26</t>
  </si>
  <si>
    <t>https://hana.modakita.com/azd942/avatar/21481064620260430170234UM2EXX.jpg</t>
  </si>
  <si>
    <t>13222-PKB-2605230</t>
  </si>
  <si>
    <t>56f2aa81-16b8-4fc1-2d2c-08dea580826c</t>
  </si>
  <si>
    <t>KB6166VR</t>
  </si>
  <si>
    <t>https://hana.modakita.com/azd942/avatar/213307718202604301658390SQAQD.jpg</t>
  </si>
  <si>
    <t>13222-PKB-2605232</t>
  </si>
  <si>
    <t>e8d5daca-bb8d-4b15-5507-08dea57f7d26</t>
  </si>
  <si>
    <t>https://hana.modakita.com/azd942/avatar/21330771820260430165535TQIEKE.jpg</t>
  </si>
  <si>
    <t>13222-PKB-2605234</t>
  </si>
  <si>
    <t>76034d5d-ebf5-4da8-2d23-08dea580826c</t>
  </si>
  <si>
    <t>https://hana.modakita.com/azd942/avatar/21476108120260430165155SMH24A.jpg</t>
  </si>
  <si>
    <t>13222-PKB-2605237</t>
  </si>
  <si>
    <t>37b27bb0-73c9-4678-d2da-08dea57fd8f2</t>
  </si>
  <si>
    <t>https://hana.modakita.com/azd942/avatar/21476009220260430164649KL2P0R.jpg</t>
  </si>
  <si>
    <t>13222-PKB-2605239</t>
  </si>
  <si>
    <t>c00a1111-c102-4e7d-9176-08dea57f27b0</t>
  </si>
  <si>
    <t>Sumarni sumi</t>
  </si>
  <si>
    <t>081295162881</t>
  </si>
  <si>
    <t>https://hana.modakita.com/azd942/avatar/21479963820260430164210TBQKEO.jpg</t>
  </si>
  <si>
    <t>13222-PKB-2605208</t>
  </si>
  <si>
    <t>858f2e3d-ceea-48ae-3c32-08dea57f0369</t>
  </si>
  <si>
    <t>KD11E1673181</t>
  </si>
  <si>
    <t>https://hana.modakita.com/azd942/avatar/21524263420260430155811P9VCVM.jpg</t>
  </si>
  <si>
    <t>KD1117TK673879</t>
  </si>
  <si>
    <t>13222-PKB-2605204</t>
  </si>
  <si>
    <t>26ca0513-ba13-4a69-54d1-08dea57f7d26</t>
  </si>
  <si>
    <t>KFF2E1013648</t>
  </si>
  <si>
    <t>https://hana.modakita.com/azd942/avatar/21524263420260430155609JXZRUX.jpg</t>
  </si>
  <si>
    <t>KFF214TK013658</t>
  </si>
  <si>
    <t>13222-PKB-2605224</t>
  </si>
  <si>
    <t>a8d19fcb-5f4c-4650-9149-08dea57f27b0</t>
  </si>
  <si>
    <t>KC04E1051567</t>
  </si>
  <si>
    <t>https://hana.modakita.com/azd942/avatar/21480179320260430155325OKAA6H.jpg</t>
  </si>
  <si>
    <t>KC0412TK051523</t>
  </si>
  <si>
    <t>13222-PKB-2605203</t>
  </si>
  <si>
    <t>b1a3d6bf-ac2c-4b9d-2ce4-08dea580826c</t>
  </si>
  <si>
    <t>KFA1E1366802</t>
  </si>
  <si>
    <t>https://hana.modakita.com/azd942/avatar/21480179320260430155018DNGFYT.jpg</t>
  </si>
  <si>
    <t>KFA115TK367354</t>
  </si>
  <si>
    <t>13222-PKB-2605229</t>
  </si>
  <si>
    <t>dae87648-ff9a-4ecd-2cdb-08dea580826c</t>
  </si>
  <si>
    <t>KD11E1690677</t>
  </si>
  <si>
    <t>https://hana.modakita.com/azd942/avatar/21480231520260430154248DMTYKE.jpg</t>
  </si>
  <si>
    <t>KD1118TK691503</t>
  </si>
  <si>
    <t>13222-PKB-2605209</t>
  </si>
  <si>
    <t>2436bd1a-025b-4319-912e-08dea57f27b0</t>
  </si>
  <si>
    <t>KC04E1051428</t>
  </si>
  <si>
    <t>https://hana.modakita.com/azd942/avatar/21480231520260430153121XN4LTL.jpg</t>
  </si>
  <si>
    <t>KC0417TK051677</t>
  </si>
  <si>
    <t>13222-PKB-2605222</t>
  </si>
  <si>
    <t>53ae154a-3519-4637-d286-08dea57fd8f2</t>
  </si>
  <si>
    <t>KC03E1010176</t>
  </si>
  <si>
    <t>KB0176XX</t>
  </si>
  <si>
    <t>https://hana.modakita.com/azd942/avatar/2150579492026043015283460SH9Y.jpg</t>
  </si>
  <si>
    <t>KC0319TK010209</t>
  </si>
  <si>
    <t>13222-PKB-2605205</t>
  </si>
  <si>
    <t>679c5472-178c-44b0-2caf-08dea580826c</t>
  </si>
  <si>
    <t>JBK3E1638421</t>
  </si>
  <si>
    <t>https://hana.modakita.com/azd942/avatar/21480335920260430151922VFCHVU.jpg</t>
  </si>
  <si>
    <t>JBK316TK640117</t>
  </si>
  <si>
    <t>13222-PKB-2605211</t>
  </si>
  <si>
    <t>7c4848f9-d260-4c17-2c99-08dea580826c</t>
  </si>
  <si>
    <t>Kalinus</t>
  </si>
  <si>
    <t>083167533611</t>
  </si>
  <si>
    <t>KD11E1689819</t>
  </si>
  <si>
    <t>https://hana.modakita.com/azd942/avatar/21280253820260430151201RDQDYR.jpg</t>
  </si>
  <si>
    <t>KD1110TK690653</t>
  </si>
  <si>
    <t>13222-PKB-2605212</t>
  </si>
  <si>
    <t>ecb2a54c-f5d4-4931-d264-08dea57fd8f2</t>
  </si>
  <si>
    <t>Ena korniati</t>
  </si>
  <si>
    <t>085705023342</t>
  </si>
  <si>
    <t>JBK3E1637077</t>
  </si>
  <si>
    <t>KB7077XY</t>
  </si>
  <si>
    <t>https://hana.modakita.com/azd942/avatar/21534347720260430150907F7RV5C.jpg</t>
  </si>
  <si>
    <t>JBK310TK639089</t>
  </si>
  <si>
    <t>13222-PKB-2605213</t>
  </si>
  <si>
    <t>73909707-9d2e-424b-d24d-08dea57fd8f2</t>
  </si>
  <si>
    <t>JMH2E1762059</t>
  </si>
  <si>
    <t>https://hana.modakita.com/azd942/avatar/21280253820260430150152JUFBL8.jpg</t>
  </si>
  <si>
    <t>JMH217TK762452</t>
  </si>
  <si>
    <t>13222-PKB-2605216</t>
  </si>
  <si>
    <t>b85a4478-4bfe-4f42-338d-08dea5825d11</t>
  </si>
  <si>
    <t>KD11E1692485</t>
  </si>
  <si>
    <t>https://hana.modakita.com/azd942/avatar/21281006920260430144906SOY3VG.jpg</t>
  </si>
  <si>
    <t>KD1112TK693408</t>
  </si>
  <si>
    <t>13222-PKB-2605214</t>
  </si>
  <si>
    <t>9053075c-8818-400a-3bac-08dea57f0369</t>
  </si>
  <si>
    <t>JBK3E1633153</t>
  </si>
  <si>
    <t>KB3153XY</t>
  </si>
  <si>
    <t>https://hana.modakita.com/azd942/avatar/21281006920260430144459WZAI86.jpg</t>
  </si>
  <si>
    <t>JBK316TK634981</t>
  </si>
  <si>
    <t>13222-PKB-2605197</t>
  </si>
  <si>
    <t>3099d9b3-3e4a-4798-d1c4-08dea57fd8f2</t>
  </si>
  <si>
    <t>Habakok</t>
  </si>
  <si>
    <t>081258255051</t>
  </si>
  <si>
    <t>JBK3E1633127</t>
  </si>
  <si>
    <t>https://hana.modakita.com/azd942/avatar/2894130020260430135809RPQGFH.jpg</t>
  </si>
  <si>
    <t>JBK319TK635011</t>
  </si>
  <si>
    <t>13222-PKB-2605201</t>
  </si>
  <si>
    <t>edc3566e-765b-4cb7-537a-08dea57f7d26</t>
  </si>
  <si>
    <t>Fransiska jani</t>
  </si>
  <si>
    <t>085705911716</t>
  </si>
  <si>
    <t>JMG1E1798375</t>
  </si>
  <si>
    <t>https://hana.modakita.com/azd942/avatar/21518722420260430132711BJGRQG.jpg</t>
  </si>
  <si>
    <t>JMG111TK798665</t>
  </si>
  <si>
    <t>13222-PKB-2605202</t>
  </si>
  <si>
    <t>2488ec54-a226-4d74-2b31-08dea580826c</t>
  </si>
  <si>
    <t>ICA</t>
  </si>
  <si>
    <t>081345993909</t>
  </si>
  <si>
    <t>JBK1E2174812</t>
  </si>
  <si>
    <t>KB4812YT</t>
  </si>
  <si>
    <t>https://hana.modakita.com/azd942/avatar/21524355920260430131812YJ0DOM.jpg</t>
  </si>
  <si>
    <t>JBK129TK177062</t>
  </si>
  <si>
    <t>13222-PKB-2605191</t>
  </si>
  <si>
    <t>ecabebdf-ecf4-472f-d170-08dea57fd8f2</t>
  </si>
  <si>
    <t>https://hana.modakita.com/azd942/avatar/2135798142026043013102984DBX7.jpg</t>
  </si>
  <si>
    <t>13222-PKB-2605192</t>
  </si>
  <si>
    <t>68c8a3a8-eb31-416f-3ad8-08dea57f0369</t>
  </si>
  <si>
    <t>https://hana.modakita.com/azd942/avatar/21358590620260430130722RKJNCJ.jpg</t>
  </si>
  <si>
    <t>13222-PKB-2605195</t>
  </si>
  <si>
    <t>859cd110-5521-4932-3ad1-08dea57f0369</t>
  </si>
  <si>
    <t>KB3239VA</t>
  </si>
  <si>
    <t>https://hana.modakita.com/azd942/avatar/21096361120260430130404ZDCNX4.jpg</t>
  </si>
  <si>
    <t>13222-PKB-2605194</t>
  </si>
  <si>
    <t>f7417ff7-0290-489a-d15e-08dea57fd8f2</t>
  </si>
  <si>
    <t>KB5660EAI</t>
  </si>
  <si>
    <t>https://hana.modakita.com/azd942/avatar/213587357202604301259325QSQTZ.jpg</t>
  </si>
  <si>
    <t>13222-PKB-2605184</t>
  </si>
  <si>
    <t>c6edb348-71af-423d-d157-08dea57fd8f2</t>
  </si>
  <si>
    <t>KB6745VA</t>
  </si>
  <si>
    <t>https://hana.modakita.com/azd942/avatar/21154504620260430125615OPTIJC.jpg</t>
  </si>
  <si>
    <t>13222-PKB-2605185</t>
  </si>
  <si>
    <t>435f9fca-a0b0-4db0-2aef-08dea580826c</t>
  </si>
  <si>
    <t>https://hana.modakita.com/azd942/avatar/21380236920260430125231QRSUTM.jpg</t>
  </si>
  <si>
    <t>13222-PKB-2605186</t>
  </si>
  <si>
    <t>dd96080d-9e3c-40c2-d149-08dea57fd8f2</t>
  </si>
  <si>
    <t>https://hana.modakita.com/azd942/avatar/21323438520260430124754VOTDQT.jpg</t>
  </si>
  <si>
    <t>13222-PKB-2605187</t>
  </si>
  <si>
    <t>922b012c-943b-4d24-3aac-08dea57f0369</t>
  </si>
  <si>
    <t>https://hana.modakita.com/azd942/avatar/21406415720260430124308ISLN7V.jpg</t>
  </si>
  <si>
    <t>13222-PKB-2605180</t>
  </si>
  <si>
    <t>c35945f5-2048-4ad0-d127-08dea57fd8f2</t>
  </si>
  <si>
    <t>MARSELINUS</t>
  </si>
  <si>
    <t>085250974917</t>
  </si>
  <si>
    <t>JMF1E1396798</t>
  </si>
  <si>
    <t>https://hana.modakita.com/azd942/avatar/21522398220260430123431KSEOBM.jpg</t>
  </si>
  <si>
    <t>JMF110TK397411</t>
  </si>
  <si>
    <t>13222-PKB-2605179</t>
  </si>
  <si>
    <t>06544c93-296d-459e-d11a-08dea57fd8f2</t>
  </si>
  <si>
    <t>KFC1E1286727</t>
  </si>
  <si>
    <t>https://hana.modakita.com/azd942/avatar/21281069020260430122905MECE6B.jpg</t>
  </si>
  <si>
    <t>KFC117TK286450</t>
  </si>
  <si>
    <t>13222-PKB-2605177</t>
  </si>
  <si>
    <t>c07d3ec5-2cca-43c6-322d-08dea5825d11</t>
  </si>
  <si>
    <t>JMF2E1712294</t>
  </si>
  <si>
    <t>https://hana.modakita.com/azd942/avatar/21281069020260430122743EIH0AB.jpg</t>
  </si>
  <si>
    <t>JMF213TK712071</t>
  </si>
  <si>
    <t>13222-PKB-2605172</t>
  </si>
  <si>
    <t>979d5eb6-fbcb-435b-3226-08dea5825d11</t>
  </si>
  <si>
    <t>JME1E2073101</t>
  </si>
  <si>
    <t>https://hana.modakita.com/azd942/avatar/21282787520260430122325RMSZFY.jpg</t>
  </si>
  <si>
    <t>JME126TK075813</t>
  </si>
  <si>
    <t>13222-PKB-2605167</t>
  </si>
  <si>
    <t>131a1190-3abb-4a0b-321b-08dea5825d11</t>
  </si>
  <si>
    <t>KFD1E1264760</t>
  </si>
  <si>
    <t>https://hana.modakita.com/azd942/avatar/21282849520260430120943E3JF5J.jpg</t>
  </si>
  <si>
    <t>KFD119TK264794</t>
  </si>
  <si>
    <t>13222-PKB-2605170</t>
  </si>
  <si>
    <t>7dfa1304-e6cb-4d8e-52f1-08dea57f7d26</t>
  </si>
  <si>
    <t>JMH1E1440560</t>
  </si>
  <si>
    <t>https://hana.modakita.com/azd942/avatar/21282884620260430120429ZDZQWT.jpg</t>
  </si>
  <si>
    <t>JMH110TK442567</t>
  </si>
  <si>
    <t>13222-PKB-2605199</t>
  </si>
  <si>
    <t>0b55f87e-7e26-428b-3a65-08dea57f0369</t>
  </si>
  <si>
    <t>JBK3E1629884</t>
  </si>
  <si>
    <t>KB9884XY</t>
  </si>
  <si>
    <t>https://hana.modakita.com/azd942/avatar/21282884620260430120123EBGYCX.jpg</t>
  </si>
  <si>
    <t>JBK31XTK631694</t>
  </si>
  <si>
    <t>13222-PKB-2605176</t>
  </si>
  <si>
    <t>83456969-3ad9-46da-3a58-08dea57f0369</t>
  </si>
  <si>
    <t>MARTEN KOSMAS</t>
  </si>
  <si>
    <t>085751368295</t>
  </si>
  <si>
    <t>JBK3E1633779</t>
  </si>
  <si>
    <t>https://hana.modakita.com/azd942/avatar/2659614220260430115709J8KT04.jpg</t>
  </si>
  <si>
    <t>JBK311TK635553</t>
  </si>
  <si>
    <t>13222-PKB-2605173</t>
  </si>
  <si>
    <t>77134928-4a45-4fd6-3a43-08dea57f0369</t>
  </si>
  <si>
    <t>JMF1E1424621</t>
  </si>
  <si>
    <t>https://hana.modakita.com/azd942/avatar/2659614220260430115340F1R2RI.jpg</t>
  </si>
  <si>
    <t>JMF119TK425108</t>
  </si>
  <si>
    <t>13222-PKB-2605168</t>
  </si>
  <si>
    <t>e872f664-480a-4042-3208-08dea5825d11</t>
  </si>
  <si>
    <t>JMF1E1377997</t>
  </si>
  <si>
    <t>https://hana.modakita.com/azd942/avatar/2659614220260430115053J6QMMG.jpg</t>
  </si>
  <si>
    <t>JMF115TK378420</t>
  </si>
  <si>
    <t>13222-PKB-2605196</t>
  </si>
  <si>
    <t>bf3694ce-9aa4-40fc-2a6e-08dea580826c</t>
  </si>
  <si>
    <t>KC03E1009093</t>
  </si>
  <si>
    <t>KB6838DAM</t>
  </si>
  <si>
    <t>https://hana.modakita.com/azd942/avatar/215192219202604301137352JCRHF.jpg</t>
  </si>
  <si>
    <t>KC0316SK009100</t>
  </si>
  <si>
    <t>13222-PKB-2605148</t>
  </si>
  <si>
    <t>a84db781-1e11-4104-2709-08dea580826c</t>
  </si>
  <si>
    <t>2026-04-29</t>
  </si>
  <si>
    <t>https://hana.modakita.com/azd942/avatar/21346977920260429150141VUSFFE.jpg</t>
  </si>
  <si>
    <t>13222-PKB-2605169</t>
  </si>
  <si>
    <t>2bf52b0e-b899-4fc2-2eac-08dea5825d11</t>
  </si>
  <si>
    <t>JMF1E1388444</t>
  </si>
  <si>
    <t>https://hana.modakita.com/azd942/avatar/21519221920260429144234MJUHPQ.heic</t>
  </si>
  <si>
    <t>JMF115TK388901</t>
  </si>
  <si>
    <t>13222-PKB-2605154</t>
  </si>
  <si>
    <t>008f89d5-48ac-4c8e-2e99-08dea5825d11</t>
  </si>
  <si>
    <t>JBK1E2135228</t>
  </si>
  <si>
    <t>KB5228XX</t>
  </si>
  <si>
    <t>https://hana.modakita.com/azd942/avatar/21505794920260429143407F1H6WF.heic</t>
  </si>
  <si>
    <t>JBK12XSK137653</t>
  </si>
  <si>
    <t>13222-PKB-2605175</t>
  </si>
  <si>
    <t>23318064-63bf-4f6b-2e8e-08dea5825d11</t>
  </si>
  <si>
    <t>https://hana.modakita.com/azd942/avatar/21505794920260429142716S50ABE.jpg</t>
  </si>
  <si>
    <t>13222-PKB-2605146</t>
  </si>
  <si>
    <t>b1d2aa29-9d5a-46d5-25b5-08dea580826c</t>
  </si>
  <si>
    <t>JMH2E1473949</t>
  </si>
  <si>
    <t>https://hana.modakita.com/azd942/avatar/21346977920260429130355PEHMFI.jpg</t>
  </si>
  <si>
    <t>JMH218SK473742</t>
  </si>
  <si>
    <t>13222-PKB-2605131</t>
  </si>
  <si>
    <t>1abc2796-1328-4499-cbdf-08dea57fd8f2</t>
  </si>
  <si>
    <t>Gerigorius meningan</t>
  </si>
  <si>
    <t>085787828554</t>
  </si>
  <si>
    <t>KB3560VL</t>
  </si>
  <si>
    <t>https://hana.modakita.com/azd942/avatar/21538802920260429121816ZDWTMM.jpg</t>
  </si>
  <si>
    <t>13222-PKB-2605139</t>
  </si>
  <si>
    <t>7e7309e5-2b40-41d4-2d46-08dea5825d11</t>
  </si>
  <si>
    <t>https://hana.modakita.com/azd942/avatar/21519221920260429121035IPB5UJ.jpg</t>
  </si>
  <si>
    <t>13222-PKB-2605127</t>
  </si>
  <si>
    <t>5a8b1809-da7c-42d1-2d38-08dea5825d11</t>
  </si>
  <si>
    <t>JBP1E2126066</t>
  </si>
  <si>
    <t>KB6960VE</t>
  </si>
  <si>
    <t>https://hana.modakita.com/azd942/avatar/21538802920260429120206GF5QZZ.jpg</t>
  </si>
  <si>
    <t>JBP129SK126169</t>
  </si>
  <si>
    <t>13222-PKB-2605137</t>
  </si>
  <si>
    <t>54ea9526-866e-4332-353f-08dea57f0369</t>
  </si>
  <si>
    <t>https://hana.modakita.com/azd942/avatar/2151922192026042912012904YKXR.jpg</t>
  </si>
  <si>
    <t>13222-PKB-2605129</t>
  </si>
  <si>
    <t>bc68bb06-73d3-4756-351d-08dea57f0369</t>
  </si>
  <si>
    <t>JBK1E2141113</t>
  </si>
  <si>
    <t>https://hana.modakita.com/azd942/avatar/215057949202604291151290YFYUJ.jpg</t>
  </si>
  <si>
    <t>JBK12XSK143520</t>
  </si>
  <si>
    <t>13222-PKB-2605135</t>
  </si>
  <si>
    <t>c153ceb0-26fa-49d6-2513-08dea580826c</t>
  </si>
  <si>
    <t>KB3975VL</t>
  </si>
  <si>
    <t>https://hana.modakita.com/azd942/avatar/21505794920260429114614ZYYQMU.jpg</t>
  </si>
  <si>
    <t>13222-PKB-2605142</t>
  </si>
  <si>
    <t>c8c917e1-49fa-4329-4cda-08dea57f7d26</t>
  </si>
  <si>
    <t>Ahmad akbar</t>
  </si>
  <si>
    <t>083830678317</t>
  </si>
  <si>
    <t>https://hana.modakita.com/azd942/avatar/21502294320260429105958JRLJLK.jpg</t>
  </si>
  <si>
    <t>13222-PKB-2605123</t>
  </si>
  <si>
    <t>6a41ca45-df52-4687-897a-08dea57f27b0</t>
  </si>
  <si>
    <t>X3212YZ</t>
  </si>
  <si>
    <t>https://hana.modakita.com/azd942/avatar/21502294320260429102943DJZYFR.jpg</t>
  </si>
  <si>
    <t>13222-PKB-2605117</t>
  </si>
  <si>
    <t>fe4749f9-e577-41c4-343e-08dea57f0369</t>
  </si>
  <si>
    <t>KC04E1043218</t>
  </si>
  <si>
    <t>KB3218XX</t>
  </si>
  <si>
    <t>https://hana.modakita.com/azd942/avatar/21502294320260429102623JFWAVU.jpg</t>
  </si>
  <si>
    <t>KC0416TK043182</t>
  </si>
  <si>
    <t>13222-PKB-2605118</t>
  </si>
  <si>
    <t>80a5d5f2-3f00-430c-2425-08dea580826c</t>
  </si>
  <si>
    <t>Budi saepudin</t>
  </si>
  <si>
    <t>085787162373</t>
  </si>
  <si>
    <t>JMJ1E1040243</t>
  </si>
  <si>
    <t>https://hana.modakita.com/azd942/avatar/215076741202604291022578YLGA5.jpg</t>
  </si>
  <si>
    <t>JMJ116TK040334</t>
  </si>
  <si>
    <t>13222-PKB-2605119</t>
  </si>
  <si>
    <t>dcdfa7e9-26a8-410b-4c74-08dea57f7d26</t>
  </si>
  <si>
    <t>Nur asih puji rahayu</t>
  </si>
  <si>
    <t>085787107068</t>
  </si>
  <si>
    <t>KF01E2056304</t>
  </si>
  <si>
    <t>X6304YZ</t>
  </si>
  <si>
    <t>https://hana.modakita.com/azd942/avatar/215149807202604291018377WNCRN.jpg</t>
  </si>
  <si>
    <t>KF0124TK060700</t>
  </si>
  <si>
    <t>13222-PKB-2605141</t>
  </si>
  <si>
    <t>80440364-f680-4f2c-4c73-08dea57f7d26</t>
  </si>
  <si>
    <t>JBK1E2174414</t>
  </si>
  <si>
    <t>https://hana.modakita.com/azd942/avatar/21519221920260429101831B6NIUB.jpg</t>
  </si>
  <si>
    <t>JBK129TK180298</t>
  </si>
  <si>
    <t>13222-PKB-2605130</t>
  </si>
  <si>
    <t>fc288299-f50d-41f4-3429-08dea57f0369</t>
  </si>
  <si>
    <t>JMD1E2170862</t>
  </si>
  <si>
    <t>KB5574DAM</t>
  </si>
  <si>
    <t>https://hana.modakita.com/azd942/avatar/21519221920260429101631FXC6DP.jpg</t>
  </si>
  <si>
    <t>JMD122SK171334</t>
  </si>
  <si>
    <t>13222-PKB-2605120</t>
  </si>
  <si>
    <t>3b666dba-e207-4d26-8939-08dea57f27b0</t>
  </si>
  <si>
    <t>JBK1E2172693</t>
  </si>
  <si>
    <t>KB2693XY</t>
  </si>
  <si>
    <t>https://hana.modakita.com/azd942/avatar/21514980720260429101316HJDLAX.jpg</t>
  </si>
  <si>
    <t>JBK127TK174788</t>
  </si>
  <si>
    <t>13222-PKB-2605580</t>
  </si>
  <si>
    <t>1f9414d1-f7e0-48ef-1f9e-08deac50860b</t>
  </si>
  <si>
    <t>Jaf</t>
  </si>
  <si>
    <t>081234029963</t>
  </si>
  <si>
    <t>JBK1E2167953</t>
  </si>
  <si>
    <t>KB7953XY</t>
  </si>
  <si>
    <t>2026-05-08</t>
  </si>
  <si>
    <t>https://hana.modakita.com/azd942/avatar/21480802220260508162003OKXZAQ.jpg</t>
  </si>
  <si>
    <t>JBK12XTK170198</t>
  </si>
  <si>
    <t>13222-PKB-2605579</t>
  </si>
  <si>
    <t>e78852ec-0a50-47f5-b1c7-08deac51f07f</t>
  </si>
  <si>
    <t>Fendi Gunawan</t>
  </si>
  <si>
    <t>082154881821</t>
  </si>
  <si>
    <t>JBK1E2170956</t>
  </si>
  <si>
    <t>KB2529VAA</t>
  </si>
  <si>
    <t>https://hana.modakita.com/azd942/avatar/21480915720260508161315L1NWWN.jpg</t>
  </si>
  <si>
    <t>JBK122TK173127</t>
  </si>
  <si>
    <t>13222-PKB-2605575</t>
  </si>
  <si>
    <t>2164dfdb-d6ee-456d-1f87-08deac50860b</t>
  </si>
  <si>
    <t>KC04E1051985</t>
  </si>
  <si>
    <t>https://hana.modakita.com/azd942/avatar/21480915720260508160826LJJWTP.jpg</t>
  </si>
  <si>
    <t>KC0416TK051900</t>
  </si>
  <si>
    <t>13222-PKB-2605576</t>
  </si>
  <si>
    <t>8746d8b4-1d04-4743-b1ab-08deac51f07f</t>
  </si>
  <si>
    <t>JBK1E2175913</t>
  </si>
  <si>
    <t>KB5913XY</t>
  </si>
  <si>
    <t>https://hana.modakita.com/azd942/avatar/21481046820260508160450IWVB2Y.jpg</t>
  </si>
  <si>
    <t>JBK121TK177802</t>
  </si>
  <si>
    <t>13222-PKB-2605577</t>
  </si>
  <si>
    <t>962983a7-8148-42e8-69d8-08deac50202f</t>
  </si>
  <si>
    <t>JMF2E1717290</t>
  </si>
  <si>
    <t>KB7290XY</t>
  </si>
  <si>
    <t>https://hana.modakita.com/azd942/avatar/21481046820260508155959R1JACR.jpg</t>
  </si>
  <si>
    <t>JMF219TK717307</t>
  </si>
  <si>
    <t>13222-PKB-2605578</t>
  </si>
  <si>
    <t>c0bf844d-988c-4ba8-f38e-08deac504fdb</t>
  </si>
  <si>
    <t>JBK1E2180241</t>
  </si>
  <si>
    <t>KB0241XY</t>
  </si>
  <si>
    <t>https://hana.modakita.com/azd942/avatar/21474094020260508155044BASZEF.jpg</t>
  </si>
  <si>
    <t>JBK129TK182696</t>
  </si>
  <si>
    <t>13222-PKB-2605571</t>
  </si>
  <si>
    <t>03a5d0f7-ca8b-4197-7105-08deac50adca</t>
  </si>
  <si>
    <t>JMK1E1106329</t>
  </si>
  <si>
    <t>https://hana.modakita.com/azd942/avatar/21519221920260508153959GTSIGP.jpg</t>
  </si>
  <si>
    <t>JMK117TK106640</t>
  </si>
  <si>
    <t>13222-PKB-2605570</t>
  </si>
  <si>
    <t>2f5786a6-da16-412b-1f56-08deac50860b</t>
  </si>
  <si>
    <t>JMJ1E1049645</t>
  </si>
  <si>
    <t>https://hana.modakita.com/azd942/avatar/215057949202605081537414JZ6ZG.jpg</t>
  </si>
  <si>
    <t>JMJ115TK049753</t>
  </si>
  <si>
    <t>13222-PKB-2605567</t>
  </si>
  <si>
    <t>099f573a-ef3f-48b6-f345-08deac504fdb</t>
  </si>
  <si>
    <t>JBP1E2158070</t>
  </si>
  <si>
    <t>KB8070XX</t>
  </si>
  <si>
    <t>https://hana.modakita.com/azd942/avatar/21519221920260508152651KI5P9P.jpg</t>
  </si>
  <si>
    <t>JBP121TK158275</t>
  </si>
  <si>
    <t>13222-PKB-2605568</t>
  </si>
  <si>
    <t>9c383871-c6cc-4acc-f340-08deac504fdb</t>
  </si>
  <si>
    <t>KF01E2055500</t>
  </si>
  <si>
    <t>https://hana.modakita.com/azd942/avatar/21505794920260508152521QXY2VH.jpg</t>
  </si>
  <si>
    <t>KF012XTK056523</t>
  </si>
  <si>
    <t>13222-PKB-2605555</t>
  </si>
  <si>
    <t>ac5bc833-b5d9-4c5f-6ff9-08deac50adca</t>
  </si>
  <si>
    <t>KD11E1687059</t>
  </si>
  <si>
    <t>https://hana.modakita.com/azd942/avatar/21474115520260508140945MFXNMC.jpg</t>
  </si>
  <si>
    <t>KD1119TK687847</t>
  </si>
  <si>
    <t>13222-PKB-2605556</t>
  </si>
  <si>
    <t>5e77b4cb-ffe0-4798-68bf-08deac50202f</t>
  </si>
  <si>
    <t>JMK1E1090281</t>
  </si>
  <si>
    <t>X0281YZ</t>
  </si>
  <si>
    <t>https://hana.modakita.com/azd942/avatar/21474115520260508140335UYR4XQ.jpg</t>
  </si>
  <si>
    <t>JMK113TK090467</t>
  </si>
  <si>
    <t>13222-PKB-2605549</t>
  </si>
  <si>
    <t>7bb4b43c-ad3e-463e-6fce-08deac50adca</t>
  </si>
  <si>
    <t>KC04E1050977</t>
  </si>
  <si>
    <t>X0977YZ</t>
  </si>
  <si>
    <t>https://hana.modakita.com/azd942/avatar/215192219202605081401355CCOQ1.jpg</t>
  </si>
  <si>
    <t>KC0414TK050938</t>
  </si>
  <si>
    <t>13222-PKB-2605542</t>
  </si>
  <si>
    <t>6dacf580-6daf-4827-7dda-08deac5214be</t>
  </si>
  <si>
    <t>KF01E2066659</t>
  </si>
  <si>
    <t>https://hana.modakita.com/azd942/avatar/21505794920260508135451VBVJ3V.jpg</t>
  </si>
  <si>
    <t>KF0124TK067386</t>
  </si>
  <si>
    <t>3222-PKB-2605540</t>
  </si>
  <si>
    <t>f34c1605-295d-4549-f20b-08deac504fdb</t>
  </si>
  <si>
    <t>JBK3E1637647</t>
  </si>
  <si>
    <t>X7647YZ</t>
  </si>
  <si>
    <t>https://hana.modakita.com/azd942/avatar/21519221920260508135406PMCNBG.jpg</t>
  </si>
  <si>
    <t>JBK316TK639307</t>
  </si>
  <si>
    <t>13222-PKB-2605557</t>
  </si>
  <si>
    <t>68d8e033-ff70-4bad-6898-08deac50202f</t>
  </si>
  <si>
    <t>KC04E1049683</t>
  </si>
  <si>
    <t>X9683YZ</t>
  </si>
  <si>
    <t>https://hana.modakita.com/azd942/avatar/21474156020260508134917DYQSYV.jpg</t>
  </si>
  <si>
    <t>KC0411TK049634</t>
  </si>
  <si>
    <t>13222-PKB-2605546</t>
  </si>
  <si>
    <t>9f3286b4-21dc-41ce-f1d8-08deac504fdb</t>
  </si>
  <si>
    <t>JBK1E2177220</t>
  </si>
  <si>
    <t>KB7220XX</t>
  </si>
  <si>
    <t>https://hana.modakita.com/azd942/avatar/21505794920260508133816BCOPBA.jpg</t>
  </si>
  <si>
    <t>JBK125TK179410</t>
  </si>
  <si>
    <t>13222-PKB-2605548</t>
  </si>
  <si>
    <t>c7f036d8-28e2-425a-6861-08deac50202f</t>
  </si>
  <si>
    <t>KC04E1045377</t>
  </si>
  <si>
    <t>X5377YZ</t>
  </si>
  <si>
    <t>https://hana.modakita.com/azd942/avatar/21474166620260508133355WZSPLJ.jpg</t>
  </si>
  <si>
    <t>KC0414TK045397</t>
  </si>
  <si>
    <t>13222-PKB-2605547</t>
  </si>
  <si>
    <t>3fe3c0a1-7f39-4988-1de0-08deac50860b</t>
  </si>
  <si>
    <t>Lisano</t>
  </si>
  <si>
    <t>085753278773</t>
  </si>
  <si>
    <t>KC03E1009115</t>
  </si>
  <si>
    <t>https://hana.modakita.com/azd942/avatar/21535155420260508133030M7Y7MM.jpg</t>
  </si>
  <si>
    <t>KC0315TK009185</t>
  </si>
  <si>
    <t>13222-PKB-2605544</t>
  </si>
  <si>
    <t>92f1fb98-435d-4db9-f1ae-08deac504fdb</t>
  </si>
  <si>
    <t>JBK3E1640290</t>
  </si>
  <si>
    <t>X0290YZ</t>
  </si>
  <si>
    <t>https://hana.modakita.com/azd942/avatar/21474166620260508132619HIZLTO.jpg</t>
  </si>
  <si>
    <t>JBK315TK642022</t>
  </si>
  <si>
    <t>13222-PKB-2605565</t>
  </si>
  <si>
    <t>169885fe-72a4-4d2b-7d6a-08deac5214be</t>
  </si>
  <si>
    <t>JBK3E1638324</t>
  </si>
  <si>
    <t>KB8324YT</t>
  </si>
  <si>
    <t>https://hana.modakita.com/azd942/avatar/21538802920260508132224WZZ6VY.jpg</t>
  </si>
  <si>
    <t>JBK312TK640129</t>
  </si>
  <si>
    <t>13222-PKB-2605545</t>
  </si>
  <si>
    <t>50da80d8-808b-48f3-7d67-08deac5214be</t>
  </si>
  <si>
    <t>Muhammad jodi</t>
  </si>
  <si>
    <t>085849605871</t>
  </si>
  <si>
    <t>JBK1E2166631</t>
  </si>
  <si>
    <t>KB2270VAA</t>
  </si>
  <si>
    <t>https://hana.modakita.com/azd942/avatar/21476795620260508132205LM86CT.jpg</t>
  </si>
  <si>
    <t>JBK122TK168879</t>
  </si>
  <si>
    <t>13222-PKB-2605550</t>
  </si>
  <si>
    <t>8dd7d16a-ba25-4f7a-6f1f-08deac50adca</t>
  </si>
  <si>
    <t>Sapto wibowo</t>
  </si>
  <si>
    <t>082254136803</t>
  </si>
  <si>
    <t>KD11E1693043</t>
  </si>
  <si>
    <t>KB3043XY</t>
  </si>
  <si>
    <t>https://hana.modakita.com/azd942/avatar/21477681120260508131711I6S6TD.jpg</t>
  </si>
  <si>
    <t>KD1113TK693899</t>
  </si>
  <si>
    <t>13222-PKB-2605551</t>
  </si>
  <si>
    <t>ce9261ca-73a4-416e-afff-08deac51f07f</t>
  </si>
  <si>
    <t>Florensius ahen</t>
  </si>
  <si>
    <t>082213500729</t>
  </si>
  <si>
    <t>JBP1E2159505</t>
  </si>
  <si>
    <t>KB9505XY</t>
  </si>
  <si>
    <t>https://hana.modakita.com/azd942/avatar/2153581552026050813121758FMBL.jpg</t>
  </si>
  <si>
    <t>JBP121TK159703</t>
  </si>
  <si>
    <t>13222-PKB-2605552</t>
  </si>
  <si>
    <t>fc77f0d3-148f-4d8c-f169-08deac504fdb</t>
  </si>
  <si>
    <t>JBK3E1632385</t>
  </si>
  <si>
    <t>X2385YZ</t>
  </si>
  <si>
    <t>https://hana.modakita.com/azd942/avatar/21477681120260508130034SNAWSP.jpg</t>
  </si>
  <si>
    <t>JBK312TK634072</t>
  </si>
  <si>
    <t>13222-PKB-2605553</t>
  </si>
  <si>
    <t>7b02a18c-a8f5-427b-680a-08deac50202f</t>
  </si>
  <si>
    <t>Petrus erpan</t>
  </si>
  <si>
    <t>085845938393</t>
  </si>
  <si>
    <t>KC04E1051479</t>
  </si>
  <si>
    <t>X1479YZ</t>
  </si>
  <si>
    <t>https://hana.modakita.com/azd942/avatar/21524253520260508125611EZKFRD.jpg</t>
  </si>
  <si>
    <t>KC0411TK051674</t>
  </si>
  <si>
    <t>13222-PKB-2605554</t>
  </si>
  <si>
    <t>1d941b8a-ce7b-4804-1d83-08deac50860b</t>
  </si>
  <si>
    <t>JBK1E2180639</t>
  </si>
  <si>
    <t>https://hana.modakita.com/azd942/avatar/21524253520260508125354KVUXUH.jpg</t>
  </si>
  <si>
    <t>JBK125TK182985</t>
  </si>
  <si>
    <t>13222-PKB-2605564</t>
  </si>
  <si>
    <t>7887909f-63b8-476b-67fa-08deac50202f</t>
  </si>
  <si>
    <t>JBK3E1632739</t>
  </si>
  <si>
    <t>KB2739XY</t>
  </si>
  <si>
    <t>https://hana.modakita.com/azd942/avatar/21524253520260508124447OLCI3O.jpg</t>
  </si>
  <si>
    <t>JBK314TK634297</t>
  </si>
  <si>
    <t>13222-PKB-2605525</t>
  </si>
  <si>
    <t>606de471-5e08-4f2e-67e8-08deac50202f</t>
  </si>
  <si>
    <t>KC04E1051557</t>
  </si>
  <si>
    <t>https://hana.modakita.com/azd942/avatar/21538802920260508124143GV1FCA.jpg</t>
  </si>
  <si>
    <t>KC0411TK051514</t>
  </si>
  <si>
    <t>13222-PKB-2605538</t>
  </si>
  <si>
    <t>89140fab-f1b0-4a0b-7d1d-08deac5214be</t>
  </si>
  <si>
    <t>Juniarmi</t>
  </si>
  <si>
    <t>081345606245</t>
  </si>
  <si>
    <t>KFA1E1356079</t>
  </si>
  <si>
    <t>https://hana.modakita.com/azd942/avatar/21512713720260508123852ZIIPD5.jpg</t>
  </si>
  <si>
    <t>KFA116TK356265</t>
  </si>
  <si>
    <t>13222-PKB-2605536</t>
  </si>
  <si>
    <t>06e3de94-3763-4ca6-67db-08deac50202f</t>
  </si>
  <si>
    <t>089672746910</t>
  </si>
  <si>
    <t>JMH1E1456791</t>
  </si>
  <si>
    <t>https://hana.modakita.com/azd942/avatar/21521944520260508123645X1DSFA.jpg</t>
  </si>
  <si>
    <t>JMH112TK458558</t>
  </si>
  <si>
    <t>13222-PKB-2605533</t>
  </si>
  <si>
    <t>83d52c75-7183-4357-67d4-08deac50202f</t>
  </si>
  <si>
    <t>JBK1E2180228</t>
  </si>
  <si>
    <t>https://hana.modakita.com/azd942/avatar/21521944520260508123434M74UMB.jpg</t>
  </si>
  <si>
    <t>JBK123TK182547</t>
  </si>
  <si>
    <t>13222-PKB-2605531</t>
  </si>
  <si>
    <t>8b4c2dc8-307e-4b59-6ec0-08deac50adca</t>
  </si>
  <si>
    <t>KF01E2070039</t>
  </si>
  <si>
    <t>KB0039XY</t>
  </si>
  <si>
    <t>https://hana.modakita.com/azd942/avatar/21521944520260508123115OB64JG.jpg</t>
  </si>
  <si>
    <t>KF0124TK071907</t>
  </si>
  <si>
    <t>13222-PKB-2605532</t>
  </si>
  <si>
    <t>9610fb33-1b68-4148-7d06-08deac5214be</t>
  </si>
  <si>
    <t>JME1E2101483</t>
  </si>
  <si>
    <t>https://hana.modakita.com/azd942/avatar/21477826720260508122424GC1JTG.jpg</t>
  </si>
  <si>
    <t>JME120TK097936</t>
  </si>
  <si>
    <t>13222-PKB-2605526</t>
  </si>
  <si>
    <t>68f2920b-c6d3-4620-1d4e-08deac50860b</t>
  </si>
  <si>
    <t>Filiphus julu</t>
  </si>
  <si>
    <t>081254910603</t>
  </si>
  <si>
    <t>JBK3E1634376</t>
  </si>
  <si>
    <t>KB4376XY</t>
  </si>
  <si>
    <t>https://hana.modakita.com/azd942/avatar/21281059920260508121710ZTAHGU.jpg</t>
  </si>
  <si>
    <t>JBK311TK636184</t>
  </si>
  <si>
    <t>13222-PKB-2605519</t>
  </si>
  <si>
    <t>a21ddd3e-1a35-4a8c-f13b-08deac504fdb</t>
  </si>
  <si>
    <t>JBP1E2152896</t>
  </si>
  <si>
    <t>KB2896XX</t>
  </si>
  <si>
    <t>https://hana.modakita.com/azd942/avatar/21281059920260508121354PTNDWH.jpg</t>
  </si>
  <si>
    <t>JBP121TK152959</t>
  </si>
  <si>
    <t>13222-PKB-2605522</t>
  </si>
  <si>
    <t>3b6ac8a9-853d-4cfe-6740-08deac50202f</t>
  </si>
  <si>
    <t>KD11E1688113</t>
  </si>
  <si>
    <t>KB8113YZ</t>
  </si>
  <si>
    <t>https://hana.modakita.com/azd942/avatar/212810599202605081056323TI6V0.jpg</t>
  </si>
  <si>
    <t>KD1113TK688945</t>
  </si>
  <si>
    <t>13222-PKB-2605529</t>
  </si>
  <si>
    <t>bfb9c2f8-88dc-4bb0-671f-08deac50202f</t>
  </si>
  <si>
    <t>JBK3E1633448</t>
  </si>
  <si>
    <t>KB3448XY</t>
  </si>
  <si>
    <t>https://hana.modakita.com/azd942/avatar/21281059920260508104637FKRSWN.jpg</t>
  </si>
  <si>
    <t>JBK317TK635167</t>
  </si>
  <si>
    <t>13222-PKB-2605530</t>
  </si>
  <si>
    <t>2cb2960f-4cc8-4a73-7c30-08deac5214be</t>
  </si>
  <si>
    <t>KF01E2049492</t>
  </si>
  <si>
    <t>https://hana.modakita.com/azd942/avatar/21505794920260508102314FAZJBG.jpg</t>
  </si>
  <si>
    <t>KF0125TK049950</t>
  </si>
  <si>
    <t>13222-PKB-2605528</t>
  </si>
  <si>
    <t>83a7a126-2eb6-4fcd-1c1d-08deac50860b</t>
  </si>
  <si>
    <t>JBK1E2177362</t>
  </si>
  <si>
    <t>KB7362XX</t>
  </si>
  <si>
    <t>https://hana.modakita.com/azd942/avatar/21519221920260508101703J0VHHW.jpg</t>
  </si>
  <si>
    <t>JBK122TK179381</t>
  </si>
  <si>
    <t>13222-PKB-2605521</t>
  </si>
  <si>
    <t>1eab04a1-2e4c-4b4e-f01e-08deac504fdb</t>
  </si>
  <si>
    <t>JMK1E1097331</t>
  </si>
  <si>
    <t>X7331YZ</t>
  </si>
  <si>
    <t>https://hana.modakita.com/azd942/avatar/21505794920260508101436MC72YY.jpg</t>
  </si>
  <si>
    <t>JMK113TK097516</t>
  </si>
  <si>
    <t>13222-PKB-2605518</t>
  </si>
  <si>
    <t>ed245cd1-b450-455b-7b36-08deac5214be</t>
  </si>
  <si>
    <t>JBK1E2173582</t>
  </si>
  <si>
    <t>https://hana.modakita.com/azd942/avatar/21519221920260508085625TR44EA.jpg</t>
  </si>
  <si>
    <t>JBK121TK176679</t>
  </si>
  <si>
    <t>13222-PKB-2605512</t>
  </si>
  <si>
    <t>dbed2777-b73a-4af6-6ce5-08deaa1f6c5d</t>
  </si>
  <si>
    <t>Ragil saipudin</t>
  </si>
  <si>
    <t>082354834552</t>
  </si>
  <si>
    <t>JBK1E2172665</t>
  </si>
  <si>
    <t>2026-05-07</t>
  </si>
  <si>
    <t>https://hana.modakita.com/azd942/avatar/21542822420260507160504ZECEGL.jpg</t>
  </si>
  <si>
    <t>JBK120TK174812</t>
  </si>
  <si>
    <t>13222-PKB-2605491</t>
  </si>
  <si>
    <t>26fcd324-a9f4-441d-e1d8-08deaa20310e</t>
  </si>
  <si>
    <t>https://hana.modakita.com/azd942/avatar/214773953202605071546484KUCRA.jpg</t>
  </si>
  <si>
    <t>13222-PKB-2605510</t>
  </si>
  <si>
    <t>3244a0eb-66cd-4cb7-cb87-08deaa1f0d41</t>
  </si>
  <si>
    <t>JMH1E1444103</t>
  </si>
  <si>
    <t>https://hana.modakita.com/azd942/avatar/21542822420260507154056XVYSER.jpg</t>
  </si>
  <si>
    <t>JMH117TK445885</t>
  </si>
  <si>
    <t>13222-PKB-2605463</t>
  </si>
  <si>
    <t>eaacff7b-dd34-45ad-e1c6-08deaa20310e</t>
  </si>
  <si>
    <t>KD11E1668593</t>
  </si>
  <si>
    <t>X8593YZ</t>
  </si>
  <si>
    <t>https://hana.modakita.com/azd942/avatar/21417559920260507153618K0VB9U.jpg</t>
  </si>
  <si>
    <t>KD1115TK669541</t>
  </si>
  <si>
    <t>13222-PKB-2605486</t>
  </si>
  <si>
    <t>4209c581-2207-4097-6c9d-08deaa1f6c5d</t>
  </si>
  <si>
    <t>KB6551VE</t>
  </si>
  <si>
    <t>https://hana.modakita.com/azd942/avatar/21263127620260507152620XSE0RI.jpg</t>
  </si>
  <si>
    <t>13222-PKB-2605485</t>
  </si>
  <si>
    <t>2c46f128-2a42-41de-cb65-08deaa1f0d41</t>
  </si>
  <si>
    <t>KB6401VE</t>
  </si>
  <si>
    <t>https://hana.modakita.com/azd942/avatar/21412389320260507152332PDTPIK.jpg</t>
  </si>
  <si>
    <t>13222-PKB-2605484</t>
  </si>
  <si>
    <t>3a5bb71f-8591-44c5-432d-08deaa1e69be</t>
  </si>
  <si>
    <t>JMC1E1737054</t>
  </si>
  <si>
    <t>KB6680VE</t>
  </si>
  <si>
    <t>https://hana.modakita.com/azd942/avatar/21389270420260507152022GNAXP2.jpg</t>
  </si>
  <si>
    <t>JMC118SK738163</t>
  </si>
  <si>
    <t>13222-PKB-2605504</t>
  </si>
  <si>
    <t>e2178cca-84a5-4283-6c6d-08deaa1f6c5d</t>
  </si>
  <si>
    <t>JMF1E1423254</t>
  </si>
  <si>
    <t>https://hana.modakita.com/azd942/avatar/21505794920260507145801XFTJLM.jpg</t>
  </si>
  <si>
    <t>JMF114TK423847</t>
  </si>
  <si>
    <t>13222-PKB-2605482</t>
  </si>
  <si>
    <t>c8a138eb-9d18-4d83-42f0-08deaa1e69be</t>
  </si>
  <si>
    <t>KB6531VE</t>
  </si>
  <si>
    <t>https://hana.modakita.com/azd942/avatar/21417559920260507145703ZO8EQ7.jpg</t>
  </si>
  <si>
    <t>13222-PKB-2605481</t>
  </si>
  <si>
    <t>3be7319f-e0ab-4c6a-42c2-08deaa1e69be</t>
  </si>
  <si>
    <t>https://hana.modakita.com/azd942/avatar/21480865320260507144057TASEJK.jpg</t>
  </si>
  <si>
    <t>13222-PKB-2605479</t>
  </si>
  <si>
    <t>b954ed88-404c-440b-6c12-08deaa1f6c5d</t>
  </si>
  <si>
    <t>https://hana.modakita.com/azd942/avatar/21475032820260507143250HXFYI2.jpg</t>
  </si>
  <si>
    <t>13222-PKB-2605478</t>
  </si>
  <si>
    <t>1e128d29-05fa-4560-cabb-08deaa1f0d41</t>
  </si>
  <si>
    <t>https://hana.modakita.com/azd942/avatar/21478546920260507142712ZIXLRD.jpg</t>
  </si>
  <si>
    <t>13222-PKB-2605501</t>
  </si>
  <si>
    <t>afe6a758-48d4-497e-caa9-08deaa1f0d41</t>
  </si>
  <si>
    <t>JMF2E1725782</t>
  </si>
  <si>
    <t>X5782YZ</t>
  </si>
  <si>
    <t>https://hana.modakita.com/azd942/avatar/21519221920260507141613WFPW95.jpg</t>
  </si>
  <si>
    <t>JMF212TK726897</t>
  </si>
  <si>
    <t>13222-PKB-2605477</t>
  </si>
  <si>
    <t>91d0867c-1ffe-4a74-7308-08deaa318ac2</t>
  </si>
  <si>
    <t>KB4666VW</t>
  </si>
  <si>
    <t>https://hana.modakita.com/azd942/avatar/21481281920260507141531HVPF5G.jpg</t>
  </si>
  <si>
    <t>13222-PKB-2605499</t>
  </si>
  <si>
    <t>55a32549-c3a8-4b85-6bc4-08deaa1f6c5d</t>
  </si>
  <si>
    <t>JMH1E1417297</t>
  </si>
  <si>
    <t>https://hana.modakita.com/azd942/avatar/21505794920260507141245SDIEYD.jpg</t>
  </si>
  <si>
    <t>JMH119TK419112</t>
  </si>
  <si>
    <t>13222-PKB-2605475</t>
  </si>
  <si>
    <t>932f2565-7ed0-4c77-ca8a-08deaa1f0d41</t>
  </si>
  <si>
    <t>JMJ1E1015967</t>
  </si>
  <si>
    <t>KB5967XX</t>
  </si>
  <si>
    <t>https://hana.modakita.com/azd942/avatar/21481515520260507141016TTGQG4.jpg</t>
  </si>
  <si>
    <t>JMJ115TK016056</t>
  </si>
  <si>
    <t>13222-PKB-2605474</t>
  </si>
  <si>
    <t>e34c0eb0-2ee9-4e37-6bb8-08deaa1f6c5d</t>
  </si>
  <si>
    <t>https://hana.modakita.com/azd942/avatar/21478619220260507140634HPJFC2.jpg</t>
  </si>
  <si>
    <t>13222-PKB-2605473</t>
  </si>
  <si>
    <t>952e1e6f-4546-41ed-2f6a-08deaa282226</t>
  </si>
  <si>
    <t>https://hana.modakita.com/azd942/avatar/21481267420260507140141E0EPDY.jpg</t>
  </si>
  <si>
    <t>13222-PKB-2605467</t>
  </si>
  <si>
    <t>2a4cdd0d-1095-45df-7247-08deaa318ac2</t>
  </si>
  <si>
    <t>KB6566VW</t>
  </si>
  <si>
    <t>https://hana.modakita.com/azd942/avatar/2936807320260507133236D55NWE.jpg</t>
  </si>
  <si>
    <t>13222-PKB-2605466</t>
  </si>
  <si>
    <t>a6dd7db1-f0cb-4765-e026-08deaa20310e</t>
  </si>
  <si>
    <t>https://hana.modakita.com/azd942/avatar/21481267420260507132327MIZUH1.jpg</t>
  </si>
  <si>
    <t>13222-PKB-2605465</t>
  </si>
  <si>
    <t>43cda755-e052-4793-c9f7-08deaa1f0d41</t>
  </si>
  <si>
    <t>JMK1E1022193</t>
  </si>
  <si>
    <t>KB2193XY</t>
  </si>
  <si>
    <t>https://hana.modakita.com/azd942/avatar/21477237220260507131312FZYMGB.jpg</t>
  </si>
  <si>
    <t>JMK117SK022171</t>
  </si>
  <si>
    <t>13222-PKB-2605464</t>
  </si>
  <si>
    <t>dd720616-267f-497d-e00b-08deaa20310e</t>
  </si>
  <si>
    <t>https://hana.modakita.com/azd942/avatar/21478694520260507131039ADKUHJ.jpg</t>
  </si>
  <si>
    <t>13222-PKB-2605483</t>
  </si>
  <si>
    <t>07c96dbf-855a-4825-41be-08deaa1e69be</t>
  </si>
  <si>
    <t>KB6542VE</t>
  </si>
  <si>
    <t>https://hana.modakita.com/azd942/avatar/21409296720260507130019IXIQWX.jpg</t>
  </si>
  <si>
    <t>13222-PKB-2605488</t>
  </si>
  <si>
    <t>39f78eec-b637-43f5-c9ca-08deaa1f0d41</t>
  </si>
  <si>
    <t>Fransiskus nira</t>
  </si>
  <si>
    <t>081255238792</t>
  </si>
  <si>
    <t>JMH1E1426044</t>
  </si>
  <si>
    <t>https://hana.modakita.com/azd942/avatar/21478592620260507125705YKWQSE.jpg</t>
  </si>
  <si>
    <t>JMH117TK427841</t>
  </si>
  <si>
    <t>13222-PKB-2605489</t>
  </si>
  <si>
    <t>780736f4-a8e0-4d07-71a3-08deaa318ac2</t>
  </si>
  <si>
    <t>ARIPIN</t>
  </si>
  <si>
    <t>081549667504</t>
  </si>
  <si>
    <t>JME1E1994880</t>
  </si>
  <si>
    <t>KB4880XY</t>
  </si>
  <si>
    <t>https://hana.modakita.com/azd942/avatar/21507778820260507120243FP4WOO.jpg</t>
  </si>
  <si>
    <t>JME116TK997490</t>
  </si>
  <si>
    <t>13222-PKB-2605490</t>
  </si>
  <si>
    <t>4c4ae015-b611-423f-df79-08deaa20310e</t>
  </si>
  <si>
    <t>Wulan tari</t>
  </si>
  <si>
    <t>085752869639</t>
  </si>
  <si>
    <t>JMF1E1421051</t>
  </si>
  <si>
    <t>KB1051XY</t>
  </si>
  <si>
    <t>https://hana.modakita.com/azd942/avatar/21522599820260507115732KX0WHT.jpg</t>
  </si>
  <si>
    <t>JMF113TK421491</t>
  </si>
  <si>
    <t>13222-PKB-2605476</t>
  </si>
  <si>
    <t>406da59b-dd0d-4684-df1b-08deaa20310e</t>
  </si>
  <si>
    <t>KB6832DAM</t>
  </si>
  <si>
    <t>https://hana.modakita.com/azd942/avatar/21519221920260507111426BVIJQQ.jpg</t>
  </si>
  <si>
    <t>13222-PKB-2605471</t>
  </si>
  <si>
    <t>267979d4-6ab7-4a35-c8a5-08deaa1f0d41</t>
  </si>
  <si>
    <t>https://hana.modakita.com/azd942/avatar/21519221920260507110906O2LYT5.jpg</t>
  </si>
  <si>
    <t>13222-PKB-2605444</t>
  </si>
  <si>
    <t>cd4f7602-d31c-40c5-2a89-08deaa282226</t>
  </si>
  <si>
    <t>Nurliah</t>
  </si>
  <si>
    <t>082155991493</t>
  </si>
  <si>
    <t>JBK1E2162999</t>
  </si>
  <si>
    <t>KB2999XX</t>
  </si>
  <si>
    <t>2026-05-06</t>
  </si>
  <si>
    <t>https://hana.modakita.com/azd942/avatar/214898631202605061527377GJXVM.jpg</t>
  </si>
  <si>
    <t>JBK124TK165272</t>
  </si>
  <si>
    <t>13222-PKB-2605447</t>
  </si>
  <si>
    <t>4f1ac20a-fb0a-44a0-6df1-08deaa318ac2</t>
  </si>
  <si>
    <t>JBK3E1625420</t>
  </si>
  <si>
    <t>https://hana.modakita.com/azd942/avatar/21489863120260506145853A2R13T.jpg</t>
  </si>
  <si>
    <t>JBK318TK627014</t>
  </si>
  <si>
    <t>13222-pkb-2605445</t>
  </si>
  <si>
    <t>62d617b5-3900-40a6-6dcd-08deaa318ac2</t>
  </si>
  <si>
    <t>JBK1E2156260</t>
  </si>
  <si>
    <t>KB6333VO</t>
  </si>
  <si>
    <t>https://hana.modakita.com/azd942/avatar/21489863120260506145157NZAIIW.jpg</t>
  </si>
  <si>
    <t>JBK12XSK158647</t>
  </si>
  <si>
    <t>13222-PKB-2605446</t>
  </si>
  <si>
    <t>c6ed4711-4730-44df-6dbf-08deaa318ac2</t>
  </si>
  <si>
    <t>REVO CW FI</t>
  </si>
  <si>
    <t>JBK3E1619283</t>
  </si>
  <si>
    <t>KB2507DAN</t>
  </si>
  <si>
    <t>https://hana.modakita.com/azd942/avatar/21489863120260506145012AGCRCF.jpg</t>
  </si>
  <si>
    <t>JBK314SK620818</t>
  </si>
  <si>
    <t>13222-PKB-2605427</t>
  </si>
  <si>
    <t>3c081de7-efe1-4da9-3c7a-08deaa1e69be</t>
  </si>
  <si>
    <t>https://hana.modakita.com/azd942/avatar/21507778820260506130354CPHTWN.jpg</t>
  </si>
  <si>
    <t>13222-PKB-2605426</t>
  </si>
  <si>
    <t>861d89c6-0d29-44da-3c73-08deaa1e69be</t>
  </si>
  <si>
    <t>https://hana.modakita.com/azd942/avatar/21507778820260506130156F9JSBE.jpg</t>
  </si>
  <si>
    <t>13222-PKB-2605424</t>
  </si>
  <si>
    <t>b35afe9e-5560-42cb-2798-08deaa282226</t>
  </si>
  <si>
    <t>https://hana.modakita.com/azd942/avatar/21441556720260506111513VECHTK.jpg</t>
  </si>
  <si>
    <t>13222-PKB-2605423</t>
  </si>
  <si>
    <t>143d1155-1a4d-46ff-d8e8-08deaa20310e</t>
  </si>
  <si>
    <t>https://hana.modakita.com/azd942/avatar/21441556720260506111032C3LF4Z.jpg</t>
  </si>
  <si>
    <t>13222-PKB-2605421</t>
  </si>
  <si>
    <t>3d46009b-96d6-441c-6b8d-08deaa318ac2</t>
  </si>
  <si>
    <t>https://hana.modakita.com/azd942/avatar/21441556720260506105253YHYUJQ.jpg</t>
  </si>
  <si>
    <t>13222-PKB-2605420</t>
  </si>
  <si>
    <t>41add3f8-6574-4652-c3ba-08deaa1f0d41</t>
  </si>
  <si>
    <t>https://hana.modakita.com/azd942/avatar/21441556720260506104905VIM30C.jpg</t>
  </si>
  <si>
    <t>13222-PKB-2605419</t>
  </si>
  <si>
    <t>7b9cad78-73cd-459f-63f3-08deaa1f6c5d</t>
  </si>
  <si>
    <t>KB6639VT</t>
  </si>
  <si>
    <t>https://hana.modakita.com/azd942/avatar/21441556720260506104300YQRC8M.jpg</t>
  </si>
  <si>
    <t>13222-PKB-2605414</t>
  </si>
  <si>
    <t>86a6b8a9-971c-4af8-38cc-08deaa1e69be</t>
  </si>
  <si>
    <t>Suryati</t>
  </si>
  <si>
    <t>085349952840</t>
  </si>
  <si>
    <t>JBK3E1623075</t>
  </si>
  <si>
    <t>KB6767VC</t>
  </si>
  <si>
    <t>2026-05-05</t>
  </si>
  <si>
    <t>https://hana.modakita.com/azd942/avatar/214868038202605051629203EUDNQ.jpg</t>
  </si>
  <si>
    <t>JBK312TK625078</t>
  </si>
  <si>
    <t>13222-PKB-2605403</t>
  </si>
  <si>
    <t>9f5c8b9e-8a44-40a2-6818-08deaa318ac2</t>
  </si>
  <si>
    <t>JMK1E1081434</t>
  </si>
  <si>
    <t>https://hana.modakita.com/azd942/avatar/215057949202605051430169Q3CSB.jpg</t>
  </si>
  <si>
    <t>JMK112TK081632</t>
  </si>
  <si>
    <t>13222-PKB-2605386</t>
  </si>
  <si>
    <t>15c3774f-9609-40b5-d419-08deaa20310e</t>
  </si>
  <si>
    <t>Febriyanto</t>
  </si>
  <si>
    <t>085750305903</t>
  </si>
  <si>
    <t>KB6944VE</t>
  </si>
  <si>
    <t>https://hana.modakita.com/azd942/avatar/21528518620260505111912CERRKH.jpg</t>
  </si>
  <si>
    <t>13222-PKB-2605385</t>
  </si>
  <si>
    <t>718d9c35-1014-401f-d416-08deaa20310e</t>
  </si>
  <si>
    <t>JBK1E2128583</t>
  </si>
  <si>
    <t>KB6693VE</t>
  </si>
  <si>
    <t>https://hana.modakita.com/azd942/avatar/21528518620260505111814SVRFFH.jpg</t>
  </si>
  <si>
    <t>JBK128SK130653</t>
  </si>
  <si>
    <t>13222-PKB-2605384</t>
  </si>
  <si>
    <t>931fd62e-6b38-4fa9-22b6-08deaa282226</t>
  </si>
  <si>
    <t>KB6694VE</t>
  </si>
  <si>
    <t>https://hana.modakita.com/azd942/avatar/21522599820260505110741RTQ12E.jpg</t>
  </si>
  <si>
    <t>13222-PKB-2605383</t>
  </si>
  <si>
    <t>3c59b3d1-b487-4299-365b-08deaa1e69be</t>
  </si>
  <si>
    <t>https://hana.modakita.com/azd942/avatar/21522599820260505110645AXZITZ.jpg</t>
  </si>
  <si>
    <t>13222-PKB-2605393</t>
  </si>
  <si>
    <t>5a7a734e-eda8-426d-22ac-08deaa282226</t>
  </si>
  <si>
    <t>https://hana.modakita.com/azd942/avatar/21522599820260505105952PXNWXW.jpg</t>
  </si>
  <si>
    <t>13222-PKB-2605381</t>
  </si>
  <si>
    <t>d527ea92-14cf-45f5-3644-08deaa1e69be</t>
  </si>
  <si>
    <t>https://hana.modakita.com/azd942/avatar/2152259982026050510591099S75Z.jpg</t>
  </si>
  <si>
    <t>13222-PKB-2605389</t>
  </si>
  <si>
    <t>2b523365-a55e-42ef-21a3-08deaa282226</t>
  </si>
  <si>
    <t>https://hana.modakita.com/azd942/avatar/21481936020260505095000RQTGLL.jpg</t>
  </si>
  <si>
    <t>13222-PKB-2605390</t>
  </si>
  <si>
    <t>d2b9f090-90f3-478f-6578-08deaa318ac2</t>
  </si>
  <si>
    <t>https://hana.modakita.com/azd942/avatar/214819360202605050946572ASU6L.jpg</t>
  </si>
  <si>
    <t>13222-PKB-2605371</t>
  </si>
  <si>
    <t>2c4b999d-ba9c-48d1-7802-08dea9219754</t>
  </si>
  <si>
    <t>2026-05-04</t>
  </si>
  <si>
    <t>https://hana.modakita.com/azd942/avatar/21481936020260504141930SPIJYA.jpg</t>
  </si>
  <si>
    <t>13222-PKB-2605360</t>
  </si>
  <si>
    <t>e91bf46f-1d99-4b1d-a99b-08dea92128a9</t>
  </si>
  <si>
    <t>Hijrah turahman</t>
  </si>
  <si>
    <t>081347426468</t>
  </si>
  <si>
    <t>JMJ1E1007922</t>
  </si>
  <si>
    <t>KB7922XY</t>
  </si>
  <si>
    <t>https://hana.modakita.com/azd942/avatar/21474269020260504141358BPCI93.jpg</t>
  </si>
  <si>
    <t>JMJ114SK007914</t>
  </si>
  <si>
    <t>13222-PKB-2605361</t>
  </si>
  <si>
    <t>00af6ab4-674e-455b-9d18-08dea934a8f8</t>
  </si>
  <si>
    <t>https://hana.modakita.com/azd942/avatar/2718822220260504140506GPK9SB.jpg</t>
  </si>
  <si>
    <t>13222-PKB-2605370</t>
  </si>
  <si>
    <t>74f287ac-91e2-4eeb-e0b4-08dea9215010</t>
  </si>
  <si>
    <t>https://hana.modakita.com/azd942/avatar/21481936020260504135755WOXDFH.jpg</t>
  </si>
  <si>
    <t>13222-PKB-2605345</t>
  </si>
  <si>
    <t>95c0aa51-7c46-46b6-ee14-08dea9222b68</t>
  </si>
  <si>
    <t>https://hana.modakita.com/azd942/avatar/21347080420260504135209K9LU5K.jpg</t>
  </si>
  <si>
    <t>13222-PKB-2605359</t>
  </si>
  <si>
    <t>b78303e8-9e44-40e9-4f00-08dea921656f</t>
  </si>
  <si>
    <t>https://hana.modakita.com/azd942/avatar/21347080420260504134747CMJ7JJ.jpg</t>
  </si>
  <si>
    <t>13222-PKB-2605358</t>
  </si>
  <si>
    <t>465123dc-18f6-45a9-e08e-08dea9215010</t>
  </si>
  <si>
    <t>https://hana.modakita.com/azd942/avatar/21339482720260504134032D242U6.jpg</t>
  </si>
  <si>
    <t>13222-PKB-2605357</t>
  </si>
  <si>
    <t>53a31f9f-7800-4396-a90c-08dea92128a9</t>
  </si>
  <si>
    <t>https://hana.modakita.com/azd942/avatar/21343432020260504133517QGT8NR.jpg</t>
  </si>
  <si>
    <t>13222-PKB-2605366</t>
  </si>
  <si>
    <t>4b22431b-c8c5-4cc7-ed55-08dea9222b68</t>
  </si>
  <si>
    <t>JMK2E1024559</t>
  </si>
  <si>
    <t>KB6215DAN</t>
  </si>
  <si>
    <t>https://hana.modakita.com/azd942/avatar/21505794920260504120746QLPPON.jpg</t>
  </si>
  <si>
    <t>JMK217TK024566</t>
  </si>
  <si>
    <t>13222-PKB-2605351</t>
  </si>
  <si>
    <t>9dca9f5b-256a-479a-4dc8-08dea921656f</t>
  </si>
  <si>
    <t>https://hana.modakita.com/azd942/avatar/213771912202605041200332HUFBN.jpg</t>
  </si>
  <si>
    <t>13222-PKB-2605369</t>
  </si>
  <si>
    <t>ebdb42ab-4499-4f6c-ed0b-08dea9222b68</t>
  </si>
  <si>
    <t>https://hana.modakita.com/azd942/avatar/21337953820260504114056LKAJ36.jpg</t>
  </si>
  <si>
    <t>13222-PKB-2605347</t>
  </si>
  <si>
    <t>94ecfffd-2112-4788-4d47-08dea921656f</t>
  </si>
  <si>
    <t>https://hana.modakita.com/azd942/avatar/21023212720260504111335U466XF.jpg</t>
  </si>
  <si>
    <t>13222-PKB-2605344</t>
  </si>
  <si>
    <t>256dd2ac-a46f-4fda-a7ad-08dea92128a9</t>
  </si>
  <si>
    <t>https://hana.modakita.com/azd942/avatar/21477260220260504110741JUNA9H.jpg</t>
  </si>
  <si>
    <t>13222-PKB-2605343</t>
  </si>
  <si>
    <t>45158c82-3a91-4746-a78f-08dea92128a9</t>
  </si>
  <si>
    <t>X9599YZ</t>
  </si>
  <si>
    <t>https://hana.modakita.com/azd942/avatar/21477826720260504110045IAJA49.jpg</t>
  </si>
  <si>
    <t>13222-PKB-2605341</t>
  </si>
  <si>
    <t>da0e8ccd-3061-4779-df06-08dea9215010</t>
  </si>
  <si>
    <t>https://hana.modakita.com/azd942/avatar/21478198320260504105031AH22UQ.jpg</t>
  </si>
  <si>
    <t>13222-PKB-2605339</t>
  </si>
  <si>
    <t>412b5e3f-f0b0-4676-4d0e-08dea921656f</t>
  </si>
  <si>
    <t>X9121YZ</t>
  </si>
  <si>
    <t>https://hana.modakita.com/azd942/avatar/21478599920260504104528NXDYYD.jpg</t>
  </si>
  <si>
    <t>13222-PKB-2605340</t>
  </si>
  <si>
    <t>8ea6ee88-ad28-48fb-ec3d-08dea9222b68</t>
  </si>
  <si>
    <t>KB6116VU</t>
  </si>
  <si>
    <t>https://hana.modakita.com/azd942/avatar/21337953820260504103843K4WOLU.jpg</t>
  </si>
  <si>
    <t>13222-PKB-2605295</t>
  </si>
  <si>
    <t>5368aaee-468c-4507-5049-08dea7d23d5e</t>
  </si>
  <si>
    <t>2026-05-02</t>
  </si>
  <si>
    <t>https://hana.modakita.com/azd942/avatar/21268439020260502140926RJIRZ3.jpg</t>
  </si>
  <si>
    <t>13222-PKB-2605320</t>
  </si>
  <si>
    <t>1c86fd2c-66cc-42aa-cdfc-08dea7d34fce</t>
  </si>
  <si>
    <t>JBK1E2138739</t>
  </si>
  <si>
    <t>KB2306VL</t>
  </si>
  <si>
    <t>https://hana.modakita.com/azd942/avatar/21268439020260502140444NQIWLU.jpg</t>
  </si>
  <si>
    <t>JBK128SK140986</t>
  </si>
  <si>
    <t>13222-PKB-2605318</t>
  </si>
  <si>
    <t>12bfbcd6-8dcc-4d80-5006-08dea7d23d5e</t>
  </si>
  <si>
    <t>Ahmad mansyuri</t>
  </si>
  <si>
    <t>085654705575</t>
  </si>
  <si>
    <t>JBK3E1605393</t>
  </si>
  <si>
    <t>https://hana.modakita.com/azd942/avatar/21428600320260502135744CIJR8O.jpg</t>
  </si>
  <si>
    <t>JBK310SK607046</t>
  </si>
  <si>
    <t>13222-PKB-2605317</t>
  </si>
  <si>
    <t>05e22aa9-9d3c-4f45-cde7-08dea7d34fce</t>
  </si>
  <si>
    <t>JBK3E1605445</t>
  </si>
  <si>
    <t>https://hana.modakita.com/azd942/avatar/21428600320260502134901GENUCQ.jpg</t>
  </si>
  <si>
    <t>JBK31XSK607149</t>
  </si>
  <si>
    <t>13222-PKB-2605316</t>
  </si>
  <si>
    <t>74facedd-0230-4d51-4fe7-08dea7d23d5e</t>
  </si>
  <si>
    <t>JME1E1746291</t>
  </si>
  <si>
    <t>https://hana.modakita.com/azd942/avatar/21428600320260502134454PIPTJJ.jpg</t>
  </si>
  <si>
    <t>JME119SK748129</t>
  </si>
  <si>
    <t>13222-PKB-2605315</t>
  </si>
  <si>
    <t>f13f3769-75d1-4e39-6fea-08dea7d2e43e</t>
  </si>
  <si>
    <t>JBK1E2143256</t>
  </si>
  <si>
    <t>https://hana.modakita.com/azd942/avatar/21476795620260502133929QC25UJ.jpg</t>
  </si>
  <si>
    <t>13222-PKB-2605314</t>
  </si>
  <si>
    <t>a2cdf989-f8c5-43b5-4abd-08dea7d429e6</t>
  </si>
  <si>
    <t>JBK3E1604686</t>
  </si>
  <si>
    <t>https://hana.modakita.com/azd942/avatar/21476795620260502133748T8A7L1.jpg</t>
  </si>
  <si>
    <t>JBK311SK606388</t>
  </si>
  <si>
    <t>13222-PKB-2605296</t>
  </si>
  <si>
    <t>9ac01b03-dfb5-443e-4a80-08dea7d429e6</t>
  </si>
  <si>
    <t>JBP1E2143822</t>
  </si>
  <si>
    <t>KB5656VS</t>
  </si>
  <si>
    <t>https://hana.modakita.com/azd942/avatar/2147623902026050213223870AXCY.jpg</t>
  </si>
  <si>
    <t>JBP129SK143859</t>
  </si>
  <si>
    <t>13222-PKB-2605297</t>
  </si>
  <si>
    <t>68cc09ec-132c-410a-6fcc-08dea7d2e43e</t>
  </si>
  <si>
    <t>JMG1E1611869</t>
  </si>
  <si>
    <t>https://hana.modakita.com/azd942/avatar/214786192202605021320149TZI9P.jpg</t>
  </si>
  <si>
    <t>13222-PKB-2605301</t>
  </si>
  <si>
    <t>0dcb2872-de0c-4332-4a6d-08dea7d429e6</t>
  </si>
  <si>
    <t>JBP1E2142271</t>
  </si>
  <si>
    <t>KB6464VO</t>
  </si>
  <si>
    <t>https://hana.modakita.com/azd942/avatar/21475288220260502131851WKRMCZ.jpg</t>
  </si>
  <si>
    <t>JBP12XSK142283</t>
  </si>
  <si>
    <t>13222-PKB-2605298</t>
  </si>
  <si>
    <t>708a6c94-de79-428a-4fc1-08dea7d23d5e</t>
  </si>
  <si>
    <t>https://hana.modakita.com/azd942/avatar/21478619220260502131418BXURMW.jpg</t>
  </si>
  <si>
    <t>13222-PKB-2605300</t>
  </si>
  <si>
    <t>e3017fee-963c-434d-18ac-08dea7d39302</t>
  </si>
  <si>
    <t>Neng etini</t>
  </si>
  <si>
    <t>085752749031</t>
  </si>
  <si>
    <t>JBK3E1618390</t>
  </si>
  <si>
    <t>KB8390XX</t>
  </si>
  <si>
    <t>https://hana.modakita.com/azd942/avatar/21476144820260502130103VNVVUP.jpg</t>
  </si>
  <si>
    <t>JBK318SK620031</t>
  </si>
  <si>
    <t>13222-PKB-2605302</t>
  </si>
  <si>
    <t>64901584-6609-4152-cd51-08dea7d34fce</t>
  </si>
  <si>
    <t>https://hana.modakita.com/azd942/avatar/21265159720260502125504VUSUJC.jpg</t>
  </si>
  <si>
    <t>13222-PKB-2605303</t>
  </si>
  <si>
    <t>60553289-7c2b-4970-4f96-08dea7d23d5e</t>
  </si>
  <si>
    <t>X9557YZ</t>
  </si>
  <si>
    <t>https://hana.modakita.com/azd942/avatar/21208543120260502124942HNFF1N.jpg</t>
  </si>
  <si>
    <t>13222-PKB-2605306</t>
  </si>
  <si>
    <t>c1d39078-45dc-4409-e8df-08dea7d2d61b</t>
  </si>
  <si>
    <t>KC04E1036832</t>
  </si>
  <si>
    <t>KB5757VS</t>
  </si>
  <si>
    <t>https://hana.modakita.com/azd942/avatar/21477395320260502114303G2B2IY.jpg</t>
  </si>
  <si>
    <t>KC0418SK037043</t>
  </si>
  <si>
    <t>13222-PKB-2605304</t>
  </si>
  <si>
    <t>1f8eaa1b-d9e3-48c7-6f1a-08dea7d2e43e</t>
  </si>
  <si>
    <t>Roni Aditya agung</t>
  </si>
  <si>
    <t>085787107686</t>
  </si>
  <si>
    <t>JBK1E2158171</t>
  </si>
  <si>
    <t>KB5655VS</t>
  </si>
  <si>
    <t>https://hana.modakita.com/azd942/avatar/21475216120260502113758ELNTM7.jpg</t>
  </si>
  <si>
    <t>JBK125SK160337</t>
  </si>
  <si>
    <t>13222-PKB-2605305</t>
  </si>
  <si>
    <t>8a2461dd-5a91-4956-4986-08dea7d429e6</t>
  </si>
  <si>
    <t>JBK3E1618893</t>
  </si>
  <si>
    <t>KB5600VS</t>
  </si>
  <si>
    <t>https://hana.modakita.com/azd942/avatar/21476360420260502113307CAUDFQ.jpg</t>
  </si>
  <si>
    <t>JBK31XSK620452</t>
  </si>
  <si>
    <t>13222-PKB-2605307</t>
  </si>
  <si>
    <t>84256f83-b3d2-44b0-17b5-08dea7d39302</t>
  </si>
  <si>
    <t>JMJ1E1013297</t>
  </si>
  <si>
    <t>https://hana.modakita.com/azd942/avatar/21477395320260502112918UPP8KI.jpg</t>
  </si>
  <si>
    <t>13222-PKB-2605308</t>
  </si>
  <si>
    <t>cc61aebf-e29a-4630-1788-08dea7d39302</t>
  </si>
  <si>
    <t>KB6686VM</t>
  </si>
  <si>
    <t>https://hana.modakita.com/azd942/avatar/21459296720260502111922CD01PI.jpg</t>
  </si>
  <si>
    <t>13222-PKB-2605309</t>
  </si>
  <si>
    <t>5f9b60b9-7ab6-48e3-177b-08dea7d39302</t>
  </si>
  <si>
    <t>https://hana.modakita.com/azd942/avatar/21459296720260502111555DE8RSU.jpg</t>
  </si>
  <si>
    <t>13222-PKB-2605294</t>
  </si>
  <si>
    <t>3e9a7ed7-2a2d-41b1-4ebc-08dea7d23d5e</t>
  </si>
  <si>
    <t>X4827YZ</t>
  </si>
  <si>
    <t>https://hana.modakita.com/azd942/avatar/21474166620260502111017WWJMCQ.jpg</t>
  </si>
  <si>
    <t>13222-PKB-2605311</t>
  </si>
  <si>
    <t>0c970c27-bd03-46e8-6ec4-08dea7d2e43e</t>
  </si>
  <si>
    <t>https://hana.modakita.com/azd942/avatar/21473895420260502110411WB6TS8.jpg</t>
  </si>
  <si>
    <t>13222-PKB-2605287</t>
  </si>
  <si>
    <t>3c640608-5abd-49a7-3e12-08dea57f0369</t>
  </si>
  <si>
    <t>KB4863DAM</t>
  </si>
  <si>
    <t>2026-05-01</t>
  </si>
  <si>
    <t>https://hana.modakita.com/azd942/avatar/21380106520260501121014ZY8MHI.jpg</t>
  </si>
  <si>
    <t>13222-PKB-2605284</t>
  </si>
  <si>
    <t>31048fa6-6afa-45ef-3e07-08dea57f0369</t>
  </si>
  <si>
    <t>Lia</t>
  </si>
  <si>
    <t>085656412250</t>
  </si>
  <si>
    <t>https://hana.modakita.com/azd942/avatar/214135123202605011156429XDBPI.jpg</t>
  </si>
  <si>
    <t>13222-PKB-2605285</t>
  </si>
  <si>
    <t>4ff3319c-274a-4385-3e00-08dea57f0369</t>
  </si>
  <si>
    <t>https://hana.modakita.com/azd942/avatar/214135123202605011154010EKTKR.jpg</t>
  </si>
  <si>
    <t>13222-PKB-2605261</t>
  </si>
  <si>
    <t>ea401f0c-f56a-457c-35b7-08dea5825d11</t>
  </si>
  <si>
    <t>JBK1E2133509</t>
  </si>
  <si>
    <t>KB3509XY</t>
  </si>
  <si>
    <t>https://hana.modakita.com/azd942/avatar/21413512320260501115101O6AGRE.jpg</t>
  </si>
  <si>
    <t>JBK122SK136321</t>
  </si>
  <si>
    <t>13222-PKB-2605273</t>
  </si>
  <si>
    <t>e3b10851-30c5-4af0-d465-08dea57fd8f2</t>
  </si>
  <si>
    <t>https://hana.modakita.com/azd942/avatar/21381334020260501113819OPSC66.jpg</t>
  </si>
  <si>
    <t>13222-PKB-2605262</t>
  </si>
  <si>
    <t>f6b5be2c-c104-4955-35aa-08dea5825d11</t>
  </si>
  <si>
    <t>https://hana.modakita.com/azd942/avatar/21392741120260501113158HN16GN.jpg</t>
  </si>
  <si>
    <t>13222-PKB-2605270</t>
  </si>
  <si>
    <t>e14d31f6-d9f5-4194-5644-08dea57f7d26</t>
  </si>
  <si>
    <t>KB2087EAN</t>
  </si>
  <si>
    <t>https://hana.modakita.com/azd942/avatar/213927411202605011128416UFT26.jpg</t>
  </si>
  <si>
    <t>13222-PKB-2605268</t>
  </si>
  <si>
    <t>9c3b485c-3ec8-4664-92ee-08dea57f27b0</t>
  </si>
  <si>
    <t>https://hana.modakita.com/azd942/avatar/21394260620260501112306RAKAXU.jpg</t>
  </si>
  <si>
    <t>13222-PKB-2605276</t>
  </si>
  <si>
    <t>a6b4d919-ffe4-44cb-562f-08dea57f7d26</t>
  </si>
  <si>
    <t>https://hana.modakita.com/azd942/avatar/21478563420260501111334FCLLOW.jpg</t>
  </si>
  <si>
    <t>13222-PKB-2605274</t>
  </si>
  <si>
    <t>a980f377-f7d6-4c51-3591-08dea5825d11</t>
  </si>
  <si>
    <t>https://hana.modakita.com/azd942/avatar/2426514320260501110621ZG6NNM.jpg</t>
  </si>
  <si>
    <t>13222-PKB-2605278</t>
  </si>
  <si>
    <t>cbd4afeb-b07a-480f-3dcb-08dea57f0369</t>
  </si>
  <si>
    <t>JMF1E1378946</t>
  </si>
  <si>
    <t>KB8946XY</t>
  </si>
  <si>
    <t>https://hana.modakita.com/azd942/avatar/21394401620260501110109ROWYIF.jpg</t>
  </si>
  <si>
    <t>JMF118TK380193</t>
  </si>
  <si>
    <t>13222-PKB-2605272</t>
  </si>
  <si>
    <t>b9c8cb2a-f91e-4fde-92bf-08dea57f27b0</t>
  </si>
  <si>
    <t>https://hana.modakita.com/azd942/avatar/21395108820260501105503RQYI8S.jpg</t>
  </si>
  <si>
    <t>13222-PKB-2605266</t>
  </si>
  <si>
    <t>f5649b22-deff-4c88-2e09-08dea580826c</t>
  </si>
  <si>
    <t>https://hana.modakita.com/azd942/avatar/21478563420260501095654L4UEY5.jpg</t>
  </si>
  <si>
    <t>13222-PKB-2605265</t>
  </si>
  <si>
    <t>d90d1c7c-5c68-49d1-d3b0-08dea57fd8f2</t>
  </si>
  <si>
    <t>082195814380</t>
  </si>
  <si>
    <t>https://hana.modakita.com/azd942/avatar/21478536720260501095022UXVFLM.jpg</t>
  </si>
  <si>
    <t>13222-PKB-2605629</t>
  </si>
  <si>
    <t>8fceecc0-3517-4ca8-7705-08deac50adca</t>
  </si>
  <si>
    <t>BUDI SETIAWAN</t>
  </si>
  <si>
    <t>085828067845</t>
  </si>
  <si>
    <t>JBK1E2173064</t>
  </si>
  <si>
    <t>KB3064XY</t>
  </si>
  <si>
    <t>2026-05-09</t>
  </si>
  <si>
    <t>https://hana.modakita.com/azd942/avatar/21511245820260509160828YG3D9G.jpg</t>
  </si>
  <si>
    <t>JBK12XTK175076</t>
  </si>
  <si>
    <t>13222-PKB-2605632</t>
  </si>
  <si>
    <t>de9a3401-e475-4b44-f9fb-08deac504fdb</t>
  </si>
  <si>
    <t>KC04E1043524</t>
  </si>
  <si>
    <t>KB3524VY</t>
  </si>
  <si>
    <t>https://hana.modakita.com/azd942/avatar/21511245820260509155958SYCODB.jpg</t>
  </si>
  <si>
    <t>KC0412TK043695</t>
  </si>
  <si>
    <t>13222-PKB-2605630</t>
  </si>
  <si>
    <t>21402ee7-1b06-41fc-76f1-08deac50adca</t>
  </si>
  <si>
    <t>JBK1E2169789</t>
  </si>
  <si>
    <t>https://hana.modakita.com/azd942/avatar/21511245820260509154915GKD7QD.jpg</t>
  </si>
  <si>
    <t>JBK126TK172420</t>
  </si>
  <si>
    <t>13222-PKB-2605627</t>
  </si>
  <si>
    <t>32eb0316-40ab-437d-6f22-08deac50202f</t>
  </si>
  <si>
    <t>jeri karsiman</t>
  </si>
  <si>
    <t>082162960835</t>
  </si>
  <si>
    <t>KC04E1047902</t>
  </si>
  <si>
    <t>https://hana.modakita.com/azd942/avatar/21518750520260509152341E66OMB.jpg</t>
  </si>
  <si>
    <t>KC0417TK047838</t>
  </si>
  <si>
    <t>13222-PKB-2605623</t>
  </si>
  <si>
    <t>386003fc-78f3-4bc9-76c1-08deac50adca</t>
  </si>
  <si>
    <t>JMH1E1410113</t>
  </si>
  <si>
    <t>KB6895DAN</t>
  </si>
  <si>
    <t>https://hana.modakita.com/azd942/avatar/21505794920260509152047XYNAX2.jpg</t>
  </si>
  <si>
    <t>JMH116TK411792</t>
  </si>
  <si>
    <t>13222-PKB-2605514</t>
  </si>
  <si>
    <t>199ae18c-28ed-41cb-850a-08deac5214be</t>
  </si>
  <si>
    <t>JMB1E1233696</t>
  </si>
  <si>
    <t>https://hana.modakita.com/azd942/avatar/21518750520260509150512LEGCGY.jpg</t>
  </si>
  <si>
    <t>JMB110TK234086</t>
  </si>
  <si>
    <t>13222-PKB-2605617</t>
  </si>
  <si>
    <t>fae7f2de-3f22-4642-2537-08deac50860b</t>
  </si>
  <si>
    <t>JBP1E2152845</t>
  </si>
  <si>
    <t>KB2845XY</t>
  </si>
  <si>
    <t>https://hana.modakita.com/azd942/avatar/21518750520260509150301UWJ4QP.jpg</t>
  </si>
  <si>
    <t>JBP123TK153014</t>
  </si>
  <si>
    <t>13222-PKB-2605583</t>
  </si>
  <si>
    <t>34f42a5b-87d0-4e20-24eb-08deac50860b</t>
  </si>
  <si>
    <t>KB6943VT</t>
  </si>
  <si>
    <t>https://hana.modakita.com/azd942/avatar/2552929320260509143819SVYLYF.jpg</t>
  </si>
  <si>
    <t>13222-PKB-2605610</t>
  </si>
  <si>
    <t>6dd3b9bf-1156-4ac0-24d0-08deac50860b</t>
  </si>
  <si>
    <t>KC04E1052587</t>
  </si>
  <si>
    <t>https://hana.modakita.com/azd942/avatar/21480590020260509142939HFYIIZ.jpg</t>
  </si>
  <si>
    <t>KC0411TK052548</t>
  </si>
  <si>
    <t>13222-PKB-2605599</t>
  </si>
  <si>
    <t>79fe6381-f136-4145-84a5-08deac5214be</t>
  </si>
  <si>
    <t>JBK1E2177554</t>
  </si>
  <si>
    <t>https://hana.modakita.com/azd942/avatar/21480590020260509142351F49NPC.jpg</t>
  </si>
  <si>
    <t>JBK128TK179580</t>
  </si>
  <si>
    <t>13222-PKB-2605606</t>
  </si>
  <si>
    <t>14934fff-f828-4e6f-6e85-08deac50202f</t>
  </si>
  <si>
    <t>Mariana tatik</t>
  </si>
  <si>
    <t>083183351825</t>
  </si>
  <si>
    <t>JMK1E1072496</t>
  </si>
  <si>
    <t>https://hana.modakita.com/azd942/avatar/214805975202605091419220AGBXU.jpg</t>
  </si>
  <si>
    <t>JMK11XTK072693</t>
  </si>
  <si>
    <t>13222-PKB-2605609</t>
  </si>
  <si>
    <t>0039e1eb-f294-45f4-b6a3-08deac51f07f</t>
  </si>
  <si>
    <t>JBP1E2151703</t>
  </si>
  <si>
    <t>https://hana.modakita.com/azd942/avatar/21480597520260509141606IPCARY.jpg</t>
  </si>
  <si>
    <t>JBP125TK151698</t>
  </si>
  <si>
    <t>13222-PKB-2605605</t>
  </si>
  <si>
    <t>537f7232-0cb6-448a-b699-08deac51f07f</t>
  </si>
  <si>
    <t>JMK1E1081382</t>
  </si>
  <si>
    <t>https://hana.modakita.com/azd942/avatar/21480597520260509141329WOZCYA.jpg</t>
  </si>
  <si>
    <t>JMK119TK081580</t>
  </si>
  <si>
    <t>13222-PKB-2605596</t>
  </si>
  <si>
    <t>60633aea-aed3-4330-75c8-08deac50adca</t>
  </si>
  <si>
    <t>Liko</t>
  </si>
  <si>
    <t>081549660694</t>
  </si>
  <si>
    <t>JBK3E1633948</t>
  </si>
  <si>
    <t>KB3948XY</t>
  </si>
  <si>
    <t>https://hana.modakita.com/azd942/avatar/21537437420260509140135M8QMJL.jpg</t>
  </si>
  <si>
    <t>JBK311TK635682</t>
  </si>
  <si>
    <t>13222-PKB-2605594</t>
  </si>
  <si>
    <t>ec04598f-2e42-4d7c-f868-08deac504fdb</t>
  </si>
  <si>
    <t>085751722393</t>
  </si>
  <si>
    <t>JMH2E1822240</t>
  </si>
  <si>
    <t>X2240YZ</t>
  </si>
  <si>
    <t>https://hana.modakita.com/azd942/avatar/2623741520260509133636UC8SOP.jpg</t>
  </si>
  <si>
    <t>JMH219TK822604</t>
  </si>
  <si>
    <t>13222-PKB-2605607</t>
  </si>
  <si>
    <t>e25951cb-44a2-4ea6-83f3-08deac5214be</t>
  </si>
  <si>
    <t>Eni batrik</t>
  </si>
  <si>
    <t>085138891090</t>
  </si>
  <si>
    <t>JMH2E1792676</t>
  </si>
  <si>
    <t>https://hana.modakita.com/azd942/avatar/21511337020260509132411JDHGOH.jpg</t>
  </si>
  <si>
    <t>JMH213TK792922</t>
  </si>
  <si>
    <t>13222-PKB-2605612</t>
  </si>
  <si>
    <t>c89915a8-3748-44aa-7553-08deac50adca</t>
  </si>
  <si>
    <t>Paulus meran</t>
  </si>
  <si>
    <t>085245927337</t>
  </si>
  <si>
    <t>JBP1E2158173</t>
  </si>
  <si>
    <t>KB8173XY</t>
  </si>
  <si>
    <t>https://hana.modakita.com/azd942/avatar/27534682202605091320254HK5UE.jpg</t>
  </si>
  <si>
    <t>JBP12XTK158016</t>
  </si>
  <si>
    <t>13222-PKB-2605611</t>
  </si>
  <si>
    <t>e0bd3c5a-ba0c-4244-83d5-08deac5214be</t>
  </si>
  <si>
    <t>KC04E1052165</t>
  </si>
  <si>
    <t>KB2165XY</t>
  </si>
  <si>
    <t>https://hana.modakita.com/azd942/avatar/21537437420260509131631TRHCVO.jpg</t>
  </si>
  <si>
    <t>KC0411TK052078</t>
  </si>
  <si>
    <t>13222-PKB-2605604</t>
  </si>
  <si>
    <t>bed5eae5-2da9-425a-7543-08deac50adca</t>
  </si>
  <si>
    <t>JMH1E1408910</t>
  </si>
  <si>
    <t>KB8910XY</t>
  </si>
  <si>
    <t>https://hana.modakita.com/azd942/avatar/215113370202605091312555X96SI.jpg</t>
  </si>
  <si>
    <t>JMH118TK410904</t>
  </si>
  <si>
    <t>13222-PKB-2605603</t>
  </si>
  <si>
    <t>57ab0384-92a2-4936-b5d6-08deac51f07f</t>
  </si>
  <si>
    <t>S kristian asi</t>
  </si>
  <si>
    <t>081241710365</t>
  </si>
  <si>
    <t>JBP1E2155298</t>
  </si>
  <si>
    <t>X5298YZ</t>
  </si>
  <si>
    <t>https://hana.modakita.com/azd942/avatar/21480669720260509131117F4ZCB1.jpg</t>
  </si>
  <si>
    <t>JBP127TK155123</t>
  </si>
  <si>
    <t>13222-PKB-2605602</t>
  </si>
  <si>
    <t>2395531a-c0d8-4c13-23ab-08deac50860b</t>
  </si>
  <si>
    <t>Triyuliani</t>
  </si>
  <si>
    <t>082157069052</t>
  </si>
  <si>
    <t>JBP1E2158843</t>
  </si>
  <si>
    <t>X8843YZ</t>
  </si>
  <si>
    <t>https://hana.modakita.com/azd942/avatar/21526567020260509130706E88MY9.jpg</t>
  </si>
  <si>
    <t>JBP121TK158809</t>
  </si>
  <si>
    <t>13222-PKB-26005601</t>
  </si>
  <si>
    <t>64686e5e-1009-4f4a-f7ff-08deac504fdb</t>
  </si>
  <si>
    <t>JMJ1E1054476</t>
  </si>
  <si>
    <t>X4476YZ</t>
  </si>
  <si>
    <t>https://hana.modakita.com/azd942/avatar/214806697202605091301454CUBGB.jpg</t>
  </si>
  <si>
    <t>JMJ115TK054547</t>
  </si>
  <si>
    <t>13222-PKB-2605595</t>
  </si>
  <si>
    <t>c4e9fcde-f13d-4679-238b-08deac50860b</t>
  </si>
  <si>
    <t>JBK1E2174829</t>
  </si>
  <si>
    <t>KB4829XX</t>
  </si>
  <si>
    <t>https://hana.modakita.com/azd942/avatar/21519221920260509125343WBVUVQ.jpg</t>
  </si>
  <si>
    <t>JBK123TK176943</t>
  </si>
  <si>
    <t>13222-PKB-2605597</t>
  </si>
  <si>
    <t>eb712c69-2903-48b6-2383-08deac50860b</t>
  </si>
  <si>
    <t>JBK1E2177335</t>
  </si>
  <si>
    <t>https://hana.modakita.com/azd942/avatar/21505794920260509125030WVDXAV.jpg</t>
  </si>
  <si>
    <t>JBK124TK179401</t>
  </si>
  <si>
    <t>13222-PKB-2605587</t>
  </si>
  <si>
    <t>887ab41e-7e75-4bef-2173-08deac50860b</t>
  </si>
  <si>
    <t>JBK3E1633035</t>
  </si>
  <si>
    <t>KB3035XX</t>
  </si>
  <si>
    <t>https://hana.modakita.com/azd942/avatar/21519221920260509101045OBTD3R.jpg</t>
  </si>
  <si>
    <t>JBK316TK634821</t>
  </si>
  <si>
    <t>13222-PKB-2605589</t>
  </si>
  <si>
    <t>def9fb5d-2c57-4f39-817f-08deac5214be</t>
  </si>
  <si>
    <t>JBK3E1634251</t>
  </si>
  <si>
    <t>https://hana.modakita.com/azd942/avatar/21519221920260509100605HBU74G.jpg</t>
  </si>
  <si>
    <t>JBK315TK636009</t>
  </si>
  <si>
    <t>13222-PKB-2605585</t>
  </si>
  <si>
    <t>f1b98519-7174-47b4-7320-08deac50adca</t>
  </si>
  <si>
    <t>JBK1E2174279</t>
  </si>
  <si>
    <t>https://hana.modakita.com/azd942/avatar/21505794920260509095922BACTQ3.jpg</t>
  </si>
  <si>
    <t>JBK125TK176202</t>
  </si>
  <si>
    <t>13222-PKB-2605590</t>
  </si>
  <si>
    <t>c42b1f9a-551d-4687-6bec-08deac50202f</t>
  </si>
  <si>
    <t>JMK1E1079815</t>
  </si>
  <si>
    <t>https://hana.modakita.com/azd942/avatar/21505794920260509095503PW8KSQ.jpg</t>
  </si>
  <si>
    <t>JMK114TK079994</t>
  </si>
  <si>
    <t>13222-PKB-2605697</t>
  </si>
  <si>
    <t>ce3fbaf2-51ca-4d50-b502-08deae96ae34</t>
  </si>
  <si>
    <t>JBP1E2157895</t>
  </si>
  <si>
    <t>X7895YZ</t>
  </si>
  <si>
    <t>2026-05-11</t>
  </si>
  <si>
    <t>https://hana.modakita.com/azd942/avatar/215057949202605111555447YAVTU.jpg</t>
  </si>
  <si>
    <t>JBP128TK158838</t>
  </si>
  <si>
    <t>13222-PKB-2605698</t>
  </si>
  <si>
    <t>ffda179a-c98a-4aac-b4fd-08deae96ae34</t>
  </si>
  <si>
    <t>KFA1E1367544</t>
  </si>
  <si>
    <t>https://hana.modakita.com/azd942/avatar/21519221920260511155044M1QTKK.jpg</t>
  </si>
  <si>
    <t>KFA119TK368247</t>
  </si>
  <si>
    <t>13222-PKB-2605672</t>
  </si>
  <si>
    <t>fcb0e7a3-fd63-4f29-1655-08deae965dc8</t>
  </si>
  <si>
    <t>085828916263</t>
  </si>
  <si>
    <t>KB2929V</t>
  </si>
  <si>
    <t>https://hana.modakita.com/azd942/avatar/21481558520260511145849RL8FPV.jpg</t>
  </si>
  <si>
    <t>13222-PKB-2605685</t>
  </si>
  <si>
    <t>087e0859-00b6-49ef-f19b-08deae9a47f7</t>
  </si>
  <si>
    <t>Sri Astuti</t>
  </si>
  <si>
    <t>085750937431</t>
  </si>
  <si>
    <t>https://hana.modakita.com/azd942/avatar/214816954202605111453440GT1ZB.jpg</t>
  </si>
  <si>
    <t>13222-PKB-2605692</t>
  </si>
  <si>
    <t>bc84c324-5b08-4bc6-1b65-08deae94cded</t>
  </si>
  <si>
    <t>KC04E1041966</t>
  </si>
  <si>
    <t>https://hana.modakita.com/azd942/avatar/21505794920260511144047CWQZ3T.jpg</t>
  </si>
  <si>
    <t>KC0414TK041902</t>
  </si>
  <si>
    <t>13222-PKB-2605688</t>
  </si>
  <si>
    <t>45274a7e-70bb-4502-02e7-08deae94ff81</t>
  </si>
  <si>
    <t>JBP1E2156884</t>
  </si>
  <si>
    <t>https://hana.modakita.com/azd942/avatar/21519221920260511142023U0GIUW.jpg</t>
  </si>
  <si>
    <t>JBP124TK156584</t>
  </si>
  <si>
    <t>13222-PKB-2605682</t>
  </si>
  <si>
    <t>6ced41b5-291e-4c85-b00b-08deae9ee0f1</t>
  </si>
  <si>
    <t>JBP1E2157918</t>
  </si>
  <si>
    <t>https://hana.modakita.com/azd942/avatar/21505794920260511141715WQ8FTC.jpg</t>
  </si>
  <si>
    <t>JBP127TK157776</t>
  </si>
  <si>
    <t>13222-PKB-2605654</t>
  </si>
  <si>
    <t>b079e375-563a-46b0-0281-08deae94ff81</t>
  </si>
  <si>
    <t>082254150816</t>
  </si>
  <si>
    <t>KFC1E1293467</t>
  </si>
  <si>
    <t>https://hana.modakita.com/azd942/avatar/214818948202605111400224ZRLG8.jpg</t>
  </si>
  <si>
    <t>KFC115TK293865</t>
  </si>
  <si>
    <t>13222-PKB-2605659</t>
  </si>
  <si>
    <t>a558586d-6509-496f-f0c1-08deae9a47f7</t>
  </si>
  <si>
    <t>JBK3E1640382</t>
  </si>
  <si>
    <t>X0382YZ</t>
  </si>
  <si>
    <t>https://hana.modakita.com/azd942/avatar/214818948202605111355430ZYY5D.jpg</t>
  </si>
  <si>
    <t>JBK316TK642384</t>
  </si>
  <si>
    <t>13222-PKB-2605656</t>
  </si>
  <si>
    <t>fa0fbcc0-6293-4857-1584-08deae965dc8</t>
  </si>
  <si>
    <t>Marius sasimen</t>
  </si>
  <si>
    <t>085247653418</t>
  </si>
  <si>
    <t>JBK1E2178891</t>
  </si>
  <si>
    <t>X8891YZ</t>
  </si>
  <si>
    <t>https://hana.modakita.com/azd942/avatar/21522365120260511134903MMGGX2.jpg</t>
  </si>
  <si>
    <t>JBK127TK181465</t>
  </si>
  <si>
    <t>13222-PKB-2605657</t>
  </si>
  <si>
    <t>432fa52f-faa8-4e81-1577-08deae965dc8</t>
  </si>
  <si>
    <t>JBK3E1634464</t>
  </si>
  <si>
    <t>KB4464XY</t>
  </si>
  <si>
    <t>https://hana.modakita.com/azd942/avatar/215223651202605111345434B7BUC.jpg</t>
  </si>
  <si>
    <t>JBK318TK636148</t>
  </si>
  <si>
    <t>13222-PKB-2605658</t>
  </si>
  <si>
    <t>731a42cb-9c85-4315-b337-08deae96ae34</t>
  </si>
  <si>
    <t>JBK3E1634538</t>
  </si>
  <si>
    <t>KB4538XY</t>
  </si>
  <si>
    <t>https://hana.modakita.com/azd942/avatar/21522365120260511134218RKBSOU.jpg</t>
  </si>
  <si>
    <t>JBK314TK636275</t>
  </si>
  <si>
    <t>13222-PKB-2605660</t>
  </si>
  <si>
    <t>42b10ee2-fcb6-4224-b327-08deae96ae34</t>
  </si>
  <si>
    <t>0895704952275</t>
  </si>
  <si>
    <t>JMK1E1090600</t>
  </si>
  <si>
    <t>X0600YZ</t>
  </si>
  <si>
    <t>https://hana.modakita.com/azd942/avatar/21477946920260511133727SRTPVW.jpg</t>
  </si>
  <si>
    <t>JMK110TK090796</t>
  </si>
  <si>
    <t>13222-PKB-2605664</t>
  </si>
  <si>
    <t>a1420da0-69e3-41b1-1566-08deae965dc8</t>
  </si>
  <si>
    <t>JMK1E1114846</t>
  </si>
  <si>
    <t>KB4846XY</t>
  </si>
  <si>
    <t>https://hana.modakita.com/azd942/avatar/21477946920260511133253JAMOP3.jpg</t>
  </si>
  <si>
    <t>JMK116TK115037</t>
  </si>
  <si>
    <t>13222-PKB-2605683</t>
  </si>
  <si>
    <t>80bc3b66-5143-4a0a-b318-08deae96ae34</t>
  </si>
  <si>
    <t>Aai yanti</t>
  </si>
  <si>
    <t>085751707589</t>
  </si>
  <si>
    <t>KC04E1050196</t>
  </si>
  <si>
    <t>KB0196DY</t>
  </si>
  <si>
    <t>https://hana.modakita.com/azd942/avatar/21540562420260511132913TGQRL2.jpg</t>
  </si>
  <si>
    <t>KC0413TK050185</t>
  </si>
  <si>
    <t>13222-PKB-2605680</t>
  </si>
  <si>
    <t>0f7529c5-3284-4581-01f1-08deae94ff81</t>
  </si>
  <si>
    <t>JBK1E2173438</t>
  </si>
  <si>
    <t>KB3438YT</t>
  </si>
  <si>
    <t>https://hana.modakita.com/azd942/avatar/21540562420260511131515THBC9V.jpg</t>
  </si>
  <si>
    <t>JBK128TK175593</t>
  </si>
  <si>
    <t>13222-PKB-2605674</t>
  </si>
  <si>
    <t>33ae55c9-f362-442e-f029-08deae9a47f7</t>
  </si>
  <si>
    <t>JBK3E1640219</t>
  </si>
  <si>
    <t>X0219YZ</t>
  </si>
  <si>
    <t>https://hana.modakita.com/azd942/avatar/21480548120260511130338VEULN9.jpg</t>
  </si>
  <si>
    <t>JBK317TK641891</t>
  </si>
  <si>
    <t>13222-PKB-2605675</t>
  </si>
  <si>
    <t>c676078c-1dc8-4747-af1a-08deae9ee0f1</t>
  </si>
  <si>
    <t>Boni sopiyan</t>
  </si>
  <si>
    <t>081649368398</t>
  </si>
  <si>
    <t>JMK1E1123984</t>
  </si>
  <si>
    <t>KB3984XY</t>
  </si>
  <si>
    <t>https://hana.modakita.com/azd942/avatar/215406184202605111255060NZ8RH.jpg</t>
  </si>
  <si>
    <t>JMK113TK124052</t>
  </si>
  <si>
    <t>13222-PKB-2605666</t>
  </si>
  <si>
    <t>6dc36cdb-6a0b-4bc1-1a7b-08deae94cded</t>
  </si>
  <si>
    <t>JBK3E1638493</t>
  </si>
  <si>
    <t>X8493YZ</t>
  </si>
  <si>
    <t>https://hana.modakita.com/azd942/avatar/214805481202605111252101S1QHV.jpg</t>
  </si>
  <si>
    <t>JBK316TK640179</t>
  </si>
  <si>
    <t>13222-PKB-2605677</t>
  </si>
  <si>
    <t>6ef56c6e-616d-437a-0191-08deae94ff81</t>
  </si>
  <si>
    <t>Aleksander titus</t>
  </si>
  <si>
    <t>082153723082</t>
  </si>
  <si>
    <t>JMJ1E1061324</t>
  </si>
  <si>
    <t>X1324YZ</t>
  </si>
  <si>
    <t>https://hana.modakita.com/azd942/avatar/21480570220260511123246QIYT22.jpg</t>
  </si>
  <si>
    <t>JMJ112TK061441</t>
  </si>
  <si>
    <t>13222-PKB-2605678</t>
  </si>
  <si>
    <t>d86914d9-871d-4ab6-0173-08deae94ff81</t>
  </si>
  <si>
    <t>JBK3E1634307</t>
  </si>
  <si>
    <t>KB4307XY</t>
  </si>
  <si>
    <t>https://hana.modakita.com/azd942/avatar/21480570220260511122024ZWWFVJ.jpg</t>
  </si>
  <si>
    <t>JBK31XTK636202</t>
  </si>
  <si>
    <t>13222-PKB-2605671</t>
  </si>
  <si>
    <t>f02f8509-c5b4-4bdb-141d-08deae965dc8</t>
  </si>
  <si>
    <t>JME1E2044322</t>
  </si>
  <si>
    <t>KB2284DAO</t>
  </si>
  <si>
    <t>https://hana.modakita.com/azd942/avatar/21505794920260511110614TPQOKZ.jpg</t>
  </si>
  <si>
    <t>JME128TK046085</t>
  </si>
  <si>
    <t>13222-PKB-2605665</t>
  </si>
  <si>
    <t>836d373f-c704-45a1-00c1-08deae94ff81</t>
  </si>
  <si>
    <t>KC04E1049898</t>
  </si>
  <si>
    <t>KB9898XY</t>
  </si>
  <si>
    <t>https://hana.modakita.com/azd942/avatar/21528518620260511110452LITDZ8.jpg</t>
  </si>
  <si>
    <t>KC0417TK049864</t>
  </si>
  <si>
    <t>13222-PKB-2605667</t>
  </si>
  <si>
    <t>5bb30604-6cb9-4010-195e-08deae94cded</t>
  </si>
  <si>
    <t>JMH2E1855301</t>
  </si>
  <si>
    <t>X5301YZ</t>
  </si>
  <si>
    <t>https://hana.modakita.com/azd942/avatar/21512715020260511105723U6BKAN.jpg</t>
  </si>
  <si>
    <t>JMH212TK855878</t>
  </si>
  <si>
    <t>13222-PKB-2605668</t>
  </si>
  <si>
    <t>7aad1797-99e7-4431-b1aa-08deae96ae34</t>
  </si>
  <si>
    <t>JBP1E2159086</t>
  </si>
  <si>
    <t>X9086YZ</t>
  </si>
  <si>
    <t>https://hana.modakita.com/azd942/avatar/2151271502026051110515076AVU9.jpg</t>
  </si>
  <si>
    <t>JBP122TK158933</t>
  </si>
  <si>
    <t>13222-PKB-2605661</t>
  </si>
  <si>
    <t>2654bcc8-4539-4df5-009d-08deae94ff81</t>
  </si>
  <si>
    <t>JMH2E1855288</t>
  </si>
  <si>
    <t>https://hana.modakita.com/azd942/avatar/21540562420260511105118XWFANN.jpg</t>
  </si>
  <si>
    <t>JMH214TK855865</t>
  </si>
  <si>
    <t>13222-PKB-2605655</t>
  </si>
  <si>
    <t>3074c02c-eff2-4e96-b18b-08deae96ae34</t>
  </si>
  <si>
    <t>https://hana.modakita.com/azd942/avatar/21493860420260511104704GISQNJ.jpg</t>
  </si>
  <si>
    <t>13222-PKB-2605651</t>
  </si>
  <si>
    <t>6e9ca882-6541-4e85-adb4-08deae9ee0f1</t>
  </si>
  <si>
    <t>Alexander ganja</t>
  </si>
  <si>
    <t>082354536384</t>
  </si>
  <si>
    <t>JBK3E1608223</t>
  </si>
  <si>
    <t>KB5872EAK</t>
  </si>
  <si>
    <t>https://hana.modakita.com/azd942/avatar/21445739020260511104402XESGRX.jpg</t>
  </si>
  <si>
    <t>JBK313SK609955</t>
  </si>
  <si>
    <t>13222-PKB-2605662</t>
  </si>
  <si>
    <t>d847a705-a8ef-46ce-13e7-08deae965dc8</t>
  </si>
  <si>
    <t>https://hana.modakita.com/azd942/avatar/215127150202605111041367PAF1H.jpg</t>
  </si>
  <si>
    <t>13222-PKB-2605652</t>
  </si>
  <si>
    <t>4aff8ae4-d550-4da1-ad9a-08deae9ee0f1</t>
  </si>
  <si>
    <t>085652241529</t>
  </si>
  <si>
    <t>JMJ1E1066320</t>
  </si>
  <si>
    <t>KB6320XY</t>
  </si>
  <si>
    <t>https://hana.modakita.com/azd942/avatar/21528392620260511103340BRZU2E.jpg</t>
  </si>
  <si>
    <t>JMJ119TK066698</t>
  </si>
  <si>
    <t>13222-PKB-2605646</t>
  </si>
  <si>
    <t>a6f466ef-cdc1-4f15-ad48-08deae9ee0f1</t>
  </si>
  <si>
    <t>JMK1E1108883</t>
  </si>
  <si>
    <t>KB8883XY</t>
  </si>
  <si>
    <t>https://hana.modakita.com/azd942/avatar/21528392620260511101702WSNANT.jpg</t>
  </si>
  <si>
    <t>JMK117TK109070</t>
  </si>
  <si>
    <t>13222-PKB-2605648</t>
  </si>
  <si>
    <t>0c02434f-72c6-4774-fffd-08deae94ff80</t>
  </si>
  <si>
    <t>083856458531</t>
  </si>
  <si>
    <t>JMF1E1423592</t>
  </si>
  <si>
    <t>https://hana.modakita.com/azd942/avatar/21537912520260511101339QGIZDU.jpg</t>
  </si>
  <si>
    <t>JMF112TK424088</t>
  </si>
  <si>
    <t>13222-PKB-2605649</t>
  </si>
  <si>
    <t>0b2f3469-b82c-467d-b0cd-08deae96ae34</t>
  </si>
  <si>
    <t>JBK1E2180645</t>
  </si>
  <si>
    <t>https://hana.modakita.com/azd942/avatar/21537912520260511100901QBQGGT.jpg</t>
  </si>
  <si>
    <t>JBK122TK182989</t>
  </si>
  <si>
    <t>13222-PKB-2605650</t>
  </si>
  <si>
    <t>b36d8b27-f5bc-4f2d-ee54-08deae9a47f7</t>
  </si>
  <si>
    <t>JBK1E2175322</t>
  </si>
  <si>
    <t>KB5322XY</t>
  </si>
  <si>
    <t>https://hana.modakita.com/azd942/avatar/21537912520260511100607RRDKID.jpg</t>
  </si>
  <si>
    <t>JBK120TK177189</t>
  </si>
  <si>
    <t>13222-PKB-2605747</t>
  </si>
  <si>
    <t>b4b54e06-b3ad-4ee7-d497-08deafd9c80a</t>
  </si>
  <si>
    <t>NURUL HIDAYAH</t>
  </si>
  <si>
    <t>089653831401</t>
  </si>
  <si>
    <t>JMH2E1835582</t>
  </si>
  <si>
    <t>2026-05-12</t>
  </si>
  <si>
    <t>https://hana.modakita.com/azd942/avatar/21527726220260512160103LXLEXP.jpg</t>
  </si>
  <si>
    <t>JMH214TK836507</t>
  </si>
  <si>
    <t>13222-PKB-2605721</t>
  </si>
  <si>
    <t>c588876f-e52b-4b21-0090-08deafd9c36b</t>
  </si>
  <si>
    <t>https://hana.modakita.com/azd942/avatar/21416443220260512135239CYNIWT.jpg</t>
  </si>
  <si>
    <t>13222-PKB-2605727</t>
  </si>
  <si>
    <t>e27cc7d9-4426-4738-8851-08deafda0d5d</t>
  </si>
  <si>
    <t>KB6432</t>
  </si>
  <si>
    <t>https://hana.modakita.com/azd942/avatar/214227682202605121343106HIN53.jpg</t>
  </si>
  <si>
    <t>13222-PKB-2605723</t>
  </si>
  <si>
    <t>ac673f80-57f9-4904-8831-08deafda0d5d</t>
  </si>
  <si>
    <t>KB3418VL</t>
  </si>
  <si>
    <t>https://hana.modakita.com/azd942/avatar/21394590220260512133407UZ15W9.jpg</t>
  </si>
  <si>
    <t>13222-PKB-2605734</t>
  </si>
  <si>
    <t>9501c0ec-1961-4508-e6f5-08deafd9be0f</t>
  </si>
  <si>
    <t>MARDIANUS</t>
  </si>
  <si>
    <t>081356704860</t>
  </si>
  <si>
    <t>JBK3E1637069</t>
  </si>
  <si>
    <t>https://hana.modakita.com/azd942/avatar/21535726520260512133047XQ0TAJ.jpg</t>
  </si>
  <si>
    <t>JBK312TK639062</t>
  </si>
  <si>
    <t>13222-PKB-2605728</t>
  </si>
  <si>
    <t>739ca016-2f32-431d-d346-08deafd9c80a</t>
  </si>
  <si>
    <t>https://hana.modakita.com/azd942/avatar/21412618020260512133043GRNBVI.jpg</t>
  </si>
  <si>
    <t>13222-PKB-2605725</t>
  </si>
  <si>
    <t>e902cd3b-9852-44e8-d326-08deafd9c80a</t>
  </si>
  <si>
    <t>KB6426VE</t>
  </si>
  <si>
    <t>https://hana.modakita.com/azd942/avatar/21412618020260512132425AYMJJV.jpg</t>
  </si>
  <si>
    <t>13222-PKB-2605739</t>
  </si>
  <si>
    <t>848e5b28-2842-40a0-e6d8-08deafd9be0f</t>
  </si>
  <si>
    <t>Stepanus cong</t>
  </si>
  <si>
    <t>085822442536</t>
  </si>
  <si>
    <t>JBK3E1636604</t>
  </si>
  <si>
    <t>https://hana.modakita.com/azd942/avatar/21528900520260512131852YYU6OB.jpg</t>
  </si>
  <si>
    <t>JBK313TK638440</t>
  </si>
  <si>
    <t>13222-PKB-2605722</t>
  </si>
  <si>
    <t>bbf2258f-eaff-4705-ec47-08deafd9c260</t>
  </si>
  <si>
    <t>X0199YZ</t>
  </si>
  <si>
    <t>https://hana.modakita.com/azd942/avatar/21403380620260512131728VOXFYX.jpg</t>
  </si>
  <si>
    <t>13222-PKB-2605743</t>
  </si>
  <si>
    <t>e2cca33b-77c6-48fa-87f6-08deafda0d5d</t>
  </si>
  <si>
    <t>KB5630DAN</t>
  </si>
  <si>
    <t>https://hana.modakita.com/azd942/avatar/21527726220260512131713ZMXCDK.jpg</t>
  </si>
  <si>
    <t>13222-PKB-2605732</t>
  </si>
  <si>
    <t>9a0e7834-e0f2-4963-0c2e-08deafd9c25e</t>
  </si>
  <si>
    <t>KB6415VE</t>
  </si>
  <si>
    <t>https://hana.modakita.com/azd942/avatar/21420565620260512131123EBNWGZ.jpg</t>
  </si>
  <si>
    <t>13222-PKB-2605744</t>
  </si>
  <si>
    <t>41dfb8a3-a158-4160-e6bf-08deafd9be0f</t>
  </si>
  <si>
    <t>KC04E1045382</t>
  </si>
  <si>
    <t>https://hana.modakita.com/azd942/avatar/21527726220260512130919G27SDS.jpg</t>
  </si>
  <si>
    <t>KC0412TK045303</t>
  </si>
  <si>
    <t>13222-PKB-2605738</t>
  </si>
  <si>
    <t>3852db0c-7cbf-42bf-ec20-08deafd9c260</t>
  </si>
  <si>
    <t>JME1E2007063</t>
  </si>
  <si>
    <t>https://hana.modakita.com/azd942/avatar/215289005202605121308243NRWES.jpg</t>
  </si>
  <si>
    <t>JME127TK009433</t>
  </si>
  <si>
    <t>13222-PKB-2605736</t>
  </si>
  <si>
    <t>859bdab7-5041-4f52-d2af-08deafd9c80a</t>
  </si>
  <si>
    <t>JBK3E1635330</t>
  </si>
  <si>
    <t>https://hana.modakita.com/azd942/avatar/21528900520260512124140QDC1WX.jpg</t>
  </si>
  <si>
    <t>JBK311TK637335</t>
  </si>
  <si>
    <t>13222-PKB-2605731</t>
  </si>
  <si>
    <t>734002b6-87af-4c94-0bbd-08deafd9c25e</t>
  </si>
  <si>
    <t>KB6527VE</t>
  </si>
  <si>
    <t>https://hana.modakita.com/azd942/avatar/2141613212026051212064151VEEO.jpg</t>
  </si>
  <si>
    <t>13222-PKB-2605726</t>
  </si>
  <si>
    <t>6cbfe34a-15ff-4567-e63d-08deafd9be0f</t>
  </si>
  <si>
    <t>KB6433VE</t>
  </si>
  <si>
    <t>https://hana.modakita.com/azd942/avatar/212632942202605121159426DUNCA.jpg</t>
  </si>
  <si>
    <t>13222-PKB-2605720</t>
  </si>
  <si>
    <t>aff886a9-4612-4545-d24c-08deafd9c80a</t>
  </si>
  <si>
    <t>Wawan</t>
  </si>
  <si>
    <t>083186691053</t>
  </si>
  <si>
    <t>JBK1E2175629</t>
  </si>
  <si>
    <t>https://hana.modakita.com/azd942/avatar/21542575620260512115034AKXLVA.jpg</t>
  </si>
  <si>
    <t>JBK127TK177531</t>
  </si>
  <si>
    <t>13222-PKB-2605618</t>
  </si>
  <si>
    <t>09509d44-0a94-48ee-ff95-08deafd9c36a</t>
  </si>
  <si>
    <t>THERESIA TITI DEWI JAYATI</t>
  </si>
  <si>
    <t>08565180785</t>
  </si>
  <si>
    <t>JMK1E1125008</t>
  </si>
  <si>
    <t>KB5008XY</t>
  </si>
  <si>
    <t>https://hana.modakita.com/azd942/avatar/21543566720260512114130BISNA4.jpg</t>
  </si>
  <si>
    <t>JMK117TK125091</t>
  </si>
  <si>
    <t>13222-PKB-2605733</t>
  </si>
  <si>
    <t>7526d32d-450d-4128-870b-08deafda0d5d</t>
  </si>
  <si>
    <t>JBK1E2179272</t>
  </si>
  <si>
    <t>X9272YZ</t>
  </si>
  <si>
    <t>https://hana.modakita.com/azd942/avatar/21542575620260512113343UMIPAG.jpg</t>
  </si>
  <si>
    <t>JBK120TK181758</t>
  </si>
  <si>
    <t>13222-PKB-2605713</t>
  </si>
  <si>
    <t>ec2a88a5-9de3-499c-ff7a-08deafd9c36a</t>
  </si>
  <si>
    <t>DESI</t>
  </si>
  <si>
    <t>085651301851</t>
  </si>
  <si>
    <t>JMF1E1399667</t>
  </si>
  <si>
    <t>KB9667XY</t>
  </si>
  <si>
    <t>https://hana.modakita.com/azd942/avatar/21511109120260512112916P1HCHC.jpg</t>
  </si>
  <si>
    <t>JMF111TK399880</t>
  </si>
  <si>
    <t>13222-PKB-2605711</t>
  </si>
  <si>
    <t>62d828f5-27d6-4430-eb38-08deafd9c260</t>
  </si>
  <si>
    <t>KC04E1053615</t>
  </si>
  <si>
    <t>X3615YZ</t>
  </si>
  <si>
    <t>https://hana.modakita.com/azd942/avatar/215435667202605121125581DEQ8G.jpg</t>
  </si>
  <si>
    <t>KC0415TK053671</t>
  </si>
  <si>
    <t>13222-PKB-2605729</t>
  </si>
  <si>
    <t>680cb302-b51f-45f2-e5b9-08deafd9be0f</t>
  </si>
  <si>
    <t>JMF1E1428395</t>
  </si>
  <si>
    <t>X8395YZ</t>
  </si>
  <si>
    <t>https://hana.modakita.com/azd942/avatar/215435667202605121122299N31SR.jpg</t>
  </si>
  <si>
    <t>JMF112TK429274</t>
  </si>
  <si>
    <t>13222-PKB-2605730</t>
  </si>
  <si>
    <t>8d921493-a267-40fc-86fb-08deafda0d5d</t>
  </si>
  <si>
    <t>JMH1E1437703</t>
  </si>
  <si>
    <t>X7703YZ</t>
  </si>
  <si>
    <t>https://hana.modakita.com/azd942/avatar/214828089202605121116539CQED6.jpg</t>
  </si>
  <si>
    <t>JMH113TK439291</t>
  </si>
  <si>
    <t>13222-PKB-2605719</t>
  </si>
  <si>
    <t>ccc0fe0b-08c4-4db5-ff53-08deafd9c36a</t>
  </si>
  <si>
    <t>Edo</t>
  </si>
  <si>
    <t>085656262367</t>
  </si>
  <si>
    <t>JMH2E1816848</t>
  </si>
  <si>
    <t>X6848YZ</t>
  </si>
  <si>
    <t>https://hana.modakita.com/azd942/avatar/215432072202605121111073HCBWV.jpg</t>
  </si>
  <si>
    <t>JMH213TK816782</t>
  </si>
  <si>
    <t>13222-PKB-2605715</t>
  </si>
  <si>
    <t>3153f62b-cf4f-4baf-d1a3-08deafd9c80a</t>
  </si>
  <si>
    <t>KD11E1692679</t>
  </si>
  <si>
    <t>X2679YZ</t>
  </si>
  <si>
    <t>https://hana.modakita.com/azd942/avatar/21543207220260512110558KUMASD.jpg</t>
  </si>
  <si>
    <t>KD1113TK693479</t>
  </si>
  <si>
    <t>13222-PKB-2605712</t>
  </si>
  <si>
    <t>c8b4c662-1856-4a13-e572-08deafd9be0f</t>
  </si>
  <si>
    <t>JBK1E2178658</t>
  </si>
  <si>
    <t>KB8658XY</t>
  </si>
  <si>
    <t>https://hana.modakita.com/azd942/avatar/21543207220260512105951XJZHNE.jpg</t>
  </si>
  <si>
    <t>JBK126TK181179</t>
  </si>
  <si>
    <t>13222-PKB-2605710</t>
  </si>
  <si>
    <t>7d7cbe66-6b4f-4235-cde6-08deafb6ade2</t>
  </si>
  <si>
    <t>JMF1E1423314</t>
  </si>
  <si>
    <t>https://hana.modakita.com/azd942/avatar/21505794920260512101059XB7J3H.jpg</t>
  </si>
  <si>
    <t>JMF117TK423731</t>
  </si>
  <si>
    <t>13222-PKB-2605708</t>
  </si>
  <si>
    <t>4a0c8185-6a67-476b-cd91-08deafb6ade2</t>
  </si>
  <si>
    <t>JBK1E2175272</t>
  </si>
  <si>
    <t>KB5272XX</t>
  </si>
  <si>
    <t>https://hana.modakita.com/azd942/avatar/21505794920260512095440HHRMBZ.jpg</t>
  </si>
  <si>
    <t>JBK123TK177235</t>
  </si>
  <si>
    <t>13222-PKB-2605704</t>
  </si>
  <si>
    <t>4bfad09b-e1f9-4451-f28e-08deafb512aa</t>
  </si>
  <si>
    <t>JMH2E1834912</t>
  </si>
  <si>
    <t>KB4912XX</t>
  </si>
  <si>
    <t>https://hana.modakita.com/azd942/avatar/21505794920260512092718SMLVPF.jpg</t>
  </si>
  <si>
    <t>JMH213TK835493</t>
  </si>
  <si>
    <t>13222-PKB-2605832</t>
  </si>
  <si>
    <t>55076bf9-e502-43bf-2688-08deb14df46a</t>
  </si>
  <si>
    <t>Siti patimah</t>
  </si>
  <si>
    <t>082251586601</t>
  </si>
  <si>
    <t>JMH2E1836967</t>
  </si>
  <si>
    <t>2026-05-14</t>
  </si>
  <si>
    <t>https://hana.modakita.com/azd942/avatar/214857568202605141206496NI2UN.jpg</t>
  </si>
  <si>
    <t>JMH215TK837505</t>
  </si>
  <si>
    <t>13222-PKB-2605831</t>
  </si>
  <si>
    <t>11e1a7af-9682-4089-8260-08deb14c0d05</t>
  </si>
  <si>
    <t>JMH1E1393144</t>
  </si>
  <si>
    <t>https://hana.modakita.com/azd942/avatar/214857568202605141158254BOBXZ.jpg</t>
  </si>
  <si>
    <t>JMH114TK394619</t>
  </si>
  <si>
    <t>13222-PKB-2605813</t>
  </si>
  <si>
    <t>ec5ba41a-4d5c-4a29-1bb3-08deb149d0b6</t>
  </si>
  <si>
    <t>JBK1E2159321</t>
  </si>
  <si>
    <t>https://hana.modakita.com/azd942/avatar/21485756820260514115005KAGN5R.jpg</t>
  </si>
  <si>
    <t>JBK122SK161414</t>
  </si>
  <si>
    <t>13222-PKB-2605815</t>
  </si>
  <si>
    <t>dc899401-7dcd-4204-1b9d-08deb149d0b6</t>
  </si>
  <si>
    <t>https://hana.modakita.com/azd942/avatar/21480843220260514113610YIX5KA.jpg</t>
  </si>
  <si>
    <t>13222-PKB-2605814</t>
  </si>
  <si>
    <t>9a5e8591-3713-4d29-1b95-08deb149d0b6</t>
  </si>
  <si>
    <t>https://hana.modakita.com/azd942/avatar/21488985420260514113243F5UDCZ.jpg</t>
  </si>
  <si>
    <t>13222-PKB-2605816</t>
  </si>
  <si>
    <t>febf59a4-85e8-49eb-d41e-08deb14cd6b2</t>
  </si>
  <si>
    <t>KC04E1037083</t>
  </si>
  <si>
    <t>https://hana.modakita.com/azd942/avatar/21488985420260514112538B9O3YV.jpg</t>
  </si>
  <si>
    <t>KC0417SK037051</t>
  </si>
  <si>
    <t>13222-PKB-2605817</t>
  </si>
  <si>
    <t>73822070-c820-402d-d3f8-08deb14cd6b2</t>
  </si>
  <si>
    <t>KC04E1039164</t>
  </si>
  <si>
    <t>https://hana.modakita.com/azd942/avatar/21488819620260514111359QIAWO8.jpg</t>
  </si>
  <si>
    <t>KC0417SK039365</t>
  </si>
  <si>
    <t>13222-PKB-2605818</t>
  </si>
  <si>
    <t>5ec51404-68d2-4e1c-8211-08deb14c0d05</t>
  </si>
  <si>
    <t>JBP1E2141895</t>
  </si>
  <si>
    <t>https://hana.modakita.com/azd942/avatar/21488819620260514111206PMFOWS.jpg</t>
  </si>
  <si>
    <t>JBP129SK141643</t>
  </si>
  <si>
    <t>13222-PKB-2605819</t>
  </si>
  <si>
    <t>ad1c1e73-c44e-490a-262b-08deb14df46a</t>
  </si>
  <si>
    <t>JMH2E1339521</t>
  </si>
  <si>
    <t>KB9521XY</t>
  </si>
  <si>
    <t>https://hana.modakita.com/azd942/avatar/21488719520260514110731PLXN7U.jpg</t>
  </si>
  <si>
    <t>JMH212SK345383</t>
  </si>
  <si>
    <t>13222-PKB-2605820</t>
  </si>
  <si>
    <t>3ef48c10-424e-44fc-1b5f-08deb149d0b6</t>
  </si>
  <si>
    <t>JBK3E1618895</t>
  </si>
  <si>
    <t>https://hana.modakita.com/azd942/avatar/21488719520260514110408WWEUAX.jpg</t>
  </si>
  <si>
    <t>JBK315SK620455</t>
  </si>
  <si>
    <t>13222-PKB-2605821</t>
  </si>
  <si>
    <t>c6b50029-d63d-42a7-1b4f-08deb149d0b6</t>
  </si>
  <si>
    <t>https://hana.modakita.com/azd942/avatar/214805900202605141057182ENJLC.jpg</t>
  </si>
  <si>
    <t>13222-PKB-2605822</t>
  </si>
  <si>
    <t>53b7edd6-682b-4998-65e0-08deb1497a4a</t>
  </si>
  <si>
    <t>https://hana.modakita.com/azd942/avatar/21480231520260514105108XERULL.jpg</t>
  </si>
  <si>
    <t>13222-PKB-2605826</t>
  </si>
  <si>
    <t>ada27db2-6c72-4695-1b31-08deb149d0b6</t>
  </si>
  <si>
    <t>YULIANA</t>
  </si>
  <si>
    <t>082148281850</t>
  </si>
  <si>
    <t>JBK3E1619258</t>
  </si>
  <si>
    <t>KB9258XY</t>
  </si>
  <si>
    <t>https://hana.modakita.com/azd942/avatar/214880415202605141045060TB0T2.jpg</t>
  </si>
  <si>
    <t>JBK311SK620839</t>
  </si>
  <si>
    <t>13222-PKB-2605825</t>
  </si>
  <si>
    <t>5d62e0e3-eade-417a-65d4-08deb1497a4a</t>
  </si>
  <si>
    <t>KB6633VR</t>
  </si>
  <si>
    <t>https://hana.modakita.com/azd942/avatar/214880415202605141042237SUEDS.jpg</t>
  </si>
  <si>
    <t>13222-PKB-2605829</t>
  </si>
  <si>
    <t>dc7fd740-61cd-48a9-d3a1-08deb14cd6b2</t>
  </si>
  <si>
    <t>X8794YZ</t>
  </si>
  <si>
    <t>https://hana.modakita.com/azd942/avatar/21488041520260514103700XX5RDC.jpg</t>
  </si>
  <si>
    <t>13222-PKB-2605803</t>
  </si>
  <si>
    <t>f02e5ae8-cfa6-4ac5-f3f5-08deafd9c260</t>
  </si>
  <si>
    <t>2026-05-13</t>
  </si>
  <si>
    <t>https://hana.modakita.com/azd942/avatar/21492996520260513161053KVO6ES.jpg</t>
  </si>
  <si>
    <t>13222-PKB-2605808</t>
  </si>
  <si>
    <t>5e4726b8-1f31-4743-f3bf-08deafd9c260</t>
  </si>
  <si>
    <t>JBP1E2161334</t>
  </si>
  <si>
    <t>KB1334XX</t>
  </si>
  <si>
    <t>https://hana.modakita.com/azd942/avatar/21505794920260513153614UKKVYY.jpg</t>
  </si>
  <si>
    <t>JBP120TK161281</t>
  </si>
  <si>
    <t>13222-PKB-2605807</t>
  </si>
  <si>
    <t>6391c9b5-f9f6-4e2c-f3b3-08deafd9c260</t>
  </si>
  <si>
    <t>YOKOBUS</t>
  </si>
  <si>
    <t>082352446307</t>
  </si>
  <si>
    <t>JBK1E2175291</t>
  </si>
  <si>
    <t>KB5291XX</t>
  </si>
  <si>
    <t>https://hana.modakita.com/azd942/avatar/21526627020260513153036TJFYRD.jpg</t>
  </si>
  <si>
    <t>JBK121TK177217</t>
  </si>
  <si>
    <t>13222-PKB-2605796</t>
  </si>
  <si>
    <t>c2918a35-5cf6-4416-ede4-08deafd9be0f</t>
  </si>
  <si>
    <t>SUPRIADI</t>
  </si>
  <si>
    <t>082353198168</t>
  </si>
  <si>
    <t>JBK3E1632761</t>
  </si>
  <si>
    <t>KB2761YT</t>
  </si>
  <si>
    <t>https://hana.modakita.com/azd942/avatar/21524430120260513144306DACMSE.jpg</t>
  </si>
  <si>
    <t>JBK311TK634287</t>
  </si>
  <si>
    <t>13222-PKB-2605801</t>
  </si>
  <si>
    <t>9c2516f4-5406-4d2a-f365-08deafd9c260</t>
  </si>
  <si>
    <t>Ginso</t>
  </si>
  <si>
    <t>085169352232</t>
  </si>
  <si>
    <t>https://hana.modakita.com/azd942/avatar/21488036520260513144132G94A8Y.jpg</t>
  </si>
  <si>
    <t>13222-PKB-2605790</t>
  </si>
  <si>
    <t>179a1bc7-99fc-4090-f350-08deafd9c260</t>
  </si>
  <si>
    <t>JBK3E1621763</t>
  </si>
  <si>
    <t>KB5995VH</t>
  </si>
  <si>
    <t>https://hana.modakita.com/azd942/avatar/21486803820260513143537OBGRSP.jpg</t>
  </si>
  <si>
    <t>JBK318TK623772</t>
  </si>
  <si>
    <t>13222-PKB-2605791</t>
  </si>
  <si>
    <t>b14b0ce3-2d6b-47de-f347-08deafd9c260</t>
  </si>
  <si>
    <t>https://hana.modakita.com/azd942/avatar/21486803820260513143224E0EUP8.jpg</t>
  </si>
  <si>
    <t>13222-PKB-2605785</t>
  </si>
  <si>
    <t>55112aaf-c567-4086-8e94-08deafda0d5d</t>
  </si>
  <si>
    <t>ABEL</t>
  </si>
  <si>
    <t>081250179501</t>
  </si>
  <si>
    <t>JBK3E1634362</t>
  </si>
  <si>
    <t>https://hana.modakita.com/azd942/avatar/21524259420260513142758JZZQNV.jpg</t>
  </si>
  <si>
    <t>JBK314TK636230</t>
  </si>
  <si>
    <t>13222-PKB-2605780</t>
  </si>
  <si>
    <t>713b7633-15be-454a-1320-08deafd9c25e</t>
  </si>
  <si>
    <t>Natanel</t>
  </si>
  <si>
    <t>085732197975</t>
  </si>
  <si>
    <t>JBK3E1621964</t>
  </si>
  <si>
    <t>https://hana.modakita.com/azd942/avatar/21486660620260513142631X9Q4XJ.jpg</t>
  </si>
  <si>
    <t>JBK31XTK623613</t>
  </si>
  <si>
    <t>13222-PKB-2605763</t>
  </si>
  <si>
    <t>8e0b9490-848e-46cb-8e64-08deafda0d5d</t>
  </si>
  <si>
    <t>PINILIA NANAWATI</t>
  </si>
  <si>
    <t>082256977442</t>
  </si>
  <si>
    <t>JBK3E1633048</t>
  </si>
  <si>
    <t>KB3048DY</t>
  </si>
  <si>
    <t>https://hana.modakita.com/azd942/avatar/21540771420260513141815JKBGOR.jpg</t>
  </si>
  <si>
    <t>JBK313TK634825</t>
  </si>
  <si>
    <t>13222-PKB-2605793</t>
  </si>
  <si>
    <t>72fa608d-61ca-41e5-f2fd-08deafd9c260</t>
  </si>
  <si>
    <t>LORINA</t>
  </si>
  <si>
    <t>085750781017</t>
  </si>
  <si>
    <t>JBK3E1636632</t>
  </si>
  <si>
    <t>KB6632VY</t>
  </si>
  <si>
    <t>https://hana.modakita.com/azd942/avatar/21533148420260513141336LZQHSZ.jpg</t>
  </si>
  <si>
    <t>JBK319TK638426</t>
  </si>
  <si>
    <t>13222-PKB-2605789</t>
  </si>
  <si>
    <t>e6ee08cb-682f-455b-f2fb-08deafd9c260</t>
  </si>
  <si>
    <t>JMF2E1683425</t>
  </si>
  <si>
    <t>KB3121V</t>
  </si>
  <si>
    <t>https://hana.modakita.com/azd942/avatar/21486660620260513141330T8LINB.jpg</t>
  </si>
  <si>
    <t>JMF216TK683844</t>
  </si>
  <si>
    <t>13222-PKB-2605788</t>
  </si>
  <si>
    <t>2898c314-b9da-4205-12f4-08deafd9c25e</t>
  </si>
  <si>
    <t>Abdul lahir</t>
  </si>
  <si>
    <t>085246394998</t>
  </si>
  <si>
    <t>JBK3E1623121</t>
  </si>
  <si>
    <t>https://hana.modakita.com/azd942/avatar/215333296202605131409592P98TH.jpg</t>
  </si>
  <si>
    <t>JBK312TK624884</t>
  </si>
  <si>
    <t>13222-PKB-2605787</t>
  </si>
  <si>
    <t>ba01c1b7-60b8-44cb-d929-08deafd9c80a</t>
  </si>
  <si>
    <t>JBK1E2160605</t>
  </si>
  <si>
    <t>https://hana.modakita.com/azd942/avatar/21533329620260513140729VVRJMI.jpg</t>
  </si>
  <si>
    <t>JBK120TK162997</t>
  </si>
  <si>
    <t>13222-PKB-2605779</t>
  </si>
  <si>
    <t>880391f9-9571-4cfb-12e1-08deafd9c25e</t>
  </si>
  <si>
    <t>https://hana.modakita.com/azd942/avatar/214755954202605131405144ZZ3EB.jpg</t>
  </si>
  <si>
    <t>13222-PKB-2605778</t>
  </si>
  <si>
    <t>a939d006-1a6a-498b-f2b1-08deafd9c260</t>
  </si>
  <si>
    <t>JBK3E1637003</t>
  </si>
  <si>
    <t>KB7003XY</t>
  </si>
  <si>
    <t>https://hana.modakita.com/azd942/avatar/21533329620260513135740TKVSZB.jpg</t>
  </si>
  <si>
    <t>JBK310TK638752</t>
  </si>
  <si>
    <t>13222-PKB-2605772</t>
  </si>
  <si>
    <t>76f823a6-ec13-4c79-f29d-08deafd9c260</t>
  </si>
  <si>
    <t>JBK1E2178750</t>
  </si>
  <si>
    <t>https://hana.modakita.com/azd942/avatar/21486660620260513135138Q3TCSJ.jpg</t>
  </si>
  <si>
    <t>JBK124TK180905</t>
  </si>
  <si>
    <t>13222-PKB-2605782</t>
  </si>
  <si>
    <t>86290ee6-d2e6-4dbc-ed48-08deafd9be0f</t>
  </si>
  <si>
    <t>JBK3E1637920</t>
  </si>
  <si>
    <t>https://hana.modakita.com/azd942/avatar/21540771420260513134922PPFRBX.jpg</t>
  </si>
  <si>
    <t>JBK319TK639611</t>
  </si>
  <si>
    <t>13222-PKB-2605771</t>
  </si>
  <si>
    <t>dfeb35d5-5fe3-49d3-f287-08deafd9c260</t>
  </si>
  <si>
    <t>JME1E2111215</t>
  </si>
  <si>
    <t>https://hana.modakita.com/azd942/avatar/21526472320260513134825B8W4EC.jpg</t>
  </si>
  <si>
    <t>JME120TK114704</t>
  </si>
  <si>
    <t>13222-PKB-2605774</t>
  </si>
  <si>
    <t>55bb3470-138b-4dcb-ed42-08deafd9be0f</t>
  </si>
  <si>
    <t>JBK1E2178615</t>
  </si>
  <si>
    <t>https://hana.modakita.com/azd942/avatar/21540771420260513134208U6SIBU.jpg</t>
  </si>
  <si>
    <t>JBK126TK181120</t>
  </si>
  <si>
    <t>13222-PKB-2605775</t>
  </si>
  <si>
    <t>998e2f80-323e-45f1-0662-08deafd9c36b</t>
  </si>
  <si>
    <t>JBK3E1637901</t>
  </si>
  <si>
    <t>KB7901XY</t>
  </si>
  <si>
    <t>https://hana.modakita.com/azd942/avatar/21526472320260513133202ZKSLPF.jpg</t>
  </si>
  <si>
    <t>JBK312TK639613</t>
  </si>
  <si>
    <t>13222-PKB-2605761</t>
  </si>
  <si>
    <t>7c60c9a5-9d7e-4aef-1260-08deafd9c25e</t>
  </si>
  <si>
    <t>Dedi candra</t>
  </si>
  <si>
    <t>085752806621</t>
  </si>
  <si>
    <t>https://hana.modakita.com/azd942/avatar/215078192202605131320235PKHKV.jpg</t>
  </si>
  <si>
    <t>13222-PKB-2605773</t>
  </si>
  <si>
    <t>dc2af8b6-6de6-46c7-061d-08deafd9c36b</t>
  </si>
  <si>
    <t>JME1E2067261</t>
  </si>
  <si>
    <t>https://hana.modakita.com/azd942/avatar/21268245620260513131019PURCOE.jpg</t>
  </si>
  <si>
    <t>JME12XTK069934</t>
  </si>
  <si>
    <t>13222-PKB-2605760</t>
  </si>
  <si>
    <t>36c5b81b-aa21-408d-060f-08deafd9c36b</t>
  </si>
  <si>
    <t>JBK3E1635861</t>
  </si>
  <si>
    <t>KB5861XX</t>
  </si>
  <si>
    <t>https://hana.modakita.com/azd942/avatar/21507819220260513130636AWHX86.jpg</t>
  </si>
  <si>
    <t>JBK313TK637353</t>
  </si>
  <si>
    <t>13222-PKB-2605759</t>
  </si>
  <si>
    <t>03dd5c33-31f6-4a7d-0607-08deafd9c36b</t>
  </si>
  <si>
    <t>JBK3E1625308</t>
  </si>
  <si>
    <t>https://hana.modakita.com/azd942/avatar/21268245620260513130447DPRY1C.jpg</t>
  </si>
  <si>
    <t>JBK318TK626705</t>
  </si>
  <si>
    <t>13222-PKB-2605776</t>
  </si>
  <si>
    <t>ab4b42b8-fff1-4a07-d84c-08deafd9c80a</t>
  </si>
  <si>
    <t>Marselinus hangga</t>
  </si>
  <si>
    <t>081336307051</t>
  </si>
  <si>
    <t>JBK1E2180160</t>
  </si>
  <si>
    <t>https://hana.modakita.com/azd942/avatar/21486522220260513130214SGDUTI.jpg</t>
  </si>
  <si>
    <t>JBK125TK182565</t>
  </si>
  <si>
    <t>13222-PKB-2605783</t>
  </si>
  <si>
    <t>e7185a5d-dc55-4c31-1236-08deafd9c25e</t>
  </si>
  <si>
    <t>X5690YZ</t>
  </si>
  <si>
    <t>https://hana.modakita.com/azd942/avatar/21268245620260513125504XBCKKT.jpg</t>
  </si>
  <si>
    <t>13222-PKB-2605754</t>
  </si>
  <si>
    <t>9d7286c5-2384-4deb-eca3-08deafd9be0f</t>
  </si>
  <si>
    <t>KB6946VE</t>
  </si>
  <si>
    <t>https://hana.modakita.com/azd942/avatar/21486522220260513124938SZ6U1O.jpg</t>
  </si>
  <si>
    <t>13222-PKB-2605764</t>
  </si>
  <si>
    <t>a3f7ec09-1271-4241-f1ca-08deafd9c260</t>
  </si>
  <si>
    <t>KB5777VK</t>
  </si>
  <si>
    <t>https://hana.modakita.com/azd942/avatar/21486180420260513123756NKVMYB.jpg</t>
  </si>
  <si>
    <t>13222-PKB-2605777</t>
  </si>
  <si>
    <t>acb2f8fb-2166-47b6-f1c3-08deafd9c260</t>
  </si>
  <si>
    <t>JME1E1966389</t>
  </si>
  <si>
    <t>https://hana.modakita.com/azd942/avatar/21507819220260513123546TEEGOX.jpg</t>
  </si>
  <si>
    <t>JME110TK966588</t>
  </si>
  <si>
    <t>13222-PKB-2605769</t>
  </si>
  <si>
    <t>e171161b-4866-4e62-d81d-08deafd9c80a</t>
  </si>
  <si>
    <t>JMH1E1434102</t>
  </si>
  <si>
    <t>https://hana.modakita.com/azd942/avatar/21486180420260513123514CV3K7S.jpg</t>
  </si>
  <si>
    <t>JMH118TK436273</t>
  </si>
  <si>
    <t>13222-PKB-5765</t>
  </si>
  <si>
    <t>704a2a2f-adef-49a2-d813-08deafd9c80a</t>
  </si>
  <si>
    <t>JBK1E2175294</t>
  </si>
  <si>
    <t>X5294YZ</t>
  </si>
  <si>
    <t>https://hana.modakita.com/azd942/avatar/21486180420260513123109WLWX2F.jpg</t>
  </si>
  <si>
    <t>JBK123TK177218</t>
  </si>
  <si>
    <t>13222-PKB-2605768</t>
  </si>
  <si>
    <t>f38b982a-27df-4386-11fe-08deafd9c25e</t>
  </si>
  <si>
    <t>KD11E1687664</t>
  </si>
  <si>
    <t>X7664YZ</t>
  </si>
  <si>
    <t>https://hana.modakita.com/azd942/avatar/21486014720260513122412WINCXP.jpg</t>
  </si>
  <si>
    <t>KD1110TK688367</t>
  </si>
  <si>
    <t>13222-PKB-2605767</t>
  </si>
  <si>
    <t>5a0576b5-b283-4e65-d805-08deafd9c80a</t>
  </si>
  <si>
    <t>JMH2E1792417</t>
  </si>
  <si>
    <t>X2417YZ</t>
  </si>
  <si>
    <t>https://hana.modakita.com/azd942/avatar/21486014720260513121656B8WB56.jpg</t>
  </si>
  <si>
    <t>JMH214TK792699</t>
  </si>
  <si>
    <t>13222-PKB-2605786</t>
  </si>
  <si>
    <t>60bfda5e-114d-489d-0528-08deafd9c36b</t>
  </si>
  <si>
    <t>JBK1E2175319</t>
  </si>
  <si>
    <t>https://hana.modakita.com/azd942/avatar/21526627020260513113238NH4ROH.jpg</t>
  </si>
  <si>
    <t>JBK120TK177208</t>
  </si>
  <si>
    <t>13222-PKB-2605765</t>
  </si>
  <si>
    <t>55d9d1c6-ade7-4fdf-d709-08deafd9c80a</t>
  </si>
  <si>
    <t>JBK1E2178573</t>
  </si>
  <si>
    <t>KB8573XX</t>
  </si>
  <si>
    <t>https://hana.modakita.com/azd942/avatar/21526627020260513103620MBOKQB.jpg</t>
  </si>
  <si>
    <t>JBK124TK180953</t>
  </si>
  <si>
    <t>13222-PKB-2605935</t>
  </si>
  <si>
    <t>969ede4c-1d83-4610-7422-08deb1497a4a</t>
  </si>
  <si>
    <t>ERMAN</t>
  </si>
  <si>
    <t>083877426207</t>
  </si>
  <si>
    <t>KC04E1042002</t>
  </si>
  <si>
    <t>2026-05-17</t>
  </si>
  <si>
    <t>https://hana.modakita.com/azd942/avatar/21485758220260517121558LEE1PC.jpg</t>
  </si>
  <si>
    <t>KC0413TK041941</t>
  </si>
  <si>
    <t>13222-PKB-2605932</t>
  </si>
  <si>
    <t>cc18f00b-853f-4a09-ffe8-08deb14a4405</t>
  </si>
  <si>
    <t>https://hana.modakita.com/azd942/avatar/21498339020260517110144BI1YR6.jpg</t>
  </si>
  <si>
    <t>13222-PKB-2605931</t>
  </si>
  <si>
    <t>219a53e7-e620-48eb-34f6-08deb14df46a</t>
  </si>
  <si>
    <t>JBK1E2160835</t>
  </si>
  <si>
    <t>KB0835XY</t>
  </si>
  <si>
    <t>https://hana.modakita.com/azd942/avatar/29975322202605171057336PSIY5.jpg</t>
  </si>
  <si>
    <t>JBK125TK163191</t>
  </si>
  <si>
    <t>13222-PKB-2605923</t>
  </si>
  <si>
    <t>88fe95e7-d3fc-47a7-901e-08deb14c0d05</t>
  </si>
  <si>
    <t>https://hana.modakita.com/azd942/avatar/2997532220260517105432EPXHEX.jpg</t>
  </si>
  <si>
    <t>13222-PKB-2605920</t>
  </si>
  <si>
    <t>2944f21c-aeea-4da3-34eb-08deb14df46a</t>
  </si>
  <si>
    <t>SUMARNO WENG</t>
  </si>
  <si>
    <t>083157296126</t>
  </si>
  <si>
    <t>JBK3E1642009</t>
  </si>
  <si>
    <t>https://hana.modakita.com/azd942/avatar/21484141420260517105056PABUVC.jpg</t>
  </si>
  <si>
    <t>JBK318TK643598</t>
  </si>
  <si>
    <t>13222-PKB-2605922</t>
  </si>
  <si>
    <t>cd5a1cdb-c87b-4d2d-73c0-08deb1497a4a</t>
  </si>
  <si>
    <t>KC04E1050763</t>
  </si>
  <si>
    <t>https://hana.modakita.com/azd942/avatar/21484141420260517104810JY3ELG.jpg</t>
  </si>
  <si>
    <t>KC0411TK051061</t>
  </si>
  <si>
    <t>13222-PKB-2605930</t>
  </si>
  <si>
    <t>092d3f8a-32b0-46c9-34de-08deb14df46a</t>
  </si>
  <si>
    <t>JBK1E2178779</t>
  </si>
  <si>
    <t>KB8779XY</t>
  </si>
  <si>
    <t>https://hana.modakita.com/azd942/avatar/21483711720260517104337XCITAB.jpg</t>
  </si>
  <si>
    <t>JBK129TK181046</t>
  </si>
  <si>
    <t>13222-PKB-2605924</t>
  </si>
  <si>
    <t>dc1f772c-d5ff-43a1-8fbe-08deb14c0d05</t>
  </si>
  <si>
    <t>Salam</t>
  </si>
  <si>
    <t>085751211303</t>
  </si>
  <si>
    <t>JMF2E1711541</t>
  </si>
  <si>
    <t>https://hana.modakita.com/azd942/avatar/21543900020260517102535CHXLHQ.jpg</t>
  </si>
  <si>
    <t>JMF210TK712108</t>
  </si>
  <si>
    <t>13222-PKB-2605925</t>
  </si>
  <si>
    <t>dfe11bad-cdcd-4610-8fb6-08deb14c0d05</t>
  </si>
  <si>
    <t>KC04E1051785</t>
  </si>
  <si>
    <t>https://hana.modakita.com/azd942/avatar/21543900020260517101843J8TUPY.jpg</t>
  </si>
  <si>
    <t>KC0414TK051717</t>
  </si>
  <si>
    <t>13222-PKB-2605912</t>
  </si>
  <si>
    <t>c8a5a12a-66e5-42b6-ff69-08deb14a4405</t>
  </si>
  <si>
    <t>JBN1E1255303</t>
  </si>
  <si>
    <t>KB5303XY</t>
  </si>
  <si>
    <t>https://hana.modakita.com/azd942/avatar/21543900020260517101418YIEOFC.jpg</t>
  </si>
  <si>
    <t>JBN110TK255303</t>
  </si>
  <si>
    <t>13222-PKB-2605915</t>
  </si>
  <si>
    <t>ff0b1fc6-d7f6-4a29-8fa3-08deb14c0d05</t>
  </si>
  <si>
    <t>KRISTOPORUS</t>
  </si>
  <si>
    <t>083838675350</t>
  </si>
  <si>
    <t>JMH2E1745025</t>
  </si>
  <si>
    <t>X5025YZ</t>
  </si>
  <si>
    <t>https://hana.modakita.com/azd942/avatar/214837665202605171004420NFXT3.jpg</t>
  </si>
  <si>
    <t>JMH21XTK744995</t>
  </si>
  <si>
    <t>13222-PKB-2605911</t>
  </si>
  <si>
    <t>18fc7910-00c7-46de-e190-08deb14cd6b2</t>
  </si>
  <si>
    <t>Yohana dayang</t>
  </si>
  <si>
    <t>081253971301</t>
  </si>
  <si>
    <t>JMH1E1458388</t>
  </si>
  <si>
    <t>https://hana.modakita.com/azd942/avatar/21537162520260517094515RCS9OD.jpg</t>
  </si>
  <si>
    <t>JMH118TK460184</t>
  </si>
  <si>
    <t>13222-PKB-2605916</t>
  </si>
  <si>
    <t>cd305d37-9cb9-4021-ff15-08deb14a4405</t>
  </si>
  <si>
    <t>JBK1E2175226</t>
  </si>
  <si>
    <t>https://hana.modakita.com/azd942/avatar/215371625202605170942263E1ZLS.jpg</t>
  </si>
  <si>
    <t>JBK128TK177294</t>
  </si>
  <si>
    <t>13222-PKB-2605914</t>
  </si>
  <si>
    <t>be946315-a306-483c-2814-08deb149d0b6</t>
  </si>
  <si>
    <t>JMJ1E1066473</t>
  </si>
  <si>
    <t>KB6473XY</t>
  </si>
  <si>
    <t>https://hana.modakita.com/azd942/avatar/21537162520260517093945AOFTU2.jpg</t>
  </si>
  <si>
    <t>JMJ111TK066694</t>
  </si>
  <si>
    <t>13222-PKB-2605919</t>
  </si>
  <si>
    <t>7a3bf102-55fa-4c08-2805-08deb149d0b6</t>
  </si>
  <si>
    <t>YOHANES KEDING</t>
  </si>
  <si>
    <t>082143074399</t>
  </si>
  <si>
    <t>JME1E2008919</t>
  </si>
  <si>
    <t>https://hana.modakita.com/azd942/avatar/21483801320260517093647ECASLB.jpg</t>
  </si>
  <si>
    <t>JME129TK011779</t>
  </si>
  <si>
    <t>13222-PKB-2605913</t>
  </si>
  <si>
    <t>47679178-f026-43b5-27f5-08deb149d0b6</t>
  </si>
  <si>
    <t>JMF1E1423261</t>
  </si>
  <si>
    <t>https://hana.modakita.com/azd942/avatar/21483801320260517093307QTB2S4.jpg</t>
  </si>
  <si>
    <t>JMF117TK423888</t>
  </si>
  <si>
    <t>13222-PKB-2605896</t>
  </si>
  <si>
    <t>811d15db-f87f-432c-31bd-08deb14df46a</t>
  </si>
  <si>
    <t>JBK1E2176281</t>
  </si>
  <si>
    <t>KB6281XX</t>
  </si>
  <si>
    <t>2026-05-16</t>
  </si>
  <si>
    <t>https://hana.modakita.com/azd942/avatar/21526627020260516130622FFXSTP.jpg</t>
  </si>
  <si>
    <t>JBK129TK178194</t>
  </si>
  <si>
    <t>13222-PKB-2605895</t>
  </si>
  <si>
    <t>602d8ffe-f864-404a-dd99-08deb14cd6b2</t>
  </si>
  <si>
    <t>JMH1E1444430</t>
  </si>
  <si>
    <t>KB4430XX</t>
  </si>
  <si>
    <t>https://hana.modakita.com/azd942/avatar/21505794920260516105546JIKBXN.jpg</t>
  </si>
  <si>
    <t>JMH114TK446220</t>
  </si>
  <si>
    <t>13222-PKB-2605894</t>
  </si>
  <si>
    <t>83e3743d-6870-4148-304a-08deb14df46a</t>
  </si>
  <si>
    <t>JBK1E2170387</t>
  </si>
  <si>
    <t>https://hana.modakita.com/azd942/avatar/21505794920260516105221VT18XY.jpg</t>
  </si>
  <si>
    <t>JBK129TK176798</t>
  </si>
  <si>
    <t>13222-PKB-2605898</t>
  </si>
  <si>
    <t>a626e8ce-c717-4286-8a8d-08deb14c0d05</t>
  </si>
  <si>
    <t>KFC1E1260902</t>
  </si>
  <si>
    <t>https://hana.modakita.com/azd942/avatar/21527726220260516093048FETJUS.jpg</t>
  </si>
  <si>
    <t>KFC116TK260552</t>
  </si>
  <si>
    <t>13222-PKB-2605874</t>
  </si>
  <si>
    <t>2ae282d7-a7f4-4a7a-20d7-08deb149d0b6</t>
  </si>
  <si>
    <t>RONI KORNELIS</t>
  </si>
  <si>
    <t>082155865129</t>
  </si>
  <si>
    <t>2026-05-15</t>
  </si>
  <si>
    <t>https://hana.modakita.com/azd942/avatar/2148380492026051515122105939N.jpg</t>
  </si>
  <si>
    <t>13222-PKB-2605875</t>
  </si>
  <si>
    <t>5cde1d94-0497-44fc-2c42-08deb14df46a</t>
  </si>
  <si>
    <t>JBK3E1582246</t>
  </si>
  <si>
    <t>KB6987VA</t>
  </si>
  <si>
    <t>https://hana.modakita.com/azd942/avatar/21483804920260515151027IEP6OQ.jpg</t>
  </si>
  <si>
    <t>JBK31XSK584147</t>
  </si>
  <si>
    <t>13222-PKB-2605862</t>
  </si>
  <si>
    <t>abd5084c-40f2-42a7-f821-08deb14a4405</t>
  </si>
  <si>
    <t>JBK3E1633074</t>
  </si>
  <si>
    <t>X3074YZ</t>
  </si>
  <si>
    <t>https://hana.modakita.com/azd942/avatar/21527726220260515150958KK1NYD.jpg</t>
  </si>
  <si>
    <t>JBK313TK634842</t>
  </si>
  <si>
    <t>13222-PKB-2605872</t>
  </si>
  <si>
    <t>3b76758f-dd2c-4178-6c4c-08deb1497a4a</t>
  </si>
  <si>
    <t>https://hana.modakita.com/azd942/avatar/21350230120260515150640UDRTRD.jpg</t>
  </si>
  <si>
    <t>13222-PKB-2605871</t>
  </si>
  <si>
    <t>b51e01b1-e38b-4977-2c2c-08deb14df46a</t>
  </si>
  <si>
    <t>https://hana.modakita.com/azd942/avatar/21483862820260515145511EZZ0QP.jpg</t>
  </si>
  <si>
    <t>13222-PKB-2605870</t>
  </si>
  <si>
    <t>a0eea6ce-001c-4908-d972-08deb14cd6b2</t>
  </si>
  <si>
    <t>JBK3E1602113</t>
  </si>
  <si>
    <t>KB6211VE</t>
  </si>
  <si>
    <t>https://hana.modakita.com/azd942/avatar/21483866720260515144822POBD1Q.jpg</t>
  </si>
  <si>
    <t>JBK310SK603921</t>
  </si>
  <si>
    <t>13222-PKB-2605869</t>
  </si>
  <si>
    <t>b50ef9f5-16c4-41d7-6c06-08deb1497a4a</t>
  </si>
  <si>
    <t>KB6931VE</t>
  </si>
  <si>
    <t>https://hana.modakita.com/azd942/avatar/21483866720260515144429HZPF4F.jpg</t>
  </si>
  <si>
    <t>13222-PKB-2605868</t>
  </si>
  <si>
    <t>235fe03b-1918-40f1-2be8-08deb14df46a</t>
  </si>
  <si>
    <t>https://hana.modakita.com/azd942/avatar/214838667202605151441536D3EVO.jpg</t>
  </si>
  <si>
    <t>13222-PKB-2605866</t>
  </si>
  <si>
    <t>65953dfc-c3b3-48c4-2bca-08deb14df46a</t>
  </si>
  <si>
    <t>Teresia tika</t>
  </si>
  <si>
    <t>082253123453</t>
  </si>
  <si>
    <t>https://hana.modakita.com/azd942/avatar/21483868720260515143431MSOIAW.jpg</t>
  </si>
  <si>
    <t>13222-PKB-2605887</t>
  </si>
  <si>
    <t>efb5b349-2f2d-4b3a-6bd7-08deb1497a4a</t>
  </si>
  <si>
    <t>JMH2E1550467</t>
  </si>
  <si>
    <t>KB4562DAK</t>
  </si>
  <si>
    <t>https://hana.modakita.com/azd942/avatar/21526627020260515143136Y4SPCA.jpg</t>
  </si>
  <si>
    <t>JMH213SK549948</t>
  </si>
  <si>
    <t>13222-PKB-260865</t>
  </si>
  <si>
    <t>397049cc-4e8a-488b-2baa-08deb14df46a</t>
  </si>
  <si>
    <t>https://hana.modakita.com/azd942/avatar/21483277520260515142911FTGMZH.jpg</t>
  </si>
  <si>
    <t>13222-PKB-2605886</t>
  </si>
  <si>
    <t>dd9048de-a07b-4c22-208f-08deb149d0b6</t>
  </si>
  <si>
    <t>https://hana.modakita.com/azd942/avatar/21505794920260515142802PHGWKO.jpg</t>
  </si>
  <si>
    <t>13222-PKB-2605864</t>
  </si>
  <si>
    <t>7cea21a8-14d2-4e1e-2b9e-08deb14df46a</t>
  </si>
  <si>
    <t>JBK1E2160474</t>
  </si>
  <si>
    <t>KB5757VG</t>
  </si>
  <si>
    <t>https://hana.modakita.com/azd942/avatar/21483868720260515142615GLKVZT.jpg</t>
  </si>
  <si>
    <t>JBK126TK162731</t>
  </si>
  <si>
    <t>13222-PKB-2605879</t>
  </si>
  <si>
    <t>e699f815-4b66-493a-2b69-08deb14df46a</t>
  </si>
  <si>
    <t>Wulanda agustika</t>
  </si>
  <si>
    <t>085750511605</t>
  </si>
  <si>
    <t>JMF1E1423317</t>
  </si>
  <si>
    <t>KB3317XX</t>
  </si>
  <si>
    <t>https://hana.modakita.com/azd942/avatar/21531286520260515141357VIWMWZ.jpg</t>
  </si>
  <si>
    <t>JMF114TK423735</t>
  </si>
  <si>
    <t>13222-PKB-2605861</t>
  </si>
  <si>
    <t>10cb904b-608b-4c73-8767-08deb14c0d05</t>
  </si>
  <si>
    <t>085250379832</t>
  </si>
  <si>
    <t>JBK1E2161171</t>
  </si>
  <si>
    <t>https://hana.modakita.com/azd942/avatar/21485458520260515140036HCFB8F.jpg</t>
  </si>
  <si>
    <t>JBK126TK163426</t>
  </si>
  <si>
    <t>13222-PKB-2605882</t>
  </si>
  <si>
    <t>87e06628-9103-4b57-d8d4-08deb14cd6b2</t>
  </si>
  <si>
    <t>JBK1E2158992</t>
  </si>
  <si>
    <t>https://hana.modakita.com/azd942/avatar/21485458520260515135834VIDQJG.jpg</t>
  </si>
  <si>
    <t>JBK123SK161311</t>
  </si>
  <si>
    <t>13222-PKB-2605877</t>
  </si>
  <si>
    <t>49911c23-8356-406f-8733-08deb14c0d05</t>
  </si>
  <si>
    <t>JMH2E1792683</t>
  </si>
  <si>
    <t>https://hana.modakita.com/azd942/avatar/21531286520260515133731XKFFY2.jpg</t>
  </si>
  <si>
    <t>JMH217TK792941</t>
  </si>
  <si>
    <t>13222-PKB-2605876</t>
  </si>
  <si>
    <t>a42a72f0-4354-47bf-6ada-08deb1497a4a</t>
  </si>
  <si>
    <t>JMH1E1444424</t>
  </si>
  <si>
    <t>KB4424XX</t>
  </si>
  <si>
    <t>https://hana.modakita.com/azd942/avatar/21531286520260515132513A8BHHE.jpg</t>
  </si>
  <si>
    <t>JMH115TK446212</t>
  </si>
  <si>
    <t>13222-PKB-2605858</t>
  </si>
  <si>
    <t>6a5d69d4-85bb-4268-1fad-08deb149d0b6</t>
  </si>
  <si>
    <t>JMJ1E1062952</t>
  </si>
  <si>
    <t>X2952YZ</t>
  </si>
  <si>
    <t>https://hana.modakita.com/azd942/avatar/21527726220260515125048SSY3YF.jpg</t>
  </si>
  <si>
    <t>JMJ119TK064269</t>
  </si>
  <si>
    <t>13222-PKB-2605857</t>
  </si>
  <si>
    <t>a56c18ab-a2b0-4b80-6a8d-08deb1497a4a</t>
  </si>
  <si>
    <t>Yeson</t>
  </si>
  <si>
    <t>085194905112</t>
  </si>
  <si>
    <t>KD11E1667198</t>
  </si>
  <si>
    <t>https://hana.modakita.com/azd942/avatar/21485558320260515124544EI9AOE.jpg</t>
  </si>
  <si>
    <t>KD111XSK667797</t>
  </si>
  <si>
    <t>13222-PKB-2605856</t>
  </si>
  <si>
    <t>2b399a32-7a23-4b3f-d814-08deb14cd6b2</t>
  </si>
  <si>
    <t>JBK1E2159195</t>
  </si>
  <si>
    <t>KB6866VW</t>
  </si>
  <si>
    <t>https://hana.modakita.com/azd942/avatar/21485558320260515124335UDGPYX.jpg</t>
  </si>
  <si>
    <t>JBK123SK161549</t>
  </si>
  <si>
    <t>13222-PKB-2605860</t>
  </si>
  <si>
    <t>79861e60-d854-4120-6a7d-08deb1497a4a</t>
  </si>
  <si>
    <t>Zaen ihzan</t>
  </si>
  <si>
    <t>081935250212</t>
  </si>
  <si>
    <t>KC04E1038877</t>
  </si>
  <si>
    <t>X8877YZ</t>
  </si>
  <si>
    <t>https://hana.modakita.com/azd942/avatar/21483180820260515123552AQWCJH.jpg</t>
  </si>
  <si>
    <t>KC0410SK039109</t>
  </si>
  <si>
    <t>13222-PKB-2605855</t>
  </si>
  <si>
    <t>7dfc98ae-b00d-4eb9-f6b3-08deb14a4405</t>
  </si>
  <si>
    <t>JMK2E1004542</t>
  </si>
  <si>
    <t>KB4542XY</t>
  </si>
  <si>
    <t>https://hana.modakita.com/azd942/avatar/21484829920260515123112NYTOAP.jpg</t>
  </si>
  <si>
    <t>JMK210SK004528</t>
  </si>
  <si>
    <t>13222-PKB-2605853</t>
  </si>
  <si>
    <t>33b5ed8d-6a50-46ed-f6ad-08deb14a4405</t>
  </si>
  <si>
    <t>X7230YZ</t>
  </si>
  <si>
    <t>https://hana.modakita.com/azd942/avatar/214831808202605151226549E7GNF.jpg</t>
  </si>
  <si>
    <t>13222-PKB-2605852</t>
  </si>
  <si>
    <t>f5fcbf0a-8ba6-41fe-1f73-08deb149d0b6</t>
  </si>
  <si>
    <t>https://hana.modakita.com/azd942/avatar/21483180820260515122145SAD7NP.jpg</t>
  </si>
  <si>
    <t>13222-PKB-2605850</t>
  </si>
  <si>
    <t>d9d1871b-17a0-4628-d7f7-08deb14cd6b2</t>
  </si>
  <si>
    <t>Amran taruki</t>
  </si>
  <si>
    <t>082352215808</t>
  </si>
  <si>
    <t>JMH2E1868570</t>
  </si>
  <si>
    <t>KB8570XY</t>
  </si>
  <si>
    <t>https://hana.modakita.com/azd942/avatar/21543983520260515121610EJHMVP.jpg</t>
  </si>
  <si>
    <t>JMH212TK866928</t>
  </si>
  <si>
    <t>13222-PKB-2405855</t>
  </si>
  <si>
    <t>689b40f9-cafa-4daf-f691-08deb14a4405</t>
  </si>
  <si>
    <t>JBK3E1641099</t>
  </si>
  <si>
    <t>X1099YZ</t>
  </si>
  <si>
    <t>https://hana.modakita.com/azd942/avatar/21485943320260515120613OMNMNY.jpg</t>
  </si>
  <si>
    <t>JBK313TK642715</t>
  </si>
  <si>
    <t>13222-PKB-2605849</t>
  </si>
  <si>
    <t>243b2023-ee70-469d-6a5f-08deb1497a4a</t>
  </si>
  <si>
    <t>JMF1E1423278</t>
  </si>
  <si>
    <t>https://hana.modakita.com/azd942/avatar/21485943320260515120319UR0YCK.jpg</t>
  </si>
  <si>
    <t>JMF112TK423751</t>
  </si>
  <si>
    <t>13222-PKB-2605848</t>
  </si>
  <si>
    <t>3a161e98-7875-4d60-f67d-08deb14a4405</t>
  </si>
  <si>
    <t>JBK1E2180767</t>
  </si>
  <si>
    <t>X0767YZ</t>
  </si>
  <si>
    <t>https://hana.modakita.com/azd942/avatar/21485849820260515115626CORDV6.jpg</t>
  </si>
  <si>
    <t>JBK127TK183278</t>
  </si>
  <si>
    <t>13222-PKB-2605845</t>
  </si>
  <si>
    <t>21592f0d-a743-4cf5-d7ba-08deb14cd6b2</t>
  </si>
  <si>
    <t>Aloisius kacon</t>
  </si>
  <si>
    <t>085849029771</t>
  </si>
  <si>
    <t>KC04E1050192</t>
  </si>
  <si>
    <t>KB0192XX</t>
  </si>
  <si>
    <t>https://hana.modakita.com/azd942/avatar/21531924720260515115129HX2JKN.jpg</t>
  </si>
  <si>
    <t>KC0418TK050179</t>
  </si>
  <si>
    <t>13222-PKB-2605846</t>
  </si>
  <si>
    <t>17cfea3d-709a-4e8c-6a51-08deb1497a4a</t>
  </si>
  <si>
    <t>JMH1E1419618</t>
  </si>
  <si>
    <t>X9618YZ</t>
  </si>
  <si>
    <t>https://hana.modakita.com/azd942/avatar/21485829920260515114707XIROSH.jpg</t>
  </si>
  <si>
    <t>JMH117TK421599</t>
  </si>
  <si>
    <t>13222-PKB-2605851</t>
  </si>
  <si>
    <t>c02e3e50-5e81-49ef-2a4f-08deb14df46a</t>
  </si>
  <si>
    <t>JBK3E1633936</t>
  </si>
  <si>
    <t>X3936YZ</t>
  </si>
  <si>
    <t>https://hana.modakita.com/azd942/avatar/2148582992026051511342367AGOQ.jpg</t>
  </si>
  <si>
    <t>JBK316TK635693</t>
  </si>
  <si>
    <t>13222-PKB-2605974</t>
  </si>
  <si>
    <t>414bfee0-f78c-4164-8655-08deb14c0d05</t>
  </si>
  <si>
    <t>JBK3E1636142</t>
  </si>
  <si>
    <t>KB6142XX</t>
  </si>
  <si>
    <t>https://hana.modakita.com/azd942/avatar/21505794920260515111818FNHV4N.jpg</t>
  </si>
  <si>
    <t>JBK311TK637769</t>
  </si>
  <si>
    <t>13222-PKB-2605847</t>
  </si>
  <si>
    <t>eb552e73-0ddb-454b-68d0-08deb1497a4a</t>
  </si>
  <si>
    <t>KF01E2077063</t>
  </si>
  <si>
    <t>KB7063XX</t>
  </si>
  <si>
    <t>https://hana.modakita.com/azd942/avatar/21527726220260515100547QH56LY.jpg</t>
  </si>
  <si>
    <t>KF012XTK079719</t>
  </si>
  <si>
    <t>13222-PKB-2605844</t>
  </si>
  <si>
    <t>7d0bd181-ccc6-41c7-291d-08deb14df46a</t>
  </si>
  <si>
    <t>KF01E1904177</t>
  </si>
  <si>
    <t>X4177YZ</t>
  </si>
  <si>
    <t>https://hana.modakita.com/azd942/avatar/21526627020260515095555S3OE3O.jpg</t>
  </si>
  <si>
    <t>KF0110SK904656</t>
  </si>
  <si>
    <t>13222-PKB-2605843</t>
  </si>
  <si>
    <t>857d342a-b775-445e-28f6-08deb14df46a</t>
  </si>
  <si>
    <t>JMH2E1816088</t>
  </si>
  <si>
    <t>https://hana.modakita.com/azd942/avatar/21505794920260515094336OWRSBB.jpg</t>
  </si>
  <si>
    <t>JMH21XTK814074</t>
  </si>
  <si>
    <t>13222-PKB-2606121</t>
  </si>
  <si>
    <t>6545ff9d-4bff-4111-93c0-08deb56d0e64</t>
  </si>
  <si>
    <t>Susiana</t>
  </si>
  <si>
    <t>083841715175</t>
  </si>
  <si>
    <t>JBK3E1637883</t>
  </si>
  <si>
    <t>2026-05-20</t>
  </si>
  <si>
    <t>https://hana.modakita.com/azd942/avatar/21530707920260520144221F5SRVY.jpg</t>
  </si>
  <si>
    <t>JBK315TK639637</t>
  </si>
  <si>
    <t>13222-PKB-2606120</t>
  </si>
  <si>
    <t>f3f04e81-0fcf-46f2-a2a4-08deb56cbf82</t>
  </si>
  <si>
    <t>KD11E1683956</t>
  </si>
  <si>
    <t>https://hana.modakita.com/azd942/avatar/21530707920260520143844UCG6YE.jpg</t>
  </si>
  <si>
    <t>KD1110TK684657</t>
  </si>
  <si>
    <t>13222-PKB-2606119</t>
  </si>
  <si>
    <t>8596de5f-4980-4739-93b5-08deb56d0e64</t>
  </si>
  <si>
    <t>JBK3E1636364</t>
  </si>
  <si>
    <t>X6364YZ</t>
  </si>
  <si>
    <t>https://hana.modakita.com/azd942/avatar/21530707920260520143348C2S8FR.jpg</t>
  </si>
  <si>
    <t>JBK311TK638114</t>
  </si>
  <si>
    <t>13222-PKB-2606114</t>
  </si>
  <si>
    <t>cbee6f13-10aa-4d59-2699-08deb56c94c2</t>
  </si>
  <si>
    <t>082255107003</t>
  </si>
  <si>
    <t>JMJ1E1070057</t>
  </si>
  <si>
    <t>KB0057XY</t>
  </si>
  <si>
    <t>https://hana.modakita.com/azd942/avatar/21004711220260520142855ZHTWLX.jpg</t>
  </si>
  <si>
    <t>JMJ116TK070143</t>
  </si>
  <si>
    <t>13222-PKB-2606059</t>
  </si>
  <si>
    <t>4b28b4b0-3430-4ae5-a283-08deb56cbf82</t>
  </si>
  <si>
    <t>JBP1E2158142</t>
  </si>
  <si>
    <t>KB8142XY</t>
  </si>
  <si>
    <t>https://hana.modakita.com/azd942/avatar/21502993620260520142519AMTQ6U.jpg</t>
  </si>
  <si>
    <t>JBP121TK158521</t>
  </si>
  <si>
    <t>13222-PKB-2606115</t>
  </si>
  <si>
    <t>40fe9f7f-31cc-4925-2659-08deb56c94c2</t>
  </si>
  <si>
    <t>https://hana.modakita.com/azd942/avatar/21503048520260520134947X452QA.jpg</t>
  </si>
  <si>
    <t>13222-PKB-2606112</t>
  </si>
  <si>
    <t>240b085c-cc28-4ecb-2641-08deb56c94c2</t>
  </si>
  <si>
    <t>https://hana.modakita.com/azd942/avatar/21423173620260520134457CIY9EJ.jpg</t>
  </si>
  <si>
    <t>13222-PKB-2606071</t>
  </si>
  <si>
    <t>e413c66a-6404-4b22-015b-08deb56caa1b</t>
  </si>
  <si>
    <t>https://hana.modakita.com/azd942/avatar/214231736202605201342083ZR2ZW.jpg</t>
  </si>
  <si>
    <t>13222-PKB-2606111</t>
  </si>
  <si>
    <t>7abaae3d-f130-4899-4ec5-08deb56cb982</t>
  </si>
  <si>
    <t>https://hana.modakita.com/azd942/avatar/21423173620260520133851SVPJ8L.jpg</t>
  </si>
  <si>
    <t>13222-PKB-2606106</t>
  </si>
  <si>
    <t>4750bb3c-c27d-45fd-0149-08deb56caa1b</t>
  </si>
  <si>
    <t>Bernada Ema Novia kiki</t>
  </si>
  <si>
    <t>085752830571</t>
  </si>
  <si>
    <t>JMH2E1546742</t>
  </si>
  <si>
    <t>KB6988VE</t>
  </si>
  <si>
    <t>https://hana.modakita.com/azd942/avatar/21503262520260520133611DNTV4O.jpg</t>
  </si>
  <si>
    <t>JMH218SK546432</t>
  </si>
  <si>
    <t>13222-PKB-2606104</t>
  </si>
  <si>
    <t>b3bc21f4-1e05-46b4-9733-08deb56cb458</t>
  </si>
  <si>
    <t>https://hana.modakita.com/azd942/avatar/21503262520260520133359OU8CP3.jpg</t>
  </si>
  <si>
    <t>13222-PKB-2606069</t>
  </si>
  <si>
    <t>2748ca8a-c631-45d2-012a-08deb56caa1b</t>
  </si>
  <si>
    <t>KB6559VE</t>
  </si>
  <si>
    <t>https://hana.modakita.com/azd942/avatar/21503262520260520132955EBEGUW.jpg</t>
  </si>
  <si>
    <t>13222-PKB-2606057</t>
  </si>
  <si>
    <t>77432ba3-4aed-4946-92f4-08deb56d0e64</t>
  </si>
  <si>
    <t>Regina</t>
  </si>
  <si>
    <t>085134633020</t>
  </si>
  <si>
    <t>JBK1E2178666</t>
  </si>
  <si>
    <t>https://hana.modakita.com/azd942/avatar/21529024520260520132837BSXUKE.jpg</t>
  </si>
  <si>
    <t>JBK128TK181166</t>
  </si>
  <si>
    <t>13222-PKB-2606093</t>
  </si>
  <si>
    <t>d59aac9b-9a70-4be8-00fd-08deb56caa1b</t>
  </si>
  <si>
    <t>JMH2E1817308</t>
  </si>
  <si>
    <t>KB1708XX</t>
  </si>
  <si>
    <t>https://hana.modakita.com/azd942/avatar/215290245202605201311049YPUJX.jpg</t>
  </si>
  <si>
    <t>JMH212TK817339</t>
  </si>
  <si>
    <t>13222-PKB-2606091</t>
  </si>
  <si>
    <t>7d9df2e0-85bf-46e1-96b2-08deb56cb458</t>
  </si>
  <si>
    <t>JME1E2071626</t>
  </si>
  <si>
    <t>https://hana.modakita.com/azd942/avatar/21527726220260520123336LSQS2N.jpg</t>
  </si>
  <si>
    <t>JME123TK074652</t>
  </si>
  <si>
    <t>13222-PKB-2606073</t>
  </si>
  <si>
    <t>e91a7fdd-7b80-4e2f-4e10-08deb56cb982</t>
  </si>
  <si>
    <t>https://hana.modakita.com/azd942/avatar/21419349120260520120006XWZADN.jpg</t>
  </si>
  <si>
    <t>13222-PKB-2606083</t>
  </si>
  <si>
    <t>46700eda-8d86-4af6-a145-08deb56cbf82</t>
  </si>
  <si>
    <t>Ridwan syahbudin</t>
  </si>
  <si>
    <t>085252179697</t>
  </si>
  <si>
    <t>https://hana.modakita.com/azd942/avatar/21503697720260520115444XTCFIR.jpg</t>
  </si>
  <si>
    <t>13222-PKB-2606077</t>
  </si>
  <si>
    <t>0cd4a7a2-8c79-43fa-4dee-08deb56cb982</t>
  </si>
  <si>
    <t>KC04E1021439</t>
  </si>
  <si>
    <t>KB1439XY</t>
  </si>
  <si>
    <t>https://hana.modakita.com/azd942/avatar/21380106520260520114420IHUHIC.jpg</t>
  </si>
  <si>
    <t>KC0410SK021385</t>
  </si>
  <si>
    <t>13222-PKB-2606078</t>
  </si>
  <si>
    <t>00397ab7-1d69-4b4d-4dd8-08deb56cb982</t>
  </si>
  <si>
    <t>KB6404VE</t>
  </si>
  <si>
    <t>https://hana.modakita.com/azd942/avatar/21412413020260520113916S2Z6HA.jpg</t>
  </si>
  <si>
    <t>13222-PKB-2606065</t>
  </si>
  <si>
    <t>e88296f1-150d-4ce8-921f-08deb56d0e64</t>
  </si>
  <si>
    <t>KB6427VE</t>
  </si>
  <si>
    <t>https://hana.modakita.com/azd942/avatar/214117529202605201135443PPKRM.jpg</t>
  </si>
  <si>
    <t>13222-PKB-2606075</t>
  </si>
  <si>
    <t>f535c488-3826-4992-0056-08deb56caa1b</t>
  </si>
  <si>
    <t>KB4615EAI</t>
  </si>
  <si>
    <t>https://hana.modakita.com/azd942/avatar/21353784020260520113213F9X9N7.jpg</t>
  </si>
  <si>
    <t>13222-PKB-26060611</t>
  </si>
  <si>
    <t>0d15f883-4f5a-4d56-4db7-08deb56cb982</t>
  </si>
  <si>
    <t>https://hana.modakita.com/azd942/avatar/21351772820260520112725KTXSLY.jpg</t>
  </si>
  <si>
    <t>13222-PKB-2606074</t>
  </si>
  <si>
    <t>90f986f7-3947-486a-250e-08deb56c94c2</t>
  </si>
  <si>
    <t>KB2028VA</t>
  </si>
  <si>
    <t>https://hana.modakita.com/azd942/avatar/21399614220260520111853T1B929.jpg</t>
  </si>
  <si>
    <t>13222-PKB-2606089</t>
  </si>
  <si>
    <t>41398889-243f-4408-4d81-08deb56cb982</t>
  </si>
  <si>
    <t>https://hana.modakita.com/azd942/avatar/21395272520260520111204KBXVPZ.jpg</t>
  </si>
  <si>
    <t>13222-PKB-2606080</t>
  </si>
  <si>
    <t>b54cadd7-1d1a-46df-91de-08deb56d0e64</t>
  </si>
  <si>
    <t>https://hana.modakita.com/azd942/avatar/21406531420260520110738D5YKQ8.jpg</t>
  </si>
  <si>
    <t>13222-PKB-2606088</t>
  </si>
  <si>
    <t>36401e3a-8e79-4a68-a0dc-08deb56cbf82</t>
  </si>
  <si>
    <t>https://hana.modakita.com/azd942/avatar/21349865220260520110335MO9AWW.jpg</t>
  </si>
  <si>
    <t>13222-PKB-2606067</t>
  </si>
  <si>
    <t>f924cc03-ccbb-4085-a0b7-08deb56cbf82</t>
  </si>
  <si>
    <t>Idi tasius</t>
  </si>
  <si>
    <t>085651303767</t>
  </si>
  <si>
    <t>JBK1E2165560</t>
  </si>
  <si>
    <t>https://hana.modakita.com/azd942/avatar/21536395820260520105035RAJVSJ.jpg</t>
  </si>
  <si>
    <t>JBK122TK167988</t>
  </si>
  <si>
    <t>13222-PKB-2606068</t>
  </si>
  <si>
    <t>ebf21aa8-e414-40bd-9197-08deb56d0e64</t>
  </si>
  <si>
    <t>GENIO CBS</t>
  </si>
  <si>
    <t>JMA1E1231579</t>
  </si>
  <si>
    <t>https://hana.modakita.com/azd942/avatar/21536395820260520104752FGFBBV.jpg</t>
  </si>
  <si>
    <t>JMA11XTK233280</t>
  </si>
  <si>
    <t>13222-PKB-2606061</t>
  </si>
  <si>
    <t>e39ae1c8-d041-48d2-95b3-08deb56cb458</t>
  </si>
  <si>
    <t>JBP1E2157575</t>
  </si>
  <si>
    <t>https://hana.modakita.com/azd942/avatar/21536395820260520103326SOWHDM.jpg</t>
  </si>
  <si>
    <t>JBP124TK157749</t>
  </si>
  <si>
    <t>13222-PKB-2606063</t>
  </si>
  <si>
    <t>f9bfd117-6dde-4f4d-4c5e-08deb56cb982</t>
  </si>
  <si>
    <t>Ahmad danu</t>
  </si>
  <si>
    <t>081528677351</t>
  </si>
  <si>
    <t>KC03E1009668</t>
  </si>
  <si>
    <t>KB9668XY</t>
  </si>
  <si>
    <t>https://hana.modakita.com/azd942/avatar/21535402820260520095752GG6EUF.jpg</t>
  </si>
  <si>
    <t>KC0314TK009730</t>
  </si>
  <si>
    <t>13222-PKB-2606064</t>
  </si>
  <si>
    <t>2bf847ab-773a-476a-90e1-08deb56d0e64</t>
  </si>
  <si>
    <t>JBK3E1642487</t>
  </si>
  <si>
    <t>https://hana.modakita.com/azd942/avatar/21504035620260520094808F1WCA1.jpg</t>
  </si>
  <si>
    <t>JBK312TK644388</t>
  </si>
  <si>
    <t>13222-PKB-2606034</t>
  </si>
  <si>
    <t>8e830ac8-9026-4f2a-9369-08deb56cb458</t>
  </si>
  <si>
    <t>Robetson loper</t>
  </si>
  <si>
    <t>082191642574</t>
  </si>
  <si>
    <t>KC04E1051551</t>
  </si>
  <si>
    <t>2026-05-19</t>
  </si>
  <si>
    <t>https://hana.modakita.com/azd942/avatar/21540357520260519154443U2VDQF.jpg</t>
  </si>
  <si>
    <t>KC0418TK051509</t>
  </si>
  <si>
    <t>13222-PKB-2606052</t>
  </si>
  <si>
    <t>4c937129-d186-4cb5-49f3-08deb56cb982</t>
  </si>
  <si>
    <t>https://hana.modakita.com/azd942/avatar/21526627020260519152927FJK6RL.jpg</t>
  </si>
  <si>
    <t>13222-PKB-2606025</t>
  </si>
  <si>
    <t>8742c944-b48b-411a-8eca-08deb56d0e64</t>
  </si>
  <si>
    <t>JBP1E2163414</t>
  </si>
  <si>
    <t>https://hana.modakita.com/azd942/avatar/2154035752026051915040878OGDW.jpg</t>
  </si>
  <si>
    <t>JBP123TK163350</t>
  </si>
  <si>
    <t>13222-PKB-2605992</t>
  </si>
  <si>
    <t>338fb8a0-89e1-4f4d-9de6-08deb56cbf82</t>
  </si>
  <si>
    <t>https://hana.modakita.com/azd942/avatar/215266270202605191433205RROD1.jpg</t>
  </si>
  <si>
    <t>13222-PKB-2606036</t>
  </si>
  <si>
    <t>9a44928d-9d28-4a80-8e34-08deb56d0e64</t>
  </si>
  <si>
    <t>viktor sugan</t>
  </si>
  <si>
    <t>082213457940</t>
  </si>
  <si>
    <t>JMF1E1424464</t>
  </si>
  <si>
    <t>https://hana.modakita.com/azd942/avatar/21519816720260519143044IHZKNL.jpg</t>
  </si>
  <si>
    <t>JMF117TK424913</t>
  </si>
  <si>
    <t>13222-PKB-2606046</t>
  </si>
  <si>
    <t>6deab1e9-55d4-41ff-92b9-08deb56cb458</t>
  </si>
  <si>
    <t>KB6571SAJ</t>
  </si>
  <si>
    <t>https://hana.modakita.com/azd942/avatar/21526627020260519142952GT4RTY.jpg</t>
  </si>
  <si>
    <t>13222-PKB-2606042</t>
  </si>
  <si>
    <t>0c1246ea-abdd-4188-4914-08deb56cb982</t>
  </si>
  <si>
    <t>https://hana.modakita.com/azd942/avatar/21505794920260519135920SNCC4H.jpg</t>
  </si>
  <si>
    <t>13222-PKB-2606038</t>
  </si>
  <si>
    <t>1f08b6ca-5a95-4269-4911-08deb56cb982</t>
  </si>
  <si>
    <t>JBP1E2155937</t>
  </si>
  <si>
    <t>KB5937DY</t>
  </si>
  <si>
    <t>https://hana.modakita.com/azd942/avatar/21519816720260519135847JUFVYZ.jpg</t>
  </si>
  <si>
    <t>JBP129TK156161</t>
  </si>
  <si>
    <t>13222-PKB-2606045</t>
  </si>
  <si>
    <t>35958b89-1b33-4442-9269-08deb56cb458</t>
  </si>
  <si>
    <t>https://hana.modakita.com/azd942/avatar/21505794920260519135608TGUZKF.jpg</t>
  </si>
  <si>
    <t>13222-PKB-2606021</t>
  </si>
  <si>
    <t>da84e837-d783-417b-8d3f-08deb56d0e64</t>
  </si>
  <si>
    <t>https://hana.modakita.com/azd942/avatar/215266270202605191316049DFBKB.jpg</t>
  </si>
  <si>
    <t>13222-PKB-2606017</t>
  </si>
  <si>
    <t>146ace92-fb66-49f6-fbe2-08deb56caa1a</t>
  </si>
  <si>
    <t>KB6649VT</t>
  </si>
  <si>
    <t>https://hana.modakita.com/azd942/avatar/21526627020260519131207TFBN3Z.jpg</t>
  </si>
  <si>
    <t>13222-PKB-2606012</t>
  </si>
  <si>
    <t>2cbf38c9-214f-49d9-47ac-08deb46872c4</t>
  </si>
  <si>
    <t>JBK1E2179726</t>
  </si>
  <si>
    <t>X9726YZ</t>
  </si>
  <si>
    <t>https://hana.modakita.com/azd942/avatar/21505794920260519120739DTTWWC.jpg</t>
  </si>
  <si>
    <t>JBK122TK182328</t>
  </si>
  <si>
    <t>13222-PKB-2605990</t>
  </si>
  <si>
    <t>4ac2b9b1-15f8-4591-43e5-08deb46872c4</t>
  </si>
  <si>
    <t>JBK3E1642079</t>
  </si>
  <si>
    <t>X2079YZ</t>
  </si>
  <si>
    <t>2026-05-18</t>
  </si>
  <si>
    <t>https://hana.modakita.com/azd942/avatar/215277262202605181552512WFFDV.jpg</t>
  </si>
  <si>
    <t>JBK312TK643872</t>
  </si>
  <si>
    <t>13222-PKB-2606014</t>
  </si>
  <si>
    <t>51e75ae4-8300-45bf-43b4-08deb46872c4</t>
  </si>
  <si>
    <t>Perman</t>
  </si>
  <si>
    <t>083128754084</t>
  </si>
  <si>
    <t>JBK3E1636350</t>
  </si>
  <si>
    <t>https://hana.modakita.com/azd942/avatar/21539959820260518152618WU13LD.jpg</t>
  </si>
  <si>
    <t>JBK312TK638106</t>
  </si>
  <si>
    <t>13222-PKB-2606013</t>
  </si>
  <si>
    <t>9a15f252-e4d3-468a-898a-08deb4673874</t>
  </si>
  <si>
    <t>JBP1E2159487</t>
  </si>
  <si>
    <t>https://hana.modakita.com/azd942/avatar/215399598202605181519008WDMO5.jpg</t>
  </si>
  <si>
    <t>JBP124TK159372</t>
  </si>
  <si>
    <t>13222-PKB-260612</t>
  </si>
  <si>
    <t>3dcd0aba-9bea-4404-1449-08deb46d1024</t>
  </si>
  <si>
    <t>JBK1E2174899</t>
  </si>
  <si>
    <t>KB4899XY</t>
  </si>
  <si>
    <t>https://hana.modakita.com/azd942/avatar/21539959820260518151528Q2KHXZ.jpg</t>
  </si>
  <si>
    <t>JBK128TK177019</t>
  </si>
  <si>
    <t>13222-PKB-2606910</t>
  </si>
  <si>
    <t>2756a1a8-4ed7-442f-66ef-08deb46a7358</t>
  </si>
  <si>
    <t>KC04E1047294</t>
  </si>
  <si>
    <t>https://hana.modakita.com/azd942/avatar/2740667520260518151132VJFYNE.jpg</t>
  </si>
  <si>
    <t>KC0417TK047242</t>
  </si>
  <si>
    <t>13222-PKB-2606004</t>
  </si>
  <si>
    <t>56e4eca3-2662-4fcc-4383-08deb46872c4</t>
  </si>
  <si>
    <t>Adi</t>
  </si>
  <si>
    <t>083833189348</t>
  </si>
  <si>
    <t>JBK1E2171199</t>
  </si>
  <si>
    <t>https://hana.modakita.com/azd942/avatar/21504484220260518150659BILAPU.jpg</t>
  </si>
  <si>
    <t>JBK127TK173608</t>
  </si>
  <si>
    <t>13222-PKB-2605965</t>
  </si>
  <si>
    <t>a7a7a64c-6534-4a74-c817-08deb469147e</t>
  </si>
  <si>
    <t>https://hana.modakita.com/azd942/avatar/21504484220260518150333FZY9SE.jpg</t>
  </si>
  <si>
    <t>13222-PKB-2605966</t>
  </si>
  <si>
    <t>78643e51-aca5-4a1d-66db-08deb46a7358</t>
  </si>
  <si>
    <t>https://hana.modakita.com/azd942/avatar/21504484220260518150155TE5RGA.jpg</t>
  </si>
  <si>
    <t>13222-PKB-2605967</t>
  </si>
  <si>
    <t>c0121f64-9f84-4330-881c-08deb467c21b</t>
  </si>
  <si>
    <t>https://hana.modakita.com/azd942/avatar/2670108120260518145804TFKWWQ.jpg</t>
  </si>
  <si>
    <t>13222-PKB-2605968</t>
  </si>
  <si>
    <t>a6ccf2a7-2259-4a66-66cc-08deb46a7358</t>
  </si>
  <si>
    <t>https://hana.modakita.com/azd942/avatar/2670108120260518145546YKKLCJ.jpg</t>
  </si>
  <si>
    <t>13222-PKB-2605970</t>
  </si>
  <si>
    <t>f2590ead-658a-4912-c7f9-08deb469147e</t>
  </si>
  <si>
    <t>Landi antonius</t>
  </si>
  <si>
    <t>081345924917</t>
  </si>
  <si>
    <t>https://hana.modakita.com/azd942/avatar/21400152320260518145235M3PY18.jpg</t>
  </si>
  <si>
    <t>13222-PKB-2605995</t>
  </si>
  <si>
    <t>fe2f87c6-c1de-48d5-66a4-08deb46a7358</t>
  </si>
  <si>
    <t>KC04E1039693</t>
  </si>
  <si>
    <t>KB2109EAN</t>
  </si>
  <si>
    <t>https://hana.modakita.com/azd942/avatar/214001523202605181450222X1ZEV.jpg</t>
  </si>
  <si>
    <t>KC0417TK039626</t>
  </si>
  <si>
    <t>13222-PKB-2605996</t>
  </si>
  <si>
    <t>f2858f51-9371-4227-4353-08deb46872c4</t>
  </si>
  <si>
    <t>085828578370</t>
  </si>
  <si>
    <t>https://hana.modakita.com/azd942/avatar/214251846202605181445080C8P6D.jpg</t>
  </si>
  <si>
    <t>13222-PKB-2606009</t>
  </si>
  <si>
    <t>115cbf50-ad52-49b4-8939-08deb4673874</t>
  </si>
  <si>
    <t>https://hana.modakita.com/azd942/avatar/214251846202605181441008UFAEW.jpg</t>
  </si>
  <si>
    <t>13222-PKB-2605972</t>
  </si>
  <si>
    <t>7d2893e9-3dc0-488b-892c-08deb4673874</t>
  </si>
  <si>
    <t>https://hana.modakita.com/azd942/avatar/21418987220260518143831YRJDM3.jpg</t>
  </si>
  <si>
    <t>13222-PKB-2606005</t>
  </si>
  <si>
    <t>f2792f25-0503-42f3-8920-08deb4673874</t>
  </si>
  <si>
    <t>KB6673VE</t>
  </si>
  <si>
    <t>https://hana.modakita.com/azd942/avatar/21418751520260518143528UL3GTZ.jpg</t>
  </si>
  <si>
    <t>13222-PKB-2605976</t>
  </si>
  <si>
    <t>0b90796c-9a59-4264-13b6-08deb46d1024</t>
  </si>
  <si>
    <t>JBK3E1603001</t>
  </si>
  <si>
    <t>KB6207VE</t>
  </si>
  <si>
    <t>https://hana.modakita.com/azd942/avatar/21425184620260518142703X6KPRK.jpg</t>
  </si>
  <si>
    <t>JBK310SK604664</t>
  </si>
  <si>
    <t>13222-PKB-2605991</t>
  </si>
  <si>
    <t>a2108e3a-4f91-4ee0-890d-08deb4673874</t>
  </si>
  <si>
    <t>JBK1E2166462</t>
  </si>
  <si>
    <t>KB2476VAA</t>
  </si>
  <si>
    <t>https://hana.modakita.com/azd942/avatar/215078192202605181426079ORDP2.jpg</t>
  </si>
  <si>
    <t>JBK124TK168706</t>
  </si>
  <si>
    <t>13222-PKB-2605989</t>
  </si>
  <si>
    <t>aee35912-40b8-4f25-6654-08deb46a7358</t>
  </si>
  <si>
    <t>JMB1E1248282</t>
  </si>
  <si>
    <t>https://hana.modakita.com/azd942/avatar/21507819220260518142350MGHUKL.jpg</t>
  </si>
  <si>
    <t>JMB11XTK248495</t>
  </si>
  <si>
    <t>13222-PKB-2605997</t>
  </si>
  <si>
    <t>f496dfa5-03e9-456d-6650-08deb46a7358</t>
  </si>
  <si>
    <t>KC04E1022016</t>
  </si>
  <si>
    <t>https://hana.modakita.com/azd942/avatar/21504584320260518142315GM68QI.jpg</t>
  </si>
  <si>
    <t>KC041XSK022009</t>
  </si>
  <si>
    <t>13222-PKB-2606001</t>
  </si>
  <si>
    <t>a906ea73-de24-417b-4313-08deb46872c4</t>
  </si>
  <si>
    <t>KB6958VE</t>
  </si>
  <si>
    <t>https://hana.modakita.com/azd942/avatar/21421097320260518142105VPUQYS.jpg</t>
  </si>
  <si>
    <t>13222-PKB-2606000</t>
  </si>
  <si>
    <t>4a69cf8f-78c0-4ac3-663e-08deb46a7358</t>
  </si>
  <si>
    <t>JMH2E1546059</t>
  </si>
  <si>
    <t>KB6059XY</t>
  </si>
  <si>
    <t>https://hana.modakita.com/azd942/avatar/21504584320260518141649GKHZOU.jpg</t>
  </si>
  <si>
    <t>JMH211SK545879</t>
  </si>
  <si>
    <t>13222-PKB-2605994</t>
  </si>
  <si>
    <t>3761056b-de3c-4012-1375-08deb46d1024</t>
  </si>
  <si>
    <t>https://hana.modakita.com/azd942/avatar/21505410220260518140859UV0VRY.jpg</t>
  </si>
  <si>
    <t>13222-PKB-2605981</t>
  </si>
  <si>
    <t>4a850d42-136c-40b2-42f9-08deb46872c4</t>
  </si>
  <si>
    <t>https://hana.modakita.com/azd942/avatar/21390208720260518140417W3B5LX.jpg</t>
  </si>
  <si>
    <t>13222-PKB-2605982</t>
  </si>
  <si>
    <t>b2ff0bc0-c618-434e-88ca-08deb4673874</t>
  </si>
  <si>
    <t>https://hana.modakita.com/azd942/avatar/21390208720260518140105DVNVUW.jpg</t>
  </si>
  <si>
    <t>13222-PKB-2605983</t>
  </si>
  <si>
    <t>c72910cc-9b82-430b-42df-08deb46872c4</t>
  </si>
  <si>
    <t>https://hana.modakita.com/azd942/avatar/21477884220260518135424OYQUAB.jpg</t>
  </si>
  <si>
    <t>13222-PKB-2605985</t>
  </si>
  <si>
    <t>a82447c5-ddb1-40cf-874b-08deb467c21b</t>
  </si>
  <si>
    <t>https://hana.modakita.com/azd942/avatar/21267289220260518134907QYGVX6.jpg</t>
  </si>
  <si>
    <t>13222-PKB-2605998</t>
  </si>
  <si>
    <t>373ed5eb-a36d-4655-87f4-08deb4673874</t>
  </si>
  <si>
    <t>INON</t>
  </si>
  <si>
    <t>085652002383</t>
  </si>
  <si>
    <t>JMJ1E1019169</t>
  </si>
  <si>
    <t>KB9169XY</t>
  </si>
  <si>
    <t>https://hana.modakita.com/azd942/avatar/21505702920260518125654ANT84D.jpg</t>
  </si>
  <si>
    <t>JMJ115TK019264</t>
  </si>
  <si>
    <t>13222-PKB-2605999</t>
  </si>
  <si>
    <t>34b893c1-4acd-41b6-656d-08deb46a7358</t>
  </si>
  <si>
    <t>https://hana.modakita.com/azd942/avatar/21505702920260518125219FB5DXX.jpg</t>
  </si>
  <si>
    <t>13222-PKB-2605959</t>
  </si>
  <si>
    <t>2d24baf0-9143-4a95-87d6-08deb4673874</t>
  </si>
  <si>
    <t>https://hana.modakita.com/azd942/avatar/21260902020260518124701DR2WZW.jpg</t>
  </si>
  <si>
    <t>13222-PKB-2605942</t>
  </si>
  <si>
    <t>41b98b57-1c37-4dc3-86c6-08deb467c21b</t>
  </si>
  <si>
    <t>https://hana.modakita.com/azd942/avatar/21477884220260518124424RWAGBS.jpg</t>
  </si>
  <si>
    <t>13222-PKB-2605986</t>
  </si>
  <si>
    <t>7588e1f4-f66c-42a7-87b8-08deb4673874</t>
  </si>
  <si>
    <t>https://hana.modakita.com/azd942/avatar/21260902020260518123330Z0PZEQ.jpg</t>
  </si>
  <si>
    <t>13222-PKB-2605956</t>
  </si>
  <si>
    <t>d9f56962-910b-4c4c-1215-08deb46d1024</t>
  </si>
  <si>
    <t>https://hana.modakita.com/azd942/avatar/21476239020260518122234MFV22U.jpg</t>
  </si>
  <si>
    <t>13222-PKB-2605955</t>
  </si>
  <si>
    <t>e434bf6c-9a69-4c42-1200-08deb46d1024</t>
  </si>
  <si>
    <t>https://hana.modakita.com/azd942/avatar/21475595420260518121123VJPUWX.jpg</t>
  </si>
  <si>
    <t>13222-PKB-2605943</t>
  </si>
  <si>
    <t>1126bb14-4ecc-4f5f-6531-08deb46a7358</t>
  </si>
  <si>
    <t>JBK1E2182031</t>
  </si>
  <si>
    <t>https://hana.modakita.com/azd942/avatar/21505794920260518120750MU3VJT.jpg</t>
  </si>
  <si>
    <t>JBK12XTK184215</t>
  </si>
  <si>
    <t>13222-PKB-2605944</t>
  </si>
  <si>
    <t>0f5dcd09-c326-44a4-8750-08deb4673874</t>
  </si>
  <si>
    <t>JMJ1E1078489</t>
  </si>
  <si>
    <t>https://hana.modakita.com/azd942/avatar/215057949202605181158540GXFGX.jpg</t>
  </si>
  <si>
    <t>JMJ11XTK078567</t>
  </si>
  <si>
    <t>13222-PKB-2605945</t>
  </si>
  <si>
    <t>efa0b749-5d7e-410f-863f-08deb467c21b</t>
  </si>
  <si>
    <t>KD11E1696974</t>
  </si>
  <si>
    <t>https://hana.modakita.com/azd942/avatar/21505839220260518114300AJKXT1.jpg</t>
  </si>
  <si>
    <t>KD1113TK697998</t>
  </si>
  <si>
    <t>13222-PKB-2605975</t>
  </si>
  <si>
    <t>ce538e9e-e043-46e5-c5f0-08deb469147e</t>
  </si>
  <si>
    <t>JBP1E2162190</t>
  </si>
  <si>
    <t>X2190YZ</t>
  </si>
  <si>
    <t>https://hana.modakita.com/azd942/avatar/21527726220260518113315CSOVEG.jpg</t>
  </si>
  <si>
    <t>JBP124TK162322</t>
  </si>
  <si>
    <t>13222-PKB-2605946</t>
  </si>
  <si>
    <t>b873e75d-41ab-431e-64db-08deb46a7358</t>
  </si>
  <si>
    <t>VERISORAYA ASRI DAHAS</t>
  </si>
  <si>
    <t>082156603419</t>
  </si>
  <si>
    <t>KC04E1054731</t>
  </si>
  <si>
    <t>https://hana.modakita.com/azd942/avatar/21523366220260518113153W5LWDC.jpg</t>
  </si>
  <si>
    <t>KC0419TK054712</t>
  </si>
  <si>
    <t>13222-PKB-2605947</t>
  </si>
  <si>
    <t>68a1e9cc-6a62-40ec-c5dc-08deb469147e</t>
  </si>
  <si>
    <t>KC04E1055264</t>
  </si>
  <si>
    <t>https://hana.modakita.com/azd942/avatar/21523366220260518112826WK27H4.jpg</t>
  </si>
  <si>
    <t>KC0412TK055216</t>
  </si>
  <si>
    <t>13222-PKB-2605948</t>
  </si>
  <si>
    <t>cb7d561a-edc1-4ee1-85fb-08deb467c21b</t>
  </si>
  <si>
    <t>JMG1E1810249</t>
  </si>
  <si>
    <t>https://hana.modakita.com/azd942/avatar/215233662202605181123509BOBNM.jpg</t>
  </si>
  <si>
    <t>JMG110TK810532</t>
  </si>
  <si>
    <t>13222-PKB-2605939</t>
  </si>
  <si>
    <t>d2c30f59-3d4f-44c2-1174-08deb46d1024</t>
  </si>
  <si>
    <t>KD11E1688106</t>
  </si>
  <si>
    <t>KB8106XX</t>
  </si>
  <si>
    <t>https://hana.modakita.com/azd942/avatar/21526627020260518111905VSM3JQ.jpg</t>
  </si>
  <si>
    <t>KD1118TK688925</t>
  </si>
  <si>
    <t>13222-PKB-2605951</t>
  </si>
  <si>
    <t>2b990c9a-981b-4172-86ec-08deb4673874</t>
  </si>
  <si>
    <t>https://hana.modakita.com/azd942/avatar/21501540520260518111554TNLW8L.jpg</t>
  </si>
  <si>
    <t>13222-PKB-2605949</t>
  </si>
  <si>
    <t>9f1f9d41-7514-47f3-85d0-08deb467c21b</t>
  </si>
  <si>
    <t>Kardila pianti</t>
  </si>
  <si>
    <t>081258263796</t>
  </si>
  <si>
    <t>JMH2E1834903</t>
  </si>
  <si>
    <t>https://hana.modakita.com/azd942/avatar/21505999420260518111126OEXPBK.jpg</t>
  </si>
  <si>
    <t>JMH216TK835486</t>
  </si>
  <si>
    <t>13222-PKB-2605950</t>
  </si>
  <si>
    <t>e026738e-7c76-4dcb-85ba-08deb467c21b</t>
  </si>
  <si>
    <t>JBK3E1636989</t>
  </si>
  <si>
    <t>https://hana.modakita.com/azd942/avatar/21505999420260518110522JSLUA3.jpg</t>
  </si>
  <si>
    <t>JBK318TK638787</t>
  </si>
  <si>
    <t>13222-PKB-2605961</t>
  </si>
  <si>
    <t>a2424870-bc35-4b5d-40d6-08deb46872c4</t>
  </si>
  <si>
    <t>Karlina lilis</t>
  </si>
  <si>
    <t>085822701943</t>
  </si>
  <si>
    <t>JBK3E1615639</t>
  </si>
  <si>
    <t>https://hana.modakita.com/azd942/avatar/21531922720260518105935BJ0CS7.jpg</t>
  </si>
  <si>
    <t>JBK314SK617451</t>
  </si>
  <si>
    <t>13222-PKB-2605954</t>
  </si>
  <si>
    <t>dc4a9bb3-c194-4ead-40c2-08deb46872c4</t>
  </si>
  <si>
    <t>JBK3E1638329</t>
  </si>
  <si>
    <t>https://hana.modakita.com/azd942/avatar/21531922720260518105643OEBL8B.jpg</t>
  </si>
  <si>
    <t>JBK316TK640148</t>
  </si>
  <si>
    <t>13222-PKB-2605953</t>
  </si>
  <si>
    <t>d09d1062-3c30-40d9-8581-08deb467c21b</t>
  </si>
  <si>
    <t>Abang puteh</t>
  </si>
  <si>
    <t>081346564154</t>
  </si>
  <si>
    <t>JBK3E1640568</t>
  </si>
  <si>
    <t>KB0568XY</t>
  </si>
  <si>
    <t>https://hana.modakita.com/azd942/avatar/21543062620260518104738SE1BSQ.jpg</t>
  </si>
  <si>
    <t>JBK319TK642329</t>
  </si>
  <si>
    <t>13222-PKB-2605952</t>
  </si>
  <si>
    <t>0cd9c239-66d1-4461-8568-08deb467c21b</t>
  </si>
  <si>
    <t>JMK1E1115259</t>
  </si>
  <si>
    <t>X5259YZ</t>
  </si>
  <si>
    <t>https://hana.modakita.com/azd942/avatar/215319227202605181043356EKFBB.jpg</t>
  </si>
  <si>
    <t>JMK119TK115470</t>
  </si>
  <si>
    <t>13222-PKB-2606242</t>
  </si>
  <si>
    <t>d5b4debd-645b-4d90-28e3-08deb730d49e</t>
  </si>
  <si>
    <t>2026-05-22</t>
  </si>
  <si>
    <t>https://hana.modakita.com/azd942/avatar/215002075202605221506144J4XGI.jpg</t>
  </si>
  <si>
    <t>13222-PKB-2606229</t>
  </si>
  <si>
    <t>55e9ea3e-9a9f-4175-cb75-08deb730ab5a</t>
  </si>
  <si>
    <t>JMH2E1836579</t>
  </si>
  <si>
    <t>https://hana.modakita.com/azd942/avatar/21505794920260522145839KNZOEH.jpg</t>
  </si>
  <si>
    <t>JMH214TK837236</t>
  </si>
  <si>
    <t>13222-PK-2606017</t>
  </si>
  <si>
    <t>1dbe4ad2-d814-44eb-3e98-08deb72ff47d</t>
  </si>
  <si>
    <t>https://hana.modakita.com/azd942/avatar/21526627020260522125026TAWZFB.jpg</t>
  </si>
  <si>
    <t>13222-PKB-2606240</t>
  </si>
  <si>
    <t>07130044-9512-459d-3e7c-08deb72ff47d</t>
  </si>
  <si>
    <t>https://hana.modakita.com/azd942/avatar/21500275720260522123817GCIKCY.jpg</t>
  </si>
  <si>
    <t>13222-PKB-2606239</t>
  </si>
  <si>
    <t>2765ef42-20e9-4537-2767-08deb730d49e</t>
  </si>
  <si>
    <t>085705003449</t>
  </si>
  <si>
    <t>https://hana.modakita.com/azd942/avatar/215004174202605221232211U41YB.jpg</t>
  </si>
  <si>
    <t>13222-PKB-2606238</t>
  </si>
  <si>
    <t>785f5a8e-de2d-4077-7ffa-08deb72fa67e</t>
  </si>
  <si>
    <t>https://hana.modakita.com/azd942/avatar/21500417420260522122801KLJ2ZQ.jpg</t>
  </si>
  <si>
    <t>13222-PKB-2606237</t>
  </si>
  <si>
    <t>95a16604-e056-455c-c9e9-08deb730ab5a</t>
  </si>
  <si>
    <t>https://hana.modakita.com/azd942/avatar/21500491620260522122400ZIUTZV.jpg</t>
  </si>
  <si>
    <t>13222-PKB-2606236</t>
  </si>
  <si>
    <t>9a344edb-df4f-48de-8556-08deb72ffba2</t>
  </si>
  <si>
    <t>https://hana.modakita.com/azd942/avatar/215004916202605221222038Z1DQZ.jpg</t>
  </si>
  <si>
    <t>13222-PKB-2606235</t>
  </si>
  <si>
    <t>df50b137-1a4e-448b-c9d8-08deb730ab5a</t>
  </si>
  <si>
    <t>https://hana.modakita.com/azd942/avatar/21500514220260522121709CHT17T.jpg</t>
  </si>
  <si>
    <t>13222-PKB-2606232</t>
  </si>
  <si>
    <t>5675126b-249b-41e6-8543-08deb72ffba2</t>
  </si>
  <si>
    <t>https://hana.modakita.com/azd942/avatar/21500873420260522121157F9DTNK.jpg</t>
  </si>
  <si>
    <t>13222-PKB-2606231</t>
  </si>
  <si>
    <t>a83e265e-43d8-4437-3e3d-08deb72ff47d</t>
  </si>
  <si>
    <t>KB288VM</t>
  </si>
  <si>
    <t>https://hana.modakita.com/azd942/avatar/21500873420260522120846XAUPZ5.jpg</t>
  </si>
  <si>
    <t>13222-PKB-2606230</t>
  </si>
  <si>
    <t>9b1d5905-65b9-48a6-3e37-08deb72ff47d</t>
  </si>
  <si>
    <t>Toni t</t>
  </si>
  <si>
    <t>085250357827</t>
  </si>
  <si>
    <t>https://hana.modakita.com/azd942/avatar/214231738202605221202400N7DGW.jpg</t>
  </si>
  <si>
    <t>13222-PKB-2606211</t>
  </si>
  <si>
    <t>f4bea4b2-faf4-4876-c9b8-08deb730ab5a</t>
  </si>
  <si>
    <t>https://hana.modakita.com/azd942/avatar/21423173820260522115835ZWSVMY.jpg</t>
  </si>
  <si>
    <t>13222-PKB-2606227</t>
  </si>
  <si>
    <t>33925e89-2073-4ca3-2757-08deb730d49e</t>
  </si>
  <si>
    <t>KB6994VE</t>
  </si>
  <si>
    <t>https://hana.modakita.com/azd942/avatar/214231738202605221156312KPKZK.jpg</t>
  </si>
  <si>
    <t>13222-PKB-26062256</t>
  </si>
  <si>
    <t>320f98ed-d1e8-4703-274f-08deb730d49e</t>
  </si>
  <si>
    <t>KB2374VM</t>
  </si>
  <si>
    <t>https://hana.modakita.com/azd942/avatar/2547595720260522115210Q0CHOR.jpg</t>
  </si>
  <si>
    <t>13222-PKB-2606295</t>
  </si>
  <si>
    <t>be1a03f2-1d23-41c2-7fab-08deb72fa67e</t>
  </si>
  <si>
    <t>Meiji</t>
  </si>
  <si>
    <t>082353296190</t>
  </si>
  <si>
    <t>https://hana.modakita.com/azd942/avatar/21500914720260522113513OAZHBT.jpg</t>
  </si>
  <si>
    <t>13222-PKB-2606293</t>
  </si>
  <si>
    <t>14c63867-d0ab-41d1-c98d-08deb730ab5a</t>
  </si>
  <si>
    <t>https://hana.modakita.com/azd942/avatar/21490281120260522112912B4XSWQ.jpg</t>
  </si>
  <si>
    <t>13222-PKB-2606194</t>
  </si>
  <si>
    <t>2b05737a-3621-4b97-c98a-08deb730ab5a</t>
  </si>
  <si>
    <t>https://hana.modakita.com/azd942/avatar/214902811202605221126303Z1VDM.jpg</t>
  </si>
  <si>
    <t>13222-PKB-2606221</t>
  </si>
  <si>
    <t>a780caa0-2e4c-44f4-850f-08deb72ffba2</t>
  </si>
  <si>
    <t>https://hana.modakita.com/azd942/avatar/21490192520260522112200IZHRM8.jpg</t>
  </si>
  <si>
    <t>13222-PKB-2606220</t>
  </si>
  <si>
    <t>063300b4-1691-470c-7f8e-08deb72fa67e</t>
  </si>
  <si>
    <t>https://hana.modakita.com/azd942/avatar/21490564120260522111945NKXYEH.jpg</t>
  </si>
  <si>
    <t>13222-PKB-2606217</t>
  </si>
  <si>
    <t>90eaec6c-ca1f-457d-2724-08deb730d49e</t>
  </si>
  <si>
    <t>https://hana.modakita.com/azd942/avatar/21490564120260522111531MFMIO8.jpg</t>
  </si>
  <si>
    <t>13222-PKB-2606225</t>
  </si>
  <si>
    <t>b10e4c6e-91d2-4492-7e12-08deb730a5eb</t>
  </si>
  <si>
    <t>https://hana.modakita.com/azd942/avatar/21500936120260522105643Y7JRUX.jpg</t>
  </si>
  <si>
    <t>13222-PKB-2606204</t>
  </si>
  <si>
    <t>f436564b-fc9c-4b55-7df3-08deb730a5eb</t>
  </si>
  <si>
    <t>https://hana.modakita.com/azd942/avatar/21500954920260522104647NXM7JZ.jpg</t>
  </si>
  <si>
    <t>13222-PKB-2606202</t>
  </si>
  <si>
    <t>4c7ad6cd-870c-48b6-7dd2-08deb730a5eb</t>
  </si>
  <si>
    <t>MELAKI</t>
  </si>
  <si>
    <t>082324553238</t>
  </si>
  <si>
    <t>JBP1E2145708</t>
  </si>
  <si>
    <t>https://hana.modakita.com/azd942/avatar/21489864920260522103554QYGO93.jpg</t>
  </si>
  <si>
    <t>JBP126TK145599</t>
  </si>
  <si>
    <t>13222-PKB-2606201</t>
  </si>
  <si>
    <t>6f72fdb9-f1be-4ddd-7dcc-08deb730a5eb</t>
  </si>
  <si>
    <t>JBK3E1623594</t>
  </si>
  <si>
    <t>KB2929VY</t>
  </si>
  <si>
    <t>https://hana.modakita.com/azd942/avatar/2148986492026052210331048SUGZ.jpg</t>
  </si>
  <si>
    <t>JBK316TK625357</t>
  </si>
  <si>
    <t>13222-PKB-2606200</t>
  </si>
  <si>
    <t>ca823215-3b9b-4c89-7f1c-08deb72fa67e</t>
  </si>
  <si>
    <t>KB2999VF</t>
  </si>
  <si>
    <t>https://hana.modakita.com/azd942/avatar/21501134520260522103035BIBD5L.jpg</t>
  </si>
  <si>
    <t>13222-PKB-2606203</t>
  </si>
  <si>
    <t>37b33faa-b439-4836-c8c9-08deb730ab5a</t>
  </si>
  <si>
    <t>https://hana.modakita.com/azd942/avatar/21501134520260522100850UBJ2YB.jpg</t>
  </si>
  <si>
    <t>13222-PKB-2606206</t>
  </si>
  <si>
    <t>cd72e1ca-33b2-4dee-7eb7-08deb72fa67e</t>
  </si>
  <si>
    <t>https://hana.modakita.com/azd942/avatar/21501353720260522095837QJLTOM.jpg</t>
  </si>
  <si>
    <t>13222-PKB-2606192</t>
  </si>
  <si>
    <t>0811a9b5-c839-44c1-7e90-08deb72fa67e</t>
  </si>
  <si>
    <t>KB2293VL</t>
  </si>
  <si>
    <t>https://hana.modakita.com/azd942/avatar/21427863420260522094559FJBHZQ.jpg</t>
  </si>
  <si>
    <t>13222-PKB-2606193</t>
  </si>
  <si>
    <t>d6374cd6-c82d-49d0-3674-08deb6c8819f</t>
  </si>
  <si>
    <t>JME1E2072244</t>
  </si>
  <si>
    <t>2026-05-21</t>
  </si>
  <si>
    <t>https://hana.modakita.com/azd942/avatar/2100316012026052115101493WLKM.jpg</t>
  </si>
  <si>
    <t>JME121TK075198</t>
  </si>
  <si>
    <t>13222-PKB-2606191</t>
  </si>
  <si>
    <t>6382c0e3-55fb-4ed2-9c00-08deb6c984fb</t>
  </si>
  <si>
    <t>085250816843</t>
  </si>
  <si>
    <t>KC04E1049106</t>
  </si>
  <si>
    <t>KB9106XY</t>
  </si>
  <si>
    <t>https://hana.modakita.com/azd942/avatar/21526360520260521150259EHN6Z7.jpg</t>
  </si>
  <si>
    <t>KC0415TK049376</t>
  </si>
  <si>
    <t>13222-PKB-2606179</t>
  </si>
  <si>
    <t>e8e8ca3e-319a-4234-8629-08deb6ca0a34</t>
  </si>
  <si>
    <t>JBK3E1636122</t>
  </si>
  <si>
    <t>KB6122VY</t>
  </si>
  <si>
    <t>https://hana.modakita.com/azd942/avatar/2152425942026052115010809SKNX.jpg</t>
  </si>
  <si>
    <t>JBK317TK637811</t>
  </si>
  <si>
    <t>13222-PKB-260616186</t>
  </si>
  <si>
    <t>93818a32-891e-42a5-7fbb-08deb6cc6b02</t>
  </si>
  <si>
    <t>Kirisno</t>
  </si>
  <si>
    <t>085828709876</t>
  </si>
  <si>
    <t>JMK1E1124418</t>
  </si>
  <si>
    <t>X4418YZ</t>
  </si>
  <si>
    <t>https://hana.modakita.com/azd942/avatar/21542478520260521145750OV15L8.jpg</t>
  </si>
  <si>
    <t>JMK115TK124506</t>
  </si>
  <si>
    <t>13222-PKB-2606185</t>
  </si>
  <si>
    <t>c15d0b8f-526d-44c7-0f40-08deb6c92082</t>
  </si>
  <si>
    <t>JBK1E2177092</t>
  </si>
  <si>
    <t>https://hana.modakita.com/azd942/avatar/21501612820260521145342VN5WFO.jpg</t>
  </si>
  <si>
    <t>JBK123TK178899</t>
  </si>
  <si>
    <t>13222-PKB-2606156</t>
  </si>
  <si>
    <t>2cf4726c-a7e1-48f7-860d-08deb6ca0a34</t>
  </si>
  <si>
    <t>JBK3E1636324</t>
  </si>
  <si>
    <t>KB6324VY</t>
  </si>
  <si>
    <t>https://hana.modakita.com/azd942/avatar/21524259420260521145030C9RFLS.jpg</t>
  </si>
  <si>
    <t>JBK315TK638133</t>
  </si>
  <si>
    <t>13222-PKB-2606153</t>
  </si>
  <si>
    <t>af18fbde-50f1-4974-4a4e-08deb6c96c71</t>
  </si>
  <si>
    <t>https://hana.modakita.com/azd942/avatar/21496652220260521142601VPVKOJ.jpg</t>
  </si>
  <si>
    <t>13222-PKB-2606167</t>
  </si>
  <si>
    <t>79649ad2-ad08-482d-3608-08deb6c8819f</t>
  </si>
  <si>
    <t>https://hana.modakita.com/azd942/avatar/21496652220260521142325TZWS22.jpg</t>
  </si>
  <si>
    <t>13222-PKB-2606144</t>
  </si>
  <si>
    <t>6b6a24bb-0989-4670-9b8b-08deb6c984fb</t>
  </si>
  <si>
    <t>https://hana.modakita.com/azd942/avatar/21496713420260521141851FXSZ2T.jpg</t>
  </si>
  <si>
    <t>13222-PKB-2606174</t>
  </si>
  <si>
    <t>3088c9d4-0dc2-494b-7f43-08deb6cc6b02</t>
  </si>
  <si>
    <t>https://hana.modakita.com/azd942/avatar/21493987120260521141143EX8SNM.jpg</t>
  </si>
  <si>
    <t>13222-PKB-2606159</t>
  </si>
  <si>
    <t>7caa4964-1636-4cd1-85a3-08deb6ca0a34</t>
  </si>
  <si>
    <t>KF01E1911226</t>
  </si>
  <si>
    <t>https://hana.modakita.com/azd942/avatar/21478223420260521140631FUPO4K.jpg</t>
  </si>
  <si>
    <t>KF011XSK912098</t>
  </si>
  <si>
    <t>13222-PKB-2606163</t>
  </si>
  <si>
    <t>944a48c7-ebc8-49a5-0eea-08deb6c92082</t>
  </si>
  <si>
    <t>KARLA SUSANTO</t>
  </si>
  <si>
    <t>082254145849</t>
  </si>
  <si>
    <t>JMG1E1798342</t>
  </si>
  <si>
    <t>KB8342XY</t>
  </si>
  <si>
    <t>https://hana.modakita.com/azd942/avatar/21535839020260521135833ELV6YN.jpg</t>
  </si>
  <si>
    <t>JMG117TK798637</t>
  </si>
  <si>
    <t>13222-PKB-2606165</t>
  </si>
  <si>
    <t>29d4a0c0-2f86-46c5-7f24-08deb6cc6b02</t>
  </si>
  <si>
    <t>https://hana.modakita.com/azd942/avatar/21478223420260521135800M6PWGQ.jpg</t>
  </si>
  <si>
    <t>13222-PKB-2606152</t>
  </si>
  <si>
    <t>3823f924-6f2e-43c3-9b3a-08deb6c984fb</t>
  </si>
  <si>
    <t>JBK3E1623025</t>
  </si>
  <si>
    <t>https://hana.modakita.com/azd942/avatar/21475032820260521135154VG1MWL.jpg</t>
  </si>
  <si>
    <t>JBK316TK624676</t>
  </si>
  <si>
    <t>13222-PKB-2606199</t>
  </si>
  <si>
    <t>ac0a9d22-36b2-4b19-8560-08deb6ca0a34</t>
  </si>
  <si>
    <t>KB5888VC</t>
  </si>
  <si>
    <t>https://hana.modakita.com/azd942/avatar/214750328202605211349226GKE5B.jpg</t>
  </si>
  <si>
    <t>13222-PKB-2606160</t>
  </si>
  <si>
    <t>700f8f36-5d02-4229-0ec0-08deb6c92082</t>
  </si>
  <si>
    <t>JBK3E1636132</t>
  </si>
  <si>
    <t>https://hana.modakita.com/azd942/avatar/21535839020260521134543LCVW3Y.jpg</t>
  </si>
  <si>
    <t>JBK310TK637777</t>
  </si>
  <si>
    <t>13222-PKB-2606190</t>
  </si>
  <si>
    <t>ec96b42a-1f7d-4873-9b2c-08deb6c984fb</t>
  </si>
  <si>
    <t>https://hana.modakita.com/azd942/avatar/21490219020260521134534V1HK3B.jpg</t>
  </si>
  <si>
    <t>13222-PKB-2606186</t>
  </si>
  <si>
    <t>6e412a8c-dec8-46eb-0eb4-08deb6c92082</t>
  </si>
  <si>
    <t>https://hana.modakita.com/azd942/avatar/21490685620260521134153UXBH7M.jpg</t>
  </si>
  <si>
    <t>13222-PKB-2606184</t>
  </si>
  <si>
    <t>4d601e57-79c9-45ef-49ca-08deb6c96c71</t>
  </si>
  <si>
    <t>https://hana.modakita.com/azd942/avatar/21490690620260521133810FD9C5D.jpg</t>
  </si>
  <si>
    <t>13222-PKB-2606183</t>
  </si>
  <si>
    <t>cd231114-e286-48b5-9b0a-08deb6c984fb</t>
  </si>
  <si>
    <t>https://hana.modakita.com/azd942/avatar/21501961320260521133534LHF6NA.jpg</t>
  </si>
  <si>
    <t>13222-PKB-2606169</t>
  </si>
  <si>
    <t>76298015-6581-405c-852c-08deb6ca0a34</t>
  </si>
  <si>
    <t>JBP1E2147354</t>
  </si>
  <si>
    <t>https://hana.modakita.com/azd942/avatar/212617051202605211330376NFU63.jpg</t>
  </si>
  <si>
    <t>JBP122TK147186</t>
  </si>
  <si>
    <t>13222-PKB-2606158</t>
  </si>
  <si>
    <t>a5bbf6b9-f177-4c18-49be-08deb6c96c71</t>
  </si>
  <si>
    <t>JBK3E1637059</t>
  </si>
  <si>
    <t>KB7059VY</t>
  </si>
  <si>
    <t>https://hana.modakita.com/azd942/avatar/21535839020260521132914OZ2PNF.jpg</t>
  </si>
  <si>
    <t>JBK316TK638920</t>
  </si>
  <si>
    <t>13222-PKB-2606181</t>
  </si>
  <si>
    <t>b7f01115-944b-46dd-0e79-08deb6c92082</t>
  </si>
  <si>
    <t>https://hana.modakita.com/azd942/avatar/21261705120260521132756ZNZCIA.jpg</t>
  </si>
  <si>
    <t>13222-PKB-2606188</t>
  </si>
  <si>
    <t>c313fbbe-03eb-4737-0e66-08deb6c92082</t>
  </si>
  <si>
    <t>KB3831LL</t>
  </si>
  <si>
    <t>https://hana.modakita.com/azd942/avatar/21435757420260521132328NC29DV.jpg</t>
  </si>
  <si>
    <t>13222-PKB-2606173</t>
  </si>
  <si>
    <t>9df768f4-ac96-4b9b-7ead-08deb6cc6b02</t>
  </si>
  <si>
    <t>KB3295EAK</t>
  </si>
  <si>
    <t>https://hana.modakita.com/azd942/avatar/21386929320260521131556Y5J67T.jpg</t>
  </si>
  <si>
    <t>13222-PKB-2606177</t>
  </si>
  <si>
    <t>f9034651-d907-4677-0e51-08deb6c92082</t>
  </si>
  <si>
    <t>SOPIN</t>
  </si>
  <si>
    <t>082150278376</t>
  </si>
  <si>
    <t>KB697VE</t>
  </si>
  <si>
    <t>https://hana.modakita.com/azd942/avatar/21548200920260521131313HDRFAV.jpg</t>
  </si>
  <si>
    <t>13222-PKB-2606178</t>
  </si>
  <si>
    <t>c036dcc5-a704-4600-498e-08deb6c96c71</t>
  </si>
  <si>
    <t>Lina febrianti</t>
  </si>
  <si>
    <t>085705904992</t>
  </si>
  <si>
    <t>https://hana.modakita.com/azd942/avatar/21531981420260521130824WYCHEJ.jpg</t>
  </si>
  <si>
    <t>13222-PKB-2606176</t>
  </si>
  <si>
    <t>bedbe5d9-d7c0-4d0d-3556-08deb6c8819f</t>
  </si>
  <si>
    <t>KC04E1054890</t>
  </si>
  <si>
    <t>https://hana.modakita.com/azd942/avatar/21531981420260521130540KQUYB6.jpg</t>
  </si>
  <si>
    <t>KC0412TK055071</t>
  </si>
  <si>
    <t>13222-PKB-2606175</t>
  </si>
  <si>
    <t>eb55dc85-4333-4384-9ad0-08deb6c984fb</t>
  </si>
  <si>
    <t>KD11E1689292</t>
  </si>
  <si>
    <t>KB9292XY</t>
  </si>
  <si>
    <t>https://hana.modakita.com/azd942/avatar/215319814202605211303132XT8RW.jpg</t>
  </si>
  <si>
    <t>KD1110TK690121</t>
  </si>
  <si>
    <t>13222-PKB-2606142</t>
  </si>
  <si>
    <t>abf8f57d-2201-41dd-9ac3-08deb6c984fb</t>
  </si>
  <si>
    <t>JBK3E1642088</t>
  </si>
  <si>
    <t>https://hana.modakita.com/azd942/avatar/21548200920260521125737GLUGXE.jpg</t>
  </si>
  <si>
    <t>JBK313TK643864</t>
  </si>
  <si>
    <t>13222-PKB-2606129</t>
  </si>
  <si>
    <t>b0de34f8-ecf1-4247-7e52-08deb6cc6b02</t>
  </si>
  <si>
    <t>https://hana.modakita.com/azd942/avatar/21505794920260521122221Z7I8UW.jpg</t>
  </si>
  <si>
    <t>13222-PKB-2606079</t>
  </si>
  <si>
    <t>85d88dbe-666e-4e84-3512-08deb6c8819f</t>
  </si>
  <si>
    <t>JBP1E2156838</t>
  </si>
  <si>
    <t>KB2573DAO</t>
  </si>
  <si>
    <t>https://hana.modakita.com/azd942/avatar/21505794920260521121821GOYXWR.jpg</t>
  </si>
  <si>
    <t>JBP129TK156645</t>
  </si>
  <si>
    <t>13222-PKB-2606136</t>
  </si>
  <si>
    <t>e1d58e51-3ee8-41a9-99dc-08deb6c984fb</t>
  </si>
  <si>
    <t>Edi purnomo</t>
  </si>
  <si>
    <t>085388497658</t>
  </si>
  <si>
    <t>JMH2E1736821</t>
  </si>
  <si>
    <t>https://hana.modakita.com/azd942/avatar/21502059220260521105217JEL8WM.jpg</t>
  </si>
  <si>
    <t>JMH211TK736896</t>
  </si>
  <si>
    <t>13222-PKB-2606137</t>
  </si>
  <si>
    <t>f71a070b-37cd-47ca-33f7-08deb6c8819f</t>
  </si>
  <si>
    <t>https://hana.modakita.com/azd942/avatar/21502059220260521105024MJARDM.jpg</t>
  </si>
  <si>
    <t>13222-PKB-2606139</t>
  </si>
  <si>
    <t>e4c84bcf-be90-4740-0d0e-08deb6c92082</t>
  </si>
  <si>
    <t>Yesaya bastian</t>
  </si>
  <si>
    <t>081329940496</t>
  </si>
  <si>
    <t>JBK3E1623399</t>
  </si>
  <si>
    <t>https://hana.modakita.com/azd942/avatar/215021908202605211043043U0FYX.jpg</t>
  </si>
  <si>
    <t>JBK31XTK625121</t>
  </si>
  <si>
    <t>13222-PKB-2606140</t>
  </si>
  <si>
    <t>12a86d12-4367-44cf-33e2-08deb6c8819f</t>
  </si>
  <si>
    <t>https://hana.modakita.com/azd942/avatar/21502190820260521104032XC7BNL.jpg</t>
  </si>
  <si>
    <t>13222-PKB-2606143</t>
  </si>
  <si>
    <t>471a319f-271d-425a-33dc-08deb6c8819f</t>
  </si>
  <si>
    <t>JBP1E2147567</t>
  </si>
  <si>
    <t>https://hana.modakita.com/azd942/avatar/21502190820260521103841WEV8BY.jpg</t>
  </si>
  <si>
    <t>JBP129TK147749</t>
  </si>
  <si>
    <t>13222-PKB-2606128</t>
  </si>
  <si>
    <t>16ba2330-a933-4c4c-83a6-08deb6ca0a34</t>
  </si>
  <si>
    <t>Suherawati</t>
  </si>
  <si>
    <t>082148269096</t>
  </si>
  <si>
    <t>https://hana.modakita.com/azd942/avatar/21502490420260521103408FUC01Z.jpg</t>
  </si>
  <si>
    <t>13222-PKB-2606141</t>
  </si>
  <si>
    <t>0b052da8-bcc3-4950-33b9-08deb6c8819f</t>
  </si>
  <si>
    <t>JMH1E1460970</t>
  </si>
  <si>
    <t>https://hana.modakita.com/azd942/avatar/21502490420260521103125JUGI55.jpg</t>
  </si>
  <si>
    <t>JMH112TK462660</t>
  </si>
  <si>
    <t>13222-PKB-2606134</t>
  </si>
  <si>
    <t>ed89d47b-2267-463b-8394-08deb6ca0a34</t>
  </si>
  <si>
    <t>KFE2E1102021</t>
  </si>
  <si>
    <t>https://hana.modakita.com/azd942/avatar/21502815020260521102612YTP1YY.jpg</t>
  </si>
  <si>
    <t>KFE212TK101988</t>
  </si>
  <si>
    <t>13222-PKB-2606138</t>
  </si>
  <si>
    <t>327f5cf8-8156-4e7c-8385-08deb6ca0a34</t>
  </si>
  <si>
    <t>KFE1E1303986</t>
  </si>
  <si>
    <t>https://hana.modakita.com/azd942/avatar/21502815020260521102410CTDGSA.jpg</t>
  </si>
  <si>
    <t>KFE115SK303904</t>
  </si>
  <si>
    <t>13222-PKB-2606319</t>
  </si>
  <si>
    <t>84085c22-8ef6-4be8-57c1-08deb9e2fb54</t>
  </si>
  <si>
    <t>2026-05-25</t>
  </si>
  <si>
    <t>https://hana.modakita.com/azd942/avatar/21531349720260525161010XJYW0Z.jpg</t>
  </si>
  <si>
    <t>13222-PKB-2606318</t>
  </si>
  <si>
    <t>e74753e2-5852-4773-62ff-08deb9e7b950</t>
  </si>
  <si>
    <t>KB3470VL</t>
  </si>
  <si>
    <t>https://hana.modakita.com/azd942/avatar/21498990120260525160809LDGLTB.jpg</t>
  </si>
  <si>
    <t>13222-PKB-2606358</t>
  </si>
  <si>
    <t>dca1a4a6-dda6-49c1-2296-08deba0f45cb</t>
  </si>
  <si>
    <t>KB3030VY</t>
  </si>
  <si>
    <t>https://hana.modakita.com/azd942/avatar/214989901202605251604487BBKNI.jpg</t>
  </si>
  <si>
    <t>13222-PKB-2606357</t>
  </si>
  <si>
    <t>5e404952-ccbf-48af-694c-08deba115eda</t>
  </si>
  <si>
    <t>https://hana.modakita.com/azd942/avatar/21491085820260525155712ULU49V.jpg</t>
  </si>
  <si>
    <t>13222-PKB-2606356</t>
  </si>
  <si>
    <t>6dda3d54-4ba6-4640-d3d1-08deba118ad5</t>
  </si>
  <si>
    <t>https://hana.modakita.com/azd942/avatar/214910858202605251553554ZJRGE.jpg</t>
  </si>
  <si>
    <t>13222-PKB-2606355</t>
  </si>
  <si>
    <t>772ab541-e952-4b63-227e-08deba0f45cb</t>
  </si>
  <si>
    <t>https://hana.modakita.com/azd942/avatar/21491085820260525155056M6MISR.jpg</t>
  </si>
  <si>
    <t>13222-PKB-2606353</t>
  </si>
  <si>
    <t>21fe6fbe-73bb-4287-225f-08deba0f45cb</t>
  </si>
  <si>
    <t>KC04E1041452</t>
  </si>
  <si>
    <t>https://hana.modakita.com/azd942/avatar/21499119020260525154142GKAHBM.jpg</t>
  </si>
  <si>
    <t>KC0419TK041622</t>
  </si>
  <si>
    <t>13222-PKB-2606351</t>
  </si>
  <si>
    <t>1b24de8f-655c-40a8-d397-08deba118ad5</t>
  </si>
  <si>
    <t>https://hana.modakita.com/azd942/avatar/214991190202605251540017RTXCL.jpg</t>
  </si>
  <si>
    <t>13222-PKB-2606350</t>
  </si>
  <si>
    <t>43eb3a52-1404-4b89-576c-08deb9e2fb54</t>
  </si>
  <si>
    <t>https://hana.modakita.com/azd942/avatar/21499198520260525153322MYKV1B.jpg</t>
  </si>
  <si>
    <t>13222-PKB-2606349</t>
  </si>
  <si>
    <t>49f4d57d-429a-4677-5744-08deb9e2fb54</t>
  </si>
  <si>
    <t>https://hana.modakita.com/azd942/avatar/21499198520260525152633G9JCSW.jpg</t>
  </si>
  <si>
    <t>13222-PKB-2606347</t>
  </si>
  <si>
    <t>f267e2ea-957d-4152-2203-08deba0f45cb</t>
  </si>
  <si>
    <t>https://hana.modakita.com/azd942/avatar/21499613520260525152018EMDTUR.jpg</t>
  </si>
  <si>
    <t>13222-PKB26063446</t>
  </si>
  <si>
    <t>226a8085-a93c-453d-d330-08deba118ad5</t>
  </si>
  <si>
    <t>JBP1E2158372</t>
  </si>
  <si>
    <t>KB8372XX</t>
  </si>
  <si>
    <t>https://hana.modakita.com/azd942/avatar/2152662702026052515152812JXTM.jpg</t>
  </si>
  <si>
    <t>JBP127TK158054</t>
  </si>
  <si>
    <t>13222-PKB-2606344</t>
  </si>
  <si>
    <t>e0a748c0-5473-4a24-6902-08deba115eda</t>
  </si>
  <si>
    <t>JBK1E2179885</t>
  </si>
  <si>
    <t>KB4976DAO</t>
  </si>
  <si>
    <t>https://hana.modakita.com/azd942/avatar/21505794920260525151201MIYGQV.jpg</t>
  </si>
  <si>
    <t>JBK126TK182168</t>
  </si>
  <si>
    <t>13222-PKB-2606341</t>
  </si>
  <si>
    <t>6b5edb63-f843-4926-d31c-08deba118ad5</t>
  </si>
  <si>
    <t>JBK1E2180424</t>
  </si>
  <si>
    <t>KB0424XX</t>
  </si>
  <si>
    <t>https://hana.modakita.com/azd942/avatar/21505794920260525150938PBDOPW.jpg</t>
  </si>
  <si>
    <t>JBK128TK182981</t>
  </si>
  <si>
    <t>13222-PKB-2606345</t>
  </si>
  <si>
    <t>3724ca13-218f-4751-d98b-08deb9e2966d</t>
  </si>
  <si>
    <t>Patricia ajab</t>
  </si>
  <si>
    <t>081649044799</t>
  </si>
  <si>
    <t>KC04E1055213</t>
  </si>
  <si>
    <t>KB5213XY</t>
  </si>
  <si>
    <t>https://hana.modakita.com/azd942/avatar/21071385320260525150816B5HLMY.jpg</t>
  </si>
  <si>
    <t>KC041XTK055173</t>
  </si>
  <si>
    <t>13222-PKB-2606321</t>
  </si>
  <si>
    <t>fb9a8f39-937c-4319-6214-08deb9e7b950</t>
  </si>
  <si>
    <t>KC04E1051871</t>
  </si>
  <si>
    <t>KB4560DAO</t>
  </si>
  <si>
    <t>https://hana.modakita.com/azd942/avatar/21505794920260525150512NLKCHU.jpg</t>
  </si>
  <si>
    <t>KC0415TK051807</t>
  </si>
  <si>
    <t>13222-PKB-2606343</t>
  </si>
  <si>
    <t>b10d7894-6261-4930-d984-08deb9e2966d</t>
  </si>
  <si>
    <t>Sergius irpan</t>
  </si>
  <si>
    <t>081255241767</t>
  </si>
  <si>
    <t>JBK1E2178762</t>
  </si>
  <si>
    <t>https://hana.modakita.com/azd942/avatar/21136869020260525150302SYWNNN.jpg</t>
  </si>
  <si>
    <t>JBK125TK180881</t>
  </si>
  <si>
    <t>13222-PKB-2606342</t>
  </si>
  <si>
    <t>d3050965-8c79-4ea7-d961-08deb9e2966d</t>
  </si>
  <si>
    <t>JMK1E1140877</t>
  </si>
  <si>
    <t>KB0877XY</t>
  </si>
  <si>
    <t>https://hana.modakita.com/azd942/avatar/21136869020260525145636MIR4ZT.jpg</t>
  </si>
  <si>
    <t>JMK116TK140956</t>
  </si>
  <si>
    <t>13222-PKB-2606340</t>
  </si>
  <si>
    <t>2039de85-ff29-49d2-d2d9-08deba118ad5</t>
  </si>
  <si>
    <t>082155269012</t>
  </si>
  <si>
    <t>JBK1E2183838</t>
  </si>
  <si>
    <t>https://hana.modakita.com/azd942/avatar/21499630420260525144729AQHZRP.jpg</t>
  </si>
  <si>
    <t>JBK12XTK186059</t>
  </si>
  <si>
    <t>13222-PKB-2606339</t>
  </si>
  <si>
    <t>43e3bde6-85b2-4698-61ac-08deb9e7b950</t>
  </si>
  <si>
    <t>Sandoro</t>
  </si>
  <si>
    <t>085652021040</t>
  </si>
  <si>
    <t>KC04E1056302</t>
  </si>
  <si>
    <t>https://hana.modakita.com/azd942/avatar/21550793020260525144228B1SYJ7.jpg</t>
  </si>
  <si>
    <t>KC0419TK056279</t>
  </si>
  <si>
    <t>13222-PKB-2606338</t>
  </si>
  <si>
    <t>7541de30-f84d-4ef3-d292-08deba118ad5</t>
  </si>
  <si>
    <t>JMH1E1447633</t>
  </si>
  <si>
    <t>https://hana.modakita.com/azd942/avatar/21550793020260525143736CMOQEZ.jpg</t>
  </si>
  <si>
    <t>JMH118TK449413</t>
  </si>
  <si>
    <t>13222-PKB-2606337</t>
  </si>
  <si>
    <t>51234c49-a3de-4c40-56ad-08deb9e2fb54</t>
  </si>
  <si>
    <t>KFA1E1367513</t>
  </si>
  <si>
    <t>KB7513XY</t>
  </si>
  <si>
    <t>https://hana.modakita.com/azd942/avatar/215507930202605251435110XYJSL.jpg</t>
  </si>
  <si>
    <t>KFA110TK368296</t>
  </si>
  <si>
    <t>13222-PKB-2606336</t>
  </si>
  <si>
    <t>087721f9-0cc2-4c7e-d24d-08deba118ad5</t>
  </si>
  <si>
    <t>Ita kristiani nantot</t>
  </si>
  <si>
    <t>082255865681</t>
  </si>
  <si>
    <t>KC04E1051649</t>
  </si>
  <si>
    <t>https://hana.modakita.com/azd942/avatar/21524876020260525141455BQ5N4G.jpg</t>
  </si>
  <si>
    <t>KC0417TK051596</t>
  </si>
  <si>
    <t>13222-PKB-2606325</t>
  </si>
  <si>
    <t>79b6bf0c-f285-4fd7-d1be-08deba118ad5</t>
  </si>
  <si>
    <t>Warsimin</t>
  </si>
  <si>
    <t>085750730325</t>
  </si>
  <si>
    <t>KD11E1696325</t>
  </si>
  <si>
    <t>https://hana.modakita.com/azd942/avatar/214996880202605251343329EDDBQ.jpg</t>
  </si>
  <si>
    <t>KD1115TK697162</t>
  </si>
  <si>
    <t>13222-PKB-2606305</t>
  </si>
  <si>
    <t>67e64b50-7c4a-4c51-55be-08deb9e2fb54</t>
  </si>
  <si>
    <t>KC04E1055314</t>
  </si>
  <si>
    <t>https://hana.modakita.com/azd942/avatar/214996880202605251340207I9GY8.jpg</t>
  </si>
  <si>
    <t>KC0410TK055425</t>
  </si>
  <si>
    <t>13222-PKB-2606306</t>
  </si>
  <si>
    <t>51272974-aa7c-4260-559c-08deb9e2fb54</t>
  </si>
  <si>
    <t>Alok</t>
  </si>
  <si>
    <t>08561635169</t>
  </si>
  <si>
    <t>KB22E1064685</t>
  </si>
  <si>
    <t>https://hana.modakita.com/azd942/avatar/21500379120260525133212CMRTEW.jpg</t>
  </si>
  <si>
    <t>KB2210TK064840</t>
  </si>
  <si>
    <t>13222-PKB-2606315</t>
  </si>
  <si>
    <t>146514a8-9687-47cf-6775-08deba115eda</t>
  </si>
  <si>
    <t>JMH2E1841331</t>
  </si>
  <si>
    <t>https://hana.modakita.com/azd942/avatar/21500379120260525132154YGT2U5.jpg</t>
  </si>
  <si>
    <t>JMH211TK828364</t>
  </si>
  <si>
    <t>13222-PKB-2606312</t>
  </si>
  <si>
    <t>bc2c7298-5a99-4df1-d15e-08deba118ad5</t>
  </si>
  <si>
    <t>JMG1E1839886</t>
  </si>
  <si>
    <t>https://hana.modakita.com/azd942/avatar/215003791202605251320079PEP5I.jpg</t>
  </si>
  <si>
    <t>JMG116TK840182</t>
  </si>
  <si>
    <t>13222-PKB-2606299</t>
  </si>
  <si>
    <t>230bfda4-930a-4059-6765-08deba115eda</t>
  </si>
  <si>
    <t>08565002747</t>
  </si>
  <si>
    <t>JBK3E1634880</t>
  </si>
  <si>
    <t>https://hana.modakita.com/azd942/avatar/21500282620260525131518WCQ1KP.jpg</t>
  </si>
  <si>
    <t>JBK310TK636564</t>
  </si>
  <si>
    <t>13222-PKB-2606296</t>
  </si>
  <si>
    <t>8352e445-9bbe-4125-6757-08deba115eda</t>
  </si>
  <si>
    <t>JBK1E2176449</t>
  </si>
  <si>
    <t>https://hana.modakita.com/azd942/avatar/21500282620260525131303E4SHTX.jpg</t>
  </si>
  <si>
    <t>JBK126TK178606</t>
  </si>
  <si>
    <t>13222-PKB-2606289</t>
  </si>
  <si>
    <t>8fcfcac2-1f6a-4a97-d798-08deb9e2966d</t>
  </si>
  <si>
    <t>Isnaini</t>
  </si>
  <si>
    <t>083125972874</t>
  </si>
  <si>
    <t>JMK1E1118866</t>
  </si>
  <si>
    <t>https://hana.modakita.com/azd942/avatar/215379656202605251255174IUSRX.jpg</t>
  </si>
  <si>
    <t>JMK118TK118988</t>
  </si>
  <si>
    <t>13222-PKB-2606288</t>
  </si>
  <si>
    <t>1b7c2d7f-740b-4a87-d785-08deb9e2966d</t>
  </si>
  <si>
    <t>KD11E1683936</t>
  </si>
  <si>
    <t>https://hana.modakita.com/azd942/avatar/215379656202605251246316PYBEF.jpg</t>
  </si>
  <si>
    <t>KD1116TK684839</t>
  </si>
  <si>
    <t>13222-PKB-2606327</t>
  </si>
  <si>
    <t>f7046d0a-91eb-410b-2023-08deba0f45cb</t>
  </si>
  <si>
    <t>Zulkarnaen nasution</t>
  </si>
  <si>
    <t>081818189877</t>
  </si>
  <si>
    <t>KFE1E1483223</t>
  </si>
  <si>
    <t>https://hana.modakita.com/azd942/avatar/21543071620260525123855ORR5QS.jpg</t>
  </si>
  <si>
    <t>KFE111TK483108</t>
  </si>
  <si>
    <t>13222-PKB-2606286</t>
  </si>
  <si>
    <t>26338fc6-c50b-4dab-2016-08deba0f45cb</t>
  </si>
  <si>
    <t>JMH2E1837982</t>
  </si>
  <si>
    <t>https://hana.modakita.com/azd942/avatar/215430716202605251233358E0UF7.jpg</t>
  </si>
  <si>
    <t>JMH218TK841645</t>
  </si>
  <si>
    <t>13222-PKB-2606324</t>
  </si>
  <si>
    <t>04257dc3-4411-461d-2002-08deba0f45cb</t>
  </si>
  <si>
    <t>KC04E1053380</t>
  </si>
  <si>
    <t>KB3380XY</t>
  </si>
  <si>
    <t>https://hana.modakita.com/azd942/avatar/21543071620260525122931ZKRADK.jpg</t>
  </si>
  <si>
    <t>KC0415TK053315</t>
  </si>
  <si>
    <t>13222-PKB-2606284</t>
  </si>
  <si>
    <t>4d61c9c8-f086-4d99-1ffc-08deba0f45cb</t>
  </si>
  <si>
    <t>KFE3E1113193</t>
  </si>
  <si>
    <t>https://hana.modakita.com/azd942/avatar/21537965620260525122308AK4WGT.jpg</t>
  </si>
  <si>
    <t>KFE316TK113155</t>
  </si>
  <si>
    <t>13222-PKB-2606292</t>
  </si>
  <si>
    <t>d06f7981-f95c-4c57-66de-08deba115eda</t>
  </si>
  <si>
    <t>https://hana.modakita.com/azd942/avatar/21526627020260525122159YQMO35.jpg</t>
  </si>
  <si>
    <t>13222-PKB-2606291</t>
  </si>
  <si>
    <t>e27620d3-97b4-442c-1fec-08deba0f45cb</t>
  </si>
  <si>
    <t>JMJ1E1061010</t>
  </si>
  <si>
    <t>KB4965DAO</t>
  </si>
  <si>
    <t>https://hana.modakita.com/azd942/avatar/21526627020260525121558P2KAXL.heic</t>
  </si>
  <si>
    <t>JMJ11XTK061087</t>
  </si>
  <si>
    <t>13222-PKB-2606290</t>
  </si>
  <si>
    <t>955ac4e9-909e-4804-66c1-08deba115eda</t>
  </si>
  <si>
    <t>JMH2E1841180</t>
  </si>
  <si>
    <t>https://hana.modakita.com/azd942/avatar/215057949202605251208274OA9Z5.jpg</t>
  </si>
  <si>
    <t>JMH216TK828201</t>
  </si>
  <si>
    <t>13222-PKB-2606283</t>
  </si>
  <si>
    <t>65dc798b-cf67-48e0-d71d-08deb9e2966d</t>
  </si>
  <si>
    <t>JBK3E1632549</t>
  </si>
  <si>
    <t>KB4556DAO</t>
  </si>
  <si>
    <t>https://hana.modakita.com/azd942/avatar/21505794920260525120208LYUYWB.heic</t>
  </si>
  <si>
    <t>JBK314TK634543</t>
  </si>
  <si>
    <t>13222-PKB-2606278</t>
  </si>
  <si>
    <t>45603985-6c6b-44e8-6dfd-08deb857f300</t>
  </si>
  <si>
    <t>2026-05-23</t>
  </si>
  <si>
    <t>https://hana.modakita.com/azd942/avatar/21526627020260523154247UKLBHQ.jpg</t>
  </si>
  <si>
    <t>13222-PKB-2606277</t>
  </si>
  <si>
    <t>32f71d7d-ec07-4abb-f2e1-08deb856f24f</t>
  </si>
  <si>
    <t>https://hana.modakita.com/azd942/avatar/21526627020260523153940FP2ZXR.jpg</t>
  </si>
  <si>
    <t>13222-PKB-2606276</t>
  </si>
  <si>
    <t>ab98e57f-5523-4024-2254-08deb856872b</t>
  </si>
  <si>
    <t>KD11E1688412</t>
  </si>
  <si>
    <t>https://hana.modakita.com/azd942/avatar/21505794920260523153601U7LKJV.jpg</t>
  </si>
  <si>
    <t>KD1112TK689505</t>
  </si>
  <si>
    <t>13222-PKB-2606275</t>
  </si>
  <si>
    <t>a0915373-3a1b-41e5-6deb-08deb857f300</t>
  </si>
  <si>
    <t>JMJ1E1073065</t>
  </si>
  <si>
    <t>KB4964DAO</t>
  </si>
  <si>
    <t>https://hana.modakita.com/azd942/avatar/21505794920260523153224IZRNXC.jpg</t>
  </si>
  <si>
    <t>JMJ113TK073162</t>
  </si>
  <si>
    <t>13222-PKB-2606265</t>
  </si>
  <si>
    <t>21b3a1c2-5dc6-4faf-fe77-08deb85a6f73</t>
  </si>
  <si>
    <t>Sesilia desi</t>
  </si>
  <si>
    <t>085822517865</t>
  </si>
  <si>
    <t>KB5847VE</t>
  </si>
  <si>
    <t>https://hana.modakita.com/azd942/avatar/2897751120260523152822OK6HJ9.jpg</t>
  </si>
  <si>
    <t>13222-PKB-2606264</t>
  </si>
  <si>
    <t>4143b492-8737-43e4-9d97-08deb8561784</t>
  </si>
  <si>
    <t>JMH1E1452485</t>
  </si>
  <si>
    <t>X2485YZ</t>
  </si>
  <si>
    <t>https://hana.modakita.com/azd942/avatar/2897751120260523151246YKYFK5.jpg</t>
  </si>
  <si>
    <t>JMH111TK454260</t>
  </si>
  <si>
    <t>13222-PKB-2606274</t>
  </si>
  <si>
    <t>71386231-c572-4b58-f299-08deb856f24f</t>
  </si>
  <si>
    <t>JMK1E1120563</t>
  </si>
  <si>
    <t>https://hana.modakita.com/azd942/avatar/21526627020260523151208OS6QT8.jpg</t>
  </si>
  <si>
    <t>JMK11XTK120645</t>
  </si>
  <si>
    <t>13222-PKB-2606273</t>
  </si>
  <si>
    <t>fafef507-8af7-4d5d-2214-08deb856872b</t>
  </si>
  <si>
    <t>JBK1E2181213</t>
  </si>
  <si>
    <t>KB4975DAO</t>
  </si>
  <si>
    <t>https://hana.modakita.com/azd942/avatar/215266270202605231508127JWEYU.jpg</t>
  </si>
  <si>
    <t>JBK128TK183516</t>
  </si>
  <si>
    <t>13222-PKB-2606263</t>
  </si>
  <si>
    <t>32353dba-5bb2-47bf-6db2-08deb857f300</t>
  </si>
  <si>
    <t>KFD1E1287639</t>
  </si>
  <si>
    <t>https://hana.modakita.com/azd942/avatar/2897751120260523150624HKPG1P.jpg</t>
  </si>
  <si>
    <t>KFD116TK287577</t>
  </si>
  <si>
    <t>13222-PKB-2606271</t>
  </si>
  <si>
    <t>a53b5db9-2250-4b87-6da5-08deb857f300</t>
  </si>
  <si>
    <t>JMF1E1423332</t>
  </si>
  <si>
    <t>https://hana.modakita.com/azd942/avatar/21505794920260523150210WUT2JU.jpg</t>
  </si>
  <si>
    <t>JMF11XTK423755</t>
  </si>
  <si>
    <t>13222-PKB-2606272</t>
  </si>
  <si>
    <t>21454d0e-3fc1-4f0b-f27e-08deb856f24f</t>
  </si>
  <si>
    <t>JMK1E1122851</t>
  </si>
  <si>
    <t>KB4966DAO</t>
  </si>
  <si>
    <t>https://hana.modakita.com/azd942/avatar/21505794920260523150033MOWPBF.jpg</t>
  </si>
  <si>
    <t>JMK118TK122913</t>
  </si>
  <si>
    <t>13222-PKB-2606262</t>
  </si>
  <si>
    <t>c3d99248-d28d-473d-6d6e-08deb857f300</t>
  </si>
  <si>
    <t>083144132384</t>
  </si>
  <si>
    <t>JBK1E2179413</t>
  </si>
  <si>
    <t>https://hana.modakita.com/azd942/avatar/21541399520260523144658H8TPCC.jpg</t>
  </si>
  <si>
    <t>JBK123TK181687</t>
  </si>
  <si>
    <t>13222-PKB-2606266</t>
  </si>
  <si>
    <t>2e69b927-49a1-416d-21d4-08deb856872b</t>
  </si>
  <si>
    <t>JMH1E1441595</t>
  </si>
  <si>
    <t>https://hana.modakita.com/azd942/avatar/21541399520260523143627L9Z4FM.jpg</t>
  </si>
  <si>
    <t>JMH117TK443389</t>
  </si>
  <si>
    <t>13222-PKB-2606267</t>
  </si>
  <si>
    <t>e94d7f7e-b627-4c8c-fdd8-08deb85a6f73</t>
  </si>
  <si>
    <t>JMF1E1425571</t>
  </si>
  <si>
    <t>KB5571XY</t>
  </si>
  <si>
    <t>https://hana.modakita.com/azd942/avatar/21541399520260523142810RF0ARS.jpg</t>
  </si>
  <si>
    <t>JMF112TK426584</t>
  </si>
  <si>
    <t>13222-PKB-2606258</t>
  </si>
  <si>
    <t>2dc0266d-85aa-4052-6ca9-08deb857f300</t>
  </si>
  <si>
    <t>KB3874VL</t>
  </si>
  <si>
    <t>https://hana.modakita.com/azd942/avatar/21526627020260523125735QBBZEJ.jpg</t>
  </si>
  <si>
    <t>13222-PKB-2606259</t>
  </si>
  <si>
    <t>de595f2a-e702-4f5d-f18e-08deb856f24f</t>
  </si>
  <si>
    <t>https://hana.modakita.com/azd942/avatar/21526627020260523125454TNNC9F.jpg</t>
  </si>
  <si>
    <t>13222-PKB-2606260</t>
  </si>
  <si>
    <t>a1320ac3-e8f6-4d9f-9c7e-08deb8561784</t>
  </si>
  <si>
    <t>https://hana.modakita.com/azd942/avatar/21505794920260523125027K4R7D9.jpg</t>
  </si>
  <si>
    <t>13222-PKB-2606228</t>
  </si>
  <si>
    <t>cb824b86-8c1f-4435-fd42-08deb85a6f73</t>
  </si>
  <si>
    <t>https://hana.modakita.com/azd942/avatar/21505794920260523124633HR5ZCJ.jpg</t>
  </si>
  <si>
    <t>13222-PKB-2606226</t>
  </si>
  <si>
    <t>b2c5c974-455d-42cf-f0e3-08deb856f24f</t>
  </si>
  <si>
    <t>https://hana.modakita.com/azd942/avatar/21505794920260523114358UNLBS7.jpg</t>
  </si>
  <si>
    <t>13222-PKB-2606233</t>
  </si>
  <si>
    <t>e1ece2b3-8421-45cb-9bf6-08deb8561784</t>
  </si>
  <si>
    <t>https://hana.modakita.com/azd942/avatar/21505794920260523113933NZYXRG.jpg</t>
  </si>
  <si>
    <t>13222-PKB-2606257</t>
  </si>
  <si>
    <t>2543b328-315e-4df0-2056-08deb856872b</t>
  </si>
  <si>
    <t>JBK1E2170391</t>
  </si>
  <si>
    <t>https://hana.modakita.com/azd942/avatar/21526627020260523113438MR6IRL.jpg</t>
  </si>
  <si>
    <t>JBK121TK176794</t>
  </si>
  <si>
    <t>13222-PKB-2606244</t>
  </si>
  <si>
    <t>47664170-833f-49ea-9bab-08deb8561784</t>
  </si>
  <si>
    <t>https://hana.modakita.com/azd942/avatar/21526627020260523111836HYVFMV.jpg</t>
  </si>
  <si>
    <t>13222-PKB-2606253</t>
  </si>
  <si>
    <t>6187ec04-9324-4f5a-6bd7-08deb857f300</t>
  </si>
  <si>
    <t>KF01E1918248</t>
  </si>
  <si>
    <t>https://hana.modakita.com/azd942/avatar/21527726220260523111325JUPQSG.jpg</t>
  </si>
  <si>
    <t>KF0118SK918675</t>
  </si>
  <si>
    <t>13222-PKB-2606234</t>
  </si>
  <si>
    <t>c133c906-189d-4021-1f5c-08deb856872b</t>
  </si>
  <si>
    <t>KC04E1040986</t>
  </si>
  <si>
    <t>https://hana.modakita.com/azd942/avatar/21505794920260523101202529FAK.jpg</t>
  </si>
  <si>
    <t>KC0410TK040956</t>
  </si>
  <si>
    <t>13222-PKB-2606402</t>
  </si>
  <si>
    <t>2195a14b-83ae-4cde-662c-08deb9e7b950</t>
  </si>
  <si>
    <t>Rabuan</t>
  </si>
  <si>
    <t>082253411747</t>
  </si>
  <si>
    <t>KB6250VT</t>
  </si>
  <si>
    <t>2026-05-27</t>
  </si>
  <si>
    <t>https://hana.modakita.com/azd942/avatar/21551358020260527110927XDG7JE.jpg</t>
  </si>
  <si>
    <t>13222-PKB-2606403</t>
  </si>
  <si>
    <t>00a426cd-9937-4864-dda0-08deb9e2966d</t>
  </si>
  <si>
    <t>KB6933VT</t>
  </si>
  <si>
    <t>https://hana.modakita.com/azd942/avatar/21551358020260527110626SM6GVS.jpg</t>
  </si>
  <si>
    <t>13222-PKB-2606404</t>
  </si>
  <si>
    <t>ede8ca4e-bba6-41e1-dd9e-08deb9e2966d</t>
  </si>
  <si>
    <t>KB6360VT</t>
  </si>
  <si>
    <t>https://hana.modakita.com/azd942/avatar/21551358020260527110314GFSVQB.jpg</t>
  </si>
  <si>
    <t>13222-PKB-2606406</t>
  </si>
  <si>
    <t>3e8236d4-033f-4c34-2626-08deba0f45cb</t>
  </si>
  <si>
    <t>https://hana.modakita.com/azd942/avatar/21551358020260527110211VP7JZJ.jpg</t>
  </si>
  <si>
    <t>13222-PKB-2606367</t>
  </si>
  <si>
    <t>185ee76e-d8d2-4237-5aa2-08deb9e2fb54</t>
  </si>
  <si>
    <t>JBK3E1634418</t>
  </si>
  <si>
    <t>2026-05-26</t>
  </si>
  <si>
    <t>https://hana.modakita.com/azd942/avatar/215248760202605261123275U2TDA.jpg</t>
  </si>
  <si>
    <t>JBK317TK636108</t>
  </si>
  <si>
    <t>13222-PKB-2606376</t>
  </si>
  <si>
    <t>4ace43f8-add7-4d59-d687-08deba118ad5</t>
  </si>
  <si>
    <t>Akhmad ibrahim</t>
  </si>
  <si>
    <t>082150043205</t>
  </si>
  <si>
    <t>JBK3E1639371</t>
  </si>
  <si>
    <t>https://hana.modakita.com/azd942/avatar/215449715202605261123220TTXID.jpg</t>
  </si>
  <si>
    <t>JBK317TK641342</t>
  </si>
  <si>
    <t>13222-PKB-2606384</t>
  </si>
  <si>
    <t>b0528927-6dd3-4e9f-6bde-08deba115eda</t>
  </si>
  <si>
    <t>KC04E1056873</t>
  </si>
  <si>
    <t>KB6873XY</t>
  </si>
  <si>
    <t>https://hana.modakita.com/azd942/avatar/215513580202605261109058GZU2K.jpg</t>
  </si>
  <si>
    <t>KC041XTK056825</t>
  </si>
  <si>
    <t>13222-PKB-2606372</t>
  </si>
  <si>
    <t>e29f9284-eb17-4f06-5a5e-08deb9e2fb54</t>
  </si>
  <si>
    <t>Febrica gabriela lamiza</t>
  </si>
  <si>
    <t>083190352119</t>
  </si>
  <si>
    <t>KC04E1045263</t>
  </si>
  <si>
    <t>X5263YZ</t>
  </si>
  <si>
    <t>https://hana.modakita.com/azd942/avatar/21498570520260526110024XMAKIV.jpg</t>
  </si>
  <si>
    <t>KC0411TK045227</t>
  </si>
  <si>
    <t>13222-PKB-2606421</t>
  </si>
  <si>
    <t>e2f56ddd-2709-43f7-dd37-08deba118ad5</t>
  </si>
  <si>
    <t>JBK1E2178559</t>
  </si>
  <si>
    <t>2026-05-28</t>
  </si>
  <si>
    <t>https://hana.modakita.com/azd942/avatar/21505794920260528152442DGXBFH.jpg</t>
  </si>
  <si>
    <t>JBK121TK181140</t>
  </si>
  <si>
    <t>13222-PKB-2606483</t>
  </si>
  <si>
    <t>1dc97486-5738-45f6-60b9-08deb9e2fb54</t>
  </si>
  <si>
    <t>YUSTIANTO</t>
  </si>
  <si>
    <t>085654088133</t>
  </si>
  <si>
    <t>JBK3E1637463</t>
  </si>
  <si>
    <t>KB7463XY</t>
  </si>
  <si>
    <t>https://hana.modakita.com/azd942/avatar/215527798202605281524250O7RWP.jpg</t>
  </si>
  <si>
    <t>JBK318TK639356</t>
  </si>
  <si>
    <t>13222-PKB-2606417</t>
  </si>
  <si>
    <t>81d1d76e-fca5-43d0-e2e4-08deb9e2966d</t>
  </si>
  <si>
    <t>JME1E2072121</t>
  </si>
  <si>
    <t>X2121YZ</t>
  </si>
  <si>
    <t>https://hana.modakita.com/azd942/avatar/21505794920260528152205QE2ZT6.jpg</t>
  </si>
  <si>
    <t>JME12XTK074650</t>
  </si>
  <si>
    <t>13222-PKB-2606481</t>
  </si>
  <si>
    <t>cf348431-09e5-4cad-e2e2-08deb9e2966d</t>
  </si>
  <si>
    <t>Stylo CBS 160</t>
  </si>
  <si>
    <t>KFC1E1311591</t>
  </si>
  <si>
    <t>KB1591XY</t>
  </si>
  <si>
    <t>https://hana.modakita.com/azd942/avatar/21552779820260528152146WHDXAH.jpg</t>
  </si>
  <si>
    <t>KFC110TK311396</t>
  </si>
  <si>
    <t>13222-PKB-2606476</t>
  </si>
  <si>
    <t>e1c07f49-cfb7-4769-dd20-08deba118ad5</t>
  </si>
  <si>
    <t>Herbanus cagai</t>
  </si>
  <si>
    <t>082352657626</t>
  </si>
  <si>
    <t>KF01E2043813</t>
  </si>
  <si>
    <t>https://hana.modakita.com/azd942/avatar/21545869320260528151904CMUYSD.jpg</t>
  </si>
  <si>
    <t>KF0124TK045064</t>
  </si>
  <si>
    <t>13222-PKB-2606480</t>
  </si>
  <si>
    <t>e85339a2-4746-4b17-724e-08deba115eda</t>
  </si>
  <si>
    <t>DOMINIKUS SUPARDI</t>
  </si>
  <si>
    <t>085248425413</t>
  </si>
  <si>
    <t>KC04E1057323</t>
  </si>
  <si>
    <t>https://hana.modakita.com/azd942/avatar/21551905620260528151807PBLOKB.jpg</t>
  </si>
  <si>
    <t>KC0416TK057597</t>
  </si>
  <si>
    <t>13222-PKB-2606475</t>
  </si>
  <si>
    <t>d9325a2d-fa3e-4cde-609b-08deb9e2fb54</t>
  </si>
  <si>
    <t>JBK3E1644305</t>
  </si>
  <si>
    <t>KB4305XY</t>
  </si>
  <si>
    <t>https://hana.modakita.com/azd942/avatar/215519056202605281514017F95Y3.jpg</t>
  </si>
  <si>
    <t>JBK318TK646128</t>
  </si>
  <si>
    <t>13222-PKB-2606474</t>
  </si>
  <si>
    <t>0f3bd302-1770-445d-6baa-08deb9e7b950</t>
  </si>
  <si>
    <t>JBK3E1641976</t>
  </si>
  <si>
    <t>https://hana.modakita.com/azd942/avatar/21551905620260528151037N2RH5K.jpg</t>
  </si>
  <si>
    <t>JBK317TK643690</t>
  </si>
  <si>
    <t>13222-PKB-2606468</t>
  </si>
  <si>
    <t>9d958dfa-914b-4fa0-6b5a-08deb9e7b950</t>
  </si>
  <si>
    <t>JBK3E1640323</t>
  </si>
  <si>
    <t>https://hana.modakita.com/azd942/avatar/21496163720260528144516LKUAUN.jpg</t>
  </si>
  <si>
    <t>JBK319TK642072</t>
  </si>
  <si>
    <t>13222-PKB-2606466</t>
  </si>
  <si>
    <t>dfaf5e49-3b7c-400e-e28d-08deb9e2966d</t>
  </si>
  <si>
    <t>JBK3E1645214</t>
  </si>
  <si>
    <t>KB5214XY</t>
  </si>
  <si>
    <t>https://hana.modakita.com/azd942/avatar/214961637202605281441175MVE63.jpg</t>
  </si>
  <si>
    <t>JBK315TK647169</t>
  </si>
  <si>
    <t>13222-PKB-2606472</t>
  </si>
  <si>
    <t>b90690b0-ac70-431c-6a47-08deb9e7b950</t>
  </si>
  <si>
    <t>WESLY</t>
  </si>
  <si>
    <t>085820912141</t>
  </si>
  <si>
    <t>https://hana.modakita.com/azd942/avatar/21422056220260528131901GXK76S.jpg</t>
  </si>
  <si>
    <t>13222-PKB-2606471</t>
  </si>
  <si>
    <t>130072a2-a07f-4cd2-5f76-08deb9e2fb54</t>
  </si>
  <si>
    <t>JBK1E2140250</t>
  </si>
  <si>
    <t>KB6205VE</t>
  </si>
  <si>
    <t>https://hana.modakita.com/azd942/avatar/21422056220260528131532XF7N38.jpg</t>
  </si>
  <si>
    <t>JBK128SK142267</t>
  </si>
  <si>
    <t>13222-PKB-2606470</t>
  </si>
  <si>
    <t>2d3d3075-c532-46ed-6a2f-08deb9e7b950</t>
  </si>
  <si>
    <t>https://hana.modakita.com/azd942/avatar/21496231120260528131213JQLOTD.jpg</t>
  </si>
  <si>
    <t>13222-PKB-2606469</t>
  </si>
  <si>
    <t>1f6d46c7-0e4a-4247-7127-08deba115eda</t>
  </si>
  <si>
    <t>https://hana.modakita.com/azd942/avatar/21496231120260528130938PXLJUY.jpg</t>
  </si>
  <si>
    <t>13222-PKB-2606467</t>
  </si>
  <si>
    <t>bd802a3e-17da-4d46-dbae-08deba118ad5</t>
  </si>
  <si>
    <t>https://hana.modakita.com/azd942/avatar/214965478202605281303088KZY8P.jpg</t>
  </si>
  <si>
    <t>13222-PKB-2606464</t>
  </si>
  <si>
    <t>c8697421-13ca-48e6-db76-08deba118ad5</t>
  </si>
  <si>
    <t>https://hana.modakita.com/azd942/avatar/21496547820260528124401BFLTWT.jpg</t>
  </si>
  <si>
    <t>13222-PKB-2606460</t>
  </si>
  <si>
    <t>55ec1106-4e27-4568-db5d-08deba118ad5</t>
  </si>
  <si>
    <t>https://hana.modakita.com/azd942/avatar/214966406202605281231517YFTH9.jpg</t>
  </si>
  <si>
    <t>13222-PKB-2606459</t>
  </si>
  <si>
    <t>8f2f6118-d223-4f57-db4f-08deba118ad5</t>
  </si>
  <si>
    <t>https://hana.modakita.com/azd942/avatar/21247259920260528122251IIBNS9.jpg</t>
  </si>
  <si>
    <t>13222-PKB-2606458</t>
  </si>
  <si>
    <t>605fe55a-0a85-4e09-5f22-08deb9e2fb54</t>
  </si>
  <si>
    <t>https://hana.modakita.com/azd942/avatar/21247259920260528121943QHOL1C.jpg</t>
  </si>
  <si>
    <t>13222-PKB-2606463</t>
  </si>
  <si>
    <t>b904f475-f159-4903-70d5-08deba115eda</t>
  </si>
  <si>
    <t>JBK3E1639661</t>
  </si>
  <si>
    <t>https://hana.modakita.com/azd942/avatar/21545869320260528121555NP3QCW.jpg</t>
  </si>
  <si>
    <t>JBK317TK641793</t>
  </si>
  <si>
    <t>13222-PKB-2606456</t>
  </si>
  <si>
    <t>968b1ad7-bb8d-4146-e14e-08deb9e2966d</t>
  </si>
  <si>
    <t>KB3314VA</t>
  </si>
  <si>
    <t>https://hana.modakita.com/azd942/avatar/21358730620260528121454IWY8JE.jpg</t>
  </si>
  <si>
    <t>13222-PKB-2606446</t>
  </si>
  <si>
    <t>bfe30761-f0c4-4ba3-e138-08deb9e2966d</t>
  </si>
  <si>
    <t>JBK1E2144397</t>
  </si>
  <si>
    <t>KB2283VL</t>
  </si>
  <si>
    <t>https://hana.modakita.com/azd942/avatar/21496713420260528120600EORQXM.jpg</t>
  </si>
  <si>
    <t>JBK124SK146719</t>
  </si>
  <si>
    <t>13222-PKB-2606461</t>
  </si>
  <si>
    <t>07b83107-892f-400f-e102-08deb9e2966d</t>
  </si>
  <si>
    <t>081292480921</t>
  </si>
  <si>
    <t>JBK3E1602937</t>
  </si>
  <si>
    <t>KB3296EAK</t>
  </si>
  <si>
    <t>https://hana.modakita.com/azd942/avatar/21496972120260528113830SRZDSD.jpg</t>
  </si>
  <si>
    <t>JBK316SK604670</t>
  </si>
  <si>
    <t>13222-PKB-2606441</t>
  </si>
  <si>
    <t>91dbd152-d412-4787-da9b-08deba118ad5</t>
  </si>
  <si>
    <t>JMG1E1549464</t>
  </si>
  <si>
    <t>KB6216VE</t>
  </si>
  <si>
    <t>https://hana.modakita.com/azd942/avatar/21496972120260528113254YJER9T.jpg</t>
  </si>
  <si>
    <t>JMG111SK549667</t>
  </si>
  <si>
    <t>13222-PKB-2606439</t>
  </si>
  <si>
    <t>67719834-fa69-4f1d-da5e-08deba118ad5</t>
  </si>
  <si>
    <t>Abraham pek</t>
  </si>
  <si>
    <t>082156102798</t>
  </si>
  <si>
    <t>https://hana.modakita.com/azd942/avatar/21497036220260528111407TB2CMB.jpg</t>
  </si>
  <si>
    <t>13222-PKB-2606438</t>
  </si>
  <si>
    <t>a1a24a43-b27a-41fb-6fd2-08deba115eda</t>
  </si>
  <si>
    <t>https://hana.modakita.com/azd942/avatar/214973419202605281058358RNFLP.jpg</t>
  </si>
  <si>
    <t>13222-PKB-2606423</t>
  </si>
  <si>
    <t>dba54bff-12b2-4f76-68e6-08deb9e7b950</t>
  </si>
  <si>
    <t>https://hana.modakita.com/azd942/avatar/214935111202605281050501D33X5.jpg</t>
  </si>
  <si>
    <t>13222-PKB-2606429</t>
  </si>
  <si>
    <t>a114d97a-e3a2-4bb2-5e32-08deb9e2fb54</t>
  </si>
  <si>
    <t>Petrus kapili</t>
  </si>
  <si>
    <t>082152017344</t>
  </si>
  <si>
    <t>https://hana.modakita.com/azd942/avatar/21497393920260528104333F6GZML.jpg</t>
  </si>
  <si>
    <t>13222-PKB-2606426</t>
  </si>
  <si>
    <t>063b4ea7-7510-4e7a-5e0b-08deb9e2fb54</t>
  </si>
  <si>
    <t>https://hana.modakita.com/azd942/avatar/21493884520260528103434C23OFA.jpg</t>
  </si>
  <si>
    <t>13222-PKB-2606428</t>
  </si>
  <si>
    <t>fb2df536-ee27-4daa-d9dd-08deba118ad5</t>
  </si>
  <si>
    <t>081356342240</t>
  </si>
  <si>
    <t>https://hana.modakita.com/azd942/avatar/21552615020260528102435KEC2L7.jpg</t>
  </si>
  <si>
    <t>13222-PKB-2606427</t>
  </si>
  <si>
    <t>9121f75f-8cab-404a-e00c-08deb9e2966d</t>
  </si>
  <si>
    <t>JBK3E1644751</t>
  </si>
  <si>
    <t>X4751YZ</t>
  </si>
  <si>
    <t>https://hana.modakita.com/azd942/avatar/215526150202605281020298FR1QK.jpg</t>
  </si>
  <si>
    <t>JBK313TK646876</t>
  </si>
  <si>
    <t>13222-PKB-2606425</t>
  </si>
  <si>
    <t>bb094c95-1f30-4d7a-6f47-08deba115eda</t>
  </si>
  <si>
    <t>JBK3E1640965</t>
  </si>
  <si>
    <t>KB0965XY</t>
  </si>
  <si>
    <t>https://hana.modakita.com/azd942/avatar/21552615020260528101713YHUAZT.jpg</t>
  </si>
  <si>
    <t>JBK312TK642821</t>
  </si>
  <si>
    <t>13222-PKB-2606422</t>
  </si>
  <si>
    <t>0bac6890-9731-4b9e-6f3f-08deba115eda</t>
  </si>
  <si>
    <t>JBK1E2181597</t>
  </si>
  <si>
    <t>X1597YZ</t>
  </si>
  <si>
    <t>https://hana.modakita.com/azd942/avatar/21497482720260528101405CNRPKJ.jpg</t>
  </si>
  <si>
    <t>JBK123TK184041</t>
  </si>
  <si>
    <t>13222-PKB-26063421</t>
  </si>
  <si>
    <t>373eb50c-3c46-4b8b-6f2b-08deba115eda</t>
  </si>
  <si>
    <t>JMH2E1894643</t>
  </si>
  <si>
    <t>KB4643XY</t>
  </si>
  <si>
    <t>https://hana.modakita.com/azd942/avatar/21497872920260528100657W9KZNP.jpg</t>
  </si>
  <si>
    <t>JMH211TK894980</t>
  </si>
  <si>
    <t>13222-PKB-2606420</t>
  </si>
  <si>
    <t>5a2c063e-e6e5-4311-d974-08deba118ad5</t>
  </si>
  <si>
    <t>JMF1E1423933</t>
  </si>
  <si>
    <t>X3933YZ</t>
  </si>
  <si>
    <t>https://hana.modakita.com/azd942/avatar/21498232920260528095151CJD7IO.jpg</t>
  </si>
  <si>
    <t>JMF118TK424533</t>
  </si>
  <si>
    <t>13222-PKB-2606551</t>
  </si>
  <si>
    <t>53d482f9-f1df-44f8-c6d5-08debd088c81</t>
  </si>
  <si>
    <t>JBK3E1637813</t>
  </si>
  <si>
    <t>KB4970DAO</t>
  </si>
  <si>
    <t>2026-05-29</t>
  </si>
  <si>
    <t>https://hana.modakita.com/azd942/avatar/21526627020260529150704TAOD5Q.jpg</t>
  </si>
  <si>
    <t>JBK31XTK639665</t>
  </si>
  <si>
    <t>13222-PKB-2606549</t>
  </si>
  <si>
    <t>96badfcf-2b20-41fc-6f32-08debd0a9bac</t>
  </si>
  <si>
    <t>KC04E1040158</t>
  </si>
  <si>
    <t>KB0158YX</t>
  </si>
  <si>
    <t>https://hana.modakita.com/azd942/avatar/214941946202605291436150IXEWX.jpg</t>
  </si>
  <si>
    <t>KC0415TK040063</t>
  </si>
  <si>
    <t>13222-PKB-2606548</t>
  </si>
  <si>
    <t>9b73472f-5859-4fb1-c65d-08debd088c81</t>
  </si>
  <si>
    <t>KB6698VJ</t>
  </si>
  <si>
    <t>https://hana.modakita.com/azd942/avatar/21376125520260529143006ONXKON.jpg</t>
  </si>
  <si>
    <t>13222-PKB-2606547</t>
  </si>
  <si>
    <t>4a9821cb-61e8-4fd4-c85e-08debd1056ce</t>
  </si>
  <si>
    <t>KB2476VL</t>
  </si>
  <si>
    <t>https://hana.modakita.com/azd942/avatar/21376125520260529142746CQRRMU.jpg</t>
  </si>
  <si>
    <t>13222-PKB-2606544</t>
  </si>
  <si>
    <t>e65fea5c-0aff-4e2a-80ed-08debd0971c9</t>
  </si>
  <si>
    <t>JMH2E1547142</t>
  </si>
  <si>
    <t>KB2308VL</t>
  </si>
  <si>
    <t>https://hana.modakita.com/azd942/avatar/2149430522026052914241430A3JM.jpg</t>
  </si>
  <si>
    <t>JMH218SK546821</t>
  </si>
  <si>
    <t>13222-PKB-2606543</t>
  </si>
  <si>
    <t>de78692d-83eb-4a41-6ee4-08debd0a9bac</t>
  </si>
  <si>
    <t>https://hana.modakita.com/azd942/avatar/21494305220260529142046ROYV3F.jpg</t>
  </si>
  <si>
    <t>13222-PKB-2606542</t>
  </si>
  <si>
    <t>7bbf56ce-0aac-471e-6ed4-08debd0a9bac</t>
  </si>
  <si>
    <t>KB6358DAK</t>
  </si>
  <si>
    <t>https://hana.modakita.com/azd942/avatar/21494388120260529141604QDRQ69.jpg</t>
  </si>
  <si>
    <t>13222-PKB-2606541</t>
  </si>
  <si>
    <t>bd7a17d9-00e7-4886-80c2-08debd0971c9</t>
  </si>
  <si>
    <t>https://hana.modakita.com/azd942/avatar/21505794920260529141059VTVYSC.jpg</t>
  </si>
  <si>
    <t>13222-PKB-2606440</t>
  </si>
  <si>
    <t>9e735066-bf69-4455-c809-08debd1056ce</t>
  </si>
  <si>
    <t>https://hana.modakita.com/azd942/avatar/21494402320260529141041UX3KOR.jpg</t>
  </si>
  <si>
    <t>13222-PKB-2606540</t>
  </si>
  <si>
    <t>607ab597-213c-45fd-afae-08debd0d5ddf</t>
  </si>
  <si>
    <t>https://hana.modakita.com/azd942/avatar/215057949202605291409172PKZOO.jpg</t>
  </si>
  <si>
    <t>13222-PKB-2606512</t>
  </si>
  <si>
    <t>e97f3a13-e977-41ec-af8b-08debd0d5ddf</t>
  </si>
  <si>
    <t>https://hana.modakita.com/azd942/avatar/21477395320260529135538IB1M5P.jpg</t>
  </si>
  <si>
    <t>13222-PKB-2606539</t>
  </si>
  <si>
    <t>cf38583a-0070-4e60-6e6c-08debd0a9bac</t>
  </si>
  <si>
    <t>https://hana.modakita.com/azd942/avatar/21494509620260529134929B4O6HK.jpg</t>
  </si>
  <si>
    <t>13222-PKB-2606537</t>
  </si>
  <si>
    <t>2c802e8a-e79b-43c5-c596-08debd088c81</t>
  </si>
  <si>
    <t>KB2288VL</t>
  </si>
  <si>
    <t>https://hana.modakita.com/azd942/avatar/21494509620260529133145TEQEYB.jpg</t>
  </si>
  <si>
    <t>13222-PKB-2606536</t>
  </si>
  <si>
    <t>8cdc680e-d924-47ab-af1a-08debd0d5ddf</t>
  </si>
  <si>
    <t>https://hana.modakita.com/azd942/avatar/21416216720260529131741V608UI.jpg</t>
  </si>
  <si>
    <t>13222-PKB-2606535</t>
  </si>
  <si>
    <t>a3652841-39c7-471f-f7ba-08debd0bf4ad</t>
  </si>
  <si>
    <t>KB6536VE</t>
  </si>
  <si>
    <t>https://hana.modakita.com/azd942/avatar/21416216720260529131438WPV2FA.jpg</t>
  </si>
  <si>
    <t>13222-PKB-2606524</t>
  </si>
  <si>
    <t>2ecb3ed5-c264-45dc-f7a7-08debd0bf4ad</t>
  </si>
  <si>
    <t>JBK1E2166632</t>
  </si>
  <si>
    <t>KB2281DAO</t>
  </si>
  <si>
    <t>https://hana.modakita.com/azd942/avatar/21526627020260529131103KWXOOG.jpg</t>
  </si>
  <si>
    <t>JBK129TK168880</t>
  </si>
  <si>
    <t>13222-PKB-2606534</t>
  </si>
  <si>
    <t>98cdabc9-0cd6-41a6-aefc-08debd0d5ddf</t>
  </si>
  <si>
    <t>https://hana.modakita.com/azd942/avatar/21494538820260529130725JINPX2.jpg</t>
  </si>
  <si>
    <t>13222-PKB-2606522</t>
  </si>
  <si>
    <t>31d5b981-82d7-4fb2-aef8-08debd0d5ddf</t>
  </si>
  <si>
    <t>JMH2E1754280</t>
  </si>
  <si>
    <t>https://hana.modakita.com/azd942/avatar/21526627020260529130700TXUO1M.jpg</t>
  </si>
  <si>
    <t>JMH217TK756246</t>
  </si>
  <si>
    <t>13222-PKB-2606521</t>
  </si>
  <si>
    <t>c0edc61b-5953-4c46-6dd5-08debd0a9bac</t>
  </si>
  <si>
    <t>https://hana.modakita.com/azd942/avatar/21505794920260529130249ORZX2X.jpg</t>
  </si>
  <si>
    <t>13222-PKB-2606533</t>
  </si>
  <si>
    <t>2724bb84-a6a6-4199-f787-08debd0bf4ad</t>
  </si>
  <si>
    <t>https://hana.modakita.com/azd942/avatar/21498990120260529130046YVPUAO.jpg</t>
  </si>
  <si>
    <t>13222-PKB-2606520</t>
  </si>
  <si>
    <t>90833166-0500-4d26-c787-08debd1056ce</t>
  </si>
  <si>
    <t>JMK1E1125304</t>
  </si>
  <si>
    <t>KB4571DAO</t>
  </si>
  <si>
    <t>https://hana.modakita.com/azd942/avatar/21505794920260529125934WUE1OL.jpg</t>
  </si>
  <si>
    <t>JMK118TK126881</t>
  </si>
  <si>
    <t>13222-PKB-2606532</t>
  </si>
  <si>
    <t>157e0170-f139-43f5-c780-08debd1056ce</t>
  </si>
  <si>
    <t>https://hana.modakita.com/azd942/avatar/21369052120260529125431WCIDCV.jpg</t>
  </si>
  <si>
    <t>13222-PKB-2606531</t>
  </si>
  <si>
    <t>65f0d12d-39cb-4419-c527-08debd088c81</t>
  </si>
  <si>
    <t>https://hana.modakita.com/azd942/avatar/21496163720260529124924R4HBEV.jpg</t>
  </si>
  <si>
    <t>13222-PKB-2606530</t>
  </si>
  <si>
    <t>35062695-d0dc-411d-c761-08debd1056ce</t>
  </si>
  <si>
    <t>https://hana.modakita.com/azd942/avatar/214991190202605291245364LQBO2.jpg</t>
  </si>
  <si>
    <t>13222-PKB-2606529</t>
  </si>
  <si>
    <t>096971db-e593-4709-f765-08debd0bf4ad</t>
  </si>
  <si>
    <t>X3426YZ</t>
  </si>
  <si>
    <t>https://hana.modakita.com/azd942/avatar/21494566920260529123618MKV4VC.jpg</t>
  </si>
  <si>
    <t>13222-PKB-2606526</t>
  </si>
  <si>
    <t>c9cf6317-3429-477a-6db5-08debd0a9bac</t>
  </si>
  <si>
    <t>https://hana.modakita.com/azd942/avatar/21496547820260529122853IVTGGU.jpg</t>
  </si>
  <si>
    <t>13222-PKB-2606525</t>
  </si>
  <si>
    <t>6dcda64e-9f42-4021-7fb2-08debd0971c9</t>
  </si>
  <si>
    <t>X6661YZ</t>
  </si>
  <si>
    <t>https://hana.modakita.com/azd942/avatar/2483568220260529122451D0OMAP.jpg</t>
  </si>
  <si>
    <t>13222-PKB-2606489</t>
  </si>
  <si>
    <t>647ef80d-3c59-4f55-f752-08debd0bf4ad</t>
  </si>
  <si>
    <t>https://hana.modakita.com/azd942/avatar/2483568220260529121355ESZBYL.jpg</t>
  </si>
  <si>
    <t>13222-PKB-2606492</t>
  </si>
  <si>
    <t>c1d65871-3435-46a6-ae47-08debd0d5ddf</t>
  </si>
  <si>
    <t>Nikon</t>
  </si>
  <si>
    <t>081346559042</t>
  </si>
  <si>
    <t>KC04E1056986</t>
  </si>
  <si>
    <t>X6986YZ</t>
  </si>
  <si>
    <t>https://hana.modakita.com/azd942/avatar/21538738020260529105649OLQTKI.jpg</t>
  </si>
  <si>
    <t>KC0414TK056979</t>
  </si>
  <si>
    <t>13222-PKB-2606491</t>
  </si>
  <si>
    <t>385e6494-ad06-4355-6cd3-08debd0a9bac</t>
  </si>
  <si>
    <t>KD11E1688410</t>
  </si>
  <si>
    <t>https://hana.modakita.com/azd942/avatar/21538738020260529105320GPUDBS.jpg</t>
  </si>
  <si>
    <t>KD1116TK689507</t>
  </si>
  <si>
    <t>13222-PKB-2606490</t>
  </si>
  <si>
    <t>369500e3-812f-4556-7f12-08debd0971c9</t>
  </si>
  <si>
    <t>Martinus miko</t>
  </si>
  <si>
    <t>081345972784</t>
  </si>
  <si>
    <t>KD11E1702399</t>
  </si>
  <si>
    <t>KB2399XY</t>
  </si>
  <si>
    <t>https://hana.modakita.com/azd942/avatar/21553246420260529104940D9PTB0.jpg</t>
  </si>
  <si>
    <t>KD1110TK703580</t>
  </si>
  <si>
    <t>13222-PKB-2606488</t>
  </si>
  <si>
    <t>673c4c3c-3a4a-48f2-7f0d-08debd0971c9</t>
  </si>
  <si>
    <t>Tomo</t>
  </si>
  <si>
    <t>085348447596</t>
  </si>
  <si>
    <t>JBP1E2166171</t>
  </si>
  <si>
    <t>KB6171XY</t>
  </si>
  <si>
    <t>https://hana.modakita.com/azd942/avatar/21494603820260529104626RPTPOX.jpg</t>
  </si>
  <si>
    <t>JBP120TK166254</t>
  </si>
  <si>
    <t>13222-PKB-2606493</t>
  </si>
  <si>
    <t>2d6ed0e0-5ae5-4f09-7eee-08debd0971c9</t>
  </si>
  <si>
    <t>KF01E2051736</t>
  </si>
  <si>
    <t>https://hana.modakita.com/azd942/avatar/21494647620260529104059APUBTH.jpg</t>
  </si>
  <si>
    <t>KF0129TK052673</t>
  </si>
  <si>
    <t>13222-PKB-2606494</t>
  </si>
  <si>
    <t>0f0a49ff-fa70-4cee-f656-08debd0bf4ad</t>
  </si>
  <si>
    <t>Boni</t>
  </si>
  <si>
    <t>085134629206</t>
  </si>
  <si>
    <t>JMF2E1708116</t>
  </si>
  <si>
    <t>https://hana.modakita.com/azd942/avatar/21495980220260529103514QCCWWC.jpg</t>
  </si>
  <si>
    <t>JMF210TK708303</t>
  </si>
  <si>
    <t>13222-PKB-2606495</t>
  </si>
  <si>
    <t>a214cd3c-3a0f-40b2-c670-08debd1056ce</t>
  </si>
  <si>
    <t>JBK1E2175306</t>
  </si>
  <si>
    <t>https://hana.modakita.com/azd942/avatar/214959802202605291031589ARMD1.jpg</t>
  </si>
  <si>
    <t>JBK128TK177201</t>
  </si>
  <si>
    <t>13222-PKB-2606487</t>
  </si>
  <si>
    <t>fd5463f3-cd06-41b9-f636-08debd0bf4ad</t>
  </si>
  <si>
    <t>Apensius alurji dueng</t>
  </si>
  <si>
    <t>081256848642</t>
  </si>
  <si>
    <t>KD11E1703220</t>
  </si>
  <si>
    <t>https://hana.modakita.com/azd942/avatar/215449645202605291028065EDMKJ.jpg</t>
  </si>
  <si>
    <t>KD1118TK704069</t>
  </si>
  <si>
    <t>13222-PKB-2606486</t>
  </si>
  <si>
    <t>d0004b3e-3dca-4033-c655-08debd1056ce</t>
  </si>
  <si>
    <t>JMK1E1120635</t>
  </si>
  <si>
    <t>https://hana.modakita.com/azd942/avatar/21544964520260529102550I12JBD.jpg</t>
  </si>
  <si>
    <t>JMK112TK120722</t>
  </si>
  <si>
    <t>13222-PKB-2606485</t>
  </si>
  <si>
    <t>c7e4e7a9-32f6-4bb4-6c7d-08debd0a9bac</t>
  </si>
  <si>
    <t>KC04E1054378</t>
  </si>
  <si>
    <t>https://hana.modakita.com/azd942/avatar/21544964520260529102323R0ZGVY.jpg</t>
  </si>
  <si>
    <t>KC0414TK054343</t>
  </si>
  <si>
    <t>13222-PKB-2606602</t>
  </si>
  <si>
    <t>3454900c-85a5-4d3e-ff35-08debd0bf4ad</t>
  </si>
  <si>
    <t>JMH2E1856001</t>
  </si>
  <si>
    <t>KB6001XX</t>
  </si>
  <si>
    <t>2026-05-30</t>
  </si>
  <si>
    <t>https://hana.modakita.com/azd942/avatar/21526627020260530153635E33NV2.jpg</t>
  </si>
  <si>
    <t>JMH213TK857901</t>
  </si>
  <si>
    <t>13222-PKB-2606595</t>
  </si>
  <si>
    <t>76c9337f-1c5d-4dbb-752b-08debd0a9bac</t>
  </si>
  <si>
    <t>https://hana.modakita.com/azd942/avatar/21491482320260530142820JJQFCK.jpg</t>
  </si>
  <si>
    <t>13222-PKB-2606594</t>
  </si>
  <si>
    <t>8e251ed2-92c5-47d0-b614-08debd0d5ddf</t>
  </si>
  <si>
    <t>JBP1E2149613</t>
  </si>
  <si>
    <t>KB9613XY</t>
  </si>
  <si>
    <t>https://hana.modakita.com/azd942/avatar/21491482320260530142442ZDQ1QD.jpg</t>
  </si>
  <si>
    <t>JBP122TK149598</t>
  </si>
  <si>
    <t>13222-PKB-2606601</t>
  </si>
  <si>
    <t>15d86535-e792-467a-a803-08debd552111</t>
  </si>
  <si>
    <t>KF01E2077083</t>
  </si>
  <si>
    <t>KB7083XX</t>
  </si>
  <si>
    <t>https://hana.modakita.com/azd942/avatar/21505794920260530142155O0DSJL.jpg</t>
  </si>
  <si>
    <t>KF0121TK079737</t>
  </si>
  <si>
    <t>13222-PKB-2606600</t>
  </si>
  <si>
    <t>8f471106-0bb2-49aa-fe97-08debd0bf4ad</t>
  </si>
  <si>
    <t>KC04E1051562</t>
  </si>
  <si>
    <t>https://hana.modakita.com/azd942/avatar/21505794920260530141839IE4GQZ.jpg</t>
  </si>
  <si>
    <t>KC0417TK051520</t>
  </si>
  <si>
    <t>13222-PKB-2606593</t>
  </si>
  <si>
    <t>02e46423-140a-4912-cc33-08debd088c81</t>
  </si>
  <si>
    <t>https://hana.modakita.com/azd942/avatar/21491482320260530141614FY5VR6.jpg</t>
  </si>
  <si>
    <t>13222-PKB-2606592</t>
  </si>
  <si>
    <t>6f645493-2507-49ff-b5c2-08debd0d5ddf</t>
  </si>
  <si>
    <t>https://hana.modakita.com/azd942/avatar/21493208320260530135619CBS9F3.jpg</t>
  </si>
  <si>
    <t>13222-PKB-2606591</t>
  </si>
  <si>
    <t>2931c2bc-628e-4144-74ad-08debd0a9bac</t>
  </si>
  <si>
    <t>https://hana.modakita.com/azd942/avatar/214935111202605301350056G8FEK.jpg</t>
  </si>
  <si>
    <t>13222-PKB-2606590</t>
  </si>
  <si>
    <t>3c442c11-c0c9-4205-a7a6-08debd552111</t>
  </si>
  <si>
    <t>KC04E1042983</t>
  </si>
  <si>
    <t>https://hana.modakita.com/azd942/avatar/214938279202605301344562SQICZ.jpg</t>
  </si>
  <si>
    <t>KC0413TK042992</t>
  </si>
  <si>
    <t>13222-PKB-2606588</t>
  </si>
  <si>
    <t>921f4526-a027-47fa-ce27-08debd1056ce</t>
  </si>
  <si>
    <t>https://hana.modakita.com/azd942/avatar/2553339220260530132954PVOB29.jpg</t>
  </si>
  <si>
    <t>13222-PKB-2606585</t>
  </si>
  <si>
    <t>3baffd31-8a03-4913-7453-08debd0a9bac</t>
  </si>
  <si>
    <t>https://hana.modakita.com/azd942/avatar/21501134520260530132445DELYRU.jpg</t>
  </si>
  <si>
    <t>13222-PKB-2606584</t>
  </si>
  <si>
    <t>43b50c90-aa41-4393-b534-08debd0d5ddf</t>
  </si>
  <si>
    <t>Lasmini</t>
  </si>
  <si>
    <t>081549339969</t>
  </si>
  <si>
    <t>STYLO 160 ABS</t>
  </si>
  <si>
    <t>KFD1E1285779</t>
  </si>
  <si>
    <t>X5779YZ</t>
  </si>
  <si>
    <t>https://hana.modakita.com/azd942/avatar/21538823120260530131056EERYR1.jpg</t>
  </si>
  <si>
    <t>KFD119TK285628</t>
  </si>
  <si>
    <t>13222-PKB-2606583</t>
  </si>
  <si>
    <t>fa6b63fc-a476-46c0-b52c-08debd0d5ddf</t>
  </si>
  <si>
    <t>KFD1E1285312</t>
  </si>
  <si>
    <t>https://hana.modakita.com/azd942/avatar/21538823120260530130749RN5ZXO.jpg</t>
  </si>
  <si>
    <t>KFD115TK285268</t>
  </si>
  <si>
    <t>13222-PKB-2606581</t>
  </si>
  <si>
    <t>3bb2709e-ea4d-488e-a723-08debd552111</t>
  </si>
  <si>
    <t>JMF1E1427024</t>
  </si>
  <si>
    <t>KB7024XY</t>
  </si>
  <si>
    <t>https://hana.modakita.com/azd942/avatar/215388231202605301302067G0FM0.jpg</t>
  </si>
  <si>
    <t>JMF116TK428421</t>
  </si>
  <si>
    <t>13222-PKB-2606580</t>
  </si>
  <si>
    <t>414dc1dd-7a1b-44f2-cae2-08debd088c81</t>
  </si>
  <si>
    <t>KB2581DAO</t>
  </si>
  <si>
    <t>https://hana.modakita.com/azd942/avatar/215057949202605301138220PYZ8P.jpg</t>
  </si>
  <si>
    <t>13222-PKB-2606570</t>
  </si>
  <si>
    <t>ebd2aedc-dc42-46e0-ccb0-08debd1056ce</t>
  </si>
  <si>
    <t>KC04E1052807</t>
  </si>
  <si>
    <t>https://hana.modakita.com/azd942/avatar/21505794920260530111459UFCVVW.jpg</t>
  </si>
  <si>
    <t>KC0412TK052865</t>
  </si>
  <si>
    <t>13222-PKB-2606579</t>
  </si>
  <si>
    <t>14c995a4-b035-4bc2-cc84-08debd1056ce</t>
  </si>
  <si>
    <t>KB3873EAK</t>
  </si>
  <si>
    <t>https://hana.modakita.com/azd942/avatar/21493860420260530105923BHNKCD.jpg</t>
  </si>
  <si>
    <t>13222-PKB-2606577</t>
  </si>
  <si>
    <t>d4bdfb13-4ea4-44bf-b376-08debd0d5ddf</t>
  </si>
  <si>
    <t>https://hana.modakita.com/azd942/avatar/21493950520260530104122RAHG4G.jpg</t>
  </si>
  <si>
    <t>13222-PKB-2606576</t>
  </si>
  <si>
    <t>b14a8c47-9ff8-4356-a5f3-08debd552111</t>
  </si>
  <si>
    <t>X7828YZ</t>
  </si>
  <si>
    <t>https://hana.modakita.com/azd942/avatar/21493950520260530103651SWEZQY.jpg</t>
  </si>
  <si>
    <t>13222-PKB-2606574</t>
  </si>
  <si>
    <t>2c958aae-d317-4101-cc03-08debd1056ce</t>
  </si>
  <si>
    <t>JOMPIT SUSANTI</t>
  </si>
  <si>
    <t>085705581520</t>
  </si>
  <si>
    <t>JMG1E1784111</t>
  </si>
  <si>
    <t>KB4111XY</t>
  </si>
  <si>
    <t>https://hana.modakita.com/azd942/avatar/21533949720260530102510NYOSLE.jpg</t>
  </si>
  <si>
    <t>JMG118TK784407</t>
  </si>
  <si>
    <t>13222-PKB-2606573</t>
  </si>
  <si>
    <t>e1ff0ff3-286b-470c-a5b0-08debd552111</t>
  </si>
  <si>
    <t>JME1E2044463</t>
  </si>
  <si>
    <t>https://hana.modakita.com/azd942/avatar/214939871202605301021368CSFSA.jpg</t>
  </si>
  <si>
    <t>JME121TK046039</t>
  </si>
  <si>
    <t>13222-PKB-2606572</t>
  </si>
  <si>
    <t>b08e19c1-c019-4973-b309-08debd0d5ddf</t>
  </si>
  <si>
    <t>Puspawati</t>
  </si>
  <si>
    <t>085787307306</t>
  </si>
  <si>
    <t>JBP1E2166743</t>
  </si>
  <si>
    <t>KB6743XY</t>
  </si>
  <si>
    <t>https://hana.modakita.com/azd942/avatar/21554401720260530101359HLV6EF.jpg</t>
  </si>
  <si>
    <t>JBP129TK166785</t>
  </si>
  <si>
    <t>13222-PKB-2606567</t>
  </si>
  <si>
    <t>d0c96f9b-7dc0-4e35-7217-08debd0a9bac</t>
  </si>
  <si>
    <t>JBK1E2183577</t>
  </si>
  <si>
    <t>X3577YZ</t>
  </si>
  <si>
    <t>https://hana.modakita.com/azd942/avatar/21494004720260530101104ZOB1RT.jpg</t>
  </si>
  <si>
    <t>JBK122TK186251</t>
  </si>
  <si>
    <t>13222-PKB-2606566</t>
  </si>
  <si>
    <t>fa27bc09-4eb1-425c-cbd6-08debd1056ce</t>
  </si>
  <si>
    <t>JBK3E1644346</t>
  </si>
  <si>
    <t>X4346YZ</t>
  </si>
  <si>
    <t>https://hana.modakita.com/azd942/avatar/21494004720260530100718RER3OW.jpg</t>
  </si>
  <si>
    <t>JBK312TK646044</t>
  </si>
  <si>
    <t>13222-PKB-2606558</t>
  </si>
  <si>
    <t>4640dee8-bd23-4d33-c9c4-08debd088c81</t>
  </si>
  <si>
    <t>JBK3E1646696</t>
  </si>
  <si>
    <t>KB6696XY</t>
  </si>
  <si>
    <t>https://hana.modakita.com/azd942/avatar/21494004720260530100229HYB69Y.jpg</t>
  </si>
  <si>
    <t>JBK319TK648454</t>
  </si>
  <si>
    <t>13222-PKB-2606556</t>
  </si>
  <si>
    <t>efe3c063-4e7c-4a44-cb70-08debd1056ce</t>
  </si>
  <si>
    <t>085752602980</t>
  </si>
  <si>
    <t>JBK1E2175251</t>
  </si>
  <si>
    <t>https://hana.modakita.com/azd942/avatar/21527662820260530094526CDAEW8.jpg</t>
  </si>
  <si>
    <t>JBK121TK177167</t>
  </si>
  <si>
    <t>13222-PKB-2606563</t>
  </si>
  <si>
    <t>aaaaddf8-1b4a-4e81-a531-08debd552111</t>
  </si>
  <si>
    <t>JBK3E1636337</t>
  </si>
  <si>
    <t>https://hana.modakita.com/azd942/avatar/21494039520260530093946DMHS3K.jpg</t>
  </si>
  <si>
    <t>JBK310TK638122</t>
  </si>
  <si>
    <t>13222-PKB-2606562</t>
  </si>
  <si>
    <t>92c35747-f215-46f7-71a2-08debd0a9bac</t>
  </si>
  <si>
    <t>KC04E1054968</t>
  </si>
  <si>
    <t>KB4968XX</t>
  </si>
  <si>
    <t>https://hana.modakita.com/azd942/avatar/21526627020260530093125BQD910.jpg</t>
  </si>
  <si>
    <t>KC0419TK054905</t>
  </si>
  <si>
    <t>13222-PKB-2606561</t>
  </si>
  <si>
    <t>d90795e1-a44a-4c1f-7194-08debd0a9bac</t>
  </si>
  <si>
    <t>KFC1E1301994</t>
  </si>
  <si>
    <t>https://hana.modakita.com/azd942/avatar/21505794920260530092737QVUKCF.heic</t>
  </si>
  <si>
    <t>KFC114TK301891</t>
  </si>
  <si>
    <t>13222-PKB-2606560</t>
  </si>
  <si>
    <t>a9b01971-a70f-47a3-c930-08debd088c81</t>
  </si>
  <si>
    <t>KB5637DAN</t>
  </si>
  <si>
    <t>https://hana.modakita.com/azd942/avatar/21505794920260530092552955B0K.jpg</t>
  </si>
  <si>
    <t>13222-PKB-2606652</t>
  </si>
  <si>
    <t>90d08db3-0de5-49a2-1722-08debea3b1e9</t>
  </si>
  <si>
    <t>Hero parta wijaya</t>
  </si>
  <si>
    <t>081256848984</t>
  </si>
  <si>
    <t>2026-05-31</t>
  </si>
  <si>
    <t>https://hana.modakita.com/azd942/avatar/21521040220260531133745IAYOJK.jpg</t>
  </si>
  <si>
    <t>13222-PKB-2606651</t>
  </si>
  <si>
    <t>9bdaa746-28be-403f-8700-08debea5479b</t>
  </si>
  <si>
    <t>KC04E1052157</t>
  </si>
  <si>
    <t>https://hana.modakita.com/azd942/avatar/21521040220260531133325NECXD1.jpg</t>
  </si>
  <si>
    <t>KC0419TK052071</t>
  </si>
  <si>
    <t>13222-PKB-2606649</t>
  </si>
  <si>
    <t>ef3b42a6-610a-406b-8b37-08debea7658c</t>
  </si>
  <si>
    <t>JBK3E1634604</t>
  </si>
  <si>
    <t>KB4604XY</t>
  </si>
  <si>
    <t>https://hana.modakita.com/azd942/avatar/215210402202605311330249D7KHR.jpg</t>
  </si>
  <si>
    <t>JBK310TK636547</t>
  </si>
  <si>
    <t>13222-PKB-2606645</t>
  </si>
  <si>
    <t>7209ba68-e3a8-4ba5-71a3-08debea404f6</t>
  </si>
  <si>
    <t>KC04E1053385</t>
  </si>
  <si>
    <t>https://hana.modakita.com/azd942/avatar/21505794920260531122131TAJJAP.jpg</t>
  </si>
  <si>
    <t>KC0410TK053321</t>
  </si>
  <si>
    <t>13222-PKB-2606642</t>
  </si>
  <si>
    <t>31fc7922-a1b7-42f6-7198-08debea404f6</t>
  </si>
  <si>
    <t>085129747197</t>
  </si>
  <si>
    <t>https://hana.modakita.com/azd942/avatar/21490772920260531121420LIQPRT.jpg</t>
  </si>
  <si>
    <t>13222-PKB-2606640</t>
  </si>
  <si>
    <t>7149f860-aacc-4611-7193-08debea404f6</t>
  </si>
  <si>
    <t>Oktaviani Selly yati</t>
  </si>
  <si>
    <t>081350192265</t>
  </si>
  <si>
    <t>https://hana.modakita.com/azd942/avatar/214910224202605311209395FRECZ.jpg</t>
  </si>
  <si>
    <t>13222-PKB-2606639</t>
  </si>
  <si>
    <t>5d6a5269-47c1-4af8-7175-08debea404f6</t>
  </si>
  <si>
    <t>https://hana.modakita.com/azd942/avatar/21491022420260531115232ERMMWI.jpg</t>
  </si>
  <si>
    <t>13222-PKB-2606637</t>
  </si>
  <si>
    <t>efc9ad7d-c95e-494a-716b-08debea404f6</t>
  </si>
  <si>
    <t>https://hana.modakita.com/azd942/avatar/21491022420260531114914Q6XOXE.jpg</t>
  </si>
  <si>
    <t>13222-PKB-2606636</t>
  </si>
  <si>
    <t>84b2eed6-2443-4a49-8660-08debea5479b</t>
  </si>
  <si>
    <t>https://hana.modakita.com/azd942/avatar/214910858202605311142148FIYSS.jpg</t>
  </si>
  <si>
    <t>13222-PKB-2606635</t>
  </si>
  <si>
    <t>48d37d44-13d2-4055-7135-08debea404f6</t>
  </si>
  <si>
    <t>https://hana.modakita.com/azd942/avatar/21491448520260531111814AOJRON.jpg</t>
  </si>
  <si>
    <t>13222-PKB-2606634</t>
  </si>
  <si>
    <t>7bbfcea1-e67b-4757-8a56-08debea7658c</t>
  </si>
  <si>
    <t>JBK1E2173021</t>
  </si>
  <si>
    <t>https://hana.modakita.com/azd942/avatar/21491621620260531111337P76ZRI.jpg</t>
  </si>
  <si>
    <t>JBK122TK175055</t>
  </si>
  <si>
    <t>13222-PKB-2606633</t>
  </si>
  <si>
    <t>42d79cad-a4a1-4af8-8640-08debea5479b</t>
  </si>
  <si>
    <t>JMK1E1096809</t>
  </si>
  <si>
    <t>https://hana.modakita.com/azd942/avatar/21491621620260531111128P3WC8T.jpg</t>
  </si>
  <si>
    <t>JMK114TK098349</t>
  </si>
  <si>
    <t>13222-PKB-2606631</t>
  </si>
  <si>
    <t>9b059395-31a3-42a7-712b-08debea404f6</t>
  </si>
  <si>
    <t>JBK1E2175308</t>
  </si>
  <si>
    <t>KB5308XY</t>
  </si>
  <si>
    <t>https://hana.modakita.com/azd942/avatar/21491621620260531110802NTRIOB.jpg</t>
  </si>
  <si>
    <t>JBK121TK177203</t>
  </si>
  <si>
    <t>13222-PKB-2606629</t>
  </si>
  <si>
    <t>3385725b-9b9a-48d6-15ed-08debea3b1e9</t>
  </si>
  <si>
    <t>JBK1E2163418</t>
  </si>
  <si>
    <t>KB3418XY</t>
  </si>
  <si>
    <t>https://hana.modakita.com/azd942/avatar/21500282620260531104614B6UNVF.jpg</t>
  </si>
  <si>
    <t>JBK128TK165579</t>
  </si>
  <si>
    <t>13222-PKB-2606626</t>
  </si>
  <si>
    <t>4df86ec7-626b-4a46-1f9a-08debe9f6e3f</t>
  </si>
  <si>
    <t>JBP1E2152208</t>
  </si>
  <si>
    <t>KB2208XY</t>
  </si>
  <si>
    <t>https://hana.modakita.com/azd942/avatar/21502059220260531104113VGLJI1.jpg</t>
  </si>
  <si>
    <t>JBP126TK152097</t>
  </si>
  <si>
    <t>13222-PKB-2606625</t>
  </si>
  <si>
    <t>b745eb8d-ac79-4740-15d2-08debea3b1e9</t>
  </si>
  <si>
    <t>ANATOLIUS RENDI</t>
  </si>
  <si>
    <t>082352669026</t>
  </si>
  <si>
    <t>https://hana.modakita.com/azd942/avatar/21503678720260531103534S6DFTZ.jpg</t>
  </si>
  <si>
    <t>13222-PKB-2606624</t>
  </si>
  <si>
    <t>068bdb9a-62a2-49e7-4d30-08debea63ff5</t>
  </si>
  <si>
    <t>https://hana.modakita.com/azd942/avatar/214916550202605311031148HKGGX.jpg</t>
  </si>
  <si>
    <t>13222-PKB-2606623</t>
  </si>
  <si>
    <t>b0e8cbda-4bfd-4ddb-4d27-08debea63ff5</t>
  </si>
  <si>
    <t>JMF2E1689589</t>
  </si>
  <si>
    <t>KB6161VV</t>
  </si>
  <si>
    <t>https://hana.modakita.com/azd942/avatar/21500491620260531102411DEGMGJ.jpg</t>
  </si>
  <si>
    <t>JMF217TK689670</t>
  </si>
  <si>
    <t>13222-PKB-2606622</t>
  </si>
  <si>
    <t>4ea28499-ea77-4955-15bd-08debea3b1e9</t>
  </si>
  <si>
    <t>https://hana.modakita.com/azd942/avatar/21500491620260531102012XTTEBA.jpg</t>
  </si>
  <si>
    <t>13222-PKB-2606619</t>
  </si>
  <si>
    <t>f0067ae5-6be3-4829-15af-08debea3b1e9</t>
  </si>
  <si>
    <t>Arianto yanurdi</t>
  </si>
  <si>
    <t>085245572218</t>
  </si>
  <si>
    <t>https://hana.modakita.com/azd942/avatar/21491921020260531101558ECMRHG.jpg</t>
  </si>
  <si>
    <t>13222-PKB-2606618</t>
  </si>
  <si>
    <t>ee282b99-5b78-4e64-85e7-08debea5479b</t>
  </si>
  <si>
    <t>JBK3E1621647</t>
  </si>
  <si>
    <t>https://hana.modakita.com/azd942/avatar/21491921020260531101250AJYJSG.jpg</t>
  </si>
  <si>
    <t>JBK312TK623346</t>
  </si>
  <si>
    <t>13222-PKB-2606620</t>
  </si>
  <si>
    <t>03f41710-0cf1-4aa1-898d-08debea7658c</t>
  </si>
  <si>
    <t>KB5631DAN</t>
  </si>
  <si>
    <t>https://hana.modakita.com/azd942/avatar/215057949202605310954543VMQLY.jpg</t>
  </si>
  <si>
    <t>13222-PKB-2606514</t>
  </si>
  <si>
    <t>d8b62aea-cb43-45b4-8988-08debea7658c</t>
  </si>
  <si>
    <t>https://hana.modakita.com/azd942/avatar/21499613520260531095324MRXEI7.jpg</t>
  </si>
  <si>
    <t>13222-PKB-2606614</t>
  </si>
  <si>
    <t>dc867fda-89f3-4be0-7084-08debea404f6</t>
  </si>
  <si>
    <t>https://hana.modakita.com/azd942/avatar/21500936120260531094741N3XQEW.jpg</t>
  </si>
  <si>
    <t>13222-PKB-2606613</t>
  </si>
  <si>
    <t>c4be7bcc-cab0-48f8-4cd2-08debea63ff5</t>
  </si>
  <si>
    <t>https://hana.modakita.com/azd942/avatar/214922528202605310943452BTNZQ.jpg</t>
  </si>
  <si>
    <t>13222-PKB-2606612</t>
  </si>
  <si>
    <t>e3510552-c61e-443f-8978-08debea7658c</t>
  </si>
  <si>
    <t>https://hana.modakita.com/azd942/avatar/215045843202605310939497KHKUM.jpg</t>
  </si>
  <si>
    <t>13222-PKB-26066011</t>
  </si>
  <si>
    <t>7bb0e26e-f11a-456d-705c-08debea404f6</t>
  </si>
  <si>
    <t>Coboik</t>
  </si>
  <si>
    <t>081349000695</t>
  </si>
  <si>
    <t>https://hana.modakita.com/azd942/avatar/21485994420260531093312DZM3WD.jpg</t>
  </si>
  <si>
    <t>13222-PKB-2606550</t>
  </si>
  <si>
    <t>53b84888-5a12-404a-4c9f-08debea63ff5</t>
  </si>
  <si>
    <t>https://hana.modakita.com/azd942/avatar/21501471020260531092443UXQO2X.jpg</t>
  </si>
  <si>
    <t>13222-PKB-2606569</t>
  </si>
  <si>
    <t>15f894b7-1769-4730-1f04-08debe9f6e3f</t>
  </si>
  <si>
    <t>X3215YZ</t>
  </si>
  <si>
    <t>https://hana.modakita.com/azd942/avatar/21492383720260531092114XC3SCT.jpg</t>
  </si>
  <si>
    <t>13222-PKB-2606599</t>
  </si>
  <si>
    <t>daf62b01-a651-4ce5-1ef0-08debe9f6e3f</t>
  </si>
  <si>
    <t>X5906YZ</t>
  </si>
  <si>
    <t>https://hana.modakita.com/azd942/avatar/21492383720260531091336XGN5DI.jpg</t>
  </si>
  <si>
    <t>13222-PKB-2606598</t>
  </si>
  <si>
    <t>295d09cc-5e69-453d-8946-08debea7658c</t>
  </si>
  <si>
    <t>X9186YZ</t>
  </si>
  <si>
    <t>https://hana.modakita.com/azd942/avatar/21492383720260531090911FFU1ZK.jpg</t>
  </si>
  <si>
    <t>13222-PKB-2606597</t>
  </si>
  <si>
    <t>b127a926-359a-43df-853e-08debea5479b</t>
  </si>
  <si>
    <t>Kuswara</t>
  </si>
  <si>
    <t>085246587117</t>
  </si>
  <si>
    <t>KFE3E1077841</t>
  </si>
  <si>
    <t>https://hana.modakita.com/azd942/avatar/21535855520260531090343GHXLVC.jpg</t>
  </si>
  <si>
    <t>KFE31XSK077811</t>
  </si>
  <si>
    <t>13222-PKB-2606596</t>
  </si>
  <si>
    <t>a762c667-e12d-428a-8537-08debea5479b</t>
  </si>
  <si>
    <t>JBK3E1626592</t>
  </si>
  <si>
    <t>X6592YZ</t>
  </si>
  <si>
    <t>https://hana.modakita.com/azd942/avatar/21535855520260531085921PEISCH.jpg</t>
  </si>
  <si>
    <t>JBK317TK628302</t>
  </si>
  <si>
    <t>13222-PKB-2605694</t>
  </si>
  <si>
    <t>a53568bd-1d16-4c10-4c78-08debea63ff5</t>
  </si>
  <si>
    <t>JBK1E2179248</t>
  </si>
  <si>
    <t>KB9248XY</t>
  </si>
  <si>
    <t>https://hana.modakita.com/azd942/avatar/215358555202605310852302MUOO5.jpg</t>
  </si>
  <si>
    <t>JBK123TK181737</t>
  </si>
  <si>
    <t>13222-PKB-2606952</t>
  </si>
  <si>
    <t>1c249034-b2e8-4a69-d216-08dec28eb4bb</t>
  </si>
  <si>
    <t>Ardi ardiansah</t>
  </si>
  <si>
    <t>083198654580</t>
  </si>
  <si>
    <t>KD11E1689869</t>
  </si>
  <si>
    <t>X9869YZ</t>
  </si>
  <si>
    <t>2026-06-07</t>
  </si>
  <si>
    <t>https://hana.modakita.com/azd942/avatar/21524504220260607114718XU932E.jpg</t>
  </si>
  <si>
    <t>KD1112TK690699</t>
  </si>
  <si>
    <t>13222-PKB-2609651</t>
  </si>
  <si>
    <t>0be9518c-1434-4fe3-d20d-08dec28eb4bb</t>
  </si>
  <si>
    <t>KFE1E1330736</t>
  </si>
  <si>
    <t>KB0736XY</t>
  </si>
  <si>
    <t>https://hana.modakita.com/azd942/avatar/21524504220260607114339OAC8ND.jpg</t>
  </si>
  <si>
    <t>KFE119SK330605</t>
  </si>
  <si>
    <t>13222-PKB-2606931</t>
  </si>
  <si>
    <t>e9ca946d-f410-4a1d-1656-08dec28e80a9</t>
  </si>
  <si>
    <t>WIRANATA PAULUS</t>
  </si>
  <si>
    <t>085194007745</t>
  </si>
  <si>
    <t>JMH2E1894092</t>
  </si>
  <si>
    <t>X4092YZ</t>
  </si>
  <si>
    <t>https://hana.modakita.com/azd942/avatar/21558187220260607113840X0FB8F.jpg</t>
  </si>
  <si>
    <t>JMH213TK894415</t>
  </si>
  <si>
    <t>13222-PKB-2606948</t>
  </si>
  <si>
    <t>718eeec8-a67b-4841-d1f2-08dec28eb4bb</t>
  </si>
  <si>
    <t>KC04E1056174</t>
  </si>
  <si>
    <t>KB6174XY</t>
  </si>
  <si>
    <t>https://hana.modakita.com/azd942/avatar/21558187220260607113017STQP4F.jpg</t>
  </si>
  <si>
    <t>KC0416TK056157</t>
  </si>
  <si>
    <t>13222-PKB-2606942</t>
  </si>
  <si>
    <t>e78c9309-7bb8-453c-d1ea-08dec28eb4bb</t>
  </si>
  <si>
    <t>Syafar gindo</t>
  </si>
  <si>
    <t>085136439252</t>
  </si>
  <si>
    <t>KC04E1056965</t>
  </si>
  <si>
    <t>X6965YZ</t>
  </si>
  <si>
    <t>https://hana.modakita.com/azd942/avatar/21558267320260607112503XONEVC.jpg</t>
  </si>
  <si>
    <t>KC0410TK056963</t>
  </si>
  <si>
    <t>13222-PKB-2606946</t>
  </si>
  <si>
    <t>50b2dccc-b452-4f73-d775-08dec28ed2ea</t>
  </si>
  <si>
    <t>KC04E1055938</t>
  </si>
  <si>
    <t>X5938YZ</t>
  </si>
  <si>
    <t>https://hana.modakita.com/azd942/avatar/21558267320260607112052DG7IRB.jpg</t>
  </si>
  <si>
    <t>KC0416TK055882</t>
  </si>
  <si>
    <t>13222-PKB-2606945</t>
  </si>
  <si>
    <t>0c3636a3-40cf-4ce4-163e-08dec28e80a9</t>
  </si>
  <si>
    <t>KC04E1055196</t>
  </si>
  <si>
    <t>X5196YZ</t>
  </si>
  <si>
    <t>https://hana.modakita.com/azd942/avatar/21558267320260607111633KFZPED.jpg</t>
  </si>
  <si>
    <t>KC0411TK055157</t>
  </si>
  <si>
    <t>13222-PKB-2606944</t>
  </si>
  <si>
    <t>5b52e661-d94d-44a5-452d-08dec28eecca</t>
  </si>
  <si>
    <t>JMH2E1893750</t>
  </si>
  <si>
    <t>2026-06-03</t>
  </si>
  <si>
    <t>https://hana.modakita.com/azd942/avatar/2149451412026060711055619YYO2.jpg</t>
  </si>
  <si>
    <t>JMH217TK894675</t>
  </si>
  <si>
    <t>13222-PKB-2606974</t>
  </si>
  <si>
    <t>3c56c392-31c8-4507-15f2-08dec28e80a9</t>
  </si>
  <si>
    <t>Munawaroh</t>
  </si>
  <si>
    <t>081345601804</t>
  </si>
  <si>
    <t>JMH1E1478923</t>
  </si>
  <si>
    <t>X8923YZ</t>
  </si>
  <si>
    <t>https://hana.modakita.com/azd942/avatar/21154574820260607104019NOLRGZ.jpg</t>
  </si>
  <si>
    <t>JMH118TK480595</t>
  </si>
  <si>
    <t>13222-PKB-2606961</t>
  </si>
  <si>
    <t>4ae7d390-f9f7-44a0-d5c7-08dec2955216</t>
  </si>
  <si>
    <t>KC04E1052158</t>
  </si>
  <si>
    <t>KB2158XY</t>
  </si>
  <si>
    <t>https://hana.modakita.com/azd942/avatar/21154574820260607103327MLHANX.jpg</t>
  </si>
  <si>
    <t>KC0417TK052070</t>
  </si>
  <si>
    <t>13222-PKB-2606967</t>
  </si>
  <si>
    <t>d036c70d-0665-4959-d194-08dec28eb4bb</t>
  </si>
  <si>
    <t>JBK3E1646391</t>
  </si>
  <si>
    <t>X6391YZ</t>
  </si>
  <si>
    <t>https://hana.modakita.com/azd942/avatar/21494514120260607102753C1KKUQ.jpg</t>
  </si>
  <si>
    <t>JBK310TK648102</t>
  </si>
  <si>
    <t>13222-PKB-2606953</t>
  </si>
  <si>
    <t>ae619484-ada4-4de3-f29f-08dec28e189f</t>
  </si>
  <si>
    <t>2026-06-06</t>
  </si>
  <si>
    <t>https://hana.modakita.com/azd942/avatar/21491496820260606143248ET4Z2V.jpg</t>
  </si>
  <si>
    <t>13222-PKB-2606983</t>
  </si>
  <si>
    <t>df5f6c3f-ba52-4c56-f274-08dec28e189f</t>
  </si>
  <si>
    <t>NURAINI</t>
  </si>
  <si>
    <t>085141493238</t>
  </si>
  <si>
    <t>KB6351VT</t>
  </si>
  <si>
    <t>https://hana.modakita.com/azd942/avatar/21492126920260606142033SQXCST.jpg</t>
  </si>
  <si>
    <t>13222-PKB-2606939</t>
  </si>
  <si>
    <t>d27c4ff9-70c3-4511-d448-08dec28ed2ea</t>
  </si>
  <si>
    <t>https://hana.modakita.com/azd942/avatar/21492126920260606141310TVG1HK.jpg</t>
  </si>
  <si>
    <t>13222-PKB-2606936</t>
  </si>
  <si>
    <t>6b2fd380-a903-4cb0-d383-08dec2955216</t>
  </si>
  <si>
    <t>https://hana.modakita.com/azd942/avatar/21492126920260606140948YUIT9W.jpg</t>
  </si>
  <si>
    <t>13222-PKB-2606935</t>
  </si>
  <si>
    <t>113262d4-2ed8-41da-1368-08dec28e80a9</t>
  </si>
  <si>
    <t>KFE1E1062865</t>
  </si>
  <si>
    <t>KB2865XX</t>
  </si>
  <si>
    <t>https://hana.modakita.com/azd942/avatar/21505794920260606140636RAYDSC.jpg</t>
  </si>
  <si>
    <t>KFE111SK062763</t>
  </si>
  <si>
    <t>13222-PKB-2606924</t>
  </si>
  <si>
    <t>d680e84f-4357-4824-f230-08dec28e189f</t>
  </si>
  <si>
    <t>JBK3E1629793</t>
  </si>
  <si>
    <t>KB9793XY</t>
  </si>
  <si>
    <t>https://hana.modakita.com/azd942/avatar/21492996520260606135854AXTYFN.jpg</t>
  </si>
  <si>
    <t>JBK315TK631456</t>
  </si>
  <si>
    <t>13222-PKB-260925</t>
  </si>
  <si>
    <t>3572afc4-4116-4904-cf53-08dec28eb4bb</t>
  </si>
  <si>
    <t>JMF1E1392298</t>
  </si>
  <si>
    <t>X2298YZ</t>
  </si>
  <si>
    <t>https://hana.modakita.com/azd942/avatar/21492996520260606135133LEVMVQ.jpg</t>
  </si>
  <si>
    <t>JMF110TK392886</t>
  </si>
  <si>
    <t>13222-PKB-2609666</t>
  </si>
  <si>
    <t>d864d77b-2c10-4230-d39b-08dec28ed2ea</t>
  </si>
  <si>
    <t>YULIANA TRIMULYATI</t>
  </si>
  <si>
    <t>089521920966</t>
  </si>
  <si>
    <t>X2736YZ</t>
  </si>
  <si>
    <t>https://hana.modakita.com/azd942/avatar/21491229520260606132334ADAQY8.jpg</t>
  </si>
  <si>
    <t>13222-PKB-2606938</t>
  </si>
  <si>
    <t>c4d7040b-49ed-409d-12f3-08dec28e80a9</t>
  </si>
  <si>
    <t>X1310YZ</t>
  </si>
  <si>
    <t>https://hana.modakita.com/azd942/avatar/214912295202606061318333ANRGZ.jpg</t>
  </si>
  <si>
    <t>13222-PKB-2606941</t>
  </si>
  <si>
    <t>d3f2dabc-4c3d-465f-d370-08dec28ed2ea</t>
  </si>
  <si>
    <t>https://hana.modakita.com/azd942/avatar/214904292202606061310237VAAYP.jpg</t>
  </si>
  <si>
    <t>13222-PKB-2606937</t>
  </si>
  <si>
    <t>64e8ebb5-66c7-4912-d2da-08dec2955216</t>
  </si>
  <si>
    <t>KC04E1053640</t>
  </si>
  <si>
    <t>https://hana.modakita.com/azd942/avatar/214904041202606061304544HFKWP.jpg</t>
  </si>
  <si>
    <t>KC0419TK053639</t>
  </si>
  <si>
    <t>13222-PKB-2606933</t>
  </si>
  <si>
    <t>9790bbd8-7797-4a8c-cea0-08dec28eb4bb</t>
  </si>
  <si>
    <t>HERMANSYAH</t>
  </si>
  <si>
    <t>085247239993</t>
  </si>
  <si>
    <t>JMJ1E1093324</t>
  </si>
  <si>
    <t>https://hana.modakita.com/azd942/avatar/21489671120260606130018YBMHXO.jpg</t>
  </si>
  <si>
    <t>JMJ112TK093435</t>
  </si>
  <si>
    <t>13222-PKB-2606947</t>
  </si>
  <si>
    <t>778397d3-332c-48c6-d35d-08dec28ed2ea</t>
  </si>
  <si>
    <t>KFD1E1309178</t>
  </si>
  <si>
    <t>X9178YZ</t>
  </si>
  <si>
    <t>https://hana.modakita.com/azd942/avatar/21489671120260606125719TWGWQN.jpg</t>
  </si>
  <si>
    <t>KFD11XTK309032</t>
  </si>
  <si>
    <t>13222-PKB-2606943</t>
  </si>
  <si>
    <t>38526317-c64d-459f-ce8d-08dec28eb4bb</t>
  </si>
  <si>
    <t>Andrianus lombet</t>
  </si>
  <si>
    <t>085751483390</t>
  </si>
  <si>
    <t>JBP1E2163178</t>
  </si>
  <si>
    <t>X3178YZ</t>
  </si>
  <si>
    <t>https://hana.modakita.com/azd942/avatar/2876408220260606125133ZROX5E.jpg</t>
  </si>
  <si>
    <t>JBP12XTK163104</t>
  </si>
  <si>
    <t>13222-PKB-2606940</t>
  </si>
  <si>
    <t>97cc5763-46b0-46c5-129c-08dec28e80a9</t>
  </si>
  <si>
    <t>JMF1E1428350</t>
  </si>
  <si>
    <t>KB8350XY</t>
  </si>
  <si>
    <t>https://hana.modakita.com/azd942/avatar/2876408220260606124723EIXZNY.jpg</t>
  </si>
  <si>
    <t>JMF115TK429205</t>
  </si>
  <si>
    <t>13222-PKB-2606913</t>
  </si>
  <si>
    <t>90865909-05af-403f-ce7b-08dec28eb4bb</t>
  </si>
  <si>
    <t>ESTER ALEN</t>
  </si>
  <si>
    <t>085750036824</t>
  </si>
  <si>
    <t>JBK3E1642493</t>
  </si>
  <si>
    <t>https://hana.modakita.com/azd942/avatar/21489789420260606124244WHFMF9.jpg</t>
  </si>
  <si>
    <t>JBK315TK644384</t>
  </si>
  <si>
    <t>13222-PKB-2606915</t>
  </si>
  <si>
    <t>4e121adc-b5ec-419a-f157-08dec28e189f</t>
  </si>
  <si>
    <t>JMH2E1855297</t>
  </si>
  <si>
    <t>X5297YZ</t>
  </si>
  <si>
    <t>https://hana.modakita.com/azd942/avatar/21489789420260606123610BRIX2X.jpg</t>
  </si>
  <si>
    <t>JMH210TK855880</t>
  </si>
  <si>
    <t>13222-PKB-2606908</t>
  </si>
  <si>
    <t>94bd8da3-5d3e-4715-cd55-08dec28eb4bb</t>
  </si>
  <si>
    <t>TONI CANDRA</t>
  </si>
  <si>
    <t>085821182034</t>
  </si>
  <si>
    <t>JBK3E1639447</t>
  </si>
  <si>
    <t>KB9447XX</t>
  </si>
  <si>
    <t>https://hana.modakita.com/azd942/avatar/21543717120260606103853P5PGZP.jpg</t>
  </si>
  <si>
    <t>JBK318TK641351</t>
  </si>
  <si>
    <t>13222-PKB-2606909</t>
  </si>
  <si>
    <t>832d4ebf-17db-4df3-ef35-08dec28e189f</t>
  </si>
  <si>
    <t>JBK3E1637465</t>
  </si>
  <si>
    <t>KB7465XX</t>
  </si>
  <si>
    <t>https://hana.modakita.com/azd942/avatar/21543717120260606095335HY2YEG.jpg</t>
  </si>
  <si>
    <t>JBK31XTK639259</t>
  </si>
  <si>
    <t>13222-PKB-2606888</t>
  </si>
  <si>
    <t>392e7a28-8313-4815-0e17-08dec28e80a9</t>
  </si>
  <si>
    <t>JMH1E1444431</t>
  </si>
  <si>
    <t>2026-06-05</t>
  </si>
  <si>
    <t>https://hana.modakita.com/azd942/avatar/21505794920260605153934QNBGNT.jpg</t>
  </si>
  <si>
    <t>JMH116TK446221</t>
  </si>
  <si>
    <t>13222-PKB-2606923</t>
  </si>
  <si>
    <t>a21caee2-96d3-4299-ce82-08dec2955216</t>
  </si>
  <si>
    <t>imanjepri toyo</t>
  </si>
  <si>
    <t>085849819706</t>
  </si>
  <si>
    <t>https://hana.modakita.com/azd942/avatar/21490276320260605151540AFPDKR.jpg</t>
  </si>
  <si>
    <t>13222-PKB-2606922</t>
  </si>
  <si>
    <t>711f0dc3-a49f-419b-0dc7-08dec28e80a9</t>
  </si>
  <si>
    <t>JBK1E2143288</t>
  </si>
  <si>
    <t>https://hana.modakita.com/azd942/avatar/214902763202606051500131LIAEO.jpg</t>
  </si>
  <si>
    <t>JBK123SK145464</t>
  </si>
  <si>
    <t>13222-PKB-2606920</t>
  </si>
  <si>
    <t>cfb55ef6-6976-404e-3c6f-08dec28eecca</t>
  </si>
  <si>
    <t>JMF1E1423915</t>
  </si>
  <si>
    <t>https://hana.modakita.com/azd942/avatar/21490276320260605145744UJ3F4D.jpg</t>
  </si>
  <si>
    <t>JMF113TK424455</t>
  </si>
  <si>
    <t>13222-PKB-2606966</t>
  </si>
  <si>
    <t>75e70392-a03c-4649-ce33-08dec2955216</t>
  </si>
  <si>
    <t>JBK3E1638006</t>
  </si>
  <si>
    <t>https://hana.modakita.com/azd942/avatar/214844855202606051451128Y6RP7.jpg</t>
  </si>
  <si>
    <t>JBK315TK639461</t>
  </si>
  <si>
    <t>13222-PKB-2606919</t>
  </si>
  <si>
    <t>39e6b35b-3a77-4a79-0d8d-08dec28e80a9</t>
  </si>
  <si>
    <t>KFE1E1501307</t>
  </si>
  <si>
    <t>https://hana.modakita.com/azd942/avatar/21434039820260605144226UP4XLI.jpg</t>
  </si>
  <si>
    <t>KFE118TK504388</t>
  </si>
  <si>
    <t>13222-PKB-2606918</t>
  </si>
  <si>
    <t>29c8fd61-45fa-4f36-ce17-08dec28ed2ea</t>
  </si>
  <si>
    <t>KC04E1042194</t>
  </si>
  <si>
    <t>KB2194XX</t>
  </si>
  <si>
    <t>https://hana.modakita.com/azd942/avatar/21434039820260605144000RV6PSU.jpg</t>
  </si>
  <si>
    <t>KC0410TK042139</t>
  </si>
  <si>
    <t>13222-PKB-2606917</t>
  </si>
  <si>
    <t>d91a776e-4bf7-41d5-0d5f-08dec28e80a9</t>
  </si>
  <si>
    <t>https://hana.modakita.com/azd942/avatar/21434039820260605143130TZEM3F.jpg</t>
  </si>
  <si>
    <t>13222-PKB-2606916</t>
  </si>
  <si>
    <t>2a822555-5d23-4c99-cdec-08dec28ed2ea</t>
  </si>
  <si>
    <t>https://hana.modakita.com/azd942/avatar/21434599720260605142745KUGKNR.jpg</t>
  </si>
  <si>
    <t>13222-PKB-2606911</t>
  </si>
  <si>
    <t>9e64ddce-2db6-4730-ec8c-08dec28e189f</t>
  </si>
  <si>
    <t>SITI YULIAWATI</t>
  </si>
  <si>
    <t>085252514455</t>
  </si>
  <si>
    <t>https://hana.modakita.com/azd942/avatar/21500673420260605142404XY8ZJU.jpg</t>
  </si>
  <si>
    <t>13222-PKB-2606914</t>
  </si>
  <si>
    <t>641188d8-41a6-4f2f-0d30-08dec28e80a9</t>
  </si>
  <si>
    <t>KB4064EAK</t>
  </si>
  <si>
    <t>https://hana.modakita.com/azd942/avatar/21500673420260605142209PRSADF.jpg</t>
  </si>
  <si>
    <t>13222-PKB-2606904</t>
  </si>
  <si>
    <t>13acdb68-ec67-461b-3bce-08dec28eecca</t>
  </si>
  <si>
    <t>Alif Yanto</t>
  </si>
  <si>
    <t>081549089422</t>
  </si>
  <si>
    <t>https://hana.modakita.com/azd942/avatar/21509336220260605141446VXGEPD.jpg</t>
  </si>
  <si>
    <t>13222-PKB-2606903</t>
  </si>
  <si>
    <t>4638a239-d0ec-43f8-ec77-08dec28e189f</t>
  </si>
  <si>
    <t>KB6220DAN</t>
  </si>
  <si>
    <t>https://hana.modakita.com/azd942/avatar/21509336220260605141228CTRSCY.jpg</t>
  </si>
  <si>
    <t>13222-PKB-2606902</t>
  </si>
  <si>
    <t>a85c0093-cee8-4d01-ec64-08dec28e189f</t>
  </si>
  <si>
    <t>https://hana.modakita.com/azd942/avatar/21515635420260605140816SJOD51.jpg</t>
  </si>
  <si>
    <t>13222-PKB-2606901</t>
  </si>
  <si>
    <t>b779b309-955c-4194-ec3b-08dec28e189f</t>
  </si>
  <si>
    <t>LINDID</t>
  </si>
  <si>
    <t>085750732545</t>
  </si>
  <si>
    <t>JMJ1E1064920</t>
  </si>
  <si>
    <t>https://hana.modakita.com/azd942/avatar/2150132532026060513532607EJQ0.jpg</t>
  </si>
  <si>
    <t>JMJ115TK065029</t>
  </si>
  <si>
    <t>13222-PKB-2606900</t>
  </si>
  <si>
    <t>0309cb59-1030-4c90-ec17-08dec28e189f</t>
  </si>
  <si>
    <t>JBK3E1645132</t>
  </si>
  <si>
    <t>https://hana.modakita.com/azd942/avatar/21501325320260605134941Y8COGS.jpg</t>
  </si>
  <si>
    <t>JBK319TK647188</t>
  </si>
  <si>
    <t>13222-PKB-2606899</t>
  </si>
  <si>
    <t>8bf366bb-8c35-4124-3b64-08dec28eecca</t>
  </si>
  <si>
    <t>SADIAN</t>
  </si>
  <si>
    <t>082335345998</t>
  </si>
  <si>
    <t>JBK3E1633139</t>
  </si>
  <si>
    <t>https://hana.modakita.com/azd942/avatar/215013523202606051344340SU50I.jpg</t>
  </si>
  <si>
    <t>JBK316TK634995</t>
  </si>
  <si>
    <t>13222-PKB-2606898</t>
  </si>
  <si>
    <t>1adb618d-143a-4316-3b42-08dec28eecca</t>
  </si>
  <si>
    <t>KC04E1056745</t>
  </si>
  <si>
    <t>KB6745XY</t>
  </si>
  <si>
    <t>https://hana.modakita.com/azd942/avatar/215013523202606051337578GO7VQ.jpg</t>
  </si>
  <si>
    <t>KC0411TK056714</t>
  </si>
  <si>
    <t>13222-PKB-2606840</t>
  </si>
  <si>
    <t>fa3640ac-7cf0-4e19-3af7-08dec28eecca</t>
  </si>
  <si>
    <t>Winda wahdani</t>
  </si>
  <si>
    <t>085828634674</t>
  </si>
  <si>
    <t>JBK3E1645147</t>
  </si>
  <si>
    <t>https://hana.modakita.com/azd942/avatar/21526192020260605131249X3L6LI.jpg</t>
  </si>
  <si>
    <t>JBK319TK646736</t>
  </si>
  <si>
    <t>13222-PKB-2606894</t>
  </si>
  <si>
    <t>8162f5d5-b87a-4c91-3af2-08dec28eecca</t>
  </si>
  <si>
    <t>JMH1E1436050</t>
  </si>
  <si>
    <t>KB6050XY</t>
  </si>
  <si>
    <t>https://hana.modakita.com/azd942/avatar/21526192020260605130953VYOAHE.jpg</t>
  </si>
  <si>
    <t>JMH110TK437322</t>
  </si>
  <si>
    <t>13222-PKB-2606893</t>
  </si>
  <si>
    <t>e26b9409-7651-4afc-eb8e-08dec28e189f</t>
  </si>
  <si>
    <t>Kasanata</t>
  </si>
  <si>
    <t>085828014891</t>
  </si>
  <si>
    <t>JBP1E2167226</t>
  </si>
  <si>
    <t>KB7226XY</t>
  </si>
  <si>
    <t>https://hana.modakita.com/azd942/avatar/2867051320260605125611EVRQYJ.jpg</t>
  </si>
  <si>
    <t>JBP129TK166981</t>
  </si>
  <si>
    <t>13222-PKB-2606861</t>
  </si>
  <si>
    <t>9b7ace6b-f0ec-49ba-cc9e-08dec2955216</t>
  </si>
  <si>
    <t>AYE DOBIN</t>
  </si>
  <si>
    <t>081350731433</t>
  </si>
  <si>
    <t>JBK3E1643560</t>
  </si>
  <si>
    <t>KB3560XY</t>
  </si>
  <si>
    <t>https://hana.modakita.com/azd942/avatar/21501730320260605122721R41UDX.jpg</t>
  </si>
  <si>
    <t>JBK313TK645579</t>
  </si>
  <si>
    <t>13222-PKB-2606887</t>
  </si>
  <si>
    <t>829b615a-dfcf-42c6-c850-08dec28eb4bb</t>
  </si>
  <si>
    <t>JMH1E1462816</t>
  </si>
  <si>
    <t>https://hana.modakita.com/azd942/avatar/21505794920260605121227VVFSWP.jpg</t>
  </si>
  <si>
    <t>JMH112TK464716</t>
  </si>
  <si>
    <t>13222-PKB-2606858</t>
  </si>
  <si>
    <t>db418d7d-7f71-42ff-c7f7-08dec28eb4bb</t>
  </si>
  <si>
    <t>JBK1E2183180</t>
  </si>
  <si>
    <t>X3180YZ</t>
  </si>
  <si>
    <t>https://hana.modakita.com/azd942/avatar/21502128220260605112022XGNQER.jpg</t>
  </si>
  <si>
    <t>JBK127TK185760</t>
  </si>
  <si>
    <t>13222-PKB-2606863</t>
  </si>
  <si>
    <t>128d0bf4-6459-44b3-cc47-08dec2955216</t>
  </si>
  <si>
    <t>Susilawati</t>
  </si>
  <si>
    <t>082354340242</t>
  </si>
  <si>
    <t>KC04E1056894</t>
  </si>
  <si>
    <t>KB6894XY</t>
  </si>
  <si>
    <t>https://hana.modakita.com/azd942/avatar/21559380120260605111723YM9WFZ.jpg</t>
  </si>
  <si>
    <t>KC0410TK056848</t>
  </si>
  <si>
    <t>13222-PKB-2606871</t>
  </si>
  <si>
    <t>69bd85d0-828e-422c-cc5d-08dec28ed2ea</t>
  </si>
  <si>
    <t>JMH1E1447051</t>
  </si>
  <si>
    <t>KB4974DAO</t>
  </si>
  <si>
    <t>https://hana.modakita.com/azd942/avatar/21526627020260605111537398BJ0.jpg</t>
  </si>
  <si>
    <t>JMH118TK449492</t>
  </si>
  <si>
    <t>13222-PKB-2606869</t>
  </si>
  <si>
    <t>50892063-a809-4bf9-cc56-08dec28ed2ea</t>
  </si>
  <si>
    <t>JMJ1E1079961</t>
  </si>
  <si>
    <t>X9961YZ</t>
  </si>
  <si>
    <t>https://hana.modakita.com/azd942/avatar/21502287720260605111339UJ8ALV.jpg</t>
  </si>
  <si>
    <t>JMJ119TK080083</t>
  </si>
  <si>
    <t>13222-PKB-2606256</t>
  </si>
  <si>
    <t>e9078fd3-12b0-4b14-0b85-08dec28e80a9</t>
  </si>
  <si>
    <t>KFE1E1287806</t>
  </si>
  <si>
    <t>https://hana.modakita.com/azd942/avatar/21559380120260605110843IOZBCA.jpg</t>
  </si>
  <si>
    <t>KFE112SK287791</t>
  </si>
  <si>
    <t>13222-PKB-2606867</t>
  </si>
  <si>
    <t>4bf50e5f-2aff-4aa6-eae7-08dec28e189f</t>
  </si>
  <si>
    <t>Noryanti</t>
  </si>
  <si>
    <t>085828284697</t>
  </si>
  <si>
    <t>KC04E1055593</t>
  </si>
  <si>
    <t>KB5593XY</t>
  </si>
  <si>
    <t>https://hana.modakita.com/azd942/avatar/2929416020260605110349WOEATY.jpg</t>
  </si>
  <si>
    <t>KC0419TK055553</t>
  </si>
  <si>
    <t>13222-PKB-2606860</t>
  </si>
  <si>
    <t>943e7a32-a7d1-4e7a-cc29-08dec28ed2ea</t>
  </si>
  <si>
    <t>PELIK STENLY</t>
  </si>
  <si>
    <t>089514203098</t>
  </si>
  <si>
    <t>KFC1E1290765</t>
  </si>
  <si>
    <t>https://hana.modakita.com/azd942/avatar/21502418220260605105929LK0VFW.jpg</t>
  </si>
  <si>
    <t>KFC118TK289096</t>
  </si>
  <si>
    <t>13222-PKB-2606846</t>
  </si>
  <si>
    <t>b265b05b-767d-4086-0b53-08dec28e80a9</t>
  </si>
  <si>
    <t>JMH1E1449018</t>
  </si>
  <si>
    <t>X9018YZ</t>
  </si>
  <si>
    <t>https://hana.modakita.com/azd942/avatar/215027719202606051053092XYC5T.jpg</t>
  </si>
  <si>
    <t>JMH111TK450791</t>
  </si>
  <si>
    <t>13222-PKB-2606848</t>
  </si>
  <si>
    <t>08612142-ba19-47cf-cc0f-08dec28ed2ea</t>
  </si>
  <si>
    <t>JMH2E1871450</t>
  </si>
  <si>
    <t>https://hana.modakita.com/azd942/avatar/21502771920260605104935MUFSVS.jpg</t>
  </si>
  <si>
    <t>JMH210TK868466</t>
  </si>
  <si>
    <t>13222-PKB-2606829</t>
  </si>
  <si>
    <t>f8984ce8-8db6-4ea4-f40f-08dec1882c02</t>
  </si>
  <si>
    <t>KB5515VZ</t>
  </si>
  <si>
    <t>2026-06-04</t>
  </si>
  <si>
    <t>https://hana.modakita.com/azd942/avatar/21484256320260604163102HZAQTR.jpg</t>
  </si>
  <si>
    <t>13222-PKB-2606851</t>
  </si>
  <si>
    <t>cf119877-b425-441d-f37f-08dec1882c02</t>
  </si>
  <si>
    <t>KB6854VT</t>
  </si>
  <si>
    <t>https://hana.modakita.com/azd942/avatar/21526627020260604150949SVFCWS.jpg</t>
  </si>
  <si>
    <t>13222-PKB-2606850</t>
  </si>
  <si>
    <t>6f160a2a-f170-4779-1308-08dec1c38f02</t>
  </si>
  <si>
    <t>https://hana.modakita.com/azd942/avatar/21505794920260604150526C828P0.jpg</t>
  </si>
  <si>
    <t>13222-PKB-2606849</t>
  </si>
  <si>
    <t>684d313a-a894-42af-024e-08dec1c5348c</t>
  </si>
  <si>
    <t>https://hana.modakita.com/azd942/avatar/21505794920260604150159IJSTYE.jpg</t>
  </si>
  <si>
    <t>13222-PKB-2606845</t>
  </si>
  <si>
    <t>771fc0c0-e277-43a6-a6c5-08dec187976d</t>
  </si>
  <si>
    <t>ALPONSO PIANUS</t>
  </si>
  <si>
    <t>085845888109</t>
  </si>
  <si>
    <t>https://hana.modakita.com/azd942/avatar/21539517520260604145639QP5UXF.jpg</t>
  </si>
  <si>
    <t>13222-PKB-2606844</t>
  </si>
  <si>
    <t>0f3c013a-5d8a-4b71-a6c2-08dec187976d</t>
  </si>
  <si>
    <t>KB6673VT</t>
  </si>
  <si>
    <t>https://hana.modakita.com/azd942/avatar/21539517520260604145221SBJIHP.jpg</t>
  </si>
  <si>
    <t>13222-PKB-2606839</t>
  </si>
  <si>
    <t>387cf2a5-c1b2-47ae-1284-08dec1c38f02</t>
  </si>
  <si>
    <t>https://hana.modakita.com/azd942/avatar/21539517520260604142106AVICEO.jpg</t>
  </si>
  <si>
    <t>13222-PKB-2606838</t>
  </si>
  <si>
    <t>a1316ac9-89cb-48f0-c86a-08dec186fa10</t>
  </si>
  <si>
    <t>https://hana.modakita.com/azd942/avatar/21539517520260604141819BO2QBP.jpg</t>
  </si>
  <si>
    <t>13222-PKB-2606837</t>
  </si>
  <si>
    <t>09e79b8c-da0c-4e62-01db-08dec1c5348c</t>
  </si>
  <si>
    <t>https://hana.modakita.com/azd942/avatar/21539517520260604141459CRMILZ.jpg</t>
  </si>
  <si>
    <t>13222-PKB-2606835</t>
  </si>
  <si>
    <t>8b6067c6-be8a-49d1-01bc-08dec1c5348c</t>
  </si>
  <si>
    <t>JMH1E1447917</t>
  </si>
  <si>
    <t>https://hana.modakita.com/azd942/avatar/21526627020260604140727QQVZGO.jpg</t>
  </si>
  <si>
    <t>JMH114TK449716</t>
  </si>
  <si>
    <t>13222-PKB-2606683</t>
  </si>
  <si>
    <t>925c13a8-6b71-4632-1245-08dec1c38f02</t>
  </si>
  <si>
    <t>JBK3E1640939</t>
  </si>
  <si>
    <t>https://hana.modakita.com/azd942/avatar/21559380120260604140128RLALD1.jpg</t>
  </si>
  <si>
    <t>JBK317TK642426</t>
  </si>
  <si>
    <t>13222-PKB-2606830</t>
  </si>
  <si>
    <t>646543d3-3a6a-4156-c832-08dec186fa10</t>
  </si>
  <si>
    <t>JMH1E1444437</t>
  </si>
  <si>
    <t>X4437YZ</t>
  </si>
  <si>
    <t>https://hana.modakita.com/azd942/avatar/21505794920260604135649MBYEMG.jpg</t>
  </si>
  <si>
    <t>JMH117TK446227</t>
  </si>
  <si>
    <t>13222-PKB-2606828</t>
  </si>
  <si>
    <t>6ba827f9-9d76-4ee8-f805-08dec1863d5b</t>
  </si>
  <si>
    <t>JBP1E2162058</t>
  </si>
  <si>
    <t>https://hana.modakita.com/azd942/avatar/215057949202606041354259A0PAW.jpg</t>
  </si>
  <si>
    <t>JBP121TK162200</t>
  </si>
  <si>
    <t>13222-PKB-2606827</t>
  </si>
  <si>
    <t>a55af35d-d29d-4e7d-120a-08dec1c38f02</t>
  </si>
  <si>
    <t>JBK1E2175084</t>
  </si>
  <si>
    <t>https://hana.modakita.com/azd942/avatar/215266270202606041326005KNOIU.jpg</t>
  </si>
  <si>
    <t>JBK122TK177422</t>
  </si>
  <si>
    <t>13222-PKB-2606826</t>
  </si>
  <si>
    <t>a0886664-264b-4c0f-c7cc-08dec186fa10</t>
  </si>
  <si>
    <t>JMC1E1775498</t>
  </si>
  <si>
    <t>KB6850VT</t>
  </si>
  <si>
    <t>https://hana.modakita.com/azd942/avatar/21526627020260604132416RQYYLW.jpg</t>
  </si>
  <si>
    <t>JMC11XSK776591</t>
  </si>
  <si>
    <t>13222-PKB-2606824</t>
  </si>
  <si>
    <t>52fec475-406f-47bb-11fa-08dec1c38f02</t>
  </si>
  <si>
    <t>JME1E2057371</t>
  </si>
  <si>
    <t>KB7371XY</t>
  </si>
  <si>
    <t>https://hana.modakita.com/azd942/avatar/21505794920260604132035T8NLQR.jpg</t>
  </si>
  <si>
    <t>JME128TK060049</t>
  </si>
  <si>
    <t>13222-PKB-2606825</t>
  </si>
  <si>
    <t>138153cb-dbfe-430c-c7b8-08dec186fa10</t>
  </si>
  <si>
    <t>JBK3E1635717</t>
  </si>
  <si>
    <t>https://hana.modakita.com/azd942/avatar/21505794920260604131816ZF8B7D.jpg</t>
  </si>
  <si>
    <t>JBK316TK637556</t>
  </si>
  <si>
    <t>13222-PKB-2606823</t>
  </si>
  <si>
    <t>40bbc058-d500-4ad2-f6b5-08dec1863d5b</t>
  </si>
  <si>
    <t>JBK1E2178256</t>
  </si>
  <si>
    <t>KB4570DAO</t>
  </si>
  <si>
    <t>https://hana.modakita.com/azd942/avatar/215266270202606041116592TTDHM.jpg</t>
  </si>
  <si>
    <t>JBK122TK180806</t>
  </si>
  <si>
    <t>13222-PKB-2606822</t>
  </si>
  <si>
    <t>32ec3db7-0b39-4ce4-f13b-08dec1882c02</t>
  </si>
  <si>
    <t>JBK3E1634456</t>
  </si>
  <si>
    <t>https://hana.modakita.com/azd942/avatar/21526627020260604111522HJORNH.jpg</t>
  </si>
  <si>
    <t>JBK316TK636147</t>
  </si>
  <si>
    <t>13222-PKB-2606821</t>
  </si>
  <si>
    <t>08cdfd26-8d6a-451d-f6a4-08dec1863d5b</t>
  </si>
  <si>
    <t>JMF1E1423766</t>
  </si>
  <si>
    <t>KB4561DAO</t>
  </si>
  <si>
    <t>https://hana.modakita.com/azd942/avatar/21505794920260604111243HA0NRC.jpg</t>
  </si>
  <si>
    <t>JMF114TK424173</t>
  </si>
  <si>
    <t>13222-PKB-2606820</t>
  </si>
  <si>
    <t>6f74bac2-c4ad-4857-f69c-08dec1863d5b</t>
  </si>
  <si>
    <t>JBK1E2182787</t>
  </si>
  <si>
    <t>KB2787XX</t>
  </si>
  <si>
    <t>https://hana.modakita.com/azd942/avatar/21505794920260604110900A2FG5Z.jpg</t>
  </si>
  <si>
    <t>JBK128TK185301</t>
  </si>
  <si>
    <t>13222-PKB-2606809</t>
  </si>
  <si>
    <t>b366a810-1629-4d7d-f0a9-08dec1882c02</t>
  </si>
  <si>
    <t>JBK1E2178944</t>
  </si>
  <si>
    <t>https://hana.modakita.com/azd942/avatar/21526627020260604102336DDRKAD.jpg</t>
  </si>
  <si>
    <t>JBK120TK181453</t>
  </si>
  <si>
    <t>13222-PKB-2606808</t>
  </si>
  <si>
    <t>a45f5cf1-09d0-4e0b-f60e-08dec1863d5b</t>
  </si>
  <si>
    <t>JME1E2073120</t>
  </si>
  <si>
    <t>KB3120XX</t>
  </si>
  <si>
    <t>https://hana.modakita.com/azd942/avatar/21526627020260604102139GFVR3I.jpg</t>
  </si>
  <si>
    <t>JME124TK076359</t>
  </si>
  <si>
    <t>13222-PKB-2606807</t>
  </si>
  <si>
    <t>8e7d81ff-ab15-4185-1031-08dec1c38f02</t>
  </si>
  <si>
    <t>JMK1E1150726</t>
  </si>
  <si>
    <t>https://hana.modakita.com/azd942/avatar/21505794920260604101647VT6VKU.jpg</t>
  </si>
  <si>
    <t>JMK115TK150815</t>
  </si>
  <si>
    <t>13222-PKB-2606806</t>
  </si>
  <si>
    <t>3a4d2a52-304d-4cbd-c60b-08dec186fa10</t>
  </si>
  <si>
    <t>JBK3E1634866</t>
  </si>
  <si>
    <t>https://hana.modakita.com/azd942/avatar/215057949202606041014532Q6VYI.jpg</t>
  </si>
  <si>
    <t>JBK319TK636563</t>
  </si>
  <si>
    <t>13222-PKB-2606805</t>
  </si>
  <si>
    <t>8dbad728-dda5-4e06-fea7-08dec1c5348b</t>
  </si>
  <si>
    <t>JBK1E2178560</t>
  </si>
  <si>
    <t>https://hana.modakita.com/azd942/avatar/215266270202606040927228NOXZL.jpg</t>
  </si>
  <si>
    <t>JBK120TK181131</t>
  </si>
  <si>
    <t>13222-PKB-2606810</t>
  </si>
  <si>
    <t>65dc0557-fcad-4a04-efd7-08dec1882c02</t>
  </si>
  <si>
    <t>JMF1E1422023</t>
  </si>
  <si>
    <t>KB3380DAO</t>
  </si>
  <si>
    <t>https://hana.modakita.com/azd942/avatar/21526627020260604092528CZJXEN.jpg</t>
  </si>
  <si>
    <t>JMF11XTK422430</t>
  </si>
  <si>
    <t>13222-PKB-2606800</t>
  </si>
  <si>
    <t>6d5dcffa-4bfb-4d80-94a8-08debea5479b</t>
  </si>
  <si>
    <t>JMH2E1368160</t>
  </si>
  <si>
    <t>KB4022DAN</t>
  </si>
  <si>
    <t>https://hana.modakita.com/azd942/avatar/21505794920260603163124LNB74V.jpg</t>
  </si>
  <si>
    <t>JMH214SK367935</t>
  </si>
  <si>
    <t>13222-PKB-2606740</t>
  </si>
  <si>
    <t>72fa035b-eb93-405b-5b59-08debea63ff5</t>
  </si>
  <si>
    <t>AGUSTINA YENI</t>
  </si>
  <si>
    <t>089682295531</t>
  </si>
  <si>
    <t>KB5050VW</t>
  </si>
  <si>
    <t>https://hana.modakita.com/azd942/avatar/21502871820260603151536ULRKZG.jpg</t>
  </si>
  <si>
    <t>13222-PKB-2606765</t>
  </si>
  <si>
    <t>d0017cba-222d-4b84-2deb-08debe9f6e3f</t>
  </si>
  <si>
    <t>JMH1E1315107</t>
  </si>
  <si>
    <t>KB5556VL</t>
  </si>
  <si>
    <t>https://hana.modakita.com/azd942/avatar/21502871820260603151303TCD4GT.jpg</t>
  </si>
  <si>
    <t>JMH116SK316986</t>
  </si>
  <si>
    <t>13222-PKB-2606763</t>
  </si>
  <si>
    <t>f75438aa-6121-4726-7e70-08debea404f6</t>
  </si>
  <si>
    <t>KB4944VA</t>
  </si>
  <si>
    <t>https://hana.modakita.com/azd942/avatar/212785828202606031458018TMWKR.jpg</t>
  </si>
  <si>
    <t>13222-PKB-2606799</t>
  </si>
  <si>
    <t>8a359da7-4e4d-4fa4-5b19-08debea63ff5</t>
  </si>
  <si>
    <t>ASIS</t>
  </si>
  <si>
    <t>085849277395</t>
  </si>
  <si>
    <t>https://hana.modakita.com/azd942/avatar/2150314682026060314534313QAFE.jpg</t>
  </si>
  <si>
    <t>13222-PKB-2606767</t>
  </si>
  <si>
    <t>4aa3dd98-ae3b-417d-93c3-08debea5479b</t>
  </si>
  <si>
    <t>KB4346VA</t>
  </si>
  <si>
    <t>https://hana.modakita.com/azd942/avatar/21503146820260603145057GS6GZF.jpg</t>
  </si>
  <si>
    <t>13222-PKB-2606750</t>
  </si>
  <si>
    <t>6785c7f0-fdf4-4014-96e4-08debea7658c</t>
  </si>
  <si>
    <t>https://hana.modakita.com/azd942/avatar/21365398120260603144108RD74D6.jpg</t>
  </si>
  <si>
    <t>13222-PKB-2606760</t>
  </si>
  <si>
    <t>ce4ab11f-060a-4676-5ac4-08debea63ff5</t>
  </si>
  <si>
    <t>https://hana.modakita.com/azd942/avatar/21363670720260603143247SZXTRT.jpg</t>
  </si>
  <si>
    <t>13222-PKB-2606796</t>
  </si>
  <si>
    <t>db4cb41a-5e07-414f-23d6-08debea3b1e9</t>
  </si>
  <si>
    <t>085754564179</t>
  </si>
  <si>
    <t>https://hana.modakita.com/azd942/avatar/21490203720260603142959VEQTAO.jpg</t>
  </si>
  <si>
    <t>13222-PKB-2606795</t>
  </si>
  <si>
    <t>6f89a60d-f8d2-4883-2d4e-08debe9f6e3f</t>
  </si>
  <si>
    <t>https://hana.modakita.com/azd942/avatar/21490203720260603142631DBRDQG.jpg</t>
  </si>
  <si>
    <t>13222-PKB-2606794</t>
  </si>
  <si>
    <t>cb4b1e07-3f5d-4aee-96ae-08debea7658c</t>
  </si>
  <si>
    <t>https://hana.modakita.com/azd942/avatar/21490203720260603142145E6ART9.jpg</t>
  </si>
  <si>
    <t>13222-PKB-2606792</t>
  </si>
  <si>
    <t>5cfa5740-1fa5-403d-23af-08debea3b1e9</t>
  </si>
  <si>
    <t>Mirwan</t>
  </si>
  <si>
    <t>081521698095</t>
  </si>
  <si>
    <t>JBK3E1618963</t>
  </si>
  <si>
    <t>https://hana.modakita.com/azd942/avatar/21433170020260603141458RPOQYK.jpg</t>
  </si>
  <si>
    <t>JBK311SK620792</t>
  </si>
  <si>
    <t>13222-PKB-2606791</t>
  </si>
  <si>
    <t>70e506de-af1e-4f50-9677-08debea7658c</t>
  </si>
  <si>
    <t>https://hana.modakita.com/azd942/avatar/21433170020260603140941PUQOBK.jpg</t>
  </si>
  <si>
    <t>13222-PKB-2606790</t>
  </si>
  <si>
    <t>74cc594e-d68b-43ef-2d02-08debe9f6e3f</t>
  </si>
  <si>
    <t>KFC1E1211967</t>
  </si>
  <si>
    <t>KB4197VM</t>
  </si>
  <si>
    <t>https://hana.modakita.com/azd942/avatar/21433170020260603140501AVFAIE.jpg</t>
  </si>
  <si>
    <t>KFC110SK211670</t>
  </si>
  <si>
    <t>13222-PKB-2606789</t>
  </si>
  <si>
    <t>42584939-0e59-4ceb-5a82-08debea63ff5</t>
  </si>
  <si>
    <t>Ananda natalianus</t>
  </si>
  <si>
    <t>085787315137</t>
  </si>
  <si>
    <t>https://hana.modakita.com/azd942/avatar/21499896520260603135642UWSI8Z.jpg</t>
  </si>
  <si>
    <t>13222-PKB-2606788</t>
  </si>
  <si>
    <t>e3ffc0a3-130d-433c-2cc1-08debe9f6e3f</t>
  </si>
  <si>
    <t>KB5885VV</t>
  </si>
  <si>
    <t>https://hana.modakita.com/azd942/avatar/21499896520260603135228OHPYUI.jpg</t>
  </si>
  <si>
    <t>13222-PKB-2606787</t>
  </si>
  <si>
    <t>75ec2b96-613f-4af3-5a54-08debea63ff5</t>
  </si>
  <si>
    <t>YOHANA MURYENI</t>
  </si>
  <si>
    <t>085119651992</t>
  </si>
  <si>
    <t>https://hana.modakita.com/azd942/avatar/21501486820260603134509MCGE4Y.jpg</t>
  </si>
  <si>
    <t>13222-PKB-2606786</t>
  </si>
  <si>
    <t>0cba6dd0-6367-4067-7d87-08debea404f6</t>
  </si>
  <si>
    <t>KC04E1041684</t>
  </si>
  <si>
    <t>KB4010DAN</t>
  </si>
  <si>
    <t>https://hana.modakita.com/azd942/avatar/21501486820260603133849S1IVKB.jpg</t>
  </si>
  <si>
    <t>KC0412TK041591</t>
  </si>
  <si>
    <t>13222-PKB-2606785</t>
  </si>
  <si>
    <t>aea8b1d6-4ca3-4f4c-92c6-08debea5479b</t>
  </si>
  <si>
    <t>KB4296EAN</t>
  </si>
  <si>
    <t>https://hana.modakita.com/azd942/avatar/21501961320260603132529XTUYSZ.jpg</t>
  </si>
  <si>
    <t>13222-PKB-2606784</t>
  </si>
  <si>
    <t>676b1d9c-0be4-4b52-92ad-08debea5479b</t>
  </si>
  <si>
    <t>X5313YZ</t>
  </si>
  <si>
    <t>https://hana.modakita.com/azd942/avatar/21490219020260603132100MIPRFP.jpg</t>
  </si>
  <si>
    <t>13222-PKB-2606783</t>
  </si>
  <si>
    <t>2a069da4-6f4a-4b47-9608-08debea7658c</t>
  </si>
  <si>
    <t>https://hana.modakita.com/azd942/avatar/21505410220260603131239WP02TG.jpg</t>
  </si>
  <si>
    <t>13222-PKB-2606782</t>
  </si>
  <si>
    <t>9d2087f0-9581-4ae4-7d39-08debea404f6</t>
  </si>
  <si>
    <t>https://hana.modakita.com/azd942/avatar/21501925520260603130737QPZYWG.jpg</t>
  </si>
  <si>
    <t>13222-PKB-2606777</t>
  </si>
  <si>
    <t>c537bc78-8a68-4eb6-95c0-08debea7658c</t>
  </si>
  <si>
    <t>https://hana.modakita.com/azd942/avatar/21559380120260603123828LCVVTV.jpg</t>
  </si>
  <si>
    <t>13222-PKB-2606780</t>
  </si>
  <si>
    <t>559cb521-ac00-4623-7c8a-08debea404f6</t>
  </si>
  <si>
    <t>083167810945</t>
  </si>
  <si>
    <t>https://hana.modakita.com/azd942/avatar/21496486020260603114839KJAMNZ.jpg</t>
  </si>
  <si>
    <t>13222-PKB-2606779</t>
  </si>
  <si>
    <t>5900f13d-cd6f-42b2-5923-08debea63ff5</t>
  </si>
  <si>
    <t>KB5556VH</t>
  </si>
  <si>
    <t>https://hana.modakita.com/azd942/avatar/21496486020260603114412BLE67E.jpg</t>
  </si>
  <si>
    <t>13222-PKB-2606745</t>
  </si>
  <si>
    <t>c4743c2f-b1ae-4fd6-222f-08debea3b1e9</t>
  </si>
  <si>
    <t>KB3364DAO</t>
  </si>
  <si>
    <t>https://hana.modakita.com/azd942/avatar/21505794920260603111028EOYHJI.jpg</t>
  </si>
  <si>
    <t>13222-PKB-2606741</t>
  </si>
  <si>
    <t>f8ca364d-3e3e-4e06-5821-08debea63ff5</t>
  </si>
  <si>
    <t>JMK1E1033273</t>
  </si>
  <si>
    <t>https://hana.modakita.com/azd942/avatar/21526627020260603100802BXU2ZW.jpg</t>
  </si>
  <si>
    <t>JMK116TK033261</t>
  </si>
  <si>
    <t>13222-PKB-2606727</t>
  </si>
  <si>
    <t>386e745a-165d-44ec-558e-08debea63ff5</t>
  </si>
  <si>
    <t>KB6668VW</t>
  </si>
  <si>
    <t>2026-06-02</t>
  </si>
  <si>
    <t>https://hana.modakita.com/azd942/avatar/21482727520260602150705RXML66.jpg</t>
  </si>
  <si>
    <t>13222-PKB-2606725</t>
  </si>
  <si>
    <t>f4e721f2-e978-4528-2747-08debe9f6e3f</t>
  </si>
  <si>
    <t>https://hana.modakita.com/azd942/avatar/21436320220260602142340EIAZQI.jpg</t>
  </si>
  <si>
    <t>13222-PKB-2606724</t>
  </si>
  <si>
    <t>5f87ae48-ab1c-4ba6-8db0-08debea5479b</t>
  </si>
  <si>
    <t>Peronika jinta</t>
  </si>
  <si>
    <t>085751013017</t>
  </si>
  <si>
    <t>KD11E1698226</t>
  </si>
  <si>
    <t>KB8226XY</t>
  </si>
  <si>
    <t>https://hana.modakita.com/azd942/avatar/21496821620260602141536743I89.jpg</t>
  </si>
  <si>
    <t>KD1117TK699088</t>
  </si>
  <si>
    <t>13222-PKB-2606723</t>
  </si>
  <si>
    <t>73827fea-6f5a-441b-1e99-08debea3b1e9</t>
  </si>
  <si>
    <t>JBK3E1644855</t>
  </si>
  <si>
    <t>KB4855XY</t>
  </si>
  <si>
    <t>https://hana.modakita.com/azd942/avatar/2149682162026060214091796JGZE.jpg</t>
  </si>
  <si>
    <t>JBK319TK646705</t>
  </si>
  <si>
    <t>13222-PKB-2606722</t>
  </si>
  <si>
    <t>94b99c71-8ec6-4bd9-2706-08debe9f6e3f</t>
  </si>
  <si>
    <t>Agus indrawan</t>
  </si>
  <si>
    <t>082311462628</t>
  </si>
  <si>
    <t>KB22E1065436</t>
  </si>
  <si>
    <t>https://hana.modakita.com/azd942/avatar/2149834252026060214022734AIH5.jpg</t>
  </si>
  <si>
    <t>KB2216TK065510</t>
  </si>
  <si>
    <t>13222-PKB-2606721</t>
  </si>
  <si>
    <t>9f05a369-2c23-496e-9141-08debea7658c</t>
  </si>
  <si>
    <t>Safri</t>
  </si>
  <si>
    <t>081347936331</t>
  </si>
  <si>
    <t>JBK3E1634224</t>
  </si>
  <si>
    <t>https://hana.modakita.com/azd942/avatar/21554958520260602134748Q3LQAO.jpg</t>
  </si>
  <si>
    <t>JBK317TK635976</t>
  </si>
  <si>
    <t>13222-PKB-2606720</t>
  </si>
  <si>
    <t>3ce0ac2a-60f5-4e16-8d55-08debea5479b</t>
  </si>
  <si>
    <t>KB22E1064791</t>
  </si>
  <si>
    <t>https://hana.modakita.com/azd942/avatar/21554958520260602134306SPBRXL.jpg</t>
  </si>
  <si>
    <t>KB2210TK064885</t>
  </si>
  <si>
    <t>13222-PKB-2606719</t>
  </si>
  <si>
    <t>a4f13f1b-b2f6-42d0-54a0-08debea63ff5</t>
  </si>
  <si>
    <t>JMH1E1459892</t>
  </si>
  <si>
    <t>https://hana.modakita.com/azd942/avatar/21498445620260602133944HHJJLY.jpg</t>
  </si>
  <si>
    <t>JMH119TK461585</t>
  </si>
  <si>
    <t>13222-PKB-2606717</t>
  </si>
  <si>
    <t>e0683269-c0f4-48ca-77c6-08debea404f6</t>
  </si>
  <si>
    <t>Samsiah</t>
  </si>
  <si>
    <t>081549577216</t>
  </si>
  <si>
    <t>KB6946VT</t>
  </si>
  <si>
    <t>https://hana.modakita.com/azd942/avatar/215423341202606021217274I0MOF.jpg</t>
  </si>
  <si>
    <t>13222-PKB-2606716</t>
  </si>
  <si>
    <t>eed35f35-20c7-4db6-9074-08debea7658c</t>
  </si>
  <si>
    <t>JBK3E1640342</t>
  </si>
  <si>
    <t>KB0342XY</t>
  </si>
  <si>
    <t>https://hana.modakita.com/azd942/avatar/21542334120260602115058ACTYKJ.jpg</t>
  </si>
  <si>
    <t>JBK316TK642076</t>
  </si>
  <si>
    <t>13222-PKB-2606714</t>
  </si>
  <si>
    <t>63f1d604-9afd-486d-906a-08debea7658c</t>
  </si>
  <si>
    <t>Hanafi andri pratama</t>
  </si>
  <si>
    <t>083125555459</t>
  </si>
  <si>
    <t>KFC1E1309855</t>
  </si>
  <si>
    <t>X9855YZ</t>
  </si>
  <si>
    <t>https://hana.modakita.com/azd942/avatar/21548653420260602114646YUWNGG.jpg</t>
  </si>
  <si>
    <t>KFC111TK309821</t>
  </si>
  <si>
    <t>13222-PKB-2606713</t>
  </si>
  <si>
    <t>4b659717-ed35-4402-1d1e-08debea3b1e9</t>
  </si>
  <si>
    <t>082156523472</t>
  </si>
  <si>
    <t>JBK3E1640450</t>
  </si>
  <si>
    <t>https://hana.modakita.com/azd942/avatar/21501149120260602114230APJFBY.jpg</t>
  </si>
  <si>
    <t>JBK318TK642158</t>
  </si>
  <si>
    <t>13222-PKB-2606711</t>
  </si>
  <si>
    <t>bec54850-1074-4040-1ce1-08debea3b1e9</t>
  </si>
  <si>
    <t>Maria teloi</t>
  </si>
  <si>
    <t>085391429601</t>
  </si>
  <si>
    <t>JBK3E1646693</t>
  </si>
  <si>
    <t>https://hana.modakita.com/azd942/avatar/21554867620260602112906VBQYSA.jpg</t>
  </si>
  <si>
    <t>JBK318TK648445</t>
  </si>
  <si>
    <t>13222-PKB-2606698</t>
  </si>
  <si>
    <t>025cd809-e020-406a-8c35-08debea5479b</t>
  </si>
  <si>
    <t>Ason</t>
  </si>
  <si>
    <t>083838674736</t>
  </si>
  <si>
    <t>JBK3E1624438</t>
  </si>
  <si>
    <t>KB3500VY</t>
  </si>
  <si>
    <t>https://hana.modakita.com/azd942/avatar/21491705120260602112746IR7W5Y.jpg</t>
  </si>
  <si>
    <t>JBK310TK626181</t>
  </si>
  <si>
    <t>13222-PKB-2606697</t>
  </si>
  <si>
    <t>950fd639-fe9d-4de5-1a10-08debea3b1e9</t>
  </si>
  <si>
    <t>2026-06-01</t>
  </si>
  <si>
    <t>https://hana.modakita.com/azd942/avatar/21505456620260601140825JCQTIT.jpg</t>
  </si>
  <si>
    <t>13222-PKB-2606682</t>
  </si>
  <si>
    <t>858ef2bb-2832-4e0a-899e-08debea5479b</t>
  </si>
  <si>
    <t>mawar</t>
  </si>
  <si>
    <t>085820741808</t>
  </si>
  <si>
    <t>JMH1E1452494</t>
  </si>
  <si>
    <t>KB2494DY</t>
  </si>
  <si>
    <t>https://hana.modakita.com/azd942/avatar/21247261620260601140420L84JCY.jpg</t>
  </si>
  <si>
    <t>JMH114TK454270</t>
  </si>
  <si>
    <t>13222-PKB-2606696</t>
  </si>
  <si>
    <t>f18b8992-f876-4656-7492-08debea404f6</t>
  </si>
  <si>
    <t>JBP1E2149915</t>
  </si>
  <si>
    <t>KB2207VAA</t>
  </si>
  <si>
    <t>https://hana.modakita.com/azd942/avatar/215054566202606011403302JNEA3.jpg</t>
  </si>
  <si>
    <t>JBP123TK149979</t>
  </si>
  <si>
    <t>13222-PKB-2606123</t>
  </si>
  <si>
    <t>e7f017b7-19c2-4c9a-1a06-08debea3b1e9</t>
  </si>
  <si>
    <t>JBK3E1622679</t>
  </si>
  <si>
    <t>https://hana.modakita.com/azd942/avatar/21247261620260601140158NA7SED.jpg</t>
  </si>
  <si>
    <t>JBK310TK624396</t>
  </si>
  <si>
    <t>13222-PKB-2606695</t>
  </si>
  <si>
    <t>e898f360-c3de-4d78-8995-08debea5479b</t>
  </si>
  <si>
    <t>https://hana.modakita.com/azd942/avatar/21505456620260601135731JNJHBT.jpg</t>
  </si>
  <si>
    <t>13222-PKB-2606694</t>
  </si>
  <si>
    <t>b72d2648-54ec-4850-50c8-08debea63ff5</t>
  </si>
  <si>
    <t>X3951YZ</t>
  </si>
  <si>
    <t>https://hana.modakita.com/azd942/avatar/21502293720260601135254PISU0D.jpg</t>
  </si>
  <si>
    <t>13222-PKB-2606693</t>
  </si>
  <si>
    <t>d58bb826-a82a-44fc-8985-08debea5479b</t>
  </si>
  <si>
    <t>https://hana.modakita.com/azd942/avatar/21502543720260601134124SMT2BU.jpg</t>
  </si>
  <si>
    <t>13222-PKB-2606692</t>
  </si>
  <si>
    <t>6ff0edce-48d2-41f3-897b-08debea5479b</t>
  </si>
  <si>
    <t>https://hana.modakita.com/azd942/avatar/215025437202606011337445NYWYG.jpg</t>
  </si>
  <si>
    <t>13222-PKB-2606691</t>
  </si>
  <si>
    <t>321ac69a-cbd8-43c6-8971-08debea5479b</t>
  </si>
  <si>
    <t>https://hana.modakita.com/azd942/avatar/21504126220260601133339NJIDTT.jpg</t>
  </si>
  <si>
    <t>13222-PKB-2606690</t>
  </si>
  <si>
    <t>c5479eca-1ecc-41f5-7472-08debea404f6</t>
  </si>
  <si>
    <t>https://hana.modakita.com/azd942/avatar/21502815020260601132618HJNDH6.jpg</t>
  </si>
  <si>
    <t>13222-PKB-2606689</t>
  </si>
  <si>
    <t>4e643987-2871-4bcd-8d93-08debea7658c</t>
  </si>
  <si>
    <t>KB4680EAN</t>
  </si>
  <si>
    <t>https://hana.modakita.com/azd942/avatar/21503048520260601132149PHKYTV.jpg</t>
  </si>
  <si>
    <t>13222-PKB-2606688</t>
  </si>
  <si>
    <t>8ff236e7-fd03-4033-2288-08debe9f6e3f</t>
  </si>
  <si>
    <t>https://hana.modakita.com/azd942/avatar/21504408820260601120920V3RCDN.jpg</t>
  </si>
  <si>
    <t>13222-PKB-2606687</t>
  </si>
  <si>
    <t>c43bf9d9-9314-4da4-742e-08debea404f6</t>
  </si>
  <si>
    <t>X6546YZ</t>
  </si>
  <si>
    <t>https://hana.modakita.com/azd942/avatar/21504408820260601120451RDISHS.jpg</t>
  </si>
  <si>
    <t>13222-PKB-2606686</t>
  </si>
  <si>
    <t>3dc3617f-8025-4078-2281-08debe9f6e3f</t>
  </si>
  <si>
    <t>https://hana.modakita.com/azd942/avatar/21504542120260601115519KQUMXF.jpg</t>
  </si>
  <si>
    <t>13222-PKB-2606685</t>
  </si>
  <si>
    <t>3f744dcd-a883-4248-2277-08debe9f6e3f</t>
  </si>
  <si>
    <t>https://hana.modakita.com/azd942/avatar/21504542120260601114959W5CR6D.jpg</t>
  </si>
  <si>
    <t>13222-PKB-2606684</t>
  </si>
  <si>
    <t>bb9c1d8b-9519-4b96-502f-08debea63ff5</t>
  </si>
  <si>
    <t>X0249YZ</t>
  </si>
  <si>
    <t>https://hana.modakita.com/azd942/avatar/21420565620260601113954QMO3VA.jpg</t>
  </si>
  <si>
    <t>13222-PKB-2606680</t>
  </si>
  <si>
    <t>195373a4-8289-48cf-88dc-08debea5479b</t>
  </si>
  <si>
    <t>X2850YZ</t>
  </si>
  <si>
    <t>https://hana.modakita.com/azd942/avatar/21490685620260601111509NWLH6Q.jpg</t>
  </si>
  <si>
    <t>13222-PKB-2606679</t>
  </si>
  <si>
    <t>0710b75e-4f6d-432c-8cf2-08debea7658c</t>
  </si>
  <si>
    <t>X7499YZ</t>
  </si>
  <si>
    <t>https://hana.modakita.com/azd942/avatar/21430994620260601110837EHKBVN.jpg</t>
  </si>
  <si>
    <t>13222-PKB-2606678</t>
  </si>
  <si>
    <t>24f5498d-e8da-4887-2218-08debe9f6e3f</t>
  </si>
  <si>
    <t>https://hana.modakita.com/azd942/avatar/214906906202606011056197P4GGO.jpg</t>
  </si>
  <si>
    <t>13222-PKB-2602606672</t>
  </si>
  <si>
    <t>6d3897d5-ef2a-4b2d-73ce-08debea404f6</t>
  </si>
  <si>
    <t>X8912YZ</t>
  </si>
  <si>
    <t>https://hana.modakita.com/azd942/avatar/21431996020260601104805FZIVNE.jpg</t>
  </si>
  <si>
    <t>13222-PKB-2606677</t>
  </si>
  <si>
    <t>6d01f12f-4494-4372-1905-08debea3b1e9</t>
  </si>
  <si>
    <t>KB3998VM</t>
  </si>
  <si>
    <t>https://hana.modakita.com/azd942/avatar/21431996020260601104248MGEVTC.jpg</t>
  </si>
  <si>
    <t>13222-PKB-2606673</t>
  </si>
  <si>
    <t>a5d839f1-370a-4627-88b5-08debea5479b</t>
  </si>
  <si>
    <t>KB3041VM</t>
  </si>
  <si>
    <t>https://hana.modakita.com/azd942/avatar/214319960202606011036290KXWQ2.jpg</t>
  </si>
  <si>
    <t>13222-PKB-2607586</t>
  </si>
  <si>
    <t>caab0057-c5ae-483f-2d9d-08dec5b5437f</t>
  </si>
  <si>
    <t>2026-06-09</t>
  </si>
  <si>
    <t>https://hana.modakita.com/azd942/avatar/21532958420260609155127I9SJYP.jpg</t>
  </si>
  <si>
    <t>13222-PKB-2607234</t>
  </si>
  <si>
    <t>f6233843-67ee-4b7b-2d4f-08dec5b5437f</t>
  </si>
  <si>
    <t>JBK3E1640908</t>
  </si>
  <si>
    <t>https://hana.modakita.com/azd942/avatar/21532958420260609151849NSFFJD.jpg</t>
  </si>
  <si>
    <t>JBK312TK642415</t>
  </si>
  <si>
    <t>13222-PKB-2607567</t>
  </si>
  <si>
    <t>221f7dc4-c833-4abb-b10d-08dec5b5d4b3</t>
  </si>
  <si>
    <t>JBK3E1634452</t>
  </si>
  <si>
    <t>https://hana.modakita.com/azd942/avatar/21532958420260609145641P9NW1X.jpg</t>
  </si>
  <si>
    <t>JBK319TK636143</t>
  </si>
  <si>
    <t>13222-PKB-2607051</t>
  </si>
  <si>
    <t>031dc567-416f-4eb1-2cc9-08dec5b5437f</t>
  </si>
  <si>
    <t>https://hana.modakita.com/azd942/avatar/215266270202606091439490KNYNC.jpg</t>
  </si>
  <si>
    <t>13222-PKB-2607049</t>
  </si>
  <si>
    <t>eadfc8e6-6f06-4e64-dd5d-08dec5b5d7ac</t>
  </si>
  <si>
    <t>https://hana.modakita.com/azd942/avatar/21505794920260609143538LLIV2J.jpg</t>
  </si>
  <si>
    <t>13222-PKB-2607048</t>
  </si>
  <si>
    <t>3f2ffae8-11c1-40d9-54ab-08dec5b66588</t>
  </si>
  <si>
    <t>https://hana.modakita.com/azd942/avatar/21505794920260609143310W4M53H.jpg</t>
  </si>
  <si>
    <t>13222-PKB-2607593</t>
  </si>
  <si>
    <t>e63dbe32-7613-4412-ad5d-08dec5b7ab33</t>
  </si>
  <si>
    <t>Ewaldus</t>
  </si>
  <si>
    <t>085696752085</t>
  </si>
  <si>
    <t>JMF2E1687927</t>
  </si>
  <si>
    <t>https://hana.modakita.com/azd942/avatar/21542563820260609134626YAFVXX.jpg</t>
  </si>
  <si>
    <t>JMF213TK687947</t>
  </si>
  <si>
    <t>13222-PKB-2607264</t>
  </si>
  <si>
    <t>8c94a7bb-5cf5-4e0b-77fa-08dec5b5349e</t>
  </si>
  <si>
    <t>KFE3E1063740</t>
  </si>
  <si>
    <t>https://hana.modakita.com/azd942/avatar/21542563820260609132510QSUGAK.jpg</t>
  </si>
  <si>
    <t>KFE314SK063726</t>
  </si>
  <si>
    <t>13222-PKB-2607047</t>
  </si>
  <si>
    <t>0898ecc2-55e4-4df7-539f-08dec5b66588</t>
  </si>
  <si>
    <t>https://hana.modakita.com/azd942/avatar/21526627020260609123819PLVUGF.jpg</t>
  </si>
  <si>
    <t>13222-PKB-2607046</t>
  </si>
  <si>
    <t>4f1a1a68-c9bf-414d-acc2-08dec5b7ab33</t>
  </si>
  <si>
    <t>https://hana.modakita.com/azd942/avatar/21526627020260609123616JVFKRE.jpg</t>
  </si>
  <si>
    <t>13222-PKB-2607045</t>
  </si>
  <si>
    <t>550cddf4-fda3-4891-7753-08dec5b5349e</t>
  </si>
  <si>
    <t>https://hana.modakita.com/azd942/avatar/215057949202606091233192EOZHT.jpg</t>
  </si>
  <si>
    <t>13222-PKB-2607044</t>
  </si>
  <si>
    <t>e4c4fa41-e6d4-4f33-dc01-08dec5b5d7ac</t>
  </si>
  <si>
    <t>https://hana.modakita.com/azd942/avatar/21505794920260609123027TFMD9T.jpg</t>
  </si>
  <si>
    <t>13222-PKB-2607852</t>
  </si>
  <si>
    <t>00c1e089-b266-4d17-76c2-08dec5b5349e</t>
  </si>
  <si>
    <t>https://hana.modakita.com/azd942/avatar/21542563820260609113156NFLHJR.jpg</t>
  </si>
  <si>
    <t>13222-PKB-2607043</t>
  </si>
  <si>
    <t>a96e5845-5567-42f2-ac25-08dec5b7ab33</t>
  </si>
  <si>
    <t>JBK3E1595037</t>
  </si>
  <si>
    <t>KB6010EAJ</t>
  </si>
  <si>
    <t>https://hana.modakita.com/azd942/avatar/21526627020260609112957RPIDSY.jpg</t>
  </si>
  <si>
    <t>JBK312SK596695</t>
  </si>
  <si>
    <t>13222-PKB-2607042</t>
  </si>
  <si>
    <t>719302ec-012e-4465-aeb9-08dec5b5d4b3</t>
  </si>
  <si>
    <t>https://hana.modakita.com/azd942/avatar/21526627020260609112719QSQL6Q.jpg</t>
  </si>
  <si>
    <t>13222-PKB-2607487</t>
  </si>
  <si>
    <t>6a9c84b0-b409-4dbe-db77-08dec5b5d7ac</t>
  </si>
  <si>
    <t>https://hana.modakita.com/azd942/avatar/21542563820260609112603VTIPAR.jpg</t>
  </si>
  <si>
    <t>13222-PKB-2607041</t>
  </si>
  <si>
    <t>8cd09ed5-4b15-4508-76a9-08dec5b5349e</t>
  </si>
  <si>
    <t>https://hana.modakita.com/azd942/avatar/21505794920260609112401QJ154L.jpg</t>
  </si>
  <si>
    <t>13222-PKB-2607040</t>
  </si>
  <si>
    <t>d7c309eb-a463-4006-ac01-08dec5b7ab33</t>
  </si>
  <si>
    <t>KF01E2080441</t>
  </si>
  <si>
    <t>KB4557DAO</t>
  </si>
  <si>
    <t>https://hana.modakita.com/azd942/avatar/21505794920260609112055C7HODY.jpg</t>
  </si>
  <si>
    <t>KF0120TK080782</t>
  </si>
  <si>
    <t>13222-PKB-2607568</t>
  </si>
  <si>
    <t>f6b67056-819c-4f86-db41-08dec5b5d7ac</t>
  </si>
  <si>
    <t>https://hana.modakita.com/azd942/avatar/21542563820260609111223DO3P3C.jpg</t>
  </si>
  <si>
    <t>13222-PKB-2607458</t>
  </si>
  <si>
    <t>d4727d11-ae1f-47b8-db15-08dec5b5d7ac</t>
  </si>
  <si>
    <t>KC04E1051560</t>
  </si>
  <si>
    <t>X1560YZ</t>
  </si>
  <si>
    <t>https://hana.modakita.com/azd942/avatar/21542563820260609105653ZKGU7H.jpg</t>
  </si>
  <si>
    <t>KC0419TK051518</t>
  </si>
  <si>
    <t>13222-PKB-2607156</t>
  </si>
  <si>
    <t>a3b8cd5f-3226-4889-763a-08dec5b5349e</t>
  </si>
  <si>
    <t>JBK1E2181478</t>
  </si>
  <si>
    <t>X1478YZ</t>
  </si>
  <si>
    <t>https://hana.modakita.com/azd942/avatar/21542563820260609104434EZFIMJ.jpg</t>
  </si>
  <si>
    <t>JBK129TK183847</t>
  </si>
  <si>
    <t>13222-PKB-2607023</t>
  </si>
  <si>
    <t>d03ced35-e366-4c6b-ab89-08dec5b7ab33</t>
  </si>
  <si>
    <t>JBK3E1637877</t>
  </si>
  <si>
    <t>X7877YZ</t>
  </si>
  <si>
    <t>https://hana.modakita.com/azd942/avatar/21542563820260609103307YWRWIF.jpg</t>
  </si>
  <si>
    <t>JBK310TK639626</t>
  </si>
  <si>
    <t>13222-PKB-2607022</t>
  </si>
  <si>
    <t>6d79efce-ff4b-40c5-adb7-08dec5b5d4b3</t>
  </si>
  <si>
    <t>JBK3E1641031</t>
  </si>
  <si>
    <t>KB1031XX</t>
  </si>
  <si>
    <t>https://hana.modakita.com/azd942/avatar/21526627020260609101019ZQPGTA.jpg</t>
  </si>
  <si>
    <t>JBK316TK642742</t>
  </si>
  <si>
    <t>13222-PKB-2607021</t>
  </si>
  <si>
    <t>d6283c97-70cd-43f9-5205-08dec5b66588</t>
  </si>
  <si>
    <t>JBP1E2159472</t>
  </si>
  <si>
    <t>https://hana.modakita.com/azd942/avatar/21505794920260609100710OWMEKB.jpg</t>
  </si>
  <si>
    <t>JBP121TK159667</t>
  </si>
  <si>
    <t>13222-PKB-2607020</t>
  </si>
  <si>
    <t>9c95fdd4-4554-413e-aafa-08dec5b7ab33</t>
  </si>
  <si>
    <t>JMH1E1420760</t>
  </si>
  <si>
    <t>KB0760XX</t>
  </si>
  <si>
    <t>https://hana.modakita.com/azd942/avatar/21505794920260609100546YZ6LYW.heic</t>
  </si>
  <si>
    <t>JMH117TK422543</t>
  </si>
  <si>
    <t>13222-PKB-2607013</t>
  </si>
  <si>
    <t>0b542f9b-b3f4-4e22-8dc6-08dec4e3c029</t>
  </si>
  <si>
    <t>Lilis yulan sari</t>
  </si>
  <si>
    <t>089502653928</t>
  </si>
  <si>
    <t>JBK1E2180056</t>
  </si>
  <si>
    <t>2026-06-08</t>
  </si>
  <si>
    <t>https://hana.modakita.com/azd942/avatar/21538768320260608145258PNMAVM.jpg</t>
  </si>
  <si>
    <t>JBK123TK182600</t>
  </si>
  <si>
    <t>13222-PKB-2607011</t>
  </si>
  <si>
    <t>2e03317c-7144-4a5a-7bcd-08dec4e7dc4f</t>
  </si>
  <si>
    <t>JBP1E2161337</t>
  </si>
  <si>
    <t>https://hana.modakita.com/azd942/avatar/21538768320260608145112CO6H7K.jpg</t>
  </si>
  <si>
    <t>JBP122TK161279</t>
  </si>
  <si>
    <t>13222-PKB-2607008</t>
  </si>
  <si>
    <t>687915ca-6316-4a24-a93f-08dec4e85885</t>
  </si>
  <si>
    <t>KB5949DAJ</t>
  </si>
  <si>
    <t>https://hana.modakita.com/azd942/avatar/215192219202606081443279OQXXC.jpg</t>
  </si>
  <si>
    <t>13222-PKB-2607007</t>
  </si>
  <si>
    <t>8eedfd85-b520-4bd1-b9c4-08dec4e2fa66</t>
  </si>
  <si>
    <t>KFE3E1081053</t>
  </si>
  <si>
    <t>KB1053XY</t>
  </si>
  <si>
    <t>https://hana.modakita.com/azd942/avatar/21519221920260608144053ZUO5MH.jpg</t>
  </si>
  <si>
    <t>KFE31XSK081020</t>
  </si>
  <si>
    <t>13222-PKB-260697004</t>
  </si>
  <si>
    <t>10f200a3-7dfe-4f17-1a55-08dec4e482b2</t>
  </si>
  <si>
    <t>URBANUS SILAN</t>
  </si>
  <si>
    <t>08134380447</t>
  </si>
  <si>
    <t>X0752YZ</t>
  </si>
  <si>
    <t>https://hana.modakita.com/azd942/avatar/21520520820260608143103YLH6RG.jpg</t>
  </si>
  <si>
    <t>13222-PKB-2607004</t>
  </si>
  <si>
    <t>c6608521-b9a0-49a9-7b66-08dec4e7dc4f</t>
  </si>
  <si>
    <t>Ai juarsih</t>
  </si>
  <si>
    <t>081367750351</t>
  </si>
  <si>
    <t>https://hana.modakita.com/azd942/avatar/21523597720260608141334KJTTDF.jpg</t>
  </si>
  <si>
    <t>13222-PKB-2607003</t>
  </si>
  <si>
    <t>18510e65-16b1-4935-8d2f-08dec4e3c029</t>
  </si>
  <si>
    <t>https://hana.modakita.com/azd942/avatar/21523597720260608141110BJHSRE.jpg</t>
  </si>
  <si>
    <t>13222-PKB-2607001</t>
  </si>
  <si>
    <t>6cb6ad8e-9c97-4336-8d24-08dec4e3c029</t>
  </si>
  <si>
    <t>KB4900VR</t>
  </si>
  <si>
    <t>https://hana.modakita.com/azd942/avatar/21523741020260608140618NZBX2G.jpg</t>
  </si>
  <si>
    <t>13222-PKB-26067000</t>
  </si>
  <si>
    <t>a5355c81-ee33-4bc4-a8ab-08dec4e85885</t>
  </si>
  <si>
    <t>082153867272</t>
  </si>
  <si>
    <t>https://hana.modakita.com/azd942/avatar/21521574120260608135555O6VSOD.jpg</t>
  </si>
  <si>
    <t>13222-PKB-2606998</t>
  </si>
  <si>
    <t>2daf23a2-e53b-4004-b937-08dec4e2fa66</t>
  </si>
  <si>
    <t>https://hana.modakita.com/azd942/avatar/21521574120260608135317DXHVFI.jpg</t>
  </si>
  <si>
    <t>13222-PKB-2606997</t>
  </si>
  <si>
    <t>649caea6-c581-4de2-a885-08dec4e85885</t>
  </si>
  <si>
    <t>https://hana.modakita.com/azd942/avatar/215215741202606081349352QJPYJ.jpg</t>
  </si>
  <si>
    <t>13222-PKB-2606996</t>
  </si>
  <si>
    <t>28ae7d84-de1c-480b-8cf0-08dec4e3c029</t>
  </si>
  <si>
    <t>KB6231VT</t>
  </si>
  <si>
    <t>https://hana.modakita.com/azd942/avatar/21440771120260608134524G5YXXW.jpg</t>
  </si>
  <si>
    <t>13222-PKB-2606995</t>
  </si>
  <si>
    <t>ad55b50d-2a07-436f-1963-08dec4e482b2</t>
  </si>
  <si>
    <t>KB6624I</t>
  </si>
  <si>
    <t>https://hana.modakita.com/azd942/avatar/21440771120260608133935QRZ0LI.jpg</t>
  </si>
  <si>
    <t>13222-PKB-2606994</t>
  </si>
  <si>
    <t>b016b980-014c-430f-19a8-08dec4e9d6da</t>
  </si>
  <si>
    <t>Kristina helena</t>
  </si>
  <si>
    <t>085825541080</t>
  </si>
  <si>
    <t>KB4791VS</t>
  </si>
  <si>
    <t>https://hana.modakita.com/azd942/avatar/21522955020260608133510BV17BM.jpg</t>
  </si>
  <si>
    <t>13222-PKB-2606564</t>
  </si>
  <si>
    <t>12dd90b7-0fc8-4165-8cd2-08dec4e3c029</t>
  </si>
  <si>
    <t>RUBIN BUDI</t>
  </si>
  <si>
    <t>081545183764</t>
  </si>
  <si>
    <t>JBK3E1640632</t>
  </si>
  <si>
    <t>X0632YZ</t>
  </si>
  <si>
    <t>https://hana.modakita.com/azd942/avatar/21543659020260608133030YM8K5P.jpg</t>
  </si>
  <si>
    <t>JBK315TK642327</t>
  </si>
  <si>
    <t>13222-PKB-2606993</t>
  </si>
  <si>
    <t>fd96ec96-3878-4b0a-8cd1-08dec4e3c029</t>
  </si>
  <si>
    <t>https://hana.modakita.com/azd942/avatar/215229550202606081330301WJPQV.jpg</t>
  </si>
  <si>
    <t>13222-PKB-2606990</t>
  </si>
  <si>
    <t>626e9db3-c2b2-4659-7ac9-08dec4e7dc4f</t>
  </si>
  <si>
    <t>JBK3E1637910</t>
  </si>
  <si>
    <t>X7910YZ</t>
  </si>
  <si>
    <t>https://hana.modakita.com/azd942/avatar/21543659020260608132520E4KGHO.jpg</t>
  </si>
  <si>
    <t>JBK314TK639614</t>
  </si>
  <si>
    <t>13222-PKB-2606999</t>
  </si>
  <si>
    <t>e61c7165-e79a-4bf9-7ac8-08dec4e7dc4f</t>
  </si>
  <si>
    <t>https://hana.modakita.com/azd942/avatar/215229550202606081325223LRWS5.jpg</t>
  </si>
  <si>
    <t>13222-PKB-2606985</t>
  </si>
  <si>
    <t>fd3357c0-d262-4fc5-1884-08dec4e482b2</t>
  </si>
  <si>
    <t>WINA</t>
  </si>
  <si>
    <t>081347434800</t>
  </si>
  <si>
    <t>https://hana.modakita.com/azd942/avatar/215237952202606081211517LTVMJ.jpg</t>
  </si>
  <si>
    <t>13222-PKB-2606989</t>
  </si>
  <si>
    <t>e8fa991c-77b4-408b-18d7-08dec4e9d6da</t>
  </si>
  <si>
    <t>https://hana.modakita.com/azd942/avatar/21510260320260608120345J658BL.jpg</t>
  </si>
  <si>
    <t>13222-PKB-2606984</t>
  </si>
  <si>
    <t>f86d5234-e31a-49c3-8bc4-08dec4e3c029</t>
  </si>
  <si>
    <t>https://hana.modakita.com/azd942/avatar/21509515520260608115853BIWLEI.jpg</t>
  </si>
  <si>
    <t>13222-PKB-2606755</t>
  </si>
  <si>
    <t>cb6f3ca2-8af2-43f5-a757-08dec4e85885</t>
  </si>
  <si>
    <t>Valeri ephrem</t>
  </si>
  <si>
    <t>081246328201</t>
  </si>
  <si>
    <t>X1394YZ</t>
  </si>
  <si>
    <t>https://hana.modakita.com/azd942/avatar/25910632202606081150255VCYMG.jpg</t>
  </si>
  <si>
    <t>13222-PKB-2606964</t>
  </si>
  <si>
    <t>f8af39b0-8f0e-4e22-8b8e-08dec4e3c029</t>
  </si>
  <si>
    <t>KB5518EAN</t>
  </si>
  <si>
    <t>https://hana.modakita.com/azd942/avatar/2591063220260608114408HOBKTQ.jpg</t>
  </si>
  <si>
    <t>13222-PKB-2606969</t>
  </si>
  <si>
    <t>8c0c84e9-2f76-4b30-b832-08dec4e2fa66</t>
  </si>
  <si>
    <t>YUSTINUS YOLA</t>
  </si>
  <si>
    <t>085134633096</t>
  </si>
  <si>
    <t>JBK3E1640508</t>
  </si>
  <si>
    <t>https://hana.modakita.com/azd942/avatar/21559478320260608113556ZURKOJ.jpg</t>
  </si>
  <si>
    <t>JBK314TK642139</t>
  </si>
  <si>
    <t>13222-PKB-2606960</t>
  </si>
  <si>
    <t>1500227b-16e9-411f-a731-08dec4e85885</t>
  </si>
  <si>
    <t>KC04E1057814</t>
  </si>
  <si>
    <t>https://hana.modakita.com/azd942/avatar/21559478320260608113302YOKISL.jpg</t>
  </si>
  <si>
    <t>KC0416TK057793</t>
  </si>
  <si>
    <t>13222-PKB-2606955</t>
  </si>
  <si>
    <t>846b5492-a1d6-489f-8b59-08dec4e3c029</t>
  </si>
  <si>
    <t>KC04E1058720</t>
  </si>
  <si>
    <t>KB8720XY</t>
  </si>
  <si>
    <t>https://hana.modakita.com/azd942/avatar/21559478320260608112001AWZ60Q.jpg</t>
  </si>
  <si>
    <t>KC0414TK058649</t>
  </si>
  <si>
    <t>13222-PKB-2606973</t>
  </si>
  <si>
    <t>c2cac422-8d91-4cd6-17d7-08dec4e482b2</t>
  </si>
  <si>
    <t>LISU</t>
  </si>
  <si>
    <t>083841718717</t>
  </si>
  <si>
    <t>KD11E1696946</t>
  </si>
  <si>
    <t>X6946YZ</t>
  </si>
  <si>
    <t>https://hana.modakita.com/azd942/avatar/21523925220260608110936X6GT6C.jpg</t>
  </si>
  <si>
    <t>KD1112TK697779</t>
  </si>
  <si>
    <t>13222-PKB-2607002</t>
  </si>
  <si>
    <t>780a849f-c71d-4ceb-8b31-08dec4e3c029</t>
  </si>
  <si>
    <t>KC04E1051444</t>
  </si>
  <si>
    <t>KB4963DAO</t>
  </si>
  <si>
    <t>https://hana.modakita.com/azd942/avatar/21526627020260608110044VEPIX1.jpg</t>
  </si>
  <si>
    <t>KC0412TK051456</t>
  </si>
  <si>
    <t>13222-PKB-2606968</t>
  </si>
  <si>
    <t>0b10676a-cb6f-4c4e-b802-08dec4e2fa66</t>
  </si>
  <si>
    <t>KD11E1707682</t>
  </si>
  <si>
    <t>https://hana.modakita.com/azd942/avatar/21496379220260608105611URFM1C.jpg</t>
  </si>
  <si>
    <t>KD1118TK708560</t>
  </si>
  <si>
    <t>13222-PKB-2606932</t>
  </si>
  <si>
    <t>256afe30-2219-43d4-b7e3-08dec4e2fa66</t>
  </si>
  <si>
    <t>MUDI</t>
  </si>
  <si>
    <t>082213458994</t>
  </si>
  <si>
    <t>JMK2E1048432</t>
  </si>
  <si>
    <t>X8432YZ</t>
  </si>
  <si>
    <t>https://hana.modakita.com/azd942/avatar/21559386620260608104535FUHSO3.jpg</t>
  </si>
  <si>
    <t>JMK21XTK048411</t>
  </si>
  <si>
    <t>13222-PKB-2606927</t>
  </si>
  <si>
    <t>6793eaaa-5f6b-4ac2-a6b7-08dec4e85885</t>
  </si>
  <si>
    <t>JBK1E2183940</t>
  </si>
  <si>
    <t>X3940YZ</t>
  </si>
  <si>
    <t>https://hana.modakita.com/azd942/avatar/21559386620260608104130TYLUKA.jpg</t>
  </si>
  <si>
    <t>JBK120TK186023</t>
  </si>
  <si>
    <t>13222-PKB-2606921</t>
  </si>
  <si>
    <t>206457d1-d170-4bb1-793f-08dec4e7dc4f</t>
  </si>
  <si>
    <t>JBK3E1646359</t>
  </si>
  <si>
    <t>https://hana.modakita.com/azd942/avatar/21559386620260608103644WV1ZNN.jpg</t>
  </si>
  <si>
    <t>JBK31XTK648107</t>
  </si>
  <si>
    <t>13222-PKB-2607182</t>
  </si>
  <si>
    <t>62a0fbd7-b0ef-4690-eda3-08dec5b5d7ac</t>
  </si>
  <si>
    <t>AGUSTIAN</t>
  </si>
  <si>
    <t>082354532005</t>
  </si>
  <si>
    <t>2026-06-12</t>
  </si>
  <si>
    <t>https://hana.modakita.com/azd942/avatar/21563650320260612145227RZ09OL.jpg</t>
  </si>
  <si>
    <t>13222-PKB-2607261</t>
  </si>
  <si>
    <t>4138fb54-75c6-484c-bf78-08dec5b7ab33</t>
  </si>
  <si>
    <t>JMK1E1140865</t>
  </si>
  <si>
    <t>https://hana.modakita.com/azd942/avatar/21563650320260612144357M43IT6.jpg</t>
  </si>
  <si>
    <t>JMK11XTK140944</t>
  </si>
  <si>
    <t>13222-PKB-2607169</t>
  </si>
  <si>
    <t>d3a68909-175c-4831-3dc9-08dec5b5437f</t>
  </si>
  <si>
    <t>https://hana.modakita.com/azd942/avatar/21505794920260612141607YSO4IH.jpg</t>
  </si>
  <si>
    <t>13222-PKB-2607165</t>
  </si>
  <si>
    <t>2b201d2e-3f38-4ee9-ed1a-08dec5b5d7ac</t>
  </si>
  <si>
    <t>https://hana.modakita.com/azd942/avatar/21505794920260612141246LGVKAS.jpg</t>
  </si>
  <si>
    <t>13222-PKB-2607168</t>
  </si>
  <si>
    <t>cb2e8de2-022a-4fae-3dbe-08dec5b5437f</t>
  </si>
  <si>
    <t>https://hana.modakita.com/azd942/avatar/21563650320260612141144UZUGFA.jpg</t>
  </si>
  <si>
    <t>13222-PKB-2607164</t>
  </si>
  <si>
    <t>a0b723ae-15c7-424e-bee6-08dec5b7ab33</t>
  </si>
  <si>
    <t>https://hana.modakita.com/azd942/avatar/21526627020260612135843LGFYVI.jpg</t>
  </si>
  <si>
    <t>13222-PKB-2607163</t>
  </si>
  <si>
    <t>687c1fef-b89e-4a23-7209-08dec84dc415</t>
  </si>
  <si>
    <t>KD11E1692708</t>
  </si>
  <si>
    <t>KB3946DAO</t>
  </si>
  <si>
    <t>https://hana.modakita.com/azd942/avatar/21526627020260612135444OOKRWF.jpg</t>
  </si>
  <si>
    <t>KD1110TK693553</t>
  </si>
  <si>
    <t>13222-PKB-2607427</t>
  </si>
  <si>
    <t>78e31aaf-af1e-4895-3d3e-08dec5b5437f</t>
  </si>
  <si>
    <t>Randi saputra</t>
  </si>
  <si>
    <t>083165764221</t>
  </si>
  <si>
    <t>https://hana.modakita.com/azd942/avatar/21531604020260612133200LLXZWA.jpg</t>
  </si>
  <si>
    <t>13222-PKB-2607162</t>
  </si>
  <si>
    <t>5357495c-efa0-4046-8917-08dec5b5349e</t>
  </si>
  <si>
    <t>https://hana.modakita.com/azd942/avatar/21505794920260612125439G7BI4Y.jpg</t>
  </si>
  <si>
    <t>13222-PKB-2607161</t>
  </si>
  <si>
    <t>929c0f21-568c-43e2-ec0e-08dec5b5d7ac</t>
  </si>
  <si>
    <t>https://hana.modakita.com/azd942/avatar/215057949202606121250323RE05A.jpg</t>
  </si>
  <si>
    <t>13222-PKB-2607160</t>
  </si>
  <si>
    <t>9e582f32-2add-40c0-88f0-08dec5b5349e</t>
  </si>
  <si>
    <t>https://hana.modakita.com/azd942/avatar/21505794920260612123836AURVXD.jpg</t>
  </si>
  <si>
    <t>13222-PKB-2607159</t>
  </si>
  <si>
    <t>25d13749-c6ec-42e4-64ed-08dec5b66588</t>
  </si>
  <si>
    <t>https://hana.modakita.com/azd942/avatar/21526627020260612123151KMCCRC.jpg</t>
  </si>
  <si>
    <t>13222-PKB-2607158</t>
  </si>
  <si>
    <t>33566e13-a519-45af-3cd9-08dec5b5437f</t>
  </si>
  <si>
    <t>KB2194VAA</t>
  </si>
  <si>
    <t>https://hana.modakita.com/azd942/avatar/21526627020260612122831UHLNL5.jpg</t>
  </si>
  <si>
    <t>13222-PKB-2607172</t>
  </si>
  <si>
    <t>7eb78b22-fa50-4afe-64d9-08dec5b66588</t>
  </si>
  <si>
    <t>https://hana.modakita.com/azd942/avatar/21531604020260612121347VZY8QQ.jpg</t>
  </si>
  <si>
    <t>13222-PKB-2607687</t>
  </si>
  <si>
    <t>13092731-e77e-4553-bde4-08dec5b7ab33</t>
  </si>
  <si>
    <t>https://hana.modakita.com/azd942/avatar/21531604020260612115136FZKFXS.jpg</t>
  </si>
  <si>
    <t>13222-PKB-2607137</t>
  </si>
  <si>
    <t>69482075-0a9c-4dc5-ebbb-08dec5b5d7ac</t>
  </si>
  <si>
    <t>https://hana.modakita.com/azd942/avatar/215316040202606121141512OBLHE.jpg</t>
  </si>
  <si>
    <t>13222-PKB-2607177</t>
  </si>
  <si>
    <t>71cfa37c-acd0-4acd-3c84-08dec5b5437f</t>
  </si>
  <si>
    <t>https://hana.modakita.com/azd942/avatar/215316040202606121131047ECRRF.jpg</t>
  </si>
  <si>
    <t>13222-PKB-2607178</t>
  </si>
  <si>
    <t>54043bf9-e757-472b-ebab-08dec5b5d7ac</t>
  </si>
  <si>
    <t>KB6402VE</t>
  </si>
  <si>
    <t>https://hana.modakita.com/azd942/avatar/21531604020260612112030DT2WBF.jpg</t>
  </si>
  <si>
    <t>13222-PKB-2607347</t>
  </si>
  <si>
    <t>f4814a62-7d05-4513-eb87-08dec5b5d7ac</t>
  </si>
  <si>
    <t>https://hana.modakita.com/azd942/avatar/21531604020260612110008FXPPIX.jpg</t>
  </si>
  <si>
    <t>13222-PKB-2607134</t>
  </si>
  <si>
    <t>c3fa9162-92f9-491a-eb52-08dec5b5d7ac</t>
  </si>
  <si>
    <t>JMF2E1716427</t>
  </si>
  <si>
    <t>KB6427DY</t>
  </si>
  <si>
    <t>https://hana.modakita.com/azd942/avatar/21531604020260612104746HVVZQF.jpg</t>
  </si>
  <si>
    <t>JMF210TK716515</t>
  </si>
  <si>
    <t>13222-PKB-2607157</t>
  </si>
  <si>
    <t>cf20cce5-a2f2-448d-3c12-08dec5b5437f</t>
  </si>
  <si>
    <t>JBK1E2171203</t>
  </si>
  <si>
    <t>https://hana.modakita.com/azd942/avatar/21505794920260612104722WXUCUA.jpg</t>
  </si>
  <si>
    <t>JBK126TK173552</t>
  </si>
  <si>
    <t>13222-PKB-2607155</t>
  </si>
  <si>
    <t>2fccb63a-199a-48a2-eb4e-08dec5b5d7ac</t>
  </si>
  <si>
    <t>JBK3E1636156</t>
  </si>
  <si>
    <t>KB6156XY</t>
  </si>
  <si>
    <t>https://hana.modakita.com/azd942/avatar/21505794920260612104455RVQBQW.jpg</t>
  </si>
  <si>
    <t>JBK310TK637763</t>
  </si>
  <si>
    <t>13222-PKB-2607154</t>
  </si>
  <si>
    <t>ec14a342-e695-44d5-eb1b-08dec5b5d7ac</t>
  </si>
  <si>
    <t>JMF2E1726633</t>
  </si>
  <si>
    <t>https://hana.modakita.com/azd942/avatar/21526627020260612102440NGMQYI.jpg</t>
  </si>
  <si>
    <t>JMF21XTK726663</t>
  </si>
  <si>
    <t>13222-PKB-2607153</t>
  </si>
  <si>
    <t>132dc91c-d500-4ce1-3bb4-08dec5b5437f</t>
  </si>
  <si>
    <t>JBK3E1634357</t>
  </si>
  <si>
    <t>KB4357XY</t>
  </si>
  <si>
    <t>https://hana.modakita.com/azd942/avatar/21531604020260612102152DHE4V0.jpg</t>
  </si>
  <si>
    <t>JBK313TK636218</t>
  </si>
  <si>
    <t>13222-PKB-2607152</t>
  </si>
  <si>
    <t>38a05370-80d2-4415-bf43-08dec5b5d4b3</t>
  </si>
  <si>
    <t>JMH1E1462429</t>
  </si>
  <si>
    <t>KB2429XY</t>
  </si>
  <si>
    <t>https://hana.modakita.com/azd942/avatar/21505794920260612101936UDDGAS.jpg</t>
  </si>
  <si>
    <t>JMH111TK464321</t>
  </si>
  <si>
    <t>13222-PKB-2607151</t>
  </si>
  <si>
    <t>30cf5ef1-6ed5-4935-bcbb-08dec5b7ab33</t>
  </si>
  <si>
    <t>KB6855DAN</t>
  </si>
  <si>
    <t>https://hana.modakita.com/azd942/avatar/21505794920260612101703MDSMQH.jpg</t>
  </si>
  <si>
    <t>13222-PKB-267135</t>
  </si>
  <si>
    <t>6ba7eeae-5bb3-41a3-858f-08dec5b5349e</t>
  </si>
  <si>
    <t>KFA1E1367598</t>
  </si>
  <si>
    <t>2026-06-11</t>
  </si>
  <si>
    <t>https://hana.modakita.com/azd942/avatar/21526627020260611163134P1RXVV.jpg</t>
  </si>
  <si>
    <t>KFA110TK368038</t>
  </si>
  <si>
    <t>13222-PKB-2607146</t>
  </si>
  <si>
    <t>dd546668-4002-45f0-babb-08dec5b7ab33</t>
  </si>
  <si>
    <t>085822564919</t>
  </si>
  <si>
    <t>JMH2E1818873</t>
  </si>
  <si>
    <t>KB8873XY</t>
  </si>
  <si>
    <t>https://hana.modakita.com/azd942/avatar/215515207202606111604183KLTRK.jpg</t>
  </si>
  <si>
    <t>JMH21XTK819842</t>
  </si>
  <si>
    <t>13222-PKB-2607148</t>
  </si>
  <si>
    <t>d99be94f-4b07-49d8-856a-08dec5b5349e</t>
  </si>
  <si>
    <t>JME1E2117962</t>
  </si>
  <si>
    <t>https://hana.modakita.com/azd942/avatar/21524532120260611154722JXG8DX.jpg</t>
  </si>
  <si>
    <t>JME129TK118511</t>
  </si>
  <si>
    <t>13222-PKB-6071378</t>
  </si>
  <si>
    <t>1b7920b0-33e8-40d0-b98f-08dec5b7ab33</t>
  </si>
  <si>
    <t>JBK3E1636021</t>
  </si>
  <si>
    <t>https://hana.modakita.com/azd942/avatar/21524532120260611140545QFKGUR.jpg</t>
  </si>
  <si>
    <t>JBK310TK638024</t>
  </si>
  <si>
    <t>13222-PKB-2607729</t>
  </si>
  <si>
    <t>1a520cf2-6f92-4dbf-3848-08dec5b5437f</t>
  </si>
  <si>
    <t>JBK3E1634119</t>
  </si>
  <si>
    <t>https://hana.modakita.com/azd942/avatar/21524532120260611135916EQ0D5Y.jpg</t>
  </si>
  <si>
    <t>JBK314TK635854</t>
  </si>
  <si>
    <t>13222-PKB-2607564</t>
  </si>
  <si>
    <t>af069dde-5282-4b96-83e7-08dec5b5349e</t>
  </si>
  <si>
    <t>JBK3E1633106</t>
  </si>
  <si>
    <t>https://hana.modakita.com/azd942/avatar/21524532120260611133535BBSNVB.jpg</t>
  </si>
  <si>
    <t>JBK318TK635050</t>
  </si>
  <si>
    <t>13222-PKB-2607092</t>
  </si>
  <si>
    <t>69bbae55-e25d-41a6-8344-08dec5b5349e</t>
  </si>
  <si>
    <t>MARTA LENA</t>
  </si>
  <si>
    <t>082350049841</t>
  </si>
  <si>
    <t>https://hana.modakita.com/azd942/avatar/21507899920260611121943090XJX.jpg</t>
  </si>
  <si>
    <t>13222-PKB-2607091</t>
  </si>
  <si>
    <t>3e111f0d-289a-4391-8337-08dec5b5349e</t>
  </si>
  <si>
    <t>KB6645VT</t>
  </si>
  <si>
    <t>https://hana.modakita.com/azd942/avatar/21508195520260611121557N2AEMM.jpg</t>
  </si>
  <si>
    <t>13222-PKB-2607090</t>
  </si>
  <si>
    <t>7f25f8e6-5afa-4088-bb10-08dec5b5d4b3</t>
  </si>
  <si>
    <t>Alpius nong</t>
  </si>
  <si>
    <t>085750258236</t>
  </si>
  <si>
    <t>KB6860VT</t>
  </si>
  <si>
    <t>https://hana.modakita.com/azd942/avatar/21508262120260611121130GQNMM3.jpg</t>
  </si>
  <si>
    <t>13222-PKB-2607089</t>
  </si>
  <si>
    <t>d09423d4-4aff-4bbb-8310-08dec5b5349e</t>
  </si>
  <si>
    <t>https://hana.modakita.com/azd942/avatar/21508262120260611120845PAI5EA.jpg</t>
  </si>
  <si>
    <t>13222-PKB-2607088</t>
  </si>
  <si>
    <t>74c24cd3-1f85-49d7-5f43-08dec5b66588</t>
  </si>
  <si>
    <t>https://hana.modakita.com/azd942/avatar/21108686820260611114456IMRRV2.jpg</t>
  </si>
  <si>
    <t>13222-PKB-2607084</t>
  </si>
  <si>
    <t>b629eb20-dbce-4568-82d8-08dec5b5349e</t>
  </si>
  <si>
    <t>KB6369VT</t>
  </si>
  <si>
    <t>https://hana.modakita.com/azd942/avatar/214401888202606111140151I84AK.jpg</t>
  </si>
  <si>
    <t>13222-PKB-2607083</t>
  </si>
  <si>
    <t>d791e6a1-00fe-4eec-371f-08dec5b5437f</t>
  </si>
  <si>
    <t>https://hana.modakita.com/azd942/avatar/21508312420260611113518W9LMKS.jpg</t>
  </si>
  <si>
    <t>13222-PKB-2607080</t>
  </si>
  <si>
    <t>bfefe788-6d3a-4ce9-5f0d-08dec5b66588</t>
  </si>
  <si>
    <t>https://hana.modakita.com/azd942/avatar/2150833172026061111262357GSJB.jpg</t>
  </si>
  <si>
    <t>13222-PKB-2607079</t>
  </si>
  <si>
    <t>c80c8441-7c61-46a8-e673-08dec5b5d7ac</t>
  </si>
  <si>
    <t>ILIN</t>
  </si>
  <si>
    <t>081549664823</t>
  </si>
  <si>
    <t>https://hana.modakita.com/azd942/avatar/21508486720260611112136VQYGR5.jpg</t>
  </si>
  <si>
    <t>13222-PKB-2607075</t>
  </si>
  <si>
    <t>f858e195-31e6-4587-36f7-08dec5b5437f</t>
  </si>
  <si>
    <t>https://hana.modakita.com/azd942/avatar/21508486720260611111812JTZXYA.jpg</t>
  </si>
  <si>
    <t>13222-PKB-267132</t>
  </si>
  <si>
    <t>3f2f336f-bbe8-4efc-826c-08dec5b5349e</t>
  </si>
  <si>
    <t>JMG1E1848830</t>
  </si>
  <si>
    <t>KB8830XX</t>
  </si>
  <si>
    <t>https://hana.modakita.com/azd942/avatar/215266270202606111106342KKRIZ.jpg</t>
  </si>
  <si>
    <t>JMG113TK849115</t>
  </si>
  <si>
    <t>13222-PKB-2607067</t>
  </si>
  <si>
    <t>9cb9cae4-a568-41ba-b7c5-08dec5b7ab33</t>
  </si>
  <si>
    <t>Paulina adak</t>
  </si>
  <si>
    <t>083147745208</t>
  </si>
  <si>
    <t>X0765YZ</t>
  </si>
  <si>
    <t>https://hana.modakita.com/azd942/avatar/21507312420260611110240W8TOBP.jpg</t>
  </si>
  <si>
    <t>13222-PKB-2607131</t>
  </si>
  <si>
    <t>3f5a875f-fbe2-4e22-e628-08dec5b5d7ac</t>
  </si>
  <si>
    <t>https://hana.modakita.com/azd942/avatar/215057949202606111102405IUUVK.jpg</t>
  </si>
  <si>
    <t>13222-PKB-2607130</t>
  </si>
  <si>
    <t>e2e5934d-92c9-4e23-5ead-08dec5b66588</t>
  </si>
  <si>
    <t>JMJ1E1079977</t>
  </si>
  <si>
    <t>https://hana.modakita.com/azd942/avatar/21505794920260611110031KWJ8FK.jpg</t>
  </si>
  <si>
    <t>JMJ11XTK080089</t>
  </si>
  <si>
    <t>13222-PKB-2607065</t>
  </si>
  <si>
    <t>1ed0ab25-9f02-418f-825f-08dec5b5349e</t>
  </si>
  <si>
    <t>X8547YZ</t>
  </si>
  <si>
    <t>https://hana.modakita.com/azd942/avatar/21507312420260611105848OUFLZH.jpg</t>
  </si>
  <si>
    <t>13222-PKB-2607064</t>
  </si>
  <si>
    <t>d44f6f0d-5c14-4a34-e60e-08dec5b5d7ac</t>
  </si>
  <si>
    <t>https://hana.modakita.com/azd942/avatar/21506712420260611105235JIDONT.jpg</t>
  </si>
  <si>
    <t>13222-PKB-2607063</t>
  </si>
  <si>
    <t>83a38df4-87e6-494f-b786-08dec5b7ab33</t>
  </si>
  <si>
    <t>X2075YZ</t>
  </si>
  <si>
    <t>https://hana.modakita.com/azd942/avatar/21506712420260611104802R5QZUA.jpg</t>
  </si>
  <si>
    <t>13222-PKB-2607062</t>
  </si>
  <si>
    <t>db6a17a3-ae8c-411a-e5de-08dec5b5d7ac</t>
  </si>
  <si>
    <t>https://hana.modakita.com/azd942/avatar/21507264020260611103547RGFMHF.jpg</t>
  </si>
  <si>
    <t>13222-PKB-2607061</t>
  </si>
  <si>
    <t>4500ec72-b936-4dfa-8220-08dec5b5349e</t>
  </si>
  <si>
    <t>PRI SILA RINA</t>
  </si>
  <si>
    <t>085391772877</t>
  </si>
  <si>
    <t>https://hana.modakita.com/azd942/avatar/21508551420260611103146E31WQL.jpg</t>
  </si>
  <si>
    <t>13222-PKB-2607060</t>
  </si>
  <si>
    <t>2dee4c2e-01d3-4918-364c-08dec5b5437f</t>
  </si>
  <si>
    <t>https://hana.modakita.com/azd942/avatar/21508551420260611102846KTBAG8.jpg</t>
  </si>
  <si>
    <t>13222-PKB-2607059</t>
  </si>
  <si>
    <t>8c6e37fa-50eb-460d-b9df-08dec5b5d4b3</t>
  </si>
  <si>
    <t>MEGA</t>
  </si>
  <si>
    <t>085822816166</t>
  </si>
  <si>
    <t>JMH1E1450386</t>
  </si>
  <si>
    <t>X0386YZ</t>
  </si>
  <si>
    <t>https://hana.modakita.com/azd942/avatar/215086451202606111017213BORLG.jpg</t>
  </si>
  <si>
    <t>JMH110TK452368</t>
  </si>
  <si>
    <t>13222-PKB-2607058</t>
  </si>
  <si>
    <t>ac140e1e-87ab-4438-b9c7-08dec5b5d4b3</t>
  </si>
  <si>
    <t>JBK3E1646152</t>
  </si>
  <si>
    <t>X6152YZ</t>
  </si>
  <si>
    <t>https://hana.modakita.com/azd942/avatar/215086451202606111013236L94VL.jpg</t>
  </si>
  <si>
    <t>JBK313TK648062</t>
  </si>
  <si>
    <t>13222-PKB-2607057</t>
  </si>
  <si>
    <t>dd3c6aee-c1bc-40cb-5df9-08dec5b66588</t>
  </si>
  <si>
    <t>KD11E1706158</t>
  </si>
  <si>
    <t>KB6158XY</t>
  </si>
  <si>
    <t>https://hana.modakita.com/azd942/avatar/215086451202606111008083K2LUZ.jpg</t>
  </si>
  <si>
    <t>KD1116TK706967</t>
  </si>
  <si>
    <t>13222-PKB-2607056</t>
  </si>
  <si>
    <t>c1f3787d-96dd-48d1-b6d5-08dec5b7ab33</t>
  </si>
  <si>
    <t>JBP1E2157378</t>
  </si>
  <si>
    <t>KB6783V</t>
  </si>
  <si>
    <t>https://hana.modakita.com/azd942/avatar/21509020920260611100158QXZJDX.jpg</t>
  </si>
  <si>
    <t>JBP125TK157310</t>
  </si>
  <si>
    <t>13222-PKB-2607055</t>
  </si>
  <si>
    <t>c7a5b8f1-7a51-4588-e541-08dec5b5d7ac</t>
  </si>
  <si>
    <t>KFE3E1070507</t>
  </si>
  <si>
    <t>https://hana.modakita.com/azd942/avatar/21509020920260611095453INYVNL.jpg</t>
  </si>
  <si>
    <t>KFE31XSK070700</t>
  </si>
  <si>
    <t>13222-PKB-2607597</t>
  </si>
  <si>
    <t>1fcee65f-87f6-4311-3327-08dec5b5437f</t>
  </si>
  <si>
    <t>KC04E1054746</t>
  </si>
  <si>
    <t>2026-06-10</t>
  </si>
  <si>
    <t>https://hana.modakita.com/azd942/avatar/21057049720260610142826UCHLWB.jpg</t>
  </si>
  <si>
    <t>KC0415TK054710</t>
  </si>
  <si>
    <t>13222-PKB-2607094</t>
  </si>
  <si>
    <t>773b0d0d-af0c-4c6c-b3ae-08dec5b7ab33</t>
  </si>
  <si>
    <t>JBP1E2159570</t>
  </si>
  <si>
    <t>KB9570DY</t>
  </si>
  <si>
    <t>https://hana.modakita.com/azd942/avatar/21057049720260610142033QNJW6F.jpg</t>
  </si>
  <si>
    <t>JBP125TK159591</t>
  </si>
  <si>
    <t>13222-PKB-2607548</t>
  </si>
  <si>
    <t>5777d3b1-d558-4261-b374-08dec5b7ab33</t>
  </si>
  <si>
    <t>JBP1E2156054</t>
  </si>
  <si>
    <t>https://hana.modakita.com/azd942/avatar/21057049720260610140309PKAWEU.jpg</t>
  </si>
  <si>
    <t>JBP129TK156046</t>
  </si>
  <si>
    <t>13222-PKB-2607093</t>
  </si>
  <si>
    <t>161c5bfc-70b3-4e29-b650-08dec5b5d4b3</t>
  </si>
  <si>
    <t>KFC1E1299640</t>
  </si>
  <si>
    <t>X9640YZ</t>
  </si>
  <si>
    <t>https://hana.modakita.com/azd942/avatar/2105704972026061013570343UZNF.jpg</t>
  </si>
  <si>
    <t>KFC114TK299561</t>
  </si>
  <si>
    <t>13222-PKB-2607074</t>
  </si>
  <si>
    <t>38d17a24-558e-4714-b2c4-08dec5b7ab33</t>
  </si>
  <si>
    <t>SAMUEL ETO RENDI</t>
  </si>
  <si>
    <t>085752709075</t>
  </si>
  <si>
    <t>https://hana.modakita.com/azd942/avatar/21511949820260610124330DTYY7U.jpg</t>
  </si>
  <si>
    <t>13222-PKB-2607073</t>
  </si>
  <si>
    <t>4106e11b-ea14-4183-b2b7-08dec5b7ab33</t>
  </si>
  <si>
    <t>NAHOI</t>
  </si>
  <si>
    <t>081545520782</t>
  </si>
  <si>
    <t>https://hana.modakita.com/azd942/avatar/215123155202606101240066FSITA.jpg</t>
  </si>
  <si>
    <t>13222-PKB-2607072</t>
  </si>
  <si>
    <t>2cf191d9-a100-4fd3-7d9d-08dec5b5349e</t>
  </si>
  <si>
    <t>https://hana.modakita.com/azd942/avatar/21512315520260610123800KUFXBI.jpg</t>
  </si>
  <si>
    <t>13222-PKB-2607071</t>
  </si>
  <si>
    <t>53e2843b-7cf4-4586-b2a6-08dec5b7ab33</t>
  </si>
  <si>
    <t>KB5023VA</t>
  </si>
  <si>
    <t>https://hana.modakita.com/azd942/avatar/213690521202606101234187OQI4H.jpg</t>
  </si>
  <si>
    <t>13222-PKB-2607070</t>
  </si>
  <si>
    <t>8be917a8-7244-4f8b-b29c-08dec5b7ab33</t>
  </si>
  <si>
    <t>https://hana.modakita.com/azd942/avatar/21369052120260610123149XLDFTC.jpg</t>
  </si>
  <si>
    <t>13222-PKB-2607069</t>
  </si>
  <si>
    <t>1a9894fc-66c7-4948-e1d1-08dec5b5d7ac</t>
  </si>
  <si>
    <t>JBK1E2136810</t>
  </si>
  <si>
    <t>KB6234VT</t>
  </si>
  <si>
    <t>https://hana.modakita.com/azd942/avatar/21207879520260610122857YR2TGX.jpg</t>
  </si>
  <si>
    <t>JBK121SK139226</t>
  </si>
  <si>
    <t>13222-PKB-2607068</t>
  </si>
  <si>
    <t>6e302959-9e8c-4b21-b55a-08dec5b5d4b3</t>
  </si>
  <si>
    <t>https://hana.modakita.com/azd942/avatar/21207879520260610122613DQUGFJ.jpg</t>
  </si>
  <si>
    <t>13222-PKB-2607066</t>
  </si>
  <si>
    <t>1a861667-497c-40da-31d5-08dec5b5437f</t>
  </si>
  <si>
    <t>https://hana.modakita.com/azd942/avatar/21436357620260610121642V6RYID.jpg</t>
  </si>
  <si>
    <t>13222-PKB-2607050</t>
  </si>
  <si>
    <t>1d60e538-0752-481a-7d72-08dec5b5349e</t>
  </si>
  <si>
    <t>ARI KASIANI</t>
  </si>
  <si>
    <t>085165915216</t>
  </si>
  <si>
    <t>https://hana.modakita.com/azd942/avatar/21512672920260610121410IUR06A.jpg</t>
  </si>
  <si>
    <t>13222-PKB-2607039</t>
  </si>
  <si>
    <t>511e3643-7d9c-47e4-b279-08dec5b7ab33</t>
  </si>
  <si>
    <t>KB6376VT</t>
  </si>
  <si>
    <t>https://hana.modakita.com/azd942/avatar/21512672920260610121032JLQ7ED.jpg</t>
  </si>
  <si>
    <t>13222-PKB-2607038</t>
  </si>
  <si>
    <t>b153f62e-f400-4236-31b8-08dec5b5437f</t>
  </si>
  <si>
    <t>NURHALIJAH</t>
  </si>
  <si>
    <t>087817642697</t>
  </si>
  <si>
    <t>https://hana.modakita.com/azd942/avatar/21513138620260610120443Z2AY79.jpg</t>
  </si>
  <si>
    <t>13222-PKB-2607037</t>
  </si>
  <si>
    <t>c9582e1c-4192-43fc-e19b-08dec5b5d7ac</t>
  </si>
  <si>
    <t>https://hana.modakita.com/azd942/avatar/21513138620260610120157ZYGYLU.jpg</t>
  </si>
  <si>
    <t>13222-PKB-2607036</t>
  </si>
  <si>
    <t>f1778a56-04ec-4bf5-e191-08dec5b5d7ac</t>
  </si>
  <si>
    <t>KB6235VT</t>
  </si>
  <si>
    <t>https://hana.modakita.com/azd942/avatar/21513138620260610115849WG7QLX.jpg</t>
  </si>
  <si>
    <t>13222-PKB-2607035</t>
  </si>
  <si>
    <t>95de1dc1-977d-4ef8-7d4c-08dec5b5349e</t>
  </si>
  <si>
    <t>SIWAN</t>
  </si>
  <si>
    <t>085787526374</t>
  </si>
  <si>
    <t>https://hana.modakita.com/azd942/avatar/21517305220260610114943GTVVIH.jpg</t>
  </si>
  <si>
    <t>13222-PKB-2607034</t>
  </si>
  <si>
    <t>6bdc4718-e95b-4bfd-318b-08dec5b5437f</t>
  </si>
  <si>
    <t>KB6657VT</t>
  </si>
  <si>
    <t>https://hana.modakita.com/azd942/avatar/21517305220260610114423FV3IZF.jpg</t>
  </si>
  <si>
    <t>13222-PKB-2607033</t>
  </si>
  <si>
    <t>e50ff7e8-382e-49bc-58b3-08dec5b66588</t>
  </si>
  <si>
    <t>X1426YZ</t>
  </si>
  <si>
    <t>https://hana.modakita.com/azd942/avatar/21517305220260610113815XYUK8B.jpg</t>
  </si>
  <si>
    <t>13222-PKB-2607032</t>
  </si>
  <si>
    <t>2c802c15-a255-4779-58a0-08dec5b66588</t>
  </si>
  <si>
    <t>BENEDIKTA DWI JUNIARTI</t>
  </si>
  <si>
    <t>085252747215</t>
  </si>
  <si>
    <t>X7167YZ</t>
  </si>
  <si>
    <t>https://hana.modakita.com/azd942/avatar/21517939320260610113048ONQOCU.jpg</t>
  </si>
  <si>
    <t>13222-PKB-2607031</t>
  </si>
  <si>
    <t>09c4896a-94d4-49d2-3149-08dec5b5437f</t>
  </si>
  <si>
    <t>https://hana.modakita.com/azd942/avatar/21517939320260610112632HCUK5W.jpg</t>
  </si>
  <si>
    <t>13222-PKB-2607030</t>
  </si>
  <si>
    <t>d82d9e30-2132-41e9-3127-08dec5b5437f</t>
  </si>
  <si>
    <t>https://hana.modakita.com/azd942/avatar/21517939320260610111816JHG5ID.jpg</t>
  </si>
  <si>
    <t>13222-PKB-2607029</t>
  </si>
  <si>
    <t>72140bc7-2cc7-4adf-3117-08dec5b5437f</t>
  </si>
  <si>
    <t>https://hana.modakita.com/azd942/avatar/21507740620260610111402OCOCNY.jpg</t>
  </si>
  <si>
    <t>13222-PKB-2607028</t>
  </si>
  <si>
    <t>ccdc0fc0-6068-4f8f-b491-08dec5b5d4b3</t>
  </si>
  <si>
    <t>https://hana.modakita.com/azd942/avatar/21508312420260610110121SDQLAO.jpg</t>
  </si>
  <si>
    <t>13222-PKB-2607027</t>
  </si>
  <si>
    <t>258ac47c-d9a9-4340-e0f7-08dec5b5d7ac</t>
  </si>
  <si>
    <t>X6601YZ</t>
  </si>
  <si>
    <t>https://hana.modakita.com/azd942/avatar/21508908420260610105811ZR6K21.jpg</t>
  </si>
  <si>
    <t>13222-PKB-2607026</t>
  </si>
  <si>
    <t>268966d5-4458-488e-e0ec-08dec5b5d7ac</t>
  </si>
  <si>
    <t>X5390YZ</t>
  </si>
  <si>
    <t>https://hana.modakita.com/azd942/avatar/21508908420260610105246IRJSXK.jpg</t>
  </si>
  <si>
    <t>13222-PKB-2607024</t>
  </si>
  <si>
    <t>8203c11e-124a-4048-b186-08dec5b7ab33</t>
  </si>
  <si>
    <t>https://hana.modakita.com/azd942/avatar/21508908420260610104731O6UD5P.jpg</t>
  </si>
  <si>
    <t>13222-PKB-2607019</t>
  </si>
  <si>
    <t>64161376-016f-4d29-3097-08dec5b5437f</t>
  </si>
  <si>
    <t>https://hana.modakita.com/azd942/avatar/21507577720260610104045XEXQWK.jpg</t>
  </si>
  <si>
    <t>13222-PKB-2607018</t>
  </si>
  <si>
    <t>ba4786d3-cacb-4a80-3069-08dec5b5437f</t>
  </si>
  <si>
    <t>PITRIA</t>
  </si>
  <si>
    <t>082255146149</t>
  </si>
  <si>
    <t>JBK3E1643069</t>
  </si>
  <si>
    <t>KB3069XY</t>
  </si>
  <si>
    <t>https://hana.modakita.com/azd942/avatar/21553778020260610103614YXU4PK.jpg</t>
  </si>
  <si>
    <t>JBK318TK644864</t>
  </si>
  <si>
    <t>13222-PKB-2607017</t>
  </si>
  <si>
    <t>17fe0972-5017-49d2-b449-08dec5b5d4b3</t>
  </si>
  <si>
    <t>Paulus erwandi dawen</t>
  </si>
  <si>
    <t>085751111760</t>
  </si>
  <si>
    <t>JBK3E1637055</t>
  </si>
  <si>
    <t>KB4058VAA</t>
  </si>
  <si>
    <t>https://hana.modakita.com/azd942/avatar/215318611202606101032221X0N5X.jpg</t>
  </si>
  <si>
    <t>JBK315TK638925</t>
  </si>
  <si>
    <t>13222-PKB-2607221</t>
  </si>
  <si>
    <t>d01c785f-a2fc-4068-44e7-08dec5b5437f</t>
  </si>
  <si>
    <t>2026-06-13</t>
  </si>
  <si>
    <t>https://hana.modakita.com/azd942/avatar/21526627020260613143305WVKABO.jpg</t>
  </si>
  <si>
    <t>13222-PKB-2607220</t>
  </si>
  <si>
    <t>5880f34e-ca9f-49af-7891-08dec84dc415</t>
  </si>
  <si>
    <t>https://hana.modakita.com/azd942/avatar/21526627020260613143120ZEYENY.jpg</t>
  </si>
  <si>
    <t>13222-PKB-2607219</t>
  </si>
  <si>
    <t>7397e062-0839-49cc-f38c-08dec5b5d7ac</t>
  </si>
  <si>
    <t>https://hana.modakita.com/azd942/avatar/21505794920260613142804C350RS.jpg</t>
  </si>
  <si>
    <t>13222-PKB-2607217</t>
  </si>
  <si>
    <t>349d5507-c824-4293-c54c-08dec5b7ab33</t>
  </si>
  <si>
    <t>https://hana.modakita.com/azd942/avatar/21505794920260613142508XC2JUM.jpg</t>
  </si>
  <si>
    <t>13222-PKB-2607216</t>
  </si>
  <si>
    <t>3cf3472d-c769-4dff-ca55-08dec85bdb50</t>
  </si>
  <si>
    <t>JBK3E1635776</t>
  </si>
  <si>
    <t>KB5776XY</t>
  </si>
  <si>
    <t>https://hana.modakita.com/azd942/avatar/21526627020260613142137EZPJOZ.jpg</t>
  </si>
  <si>
    <t>JBK316TK637461</t>
  </si>
  <si>
    <t>13222-PKB-2607215</t>
  </si>
  <si>
    <t>637094e8-74e8-49fc-787a-08dec84dc415</t>
  </si>
  <si>
    <t>JMJ1E1086346</t>
  </si>
  <si>
    <t>KB6346XY</t>
  </si>
  <si>
    <t>https://hana.modakita.com/azd942/avatar/21526627020260613141825EJRJYW.jpg</t>
  </si>
  <si>
    <t>JMJ119TK086448</t>
  </si>
  <si>
    <t>13222-PKB-2607214</t>
  </si>
  <si>
    <t>ff8eb5ca-8da6-46e2-1c7f-08dec84f32a2</t>
  </si>
  <si>
    <t>JMH1E1460881</t>
  </si>
  <si>
    <t>KB0881XY</t>
  </si>
  <si>
    <t>https://hana.modakita.com/azd942/avatar/21505794920260613130104TVZYZP.jpg</t>
  </si>
  <si>
    <t>JMH115TK462572</t>
  </si>
  <si>
    <t>13222-PKB-2607213</t>
  </si>
  <si>
    <t>988e1e5e-8bd6-41c3-1c6d-08dec84f32a2</t>
  </si>
  <si>
    <t>JMH2E1868527</t>
  </si>
  <si>
    <t>KB8527XY</t>
  </si>
  <si>
    <t>https://hana.modakita.com/azd942/avatar/21505794920260613125841ZJYC7U.jpg</t>
  </si>
  <si>
    <t>JMH218TK867095</t>
  </si>
  <si>
    <t>13222-PKB-2607211</t>
  </si>
  <si>
    <t>950deb4e-7160-49ef-f2a7-08dec5b5d7ac</t>
  </si>
  <si>
    <t>JBK1E2179898</t>
  </si>
  <si>
    <t>https://hana.modakita.com/azd942/avatar/21526627020260613125517PDYJJ3.jpg</t>
  </si>
  <si>
    <t>JBK125TK182176</t>
  </si>
  <si>
    <t>13222-PKB-2607210</t>
  </si>
  <si>
    <t>562890a7-73d2-4e24-7744-08dec84dc415</t>
  </si>
  <si>
    <t>JBK1E2175203</t>
  </si>
  <si>
    <t>https://hana.modakita.com/azd942/avatar/21526627020260613125214JCAWMD.jpg</t>
  </si>
  <si>
    <t>JBK126TK177326</t>
  </si>
  <si>
    <t>13222-PKB-2607212</t>
  </si>
  <si>
    <t>16d18abb-dee3-4b82-c42e-08dec5b7ab33</t>
  </si>
  <si>
    <t>JMH2E1868530</t>
  </si>
  <si>
    <t>KB8530XY</t>
  </si>
  <si>
    <t>https://hana.modakita.com/azd942/avatar/21505794920260613124422EUGOWM.jpg</t>
  </si>
  <si>
    <t>JMH212TK867092</t>
  </si>
  <si>
    <t>13222-PKB-2607208</t>
  </si>
  <si>
    <t>1fcfe88c-ecbc-49e5-437a-08dec5b5437f</t>
  </si>
  <si>
    <t>JME1E2112084</t>
  </si>
  <si>
    <t>https://hana.modakita.com/azd942/avatar/21505794920260613123909NJU37L.jpg</t>
  </si>
  <si>
    <t>JME129TK114619</t>
  </si>
  <si>
    <t>13222-PKB-2607207</t>
  </si>
  <si>
    <t>eb3183eb-4ac5-48b8-7689-08dec84dc415</t>
  </si>
  <si>
    <t>JBK1E2182030</t>
  </si>
  <si>
    <t>https://hana.modakita.com/azd942/avatar/21526627020260613113649UFMVRP.jpg</t>
  </si>
  <si>
    <t>JBK124TK184209</t>
  </si>
  <si>
    <t>13222-PKB-2607206</t>
  </si>
  <si>
    <t>613ec544-c6c0-47d8-7685-08dec84dc415</t>
  </si>
  <si>
    <t>KFD1E1289916</t>
  </si>
  <si>
    <t>https://hana.modakita.com/azd942/avatar/21526627020260613113422M2Q9JN.jpg</t>
  </si>
  <si>
    <t>KFD118TK290187</t>
  </si>
  <si>
    <t>13222-PKB-2607205</t>
  </si>
  <si>
    <t>5bf1b221-5ba1-4d65-f1d7-08dec5b5d7ac</t>
  </si>
  <si>
    <t>KC03E1010984</t>
  </si>
  <si>
    <t>X0984YZ</t>
  </si>
  <si>
    <t>https://hana.modakita.com/azd942/avatar/21505794920260613113057FLA282.heic</t>
  </si>
  <si>
    <t>KC031XTK010915</t>
  </si>
  <si>
    <t>13222-PKB-2607204</t>
  </si>
  <si>
    <t>c825ed59-f5dd-4a58-c3ab-08dec5b7ab33</t>
  </si>
  <si>
    <t>JMF2E1681372</t>
  </si>
  <si>
    <t>X1372YZ</t>
  </si>
  <si>
    <t>https://hana.modakita.com/azd942/avatar/21505794920260613112846LTAQZP.jpg</t>
  </si>
  <si>
    <t>JMF213TK681484</t>
  </si>
  <si>
    <t>13222-PKB-2607270</t>
  </si>
  <si>
    <t>bd722f00-aa10-4efd-0b26-08deca6d6412</t>
  </si>
  <si>
    <t>KFE1E1319618</t>
  </si>
  <si>
    <t>KB6916XP</t>
  </si>
  <si>
    <t>2026-06-16</t>
  </si>
  <si>
    <t>https://hana.modakita.com/azd942/avatar/21437085420260616111007SE6UKI.jpg</t>
  </si>
  <si>
    <t>KFE110SK334882</t>
  </si>
  <si>
    <t>13222-PKB-2607269</t>
  </si>
  <si>
    <t>369dc53b-0a2b-44f9-5de8-08deca6db3ad</t>
  </si>
  <si>
    <t>https://hana.modakita.com/azd942/avatar/21437085420260616110551QBABY6.jpg</t>
  </si>
  <si>
    <t>13222-PKB-2607268</t>
  </si>
  <si>
    <t>5e967be9-ba7e-452d-049b-08deca6dfebf</t>
  </si>
  <si>
    <t>Selvanus</t>
  </si>
  <si>
    <t>085348557876</t>
  </si>
  <si>
    <t>JBK1E2143592</t>
  </si>
  <si>
    <t>KB3217VS</t>
  </si>
  <si>
    <t>https://hana.modakita.com/azd942/avatar/21433708420260616110052JPTXVH.jpg</t>
  </si>
  <si>
    <t>JBK126SK145989</t>
  </si>
  <si>
    <t>13222-PKB-2607267</t>
  </si>
  <si>
    <t>460c7d77-dae8-4490-cc59-08deca6d80d6</t>
  </si>
  <si>
    <t>https://hana.modakita.com/azd942/avatar/21435602920260616105540T8XBRC.jpg</t>
  </si>
  <si>
    <t>13222-PKB-2607266</t>
  </si>
  <si>
    <t>a701541a-c13b-4294-0b00-08deca6d6412</t>
  </si>
  <si>
    <t>KB4769VR</t>
  </si>
  <si>
    <t>https://hana.modakita.com/azd942/avatar/21434517720260616105109ODXNBJ.jpg</t>
  </si>
  <si>
    <t>13222-PKB-2607265</t>
  </si>
  <si>
    <t>487ea02a-7d3d-43fc-5dba-08deca6db3ad</t>
  </si>
  <si>
    <t>KC04E1043821</t>
  </si>
  <si>
    <t>https://hana.modakita.com/azd942/avatar/21507312420260616104621ESZTFG.jpg</t>
  </si>
  <si>
    <t>KC0410TK043775</t>
  </si>
  <si>
    <t>13222-PKB-2607263</t>
  </si>
  <si>
    <t>ae448d9c-6dc4-4134-0ad1-08deca6d6412</t>
  </si>
  <si>
    <t>085138683287</t>
  </si>
  <si>
    <t>https://hana.modakita.com/azd942/avatar/21507645120260616103653JWGHQN.jpg</t>
  </si>
  <si>
    <t>13222-PKB-2607260</t>
  </si>
  <si>
    <t>36dd04ca-6ba6-42ed-046b-08deca6dfebf</t>
  </si>
  <si>
    <t>https://hana.modakita.com/azd942/avatar/21507645120260616103205G0BFID.jpg</t>
  </si>
  <si>
    <t>13222-PKB-2607259</t>
  </si>
  <si>
    <t>8b78afbd-b778-48f2-0ac0-08deca6d6412</t>
  </si>
  <si>
    <t>Kristina deli</t>
  </si>
  <si>
    <t>085650820911</t>
  </si>
  <si>
    <t>https://hana.modakita.com/azd942/avatar/21545306820260616102730WD5H88.jpg</t>
  </si>
  <si>
    <t>13222-PKB-2607258</t>
  </si>
  <si>
    <t>58ba95f1-4134-4949-cc24-08deca6d80d6</t>
  </si>
  <si>
    <t>KFE1E1331186</t>
  </si>
  <si>
    <t>X1186YZ</t>
  </si>
  <si>
    <t>https://hana.modakita.com/azd942/avatar/2154530682026061610252139YIRR.jpg</t>
  </si>
  <si>
    <t>KFE117SK331056</t>
  </si>
  <si>
    <t>13222-PKB-2607257</t>
  </si>
  <si>
    <t>8104e3bb-aa99-4587-0aa6-08deca6d6412</t>
  </si>
  <si>
    <t>KFC1E1306608</t>
  </si>
  <si>
    <t>KB6608XY</t>
  </si>
  <si>
    <t>https://hana.modakita.com/azd942/avatar/21545306820260616102135WKEQ4K.jpg</t>
  </si>
  <si>
    <t>KFC110TK306389</t>
  </si>
  <si>
    <t>13222-PKB-2607256</t>
  </si>
  <si>
    <t>bcf5ba09-d845-4c51-cc0a-08deca6d80d6</t>
  </si>
  <si>
    <t>Sarjono</t>
  </si>
  <si>
    <t>082352556002</t>
  </si>
  <si>
    <t>KC04E1058894</t>
  </si>
  <si>
    <t>KB8894XY</t>
  </si>
  <si>
    <t>https://hana.modakita.com/azd942/avatar/21561696120260616101717AGLDZC.jpg</t>
  </si>
  <si>
    <t>KC0411TK058852</t>
  </si>
  <si>
    <t>13222-PKB-2607255</t>
  </si>
  <si>
    <t>65230af9-af6b-4f88-2bb3-08deca6cdee8</t>
  </si>
  <si>
    <t>Haryati</t>
  </si>
  <si>
    <t>085652020462</t>
  </si>
  <si>
    <t>JMK1E1150015</t>
  </si>
  <si>
    <t>KB0515XY</t>
  </si>
  <si>
    <t>https://hana.modakita.com/azd942/avatar/21550343820260616101255Y69DLF.jpg</t>
  </si>
  <si>
    <t>JMK112TK150013</t>
  </si>
  <si>
    <t>13222-PKB-2607253</t>
  </si>
  <si>
    <t>4a6b767b-40cc-440f-2b78-08deca6cdee8</t>
  </si>
  <si>
    <t>JMF1E1439224</t>
  </si>
  <si>
    <t>https://hana.modakita.com/azd942/avatar/21507674120260616095238WRW9VC.jpg</t>
  </si>
  <si>
    <t>JMF113TK440591</t>
  </si>
  <si>
    <t>13222-PKB-2607252</t>
  </si>
  <si>
    <t>0cb1187e-9f84-47be-cbdd-08deca6d80d6</t>
  </si>
  <si>
    <t>JBK1E2184445</t>
  </si>
  <si>
    <t>X4445YZ</t>
  </si>
  <si>
    <t>https://hana.modakita.com/azd942/avatar/21507674120260616094642ZWR3MG.jpg</t>
  </si>
  <si>
    <t>JBK122TK187030</t>
  </si>
  <si>
    <t>13222-PKB-2607251</t>
  </si>
  <si>
    <t>7745cc77-ae60-4c9c-2b53-08deca6cdee8</t>
  </si>
  <si>
    <t>KD11E1706538</t>
  </si>
  <si>
    <t>X6538YZ</t>
  </si>
  <si>
    <t>https://hana.modakita.com/azd942/avatar/21506942720260616094156NATEMG.jpg</t>
  </si>
  <si>
    <t>KD1119TK707479</t>
  </si>
  <si>
    <t>13222-PKB-2607250</t>
  </si>
  <si>
    <t>d6420051-1280-418f-cbc9-08deca6d80d6</t>
  </si>
  <si>
    <t>KC04E1059071</t>
  </si>
  <si>
    <t>X9071YZ</t>
  </si>
  <si>
    <t>https://hana.modakita.com/azd942/avatar/21506409620260616093509RKQPRO.jpg</t>
  </si>
  <si>
    <t>KC0417TK059035</t>
  </si>
  <si>
    <t>13222-PKB-2607249</t>
  </si>
  <si>
    <t>70e90503-5c92-4a52-cbb4-08deca6d80d6</t>
  </si>
  <si>
    <t>KC04E1059221</t>
  </si>
  <si>
    <t>https://hana.modakita.com/azd942/avatar/21506794620260616092853CEOLKJ.jpg</t>
  </si>
  <si>
    <t>KC0417TK059147</t>
  </si>
  <si>
    <t>13222-PKB-2607278</t>
  </si>
  <si>
    <t>13327c01-96b5-42fc-2a6c-08deca6cdee8</t>
  </si>
  <si>
    <t>KC04E1055347</t>
  </si>
  <si>
    <t>KB5347XY</t>
  </si>
  <si>
    <t>2026-06-15</t>
  </si>
  <si>
    <t>https://hana.modakita.com/azd942/avatar/2425771820260615164010ZA9KBH.jpg</t>
  </si>
  <si>
    <t>KC041XTK055450</t>
  </si>
  <si>
    <t>13222-PKB-2607293</t>
  </si>
  <si>
    <t>9e533d60-a36f-4ff6-092a-08deca6d6412</t>
  </si>
  <si>
    <t>KC04E1054777</t>
  </si>
  <si>
    <t>X4777YZ</t>
  </si>
  <si>
    <t>https://hana.modakita.com/azd942/avatar/21505794920260615162650WP2SQC.jpg</t>
  </si>
  <si>
    <t>KC0415TK055095</t>
  </si>
  <si>
    <t>13222-PKB-2607291</t>
  </si>
  <si>
    <t>90e87f34-f441-46e0-5c10-08deca6db3ad</t>
  </si>
  <si>
    <t>JBP1E2160032</t>
  </si>
  <si>
    <t>KB0032XX</t>
  </si>
  <si>
    <t>https://hana.modakita.com/azd942/avatar/21505794920260615162443X4PAAJ.heic</t>
  </si>
  <si>
    <t>JBP124TK159968</t>
  </si>
  <si>
    <t>13222-PKB-2607286</t>
  </si>
  <si>
    <t>a5d34819-c22b-4f4e-02d8-08deca6dfebf</t>
  </si>
  <si>
    <t>KB6555VO</t>
  </si>
  <si>
    <t>https://hana.modakita.com/azd942/avatar/24257718202606151609339GBELF.jpg</t>
  </si>
  <si>
    <t>13222-PKB-2607149</t>
  </si>
  <si>
    <t>e08e4e30-ec57-4c35-29c4-08deca6cdee8</t>
  </si>
  <si>
    <t>JMH1E1449483</t>
  </si>
  <si>
    <t>X9483YZ</t>
  </si>
  <si>
    <t>https://hana.modakita.com/azd942/avatar/21506942720260615151105UAOERS.jpg</t>
  </si>
  <si>
    <t>JMH112TK451593</t>
  </si>
  <si>
    <t>13222-PKB-2607147</t>
  </si>
  <si>
    <t>6d0f6d15-7d7d-4450-0c92-08deca6d8779</t>
  </si>
  <si>
    <t>Arkadius aben</t>
  </si>
  <si>
    <t>081390649846</t>
  </si>
  <si>
    <t>https://hana.modakita.com/azd942/avatar/21506952420260615150556ARKCEN.jpg</t>
  </si>
  <si>
    <t>13222-PKB-2607145</t>
  </si>
  <si>
    <t>7ba0302b-3ea5-4670-2999-08deca6cdee8</t>
  </si>
  <si>
    <t>https://hana.modakita.com/azd942/avatar/21506952420260615150137IGJVJM.jpg</t>
  </si>
  <si>
    <t>13222-PKB-2607144</t>
  </si>
  <si>
    <t>75e444b6-fc78-42da-2983-08deca6cdee8</t>
  </si>
  <si>
    <t>KB6359VT</t>
  </si>
  <si>
    <t>https://hana.modakita.com/azd942/avatar/21434838320260615144748HQQ3H1.jpg</t>
  </si>
  <si>
    <t>13222-PKB-2607143</t>
  </si>
  <si>
    <t>9205eadc-f55b-46ff-5b8f-08deca6db3ad</t>
  </si>
  <si>
    <t>JBK3E1607054</t>
  </si>
  <si>
    <t>KB6209VT</t>
  </si>
  <si>
    <t>https://hana.modakita.com/azd942/avatar/21434838320260615144332TWVNIQ.jpg</t>
  </si>
  <si>
    <t>JBK319SK608907</t>
  </si>
  <si>
    <t>13222-PKB-2607142</t>
  </si>
  <si>
    <t>2c45f367-d8d8-4610-5b84-08deca6db3ad</t>
  </si>
  <si>
    <t>KB4313EAK</t>
  </si>
  <si>
    <t>https://hana.modakita.com/azd942/avatar/21434838320260615143731QFEIAB.jpg</t>
  </si>
  <si>
    <t>13222-PKB-2607140</t>
  </si>
  <si>
    <t>1ad5c063-c5ee-4444-2962-08deca6cdee8</t>
  </si>
  <si>
    <t>085750253152</t>
  </si>
  <si>
    <t>KB4904VS</t>
  </si>
  <si>
    <t>https://hana.modakita.com/azd942/avatar/21506986620260615143040QPFFHQ.jpg</t>
  </si>
  <si>
    <t>13222-PKB-2607139</t>
  </si>
  <si>
    <t>30c037ab-a2e4-431b-ca18-08deca6d80d6</t>
  </si>
  <si>
    <t>https://hana.modakita.com/azd942/avatar/21506986620260615142829IHOE8V.jpg</t>
  </si>
  <si>
    <t>13222-PKB-2607138</t>
  </si>
  <si>
    <t>72568b6a-d3af-4718-295a-08deca6cdee8</t>
  </si>
  <si>
    <t>KB6345VT</t>
  </si>
  <si>
    <t>https://hana.modakita.com/azd942/avatar/21506986620260615142415D4QU50.jpg</t>
  </si>
  <si>
    <t>13222-PKB-2607133</t>
  </si>
  <si>
    <t>b1d3ba89-a605-4b03-5a73-08deca6db3ad</t>
  </si>
  <si>
    <t>KB4068EAK</t>
  </si>
  <si>
    <t>https://hana.modakita.com/azd942/avatar/21507264020260615123945U1KOUY.jpg</t>
  </si>
  <si>
    <t>13222-PKB-2607132</t>
  </si>
  <si>
    <t>19b68b38-e958-44cc-288c-08deca6cdee8</t>
  </si>
  <si>
    <t>https://hana.modakita.com/azd942/avatar/215072640202606151236163IVKTB.jpg</t>
  </si>
  <si>
    <t>13222-PKB-2607129</t>
  </si>
  <si>
    <t>42b081a5-0b36-4dcd-2872-08deca6cdee8</t>
  </si>
  <si>
    <t>Nina yunita sari</t>
  </si>
  <si>
    <t>083151720567</t>
  </si>
  <si>
    <t>KD11E1671891</t>
  </si>
  <si>
    <t>https://hana.modakita.com/azd942/avatar/21515119120260615122710YSQFTX.jpg</t>
  </si>
  <si>
    <t>KD1111TK672789</t>
  </si>
  <si>
    <t>13222-PKB-2607128</t>
  </si>
  <si>
    <t>ba931c2b-7a0b-4c1e-c907-08deca6d80d6</t>
  </si>
  <si>
    <t>KC04E1046915</t>
  </si>
  <si>
    <t>https://hana.modakita.com/azd942/avatar/215151191202606151223238XPKCT.jpg</t>
  </si>
  <si>
    <t>KC0419TK046884</t>
  </si>
  <si>
    <t>13222-PKB-2607127</t>
  </si>
  <si>
    <t>74dbf5df-def6-4fd5-285c-08deca6cdee8</t>
  </si>
  <si>
    <t>JBK1E2171879</t>
  </si>
  <si>
    <t>KB1879XY</t>
  </si>
  <si>
    <t>https://hana.modakita.com/azd942/avatar/21515119120260615121906YY1CNS.jpg</t>
  </si>
  <si>
    <t>JBK124TK174473</t>
  </si>
  <si>
    <t>13222-PKB-2607126</t>
  </si>
  <si>
    <t>296715a7-7df0-4d92-010b-08deca6dfebf</t>
  </si>
  <si>
    <t>https://hana.modakita.com/azd942/avatar/2577202520260615121415BJQBJS.jpg</t>
  </si>
  <si>
    <t>13222-PKB-2607124</t>
  </si>
  <si>
    <t>296a5a64-240d-4b45-0ae9-08deca6d8779</t>
  </si>
  <si>
    <t>X2561YZ</t>
  </si>
  <si>
    <t>https://hana.modakita.com/azd942/avatar/21507778820260615121052LT5OWT.jpg</t>
  </si>
  <si>
    <t>13222-PKB-2607123</t>
  </si>
  <si>
    <t>3f122d2e-77dd-40bc-072b-08deca6d6412</t>
  </si>
  <si>
    <t>https://hana.modakita.com/azd942/avatar/21513770820260615120118YGATWC.jpg</t>
  </si>
  <si>
    <t>13222-PKB-2607121</t>
  </si>
  <si>
    <t>6369b5ae-7a2f-4ec9-0aca-08deca6d8779</t>
  </si>
  <si>
    <t>X9482YZ</t>
  </si>
  <si>
    <t>https://hana.modakita.com/azd942/avatar/21513770820260615115544JQBWMQ.jpg</t>
  </si>
  <si>
    <t>13222-PKB-2607120</t>
  </si>
  <si>
    <t>accab0d8-74f7-46d8-c8ba-08deca6d80d6</t>
  </si>
  <si>
    <t>https://hana.modakita.com/azd942/avatar/21513770820260615114939A1TOSE.jpg</t>
  </si>
  <si>
    <t>13222-PKB-2607119</t>
  </si>
  <si>
    <t>2aff8451-7508-4368-5a00-08deca6db3ad</t>
  </si>
  <si>
    <t>https://hana.modakita.com/azd942/avatar/21507914920260615114206DUXQSF.jpg</t>
  </si>
  <si>
    <t>13222-PKB-2607118</t>
  </si>
  <si>
    <t>cacec644-4094-4969-27dd-08deca6cdee8</t>
  </si>
  <si>
    <t>JBP1E2162478</t>
  </si>
  <si>
    <t>https://hana.modakita.com/azd942/avatar/21507920320260615113111MO27YH.jpg</t>
  </si>
  <si>
    <t>JBP123TK162506</t>
  </si>
  <si>
    <t>13222-PKB-2607117</t>
  </si>
  <si>
    <t>d77d4871-7c95-4bf2-59d3-08deca6db3ad</t>
  </si>
  <si>
    <t>JBK3E1647279</t>
  </si>
  <si>
    <t>X7279YZ</t>
  </si>
  <si>
    <t>https://hana.modakita.com/azd942/avatar/21507920320260615112919034PQV.jpg</t>
  </si>
  <si>
    <t>JBK315TK648953</t>
  </si>
  <si>
    <t>13222-PKB-2607116</t>
  </si>
  <si>
    <t>20135905-6aa1-4af1-06ab-08deca6d6412</t>
  </si>
  <si>
    <t>Astali</t>
  </si>
  <si>
    <t>082155276509</t>
  </si>
  <si>
    <t>JBK1E2181596</t>
  </si>
  <si>
    <t>X1596YZ</t>
  </si>
  <si>
    <t>https://hana.modakita.com/azd942/avatar/21560897820260615111952WWGE3U.jpg</t>
  </si>
  <si>
    <t>JBK123TK184055</t>
  </si>
  <si>
    <t>13222-PKB-2607115</t>
  </si>
  <si>
    <t>e7877022-77c9-4c46-c85d-08deca6d80d6</t>
  </si>
  <si>
    <t>KFD1E1311085</t>
  </si>
  <si>
    <t>X1085YZ</t>
  </si>
  <si>
    <t>https://hana.modakita.com/azd942/avatar/21560897820260615111638UGMXYG.jpg</t>
  </si>
  <si>
    <t>KFD118TK308879</t>
  </si>
  <si>
    <t>13222-PKB-2607114</t>
  </si>
  <si>
    <t>16c12ec6-8fbc-4d1d-0041-08deca6dfebf</t>
  </si>
  <si>
    <t>JMK1E1160263</t>
  </si>
  <si>
    <t>KB0263XY</t>
  </si>
  <si>
    <t>https://hana.modakita.com/azd942/avatar/21560897820260615111157NB2JZG.jpg</t>
  </si>
  <si>
    <t>JMK110TK160457</t>
  </si>
  <si>
    <t>13222-PKB-2607113</t>
  </si>
  <si>
    <t>6401b9c1-de9f-4559-067c-08deca6d6412</t>
  </si>
  <si>
    <t>Karutuk</t>
  </si>
  <si>
    <t>08218805411</t>
  </si>
  <si>
    <t>JBK3E1643404</t>
  </si>
  <si>
    <t>KB3404XY</t>
  </si>
  <si>
    <t>https://hana.modakita.com/azd942/avatar/215597975202606151108244VUWFK.jpg</t>
  </si>
  <si>
    <t>JBK313TK645260</t>
  </si>
  <si>
    <t>13222-PKB-2607112</t>
  </si>
  <si>
    <t>24e662cd-c439-4aba-c839-08deca6d80d6</t>
  </si>
  <si>
    <t>Santa klara</t>
  </si>
  <si>
    <t>082157464680</t>
  </si>
  <si>
    <t>KC04E1058271</t>
  </si>
  <si>
    <t>X8271YZ</t>
  </si>
  <si>
    <t>https://hana.modakita.com/azd942/avatar/21537039320260615110315XC1DYJ.jpg</t>
  </si>
  <si>
    <t>KC0413TK058240</t>
  </si>
  <si>
    <t>13222-PKB-2607111</t>
  </si>
  <si>
    <t>5a88256d-aae2-4112-c824-08deca6d80d6</t>
  </si>
  <si>
    <t>JBK3E1638029</t>
  </si>
  <si>
    <t>KB8029XY</t>
  </si>
  <si>
    <t>https://hana.modakita.com/azd942/avatar/21537039320260615110027RR4SMQ.jpg</t>
  </si>
  <si>
    <t>JBK318TK639454</t>
  </si>
  <si>
    <t>13222-PKB-2607244</t>
  </si>
  <si>
    <t>5da07dcb-0c69-4e07-c723-08deca6d80d6</t>
  </si>
  <si>
    <t>JMH2E1877410</t>
  </si>
  <si>
    <t>KB7410XX</t>
  </si>
  <si>
    <t>https://hana.modakita.com/azd942/avatar/21526627020260615095247EVIOLH.jpg</t>
  </si>
  <si>
    <t>JMH217TK879402</t>
  </si>
  <si>
    <t>13222-PKB-2607243</t>
  </si>
  <si>
    <t>32f5c10a-b4d0-4546-ff11-08deca6dfebe</t>
  </si>
  <si>
    <t>JMJ1E1079869</t>
  </si>
  <si>
    <t>https://hana.modakita.com/azd942/avatar/21526627020260615095026B7VVAG.jpg</t>
  </si>
  <si>
    <t>JMJ116TK079960</t>
  </si>
  <si>
    <t>13222-PKB-2607242</t>
  </si>
  <si>
    <t>af140df6-070d-409c-588e-08deca6db3ad</t>
  </si>
  <si>
    <t>JMH1E1408686</t>
  </si>
  <si>
    <t>https://hana.modakita.com/azd942/avatar/21505794920260615092711YODE0J.jpg</t>
  </si>
  <si>
    <t>JMH11XTK410368</t>
  </si>
  <si>
    <t>13222-PKB-2607406</t>
  </si>
  <si>
    <t>a3ee9b1a-324d-41cc-bfb1-08decccbf2c3</t>
  </si>
  <si>
    <t>JMJ1E1100444</t>
  </si>
  <si>
    <t>2026-06-19</t>
  </si>
  <si>
    <t>https://hana.modakita.com/azd942/avatar/21267127320260619164223JLJV0Y.jpg</t>
  </si>
  <si>
    <t>JMJ113TK100649</t>
  </si>
  <si>
    <t>13222-PKB-2607404</t>
  </si>
  <si>
    <t>8261f3d8-3197-46ba-3aa0-08decccbf8d9</t>
  </si>
  <si>
    <t>https://hana.modakita.com/azd942/avatar/21267127320260619153728EMQCXW.jpg</t>
  </si>
  <si>
    <t>13222-PKB-26073401</t>
  </si>
  <si>
    <t>0b233a48-7d65-4a7a-615d-08decccbb0d6</t>
  </si>
  <si>
    <t>JMK1E1141172</t>
  </si>
  <si>
    <t>X1172YZ</t>
  </si>
  <si>
    <t>https://hana.modakita.com/azd942/avatar/2577202520260619151038BFX263.jpg</t>
  </si>
  <si>
    <t>JMK118TK141249</t>
  </si>
  <si>
    <t>13222-PKB-2607400</t>
  </si>
  <si>
    <t>11900cf3-c996-4707-beb2-08decccbf2c3</t>
  </si>
  <si>
    <t>083848946741</t>
  </si>
  <si>
    <t>JBK1E2182678</t>
  </si>
  <si>
    <t>KB2678XY</t>
  </si>
  <si>
    <t>https://hana.modakita.com/azd942/avatar/21550325120260619142623DY5ZEF.jpg</t>
  </si>
  <si>
    <t>JBK12XTK185283</t>
  </si>
  <si>
    <t>13222-PKB-2607399</t>
  </si>
  <si>
    <t>3a2d6de2-ae70-4e8a-70a9-08decccd3259</t>
  </si>
  <si>
    <t>085820902325</t>
  </si>
  <si>
    <t>JMH1E1470249</t>
  </si>
  <si>
    <t>https://hana.modakita.com/azd942/avatar/215524920202606191408355N1YFP.jpg</t>
  </si>
  <si>
    <t>JMH113TK472047</t>
  </si>
  <si>
    <t>13222-PKB-2607398</t>
  </si>
  <si>
    <t>1b8ac904-bfe2-4430-be73-08decccbf2c3</t>
  </si>
  <si>
    <t>KD11E1702454</t>
  </si>
  <si>
    <t>KB2454XY</t>
  </si>
  <si>
    <t>https://hana.modakita.com/azd942/avatar/2155249202026061914061466RTPO.jpg</t>
  </si>
  <si>
    <t>KD1113TK703590</t>
  </si>
  <si>
    <t>13222-PKB-2607397</t>
  </si>
  <si>
    <t>90207407-9b1c-43b9-e717-08decccac7b8</t>
  </si>
  <si>
    <t>JMF1E1424568</t>
  </si>
  <si>
    <t>https://hana.modakita.com/azd942/avatar/21520236720260619140259CV7OHN.jpg</t>
  </si>
  <si>
    <t>JMF111TK425099</t>
  </si>
  <si>
    <t>13222-PKB-2607396</t>
  </si>
  <si>
    <t>ce1a1e02-9325-4ea5-709a-08decccd3259</t>
  </si>
  <si>
    <t>JME1E2123426</t>
  </si>
  <si>
    <t>KB3426XY</t>
  </si>
  <si>
    <t>https://hana.modakita.com/azd942/avatar/21520236720260619135942RTJPRW.jpg</t>
  </si>
  <si>
    <t>JME127TK127997</t>
  </si>
  <si>
    <t>13222-PKB-2607393</t>
  </si>
  <si>
    <t>2c699fab-1496-4434-5ffd-08decccbb0d6</t>
  </si>
  <si>
    <t>https://hana.modakita.com/azd942/avatar/21523366220260619130131Y6FYLK.jpg</t>
  </si>
  <si>
    <t>13222-PKB-2607390</t>
  </si>
  <si>
    <t>1db7a5e4-1c43-4195-bd8d-08decccbf2c3</t>
  </si>
  <si>
    <t>https://hana.modakita.com/azd942/avatar/21439466620260619125732UI5Z5A.jpg</t>
  </si>
  <si>
    <t>13222-PKB-2607389</t>
  </si>
  <si>
    <t>a90a0f2c-2a56-43da-3911-08decccbf8d9</t>
  </si>
  <si>
    <t>KB6834VT</t>
  </si>
  <si>
    <t>https://hana.modakita.com/azd942/avatar/2688119220260619125139BWLMBB.jpg</t>
  </si>
  <si>
    <t>13222-PKB-2607388</t>
  </si>
  <si>
    <t>96016188-7ead-4adf-bd75-08decccbf2c3</t>
  </si>
  <si>
    <t>KB4768VR</t>
  </si>
  <si>
    <t>https://hana.modakita.com/azd942/avatar/2688119220260619124658JZ3VTX.jpg</t>
  </si>
  <si>
    <t>13222-PKB-2607387</t>
  </si>
  <si>
    <t>42316d03-f494-4ad6-6ffe-08decccd3259</t>
  </si>
  <si>
    <t>KB6620VT</t>
  </si>
  <si>
    <t>https://hana.modakita.com/azd942/avatar/2688119220260619124309XGCPYO.jpg</t>
  </si>
  <si>
    <t>13222-PKB-2607385</t>
  </si>
  <si>
    <t>634dcf2c-ad21-433a-e609-08decccac7b8</t>
  </si>
  <si>
    <t>Surya Saputra</t>
  </si>
  <si>
    <t>085752684144</t>
  </si>
  <si>
    <t>KB2315VS</t>
  </si>
  <si>
    <t>https://hana.modakita.com/azd942/avatar/21519119220260619123906GVJTQ2.jpg</t>
  </si>
  <si>
    <t>13222-PKB-2607381</t>
  </si>
  <si>
    <t>0c387e4b-0a9d-4c6e-e5fb-08decccac7b8</t>
  </si>
  <si>
    <t>Jasmani</t>
  </si>
  <si>
    <t>085751527767</t>
  </si>
  <si>
    <t>https://hana.modakita.com/azd942/avatar/214380648202606191228509RPNVQ.jpg</t>
  </si>
  <si>
    <t>13222-PKB-2607380</t>
  </si>
  <si>
    <t>13462409-d9da-472d-bd68-08decccbf2c3</t>
  </si>
  <si>
    <t>KB6372VT</t>
  </si>
  <si>
    <t>https://hana.modakita.com/azd942/avatar/21438064820260619122407ITPJTC.jpg</t>
  </si>
  <si>
    <t>13222-PKB-2607378</t>
  </si>
  <si>
    <t>d5fbf2f5-2bfa-4de9-38e6-08decccbf8d9</t>
  </si>
  <si>
    <t>https://hana.modakita.com/azd942/avatar/21438064820260619122010AAD7IM.jpg</t>
  </si>
  <si>
    <t>13222-PKB-2607377</t>
  </si>
  <si>
    <t>e6e036ff-ceda-421f-38d5-08decccbf8d9</t>
  </si>
  <si>
    <t>https://hana.modakita.com/azd942/avatar/21439258320260619121444K6NZIZ.jpg</t>
  </si>
  <si>
    <t>13222-PKB-2607448</t>
  </si>
  <si>
    <t>7c18fe58-aa92-41f4-5f5a-08decccbb0d6</t>
  </si>
  <si>
    <t>https://hana.modakita.com/azd942/avatar/21440649420260619112043BDIKWV.jpg</t>
  </si>
  <si>
    <t>13222-PKB-2607444</t>
  </si>
  <si>
    <t>fbcf18ec-d0ac-4530-bcd4-08decccbf2c3</t>
  </si>
  <si>
    <t>https://hana.modakita.com/azd942/avatar/2144064942026061911080199R0BQ.jpg</t>
  </si>
  <si>
    <t>13222-PKB-2607375</t>
  </si>
  <si>
    <t>5dcf3b9f-4bc2-4e58-3842-08decccbf8d9</t>
  </si>
  <si>
    <t>Secung donatus</t>
  </si>
  <si>
    <t>081347416718</t>
  </si>
  <si>
    <t>KC04E1045371</t>
  </si>
  <si>
    <t>KB5371XY</t>
  </si>
  <si>
    <t>https://hana.modakita.com/azd942/avatar/21514344220260619110527NW93BU.jpg</t>
  </si>
  <si>
    <t>KC0419TK045458</t>
  </si>
  <si>
    <t>13222-PKB-2607432</t>
  </si>
  <si>
    <t>8cc9bcdd-32fc-4e4c-bc9f-08decccbf2c3</t>
  </si>
  <si>
    <t>https://hana.modakita.com/azd942/avatar/21440649420260619105644EZ0EBB.jpg</t>
  </si>
  <si>
    <t>13222-PKB-2607373</t>
  </si>
  <si>
    <t>70dc4381-27a8-4911-3827-08decccbf8d9</t>
  </si>
  <si>
    <t>Damal</t>
  </si>
  <si>
    <t>082252635951</t>
  </si>
  <si>
    <t>JBK1E2169562</t>
  </si>
  <si>
    <t>X9562YZ</t>
  </si>
  <si>
    <t>https://hana.modakita.com/azd942/avatar/21513362420260619105328UZSGIL.jpg</t>
  </si>
  <si>
    <t>JBK122TK171832</t>
  </si>
  <si>
    <t>13222-PKB-2607372</t>
  </si>
  <si>
    <t>29b2a71f-1534-41d7-6f30-08decccd3259</t>
  </si>
  <si>
    <t>X4754YZ</t>
  </si>
  <si>
    <t>https://hana.modakita.com/azd942/avatar/21513362420260619105015IASPBJ.jpg</t>
  </si>
  <si>
    <t>13222-PKB-2607371</t>
  </si>
  <si>
    <t>3b9dd91b-0ae1-4d8a-bc82-08decccbf2c3</t>
  </si>
  <si>
    <t>Selfi ana</t>
  </si>
  <si>
    <t>085751859495</t>
  </si>
  <si>
    <t>JMH2E1746890</t>
  </si>
  <si>
    <t>X6890YZ</t>
  </si>
  <si>
    <t>https://hana.modakita.com/azd942/avatar/21513454620260619104514MDSN6Z.jpg</t>
  </si>
  <si>
    <t>JMH218TK746020</t>
  </si>
  <si>
    <t>13222-PKB-2607429</t>
  </si>
  <si>
    <t>a43cbc5d-c794-4b9e-bc81-08decccbf2c3</t>
  </si>
  <si>
    <t>https://hana.modakita.com/azd942/avatar/214406494202606191044593HMZMU.jpg</t>
  </si>
  <si>
    <t>13222-PKB-2607369</t>
  </si>
  <si>
    <t>c70e1d1f-cf60-411e-37f4-08decccbf8d9</t>
  </si>
  <si>
    <t>KC04E1045366</t>
  </si>
  <si>
    <t>X5366YZ</t>
  </si>
  <si>
    <t>https://hana.modakita.com/azd942/avatar/21513454620260619104204VQOW4X.jpg</t>
  </si>
  <si>
    <t>KC0416TK045434</t>
  </si>
  <si>
    <t>13222-PKB-2607426</t>
  </si>
  <si>
    <t>412e6740-2d77-4a3d-30b7-08decccd8c06</t>
  </si>
  <si>
    <t>KB6680VT</t>
  </si>
  <si>
    <t>https://hana.modakita.com/azd942/avatar/2144064942026061910330491ACS4.jpg</t>
  </si>
  <si>
    <t>13222-PKB-2607364</t>
  </si>
  <si>
    <t>7d157c15-1cdd-496e-bc2d-08decccbf2c3</t>
  </si>
  <si>
    <t>085845940683</t>
  </si>
  <si>
    <t>X5290YZ</t>
  </si>
  <si>
    <t>https://hana.modakita.com/azd942/avatar/21517985020260619102511C9SCSE.jpg</t>
  </si>
  <si>
    <t>13222-PKB-2607362</t>
  </si>
  <si>
    <t>778c6558-bbc0-46fa-6efc-08decccd3259</t>
  </si>
  <si>
    <t>https://hana.modakita.com/azd942/avatar/21517985020260619102025VENKZW.jpg</t>
  </si>
  <si>
    <t>13222-PKB-2607360</t>
  </si>
  <si>
    <t>574ba0e7-564d-4088-e4ba-08decccac7b8</t>
  </si>
  <si>
    <t>X3895YZ</t>
  </si>
  <si>
    <t>https://hana.modakita.com/azd942/avatar/21517985020260619101702JGS0CM.jpg</t>
  </si>
  <si>
    <t>13222-PKB-2607358</t>
  </si>
  <si>
    <t>5def89ee-3cdd-43b8-304b-08decccd8c06</t>
  </si>
  <si>
    <t>KC04E1052000</t>
  </si>
  <si>
    <t>X2000YZ</t>
  </si>
  <si>
    <t>https://hana.modakita.com/azd942/avatar/215137708202606190959447LFLZX.jpg</t>
  </si>
  <si>
    <t>KC0415TK051919</t>
  </si>
  <si>
    <t>13222-PKB-2607357</t>
  </si>
  <si>
    <t>a49684cb-9ca2-49f5-6e65-08decccd3259</t>
  </si>
  <si>
    <t>Giantorus saputra</t>
  </si>
  <si>
    <t>085754301963</t>
  </si>
  <si>
    <t>KD11E1707320</t>
  </si>
  <si>
    <t>X7320YZ</t>
  </si>
  <si>
    <t>https://hana.modakita.com/azd942/avatar/21513847420260619094320A0R9UY.jpg</t>
  </si>
  <si>
    <t>KD1116TK708170</t>
  </si>
  <si>
    <t>13222-PKB-2607356</t>
  </si>
  <si>
    <t>be31b9a7-1d4d-446b-bb76-08decccbf2c3</t>
  </si>
  <si>
    <t>KB22E1065503</t>
  </si>
  <si>
    <t>X5503YZ</t>
  </si>
  <si>
    <t>https://hana.modakita.com/azd942/avatar/21513847420260619093954FSTOBL.jpg</t>
  </si>
  <si>
    <t>KB2218TK065699</t>
  </si>
  <si>
    <t>13222-PKB-2607355</t>
  </si>
  <si>
    <t>8d4e2abe-327e-443b-bb6d-08decccbf2c3</t>
  </si>
  <si>
    <t>JBK3E1638788</t>
  </si>
  <si>
    <t>X8788YZ</t>
  </si>
  <si>
    <t>https://hana.modakita.com/azd942/avatar/21513847420260619093637JPG3ZP.jpg</t>
  </si>
  <si>
    <t>JBK317TK640353</t>
  </si>
  <si>
    <t>13222-PKB-2607415</t>
  </si>
  <si>
    <t>270c7406-5402-4400-5b4e-08decccbb0d6</t>
  </si>
  <si>
    <t>2026-06-18</t>
  </si>
  <si>
    <t>https://hana.modakita.com/azd942/avatar/21361611520260618143459WRTJ1I.jpg</t>
  </si>
  <si>
    <t>13222-PKB-2607414</t>
  </si>
  <si>
    <t>9cb8c9d8-6026-4269-2d95-08decccd8c06</t>
  </si>
  <si>
    <t>https://hana.modakita.com/azd942/avatar/21361611520260618143059RGSGN5.jpg</t>
  </si>
  <si>
    <t>13222-PKB-2607412</t>
  </si>
  <si>
    <t>b5a1b0fc-ffcf-4060-e132-08decccac7b8</t>
  </si>
  <si>
    <t>https://hana.modakita.com/azd942/avatar/21449827520260618141124RJYC6I.jpg</t>
  </si>
  <si>
    <t>13222-PKB-2607344</t>
  </si>
  <si>
    <t>7f30569c-25b3-4cf8-3415-08decccbf8d9</t>
  </si>
  <si>
    <t>Rita syuriana</t>
  </si>
  <si>
    <t>085822258034</t>
  </si>
  <si>
    <t>https://hana.modakita.com/azd942/avatar/21513935020260618135114SODMKK.jpg</t>
  </si>
  <si>
    <t>13222-PKB-2607411</t>
  </si>
  <si>
    <t>59994454-b59e-427c-3412-08decccbf8d9</t>
  </si>
  <si>
    <t>https://hana.modakita.com/azd942/avatar/21449827520260618135029ZJD3PA.jpg</t>
  </si>
  <si>
    <t>13222-PKB-2607409</t>
  </si>
  <si>
    <t>aa894e81-0565-42a6-b854-08decccbf2c3</t>
  </si>
  <si>
    <t>KB6978VT</t>
  </si>
  <si>
    <t>https://hana.modakita.com/azd942/avatar/214498275202606181343156OYGKI.jpg</t>
  </si>
  <si>
    <t>13222-PKB-2607410</t>
  </si>
  <si>
    <t>97c181a6-121c-46ad-2cd5-08decccd8c06</t>
  </si>
  <si>
    <t>https://hana.modakita.com/azd942/avatar/21449827520260618132704XKOTCO.jpg</t>
  </si>
  <si>
    <t>13222-PKB-2607341</t>
  </si>
  <si>
    <t>638d74af-b0eb-4803-5a48-08decccbb0d6</t>
  </si>
  <si>
    <t>YULIUS BABAH</t>
  </si>
  <si>
    <t>087865395065</t>
  </si>
  <si>
    <t>JBK3E1633862</t>
  </si>
  <si>
    <t>KB6031EAN</t>
  </si>
  <si>
    <t>https://hana.modakita.com/azd942/avatar/215159031202606181250428XTPUP.jpg</t>
  </si>
  <si>
    <t>JBK31XTK635499</t>
  </si>
  <si>
    <t>13222-PKB-2607340</t>
  </si>
  <si>
    <t>a342fa54-2d0e-42e7-6acb-08decccd3259</t>
  </si>
  <si>
    <t>https://hana.modakita.com/azd942/avatar/215156218202606181246196ARQKF.jpg</t>
  </si>
  <si>
    <t>13222-PKB-2607339</t>
  </si>
  <si>
    <t>6a25a610-7ca7-49e9-2c70-08decccd8c06</t>
  </si>
  <si>
    <t>IDI</t>
  </si>
  <si>
    <t>085119655137</t>
  </si>
  <si>
    <t>JBK1E2173028</t>
  </si>
  <si>
    <t>KB3028XY</t>
  </si>
  <si>
    <t>https://hana.modakita.com/azd942/avatar/21514109620260618124226IXNDXW.jpg</t>
  </si>
  <si>
    <t>JBK129TK175067</t>
  </si>
  <si>
    <t>13222-PKB-2607338</t>
  </si>
  <si>
    <t>b8feaeb2-9293-4a1b-e080-08decccac7b8</t>
  </si>
  <si>
    <t>TARPI</t>
  </si>
  <si>
    <t>085167568627</t>
  </si>
  <si>
    <t>https://hana.modakita.com/azd942/avatar/21511733720260618123755IHIECQ.jpg</t>
  </si>
  <si>
    <t>13222-PKB-2607336</t>
  </si>
  <si>
    <t>7f79aa4b-d0d6-47fc-337e-08decccbf8d9</t>
  </si>
  <si>
    <t>https://hana.modakita.com/azd942/avatar/21511733720260618122520G6ZVSG.jpg</t>
  </si>
  <si>
    <t>13222-PKB-2607335</t>
  </si>
  <si>
    <t>2dffa2f1-bf7e-4dce-e051-08decccac7b8</t>
  </si>
  <si>
    <t>https://hana.modakita.com/azd942/avatar/21512734020260618121606IRBXEO.jpg</t>
  </si>
  <si>
    <t>13222-PKB-2607334</t>
  </si>
  <si>
    <t>3111b67a-10de-4e1e-e03d-08decccac7b8</t>
  </si>
  <si>
    <t>Marta Kristina tena</t>
  </si>
  <si>
    <t>085135636202</t>
  </si>
  <si>
    <t>X1189YZ</t>
  </si>
  <si>
    <t>https://hana.modakita.com/azd942/avatar/21511195820260618120908CC7ZGQ.jpg</t>
  </si>
  <si>
    <t>13222-PKB-2607333</t>
  </si>
  <si>
    <t>ae1c0f03-ae5f-4dce-6a9f-08decccd3259</t>
  </si>
  <si>
    <t>https://hana.modakita.com/azd942/avatar/21511195820260618120651RT8EU8.jpg</t>
  </si>
  <si>
    <t>13222-PKB-2607384</t>
  </si>
  <si>
    <t>0528c5de-e59e-4bcf-2bf5-08decccd8c06</t>
  </si>
  <si>
    <t>KC04E1054912</t>
  </si>
  <si>
    <t>https://hana.modakita.com/azd942/avatar/21526627020260618114708DPJTIK.jpg</t>
  </si>
  <si>
    <t>KC0416TK054859</t>
  </si>
  <si>
    <t>13222-PKB-2607330</t>
  </si>
  <si>
    <t>e26d7186-cff8-4b27-2b70-08decccd8c06</t>
  </si>
  <si>
    <t>082358435833</t>
  </si>
  <si>
    <t>X6866YZ</t>
  </si>
  <si>
    <t>https://hana.modakita.com/azd942/avatar/21515723320260618110323MYQC78.jpg</t>
  </si>
  <si>
    <t>13222-PKB-2607328</t>
  </si>
  <si>
    <t>5a544fde-8117-49aa-327f-08decccbf8d9</t>
  </si>
  <si>
    <t>08219223579</t>
  </si>
  <si>
    <t>KC04E1047163</t>
  </si>
  <si>
    <t>https://hana.modakita.com/azd942/avatar/215110717202606181055368EJNXI.jpg</t>
  </si>
  <si>
    <t>KC0419TK047128</t>
  </si>
  <si>
    <t>13222-PKB-2607327</t>
  </si>
  <si>
    <t>a8486048-d7f2-4123-b6f7-08decccbf2c3</t>
  </si>
  <si>
    <t>https://hana.modakita.com/azd942/avatar/21511071720260618105342IKYIKS.jpg</t>
  </si>
  <si>
    <t>13222-PKB-2607324</t>
  </si>
  <si>
    <t>7c0fa18a-dea4-401c-df5f-08decccac7b8</t>
  </si>
  <si>
    <t>FRANSISKUS RIKO</t>
  </si>
  <si>
    <t>085349348318</t>
  </si>
  <si>
    <t>JMH2E1889659</t>
  </si>
  <si>
    <t>https://hana.modakita.com/azd942/avatar/21564208320260618103656RTATYH.jpg</t>
  </si>
  <si>
    <t>JMH219TK890045</t>
  </si>
  <si>
    <t>13222-PKB-2607323</t>
  </si>
  <si>
    <t>fb2a98a5-ce99-4499-df4f-08decccac7b8</t>
  </si>
  <si>
    <t>JBK3E1648414</t>
  </si>
  <si>
    <t>https://hana.modakita.com/azd942/avatar/21564208320260618103316CRYW8W.jpg</t>
  </si>
  <si>
    <t>JBK313TK650166</t>
  </si>
  <si>
    <t>13222-PKB-2607322</t>
  </si>
  <si>
    <t>031343ff-4854-471d-31fb-08decccbf8d9</t>
  </si>
  <si>
    <t>Marselius batu</t>
  </si>
  <si>
    <t>081255501601</t>
  </si>
  <si>
    <t>JBP1E2170489</t>
  </si>
  <si>
    <t>X0489YZ</t>
  </si>
  <si>
    <t>https://hana.modakita.com/azd942/avatar/21563512320260618102623HKUQYV.jpg</t>
  </si>
  <si>
    <t>JBP120TK170353</t>
  </si>
  <si>
    <t>13222-PKB-2607320</t>
  </si>
  <si>
    <t>2b9ade4a-c8d1-48ee-b6c5-08decccbf2c3</t>
  </si>
  <si>
    <t>JBK3E1648471</t>
  </si>
  <si>
    <t>KB8471XY</t>
  </si>
  <si>
    <t>https://hana.modakita.com/azd942/avatar/215635123202606181022065YKFYW.jpg</t>
  </si>
  <si>
    <t>JBK314TK650385</t>
  </si>
  <si>
    <t>13222-PKB-2607319</t>
  </si>
  <si>
    <t>28e27f94-59b3-403a-b682-08decccbf2c3</t>
  </si>
  <si>
    <t>AINI RAHMAH</t>
  </si>
  <si>
    <t>081549090083</t>
  </si>
  <si>
    <t>JBK3E1649306</t>
  </si>
  <si>
    <t>https://hana.modakita.com/azd942/avatar/21563492420260618100723IQH0DM.jpg</t>
  </si>
  <si>
    <t>JBK318TK651071</t>
  </si>
  <si>
    <t>13222-PKB-2607318</t>
  </si>
  <si>
    <t>8d4622de-8abd-47e3-58b5-08decccbb0d6</t>
  </si>
  <si>
    <t>KF01E2091180</t>
  </si>
  <si>
    <t>KB1180XY</t>
  </si>
  <si>
    <t>https://hana.modakita.com/azd942/avatar/21563492420260618100437ARNLT9.jpg</t>
  </si>
  <si>
    <t>KF0123TK092182</t>
  </si>
  <si>
    <t>13222-PKB-2607317</t>
  </si>
  <si>
    <t>b99c4892-42ef-4951-6925-08decccd3259</t>
  </si>
  <si>
    <t>JME1E2198414</t>
  </si>
  <si>
    <t>X8414YZ</t>
  </si>
  <si>
    <t>https://hana.modakita.com/azd942/avatar/21563492420260618095959T9JAO6.jpg</t>
  </si>
  <si>
    <t>JME126TK201104</t>
  </si>
  <si>
    <t>13222-PKB-2607316</t>
  </si>
  <si>
    <t>f32a1660-e2e6-4c9c-b65b-08decccbf2c3</t>
  </si>
  <si>
    <t>Susuna sumarni</t>
  </si>
  <si>
    <t>085167563810</t>
  </si>
  <si>
    <t>JMH2E1897155</t>
  </si>
  <si>
    <t>X7155YZ</t>
  </si>
  <si>
    <t>https://hana.modakita.com/azd942/avatar/21563467820260618095434KZKKFR.jpg</t>
  </si>
  <si>
    <t>JMH216TK897552</t>
  </si>
  <si>
    <t>13222-PKB-2607314</t>
  </si>
  <si>
    <t>fc33e856-07dd-4017-defc-08decccac7b8</t>
  </si>
  <si>
    <t>JMH2E1884373</t>
  </si>
  <si>
    <t>KB4373XY</t>
  </si>
  <si>
    <t>https://hana.modakita.com/azd942/avatar/21563467820260618094947C4UWBV.jpg</t>
  </si>
  <si>
    <t>JMH218TK884897</t>
  </si>
  <si>
    <t>13222-PKB-2607383</t>
  </si>
  <si>
    <t>95797b45-24bb-4052-def2-08decccac7b8</t>
  </si>
  <si>
    <t>JMH2E1869228</t>
  </si>
  <si>
    <t>X9228YZ</t>
  </si>
  <si>
    <t>https://hana.modakita.com/azd942/avatar/21505794920260618094733ZZJS0U.jpg</t>
  </si>
  <si>
    <t>JMH211TK864510</t>
  </si>
  <si>
    <t>13222-PKB-2607312</t>
  </si>
  <si>
    <t>f40df0ab-8b6a-4eaf-3144-08decccbf8d9</t>
  </si>
  <si>
    <t>Andreas mido</t>
  </si>
  <si>
    <t>085261362651</t>
  </si>
  <si>
    <t>JMJ1E1097883</t>
  </si>
  <si>
    <t>KB7883XY</t>
  </si>
  <si>
    <t>https://hana.modakita.com/azd942/avatar/21509967120260618094609VCUJAI.jpg</t>
  </si>
  <si>
    <t>JMJ118TK097988</t>
  </si>
  <si>
    <t>13222-PKB-2607311</t>
  </si>
  <si>
    <t>6c29b472-06dd-4b2a-586c-08decccbb0d6</t>
  </si>
  <si>
    <t>JMJ1E1098582</t>
  </si>
  <si>
    <t>X8582YZ</t>
  </si>
  <si>
    <t>https://hana.modakita.com/azd942/avatar/21509967120260618094242ZQGYJJ.jpg</t>
  </si>
  <si>
    <t>JMJ117TK098663</t>
  </si>
  <si>
    <t>13222-PKB-2607310</t>
  </si>
  <si>
    <t>2071e158-d0fb-4289-157a-08deca6d8779</t>
  </si>
  <si>
    <t>081545481792</t>
  </si>
  <si>
    <t>KB4170DAO</t>
  </si>
  <si>
    <t>2026-06-17</t>
  </si>
  <si>
    <t>https://hana.modakita.com/azd942/avatar/21509494520260617154523GK0DCE.jpg</t>
  </si>
  <si>
    <t>13222-PKB-2607309</t>
  </si>
  <si>
    <t>1566c3e6-c7d5-4618-153c-08deca6d8779</t>
  </si>
  <si>
    <t>JBK3E1634516</t>
  </si>
  <si>
    <t>X4516YZ</t>
  </si>
  <si>
    <t>https://hana.modakita.com/azd942/avatar/215095155202606171530291LJLV6.jpg</t>
  </si>
  <si>
    <t>JBK310TK636936</t>
  </si>
  <si>
    <t>13222-PKB-2607308</t>
  </si>
  <si>
    <t>26cead66-bcec-4ee6-0ab9-08deca6dfebf</t>
  </si>
  <si>
    <t>Roni veronica</t>
  </si>
  <si>
    <t>085250388650</t>
  </si>
  <si>
    <t>KC04E1053261</t>
  </si>
  <si>
    <t>https://hana.modakita.com/azd942/avatar/21509636620260617152526D88PCJ.jpg</t>
  </si>
  <si>
    <t>KC0414TK053385</t>
  </si>
  <si>
    <t>13222-PKB-2607307</t>
  </si>
  <si>
    <t>31094ee4-caad-4e73-d2e4-08deca6d80d6</t>
  </si>
  <si>
    <t>JME1E2152394</t>
  </si>
  <si>
    <t>https://hana.modakita.com/azd942/avatar/21509636620260617152215OKBGDC.jpg</t>
  </si>
  <si>
    <t>JME120TK154880</t>
  </si>
  <si>
    <t>13222-PKB-2607368</t>
  </si>
  <si>
    <t>3a08fc4b-fe15-4788-1138-08deca6d6412</t>
  </si>
  <si>
    <t>KF01E2079420</t>
  </si>
  <si>
    <t>KB9420XX</t>
  </si>
  <si>
    <t>https://hana.modakita.com/azd942/avatar/21505794920260617144953JZNELN.jpg</t>
  </si>
  <si>
    <t>KF0128TK082439</t>
  </si>
  <si>
    <t>13222-PKB-2607306</t>
  </si>
  <si>
    <t>8193cf18-6cd8-49d3-d22d-08deca6d80d6</t>
  </si>
  <si>
    <t>KB6378VT</t>
  </si>
  <si>
    <t>https://hana.modakita.com/azd942/avatar/21443273620260617141753YKXMFF.jpg</t>
  </si>
  <si>
    <t>13222-PKB-2607305</t>
  </si>
  <si>
    <t>29c6b0ca-d820-4207-09ee-08deca6dfebf</t>
  </si>
  <si>
    <t>KB6207VT</t>
  </si>
  <si>
    <t>https://hana.modakita.com/azd942/avatar/21443273620260617141545Z2ADKY.jpg</t>
  </si>
  <si>
    <t>13222-PKB-2607304</t>
  </si>
  <si>
    <t>5cf0ff9d-30f2-4077-10b7-08deca6d6412</t>
  </si>
  <si>
    <t>KB6621VT</t>
  </si>
  <si>
    <t>https://hana.modakita.com/azd942/avatar/21443273620260617141043LDTTPS.jpg</t>
  </si>
  <si>
    <t>13222-PKB-2607361</t>
  </si>
  <si>
    <t>9faeb469-cbea-40f5-09d2-08deca6dfebf</t>
  </si>
  <si>
    <t>JMH2E1834352</t>
  </si>
  <si>
    <t>KB4352DY</t>
  </si>
  <si>
    <t>https://hana.modakita.com/azd942/avatar/21491705120260617140453S6IXLT.jpg</t>
  </si>
  <si>
    <t>JMH21XTK834924</t>
  </si>
  <si>
    <t>13222-PKB-2607303</t>
  </si>
  <si>
    <t>85c1a246-7b0e-40c3-62e0-08deca6db3ad</t>
  </si>
  <si>
    <t>https://hana.modakita.com/azd942/avatar/21439070820260617140026QPQMHL.jpg</t>
  </si>
  <si>
    <t>13222-PKB-2607301</t>
  </si>
  <si>
    <t>66b32dc0-77fc-4b93-d1c7-08deca6d80d6</t>
  </si>
  <si>
    <t>KB6362VT</t>
  </si>
  <si>
    <t>https://hana.modakita.com/azd942/avatar/21439070820260617135427BZG8RR.jpg</t>
  </si>
  <si>
    <t>13222-PKB-2607300</t>
  </si>
  <si>
    <t>6a5590cc-9a6a-4bfc-09aa-08deca6dfebf</t>
  </si>
  <si>
    <t>https://hana.modakita.com/azd942/avatar/215093362202606171344302CQCUP.jpg</t>
  </si>
  <si>
    <t>13222-PKB-2607299</t>
  </si>
  <si>
    <t>b9c6e7bd-7bee-48ce-099d-08deca6dfebf</t>
  </si>
  <si>
    <t>X5930YZ</t>
  </si>
  <si>
    <t>https://hana.modakita.com/azd942/avatar/21509336220260617133957UUJITK.jpg</t>
  </si>
  <si>
    <t>13222-PKB-2607297</t>
  </si>
  <si>
    <t>5408e2c4-f060-4ebf-0975-08deca6dfebf</t>
  </si>
  <si>
    <t>Hubertus imun</t>
  </si>
  <si>
    <t>085250116908</t>
  </si>
  <si>
    <t>X3806YZ</t>
  </si>
  <si>
    <t>https://hana.modakita.com/azd942/avatar/21562259320260617133114OEHNAP.jpg</t>
  </si>
  <si>
    <t>13222-PKB-2607296</t>
  </si>
  <si>
    <t>3d71299b-d7c9-4f03-13fe-08deca6d8779</t>
  </si>
  <si>
    <t>JBK3E1633824</t>
  </si>
  <si>
    <t>X3824YZ</t>
  </si>
  <si>
    <t>https://hana.modakita.com/azd942/avatar/21562259320260617132801Q6OTFB.jpg</t>
  </si>
  <si>
    <t>JBK311TK635536</t>
  </si>
  <si>
    <t>13222-PKB-2607295</t>
  </si>
  <si>
    <t>ae6ac7b3-d2e6-4b34-d14d-08deca6d80d6</t>
  </si>
  <si>
    <t>JBP1E2168178</t>
  </si>
  <si>
    <t>KB8178XY</t>
  </si>
  <si>
    <t>https://hana.modakita.com/azd942/avatar/21562259320260617132439IOQV1Q.jpg</t>
  </si>
  <si>
    <t>JBP123TK167950</t>
  </si>
  <si>
    <t>13222-PKB-2607294</t>
  </si>
  <si>
    <t>491f90c9-b0da-49a6-095c-08deca6dfebf</t>
  </si>
  <si>
    <t>Adi yohanes</t>
  </si>
  <si>
    <t>085252028381</t>
  </si>
  <si>
    <t>KFE3E1128623</t>
  </si>
  <si>
    <t>KB8623XY</t>
  </si>
  <si>
    <t>https://hana.modakita.com/azd942/avatar/21508953520260617132104X3WRSR.jpg</t>
  </si>
  <si>
    <t>KFE310TK128623</t>
  </si>
  <si>
    <t>13222-PKB-2607292</t>
  </si>
  <si>
    <t>2ab1d160-2d65-4b7d-101d-08deca6d6412</t>
  </si>
  <si>
    <t>JBK3E1648694</t>
  </si>
  <si>
    <t>KB8694XY</t>
  </si>
  <si>
    <t>https://hana.modakita.com/azd942/avatar/21508953520260617131634VSQAPI.jpg</t>
  </si>
  <si>
    <t>JBK313TK650488</t>
  </si>
  <si>
    <t>13222-PKB-2607290</t>
  </si>
  <si>
    <t>ea8e8635-8a81-4623-100d-08deca6d6412</t>
  </si>
  <si>
    <t>IKA BINA</t>
  </si>
  <si>
    <t>085845172609</t>
  </si>
  <si>
    <t>KC04E1059617</t>
  </si>
  <si>
    <t>X9617YZ</t>
  </si>
  <si>
    <t>https://hana.modakita.com/azd942/avatar/21562091420260617131121MO8ES5.jpg</t>
  </si>
  <si>
    <t>KC0416TK059561</t>
  </si>
  <si>
    <t>13222-PKB-2607289</t>
  </si>
  <si>
    <t>24e55652-ca5d-4224-13e6-08deca6d8779</t>
  </si>
  <si>
    <t>JMJ1E1097042</t>
  </si>
  <si>
    <t>X7042YZ</t>
  </si>
  <si>
    <t>https://hana.modakita.com/azd942/avatar/21562091420260617130814Q2MEL0.jpg</t>
  </si>
  <si>
    <t>JMJ117TK097139</t>
  </si>
  <si>
    <t>13222-PKB-2607288</t>
  </si>
  <si>
    <t>8c4de32f-8b57-4bdb-30f2-08deca6cdee8</t>
  </si>
  <si>
    <t>KF01E2084134</t>
  </si>
  <si>
    <t>KB4134XY</t>
  </si>
  <si>
    <t>https://hana.modakita.com/azd942/avatar/21562091420260617130424RNPP9F.jpg</t>
  </si>
  <si>
    <t>KF0126TK072086</t>
  </si>
  <si>
    <t>13222-PKB-2607287</t>
  </si>
  <si>
    <t>fd5e4e05-7d28-4646-625f-08deca6db3ad</t>
  </si>
  <si>
    <t>Martinus nomi</t>
  </si>
  <si>
    <t>082151740285</t>
  </si>
  <si>
    <t>JMF1E1442207</t>
  </si>
  <si>
    <t>KB2207XY</t>
  </si>
  <si>
    <t>https://hana.modakita.com/azd942/avatar/21562326120260617125933AZVXVY.jpg</t>
  </si>
  <si>
    <t>JMF119TK443270</t>
  </si>
  <si>
    <t>13222-PKB-2607285</t>
  </si>
  <si>
    <t>590fe1a7-49b1-488a-13c0-08deca6d8779</t>
  </si>
  <si>
    <t>Polinus ripun</t>
  </si>
  <si>
    <t>085168778878</t>
  </si>
  <si>
    <t>JBK1E2183639</t>
  </si>
  <si>
    <t>KB3639XY</t>
  </si>
  <si>
    <t>https://hana.modakita.com/azd942/avatar/21562183920260617125559XHAUWW.jpg</t>
  </si>
  <si>
    <t>JBK12XTK186224</t>
  </si>
  <si>
    <t>13222-PKB-2607284</t>
  </si>
  <si>
    <t>f7bc8010-e57f-4c25-d104-08deca6d80d6</t>
  </si>
  <si>
    <t>Kiara susana diu</t>
  </si>
  <si>
    <t>082254084855</t>
  </si>
  <si>
    <t>https://hana.modakita.com/azd942/avatar/21547893620260617124729R6TDNM.jpg</t>
  </si>
  <si>
    <t>13222-PKB-2607283</t>
  </si>
  <si>
    <t>fb1f3cd1-6104-439e-6230-08deca6db3ad</t>
  </si>
  <si>
    <t>JBK1E2180562</t>
  </si>
  <si>
    <t>https://hana.modakita.com/azd942/avatar/21547893620260617124057VY4ITU.jpg</t>
  </si>
  <si>
    <t>JBK125TK182842</t>
  </si>
  <si>
    <t>13222-PKB-2607282</t>
  </si>
  <si>
    <t>9b725d30-16ba-487b-13a1-08deca6d8779</t>
  </si>
  <si>
    <t>JBK1E2183800</t>
  </si>
  <si>
    <t>KB3800XX</t>
  </si>
  <si>
    <t>https://hana.modakita.com/azd942/avatar/21547893620260617123659JP37SR.jpg</t>
  </si>
  <si>
    <t>JBK129TK185940</t>
  </si>
  <si>
    <t>13222-PKB-2607281</t>
  </si>
  <si>
    <t>8b560e74-5d70-46e3-0fbf-08deca6d6412</t>
  </si>
  <si>
    <t>Belinus tabuk</t>
  </si>
  <si>
    <t>082250710259</t>
  </si>
  <si>
    <t>JBK3E1645663</t>
  </si>
  <si>
    <t>https://hana.modakita.com/azd942/avatar/21556403420260617123333MZP1MK.jpg</t>
  </si>
  <si>
    <t>JBK312TK647226</t>
  </si>
  <si>
    <t>13222-PKB-2607280</t>
  </si>
  <si>
    <t>e7e70d91-ac14-4a66-621b-08deca6db3ad</t>
  </si>
  <si>
    <t>081346507140</t>
  </si>
  <si>
    <t>X0560YZ</t>
  </si>
  <si>
    <t>https://hana.modakita.com/azd942/avatar/21399592020260617122857SRXWOX.jpg</t>
  </si>
  <si>
    <t>13222-PKB-2607279</t>
  </si>
  <si>
    <t>74c44321-d6f0-478e-30a5-08deca6cdee8</t>
  </si>
  <si>
    <t>JBP1E2163106</t>
  </si>
  <si>
    <t>KB3106XY</t>
  </si>
  <si>
    <t>https://hana.modakita.com/azd942/avatar/21399592020260617122553YIXVCQ.jpg</t>
  </si>
  <si>
    <t>JBP128TK163117</t>
  </si>
  <si>
    <t>13222-PKB-2607346</t>
  </si>
  <si>
    <t>c5dc9225-4fb2-421a-12d8-08deca6d8779</t>
  </si>
  <si>
    <t>JMH1E1460884</t>
  </si>
  <si>
    <t>KB0884XY</t>
  </si>
  <si>
    <t>https://hana.modakita.com/azd942/avatar/2425771820260617111543ACB4PX.jpg</t>
  </si>
  <si>
    <t>JMH110TK462575</t>
  </si>
  <si>
    <t>13222-PKB-2607277</t>
  </si>
  <si>
    <t>6617ffa8-cfa4-448a-d02c-08deca6d80d6</t>
  </si>
  <si>
    <t>KFD1E1301400</t>
  </si>
  <si>
    <t>https://hana.modakita.com/azd942/avatar/21508953520260617110813UE6ZVU.jpg</t>
  </si>
  <si>
    <t>KFD117TK302510</t>
  </si>
  <si>
    <t>13222-PKB-2607276</t>
  </si>
  <si>
    <t>6fa0f83d-a4f8-463c-0ec1-08deca6d6412</t>
  </si>
  <si>
    <t>KD11E1697560</t>
  </si>
  <si>
    <t>X7560YZ</t>
  </si>
  <si>
    <t>https://hana.modakita.com/azd942/avatar/215078192202606171102274YISQW.jpg</t>
  </si>
  <si>
    <t>KD1113TK698441</t>
  </si>
  <si>
    <t>13222-PKB-2607326</t>
  </si>
  <si>
    <t>f68aa8b0-c2c7-4c3d-1115-08deca6d8779</t>
  </si>
  <si>
    <t>JMK1E1165586</t>
  </si>
  <si>
    <t>https://hana.modakita.com/azd942/avatar/21505794920260617090244FVESEC.jpg</t>
  </si>
  <si>
    <t>JMK118TK168418</t>
  </si>
  <si>
    <t>13222-PKB-2607325</t>
  </si>
  <si>
    <t>e3874a7c-12f0-462d-ce99-08deca6d80d6</t>
  </si>
  <si>
    <t>JBP1E2159266</t>
  </si>
  <si>
    <t>https://hana.modakita.com/azd942/avatar/21505794920260617090004YKBGVY.jpg</t>
  </si>
  <si>
    <t>JBP129TK159173</t>
  </si>
  <si>
    <t>13222-PKB-2607635</t>
  </si>
  <si>
    <t>93b2e63a-3eea-4a88-a4b6-08ded0a77950</t>
  </si>
  <si>
    <t>JMH2E1852097</t>
  </si>
  <si>
    <t>KB297XX</t>
  </si>
  <si>
    <t>2026-06-23</t>
  </si>
  <si>
    <t>https://hana.modakita.com/azd942/avatar/21526627020260623150201X8ZWES.jpg</t>
  </si>
  <si>
    <t>JMH215TK852473</t>
  </si>
  <si>
    <t>13222-PKB-2607626</t>
  </si>
  <si>
    <t>1cf8cd99-c8d1-43b4-2835-08ded0a3b6a1</t>
  </si>
  <si>
    <t>https://hana.modakita.com/azd942/avatar/21520078620260623143845TH9GHG.jpg</t>
  </si>
  <si>
    <t>13222-PKB-2607630</t>
  </si>
  <si>
    <t>6b69d3b6-2a3a-419c-276a-08ded0a3b6a1</t>
  </si>
  <si>
    <t>AHASYWRUS</t>
  </si>
  <si>
    <t>085849190153</t>
  </si>
  <si>
    <t>https://hana.modakita.com/azd942/avatar/2156941102026062313174783RXVB.jpg</t>
  </si>
  <si>
    <t>13222-PKB-2607634</t>
  </si>
  <si>
    <t>1d95dcd9-9369-47ee-28a4-08ded0a2955a</t>
  </si>
  <si>
    <t>KB6400VH</t>
  </si>
  <si>
    <t>https://hana.modakita.com/azd942/avatar/21569411020260623130923EJ8FRK.jpg</t>
  </si>
  <si>
    <t>13222-PKB-2607457</t>
  </si>
  <si>
    <t>be0881db-0f79-4c45-a300-08ded0a77950</t>
  </si>
  <si>
    <t>https://hana.modakita.com/azd942/avatar/21569411020260623120414Q3MBZY.jpg</t>
  </si>
  <si>
    <t>13222-PKB-2607625</t>
  </si>
  <si>
    <t>fd412138-7932-4950-1a7e-08ded0aa258c</t>
  </si>
  <si>
    <t>JBK3E1642230</t>
  </si>
  <si>
    <t>https://hana.modakita.com/azd942/avatar/21505794920260623114337SSYBQK.jpg</t>
  </si>
  <si>
    <t>JBK310TK643823</t>
  </si>
  <si>
    <t>13222-PKB-2607897</t>
  </si>
  <si>
    <t>b0994ebc-3509-4635-97bd-08ded0a49f05</t>
  </si>
  <si>
    <t>JBK3E1642508</t>
  </si>
  <si>
    <t>https://hana.modakita.com/azd942/avatar/21540357520260623114116UFVO3B.jpg</t>
  </si>
  <si>
    <t>JBK313TK644366</t>
  </si>
  <si>
    <t>13222-PKB-2607624</t>
  </si>
  <si>
    <t>1c1aac62-d110-4d47-1a68-08ded0aa258c</t>
  </si>
  <si>
    <t>JBK1E2183225</t>
  </si>
  <si>
    <t>https://hana.modakita.com/azd942/avatar/21505794920260623114015D9XSTB.jpg</t>
  </si>
  <si>
    <t>JBK123TK185805</t>
  </si>
  <si>
    <t>13222-PKB-2607623</t>
  </si>
  <si>
    <t>6068208f-da5f-4460-27c8-08ded0a2955a</t>
  </si>
  <si>
    <t>KC04E1053618</t>
  </si>
  <si>
    <t>KB3618XY</t>
  </si>
  <si>
    <t>https://hana.modakita.com/azd942/avatar/21526627020260623113619T4ETIJ.jpg</t>
  </si>
  <si>
    <t>KC0413TK053667</t>
  </si>
  <si>
    <t>13222-PKB-2607622</t>
  </si>
  <si>
    <t>a566a71c-3db5-44c3-1a50-08ded0aa258c</t>
  </si>
  <si>
    <t>KC04E1054623</t>
  </si>
  <si>
    <t>https://hana.modakita.com/azd942/avatar/21526627020260623113241P8IGQS.jpg</t>
  </si>
  <si>
    <t>KC0414TK054617</t>
  </si>
  <si>
    <t>13222-PKB-2607621</t>
  </si>
  <si>
    <t>1c91cb15-f9df-4809-9741-08ded0a49f05</t>
  </si>
  <si>
    <t>JBK3E1649563</t>
  </si>
  <si>
    <t>X9563YZ</t>
  </si>
  <si>
    <t>https://hana.modakita.com/azd942/avatar/21505794920260623110952RLZ4NL.jpg</t>
  </si>
  <si>
    <t>JBK314TK651374</t>
  </si>
  <si>
    <t>13222-PKB-2607620</t>
  </si>
  <si>
    <t>18587bdd-30f8-4bad-19e7-08ded0aa258c</t>
  </si>
  <si>
    <t>KC04E1058479</t>
  </si>
  <si>
    <t>https://hana.modakita.com/azd942/avatar/21505794920260623110256AUVXA7.jpg</t>
  </si>
  <si>
    <t>KC0419TK058470</t>
  </si>
  <si>
    <t>13222-PKB-2607619</t>
  </si>
  <si>
    <t>da24cc31-c4b7-431a-4a9c-08ded0a23482</t>
  </si>
  <si>
    <t>KF01E2084537</t>
  </si>
  <si>
    <t>KB4537XX</t>
  </si>
  <si>
    <t>https://hana.modakita.com/azd942/avatar/215266270202606231040091ETT1X.jpg</t>
  </si>
  <si>
    <t>KF0120TK085545</t>
  </si>
  <si>
    <t>13222-PKB-2607617</t>
  </si>
  <si>
    <t>9255dc42-465c-4146-25d3-08ded0a3b6a1</t>
  </si>
  <si>
    <t>https://hana.modakita.com/azd942/avatar/21526627020260623102556DK8BP6.jpg</t>
  </si>
  <si>
    <t>13222-PKB-2607616</t>
  </si>
  <si>
    <t>c5c996e6-5351-4bd7-968e-08ded0a49f05</t>
  </si>
  <si>
    <t>KB5513VE</t>
  </si>
  <si>
    <t>https://hana.modakita.com/azd942/avatar/21505794920260623102343MC8ZTS.jpg</t>
  </si>
  <si>
    <t>13222-PKB-2607615</t>
  </si>
  <si>
    <t>e1082fd8-fd6f-4e82-967d-08ded0a49f05</t>
  </si>
  <si>
    <t>https://hana.modakita.com/azd942/avatar/21505794920260623102140P2ZVB2.jpg</t>
  </si>
  <si>
    <t>13222-PKB-2607613</t>
  </si>
  <si>
    <t>1996994c-5cde-4425-a1fd-08ded0a77950</t>
  </si>
  <si>
    <t>KB3445DAM</t>
  </si>
  <si>
    <t>https://hana.modakita.com/azd942/avatar/21526627020260623101735O7U2SH.jpg</t>
  </si>
  <si>
    <t>13222-PKB-2607612</t>
  </si>
  <si>
    <t>75b9e466-90f9-4ffc-a1e4-08ded0a77950</t>
  </si>
  <si>
    <t>https://hana.modakita.com/azd942/avatar/21526627020260623101523AVYYE5.jpg</t>
  </si>
  <si>
    <t>13222-PKB-2607611</t>
  </si>
  <si>
    <t>d21d6a41-0618-4c46-a1b0-08ded0a77950</t>
  </si>
  <si>
    <t>https://hana.modakita.com/azd942/avatar/21505794920260623101112RDMQUF.jpg</t>
  </si>
  <si>
    <t>13222-PKB-2607610</t>
  </si>
  <si>
    <t>9f0721f1-c256-4018-4a2e-08ded0a23482</t>
  </si>
  <si>
    <t>https://hana.modakita.com/azd942/avatar/21505794920260623100947R4XCLL.jpg</t>
  </si>
  <si>
    <t>13222-PKB-2607499</t>
  </si>
  <si>
    <t>ee219d88-64d8-4d51-657c-08decfbb311e</t>
  </si>
  <si>
    <t>2026-06-22</t>
  </si>
  <si>
    <t>https://hana.modakita.com/azd942/avatar/21511337020260622153643QIZDLT.jpg</t>
  </si>
  <si>
    <t>13222-PKB-2607498</t>
  </si>
  <si>
    <t>ab3ff0c3-5e1c-4ef5-c3b4-08decfb92b4d</t>
  </si>
  <si>
    <t>ROBERTUS KOPONG B</t>
  </si>
  <si>
    <t>JMJ1E1079863</t>
  </si>
  <si>
    <t>KB9863XY</t>
  </si>
  <si>
    <t>https://hana.modakita.com/azd942/avatar/2716226520260622152701CBKIM0.jpg</t>
  </si>
  <si>
    <t>JMJ11XTK079959</t>
  </si>
  <si>
    <t>13222-PKB-2607598</t>
  </si>
  <si>
    <t>ab148496-9b05-4b46-81d9-08decfba88a2</t>
  </si>
  <si>
    <t>KB2015VA</t>
  </si>
  <si>
    <t>https://hana.modakita.com/azd942/avatar/21345839020260622151029VA0KTS.jpg</t>
  </si>
  <si>
    <t>13222-PKB-2607497</t>
  </si>
  <si>
    <t>337786c2-7ed0-4848-5ca5-08decfbe879d</t>
  </si>
  <si>
    <t>https://hana.modakita.com/azd942/avatar/21427267920260622150934BWHPRV.jpg</t>
  </si>
  <si>
    <t>13222-PKB-2607496</t>
  </si>
  <si>
    <t>45be729f-82c4-47f0-6521-08decfbb311e</t>
  </si>
  <si>
    <t>KB3299EAK</t>
  </si>
  <si>
    <t>https://hana.modakita.com/azd942/avatar/21427267920260622150546VFPBMB.jpg</t>
  </si>
  <si>
    <t>13222-PKB-2607605</t>
  </si>
  <si>
    <t>0ba7c2a6-4586-412d-c34f-08decfb92b4d</t>
  </si>
  <si>
    <t>https://hana.modakita.com/azd942/avatar/21526627020260622145810QBL6VT.jpg</t>
  </si>
  <si>
    <t>13222-PKB-2607604</t>
  </si>
  <si>
    <t>ab8dd2e9-b240-4570-5c72-08decfbe879d</t>
  </si>
  <si>
    <t>KB6215VE</t>
  </si>
  <si>
    <t>https://hana.modakita.com/azd942/avatar/21526627020260622145603YAMJBW.jpg</t>
  </si>
  <si>
    <t>13222-PKB-2607603</t>
  </si>
  <si>
    <t>b29b3fab-1f0a-4de6-37fc-08decfb75351</t>
  </si>
  <si>
    <t>https://hana.modakita.com/azd942/avatar/21505794920260622145309CFEKZX.jpg</t>
  </si>
  <si>
    <t>13222-PKB-2607602</t>
  </si>
  <si>
    <t>9bdf2b0a-a639-4518-dfe1-08decfbdb65c</t>
  </si>
  <si>
    <t>JMK1E1053228</t>
  </si>
  <si>
    <t>KB3228XY</t>
  </si>
  <si>
    <t>https://hana.modakita.com/azd942/avatar/215057949202606221450090IHLWV.jpg</t>
  </si>
  <si>
    <t>JMK113TK053368</t>
  </si>
  <si>
    <t>13222-PKB-2607495</t>
  </si>
  <si>
    <t>8b6572fa-0ef9-4905-dfd4-08decfbdb65c</t>
  </si>
  <si>
    <t>Marina</t>
  </si>
  <si>
    <t>085821376964</t>
  </si>
  <si>
    <t>KFD1E1291537</t>
  </si>
  <si>
    <t>https://hana.modakita.com/azd942/avatar/21545798920260622144838JJIL9Q.jpg</t>
  </si>
  <si>
    <t>KFD113TK291537</t>
  </si>
  <si>
    <t>13222-PKB-2607494</t>
  </si>
  <si>
    <t>aed2c19f-753d-42cd-818f-08decfba88a2</t>
  </si>
  <si>
    <t>KD11E1697170</t>
  </si>
  <si>
    <t>https://hana.modakita.com/azd942/avatar/21545798920260622144635QDYLY6.jpg</t>
  </si>
  <si>
    <t>KD1114TK697962</t>
  </si>
  <si>
    <t>13222-PKB-2607601</t>
  </si>
  <si>
    <t>c30b1608-8d07-4f4a-64bd-08decfbb311e</t>
  </si>
  <si>
    <t>KFE1E1167670</t>
  </si>
  <si>
    <t>https://hana.modakita.com/azd942/avatar/215266270202606221445386POMLH.jpg</t>
  </si>
  <si>
    <t>KFE114SK167538</t>
  </si>
  <si>
    <t>13222-PKB-2607600</t>
  </si>
  <si>
    <t>448616dc-77ee-4ead-64b6-08decfbb311e</t>
  </si>
  <si>
    <t>KFA1E1368559</t>
  </si>
  <si>
    <t>https://hana.modakita.com/azd942/avatar/21526627020260622144342II42QR.jpg</t>
  </si>
  <si>
    <t>KFA118TK369177</t>
  </si>
  <si>
    <t>13222-PKB-2607493</t>
  </si>
  <si>
    <t>0b9303f6-d8e7-44ab-64b4-08decfbb311e</t>
  </si>
  <si>
    <t>JBK1E2182785</t>
  </si>
  <si>
    <t>https://hana.modakita.com/azd942/avatar/21511245820260622144235LKG6NQ.jpg</t>
  </si>
  <si>
    <t>JBK129TK185372</t>
  </si>
  <si>
    <t>13222-PKB-2607560</t>
  </si>
  <si>
    <t>851e35ef-6815-4795-c2dc-08decfb92b4d</t>
  </si>
  <si>
    <t>KC04E1057036</t>
  </si>
  <si>
    <t>X7036YZ</t>
  </si>
  <si>
    <t>https://hana.modakita.com/azd942/avatar/21505794920260622142332ANBQIX.jpg</t>
  </si>
  <si>
    <t>KC0415TK057283</t>
  </si>
  <si>
    <t>13222-PKB-2607559</t>
  </si>
  <si>
    <t>e02c5f1f-9c88-41a8-5c00-08decfbe879d</t>
  </si>
  <si>
    <t>JMK1E1152479</t>
  </si>
  <si>
    <t>https://hana.modakita.com/azd942/avatar/21505794920260622142123KOZMLU.jpg</t>
  </si>
  <si>
    <t>JMK117TK152565</t>
  </si>
  <si>
    <t>13222-PKB-2607491</t>
  </si>
  <si>
    <t>437c8b63-eb7a-49ef-377c-08decfb75351</t>
  </si>
  <si>
    <t>https://hana.modakita.com/azd942/avatar/21511733720260622140349SAKKSB.jpg</t>
  </si>
  <si>
    <t>13222-PKB-2607490</t>
  </si>
  <si>
    <t>ff5c2eee-f6aa-426d-df34-08decfbdb65c</t>
  </si>
  <si>
    <t>https://hana.modakita.com/azd942/avatar/21511733720260622140044XWSIVH.jpg</t>
  </si>
  <si>
    <t>13222-PKB-2607489</t>
  </si>
  <si>
    <t>7eea7b9d-1749-4c1b-5ba5-08decfbe879d</t>
  </si>
  <si>
    <t>WAHYU IRWANTO</t>
  </si>
  <si>
    <t>081345701119</t>
  </si>
  <si>
    <t>https://hana.modakita.com/azd942/avatar/21512330620260622135559XP6ODU.jpg</t>
  </si>
  <si>
    <t>13222-PKB-2607485</t>
  </si>
  <si>
    <t>631f9cc1-a824-4f52-5b7e-08decfbe879d</t>
  </si>
  <si>
    <t>KB2724VB</t>
  </si>
  <si>
    <t>https://hana.modakita.com/azd942/avatar/21512330620260622134851UFKXTB.jpg</t>
  </si>
  <si>
    <t>13222-PKB-2607561</t>
  </si>
  <si>
    <t>54bf5953-ad20-43ea-6430-08decfbb311e</t>
  </si>
  <si>
    <t>NIKODIMUS</t>
  </si>
  <si>
    <t>082148860156</t>
  </si>
  <si>
    <t>JBK3E1637650</t>
  </si>
  <si>
    <t>https://hana.modakita.com/azd942/avatar/21552474320260622134833XSLY8H.jpg</t>
  </si>
  <si>
    <t>JBK314TK639306</t>
  </si>
  <si>
    <t>13222-PKB-2607484</t>
  </si>
  <si>
    <t>07e264be-314e-4ae9-5b6d-08decfbe879d</t>
  </si>
  <si>
    <t>KB2702VB</t>
  </si>
  <si>
    <t>https://hana.modakita.com/azd942/avatar/21512330620260622134557TWNP4U.jpg</t>
  </si>
  <si>
    <t>13222-PKB-2607483</t>
  </si>
  <si>
    <t>14b09531-0c39-4378-80b4-08decfba88a2</t>
  </si>
  <si>
    <t>https://hana.modakita.com/azd942/avatar/21512645420260622134134ULJ3C2.jpg</t>
  </si>
  <si>
    <t>13222-PKB-2607481</t>
  </si>
  <si>
    <t>5688ceb2-256e-4896-63fc-08decfbb311e</t>
  </si>
  <si>
    <t>https://hana.modakita.com/azd942/avatar/21512645420260622133828MOEYG8.jpg</t>
  </si>
  <si>
    <t>13222-PKB-26074780</t>
  </si>
  <si>
    <t>c7e65e09-a283-4f7e-63d7-08decfbb311e</t>
  </si>
  <si>
    <t>JBK3E1647317</t>
  </si>
  <si>
    <t>https://hana.modakita.com/azd942/avatar/21515635420260622133151DKJQBG.jpg</t>
  </si>
  <si>
    <t>JBK312TK648912</t>
  </si>
  <si>
    <t>13222-PKB-2607563</t>
  </si>
  <si>
    <t>9dab3faa-73af-482b-36f1-08decfb75351</t>
  </si>
  <si>
    <t>JBK3E1641888</t>
  </si>
  <si>
    <t>X1888YZ</t>
  </si>
  <si>
    <t>https://hana.modakita.com/azd942/avatar/21552474320260622131055A45QLL.jpg</t>
  </si>
  <si>
    <t>JBK314TK643601</t>
  </si>
  <si>
    <t>13222-PKB-2607478</t>
  </si>
  <si>
    <t>804e25c9-08d2-468c-c21a-08decfb92b4d</t>
  </si>
  <si>
    <t>EDER</t>
  </si>
  <si>
    <t>082190538432</t>
  </si>
  <si>
    <t>JBP1E2156569</t>
  </si>
  <si>
    <t>X6569YZ</t>
  </si>
  <si>
    <t>https://hana.modakita.com/azd942/avatar/21565590720260622130932L76JAY.jpg</t>
  </si>
  <si>
    <t>JBP124TK156763</t>
  </si>
  <si>
    <t>13222-PKB-2607477</t>
  </si>
  <si>
    <t>f735d26c-4426-43eb-36de-08decfb75351</t>
  </si>
  <si>
    <t>KD11E1708908</t>
  </si>
  <si>
    <t>X8908YZ</t>
  </si>
  <si>
    <t>https://hana.modakita.com/azd942/avatar/21565590720260622130608JAW8PB.jpg</t>
  </si>
  <si>
    <t>KD1116TK709822</t>
  </si>
  <si>
    <t>13222-PKB-2607476</t>
  </si>
  <si>
    <t>9c083322-6fb0-431e-de7d-08decfbdb65c</t>
  </si>
  <si>
    <t>KC04E1059761</t>
  </si>
  <si>
    <t>KB9761XY</t>
  </si>
  <si>
    <t>https://hana.modakita.com/azd942/avatar/21565590720260622130309OAZLTS.jpg</t>
  </si>
  <si>
    <t>KC0413TK059713</t>
  </si>
  <si>
    <t>13222-PKB-2607475</t>
  </si>
  <si>
    <t>93bff470-2fed-4cb2-637e-08decfbb311e</t>
  </si>
  <si>
    <t>Ega</t>
  </si>
  <si>
    <t>085752747023</t>
  </si>
  <si>
    <t>JMH1E1482410</t>
  </si>
  <si>
    <t>KB2410XY</t>
  </si>
  <si>
    <t>https://hana.modakita.com/azd942/avatar/21560440820260622125610WIMKQH.jpg</t>
  </si>
  <si>
    <t>JMH112TK484206</t>
  </si>
  <si>
    <t>13222-PKB-2607474</t>
  </si>
  <si>
    <t>02176047-8324-4df8-5af3-08decfbe879d</t>
  </si>
  <si>
    <t>JMH2E1881802</t>
  </si>
  <si>
    <t>X1802YZ</t>
  </si>
  <si>
    <t>https://hana.modakita.com/azd942/avatar/21515903120260622125223CV3AIE.jpg</t>
  </si>
  <si>
    <t>JMH212TK883275</t>
  </si>
  <si>
    <t>13222-PKB-267473</t>
  </si>
  <si>
    <t>42d65944-c0a9-4ff7-5ae6-08decfbe879d</t>
  </si>
  <si>
    <t>Aweng</t>
  </si>
  <si>
    <t>081257833488</t>
  </si>
  <si>
    <t>KC04E1058721</t>
  </si>
  <si>
    <t>X8721YZ</t>
  </si>
  <si>
    <t>https://hana.modakita.com/azd942/avatar/21218335720260622124644MWCZ6H.jpg</t>
  </si>
  <si>
    <t>KC0414TK058800</t>
  </si>
  <si>
    <t>13222-PKB-2607894</t>
  </si>
  <si>
    <t>be163057-8b92-4bdd-c1ec-08decfb92b4d</t>
  </si>
  <si>
    <t>JBK1E2182675</t>
  </si>
  <si>
    <t>https://hana.modakita.com/azd942/avatar/21552474320260622124546WNVJFY.jpg</t>
  </si>
  <si>
    <t>JBK124TK185361</t>
  </si>
  <si>
    <t>13222-PKB-2607472</t>
  </si>
  <si>
    <t>ba399208-3817-4bc9-de55-08decfbdb65c</t>
  </si>
  <si>
    <t>JBK3E1649720</t>
  </si>
  <si>
    <t>KB9720XY</t>
  </si>
  <si>
    <t>https://hana.modakita.com/azd942/avatar/21246436320260622124212W8XWWR.jpg</t>
  </si>
  <si>
    <t>JBK313TK651530</t>
  </si>
  <si>
    <t>13222-PKB-2607471</t>
  </si>
  <si>
    <t>efea9603-ae22-42e3-36ac-08decfb75351</t>
  </si>
  <si>
    <t>JMH2E1859830</t>
  </si>
  <si>
    <t>https://hana.modakita.com/azd942/avatar/21218335720260622123905BF0I6H.jpg</t>
  </si>
  <si>
    <t>JMH21XTK860424</t>
  </si>
  <si>
    <t>13222-PKB-2607576</t>
  </si>
  <si>
    <t>5a9ab25d-ed64-4205-800b-08decfba88a2</t>
  </si>
  <si>
    <t>JBK3E1641100</t>
  </si>
  <si>
    <t>KB1100VY</t>
  </si>
  <si>
    <t>https://hana.modakita.com/azd942/avatar/2155247432026062212353929X2UG.jpg</t>
  </si>
  <si>
    <t>JBK319TK642718</t>
  </si>
  <si>
    <t>13222-PKB-2607558</t>
  </si>
  <si>
    <t>c871a727-ccf4-4589-de1f-08decfbdb65c</t>
  </si>
  <si>
    <t>KB5636DAN</t>
  </si>
  <si>
    <t>https://hana.modakita.com/azd942/avatar/21505794920260622121641LM4MCA.jpg</t>
  </si>
  <si>
    <t>13222-PKB-2607557</t>
  </si>
  <si>
    <t>52381a0d-c13f-4ace-6335-08decfbb311e</t>
  </si>
  <si>
    <t>https://hana.modakita.com/azd942/avatar/21505794920260622121433NP4NBO.jpg</t>
  </si>
  <si>
    <t>13222-PKB-2607470</t>
  </si>
  <si>
    <t>f0c984ba-ee34-42aa-6292-08decfbb311e</t>
  </si>
  <si>
    <t>JBK3E1629961</t>
  </si>
  <si>
    <t>https://hana.modakita.com/azd942/avatar/21518722420260622112455DSUYRG.jpg</t>
  </si>
  <si>
    <t>JBK315TK631599</t>
  </si>
  <si>
    <t>13222-PKB-2607469</t>
  </si>
  <si>
    <t>80516ba5-cf7c-45d8-35c3-08decfb75351</t>
  </si>
  <si>
    <t>Rudi afrizal</t>
  </si>
  <si>
    <t>081250269838</t>
  </si>
  <si>
    <t>https://hana.modakita.com/azd942/avatar/21551900820260622111911VYKZRE.jpg</t>
  </si>
  <si>
    <t>13222-PKB-2607468</t>
  </si>
  <si>
    <t>f4498943-5954-4698-c0f5-08decfb92b4d</t>
  </si>
  <si>
    <t>KC04E1053843</t>
  </si>
  <si>
    <t>X3843YZ</t>
  </si>
  <si>
    <t>https://hana.modakita.com/azd942/avatar/21551900820260622111509SKRIMW.jpg</t>
  </si>
  <si>
    <t>KC0419TK053852</t>
  </si>
  <si>
    <t>13222-PKB-2607467</t>
  </si>
  <si>
    <t>4a8b97c1-fa76-4695-7f38-08decfba88a2</t>
  </si>
  <si>
    <t>JBP1E2157226</t>
  </si>
  <si>
    <t>https://hana.modakita.com/azd942/avatar/21551900820260622111144M7OKHR.jpg</t>
  </si>
  <si>
    <t>JBP122TK157183</t>
  </si>
  <si>
    <t>13222-PKB-2607466</t>
  </si>
  <si>
    <t>6284b934-be62-415b-35b4-08decfb75351</t>
  </si>
  <si>
    <t>JIRI MELIAANUS</t>
  </si>
  <si>
    <t>082255342770</t>
  </si>
  <si>
    <t>JMH2E1872932</t>
  </si>
  <si>
    <t>X2932YZ</t>
  </si>
  <si>
    <t>https://hana.modakita.com/azd942/avatar/21519714520260622110745QM6OTQ.jpg</t>
  </si>
  <si>
    <t>JMH217TK869694</t>
  </si>
  <si>
    <t>13222-PKB-2607556</t>
  </si>
  <si>
    <t>1cf0816a-e9fb-4aad-c02a-08decfb92b4d</t>
  </si>
  <si>
    <t>KF01E2085849</t>
  </si>
  <si>
    <t>KB5849XX</t>
  </si>
  <si>
    <t>https://hana.modakita.com/azd942/avatar/21526627020260622103037GKWQIW.jpg</t>
  </si>
  <si>
    <t>KF012XTK084211</t>
  </si>
  <si>
    <t>13222-PKB-2607555</t>
  </si>
  <si>
    <t>d2433b13-128b-47d7-7e92-08decfba88a2</t>
  </si>
  <si>
    <t>KC04E1051021</t>
  </si>
  <si>
    <t>https://hana.modakita.com/azd942/avatar/21505794920260622102721HWBJKN.jpg</t>
  </si>
  <si>
    <t>KC0414TK050986</t>
  </si>
  <si>
    <t>13222-PKB-2607464</t>
  </si>
  <si>
    <t>90548002-8d35-4e2c-3985-08decccd8c06</t>
  </si>
  <si>
    <t>KB6938VT</t>
  </si>
  <si>
    <t>2026-06-20</t>
  </si>
  <si>
    <t>https://hana.modakita.com/azd942/avatar/21519816720260620145820DR79UV.jpg</t>
  </si>
  <si>
    <t>13222-PKB-2607462</t>
  </si>
  <si>
    <t>20cfc187-cc93-48d7-3972-08decccd8c06</t>
  </si>
  <si>
    <t>Arianto Arianto</t>
  </si>
  <si>
    <t>082273131112</t>
  </si>
  <si>
    <t>KB6921VT</t>
  </si>
  <si>
    <t>https://hana.modakita.com/azd942/avatar/21518926020260620144941QCRJLE.jpg</t>
  </si>
  <si>
    <t>13222-PKB-2607460</t>
  </si>
  <si>
    <t>036ebae2-e4a8-47e2-396a-08decccd8c06</t>
  </si>
  <si>
    <t>https://hana.modakita.com/azd942/avatar/21518926020260620144713RYVLBS.jpg</t>
  </si>
  <si>
    <t>13222-PKB-2607459</t>
  </si>
  <si>
    <t>eee24c89-1230-4c15-ed79-08decccac7b8</t>
  </si>
  <si>
    <t>https://hana.modakita.com/azd942/avatar/2151892602026062014445926ZHNR.jpg</t>
  </si>
  <si>
    <t>13222-PKB-2607456</t>
  </si>
  <si>
    <t>f188f2eb-8488-4985-3953-08decccd8c06</t>
  </si>
  <si>
    <t>MARTA AKING</t>
  </si>
  <si>
    <t>0895326393801</t>
  </si>
  <si>
    <t>https://hana.modakita.com/azd942/avatar/21520540820260620142742W0NB1L.jpg</t>
  </si>
  <si>
    <t>13222-PKB-2607501</t>
  </si>
  <si>
    <t>51d3508a-b03c-4b64-769b-08decccd3259</t>
  </si>
  <si>
    <t>Yulia mega</t>
  </si>
  <si>
    <t>081350161185</t>
  </si>
  <si>
    <t>https://hana.modakita.com/azd942/avatar/2156828342026062014243498KI97.jpg</t>
  </si>
  <si>
    <t>13222-PKB-2607453</t>
  </si>
  <si>
    <t>095da152-3bcd-4c18-4096-08decccbf8d9</t>
  </si>
  <si>
    <t>https://hana.modakita.com/azd942/avatar/21520540820260620142434BJFNXP.jpg</t>
  </si>
  <si>
    <t>13222-PKB-2607452</t>
  </si>
  <si>
    <t>ac5add2f-a0a5-4ded-4090-08decccbf8d9</t>
  </si>
  <si>
    <t>AHE</t>
  </si>
  <si>
    <t>083128761964</t>
  </si>
  <si>
    <t>KD11E1685276</t>
  </si>
  <si>
    <t>https://hana.modakita.com/azd942/avatar/21521291720260620141953EAUDI0.jpg</t>
  </si>
  <si>
    <t>KD111XTK686139</t>
  </si>
  <si>
    <t>13222-PKB-2607451</t>
  </si>
  <si>
    <t>4f9a9369-9cd9-4a87-3914-08decccd8c06</t>
  </si>
  <si>
    <t>https://hana.modakita.com/azd942/avatar/21521291720260620141745YIZPNV.jpg</t>
  </si>
  <si>
    <t>13222-PKB-2607450</t>
  </si>
  <si>
    <t>950c9b38-6912-4dc7-3904-08decccd8c06</t>
  </si>
  <si>
    <t>085828983115</t>
  </si>
  <si>
    <t>https://hana.modakita.com/azd942/avatar/215133154202606201413047RZHTZ.jpg</t>
  </si>
  <si>
    <t>13222-PKB-2607482</t>
  </si>
  <si>
    <t>9817d9d7-f7a9-4941-38ec-08decccd8c06</t>
  </si>
  <si>
    <t>https://hana.modakita.com/azd942/avatar/21371501920260620140643M58D5L.jpg</t>
  </si>
  <si>
    <t>13222-PKB-2607447</t>
  </si>
  <si>
    <t>e2484961-4c47-48d8-4061-08decccbf8d9</t>
  </si>
  <si>
    <t>KB6247EAN</t>
  </si>
  <si>
    <t>https://hana.modakita.com/azd942/avatar/21513315420260620140145KCJEGE.jpg</t>
  </si>
  <si>
    <t>13222-PKB-2607446</t>
  </si>
  <si>
    <t>abb4edaf-29ad-4e2f-404d-08decccbf8d9</t>
  </si>
  <si>
    <t>X5383YZ</t>
  </si>
  <si>
    <t>https://hana.modakita.com/azd942/avatar/21514868520260620135558GNRKED.jpg</t>
  </si>
  <si>
    <t>13222-PKB-2607480</t>
  </si>
  <si>
    <t>d3b0724d-8180-4cb2-c486-08decccbf2c3</t>
  </si>
  <si>
    <t>https://hana.modakita.com/azd942/avatar/21371501920260620135206H8BGBZ.jpg</t>
  </si>
  <si>
    <t>13222-PKB-2607445</t>
  </si>
  <si>
    <t>27e77cc9-a688-4c6c-c480-08decccbf2c3</t>
  </si>
  <si>
    <t>https://hana.modakita.com/azd942/avatar/21514868520260620135138BOSUZO.jpg</t>
  </si>
  <si>
    <t>13222-PKB-2607479</t>
  </si>
  <si>
    <t>c66e1ad1-208c-4991-4025-08decccbf8d9</t>
  </si>
  <si>
    <t>https://hana.modakita.com/azd942/avatar/21371501920260620134604JBWLFI.jpg</t>
  </si>
  <si>
    <t>13222-PKB-2607442</t>
  </si>
  <si>
    <t>dae3b33a-4009-44da-4024-08decccbf8d9</t>
  </si>
  <si>
    <t>DANDI FERDIANUS</t>
  </si>
  <si>
    <t>089682295371</t>
  </si>
  <si>
    <t>JMH1E1408807</t>
  </si>
  <si>
    <t>X8807YZ</t>
  </si>
  <si>
    <t>https://hana.modakita.com/azd942/avatar/21522771320260620134515PHB7PE.jpg</t>
  </si>
  <si>
    <t>JMH116TK410500</t>
  </si>
  <si>
    <t>13222-PKB-2607441</t>
  </si>
  <si>
    <t>1eb58182-53e2-4707-c42d-08decccbf2c3</t>
  </si>
  <si>
    <t>ADHITYA KURNIAWAN EFENDI</t>
  </si>
  <si>
    <t>081295158940</t>
  </si>
  <si>
    <t>JBK1E2175279</t>
  </si>
  <si>
    <t>X5279YZ</t>
  </si>
  <si>
    <t>https://hana.modakita.com/azd942/avatar/21523451320260620132919KDG3YS.jpg</t>
  </si>
  <si>
    <t>JBK12XTK177233</t>
  </si>
  <si>
    <t>13222-PKB-2607440</t>
  </si>
  <si>
    <t>ed41fd77-baa2-4a84-ec65-08decccac7b8</t>
  </si>
  <si>
    <t>KF01E1966994</t>
  </si>
  <si>
    <t>X6994YZ</t>
  </si>
  <si>
    <t>https://hana.modakita.com/azd942/avatar/21523451320260620132319QEPHWT.jpg</t>
  </si>
  <si>
    <t>KF0119SK965441</t>
  </si>
  <si>
    <t>13222-PKB-2607439</t>
  </si>
  <si>
    <t>94c7c81b-434f-454c-75fb-08decccd3259</t>
  </si>
  <si>
    <t>JMH1E1456241</t>
  </si>
  <si>
    <t>X6241YZ</t>
  </si>
  <si>
    <t>https://hana.modakita.com/azd942/avatar/21523451320260620131856H649NA.jpg</t>
  </si>
  <si>
    <t>JMH114TK457606</t>
  </si>
  <si>
    <t>13222-PKB-2607562</t>
  </si>
  <si>
    <t>c23719aa-63ba-41a1-381f-08decccd8c06</t>
  </si>
  <si>
    <t>https://hana.modakita.com/azd942/avatar/21371501920260620130921YQNAPJ.jpg</t>
  </si>
  <si>
    <t>13222-PKB-2607438</t>
  </si>
  <si>
    <t>d6d84ee7-32df-421a-75ea-08decccd3259</t>
  </si>
  <si>
    <t>JMF1E1423597</t>
  </si>
  <si>
    <t>https://hana.modakita.com/azd942/avatar/21517985020260620130724QLC7SS.jpg</t>
  </si>
  <si>
    <t>JMF116TK424093</t>
  </si>
  <si>
    <t>13222-PKB-2607528</t>
  </si>
  <si>
    <t>269524b5-c6e0-44dc-37f1-08decccd8c06</t>
  </si>
  <si>
    <t>https://hana.modakita.com/azd942/avatar/21380308020260620124919QXD5MY.jpg</t>
  </si>
  <si>
    <t>13222-PKB-2607436</t>
  </si>
  <si>
    <t>1ca2567d-5461-4f2b-65cf-08decccbb0d6</t>
  </si>
  <si>
    <t>Yudi yanto</t>
  </si>
  <si>
    <t>085696742168</t>
  </si>
  <si>
    <t>JMH1E1415318</t>
  </si>
  <si>
    <t>X5318YZ</t>
  </si>
  <si>
    <t>https://hana.modakita.com/azd942/avatar/21518844620260620121441YMWC4I.jpg</t>
  </si>
  <si>
    <t>JMH116TK417382</t>
  </si>
  <si>
    <t>13222-PKB-2607435</t>
  </si>
  <si>
    <t>0e27d6bc-9988-40bd-3790-08decccd8c06</t>
  </si>
  <si>
    <t>JMH1E1447083</t>
  </si>
  <si>
    <t>X7083YZ</t>
  </si>
  <si>
    <t>https://hana.modakita.com/azd942/avatar/21518844620260620121042IVRFIT.jpg</t>
  </si>
  <si>
    <t>JMH115TK448848</t>
  </si>
  <si>
    <t>13222-PKB-2607434</t>
  </si>
  <si>
    <t>26a269d5-60f6-424c-757b-08decccd3259</t>
  </si>
  <si>
    <t>KD11E1693791</t>
  </si>
  <si>
    <t>X3791YZ</t>
  </si>
  <si>
    <t>https://hana.modakita.com/azd942/avatar/21518844620260620120731IFUR17.jpg</t>
  </si>
  <si>
    <t>KD1113TK694602</t>
  </si>
  <si>
    <t>13222-PKB-2607433</t>
  </si>
  <si>
    <t>33435535-bad0-4b12-65b3-08decccbb0d6</t>
  </si>
  <si>
    <t>Rini yulianti</t>
  </si>
  <si>
    <t>085888062589</t>
  </si>
  <si>
    <t>JBK1E2176048</t>
  </si>
  <si>
    <t>X6048YZ</t>
  </si>
  <si>
    <t>https://hana.modakita.com/azd942/avatar/21548248920260620120238BIWLTR.jpg</t>
  </si>
  <si>
    <t>JBK125TK178449</t>
  </si>
  <si>
    <t>13222-PKB-2607431</t>
  </si>
  <si>
    <t>dfb8e096-fdac-461c-ebb5-08decccac7b8</t>
  </si>
  <si>
    <t>JBK1E2175252</t>
  </si>
  <si>
    <t>X5252YZ</t>
  </si>
  <si>
    <t>https://hana.modakita.com/azd942/avatar/21522365120260620115438MAUAX6.jpg</t>
  </si>
  <si>
    <t>JBK123TK177154</t>
  </si>
  <si>
    <t>13222-PKB-2607519</t>
  </si>
  <si>
    <t>0cf1b85c-0f29-4bcd-3e7e-08decccbf8d9</t>
  </si>
  <si>
    <t>JBP1E2163839</t>
  </si>
  <si>
    <t>X3839YZ</t>
  </si>
  <si>
    <t>https://hana.modakita.com/azd942/avatar/21505794920260620111604AAVWKV.jpg</t>
  </si>
  <si>
    <t>JBP124TK163843</t>
  </si>
  <si>
    <t>13222-PKB-2607430</t>
  </si>
  <si>
    <t>957add75-fdbd-4585-74d8-08decccd3259</t>
  </si>
  <si>
    <t>JBK3E1634179</t>
  </si>
  <si>
    <t>X4179YZ</t>
  </si>
  <si>
    <t>https://hana.modakita.com/azd942/avatar/21548248920260620111229DPJ1BI.jpg</t>
  </si>
  <si>
    <t>JBK316TK635774</t>
  </si>
  <si>
    <t>13222-PKB-2607428</t>
  </si>
  <si>
    <t>808bc04f-0b0b-46f5-3e5c-08decccbf8d9</t>
  </si>
  <si>
    <t>JBP1E2163021</t>
  </si>
  <si>
    <t>KB3021XY</t>
  </si>
  <si>
    <t>https://hana.modakita.com/azd942/avatar/21548248920260620110710BASS54.jpg</t>
  </si>
  <si>
    <t>JBP123TK163526</t>
  </si>
  <si>
    <t>13222-PKB-2607425</t>
  </si>
  <si>
    <t>478b773d-53c6-453a-3e20-08decccbf8d9</t>
  </si>
  <si>
    <t>JMK1E1149453</t>
  </si>
  <si>
    <t>X9453YZ</t>
  </si>
  <si>
    <t>https://hana.modakita.com/azd942/avatar/21520078620260620105322JDOBU1.jpg</t>
  </si>
  <si>
    <t>JMK114TK150532</t>
  </si>
  <si>
    <t>13222-PKB-2607547</t>
  </si>
  <si>
    <t>a8020265-6843-48c1-9f70-08ded0a49f05</t>
  </si>
  <si>
    <t>Sepani</t>
  </si>
  <si>
    <t>081255832070</t>
  </si>
  <si>
    <t>JBK3E1644075</t>
  </si>
  <si>
    <t>2026-06-24</t>
  </si>
  <si>
    <t>https://hana.modakita.com/azd942/avatar/2660249620260624152032L6I0QJ.jpg</t>
  </si>
  <si>
    <t>JBK319TK645845</t>
  </si>
  <si>
    <t>13222-PKB-2607545</t>
  </si>
  <si>
    <t>db511c3b-6653-4429-9f63-08ded0a49f05</t>
  </si>
  <si>
    <t>https://hana.modakita.com/azd942/avatar/213794437202606241514210YOIUK.jpg</t>
  </si>
  <si>
    <t>13222-PKB-2607543</t>
  </si>
  <si>
    <t>d13a2a92-413f-45fc-528f-08ded0a23482</t>
  </si>
  <si>
    <t>https://hana.modakita.com/azd942/avatar/21379443720260624151111DKXNEJ.jpg</t>
  </si>
  <si>
    <t>13222-PKB-2607542</t>
  </si>
  <si>
    <t>f5969a53-01ee-4c12-9f41-08ded0a49f05</t>
  </si>
  <si>
    <t>https://hana.modakita.com/azd942/avatar/21379362620260624150707GNWEFB.jpg</t>
  </si>
  <si>
    <t>13222-PKB-2607541</t>
  </si>
  <si>
    <t>35455540-6699-433c-2f52-08ded0a2955a</t>
  </si>
  <si>
    <t>KB2893VB</t>
  </si>
  <si>
    <t>https://hana.modakita.com/azd942/avatar/21374472420260624150319U1UIXY.jpg</t>
  </si>
  <si>
    <t>13222-PKB-2607540</t>
  </si>
  <si>
    <t>f4b25e65-4a53-4e3b-9f26-08ded0a49f05</t>
  </si>
  <si>
    <t>AIRLANGGA DEDE SEPTRIADI</t>
  </si>
  <si>
    <t>089508663484</t>
  </si>
  <si>
    <t>https://hana.modakita.com/azd942/avatar/21513130720260624145841X6CTVY.jpg</t>
  </si>
  <si>
    <t>13222-PKB-2607539</t>
  </si>
  <si>
    <t>b45de1d2-a925-43b2-2dc3-08ded0a3b6a1</t>
  </si>
  <si>
    <t>KB2979EAJ</t>
  </si>
  <si>
    <t>https://hana.modakita.com/azd942/avatar/21513130720260624145653KIQTGB.jpg</t>
  </si>
  <si>
    <t>13222-PKB-2607537</t>
  </si>
  <si>
    <t>7c00987c-19eb-4dac-2daa-08ded0a3b6a1</t>
  </si>
  <si>
    <t>KB6867VT</t>
  </si>
  <si>
    <t>https://hana.modakita.com/azd942/avatar/21445841520260624144518KW8EMG.jpg</t>
  </si>
  <si>
    <t>13222-PKB-2607536</t>
  </si>
  <si>
    <t>c7f83384-ed4e-41e4-2f20-08ded0a2955a</t>
  </si>
  <si>
    <t>KB6380VT</t>
  </si>
  <si>
    <t>https://hana.modakita.com/azd942/avatar/2147922282026062414421087SW7K.jpg</t>
  </si>
  <si>
    <t>13222-PKB-2607535</t>
  </si>
  <si>
    <t>07475428-5481-4de6-9eec-08ded0a49f05</t>
  </si>
  <si>
    <t>Bima susilo</t>
  </si>
  <si>
    <t>083841715280</t>
  </si>
  <si>
    <t>KB6352VT</t>
  </si>
  <si>
    <t>https://hana.modakita.com/azd942/avatar/21446155320260624143905CY7QBZ.jpg</t>
  </si>
  <si>
    <t>13222-PKB-2607534</t>
  </si>
  <si>
    <t>19d5ee02-8b7b-4d08-5255-08ded0a23482</t>
  </si>
  <si>
    <t>https://hana.modakita.com/azd942/avatar/21446155320260624143639IKDS6N.jpg</t>
  </si>
  <si>
    <t>13222-PKB-2607533</t>
  </si>
  <si>
    <t>5c5fdc98-797a-4862-aaa0-08ded0a77950</t>
  </si>
  <si>
    <t>https://hana.modakita.com/azd942/avatar/21446155320260624143343KD3VBI.jpg</t>
  </si>
  <si>
    <t>13222-PKB-2607532</t>
  </si>
  <si>
    <t>b8872d0f-c201-48d3-5234-08ded0a23482</t>
  </si>
  <si>
    <t>RIKI JUNIANSYAH</t>
  </si>
  <si>
    <t>081520994576</t>
  </si>
  <si>
    <t>KB6357VT</t>
  </si>
  <si>
    <t>https://hana.modakita.com/azd942/avatar/21511328020260624142759IDJPFY.jpg</t>
  </si>
  <si>
    <t>13222-PKB-2607531</t>
  </si>
  <si>
    <t>082490bf-428d-4d6c-2f01-08ded0a2955a</t>
  </si>
  <si>
    <t>https://hana.modakita.com/azd942/avatar/21511328020260624142550ZOACLV.jpg</t>
  </si>
  <si>
    <t>13222-PKB-2607530</t>
  </si>
  <si>
    <t>c6399545-68ea-4345-9eb3-08ded0a49f05</t>
  </si>
  <si>
    <t>https://hana.modakita.com/azd942/avatar/21511328020260624142259BCXPDV.jpg</t>
  </si>
  <si>
    <t>13222-PKB-2607529</t>
  </si>
  <si>
    <t>e9fab1e2-972f-4aed-2ecd-08ded0a2955a</t>
  </si>
  <si>
    <t>https://hana.modakita.com/azd942/avatar/21510894220260624141828QMPRHU.jpg</t>
  </si>
  <si>
    <t>13222-PKB-2607527</t>
  </si>
  <si>
    <t>ec9ff655-f405-4c44-9e8e-08ded0a49f05</t>
  </si>
  <si>
    <t>KB6615VT</t>
  </si>
  <si>
    <t>https://hana.modakita.com/azd942/avatar/21510894220260624141411YNKYOP.jpg</t>
  </si>
  <si>
    <t>13222-PKB-2607695</t>
  </si>
  <si>
    <t>098e35fd-d1b8-4657-2ebd-08ded0a2955a</t>
  </si>
  <si>
    <t>KB3322VY</t>
  </si>
  <si>
    <t>https://hana.modakita.com/azd942/avatar/21483804920260624140907NJOHOK.jpg</t>
  </si>
  <si>
    <t>13222-PKB-2607526</t>
  </si>
  <si>
    <t>1fd62126-1cb3-4993-2d58-08ded0a3b6a1</t>
  </si>
  <si>
    <t>https://hana.modakita.com/azd942/avatar/21372590720260624140842JN6UVY.jpg</t>
  </si>
  <si>
    <t>13222-PKB-2607525</t>
  </si>
  <si>
    <t>c01f7792-a17c-402e-2d43-08ded0a3b6a1</t>
  </si>
  <si>
    <t>https://hana.modakita.com/azd942/avatar/21372590720260624140350WUJKMG.jpg</t>
  </si>
  <si>
    <t>13222-PKB-2607523</t>
  </si>
  <si>
    <t>9b2f9359-1492-469a-aa3c-08ded0a77950</t>
  </si>
  <si>
    <t>https://hana.modakita.com/azd942/avatar/21350230120260624140021Q9GSX2.jpg</t>
  </si>
  <si>
    <t>13222-PKB-2607677</t>
  </si>
  <si>
    <t>827c977a-7cfb-44ae-2e9d-08ded0a2955a</t>
  </si>
  <si>
    <t>JBK1E2173087</t>
  </si>
  <si>
    <t>https://hana.modakita.com/azd942/avatar/21483804920260624135909XFVHYA.jpg</t>
  </si>
  <si>
    <t>JBK123TK175128</t>
  </si>
  <si>
    <t>13222-PKB-2607520</t>
  </si>
  <si>
    <t>5fe743dc-9904-437f-51ca-08ded0a23482</t>
  </si>
  <si>
    <t>FIFI TRI YULIA</t>
  </si>
  <si>
    <t>081241473322</t>
  </si>
  <si>
    <t>https://hana.modakita.com/azd942/avatar/21507841720260624135434BNNWXF.jpg</t>
  </si>
  <si>
    <t>13222-PKB-2607518</t>
  </si>
  <si>
    <t>59281d91-1ccb-4be5-aa24-08ded0a77950</t>
  </si>
  <si>
    <t>https://hana.modakita.com/azd942/avatar/21507841720260624135148IHRIL8.jpg</t>
  </si>
  <si>
    <t>13222-PKB-2607680</t>
  </si>
  <si>
    <t>94eef3f3-9ebb-4029-aa23-08ded0a77950</t>
  </si>
  <si>
    <t>JBK3E1619261</t>
  </si>
  <si>
    <t>KB6969VW</t>
  </si>
  <si>
    <t>https://hana.modakita.com/azd942/avatar/21483804920260624135143MOPDZO.jpg</t>
  </si>
  <si>
    <t>JBK317SK620831</t>
  </si>
  <si>
    <t>13222-PKB-2607517</t>
  </si>
  <si>
    <t>74cbc8c0-bada-44ca-2d1b-08ded0a3b6a1</t>
  </si>
  <si>
    <t>Pito andreas</t>
  </si>
  <si>
    <t>082254657144</t>
  </si>
  <si>
    <t>https://hana.modakita.com/azd942/avatar/21507165620260624134327CHQ8AI.jpg</t>
  </si>
  <si>
    <t>13222-PKB-260724</t>
  </si>
  <si>
    <t>62eea059-ab46-4109-2e77-08ded0a2955a</t>
  </si>
  <si>
    <t>JME1E1676030</t>
  </si>
  <si>
    <t>https://hana.modakita.com/azd942/avatar/21483804920260624134140XISHV9.jpg</t>
  </si>
  <si>
    <t>JME117SK677786</t>
  </si>
  <si>
    <t>13222-PKB-2607516</t>
  </si>
  <si>
    <t>7ba8ef4c-e3c1-4afb-2cf5-08ded0a3b6a1</t>
  </si>
  <si>
    <t>Tina Mariana rita</t>
  </si>
  <si>
    <t>083135294435</t>
  </si>
  <si>
    <t>https://hana.modakita.com/azd942/avatar/21506396720260624133213ORKGD3.jpg</t>
  </si>
  <si>
    <t>13222-PKB-2607712</t>
  </si>
  <si>
    <t>7c563ccc-d34b-43ef-5183-08ded0a23482</t>
  </si>
  <si>
    <t>https://hana.modakita.com/azd942/avatar/214838049202606241332070L4NDE.jpg</t>
  </si>
  <si>
    <t>13222-PKB-2607515</t>
  </si>
  <si>
    <t>139a40dd-7ca8-439c-2ce1-08ded0a3b6a1</t>
  </si>
  <si>
    <t>https://hana.modakita.com/azd942/avatar/21371017420260624131827MGU2QQ.jpg</t>
  </si>
  <si>
    <t>13222-PKB-2607513</t>
  </si>
  <si>
    <t>92175a06-34b9-4e17-516f-08ded0a23482</t>
  </si>
  <si>
    <t>https://hana.modakita.com/azd942/avatar/21371017420260624131356LD0GRC.jpg</t>
  </si>
  <si>
    <t>13222-PKB-2607512</t>
  </si>
  <si>
    <t>fac82faf-3d60-4986-2cd4-08ded0a3b6a1</t>
  </si>
  <si>
    <t>https://hana.modakita.com/azd942/avatar/21374188820260624131005YVAYQF.jpg</t>
  </si>
  <si>
    <t>13222-PKB-260711</t>
  </si>
  <si>
    <t>c0acf1a2-028d-4398-5156-08ded0a23482</t>
  </si>
  <si>
    <t>JBK1E2177885</t>
  </si>
  <si>
    <t>https://hana.modakita.com/azd942/avatar/21506396720260624130315FMQ93Q.jpg</t>
  </si>
  <si>
    <t>JBK124TK179897</t>
  </si>
  <si>
    <t>13222-PKB-2607510</t>
  </si>
  <si>
    <t>a279c7b5-1c46-4b39-5143-08ded0a23482</t>
  </si>
  <si>
    <t>INDAH WIRANTI</t>
  </si>
  <si>
    <t>082350557142</t>
  </si>
  <si>
    <t>JMK1E1164941</t>
  </si>
  <si>
    <t>https://hana.modakita.com/azd942/avatar/21565521320260624125651DVZLZB.jpg</t>
  </si>
  <si>
    <t>JMK119TK165205</t>
  </si>
  <si>
    <t>13222-PKB-2607509</t>
  </si>
  <si>
    <t>9aba465c-89f3-4ca1-2cb0-08ded0a3b6a1</t>
  </si>
  <si>
    <t>KFD1E1285661</t>
  </si>
  <si>
    <t>https://hana.modakita.com/azd942/avatar/21565521320260624125120VZBWMV.jpg</t>
  </si>
  <si>
    <t>KFD116TK285506</t>
  </si>
  <si>
    <t>13222-PKB-2607508</t>
  </si>
  <si>
    <t>780ecb58-096d-4ca1-9dc4-08ded0a49f05</t>
  </si>
  <si>
    <t>JMH1E1480276</t>
  </si>
  <si>
    <t>https://hana.modakita.com/azd942/avatar/21565521320260624124817KI8ODR.jpg</t>
  </si>
  <si>
    <t>JMH110TK482244</t>
  </si>
  <si>
    <t>13222-PKB-2607507</t>
  </si>
  <si>
    <t>7153ce78-75d0-4f96-9dbd-08ded0a49f05</t>
  </si>
  <si>
    <t>FILIPUS</t>
  </si>
  <si>
    <t>08114948222</t>
  </si>
  <si>
    <t>JBP1E2173926</t>
  </si>
  <si>
    <t>https://hana.modakita.com/azd942/avatar/21508772520260624124139T8KMPO.jpg</t>
  </si>
  <si>
    <t>JBP120TK173821</t>
  </si>
  <si>
    <t>13222-PKB-2607701</t>
  </si>
  <si>
    <t>50b94657-00da-463d-a96f-08ded0a77950</t>
  </si>
  <si>
    <t>KFE3E1114060</t>
  </si>
  <si>
    <t>https://hana.modakita.com/azd942/avatar/21505794920260624123953JCRINU.jpg</t>
  </si>
  <si>
    <t>KFE313TK114036</t>
  </si>
  <si>
    <t>13222-PKB-2607506</t>
  </si>
  <si>
    <t>05e209c9-0ae3-4fb4-2ca2-08ded0a3b6a1</t>
  </si>
  <si>
    <t>KC04E1062181</t>
  </si>
  <si>
    <t>https://hana.modakita.com/azd942/avatar/21508772520260624123711ISKIWX.jpg</t>
  </si>
  <si>
    <t>KC0413TK062143</t>
  </si>
  <si>
    <t>13222-PKB-2607709</t>
  </si>
  <si>
    <t>55a13a80-9960-487d-5110-08ded0a23482</t>
  </si>
  <si>
    <t>Khoirul Yaqin</t>
  </si>
  <si>
    <t>082352039050</t>
  </si>
  <si>
    <t>JMK1E1029278</t>
  </si>
  <si>
    <t>KB5588VH</t>
  </si>
  <si>
    <t>https://hana.modakita.com/azd942/avatar/21359628120260624123215DVZJSE.jpg</t>
  </si>
  <si>
    <t>JMK116TK029288</t>
  </si>
  <si>
    <t>13222-PKB-2607505</t>
  </si>
  <si>
    <t>3d70b898-87ae-4477-50fd-08ded0a23482</t>
  </si>
  <si>
    <t>JBK3E1651264</t>
  </si>
  <si>
    <t>KB1264XY</t>
  </si>
  <si>
    <t>https://hana.modakita.com/azd942/avatar/215120448202606241223279VAMJF.jpg</t>
  </si>
  <si>
    <t>JBK317TK653247</t>
  </si>
  <si>
    <t>13222-PKB-2607503</t>
  </si>
  <si>
    <t>d146562e-47c6-4af9-a918-08ded0a77950</t>
  </si>
  <si>
    <t>SAPIRA</t>
  </si>
  <si>
    <t>085822823353</t>
  </si>
  <si>
    <t>KFC1E1248954</t>
  </si>
  <si>
    <t>https://hana.modakita.com/azd942/avatar/21337018820260624120539N2Y3ZZ.jpg</t>
  </si>
  <si>
    <t>KFC111SK248498</t>
  </si>
  <si>
    <t>13222-PKB-2607502</t>
  </si>
  <si>
    <t>aab62771-9dae-4870-a900-08ded0a77950</t>
  </si>
  <si>
    <t>https://hana.modakita.com/azd942/avatar/21337018820260624120236FOV2XX.jpg</t>
  </si>
  <si>
    <t>13222-PKB-2607500</t>
  </si>
  <si>
    <t>60b8eb57-4b54-4df5-50d6-08ded0a23482</t>
  </si>
  <si>
    <t>https://hana.modakita.com/azd942/avatar/21337018820260624115820APEPOD.jpg</t>
  </si>
  <si>
    <t>13222-PKB-2607700</t>
  </si>
  <si>
    <t>d4fd03df-ba70-4a74-1f9b-08ded0aa258c</t>
  </si>
  <si>
    <t>JMH2E1875663</t>
  </si>
  <si>
    <t>KB5663XX</t>
  </si>
  <si>
    <t>https://hana.modakita.com/azd942/avatar/21505794920260624104746WDPPBC.jpg</t>
  </si>
  <si>
    <t>JMH21XTK876087</t>
  </si>
  <si>
    <t>13222-PKB-2607690</t>
  </si>
  <si>
    <t>f9688878-3a9f-41a0-5211-08ded1e504c0</t>
  </si>
  <si>
    <t>Ardi sukarni</t>
  </si>
  <si>
    <t>085821739130</t>
  </si>
  <si>
    <t>JBK3E1636438</t>
  </si>
  <si>
    <t>2026-06-25</t>
  </si>
  <si>
    <t>https://hana.modakita.com/azd942/avatar/2974880420260625153608YMD0C0.jpg</t>
  </si>
  <si>
    <t>JBK318TK638224</t>
  </si>
  <si>
    <t>13222-PKB-2607689</t>
  </si>
  <si>
    <t>1045492c-1e8e-421e-b75d-08ded1e56e0f</t>
  </si>
  <si>
    <t>KD11E1672140</t>
  </si>
  <si>
    <t>KB2140XY</t>
  </si>
  <si>
    <t>https://hana.modakita.com/azd942/avatar/2974880420260625153242CRRI4B.jpg</t>
  </si>
  <si>
    <t>KD1111TK672856</t>
  </si>
  <si>
    <t>13222-PKB-2607686</t>
  </si>
  <si>
    <t>72fd8edf-78ee-4e02-75a1-08ded1e4f2cd</t>
  </si>
  <si>
    <t>JMJ1E1092565</t>
  </si>
  <si>
    <t>https://hana.modakita.com/azd942/avatar/2151875052026062515285434IJZO.jpg</t>
  </si>
  <si>
    <t>JMJ110TK093207</t>
  </si>
  <si>
    <t>13222-PKB-2607792</t>
  </si>
  <si>
    <t>837eaeeb-14fa-413d-5194-08ded1e504c0</t>
  </si>
  <si>
    <t>JMK1E1132742</t>
  </si>
  <si>
    <t>https://hana.modakita.com/azd942/avatar/21505794920260625145314Z7Q404.jpg</t>
  </si>
  <si>
    <t>JMK113TK132815</t>
  </si>
  <si>
    <t>13222-PKB-2607791</t>
  </si>
  <si>
    <t>b1415d1b-2eb1-4ffa-5165-08ded1e504c0</t>
  </si>
  <si>
    <t>KB4024DAN</t>
  </si>
  <si>
    <t>https://hana.modakita.com/azd942/avatar/21526627020260625144617DCHAPT.jpg</t>
  </si>
  <si>
    <t>13222-PKB-2607790</t>
  </si>
  <si>
    <t>93f39209-062d-4f09-5152-08ded1e504c0</t>
  </si>
  <si>
    <t>KFA1E1333235</t>
  </si>
  <si>
    <t>KB4559DAK</t>
  </si>
  <si>
    <t>https://hana.modakita.com/azd942/avatar/21505794920260625144035TPEQGE.jpg</t>
  </si>
  <si>
    <t>KFA113SK328227</t>
  </si>
  <si>
    <t>13222-PKB-2607681</t>
  </si>
  <si>
    <t>3748828e-534e-4d3b-e79e-08ded1e4e264</t>
  </si>
  <si>
    <t>KB2470VL</t>
  </si>
  <si>
    <t>https://hana.modakita.com/azd942/avatar/21375521920260625141840WGZIOZ.jpg</t>
  </si>
  <si>
    <t>13222-PKB-2607679</t>
  </si>
  <si>
    <t>2e0124cf-cc69-4c8f-cdfb-08ded1e5e834</t>
  </si>
  <si>
    <t>https://hana.modakita.com/azd942/avatar/21375521920260625141545DEIIEH.jpg</t>
  </si>
  <si>
    <t>13222-PKB-2607678</t>
  </si>
  <si>
    <t>4d19d0e5-7d4b-4d90-e786-08ded1e4e264</t>
  </si>
  <si>
    <t>https://hana.modakita.com/azd942/avatar/213755219202606251412309HWOJM.jpg</t>
  </si>
  <si>
    <t>13222-PKB-2607675</t>
  </si>
  <si>
    <t>e7c52a99-c28f-4b20-6206-08ded1e6bccd</t>
  </si>
  <si>
    <t>SUADI</t>
  </si>
  <si>
    <t>081258814012</t>
  </si>
  <si>
    <t>https://hana.modakita.com/azd942/avatar/21516988720260625140725BGTOBN.jpg</t>
  </si>
  <si>
    <t>13222-PKB-2607674</t>
  </si>
  <si>
    <t>af50ece1-d1b0-42ef-e76c-08ded1e4e264</t>
  </si>
  <si>
    <t>https://hana.modakita.com/azd942/avatar/21378596320260625140233FVSXLG.jpg</t>
  </si>
  <si>
    <t>13222-PKB-2607673</t>
  </si>
  <si>
    <t>4cd6c8da-bc62-4f28-e761-08ded1e4e264</t>
  </si>
  <si>
    <t>https://hana.modakita.com/azd942/avatar/21378596320260625140003DB9AQO.jpg</t>
  </si>
  <si>
    <t>13222-PKB-2607671</t>
  </si>
  <si>
    <t>85b0f862-db1a-4e12-61d9-08ded1e6bccd</t>
  </si>
  <si>
    <t>083167496606</t>
  </si>
  <si>
    <t>https://hana.modakita.com/azd942/avatar/21516977220260625135628HD7J8C.jpg</t>
  </si>
  <si>
    <t>13222-PKB-2607670</t>
  </si>
  <si>
    <t>69917c6d-f781-4210-61d6-08ded1e6bccd</t>
  </si>
  <si>
    <t>KB2853VL</t>
  </si>
  <si>
    <t>https://hana.modakita.com/azd942/avatar/21516977220260625135409RRPPTO.jpg</t>
  </si>
  <si>
    <t>13222-PKB-2607669</t>
  </si>
  <si>
    <t>4331afa3-174e-4a21-b69b-08ded1e56e0f</t>
  </si>
  <si>
    <t>KB2591VL</t>
  </si>
  <si>
    <t>https://hana.modakita.com/azd942/avatar/21516977220260625135036NIJHLB.jpg</t>
  </si>
  <si>
    <t>13222-PKB-2607651</t>
  </si>
  <si>
    <t>a1e089bc-f748-4603-61b6-08ded1e6bccd</t>
  </si>
  <si>
    <t>https://hana.modakita.com/azd942/avatar/21376757720260625134119L7GUJI.jpg</t>
  </si>
  <si>
    <t>13222-PKB-2607650</t>
  </si>
  <si>
    <t>35744d99-efce-47b7-cda1-08ded1e5e834</t>
  </si>
  <si>
    <t>https://hana.modakita.com/azd942/avatar/21376757720260625133835FKMEOQ.jpg</t>
  </si>
  <si>
    <t>13222-PKB-2607642</t>
  </si>
  <si>
    <t>302e37a0-c275-4c2f-e728-08ded1e4e264</t>
  </si>
  <si>
    <t>KB2474VL</t>
  </si>
  <si>
    <t>https://hana.modakita.com/azd942/avatar/21376757720260625133155MTVFM6.jpg</t>
  </si>
  <si>
    <t>13222-PKB-2607639</t>
  </si>
  <si>
    <t>01c25207-52f8-450b-6190-08ded1e6bccd</t>
  </si>
  <si>
    <t>KB2594VL</t>
  </si>
  <si>
    <t>https://hana.modakita.com/azd942/avatar/21376827520260625132610SRH94B.jpg</t>
  </si>
  <si>
    <t>13222-PKB-2607637</t>
  </si>
  <si>
    <t>6e5b56fe-8606-48bc-e70c-08ded1e4e264</t>
  </si>
  <si>
    <t>https://hana.modakita.com/azd942/avatar/21378863220260625131836TRCTXA.jpg</t>
  </si>
  <si>
    <t>13222-PKB-2607770</t>
  </si>
  <si>
    <t>9d3427f2-f3cd-4e51-cd5c-08ded1e5e834</t>
  </si>
  <si>
    <t>https://hana.modakita.com/azd942/avatar/21378863220260625131527LS2BK1.jpg</t>
  </si>
  <si>
    <t>13222-PKB-2607599</t>
  </si>
  <si>
    <t>710c66a8-ac03-489a-614d-08ded1e6bccd</t>
  </si>
  <si>
    <t>IDRUS</t>
  </si>
  <si>
    <t>081350293812</t>
  </si>
  <si>
    <t>https://hana.modakita.com/azd942/avatar/21515926820260625130010E9BJFZ.jpg</t>
  </si>
  <si>
    <t>13222-PKB-2607595</t>
  </si>
  <si>
    <t>a4d7d355-78ee-4cc7-741b-08ded1e4f2cd</t>
  </si>
  <si>
    <t>https://hana.modakita.com/azd942/avatar/21515926820260625125642FIJY8L.jpg</t>
  </si>
  <si>
    <t>13222-PKB-2607594</t>
  </si>
  <si>
    <t>379142c2-92d9-4011-b60b-08ded1e56e0f</t>
  </si>
  <si>
    <t>KB2469VL</t>
  </si>
  <si>
    <t>https://hana.modakita.com/azd942/avatar/21515926820260625125325DAEDCO.jpg</t>
  </si>
  <si>
    <t>13222-PKB-2607592</t>
  </si>
  <si>
    <t>bbc06f17-b15a-4f00-e6d9-08ded1e4e264</t>
  </si>
  <si>
    <t>KATERLUS JULIAN</t>
  </si>
  <si>
    <t>083822874686</t>
  </si>
  <si>
    <t>https://hana.modakita.com/azd942/avatar/21515018120260625124956PLIEGP.jpg</t>
  </si>
  <si>
    <t>13222-PKB-2607590</t>
  </si>
  <si>
    <t>2522d380-bc37-4f80-5078-08ded1e504c0</t>
  </si>
  <si>
    <t>https://hana.modakita.com/azd942/avatar/21515018120260625124549UQFJOZ.jpg</t>
  </si>
  <si>
    <t>13222-PKB-2607588</t>
  </si>
  <si>
    <t>249a2cdd-b3e2-4a03-506a-08ded1e504c0</t>
  </si>
  <si>
    <t>https://hana.modakita.com/azd942/avatar/21515018120260625124113KNEO6U.jpg</t>
  </si>
  <si>
    <t>13222-PKB-2607587</t>
  </si>
  <si>
    <t>8e487058-4a38-4a84-cd1c-08ded1e5e834</t>
  </si>
  <si>
    <t>https://hana.modakita.com/azd942/avatar/213801065202606251235115KMT24.jpg</t>
  </si>
  <si>
    <t>13222-PKB-2607585</t>
  </si>
  <si>
    <t>fba3ceea-aed0-4037-6128-08ded1e6bccd</t>
  </si>
  <si>
    <t>https://hana.modakita.com/azd942/avatar/21375885920260625122859AFXOD2.jpg</t>
  </si>
  <si>
    <t>13222-PKB-2607584</t>
  </si>
  <si>
    <t>e3659a61-3ccb-46f9-e6c0-08ded1e4e264</t>
  </si>
  <si>
    <t>https://hana.modakita.com/azd942/avatar/21444073320260625122540FEODTD.jpg</t>
  </si>
  <si>
    <t>13222-PKB-2607583</t>
  </si>
  <si>
    <t>84fa9142-0898-49a9-b5b8-08ded1e56e0f</t>
  </si>
  <si>
    <t>https://hana.modakita.com/azd942/avatar/214440733202606251222459XMP6S.jpg</t>
  </si>
  <si>
    <t>13222-PKB-2607582</t>
  </si>
  <si>
    <t>74dd9cd0-1909-4eef-73d0-08ded1e4f2cd</t>
  </si>
  <si>
    <t>KB3175DAM</t>
  </si>
  <si>
    <t>https://hana.modakita.com/azd942/avatar/21444073320260625121825BTGX5L.jpg</t>
  </si>
  <si>
    <t>13222-PKB-2607580</t>
  </si>
  <si>
    <t>d3e8de14-f104-42ef-e69e-08ded1e4e264</t>
  </si>
  <si>
    <t>https://hana.modakita.com/azd942/avatar/21444013020260625121202BCKCCE.jpg</t>
  </si>
  <si>
    <t>13222-PKB-2607578</t>
  </si>
  <si>
    <t>a34aa885-34c7-41dd-7355-08ded1e4f2cd</t>
  </si>
  <si>
    <t>SENI</t>
  </si>
  <si>
    <t>085828379051</t>
  </si>
  <si>
    <t>X8191YZ</t>
  </si>
  <si>
    <t>https://hana.modakita.com/azd942/avatar/21567696020260625112337FW958M.jpg</t>
  </si>
  <si>
    <t>13222-PKB-2607577</t>
  </si>
  <si>
    <t>0af6b6e0-8207-4b38-e622-08ded1e4e264</t>
  </si>
  <si>
    <t>JBK1E2185302</t>
  </si>
  <si>
    <t>KB5302XY</t>
  </si>
  <si>
    <t>https://hana.modakita.com/azd942/avatar/21567696020260625111847M6RJWM.jpg</t>
  </si>
  <si>
    <t>JBK123TK187814</t>
  </si>
  <si>
    <t>13222-PKB-2607575</t>
  </si>
  <si>
    <t>cc23ee29-06da-4f82-e61b-08ded1e4e264</t>
  </si>
  <si>
    <t>JBK3E1651496</t>
  </si>
  <si>
    <t>https://hana.modakita.com/azd942/avatar/211221391202606251115401CSBJS.jpg</t>
  </si>
  <si>
    <t>JBK319TK653279</t>
  </si>
  <si>
    <t>13222-PKB-2607574</t>
  </si>
  <si>
    <t>69b1f6bc-b0e9-4f15-e612-08ded1e4e264</t>
  </si>
  <si>
    <t>JBK1E2184874</t>
  </si>
  <si>
    <t>KB4874XY</t>
  </si>
  <si>
    <t>https://hana.modakita.com/azd942/avatar/21122139120260625111233JLSP88.jpg</t>
  </si>
  <si>
    <t>JBK123TK187148</t>
  </si>
  <si>
    <t>13222-PKB-2607774</t>
  </si>
  <si>
    <t>7525f7a1-6037-4ef2-e611-08ded1e4e264</t>
  </si>
  <si>
    <t>KC04E1055032</t>
  </si>
  <si>
    <t>https://hana.modakita.com/azd942/avatar/21505794920260625111209HSROM1.heic</t>
  </si>
  <si>
    <t>KC0415TK054965</t>
  </si>
  <si>
    <t>13222-PKB-2607573</t>
  </si>
  <si>
    <t>20d91605-74c3-4971-4f5c-08ded1e504c0</t>
  </si>
  <si>
    <t>M YUSUF PURBA</t>
  </si>
  <si>
    <t>083135265598</t>
  </si>
  <si>
    <t>KD11E1712003</t>
  </si>
  <si>
    <t>X2003YZ</t>
  </si>
  <si>
    <t>https://hana.modakita.com/azd942/avatar/215680143202606251106398UFL4M.jpg</t>
  </si>
  <si>
    <t>KD1112TK712846</t>
  </si>
  <si>
    <t>13222-PKB-2607572</t>
  </si>
  <si>
    <t>81ac436e-0604-47ff-6076-08ded1e6bccd</t>
  </si>
  <si>
    <t>JBK1E2184103</t>
  </si>
  <si>
    <t>https://hana.modakita.com/azd942/avatar/21568014320260625110235PJJZ1K.jpg</t>
  </si>
  <si>
    <t>JBK12XTK186515</t>
  </si>
  <si>
    <t>13222-PKB-2607571</t>
  </si>
  <si>
    <t>98f216a3-5bf9-4d0e-7329-08ded1e4f2cd</t>
  </si>
  <si>
    <t>085750049486</t>
  </si>
  <si>
    <t>KD11E1712365</t>
  </si>
  <si>
    <t>X2365YZ</t>
  </si>
  <si>
    <t>https://hana.modakita.com/azd942/avatar/21514640320260625105911U3XNXZ.jpg</t>
  </si>
  <si>
    <t>KD1113TK713102</t>
  </si>
  <si>
    <t>13222-PKB-2607570</t>
  </si>
  <si>
    <t>01d3bc4c-fe29-4d44-7312-08ded1e4f2cd</t>
  </si>
  <si>
    <t>https://hana.modakita.com/azd942/avatar/21514640320260625105259A1JT2K.jpg</t>
  </si>
  <si>
    <t>13222-PKB-2607569</t>
  </si>
  <si>
    <t>4550a093-74e7-4aa1-4f16-08ded1e504c0</t>
  </si>
  <si>
    <t>KD11E1709018</t>
  </si>
  <si>
    <t>https://hana.modakita.com/azd942/avatar/21514640320260625104802UUXWYH.jpg</t>
  </si>
  <si>
    <t>KD1114TK709852</t>
  </si>
  <si>
    <t>13222-PKB-2607731</t>
  </si>
  <si>
    <t>c3b45be5-b4f7-40d9-a080-08ded317931d</t>
  </si>
  <si>
    <t>KB3166DAM</t>
  </si>
  <si>
    <t>2026-06-26</t>
  </si>
  <si>
    <t>https://hana.modakita.com/azd942/avatar/21446744520260626145755MGQP5H.jpg</t>
  </si>
  <si>
    <t>13222-PKB-2607730</t>
  </si>
  <si>
    <t>8df44d76-193a-47a2-e6d6-08ded3151f52</t>
  </si>
  <si>
    <t>KB6849VT</t>
  </si>
  <si>
    <t>https://hana.modakita.com/azd942/avatar/21448132420260626145522ZP42BD.jpg</t>
  </si>
  <si>
    <t>13222-PKB-2607727</t>
  </si>
  <si>
    <t>90111853-3fa5-4444-e6cf-08ded3151f52</t>
  </si>
  <si>
    <t>Kristina liana</t>
  </si>
  <si>
    <t>085389589288</t>
  </si>
  <si>
    <t>KB5873EAK</t>
  </si>
  <si>
    <t>https://hana.modakita.com/azd942/avatar/21508577620260626145241FLYJW6.jpg</t>
  </si>
  <si>
    <t>13222-PKB-2607726</t>
  </si>
  <si>
    <t>318e8b29-7c84-4497-09db-08ded315f769</t>
  </si>
  <si>
    <t>KB3176DAM</t>
  </si>
  <si>
    <t>https://hana.modakita.com/azd942/avatar/21508577620260626144509JY67GP.jpg</t>
  </si>
  <si>
    <t>13222-PKB-2607725</t>
  </si>
  <si>
    <t>4c15e39a-2db7-4e45-6a86-08ded314ba7c</t>
  </si>
  <si>
    <t>https://hana.modakita.com/azd942/avatar/21508577620260626144230ZLFUYV.jpg</t>
  </si>
  <si>
    <t>13222-PKB-2607724</t>
  </si>
  <si>
    <t>8394a238-6d44-4ca1-6a4f-08ded314ba7c</t>
  </si>
  <si>
    <t>Reni</t>
  </si>
  <si>
    <t>081352969514</t>
  </si>
  <si>
    <t>https://hana.modakita.com/azd942/avatar/21508784620260626143305Y4OEDX.jpg</t>
  </si>
  <si>
    <t>13222-PKB-2607723</t>
  </si>
  <si>
    <t>549c8801-8104-4bf6-a016-08ded317931d</t>
  </si>
  <si>
    <t>https://hana.modakita.com/azd942/avatar/21508784620260626143007DFHWUK.jpg</t>
  </si>
  <si>
    <t>13222-PKB-2607722</t>
  </si>
  <si>
    <t>008412b1-3f63-4488-bb7e-08ded31472c8</t>
  </si>
  <si>
    <t>KB6958VT</t>
  </si>
  <si>
    <t>https://hana.modakita.com/azd942/avatar/21508784620260626142633EXNUN1.jpg</t>
  </si>
  <si>
    <t>13222-PKB-2607721</t>
  </si>
  <si>
    <t>ee2ea731-a2b5-47c8-bb71-08ded31472c8</t>
  </si>
  <si>
    <t>Roy khosta</t>
  </si>
  <si>
    <t>081522840698</t>
  </si>
  <si>
    <t>https://hana.modakita.com/azd942/avatar/21509967920260626142141CIURCG.jpg</t>
  </si>
  <si>
    <t>13222-PKB-2607810</t>
  </si>
  <si>
    <t>ccf3f35f-2295-4eaa-0993-08ded315f769</t>
  </si>
  <si>
    <t>JBK3E1634167</t>
  </si>
  <si>
    <t>https://hana.modakita.com/azd942/avatar/21505794920260626141945LQAIRI.jpg</t>
  </si>
  <si>
    <t>JBK316TK635791</t>
  </si>
  <si>
    <t>13222-PKB-2607720</t>
  </si>
  <si>
    <t>586dbe86-7f75-4a3e-6a16-08ded314ba7c</t>
  </si>
  <si>
    <t>https://hana.modakita.com/azd942/avatar/21509967920260626141926YJ745V.jpg</t>
  </si>
  <si>
    <t>13222-PKB-2607719</t>
  </si>
  <si>
    <t>0958fa27-f15e-48b1-4fd7-08ded31501a7</t>
  </si>
  <si>
    <t>https://hana.modakita.com/azd942/avatar/21509967920260626141650SSWFMA.jpg</t>
  </si>
  <si>
    <t>13222-PKB-2607718</t>
  </si>
  <si>
    <t>4ad3c572-d9b5-44aa-e65b-08ded3151f52</t>
  </si>
  <si>
    <t>Moliyanto</t>
  </si>
  <si>
    <t>085828636727</t>
  </si>
  <si>
    <t>https://hana.modakita.com/azd942/avatar/21510174720260626141138SPLEU3.jpg</t>
  </si>
  <si>
    <t>13222-PKB-2607717</t>
  </si>
  <si>
    <t>d003aa6f-d9eb-4f68-69ee-08ded314ba7c</t>
  </si>
  <si>
    <t>https://hana.modakita.com/azd942/avatar/215101747202606261409252UFTA2.jpg</t>
  </si>
  <si>
    <t>13222-PKB-2607809</t>
  </si>
  <si>
    <t>7e4e7249-dfc9-4a67-e641-08ded3151f52</t>
  </si>
  <si>
    <t>JBP1E2152234</t>
  </si>
  <si>
    <t>KB5153DAN</t>
  </si>
  <si>
    <t>https://hana.modakita.com/azd942/avatar/21505794920260626140654XGDFZV.jpg</t>
  </si>
  <si>
    <t>JBP125TK152012</t>
  </si>
  <si>
    <t>13222-PKB-2607716</t>
  </si>
  <si>
    <t>20e70bc8-cba0-4d4c-e639-08ded3151f52</t>
  </si>
  <si>
    <t>KB6928VT</t>
  </si>
  <si>
    <t>https://hana.modakita.com/azd942/avatar/215101747202606261405371W8IMM.jpg</t>
  </si>
  <si>
    <t>13222-PKB-2607808</t>
  </si>
  <si>
    <t>4d04678f-8edd-4733-e636-08ded3151f52</t>
  </si>
  <si>
    <t>JBK1E2176298</t>
  </si>
  <si>
    <t>https://hana.modakita.com/azd942/avatar/21505794920260626140444HSEU09.jpg</t>
  </si>
  <si>
    <t>JBK125TK178189</t>
  </si>
  <si>
    <t>13222-PKB-2607714</t>
  </si>
  <si>
    <t>3c16078f-1776-4bc9-9fbd-08ded317931d</t>
  </si>
  <si>
    <t>Aloy</t>
  </si>
  <si>
    <t>089676370575</t>
  </si>
  <si>
    <t>https://hana.modakita.com/azd942/avatar/21512634020260626134819D94AJ6.jpg</t>
  </si>
  <si>
    <t>13222-PKB-2607713</t>
  </si>
  <si>
    <t>635c07c6-b92a-4cce-e5f6-08ded3151f52</t>
  </si>
  <si>
    <t>https://hana.modakita.com/azd942/avatar/21512634020260626134613QFQ2CG.jpg</t>
  </si>
  <si>
    <t>13222-PKB-2607711</t>
  </si>
  <si>
    <t>180dd143-5fa5-4e62-4f73-08ded31501a7</t>
  </si>
  <si>
    <t>https://hana.modakita.com/azd942/avatar/21512634020260626134409D0HMPD.jpg</t>
  </si>
  <si>
    <t>13222-PKB-2607710</t>
  </si>
  <si>
    <t>a6b9f81c-dcc0-4aff-9f94-08ded317931d</t>
  </si>
  <si>
    <t>https://hana.modakita.com/azd942/avatar/21512356920260626133854XBX3LB.jpg</t>
  </si>
  <si>
    <t>13222-PKB-2607708</t>
  </si>
  <si>
    <t>77fe3552-1666-42a4-9f8b-08ded317931d</t>
  </si>
  <si>
    <t>https://hana.modakita.com/azd942/avatar/215123569202606261336116KJKRO.jpg</t>
  </si>
  <si>
    <t>13222-PKB-2607707</t>
  </si>
  <si>
    <t>db488f50-3e21-4209-9f7a-08ded317931d</t>
  </si>
  <si>
    <t>https://hana.modakita.com/azd942/avatar/21509751820260626133312GWWX89.jpg</t>
  </si>
  <si>
    <t>13222-PKB-2607704</t>
  </si>
  <si>
    <t>3de43136-581f-4fd2-4ef3-08ded31501a7</t>
  </si>
  <si>
    <t>JBP1E2173707</t>
  </si>
  <si>
    <t>https://hana.modakita.com/azd942/avatar/21510345320260626123733KNPIHN.jpg</t>
  </si>
  <si>
    <t>JBP121TK173441</t>
  </si>
  <si>
    <t>13222-PKB-2607702</t>
  </si>
  <si>
    <t>4af5384d-a36c-4b98-6909-08ded314ba7c</t>
  </si>
  <si>
    <t>NOPARIANA</t>
  </si>
  <si>
    <t>082158808321</t>
  </si>
  <si>
    <t>JME1E2223639</t>
  </si>
  <si>
    <t>https://hana.modakita.com/azd942/avatar/21556404920260626123214KHJVMD.jpg</t>
  </si>
  <si>
    <t>JME122TK226162</t>
  </si>
  <si>
    <t>13222-PKB-2607699</t>
  </si>
  <si>
    <t>cb9c4c3c-296a-4f05-9ed8-08ded317931d</t>
  </si>
  <si>
    <t>KC04E1061277</t>
  </si>
  <si>
    <t>https://hana.modakita.com/azd942/avatar/21556404920260626122831NFAN9H.jpg</t>
  </si>
  <si>
    <t>KC0410TK061239</t>
  </si>
  <si>
    <t>13222-PKB-2607698</t>
  </si>
  <si>
    <t>896a71be-6c7a-4f45-9ec5-08ded317931d</t>
  </si>
  <si>
    <t>JBK3E1644042</t>
  </si>
  <si>
    <t>KB4042XY</t>
  </si>
  <si>
    <t>https://hana.modakita.com/azd942/avatar/21556404920260626121940R5MN6B.jpg</t>
  </si>
  <si>
    <t>JBK314TK645767</t>
  </si>
  <si>
    <t>13222-PKB-260798</t>
  </si>
  <si>
    <t>d38f770a-bc67-417d-0880-08ded315f769</t>
  </si>
  <si>
    <t>Herman saputra</t>
  </si>
  <si>
    <t>085787225484</t>
  </si>
  <si>
    <t>KC04E1062823</t>
  </si>
  <si>
    <t>https://hana.modakita.com/azd942/avatar/21568312620260626120143TAKVPJ.jpg</t>
  </si>
  <si>
    <t>KC0417TK062744</t>
  </si>
  <si>
    <t>13222-PKB-2607697</t>
  </si>
  <si>
    <t>79875994-8900-4cc1-9ebb-08ded317931d</t>
  </si>
  <si>
    <t>JBK3E1651268</t>
  </si>
  <si>
    <t>KB1268XY</t>
  </si>
  <si>
    <t>https://hana.modakita.com/azd942/avatar/215683126202606261158599LBSR9.jpg</t>
  </si>
  <si>
    <t>JBK31XTK653260</t>
  </si>
  <si>
    <t>13222-PKB-2607691</t>
  </si>
  <si>
    <t>87a6de5b-179c-428c-0876-08ded315f769</t>
  </si>
  <si>
    <t>https://hana.modakita.com/azd942/avatar/21511109120260626114142IMXCXV.jpg</t>
  </si>
  <si>
    <t>13222-PKB-2607684</t>
  </si>
  <si>
    <t>a88a6c51-f634-42a2-4e93-08ded31501a7</t>
  </si>
  <si>
    <t>https://hana.modakita.com/azd942/avatar/21511109120260626113737GS5RRT.jpg</t>
  </si>
  <si>
    <t>13222-PKB-2607820</t>
  </si>
  <si>
    <t>8218884f-4131-4554-0857-08ded315f769</t>
  </si>
  <si>
    <t>LEONIDES MERAYANG</t>
  </si>
  <si>
    <t>082150700771</t>
  </si>
  <si>
    <t>JMF1E1426082</t>
  </si>
  <si>
    <t>https://hana.modakita.com/azd942/avatar/21549406620260626112441KNYIRM.jpg</t>
  </si>
  <si>
    <t>JMF115TK426269</t>
  </si>
  <si>
    <t>13222-PKB-2607676</t>
  </si>
  <si>
    <t>58054e00-fb6a-4e77-e513-08ded3151f52</t>
  </si>
  <si>
    <t>https://hana.modakita.com/azd942/avatar/21389234320260626112425M7FCYL.jpg</t>
  </si>
  <si>
    <t>13222-PKB-2607833</t>
  </si>
  <si>
    <t>e9fda34b-edbc-4393-4e60-08ded31501a7</t>
  </si>
  <si>
    <t>KD11E1683575</t>
  </si>
  <si>
    <t>KB3575YX</t>
  </si>
  <si>
    <t>https://hana.modakita.com/azd942/avatar/21549406620260626111859CK2N6K.jpg</t>
  </si>
  <si>
    <t>KD1112TK684823</t>
  </si>
  <si>
    <t>13222-PKB-2607672</t>
  </si>
  <si>
    <t>d53f81b6-ed47-43eb-9e56-08ded317931d</t>
  </si>
  <si>
    <t>X1412YZ</t>
  </si>
  <si>
    <t>https://hana.modakita.com/azd942/avatar/21388319920260626111643ODFF7V.jpg</t>
  </si>
  <si>
    <t>13222-PKB-2607668</t>
  </si>
  <si>
    <t>aa84b85a-23e9-4afd-4e4b-08ded31501a7</t>
  </si>
  <si>
    <t>https://hana.modakita.com/azd942/avatar/21388319920260626111128DRI1EP.jpg</t>
  </si>
  <si>
    <t>13222-PKB-2607667</t>
  </si>
  <si>
    <t>d6721dc7-3e78-42ec-6880-08ded314ba7c</t>
  </si>
  <si>
    <t>https://hana.modakita.com/azd942/avatar/21390208720260626110338JSV7OP.jpg</t>
  </si>
  <si>
    <t>13222-PKB-2607806</t>
  </si>
  <si>
    <t>57df632a-e2d9-4cd1-ba07-08ded31472c8</t>
  </si>
  <si>
    <t>https://hana.modakita.com/azd942/avatar/21526627020260626110206CCTX1M.jpg</t>
  </si>
  <si>
    <t>13222-PKB-2607824</t>
  </si>
  <si>
    <t>d9b85d07-254e-460d-6871-08ded314ba7c</t>
  </si>
  <si>
    <t>JMH1E1450376</t>
  </si>
  <si>
    <t>KB0376YZ</t>
  </si>
  <si>
    <t>https://hana.modakita.com/azd942/avatar/21549406620260626105809K1CLTY.jpg</t>
  </si>
  <si>
    <t>JMH11XTK452359</t>
  </si>
  <si>
    <t>13222-PKB-2607805</t>
  </si>
  <si>
    <t>2d5bec8e-4e09-4156-686f-08ded314ba7c</t>
  </si>
  <si>
    <t>KB6179DAK</t>
  </si>
  <si>
    <t>https://hana.modakita.com/azd942/avatar/21505794920260626105757N2UKIA.jpg</t>
  </si>
  <si>
    <t>13222-PKB-2607666</t>
  </si>
  <si>
    <t>bc84397d-b18f-4056-686e-08ded314ba7c</t>
  </si>
  <si>
    <t>https://hana.modakita.com/azd942/avatar/21388347820260626105751RHLA3B.jpg</t>
  </si>
  <si>
    <t>13222-PKB-2607664</t>
  </si>
  <si>
    <t>8ac70e9b-2af9-4c37-07e4-08ded315f769</t>
  </si>
  <si>
    <t>X2738YZ</t>
  </si>
  <si>
    <t>https://hana.modakita.com/azd942/avatar/21507577720260626104839DKBG2V.jpg</t>
  </si>
  <si>
    <t>13222-PKB-2607663</t>
  </si>
  <si>
    <t>34bd9363-76c7-44f9-e4c1-08ded3151f52</t>
  </si>
  <si>
    <t>X6107YZ</t>
  </si>
  <si>
    <t>https://hana.modakita.com/azd942/avatar/21507577720260626104449ANWATD.jpg</t>
  </si>
  <si>
    <t>13222-PKB-2607662</t>
  </si>
  <si>
    <t>2f1c0142-7e64-45fe-0783-08ded315f769</t>
  </si>
  <si>
    <t>DONATUS NIKO</t>
  </si>
  <si>
    <t>082197057992</t>
  </si>
  <si>
    <t>X4933YZ</t>
  </si>
  <si>
    <t>https://hana.modakita.com/azd942/avatar/21511043120260626101624WX9J7F.jpg</t>
  </si>
  <si>
    <t>13222-PKB-2607661</t>
  </si>
  <si>
    <t>18460e09-3c03-49ce-9dab-08ded317931d</t>
  </si>
  <si>
    <t>https://hana.modakita.com/azd942/avatar/21511043120260626101146ZYEXSW.jpg</t>
  </si>
  <si>
    <t>13222-PKB-2607660</t>
  </si>
  <si>
    <t>1919149c-5f4f-4586-4d96-08ded31501a7</t>
  </si>
  <si>
    <t>https://hana.modakita.com/azd942/avatar/21511043120260626100645XIIRGX.jpg</t>
  </si>
  <si>
    <t>13222-PKB-2607659</t>
  </si>
  <si>
    <t>3886f48f-2a43-4fd2-9d7e-08ded317931d</t>
  </si>
  <si>
    <t>ISKANDAR</t>
  </si>
  <si>
    <t>082351367395</t>
  </si>
  <si>
    <t>X3732YZ</t>
  </si>
  <si>
    <t>https://hana.modakita.com/azd942/avatar/2491816320260626100032HHNDR4.jpg</t>
  </si>
  <si>
    <t>13222-PKB-2607658</t>
  </si>
  <si>
    <t>2fc322d7-96f5-415f-9d63-08ded317931d</t>
  </si>
  <si>
    <t>https://hana.modakita.com/azd942/avatar/2491816320260626095619M5GALE.jpg</t>
  </si>
  <si>
    <t>13222-PKB-2607657</t>
  </si>
  <si>
    <t>d9dbc46e-dbfd-412e-9d3e-08ded317931d</t>
  </si>
  <si>
    <t>JMK1E1148162</t>
  </si>
  <si>
    <t>KB8162XY</t>
  </si>
  <si>
    <t>https://hana.modakita.com/azd942/avatar/24918163202606260951444SHNPD.jpg</t>
  </si>
  <si>
    <t>JMK119TK148260</t>
  </si>
  <si>
    <t>13222-PKB-2607656</t>
  </si>
  <si>
    <t>a71f334a-2717-4657-0735-08ded315f769</t>
  </si>
  <si>
    <t>https://hana.modakita.com/azd942/avatar/21514109620260626094445NHJO7M.jpg</t>
  </si>
  <si>
    <t>13222-PKB-2607855</t>
  </si>
  <si>
    <t>ca107802-a65f-482e-120b-08ded315f769</t>
  </si>
  <si>
    <t>2026-06-28</t>
  </si>
  <si>
    <t>https://hana.modakita.com/azd942/avatar/21519956120260628130911FTH1UO.jpg</t>
  </si>
  <si>
    <t>13222-PKB-2607853</t>
  </si>
  <si>
    <t>aa192425-3618-49c9-edcc-08ded3151f52</t>
  </si>
  <si>
    <t>https://hana.modakita.com/azd942/avatar/21520393220260628125810UDECKH.jpg</t>
  </si>
  <si>
    <t>13222-PKB-2607951</t>
  </si>
  <si>
    <t>de042a86-0c62-4cd9-5829-08ded31501a7</t>
  </si>
  <si>
    <t>https://hana.modakita.com/azd942/avatar/2152104022026062812490043YH7L.jpg</t>
  </si>
  <si>
    <t>13222-PKB-2607850</t>
  </si>
  <si>
    <t>410826d3-f395-413d-c473-08ded31472c8</t>
  </si>
  <si>
    <t>Suradjio</t>
  </si>
  <si>
    <t>083179691560</t>
  </si>
  <si>
    <t>https://hana.modakita.com/azd942/avatar/21520868820260628124537ACNMXM.jpg</t>
  </si>
  <si>
    <t>13222-PKB-2607849</t>
  </si>
  <si>
    <t>fb38c92b-8334-499e-581e-08ded31501a7</t>
  </si>
  <si>
    <t>https://hana.modakita.com/azd942/avatar/21520868820260628124216RSXHNS.jpg</t>
  </si>
  <si>
    <t>13222-PKB-2607847</t>
  </si>
  <si>
    <t>8cb94cda-d492-49d0-7382-08ded314ba7c</t>
  </si>
  <si>
    <t>https://hana.modakita.com/azd942/avatar/21520868820260628123828CXBUCW.jpg</t>
  </si>
  <si>
    <t>13222-PKB-2607846</t>
  </si>
  <si>
    <t>ce414f0d-48d0-4e87-11f2-08ded315f769</t>
  </si>
  <si>
    <t>https://hana.modakita.com/azd942/avatar/212510747202606281232111RDSOS.jpg</t>
  </si>
  <si>
    <t>13222-PKB-2607845</t>
  </si>
  <si>
    <t>072c3f85-09b9-48b4-a849-08ded317931d</t>
  </si>
  <si>
    <t>https://hana.modakita.com/azd942/avatar/21251074720260628122546TUVP3R.jpg</t>
  </si>
  <si>
    <t>13222-PKB-2607843</t>
  </si>
  <si>
    <t>d716db75-f3f6-4471-edb5-08ded3151f52</t>
  </si>
  <si>
    <t>Martias yusak</t>
  </si>
  <si>
    <t>085822491219</t>
  </si>
  <si>
    <t>https://hana.modakita.com/azd942/avatar/21519883020260628121326VWP28C.jpg</t>
  </si>
  <si>
    <t>13222-PKB-2607842</t>
  </si>
  <si>
    <t>b73dac06-4fc2-44e5-a838-08ded317931d</t>
  </si>
  <si>
    <t>https://hana.modakita.com/azd942/avatar/21519883020260628121122PCB0R1.jpg</t>
  </si>
  <si>
    <t>13222-PKB-2607841</t>
  </si>
  <si>
    <t>b7b86d18-c888-4e03-57fa-08ded31501a7</t>
  </si>
  <si>
    <t>https://hana.modakita.com/azd942/avatar/21519883020260628120804TL3OQK.jpg</t>
  </si>
  <si>
    <t>13222-PKB-2607923</t>
  </si>
  <si>
    <t>920e7594-da2b-4c1b-ec3c-08ded3151f52</t>
  </si>
  <si>
    <t>KF01E1965482</t>
  </si>
  <si>
    <t>KB3447DAK</t>
  </si>
  <si>
    <t>2026-06-27</t>
  </si>
  <si>
    <t>https://hana.modakita.com/azd942/avatar/21505794920260627155602C57QUR.jpg</t>
  </si>
  <si>
    <t>KF011XSK964041</t>
  </si>
  <si>
    <t>13222-PKB-2607922</t>
  </si>
  <si>
    <t>8a5466ee-e747-4ccb-a676-08ded317931d</t>
  </si>
  <si>
    <t>https://hana.modakita.com/azd942/avatar/21505794920260627154707YXJKMH.jpg</t>
  </si>
  <si>
    <t>13222-PKB-2607812</t>
  </si>
  <si>
    <t>6b560498-6a93-4cc8-a670-08ded317931d</t>
  </si>
  <si>
    <t>ELA</t>
  </si>
  <si>
    <t>088291800080</t>
  </si>
  <si>
    <t>KFF3E1006822</t>
  </si>
  <si>
    <t>https://hana.modakita.com/azd942/avatar/21522647220260627154529HYSATK.jpg</t>
  </si>
  <si>
    <t>KFF317SK006815</t>
  </si>
  <si>
    <t>13222-PKB-2607921</t>
  </si>
  <si>
    <t>7a41fee6-c995-4b2c-55f9-08ded31501a7</t>
  </si>
  <si>
    <t>JMF1E1320908</t>
  </si>
  <si>
    <t>KB4345DAK</t>
  </si>
  <si>
    <t>https://hana.modakita.com/azd942/avatar/21526627020260627154246LZVOML.jpg</t>
  </si>
  <si>
    <t>JMF114SK321169</t>
  </si>
  <si>
    <t>13222-PKB-2607920</t>
  </si>
  <si>
    <t>0339e095-6a05-4ad9-70f7-08ded314ba7c</t>
  </si>
  <si>
    <t>KD11E1687084</t>
  </si>
  <si>
    <t>KB7084XX</t>
  </si>
  <si>
    <t>https://hana.modakita.com/azd942/avatar/21526627020260627145737DOXHR6.jpg</t>
  </si>
  <si>
    <t>KD1114TK687917</t>
  </si>
  <si>
    <t>13222-PKB-2607919</t>
  </si>
  <si>
    <t>ecd3effd-e068-4d4e-c168-08ded31472c8</t>
  </si>
  <si>
    <t>https://hana.modakita.com/azd942/avatar/21505794920260627143740NHSJZN.jpg</t>
  </si>
  <si>
    <t>13222-PKB-2607917</t>
  </si>
  <si>
    <t>f848374c-0aeb-425f-a5af-08ded317931d</t>
  </si>
  <si>
    <t>https://hana.modakita.com/azd942/avatar/21526627020260627141755FWLAQL.jpg</t>
  </si>
  <si>
    <t>13222-PKB-2607916</t>
  </si>
  <si>
    <t>b7035607-34df-47b6-a59a-08ded317931d</t>
  </si>
  <si>
    <t>https://hana.modakita.com/azd942/avatar/21505794920260627141326BHNOGK.jpg</t>
  </si>
  <si>
    <t>13222-PKB-2607915</t>
  </si>
  <si>
    <t>c2c96657-23d2-4bf5-a594-08ded317931d</t>
  </si>
  <si>
    <t>https://hana.modakita.com/azd942/avatar/21505794920260627141123K472ZC.jpg</t>
  </si>
  <si>
    <t>13222-PKB-2607804</t>
  </si>
  <si>
    <t>89af5d52-9017-47dd-c117-08ded31472c8</t>
  </si>
  <si>
    <t>KC04E1056882</t>
  </si>
  <si>
    <t>KB5683XY</t>
  </si>
  <si>
    <t>https://hana.modakita.com/azd942/avatar/21523366220260627135902TPF2KR.jpg</t>
  </si>
  <si>
    <t>KC0412TK056835</t>
  </si>
  <si>
    <t>13222-PKB-2607914</t>
  </si>
  <si>
    <t>71bd4f91-0187-4c67-702f-08ded314ba7c</t>
  </si>
  <si>
    <t>https://hana.modakita.com/azd942/avatar/21526627020260627134634M4PCRG.jpg</t>
  </si>
  <si>
    <t>13222-PKB-2607801</t>
  </si>
  <si>
    <t>539777fa-9204-4737-a551-08ded317931d</t>
  </si>
  <si>
    <t>JMF1E1426951</t>
  </si>
  <si>
    <t>https://hana.modakita.com/azd942/avatar/21506712420260627134357DCFWPT.jpg</t>
  </si>
  <si>
    <t>JMF116TK427575</t>
  </si>
  <si>
    <t>13222-PKB-2607913</t>
  </si>
  <si>
    <t>1ce923a2-2562-41f0-701e-08ded314ba7c</t>
  </si>
  <si>
    <t>https://hana.modakita.com/azd942/avatar/215057949202606271339567R8WP1.jpg</t>
  </si>
  <si>
    <t>13222-PKB-2607912</t>
  </si>
  <si>
    <t>60c120b3-dc2f-4e2a-0efb-08ded315f769</t>
  </si>
  <si>
    <t>https://hana.modakita.com/azd942/avatar/21505794920260627133713NPIJHF.jpg</t>
  </si>
  <si>
    <t>13222-PKB-2607800</t>
  </si>
  <si>
    <t>a670831f-39f5-43be-54e1-08ded31501a7</t>
  </si>
  <si>
    <t>Selihin</t>
  </si>
  <si>
    <t>081250922548</t>
  </si>
  <si>
    <t>JBK1E2177148</t>
  </si>
  <si>
    <t>https://hana.modakita.com/azd942/avatar/2866105920260627133630QMCMKU.jpg</t>
  </si>
  <si>
    <t>JBK121TK179419</t>
  </si>
  <si>
    <t>13222-PKB-2607799</t>
  </si>
  <si>
    <t>a65338f2-f3d2-4bc8-eae3-08ded3151f52</t>
  </si>
  <si>
    <t>https://hana.modakita.com/azd942/avatar/2866105920260627132835HDNU8F.jpg</t>
  </si>
  <si>
    <t>13222-PKB-2607798</t>
  </si>
  <si>
    <t>daff7ade-340f-424e-0eb1-08ded315f769</t>
  </si>
  <si>
    <t>Rosiana</t>
  </si>
  <si>
    <t>085754324589</t>
  </si>
  <si>
    <t>https://hana.modakita.com/azd942/avatar/21518486720260627131523MTSSW6.jpg</t>
  </si>
  <si>
    <t>13222-PKB-2607797</t>
  </si>
  <si>
    <t>a1aac2f4-ad6b-4e63-eab6-08ded3151f52</t>
  </si>
  <si>
    <t>https://hana.modakita.com/azd942/avatar/21520401620260627131006RYQQDJ.jpg</t>
  </si>
  <si>
    <t>13222-PKB-2607796</t>
  </si>
  <si>
    <t>1b0c802f-f251-4f9b-6fba-08ded314ba7c</t>
  </si>
  <si>
    <t>https://hana.modakita.com/azd942/avatar/21520393220260627130626KHPCZF.jpg</t>
  </si>
  <si>
    <t>13222-PKB-2607794</t>
  </si>
  <si>
    <t>2451effe-25dc-49f2-6f54-08ded314ba7c</t>
  </si>
  <si>
    <t>RATNAWATI</t>
  </si>
  <si>
    <t>089512500748</t>
  </si>
  <si>
    <t>KC04E1043540</t>
  </si>
  <si>
    <t>https://hana.modakita.com/azd942/avatar/21569779220260627120737Z31702.jpg</t>
  </si>
  <si>
    <t>KC041XTK043654</t>
  </si>
  <si>
    <t>13222-PKB-2607793</t>
  </si>
  <si>
    <t>56735ffd-3572-4bb8-ea51-08ded3151f52</t>
  </si>
  <si>
    <t>https://hana.modakita.com/azd942/avatar/215697792202606271204424U5P5S.jpg</t>
  </si>
  <si>
    <t>13222-PKB-2607782</t>
  </si>
  <si>
    <t>fe83da4c-31cb-4d2e-5403-08ded31501a7</t>
  </si>
  <si>
    <t>JMA1E1238871</t>
  </si>
  <si>
    <t>KB8871XX</t>
  </si>
  <si>
    <t>https://hana.modakita.com/azd942/avatar/21569779220260627120032J69B2T.jpg</t>
  </si>
  <si>
    <t>JMA11XTK240584</t>
  </si>
  <si>
    <t>13222-PKB-2607780</t>
  </si>
  <si>
    <t>b34c64fc-63f0-471a-53f5-08ded31501a7</t>
  </si>
  <si>
    <t>085754294573</t>
  </si>
  <si>
    <t>KC04E1057771</t>
  </si>
  <si>
    <t>KB7771XY</t>
  </si>
  <si>
    <t>https://hana.modakita.com/azd942/avatar/21508512220260627115716V6PVUS.jpg</t>
  </si>
  <si>
    <t>KC0413TK057721</t>
  </si>
  <si>
    <t>13222-PKB-2607779</t>
  </si>
  <si>
    <t>8448039f-ff8c-4b97-ea42-08ded3151f52</t>
  </si>
  <si>
    <t>KC04E1063009</t>
  </si>
  <si>
    <t>https://hana.modakita.com/azd942/avatar/21508512220260627115451FVPW42.jpg</t>
  </si>
  <si>
    <t>KC0417TK063182</t>
  </si>
  <si>
    <t>13222-PKB-2607773</t>
  </si>
  <si>
    <t>268d4f44-3a72-46ef-a42f-08ded317931d</t>
  </si>
  <si>
    <t>Arbianti Nuraini</t>
  </si>
  <si>
    <t>08987436709</t>
  </si>
  <si>
    <t>JBK1E2184463</t>
  </si>
  <si>
    <t>https://hana.modakita.com/azd942/avatar/21508025620260627114656ORCCQ1.jpg</t>
  </si>
  <si>
    <t>JBK127TK186830</t>
  </si>
  <si>
    <t>13222-PKB-2607911</t>
  </si>
  <si>
    <t>15c2538c-a86f-4696-ea37-08ded3151f52</t>
  </si>
  <si>
    <t>https://hana.modakita.com/azd942/avatar/21526627020260627114545PNQLN5.jpg</t>
  </si>
  <si>
    <t>13222-PKB-260770</t>
  </si>
  <si>
    <t>b6559ba4-c15d-402b-a425-08ded317931d</t>
  </si>
  <si>
    <t>KC04E1063049</t>
  </si>
  <si>
    <t>https://hana.modakita.com/azd942/avatar/215080256202606271143420YCWPE.jpg</t>
  </si>
  <si>
    <t>KC0410TK062987</t>
  </si>
  <si>
    <t>13222-PKB-2607769</t>
  </si>
  <si>
    <t>5dbe8a82-cb9c-4de2-6f13-08ded314ba7c</t>
  </si>
  <si>
    <t>KC04E1059156</t>
  </si>
  <si>
    <t>https://hana.modakita.com/azd942/avatar/21508025620260627113720YOL4NC.jpg</t>
  </si>
  <si>
    <t>KC041XTK059112</t>
  </si>
  <si>
    <t>13222-PKB-2607910</t>
  </si>
  <si>
    <t>8b874458-0646-4816-ea13-08ded3151f52</t>
  </si>
  <si>
    <t>JMH2E1907699</t>
  </si>
  <si>
    <t>X7699YZ</t>
  </si>
  <si>
    <t>https://hana.modakita.com/azd942/avatar/21505794920260627112935SVGCJ3.jpg</t>
  </si>
  <si>
    <t>JMH215TK907925</t>
  </si>
  <si>
    <t>13222-PKB-2607979</t>
  </si>
  <si>
    <t>583afc70-13ad-475f-0b09-08ded56bcccc</t>
  </si>
  <si>
    <t>JBK3E1646828</t>
  </si>
  <si>
    <t>KB6828XX</t>
  </si>
  <si>
    <t>2026-06-29</t>
  </si>
  <si>
    <t>https://hana.modakita.com/azd942/avatar/21503262520260629161920XPOPR2.jpg</t>
  </si>
  <si>
    <t>JBK318TK649062</t>
  </si>
  <si>
    <t>13222-PKB-2607246</t>
  </si>
  <si>
    <t>dd117830-6e19-4789-f22e-08ded56fc144</t>
  </si>
  <si>
    <t>https://hana.modakita.com/azd942/avatar/21503262520260629160310TAJNW5.jpg</t>
  </si>
  <si>
    <t>JMJ117SK013285</t>
  </si>
  <si>
    <t>13222-PKB-2607237</t>
  </si>
  <si>
    <t>ec2201fb-891b-4416-2446-08ded56c6501</t>
  </si>
  <si>
    <t>https://hana.modakita.com/azd942/avatar/215032625202606291546550WBYSH.jpg</t>
  </si>
  <si>
    <t>13222-PKB-2607898</t>
  </si>
  <si>
    <t>f237c063-0f6c-490b-b6bc-08ded56b4708</t>
  </si>
  <si>
    <t>STEPANUS SUPARDAN</t>
  </si>
  <si>
    <t>085820900745</t>
  </si>
  <si>
    <t>https://hana.modakita.com/azd942/avatar/21515205720260629153134ALKK2N.jpg</t>
  </si>
  <si>
    <t>13222-PKB-2607895</t>
  </si>
  <si>
    <t>cb788f4c-54cd-4dc3-b686-08ded56b4708</t>
  </si>
  <si>
    <t>KB3899VAB</t>
  </si>
  <si>
    <t>https://hana.modakita.com/azd942/avatar/21404453920260629151032KIC8DE.jpg</t>
  </si>
  <si>
    <t>13222-PKB-2607892</t>
  </si>
  <si>
    <t>4d45109e-adf7-42f1-23b2-08ded56c6501</t>
  </si>
  <si>
    <t>KC04E1019060</t>
  </si>
  <si>
    <t>KB3890VL</t>
  </si>
  <si>
    <t>https://hana.modakita.com/azd942/avatar/21404453920260629150731KI4D0M.jpg</t>
  </si>
  <si>
    <t>KC0419SK019117</t>
  </si>
  <si>
    <t>13222-PKB-2607975</t>
  </si>
  <si>
    <t>7b413b69-7b9a-47ad-b658-08ded56b4708</t>
  </si>
  <si>
    <t>KB6355DAK</t>
  </si>
  <si>
    <t>https://hana.modakita.com/azd942/avatar/21505794920260629144959TBFR94.jpg</t>
  </si>
  <si>
    <t>13222-PKB-2607706</t>
  </si>
  <si>
    <t>b2352836-4944-4ac5-f155-08ded56fc144</t>
  </si>
  <si>
    <t>JBK1E2178574</t>
  </si>
  <si>
    <t>https://hana.modakita.com/azd942/avatar/21503262520260629144750C7POZR.jpg</t>
  </si>
  <si>
    <t>JBK121TK181137</t>
  </si>
  <si>
    <t>13222-PKB-2607891</t>
  </si>
  <si>
    <t>3ba953d8-200c-4475-236b-08ded56c6501</t>
  </si>
  <si>
    <t>https://hana.modakita.com/azd942/avatar/214520283202606291445200ZRTHQ.jpg</t>
  </si>
  <si>
    <t>13222-PKB-2607890</t>
  </si>
  <si>
    <t>168d58a8-721b-4b42-df1a-08ded56fb234</t>
  </si>
  <si>
    <t>KB6932VT</t>
  </si>
  <si>
    <t>https://hana.modakita.com/azd942/avatar/214520283202606291441289G7AUO.jpg</t>
  </si>
  <si>
    <t>13222-PKB-2607889</t>
  </si>
  <si>
    <t>200aca90-cfba-4791-df0e-08ded56fb234</t>
  </si>
  <si>
    <t>https://hana.modakita.com/azd942/avatar/21452703720260629143829WQHEGJ.jpg</t>
  </si>
  <si>
    <t>13222-PKB-2607973</t>
  </si>
  <si>
    <t>54e1fcf3-224e-4823-b622-08ded56b4708</t>
  </si>
  <si>
    <t>JMH1E1440598</t>
  </si>
  <si>
    <t>KB2574DAO</t>
  </si>
  <si>
    <t>https://hana.modakita.com/azd942/avatar/21505794920260629143432JUQW9O.jpg</t>
  </si>
  <si>
    <t>JMH118TK442560</t>
  </si>
  <si>
    <t>13222-PKB-2607888</t>
  </si>
  <si>
    <t>726ba715-9c5d-47fe-234f-08ded56c6501</t>
  </si>
  <si>
    <t>KB6412EAK</t>
  </si>
  <si>
    <t>https://hana.modakita.com/azd942/avatar/215173485202606291434083CLUZQ.jpg</t>
  </si>
  <si>
    <t>13222-PKB-2607887</t>
  </si>
  <si>
    <t>8334cfd8-3de6-4d08-dedb-08ded56fb234</t>
  </si>
  <si>
    <t>https://hana.modakita.com/azd942/avatar/21522398220260629143002KZVWZT.jpg</t>
  </si>
  <si>
    <t>13222-PKB-2607885</t>
  </si>
  <si>
    <t>b1d6efa9-0a16-481c-f11b-08ded56fc144</t>
  </si>
  <si>
    <t>https://hana.modakita.com/azd942/avatar/2152239822026062914250077FTWP.jpg</t>
  </si>
  <si>
    <t>13222-PKB-2607883</t>
  </si>
  <si>
    <t>134dae3a-f938-4a37-09ce-08ded56bcccc</t>
  </si>
  <si>
    <t>KB3708PAM</t>
  </si>
  <si>
    <t>https://hana.modakita.com/azd942/avatar/215237410202606291418531NMCHF.jpg</t>
  </si>
  <si>
    <t>13222-PKB-2607881</t>
  </si>
  <si>
    <t>a3e9db1f-0725-40f7-09ba-08ded56bcccc</t>
  </si>
  <si>
    <t>https://hana.modakita.com/azd942/avatar/21522398220260629141521F5DNE6.jpg</t>
  </si>
  <si>
    <t>13222-PKB-2607784</t>
  </si>
  <si>
    <t>bf283509-2dff-42e8-b5fd-08ded56b4708</t>
  </si>
  <si>
    <t>https://hana.modakita.com/azd942/avatar/215032625202606291414584UPDOB.jpg</t>
  </si>
  <si>
    <t>13222-PKB-2607880</t>
  </si>
  <si>
    <t>b6ad7734-cd36-458a-b5dc-08ded56b4708</t>
  </si>
  <si>
    <t>Rosalia titin</t>
  </si>
  <si>
    <t>082156988773</t>
  </si>
  <si>
    <t>JBK3E1634162</t>
  </si>
  <si>
    <t>KB4162XY</t>
  </si>
  <si>
    <t>https://hana.modakita.com/azd942/avatar/21521406420260629140727TPHIVG.jpg</t>
  </si>
  <si>
    <t>JBK31XTK635826</t>
  </si>
  <si>
    <t>13222-PKB-2607878</t>
  </si>
  <si>
    <t>2cc42b89-3321-4c33-b94d-08ded56c6a97</t>
  </si>
  <si>
    <t>https://hana.modakita.com/azd942/avatar/21521887420260629140345GDLAAU.jpg</t>
  </si>
  <si>
    <t>13222-PKB-2607876</t>
  </si>
  <si>
    <t>141e603c-63b3-4360-0973-08ded56bcccc</t>
  </si>
  <si>
    <t>CLAUDIA NOVITA SARI</t>
  </si>
  <si>
    <t>0895420684790</t>
  </si>
  <si>
    <t>https://hana.modakita.com/azd942/avatar/21517310920260629135748THY9J0.jpg</t>
  </si>
  <si>
    <t>13222-PKB-2607972</t>
  </si>
  <si>
    <t>31d04b08-d80b-4fa5-22df-08ded56c6501</t>
  </si>
  <si>
    <t>JBK1E2177921</t>
  </si>
  <si>
    <t>KB5342DAO</t>
  </si>
  <si>
    <t>https://hana.modakita.com/azd942/avatar/21505794920260629135444OC3ZXW.jpg</t>
  </si>
  <si>
    <t>JBK123TK179891</t>
  </si>
  <si>
    <t>13222-PKB-2607875</t>
  </si>
  <si>
    <t>d4b2a9b2-7192-49b2-de4a-08ded56fb234</t>
  </si>
  <si>
    <t>https://hana.modakita.com/azd942/avatar/21517310920260629135426GCL8RA.jpg</t>
  </si>
  <si>
    <t>13222-PKB-2607970</t>
  </si>
  <si>
    <t>7ac1d179-48b4-406e-0958-08ded56bcccc</t>
  </si>
  <si>
    <t>KD11E1692055</t>
  </si>
  <si>
    <t>X2055YZ</t>
  </si>
  <si>
    <t>https://hana.modakita.com/azd942/avatar/21505794920260629135049RABIYS.jpg</t>
  </si>
  <si>
    <t>KD1119TK693048</t>
  </si>
  <si>
    <t>13222-PKB-2607874</t>
  </si>
  <si>
    <t>237899dc-21fa-4eef-22c6-08ded56c6501</t>
  </si>
  <si>
    <t>KB3983SAK</t>
  </si>
  <si>
    <t>https://hana.modakita.com/azd942/avatar/21517310920260629134453C9PASC.jpg</t>
  </si>
  <si>
    <t>13222-PKB-260797</t>
  </si>
  <si>
    <t>9bf8a661-30f7-4ec5-227c-08ded56c6501</t>
  </si>
  <si>
    <t>JMJ1E1088691</t>
  </si>
  <si>
    <t>https://hana.modakita.com/azd942/avatar/21505794920260629132006UGVUTB.jpg</t>
  </si>
  <si>
    <t>JMJ114TK088804</t>
  </si>
  <si>
    <t>13222-PKB-260795</t>
  </si>
  <si>
    <t>580c15d1-8b10-4692-b515-08ded56b4708</t>
  </si>
  <si>
    <t>KC04E1058347</t>
  </si>
  <si>
    <t>https://hana.modakita.com/azd942/avatar/21505794920260629131618FHDWG8.jpg</t>
  </si>
  <si>
    <t>KC0413TK058318</t>
  </si>
  <si>
    <t>13222-PKB-2607873</t>
  </si>
  <si>
    <t>a4d9ffa5-afc2-45e7-08aa-08ded56bcccc</t>
  </si>
  <si>
    <t>YOHANES SEBERAN</t>
  </si>
  <si>
    <t>085820052062</t>
  </si>
  <si>
    <t>https://hana.modakita.com/azd942/avatar/21517545220260629123241USOISO.jpg</t>
  </si>
  <si>
    <t>13222-PKB-2607872</t>
  </si>
  <si>
    <t>69d0b46c-d2c8-4679-b891-08ded56c6a97</t>
  </si>
  <si>
    <t>https://hana.modakita.com/azd942/avatar/21517545220260629122800UDC5B4.jpg</t>
  </si>
  <si>
    <t>13222-PKB-2607871</t>
  </si>
  <si>
    <t>2c1c39d0-27f6-4371-b885-08ded56c6a97</t>
  </si>
  <si>
    <t>https://hana.modakita.com/azd942/avatar/2151754522026062912252390B5E3.jpg</t>
  </si>
  <si>
    <t>13222-PKB-2607870</t>
  </si>
  <si>
    <t>74338db8-c5b6-42fe-21fc-08ded56c6501</t>
  </si>
  <si>
    <t>Velentinus dedi</t>
  </si>
  <si>
    <t>085750078521</t>
  </si>
  <si>
    <t>JMF1E1426050</t>
  </si>
  <si>
    <t>https://hana.modakita.com/azd942/avatar/21517585820260629122115PDTKTT.jpg</t>
  </si>
  <si>
    <t>JMF113TK426240</t>
  </si>
  <si>
    <t>13222-PKB-2607869</t>
  </si>
  <si>
    <t>a8a2d6d0-983e-4998-efed-08ded56fc144</t>
  </si>
  <si>
    <t>JBK1E2180144</t>
  </si>
  <si>
    <t>https://hana.modakita.com/azd942/avatar/21517585820260629121421HT9LRB.jpg</t>
  </si>
  <si>
    <t>JBK121TK182594</t>
  </si>
  <si>
    <t>13222-PKB-2607868</t>
  </si>
  <si>
    <t>4f94843f-983a-4ada-b480-08ded56b4708</t>
  </si>
  <si>
    <t>JBP1E2166602</t>
  </si>
  <si>
    <t>https://hana.modakita.com/azd942/avatar/215175858202606291210552KI2UI.jpg</t>
  </si>
  <si>
    <t>JBP124TK166600</t>
  </si>
  <si>
    <t>13222-PKB-2607867</t>
  </si>
  <si>
    <t>218a4ceb-6b86-44d6-087c-08ded56bcccc</t>
  </si>
  <si>
    <t>Abdul syahrul</t>
  </si>
  <si>
    <t>089528608658</t>
  </si>
  <si>
    <t>JBK3E1640830</t>
  </si>
  <si>
    <t>https://hana.modakita.com/azd942/avatar/21517619620260629120424JEFQPO.jpg</t>
  </si>
  <si>
    <t>JBK315TK642571</t>
  </si>
  <si>
    <t>13222-PKB-2607866</t>
  </si>
  <si>
    <t>8fc6f1ac-dd8a-42ad-21da-08ded56c6501</t>
  </si>
  <si>
    <t>JBK1E2176267</t>
  </si>
  <si>
    <t>https://hana.modakita.com/azd942/avatar/215176196202606291201235OF1HN.jpg</t>
  </si>
  <si>
    <t>JBK12XTK178219</t>
  </si>
  <si>
    <t>13222-PKB-2607953</t>
  </si>
  <si>
    <t>ae7e8d63-9964-406c-b865-08ded56c6a97</t>
  </si>
  <si>
    <t>JMK1E1156508</t>
  </si>
  <si>
    <t>KB6950DAO</t>
  </si>
  <si>
    <t>https://hana.modakita.com/azd942/avatar/21505794920260629120040MTAR1C.jpg</t>
  </si>
  <si>
    <t>JMK113TK156709</t>
  </si>
  <si>
    <t>13222-PKB-2607952</t>
  </si>
  <si>
    <t>d87bfbec-3ebb-45e8-dd86-08ded56fb234</t>
  </si>
  <si>
    <t>JMF1E1424226</t>
  </si>
  <si>
    <t>https://hana.modakita.com/azd942/avatar/21505794920260629115704PXDDOH.jpg</t>
  </si>
  <si>
    <t>JMF116TK424711</t>
  </si>
  <si>
    <t>13222-PKB-2607865</t>
  </si>
  <si>
    <t>0a7f77a1-02cf-4113-2198-08ded56c6501</t>
  </si>
  <si>
    <t>Zainal york</t>
  </si>
  <si>
    <t>082253124141</t>
  </si>
  <si>
    <t>JMF1E1427461</t>
  </si>
  <si>
    <t>KB7461XY</t>
  </si>
  <si>
    <t>https://hana.modakita.com/azd942/avatar/21543645120260629113553ZNMXKM.jpg</t>
  </si>
  <si>
    <t>JMF115TK429043</t>
  </si>
  <si>
    <t>13222-PKB-2607864</t>
  </si>
  <si>
    <t>a819e50e-9a0b-4c6b-ef63-08ded56fc144</t>
  </si>
  <si>
    <t>Edi gunawan</t>
  </si>
  <si>
    <t>0895702485913</t>
  </si>
  <si>
    <t>JBK3E1639380</t>
  </si>
  <si>
    <t>https://hana.modakita.com/azd942/avatar/21566363720260629113106HWJ7CY.jpg</t>
  </si>
  <si>
    <t>JBK315TK641355</t>
  </si>
  <si>
    <t>13222-PKB-2607863</t>
  </si>
  <si>
    <t>96cbebf2-f5f0-4e1d-07f9-08ded56bcccc</t>
  </si>
  <si>
    <t>JMK1E1174222</t>
  </si>
  <si>
    <t>KB4222XY</t>
  </si>
  <si>
    <t>https://hana.modakita.com/azd942/avatar/21566363720260629112854IFHIIN.jpg</t>
  </si>
  <si>
    <t>JMK111TK174416</t>
  </si>
  <si>
    <t>13222-PKB-2607862</t>
  </si>
  <si>
    <t>0d987d7c-f4ee-44c6-b3ef-08ded56b4708</t>
  </si>
  <si>
    <t>Mansyur</t>
  </si>
  <si>
    <t>081250335478</t>
  </si>
  <si>
    <t>KC04E1057005</t>
  </si>
  <si>
    <t>https://hana.modakita.com/azd942/avatar/21560538120260629112334AIVOZY.jpg</t>
  </si>
  <si>
    <t>KC0413TK056861</t>
  </si>
  <si>
    <t>13222-PKB-2607861</t>
  </si>
  <si>
    <t>fbc630a6-2d21-406a-ef4e-08ded56fc144</t>
  </si>
  <si>
    <t>JME1E2166141</t>
  </si>
  <si>
    <t>KB6141XY</t>
  </si>
  <si>
    <t>https://hana.modakita.com/azd942/avatar/21560538120260629111946OKUVGK.jpg</t>
  </si>
  <si>
    <t>JME123TK168692</t>
  </si>
  <si>
    <t>13222-PKB-2608078</t>
  </si>
  <si>
    <t>f5696ef3-9197-4988-072c-08ded6386b89</t>
  </si>
  <si>
    <t>2026-06-30</t>
  </si>
  <si>
    <t>https://hana.modakita.com/azd942/avatar/2148528662026063015485076URVW.jpg</t>
  </si>
  <si>
    <t>13222-PKB-2608070</t>
  </si>
  <si>
    <t>e2355157-eabf-43cf-bfe9-08ded6393314</t>
  </si>
  <si>
    <t>https://hana.modakita.com/azd942/avatar/21485286620260630153242MVVHD1.jpg</t>
  </si>
  <si>
    <t>13222-PKB-2608065</t>
  </si>
  <si>
    <t>efa13758-e8cd-4697-c95f-08ded639fa52</t>
  </si>
  <si>
    <t>KB6363VH</t>
  </si>
  <si>
    <t>https://hana.modakita.com/azd942/avatar/21485286620260630152325R1D8TU.jpg</t>
  </si>
  <si>
    <t>13222-PKB-2608068</t>
  </si>
  <si>
    <t>5f665cfb-23bf-457a-bfbb-08ded6393314</t>
  </si>
  <si>
    <t>KB6777VW</t>
  </si>
  <si>
    <t>https://hana.modakita.com/azd942/avatar/214852866202606301451287MUMS9.jpg</t>
  </si>
  <si>
    <t>13222-PKB-2608064</t>
  </si>
  <si>
    <t>defc06ea-b3f6-41b5-c91d-08ded639fa52</t>
  </si>
  <si>
    <t>JMG1E1822720</t>
  </si>
  <si>
    <t>KB2720XY</t>
  </si>
  <si>
    <t>https://hana.modakita.com/azd942/avatar/21485286620260630144023K2P40F.jpg</t>
  </si>
  <si>
    <t>JMG118TK823027</t>
  </si>
  <si>
    <t>13222-PKB-2608040</t>
  </si>
  <si>
    <t>bcc7cc71-9ff5-40ca-1995-08ded63b28b4</t>
  </si>
  <si>
    <t>https://hana.modakita.com/azd942/avatar/21511337020260630143200IG9HDW.jpg</t>
  </si>
  <si>
    <t>13222-PKB-2608039</t>
  </si>
  <si>
    <t>8fd8a5fb-92ed-4697-198f-08ded63b28b4</t>
  </si>
  <si>
    <t>DAENG INDRA SULVA BUARY</t>
  </si>
  <si>
    <t>085752839940</t>
  </si>
  <si>
    <t>https://hana.modakita.com/azd942/avatar/21540764920260630142919ARZ6PJ.jpg</t>
  </si>
  <si>
    <t>13222-PKB-2608038</t>
  </si>
  <si>
    <t>5282d902-ae85-4f4f-c8e6-08ded639fa52</t>
  </si>
  <si>
    <t>JMH2E1805326</t>
  </si>
  <si>
    <t>https://hana.modakita.com/azd942/avatar/21540764920260630142620V6OYDC.jpg</t>
  </si>
  <si>
    <t>JMH212TK804638</t>
  </si>
  <si>
    <t>13222-PKB-2608036</t>
  </si>
  <si>
    <t>d79f340c-7e0e-4d77-bf3e-08ded63800f5</t>
  </si>
  <si>
    <t>KB3731VAA</t>
  </si>
  <si>
    <t>https://hana.modakita.com/azd942/avatar/21540764920260630142403PSIQDD.jpg</t>
  </si>
  <si>
    <t>13222-PKB-2608032</t>
  </si>
  <si>
    <t>3bedcd89-1255-4d12-bf3a-08ded6393314</t>
  </si>
  <si>
    <t>JBK3E1648602</t>
  </si>
  <si>
    <t>https://hana.modakita.com/azd942/avatar/21541399520260630140338JKHZY2.jpg</t>
  </si>
  <si>
    <t>JBK319TK650348</t>
  </si>
  <si>
    <t>13222-PKB-2608022</t>
  </si>
  <si>
    <t>c6af4ed4-5e3d-4902-beea-08ded6393314</t>
  </si>
  <si>
    <t>KB4558DAO</t>
  </si>
  <si>
    <t>https://hana.modakita.com/azd942/avatar/215057949202606301346435KKQQE.jpg</t>
  </si>
  <si>
    <t>13222-PKB-2608030</t>
  </si>
  <si>
    <t>b9773bbf-298d-4e97-bed3-08ded63800f5</t>
  </si>
  <si>
    <t>SUKRIANUS TOMI</t>
  </si>
  <si>
    <t>0859196181347</t>
  </si>
  <si>
    <t>https://hana.modakita.com/azd942/avatar/215418552202606301345006FOSWZ.jpg</t>
  </si>
  <si>
    <t>13222-PKB-2608017</t>
  </si>
  <si>
    <t>327de5fa-1197-4c88-bee3-08ded6393314</t>
  </si>
  <si>
    <t>JMJ1E1097955</t>
  </si>
  <si>
    <t>KB7955XX</t>
  </si>
  <si>
    <t>https://hana.modakita.com/azd942/avatar/21527726220260630134125PSASLF.jpg</t>
  </si>
  <si>
    <t>JMJ117TK098064</t>
  </si>
  <si>
    <t>13222-PKB-2608029</t>
  </si>
  <si>
    <t>89f34a4d-5f57-4c64-bedf-08ded6393314</t>
  </si>
  <si>
    <t>KB2732VL</t>
  </si>
  <si>
    <t>https://hana.modakita.com/azd942/avatar/21541855220260630134109UGSXFT.jpg</t>
  </si>
  <si>
    <t>13222-PKB-2608018</t>
  </si>
  <si>
    <t>185c9fcf-62ea-4768-0665-08ded6386b89</t>
  </si>
  <si>
    <t>JMH2E1777554</t>
  </si>
  <si>
    <t>KB3216MAO</t>
  </si>
  <si>
    <t>https://hana.modakita.com/azd942/avatar/2150579492026063013402406HGZF.jpg</t>
  </si>
  <si>
    <t>JMH210TK779075</t>
  </si>
  <si>
    <t>13222-PKB-2608026</t>
  </si>
  <si>
    <t>9ccfeb40-6956-4c80-bed4-08ded6393314</t>
  </si>
  <si>
    <t>https://hana.modakita.com/azd942/avatar/21541855220260630133817NBVXDQ.jpg</t>
  </si>
  <si>
    <t>13222-PKB-2608016</t>
  </si>
  <si>
    <t>7be990bf-ea8c-4dce-c8c6-08ded63b552f</t>
  </si>
  <si>
    <t>JBP1E2167495</t>
  </si>
  <si>
    <t>https://hana.modakita.com/azd942/avatar/21505794920260630133509VYOOJF.jpg</t>
  </si>
  <si>
    <t>JBP12XTK167329</t>
  </si>
  <si>
    <t>13222-PKB-2608019</t>
  </si>
  <si>
    <t>7a861efd-0d81-45e2-0633-08ded6386b89</t>
  </si>
  <si>
    <t>https://hana.modakita.com/azd942/avatar/21392217920260630132539WXYHGK.jpg</t>
  </si>
  <si>
    <t>13222-PKB-2608008</t>
  </si>
  <si>
    <t>dd8ae421-93a9-4185-beb4-08ded6393314</t>
  </si>
  <si>
    <t>https://hana.modakita.com/azd942/avatar/21392217920260630132305JQR5VZ.jpg</t>
  </si>
  <si>
    <t>13222-PKB-2608007</t>
  </si>
  <si>
    <t>ad35a782-b74d-4e0b-c8af-08ded63b552f</t>
  </si>
  <si>
    <t>https://hana.modakita.com/azd942/avatar/21392584620260630132010G0NSAH.jpg</t>
  </si>
  <si>
    <t>13222-PKB-2608015</t>
  </si>
  <si>
    <t>1f2d14f4-3b7f-4c4b-c836-08ded639fa52</t>
  </si>
  <si>
    <t>JBK1E2180652</t>
  </si>
  <si>
    <t>KB6952DAO</t>
  </si>
  <si>
    <t>https://hana.modakita.com/azd942/avatar/21527726220260630131606VOLLBL.jpg</t>
  </si>
  <si>
    <t>JBK127TK183197</t>
  </si>
  <si>
    <t>13222-PKB-2608002</t>
  </si>
  <si>
    <t>a0b69842-943c-43d2-059f-08ded6386b89</t>
  </si>
  <si>
    <t>INDI SON</t>
  </si>
  <si>
    <t>085389226362</t>
  </si>
  <si>
    <t>KB3299VL</t>
  </si>
  <si>
    <t>https://hana.modakita.com/azd942/avatar/21453270320260630123429HPLZPU.jpg</t>
  </si>
  <si>
    <t>13222-PKB-2608001</t>
  </si>
  <si>
    <t>d844dc23-beb5-4cb1-c7c0-08ded639fa52</t>
  </si>
  <si>
    <t>https://hana.modakita.com/azd942/avatar/21453270320260630123021Q8CLTH.jpg</t>
  </si>
  <si>
    <t>13222-PKB-2608000</t>
  </si>
  <si>
    <t>d6b0dd40-cf27-4e89-c7b5-08ded639fa52</t>
  </si>
  <si>
    <t>https://hana.modakita.com/azd942/avatar/21453270320260630122811BOFEXB.jpg</t>
  </si>
  <si>
    <t>13222-PKB-2607989</t>
  </si>
  <si>
    <t>fafbf706-95aa-49c3-c79b-08ded639fa52</t>
  </si>
  <si>
    <t>KB2145EAM</t>
  </si>
  <si>
    <t>https://hana.modakita.com/azd942/avatar/21453661620260630122212GND7FA.jpg</t>
  </si>
  <si>
    <t>13222-PKB-2607988</t>
  </si>
  <si>
    <t>25dfa976-a48e-45cb-1857-08ded63b28b4</t>
  </si>
  <si>
    <t>KB5737VE</t>
  </si>
  <si>
    <t>https://hana.modakita.com/azd942/avatar/21453661620260630121825BHLEYN.jpg</t>
  </si>
  <si>
    <t>13222-PKB-2607984</t>
  </si>
  <si>
    <t>237da7b5-ad7f-48a3-058d-08ded6386b89</t>
  </si>
  <si>
    <t>https://hana.modakita.com/azd942/avatar/21453661620260630121538NEJTVY.jpg</t>
  </si>
  <si>
    <t>13222-PKB-2607980</t>
  </si>
  <si>
    <t>f1b0228b-f34e-43f3-184a-08ded63b28b4</t>
  </si>
  <si>
    <t>https://hana.modakita.com/azd942/avatar/21526096020260630121043XPGEFI.jpg</t>
  </si>
  <si>
    <t>13222-PKB-2607971</t>
  </si>
  <si>
    <t>388d8a8b-e50a-4ace-057d-08ded6386b89</t>
  </si>
  <si>
    <t>KB6622VC</t>
  </si>
  <si>
    <t>https://hana.modakita.com/azd942/avatar/21526096020260630120725LEFKUW.jpg</t>
  </si>
  <si>
    <t>13222-PKB-2607969</t>
  </si>
  <si>
    <t>d9746c93-36b9-423b-bdf1-08ded6393314</t>
  </si>
  <si>
    <t>https://hana.modakita.com/azd942/avatar/21526096020260630120346RCJLGB.jpg</t>
  </si>
  <si>
    <t>13222-PKB-2607968</t>
  </si>
  <si>
    <t>84017757-714c-472d-be2d-08ded63800f5</t>
  </si>
  <si>
    <t>https://hana.modakita.com/azd942/avatar/21525413920260630120036C8STJA.jpg</t>
  </si>
  <si>
    <t>13222-PKB-2608014</t>
  </si>
  <si>
    <t>e38f281b-fb95-42db-be25-08ded63800f5</t>
  </si>
  <si>
    <t>https://hana.modakita.com/azd942/avatar/2152772622026063011562353PKDR.jpg</t>
  </si>
  <si>
    <t>13222-PKB-2607909</t>
  </si>
  <si>
    <t>df78f690-7217-4601-1829-08ded63b28b4</t>
  </si>
  <si>
    <t>https://hana.modakita.com/azd942/avatar/21524419320260630115643LD0EGT.jpg</t>
  </si>
  <si>
    <t>13222-PKB-2607908</t>
  </si>
  <si>
    <t>1b8387ce-976b-4b6f-be0f-08ded63800f5</t>
  </si>
  <si>
    <t>https://hana.modakita.com/azd942/avatar/21524419320260630115141BK3OU9.jpg</t>
  </si>
  <si>
    <t>13222-PKB-2607907</t>
  </si>
  <si>
    <t>19bb49c9-1fd8-4e29-181a-08ded63b28b4</t>
  </si>
  <si>
    <t>https://hana.modakita.com/azd942/avatar/21524419320260630114908OIA2ZK.jpg</t>
  </si>
  <si>
    <t>13222-PKB-2608013</t>
  </si>
  <si>
    <t>662e8a6b-6169-4fab-bdf9-08ded63800f5</t>
  </si>
  <si>
    <t>JMJ1E1092041</t>
  </si>
  <si>
    <t>https://hana.modakita.com/azd942/avatar/21527726220260630114702DVZNQM.jpg</t>
  </si>
  <si>
    <t>JMJ115TK092117</t>
  </si>
  <si>
    <t>13222-PKB-2607905</t>
  </si>
  <si>
    <t>683e703d-06c0-4056-c807-08ded63b552f</t>
  </si>
  <si>
    <t>https://hana.modakita.com/azd942/avatar/21524803820260630114456D0L1SU.jpg</t>
  </si>
  <si>
    <t>13222-PKB-2607904</t>
  </si>
  <si>
    <t>94e03589-a7f6-48a3-bdc0-08ded6393314</t>
  </si>
  <si>
    <t>https://hana.modakita.com/azd942/avatar/21524803820260630114209XORCVQ.jpg</t>
  </si>
  <si>
    <t>13222-PKB-2608012</t>
  </si>
  <si>
    <t>9966b0d5-0752-4d70-1806-08ded63b28b4</t>
  </si>
  <si>
    <t>https://hana.modakita.com/azd942/avatar/215266270202606301139076KBSH6.jpg</t>
  </si>
  <si>
    <t>13222-PKB-2608011</t>
  </si>
  <si>
    <t>6d249a7a-c744-4e0e-c742-08ded639fa52</t>
  </si>
  <si>
    <t>KB22E1062919</t>
  </si>
  <si>
    <t>KB6104DAO</t>
  </si>
  <si>
    <t>https://hana.modakita.com/azd942/avatar/21526627020260630113624XM9VGN.jpg</t>
  </si>
  <si>
    <t>KB221XTK062996</t>
  </si>
  <si>
    <t>13222-PKB-2607903</t>
  </si>
  <si>
    <t>50a4c034-998d-4705-c7c6-08ded63b552f</t>
  </si>
  <si>
    <t>Marsianus sijan</t>
  </si>
  <si>
    <t>085134632889</t>
  </si>
  <si>
    <t>https://hana.modakita.com/azd942/avatar/21524756520260630113224SMNDQS.jpg</t>
  </si>
  <si>
    <t>13222-PKB-2607902</t>
  </si>
  <si>
    <t>a795ca1e-cf81-4fe9-bd9e-08ded63800f5</t>
  </si>
  <si>
    <t>Regina seli</t>
  </si>
  <si>
    <t>089512174428</t>
  </si>
  <si>
    <t>JMH2E1753246</t>
  </si>
  <si>
    <t>KB4112VAA</t>
  </si>
  <si>
    <t>https://hana.modakita.com/azd942/avatar/21541983620260630111940SUWBQR.jpg</t>
  </si>
  <si>
    <t>JMH217TK751726</t>
  </si>
  <si>
    <t>13222-PKB-2607900</t>
  </si>
  <si>
    <t>7a7be1d2-8066-44c5-c6f0-08ded639fa52</t>
  </si>
  <si>
    <t>JMJ1E1092153</t>
  </si>
  <si>
    <t>https://hana.modakita.com/azd942/avatar/21541983620260630110758NAKYE7.jpg</t>
  </si>
  <si>
    <t>JMJ117TK092250</t>
  </si>
  <si>
    <t>13222-PKB-2608010</t>
  </si>
  <si>
    <t>85847df1-6f46-41a1-1795-08ded63b28b4</t>
  </si>
  <si>
    <t>KF01E2084555</t>
  </si>
  <si>
    <t>https://hana.modakita.com/azd942/avatar/21505794920260630110704ANPBDX.jpg</t>
  </si>
  <si>
    <t>KF0126TK085534</t>
  </si>
  <si>
    <t>13222-PKB-2607899</t>
  </si>
  <si>
    <t>441034f9-5d80-47f9-04dd-08ded6386b89</t>
  </si>
  <si>
    <t>JBK3E1640940</t>
  </si>
  <si>
    <t>KB0940XY</t>
  </si>
  <si>
    <t>https://hana.modakita.com/azd942/avatar/215419836202606301104512A3X9T.jpg</t>
  </si>
  <si>
    <t>JBK317TK642409</t>
  </si>
  <si>
    <t>13222-PKB-2608009</t>
  </si>
  <si>
    <t>2a1ee5f2-d87f-43b0-bd68-08ded63800f5</t>
  </si>
  <si>
    <t>KB2932DAN</t>
  </si>
  <si>
    <t>https://hana.modakita.com/azd942/avatar/21505794920260630110123DAESAF.jpg</t>
  </si>
  <si>
    <t>13222-PKB-2608373</t>
  </si>
  <si>
    <t>e01ecc7a-1966-4a00-1782-08dedaea5c40</t>
  </si>
  <si>
    <t>2026-07-06</t>
  </si>
  <si>
    <t>https://hana.modakita.com/azd942/avatar/21505794920260706164819MZTAUP.jpg</t>
  </si>
  <si>
    <t>13222-PKB-2608371</t>
  </si>
  <si>
    <t>6d2db9d3-4571-4b11-1764-08dedaea5c40</t>
  </si>
  <si>
    <t>https://hana.modakita.com/azd942/avatar/21505794920260706163433G4ZQC6.jpg</t>
  </si>
  <si>
    <t>13222-PKB-2608370</t>
  </si>
  <si>
    <t>d44f82b1-1347-4b56-bde4-08dedaec202a</t>
  </si>
  <si>
    <t>KC04E1061404</t>
  </si>
  <si>
    <t>KB1404XX</t>
  </si>
  <si>
    <t>https://hana.modakita.com/azd942/avatar/21505794920260706162206LLOCYP.jpg</t>
  </si>
  <si>
    <t>KC0416TK061309</t>
  </si>
  <si>
    <t>13222-PKB-2608229</t>
  </si>
  <si>
    <t>996d9e5e-1623-45b2-bb9e-08dedae95d2f</t>
  </si>
  <si>
    <t>IR</t>
  </si>
  <si>
    <t>085822762854</t>
  </si>
  <si>
    <t>https://hana.modakita.com/azd942/avatar/21535952620260706155828DJGXRY.jpg</t>
  </si>
  <si>
    <t>13222-PKB-2608226</t>
  </si>
  <si>
    <t>26a42232-2243-4c8a-bd9a-08dedaec202a</t>
  </si>
  <si>
    <t>https://hana.modakita.com/azd942/avatar/21535952620260706154616GP9TOK.jpg</t>
  </si>
  <si>
    <t>13222-PKB-2608228</t>
  </si>
  <si>
    <t>f0464593-b053-4548-bd7d-08dedaec202a</t>
  </si>
  <si>
    <t>KB3861VL</t>
  </si>
  <si>
    <t>https://hana.modakita.com/azd942/avatar/21535952620260706153656JPLLJV.jpg</t>
  </si>
  <si>
    <t>13222-PKB-2608369</t>
  </si>
  <si>
    <t>96e1f86f-055d-4275-16f3-08dedaea5c40</t>
  </si>
  <si>
    <t>https://hana.modakita.com/azd942/avatar/215277262202607061535424MEH59.jpg</t>
  </si>
  <si>
    <t>13222-PKB-2608124</t>
  </si>
  <si>
    <t>f8490d95-ee3a-4814-16e2-08dedaea5c40</t>
  </si>
  <si>
    <t>LEGEN</t>
  </si>
  <si>
    <t>085654252466</t>
  </si>
  <si>
    <t>https://hana.modakita.com/azd942/avatar/21536083420260706153106C8KYQJ.jpg</t>
  </si>
  <si>
    <t>13222-PKB-2608213</t>
  </si>
  <si>
    <t>aac2ec42-8bcd-4dab-bd5d-08dedaec202a</t>
  </si>
  <si>
    <t>https://hana.modakita.com/azd942/avatar/21536083420260706152830ZSU0JD.jpg</t>
  </si>
  <si>
    <t>13222-PKB-2608212</t>
  </si>
  <si>
    <t>ae444080-3ec1-427b-e9a0-08dedaee02c6</t>
  </si>
  <si>
    <t>https://hana.modakita.com/azd942/avatar/21536083420260706152532EA54XN.jpg</t>
  </si>
  <si>
    <t>13222-PKB-2608367</t>
  </si>
  <si>
    <t>78a7ffd4-1b51-4d0b-16cb-08dedaea5c40</t>
  </si>
  <si>
    <t>KB4119VAA</t>
  </si>
  <si>
    <t>https://hana.modakita.com/azd942/avatar/21527726220260706152439VOBLAT.jpg</t>
  </si>
  <si>
    <t>13222-PKB-2608211</t>
  </si>
  <si>
    <t>36ec08a8-b3c6-40e0-bd4b-08dedaec202a</t>
  </si>
  <si>
    <t>NIHRODYN</t>
  </si>
  <si>
    <t>085750803203</t>
  </si>
  <si>
    <t>KB4441VA</t>
  </si>
  <si>
    <t>https://hana.modakita.com/azd942/avatar/21536116920260706151915EO8DP0.jpg</t>
  </si>
  <si>
    <t>13222-PKB-2608210</t>
  </si>
  <si>
    <t>6442dec4-62b5-4ef2-1041-08dedae8b97c</t>
  </si>
  <si>
    <t>https://hana.modakita.com/azd942/avatar/21536116920260706151642I5DIV1.jpg</t>
  </si>
  <si>
    <t>13222-PKB-2608209</t>
  </si>
  <si>
    <t>e572537d-a484-4689-e982-08dedaee02c6</t>
  </si>
  <si>
    <t>KB5151VE</t>
  </si>
  <si>
    <t>https://hana.modakita.com/azd942/avatar/21536116920260706151415K2G3KV.jpg</t>
  </si>
  <si>
    <t>13222-PKB-2608208</t>
  </si>
  <si>
    <t>00e1660e-b0c6-4d21-e96e-08dedaee02c6</t>
  </si>
  <si>
    <t>https://hana.modakita.com/azd942/avatar/21456927220260706150911ZCQENO.jpg</t>
  </si>
  <si>
    <t>13222-PKB-2608365</t>
  </si>
  <si>
    <t>965899fa-d251-4aba-bd20-08dedaec202a</t>
  </si>
  <si>
    <t>JBK3E1638487</t>
  </si>
  <si>
    <t>https://hana.modakita.com/azd942/avatar/21526627020260706150526HONSTD.jpg</t>
  </si>
  <si>
    <t>JBK315TK640173</t>
  </si>
  <si>
    <t>13222-PKB-2608206</t>
  </si>
  <si>
    <t>8efb4ffd-94cf-41dd-1681-08dedaea5c40</t>
  </si>
  <si>
    <t>MODES</t>
  </si>
  <si>
    <t>083897966483</t>
  </si>
  <si>
    <t>KB5318VE</t>
  </si>
  <si>
    <t>https://hana.modakita.com/azd942/avatar/21537751220260706150202NFEUQC.jpg</t>
  </si>
  <si>
    <t>13222-PKB-2608698</t>
  </si>
  <si>
    <t>18e4a4cd-95b4-4288-1015-08dedae8b97c</t>
  </si>
  <si>
    <t>Reno</t>
  </si>
  <si>
    <t>085820809426</t>
  </si>
  <si>
    <t>KD11E1713989</t>
  </si>
  <si>
    <t>https://hana.modakita.com/azd942/avatar/215772454202607061458351GKI2W.jpg</t>
  </si>
  <si>
    <t>KD1118TK714570</t>
  </si>
  <si>
    <t>13222-PKB-2608201</t>
  </si>
  <si>
    <t>2a0abeab-822a-4851-5ec2-08dedae9e7f9</t>
  </si>
  <si>
    <t>https://hana.modakita.com/azd942/avatar/21537751220260706145729FLH8MV.jpg</t>
  </si>
  <si>
    <t>13222-PKB-2608362</t>
  </si>
  <si>
    <t>43ded786-0b46-42e6-0ff2-08dedae8b97c</t>
  </si>
  <si>
    <t>https://hana.modakita.com/azd942/avatar/21505794920260706145139QYE99D.jpg</t>
  </si>
  <si>
    <t>13222-PKB-2608200</t>
  </si>
  <si>
    <t>f66f9628-200b-4ee9-1654-08dedaea5c40</t>
  </si>
  <si>
    <t>KB5064VE</t>
  </si>
  <si>
    <t>https://hana.modakita.com/azd942/avatar/21537751220260706145110HNST2C.jpg</t>
  </si>
  <si>
    <t>13222-PKB-2608199</t>
  </si>
  <si>
    <t>f7278302-9622-4d42-5ea4-08dedae9e7f9</t>
  </si>
  <si>
    <t>Sumadi</t>
  </si>
  <si>
    <t>085246585319</t>
  </si>
  <si>
    <t>KC04E1057291</t>
  </si>
  <si>
    <t>https://hana.modakita.com/azd942/avatar/215548906202607061441172PZRGR.jpg</t>
  </si>
  <si>
    <t>KC0418TK057231</t>
  </si>
  <si>
    <t>13222-PKB-2608624</t>
  </si>
  <si>
    <t>d5960500-fb4c-4304-bcd9-08dedaec202a</t>
  </si>
  <si>
    <t>JBP1E2166180</t>
  </si>
  <si>
    <t>https://hana.modakita.com/azd942/avatar/21577245420260706143943DOXVQE.jpg</t>
  </si>
  <si>
    <t>JBP120TK166237</t>
  </si>
  <si>
    <t>13222-PKB-2608190</t>
  </si>
  <si>
    <t>5ef14dd7-5179-4489-bab1-08dedae95d2f</t>
  </si>
  <si>
    <t>Melanius jarmo</t>
  </si>
  <si>
    <t>085246064987</t>
  </si>
  <si>
    <t>JME1E2115798</t>
  </si>
  <si>
    <t>https://hana.modakita.com/azd942/avatar/21547014320260706142930P1IFRH.jpg</t>
  </si>
  <si>
    <t>JME127TK118765</t>
  </si>
  <si>
    <t>13222-PKB-2608188</t>
  </si>
  <si>
    <t>0aa89c81-f86a-46ba-15ba-08dedaea5c40</t>
  </si>
  <si>
    <t>JMH1E1484683</t>
  </si>
  <si>
    <t>https://hana.modakita.com/azd942/avatar/21547014320260706141056LGESID.jpg</t>
  </si>
  <si>
    <t>JMH119TK486583</t>
  </si>
  <si>
    <t>13222-PKB-2608187</t>
  </si>
  <si>
    <t>ad7605e5-02af-473c-bc56-08dedaec202a</t>
  </si>
  <si>
    <t>JBK1E2180765</t>
  </si>
  <si>
    <t>https://hana.modakita.com/azd942/avatar/21547014320260706140604HVOJFJ.jpg</t>
  </si>
  <si>
    <t>JBK126TK183269</t>
  </si>
  <si>
    <t>13222-PKB-2608317</t>
  </si>
  <si>
    <t>f65e55f6-944a-4b61-15a4-08dedaea5c40</t>
  </si>
  <si>
    <t>JBK3E1637056</t>
  </si>
  <si>
    <t>KB6098DAO</t>
  </si>
  <si>
    <t>https://hana.modakita.com/azd942/avatar/215057949202607061405358BUJGW.jpg</t>
  </si>
  <si>
    <t>JBK313TK638924</t>
  </si>
  <si>
    <t>13222-PKB-2608186</t>
  </si>
  <si>
    <t>1344bb6d-ad3e-4fc2-e896-08dedaee02c6</t>
  </si>
  <si>
    <t>LEO NIDES</t>
  </si>
  <si>
    <t>089675440901</t>
  </si>
  <si>
    <t>JMH2E1926863</t>
  </si>
  <si>
    <t>X6863YZ</t>
  </si>
  <si>
    <t>https://hana.modakita.com/azd942/avatar/21539472820260706135916WGHA4F.jpg</t>
  </si>
  <si>
    <t>JMH217TK927190</t>
  </si>
  <si>
    <t>13222-PKB-2608185</t>
  </si>
  <si>
    <t>de397db9-e6b3-4927-1554-08dedaea5c40</t>
  </si>
  <si>
    <t>Asef sandra</t>
  </si>
  <si>
    <t>085754078154</t>
  </si>
  <si>
    <t>JBP1E2173860</t>
  </si>
  <si>
    <t>X3860YZ</t>
  </si>
  <si>
    <t>https://hana.modakita.com/azd942/avatar/2857648720260706134737NS6NTN.jpg</t>
  </si>
  <si>
    <t>JBP128TK174019</t>
  </si>
  <si>
    <t>13222-PKB-2608184</t>
  </si>
  <si>
    <t>5a8f73e3-2a58-4393-e866-08dedaee02c6</t>
  </si>
  <si>
    <t>JBK3E1651353</t>
  </si>
  <si>
    <t>KB1353XY</t>
  </si>
  <si>
    <t>https://hana.modakita.com/azd942/avatar/2857648720260706134315IQ1IDV.jpg</t>
  </si>
  <si>
    <t>JBK310TK653378</t>
  </si>
  <si>
    <t>13222-PKB-2608183</t>
  </si>
  <si>
    <t>a00c5d04-11a2-4445-e83b-08dedaee02c6</t>
  </si>
  <si>
    <t>Dwi rini wulung sari</t>
  </si>
  <si>
    <t>085702668888</t>
  </si>
  <si>
    <t>JMH2E1936705</t>
  </si>
  <si>
    <t>KB6705XY</t>
  </si>
  <si>
    <t>https://hana.modakita.com/azd942/avatar/21575048120260706133408IEGZ36.jpg</t>
  </si>
  <si>
    <t>JMH211TK936080</t>
  </si>
  <si>
    <t>13222-PKB-2608182</t>
  </si>
  <si>
    <t>95dd0892-3e75-4370-e829-08dedaee02c6</t>
  </si>
  <si>
    <t>SANDRI SEKUNDUS</t>
  </si>
  <si>
    <t>085651917500</t>
  </si>
  <si>
    <t>JBP1E2171636</t>
  </si>
  <si>
    <t>https://hana.modakita.com/azd942/avatar/21564948920260706132334H3KXXU.jpg</t>
  </si>
  <si>
    <t>JBP128TK171380</t>
  </si>
  <si>
    <t>13222-PKB-2608181</t>
  </si>
  <si>
    <t>82073270-ac7e-4c77-14ee-08dedaea5c40</t>
  </si>
  <si>
    <t>KC04E1064331</t>
  </si>
  <si>
    <t>X4331YZ</t>
  </si>
  <si>
    <t>https://hana.modakita.com/azd942/avatar/21564948920260706131845NXWVSI.jpg</t>
  </si>
  <si>
    <t>KC0418TK064213</t>
  </si>
  <si>
    <t>13222-PKB-2608180</t>
  </si>
  <si>
    <t>82c6ec19-6621-443e-14e0-08dedaea5c40</t>
  </si>
  <si>
    <t>JBK3E1647265</t>
  </si>
  <si>
    <t>KB7265XY</t>
  </si>
  <si>
    <t>https://hana.modakita.com/azd942/avatar/21564948920260706131337FBXNBR.jpg</t>
  </si>
  <si>
    <t>JBK314TK648975</t>
  </si>
  <si>
    <t>13222-PKB-2608179</t>
  </si>
  <si>
    <t>b934bba8-49a4-4d72-bbc5-08dedaec202a</t>
  </si>
  <si>
    <t>082353329893</t>
  </si>
  <si>
    <t>JBP1E2167680</t>
  </si>
  <si>
    <t>KB7680XY</t>
  </si>
  <si>
    <t>https://hana.modakita.com/azd942/avatar/21556620520260706130636IFURV8.jpg</t>
  </si>
  <si>
    <t>JBP122TK167616</t>
  </si>
  <si>
    <t>13222-PKB-2608178</t>
  </si>
  <si>
    <t>71f8b27e-d0c7-41ae-5d3c-08dedae9e7f9</t>
  </si>
  <si>
    <t>YESIKA FITRIANI</t>
  </si>
  <si>
    <t>081350147459</t>
  </si>
  <si>
    <t>JMH2E1871444</t>
  </si>
  <si>
    <t>X1444YZ</t>
  </si>
  <si>
    <t>https://hana.modakita.com/azd942/avatar/215393280202607061302133LO1HM.jpg</t>
  </si>
  <si>
    <t>JMH217TK868481</t>
  </si>
  <si>
    <t>13222-PKB-2608316</t>
  </si>
  <si>
    <t>8d4bcebf-16ff-4db3-5c0e-08dedae9e7f9</t>
  </si>
  <si>
    <t>JMH1E1272510</t>
  </si>
  <si>
    <t>KB2183DAM</t>
  </si>
  <si>
    <t>https://hana.modakita.com/azd942/avatar/21505794920260706111110DYOU8R.jpg</t>
  </si>
  <si>
    <t>JMH115SK274116</t>
  </si>
  <si>
    <t>13222-PKB-2608314</t>
  </si>
  <si>
    <t>447ed44a-96ed-4079-124b-08dedaea5c40</t>
  </si>
  <si>
    <t>KB22E1065927</t>
  </si>
  <si>
    <t>KB5927XX</t>
  </si>
  <si>
    <t>https://hana.modakita.com/azd942/avatar/21505794920260706094309XBEWMA.jpg</t>
  </si>
  <si>
    <t>KB2210TK066040</t>
  </si>
  <si>
    <t>13222-PKB-2608303</t>
  </si>
  <si>
    <t>0d786ed7-f571-49be-1e18-08ded77a4177</t>
  </si>
  <si>
    <t>Meliana putri</t>
  </si>
  <si>
    <t>085825220801</t>
  </si>
  <si>
    <t>2026-07-05</t>
  </si>
  <si>
    <t>https://hana.modakita.com/azd942/avatar/21542662720260705122857HAP4HQ.jpg</t>
  </si>
  <si>
    <t>13222-PKB-2608304</t>
  </si>
  <si>
    <t>d046f7d6-68d3-49da-8ca2-08ded77a133d</t>
  </si>
  <si>
    <t>https://hana.modakita.com/azd942/avatar/21542662720260705121739KTND86.jpg</t>
  </si>
  <si>
    <t>13222-PKB-2608306</t>
  </si>
  <si>
    <t>b94fe090-0625-49ad-7318-08ded77b16cf</t>
  </si>
  <si>
    <t>https://hana.modakita.com/azd942/avatar/21542662720260705120828XGPVSF.jpg</t>
  </si>
  <si>
    <t>13222-PKB-2608301</t>
  </si>
  <si>
    <t>31e37aee-6856-4f92-72c0-08ded77b16cf</t>
  </si>
  <si>
    <t>JMH2E1855291</t>
  </si>
  <si>
    <t>KB5291XY</t>
  </si>
  <si>
    <t>https://hana.modakita.com/azd942/avatar/21542662720260705111130WTOS1Q.jpg</t>
  </si>
  <si>
    <t>JMH218TK855870</t>
  </si>
  <si>
    <t>13222-PKB-2608264</t>
  </si>
  <si>
    <t>51d02098-e19b-4012-7142-08ded77b16cf</t>
  </si>
  <si>
    <t>085199153815</t>
  </si>
  <si>
    <t>KD11E1707683</t>
  </si>
  <si>
    <t>2026-07-04</t>
  </si>
  <si>
    <t>https://hana.modakita.com/azd942/avatar/21576351420260704155930KROCRW.jpg</t>
  </si>
  <si>
    <t>KD1113TK708577</t>
  </si>
  <si>
    <t>13222-PKB-2608295</t>
  </si>
  <si>
    <t>c824e2d1-31c9-4cfc-759e-08ded77bea18</t>
  </si>
  <si>
    <t>JMH2E1894585</t>
  </si>
  <si>
    <t>https://hana.modakita.com/azd942/avatar/21527726220260704154642QTSOLC.jpg</t>
  </si>
  <si>
    <t>JMH219TK894922</t>
  </si>
  <si>
    <t>13222-PKB-2608294</t>
  </si>
  <si>
    <t>29e9ba08-1cc7-49c2-26b7-08ded77b2d1a</t>
  </si>
  <si>
    <t>KFC1E1284125</t>
  </si>
  <si>
    <t>KB2746EAO</t>
  </si>
  <si>
    <t>https://hana.modakita.com/azd942/avatar/21527726220260704153101YKJVOC.jpg</t>
  </si>
  <si>
    <t>KFC112TK283875</t>
  </si>
  <si>
    <t>13222-PKB-2608293</t>
  </si>
  <si>
    <t>0c3a1b66-3c34-4bac-26a2-08ded77b2d1a</t>
  </si>
  <si>
    <t>JMF2E1739481</t>
  </si>
  <si>
    <t>https://hana.modakita.com/azd942/avatar/21505794920260704152459DXC9D7.jpg</t>
  </si>
  <si>
    <t>JMF21XTK739476</t>
  </si>
  <si>
    <t>13222-PKB-2608236</t>
  </si>
  <si>
    <t>e96ef1e9-f9a6-4afe-1c01-08ded77a4177</t>
  </si>
  <si>
    <t>Syahrony</t>
  </si>
  <si>
    <t>085750227463</t>
  </si>
  <si>
    <t>JBK3E1635960</t>
  </si>
  <si>
    <t>https://hana.modakita.com/azd942/avatar/21576921320260704152058Y8QHKZ.jpg</t>
  </si>
  <si>
    <t>JBK319TK637700</t>
  </si>
  <si>
    <t>13222-PKB-2608276</t>
  </si>
  <si>
    <t>3bebdccf-0eb1-4f5a-755b-08ded77bea18</t>
  </si>
  <si>
    <t>https://hana.modakita.com/azd942/avatar/21576921320260704151108NZF0CK.jpg</t>
  </si>
  <si>
    <t>13222-PKB-2608284</t>
  </si>
  <si>
    <t>3603307e-8d6f-4e57-2662-08ded77b2d1a</t>
  </si>
  <si>
    <t>JMH2E1886371</t>
  </si>
  <si>
    <t>https://hana.modakita.com/azd942/avatar/21576921320260704150239XGCW8Z.jpg</t>
  </si>
  <si>
    <t>JMH211TK887480</t>
  </si>
  <si>
    <t>13222-PKB-2608285</t>
  </si>
  <si>
    <t>4ac34df9-b9aa-4dda-1bb2-08ded77a4177</t>
  </si>
  <si>
    <t>JBK3E1643841</t>
  </si>
  <si>
    <t>KB5442DY</t>
  </si>
  <si>
    <t>https://hana.modakita.com/azd942/avatar/21576921320260704145050KYMOQY.jpg</t>
  </si>
  <si>
    <t>JBK319TK645442</t>
  </si>
  <si>
    <t>13222-PKB-2608287</t>
  </si>
  <si>
    <t>160e551d-4f93-4a69-1b3f-08ded77a4177</t>
  </si>
  <si>
    <t>JBK3E1642400</t>
  </si>
  <si>
    <t>KB2400XY</t>
  </si>
  <si>
    <t>https://hana.modakita.com/azd942/avatar/21505794920260704141527HIWVMB.jpg</t>
  </si>
  <si>
    <t>JBK318TK644105</t>
  </si>
  <si>
    <t>13222-PKB-2608283</t>
  </si>
  <si>
    <t>0484564a-90dd-403e-aad7-08ded77a6c76</t>
  </si>
  <si>
    <t>https://hana.modakita.com/azd942/avatar/21505794920260704140742WVPPXZ.jpg</t>
  </si>
  <si>
    <t>13222-PKB-2608271</t>
  </si>
  <si>
    <t>55c671da-d600-4927-743e-08ded77bea18</t>
  </si>
  <si>
    <t>KFD1E1317430</t>
  </si>
  <si>
    <t>KB7430XX</t>
  </si>
  <si>
    <t>https://hana.modakita.com/azd942/avatar/2150579492026070413244115W27G.jpg</t>
  </si>
  <si>
    <t>KFD11XTK317258</t>
  </si>
  <si>
    <t>13222-PKB-2608270</t>
  </si>
  <si>
    <t>45ab2117-bd58-4a0e-729f-08ded77bea18</t>
  </si>
  <si>
    <t>KFD1E1302783</t>
  </si>
  <si>
    <t>KB6573DAO</t>
  </si>
  <si>
    <t>https://hana.modakita.com/azd942/avatar/21505794920260704103609VNDNFD.heic</t>
  </si>
  <si>
    <t>KFD110TK302722</t>
  </si>
  <si>
    <t>13222-PKB-2608153</t>
  </si>
  <si>
    <t>6daac442-b8c8-4bd4-201f-08ded77b2d1a</t>
  </si>
  <si>
    <t>2026-07-03</t>
  </si>
  <si>
    <t>https://hana.modakita.com/azd942/avatar/21539517520260703151342TPMNUM.jpg</t>
  </si>
  <si>
    <t>13222-PKB-2608244</t>
  </si>
  <si>
    <t>f342d97b-11d2-4204-6a44-08ded77b16cf</t>
  </si>
  <si>
    <t>Monika setia</t>
  </si>
  <si>
    <t>085249779968</t>
  </si>
  <si>
    <t>JBP1E2156580</t>
  </si>
  <si>
    <t>KB6580XY</t>
  </si>
  <si>
    <t>https://hana.modakita.com/azd942/avatar/21558824120260703150844QLERCQ.jpg</t>
  </si>
  <si>
    <t>JBP12XTK156735</t>
  </si>
  <si>
    <t>13222-PKB-2608151</t>
  </si>
  <si>
    <t>d31ccef9-3d1e-4175-6f92-08ded77bea18</t>
  </si>
  <si>
    <t>KB6304VE</t>
  </si>
  <si>
    <t>https://hana.modakita.com/azd942/avatar/213947148202607031507397CTVO2.jpg</t>
  </si>
  <si>
    <t>13222-PKB-2608149</t>
  </si>
  <si>
    <t>f1c9fea4-6839-4c29-6f82-08ded77bea18</t>
  </si>
  <si>
    <t>https://hana.modakita.com/azd942/avatar/21394714820260703150235OO0XWP.jpg</t>
  </si>
  <si>
    <t>13222-PKB-2608148</t>
  </si>
  <si>
    <t>10715127-90ee-496c-1ff4-08ded77b2d1a</t>
  </si>
  <si>
    <t>KB3427VL</t>
  </si>
  <si>
    <t>https://hana.modakita.com/azd942/avatar/21394714820260703145931EUX1NK.jpg</t>
  </si>
  <si>
    <t>13222-PKB-2608198</t>
  </si>
  <si>
    <t>b9abca1f-1ab5-46ab-6f40-08ded77bea18</t>
  </si>
  <si>
    <t>https://hana.modakita.com/azd942/avatar/21526627020260703144528HBNWKN.jpg</t>
  </si>
  <si>
    <t>13222-PKB-2608144</t>
  </si>
  <si>
    <t>cab84e34-6863-4643-6f10-08ded77bea18</t>
  </si>
  <si>
    <t>https://hana.modakita.com/azd942/avatar/21539517520260703142602K0HJOU.jpg</t>
  </si>
  <si>
    <t>13222-PKB-2608143</t>
  </si>
  <si>
    <t>96a8fb4b-665e-4b1f-a4d7-08ded77a6c76</t>
  </si>
  <si>
    <t>ADE ITANG</t>
  </si>
  <si>
    <t>082384608113</t>
  </si>
  <si>
    <t>https://hana.modakita.com/azd942/avatar/21539809220260703140921BKM67T.jpg</t>
  </si>
  <si>
    <t>13222-PKB-2608652</t>
  </si>
  <si>
    <t>889be732-df52-4fd6-a4bc-08ded77a6c76</t>
  </si>
  <si>
    <t>JBK1E2176670</t>
  </si>
  <si>
    <t>https://hana.modakita.com/azd942/avatar/21558824120260703140500UB8AHC.jpg</t>
  </si>
  <si>
    <t>JBK126TK180243</t>
  </si>
  <si>
    <t>13222-PKB-2608141</t>
  </si>
  <si>
    <t>02ae8661-7483-4466-1581-08ded77a4177</t>
  </si>
  <si>
    <t>https://hana.modakita.com/azd942/avatar/21526360520260703140151CPNNDC.jpg</t>
  </si>
  <si>
    <t>13222-PKB-2608140</t>
  </si>
  <si>
    <t>bf0d1453-9c5a-497c-6969-08ded77b16cf</t>
  </si>
  <si>
    <t>KB2290VA</t>
  </si>
  <si>
    <t>https://hana.modakita.com/azd942/avatar/215263605202607031358324KY8DZ.jpg</t>
  </si>
  <si>
    <t>13222-PKB-2608197</t>
  </si>
  <si>
    <t>28781f8b-cc21-4d72-6ead-08ded77bea18</t>
  </si>
  <si>
    <t>KFA1E1371624</t>
  </si>
  <si>
    <t>KB2463DAP</t>
  </si>
  <si>
    <t>https://hana.modakita.com/azd942/avatar/21505794920260703135007E4AW5B.jpg</t>
  </si>
  <si>
    <t>KFA110TK371991</t>
  </si>
  <si>
    <t>13222-PKB-2608139</t>
  </si>
  <si>
    <t>0ec8594b-e58e-42ca-155f-08ded77a4177</t>
  </si>
  <si>
    <t>https://hana.modakita.com/azd942/avatar/21526360520260703134923BFZHYQ.jpg</t>
  </si>
  <si>
    <t>13222-PKB-2608196</t>
  </si>
  <si>
    <t>3cb8e060-5786-4510-8301-08ded77a133d</t>
  </si>
  <si>
    <t>KC03E1009781</t>
  </si>
  <si>
    <t>KB3941DAO</t>
  </si>
  <si>
    <t>https://hana.modakita.com/azd942/avatar/21505794920260703134604GRGIJJ.jpg</t>
  </si>
  <si>
    <t>KC0311TK009751</t>
  </si>
  <si>
    <t>13222-PKB-2608136</t>
  </si>
  <si>
    <t>1177dc0a-fcc2-4ccc-6942-08ded77b16cf</t>
  </si>
  <si>
    <t>https://hana.modakita.com/azd942/avatar/21539809220260703133822YLX9DC.jpg</t>
  </si>
  <si>
    <t>13222-PKB-2608135</t>
  </si>
  <si>
    <t>d26d3759-f3e0-4b9e-152c-08ded77a4177</t>
  </si>
  <si>
    <t>https://hana.modakita.com/azd942/avatar/215398092202607031334498JYBQM.jpg</t>
  </si>
  <si>
    <t>13222-PKB-2608134</t>
  </si>
  <si>
    <t>b7b9a45e-2bba-463c-1f09-08ded77b2d1a</t>
  </si>
  <si>
    <t>https://hana.modakita.com/azd942/avatar/21528392620260703133033A8MTRS.jpg</t>
  </si>
  <si>
    <t>13222-PKB-2618132</t>
  </si>
  <si>
    <t>2c32bd5f-11d5-4c64-14dc-08ded77a4177</t>
  </si>
  <si>
    <t>https://hana.modakita.com/azd942/avatar/21528392620260703131211GMBKTF.jpg</t>
  </si>
  <si>
    <t>13222-PKB-2608131</t>
  </si>
  <si>
    <t>c3134f93-1699-40b3-14da-08ded77a4177</t>
  </si>
  <si>
    <t>KD11E1705677</t>
  </si>
  <si>
    <t>https://hana.modakita.com/azd942/avatar/21249805920260703130922JABPCV.jpg</t>
  </si>
  <si>
    <t>KD1114TK706515</t>
  </si>
  <si>
    <t>13222-PKB-2608130</t>
  </si>
  <si>
    <t>613d98d2-006f-49f9-1ec5-08ded77b2d1a</t>
  </si>
  <si>
    <t>JME1E2166140</t>
  </si>
  <si>
    <t>https://hana.modakita.com/azd942/avatar/212498059202607031306483MEMHT.jpg</t>
  </si>
  <si>
    <t>JME121TK168691</t>
  </si>
  <si>
    <t>13222-PKB-2608129</t>
  </si>
  <si>
    <t>0856eaf2-9ba5-4aa4-68b5-08ded77b16cf</t>
  </si>
  <si>
    <t>Syahrulan</t>
  </si>
  <si>
    <t>085822490830</t>
  </si>
  <si>
    <t>JMJ1E1113599</t>
  </si>
  <si>
    <t>KB3599XY</t>
  </si>
  <si>
    <t>https://hana.modakita.com/azd942/avatar/2693796520260703130158Z69EIN.jpg</t>
  </si>
  <si>
    <t>JMJ110TK113567</t>
  </si>
  <si>
    <t>13222-PKB-2608128</t>
  </si>
  <si>
    <t>5652d3db-385b-4309-68ab-08ded77b16cf</t>
  </si>
  <si>
    <t>AGUSTINUS AJUN</t>
  </si>
  <si>
    <t>083125871345</t>
  </si>
  <si>
    <t>KD11E1713909</t>
  </si>
  <si>
    <t>https://hana.modakita.com/azd942/avatar/21539901920260703125847ULIVCT.jpg</t>
  </si>
  <si>
    <t>KD1114TK714758</t>
  </si>
  <si>
    <t>13222-PKB-2608127</t>
  </si>
  <si>
    <t>01b40cbb-23d5-4801-68a4-08ded77b16cf</t>
  </si>
  <si>
    <t>TUKIM PARSIN</t>
  </si>
  <si>
    <t>089637531656</t>
  </si>
  <si>
    <t>KC04E1061084</t>
  </si>
  <si>
    <t>https://hana.modakita.com/azd942/avatar/21540370420260703125237GLEW8M.jpg</t>
  </si>
  <si>
    <t>KC0414TK061065</t>
  </si>
  <si>
    <t>13222-PKB-2608126</t>
  </si>
  <si>
    <t>01fb6c34-aeab-41c1-a413-08ded77a6c76</t>
  </si>
  <si>
    <t>JMH1E1487173</t>
  </si>
  <si>
    <t>https://hana.modakita.com/azd942/avatar/21540370420260703124432FJJD2U.jpg</t>
  </si>
  <si>
    <t>JMH118TK488938</t>
  </si>
  <si>
    <t>13222-PKB-2608125</t>
  </si>
  <si>
    <t>952ab034-c0c8-496c-1ea1-08ded77b2d1a</t>
  </si>
  <si>
    <t>JMH1E1479278</t>
  </si>
  <si>
    <t>https://hana.modakita.com/azd942/avatar/21540370420260703123745JLRJGX.jpg</t>
  </si>
  <si>
    <t>JMH110TK481370</t>
  </si>
  <si>
    <t>13222-PKB-2608195</t>
  </si>
  <si>
    <t>4a38395a-79e6-4d41-822a-08ded77a133d</t>
  </si>
  <si>
    <t>https://hana.modakita.com/azd942/avatar/21527726220260703113044XL3DT6.jpg</t>
  </si>
  <si>
    <t>13222-PKB-2608121</t>
  </si>
  <si>
    <t>6a129367-02af-478c-6db3-08ded77bea18</t>
  </si>
  <si>
    <t>Rizki prasetyo</t>
  </si>
  <si>
    <t>081349742083</t>
  </si>
  <si>
    <t>https://hana.modakita.com/azd942/avatar/21559201220260703112914K6RXKE.jpg</t>
  </si>
  <si>
    <t>13222-PKB-2608120</t>
  </si>
  <si>
    <t>64e4285a-679b-473a-6844-08ded77b16cf</t>
  </si>
  <si>
    <t>JMH1E1474933</t>
  </si>
  <si>
    <t>https://hana.modakita.com/azd942/avatar/21559201220260703112649R74D3R.jpg</t>
  </si>
  <si>
    <t>JMH113TK476714</t>
  </si>
  <si>
    <t>13222-PKB-2608119</t>
  </si>
  <si>
    <t>b0f367bb-ce46-4d59-1e33-08ded77b2d1a</t>
  </si>
  <si>
    <t>KB5888VU</t>
  </si>
  <si>
    <t>https://hana.modakita.com/azd942/avatar/21477946920260703111738ZKQC0B.jpg</t>
  </si>
  <si>
    <t>13222-PKB-2608194</t>
  </si>
  <si>
    <t>9e34a066-18b0-4ee9-6d5f-08ded77bea18</t>
  </si>
  <si>
    <t>JMK1E1132629</t>
  </si>
  <si>
    <t>KB6094DAO</t>
  </si>
  <si>
    <t>https://hana.modakita.com/azd942/avatar/21505794920260703105905WBT8BP.jpg</t>
  </si>
  <si>
    <t>JMK114TK132712</t>
  </si>
  <si>
    <t>13222-PKB-2608193</t>
  </si>
  <si>
    <t>054a56da-54b4-4576-6d57-08ded77bea18</t>
  </si>
  <si>
    <t>KB6102DAO</t>
  </si>
  <si>
    <t>https://hana.modakita.com/azd942/avatar/215277262202607031057058I17I5.jpg</t>
  </si>
  <si>
    <t>13222-PKB-2608192</t>
  </si>
  <si>
    <t>23cffb72-5b88-46ad-13dd-08ded77a4177</t>
  </si>
  <si>
    <t>JMK1E1160213</t>
  </si>
  <si>
    <t>KB0213XX</t>
  </si>
  <si>
    <t>https://hana.modakita.com/azd942/avatar/215277262202607031048113OLUBE.jpg</t>
  </si>
  <si>
    <t>JMK11XTK160403</t>
  </si>
  <si>
    <t>13222-PKB-2608191</t>
  </si>
  <si>
    <t>151110a5-f1bc-4f21-81ca-08ded77a133d</t>
  </si>
  <si>
    <t>JBK3E1634319</t>
  </si>
  <si>
    <t>KB4985DAO</t>
  </si>
  <si>
    <t>https://hana.modakita.com/azd942/avatar/21505794920260703104333AQ77H7.jpg</t>
  </si>
  <si>
    <t>JBK310TK636208</t>
  </si>
  <si>
    <t>13222-PKB-2608163</t>
  </si>
  <si>
    <t>4c2585ad-d57c-4848-7efd-08ded77a133d</t>
  </si>
  <si>
    <t>2026-07-02</t>
  </si>
  <si>
    <t>https://hana.modakita.com/azd942/avatar/21394260620260702150353EFTE5Q.jpg</t>
  </si>
  <si>
    <t>13222-PKB-2608116</t>
  </si>
  <si>
    <t>c4bc5f9f-22fa-4140-1af1-08ded77b2d1a</t>
  </si>
  <si>
    <t>KB3460VL</t>
  </si>
  <si>
    <t>https://hana.modakita.com/azd942/avatar/21394855220260702150014WWQBVP.jpg</t>
  </si>
  <si>
    <t>13222-PKB-2608113</t>
  </si>
  <si>
    <t>d413a350-b9c7-42fa-10e6-08ded77a4177</t>
  </si>
  <si>
    <t>https://hana.modakita.com/azd942/avatar/21394855220260702145559BXMVLO.jpg</t>
  </si>
  <si>
    <t>13222-PKB-260810</t>
  </si>
  <si>
    <t>58f3dcdb-0c0f-4368-1acf-08ded77b2d1a</t>
  </si>
  <si>
    <t>ONDERIAS</t>
  </si>
  <si>
    <t>081255346024</t>
  </si>
  <si>
    <t>KB3414VL</t>
  </si>
  <si>
    <t>https://hana.modakita.com/azd942/avatar/21540489920260702145216LHJGNM.jpg</t>
  </si>
  <si>
    <t>13222-PKB-2608108</t>
  </si>
  <si>
    <t>51ada534-0334-4723-a013-08ded77a6c76</t>
  </si>
  <si>
    <t>https://hana.modakita.com/azd942/avatar/21394294820260702144511IU2INA.jpg</t>
  </si>
  <si>
    <t>13222-PKB-2608105</t>
  </si>
  <si>
    <t>c94f48b7-e95b-4b9c-a005-08ded77a6c76</t>
  </si>
  <si>
    <t>https://hana.modakita.com/azd942/avatar/213942948202607021440007LKCET.jpg</t>
  </si>
  <si>
    <t>13222-PKB-2608104</t>
  </si>
  <si>
    <t>3cb1e56e-0f44-4ad9-645f-08ded77b16cf</t>
  </si>
  <si>
    <t>Erica Santi</t>
  </si>
  <si>
    <t>085752306339</t>
  </si>
  <si>
    <t>JMH2E1837087</t>
  </si>
  <si>
    <t>KB4830VAA</t>
  </si>
  <si>
    <t>https://hana.modakita.com/azd942/avatar/21540600820260702143525DGINIE.jpg</t>
  </si>
  <si>
    <t>JMH211TK838182</t>
  </si>
  <si>
    <t>13222-PKB-2608109</t>
  </si>
  <si>
    <t>20a2c47b-d828-4ff1-1a91-08ded77b2d1a</t>
  </si>
  <si>
    <t>https://hana.modakita.com/azd942/avatar/21540600820260702143157ISFNBP.jpg</t>
  </si>
  <si>
    <t>13222-PKB-2608095</t>
  </si>
  <si>
    <t>0f817455-b719-4e3e-1092-08ded77a4177</t>
  </si>
  <si>
    <t>https://hana.modakita.com/azd942/avatar/214169857202607021421007G5TGE.jpg</t>
  </si>
  <si>
    <t>13222-PKB-2608092</t>
  </si>
  <si>
    <t>9a509245-94e7-419f-6977-08ded77bea18</t>
  </si>
  <si>
    <t>https://hana.modakita.com/azd942/avatar/21526061720260702141600IAIVO7.jpg</t>
  </si>
  <si>
    <t>13222-PKB-2608091</t>
  </si>
  <si>
    <t>8e6f86b2-7317-4713-6431-08ded77b16cf</t>
  </si>
  <si>
    <t>Fiterus</t>
  </si>
  <si>
    <t>085821292834</t>
  </si>
  <si>
    <t>https://hana.modakita.com/azd942/avatar/21571163520260702141246UIVU1K.jpg</t>
  </si>
  <si>
    <t>13222-PKB-2608069</t>
  </si>
  <si>
    <t>5b7d1db6-01aa-494f-107c-08ded77a4177</t>
  </si>
  <si>
    <t>JBK3E1653883</t>
  </si>
  <si>
    <t>KB3883XY</t>
  </si>
  <si>
    <t>https://hana.modakita.com/azd942/avatar/21571163520260702140929ODW2Q7.jpg</t>
  </si>
  <si>
    <t>JBK318TK655735</t>
  </si>
  <si>
    <t>13222-PKB-2608035</t>
  </si>
  <si>
    <t>bfc1dfb5-a1a7-4400-9faf-08ded77a6c76</t>
  </si>
  <si>
    <t>Lusia helmina</t>
  </si>
  <si>
    <t>082254644713</t>
  </si>
  <si>
    <t>JBK3E1644047</t>
  </si>
  <si>
    <t>KB4047XY</t>
  </si>
  <si>
    <t>https://hana.modakita.com/azd942/avatar/21571273620260702140235A0E80C.jpg</t>
  </si>
  <si>
    <t>JBK313TK645842</t>
  </si>
  <si>
    <t>13222-PKB-2608048</t>
  </si>
  <si>
    <t>08e7c25b-185f-4795-1a23-08ded77b2d1a</t>
  </si>
  <si>
    <t>JBK3E1645707</t>
  </si>
  <si>
    <t>KB5707XY</t>
  </si>
  <si>
    <t>https://hana.modakita.com/azd942/avatar/215711635202607021351133QII7T.jpg</t>
  </si>
  <si>
    <t>JBK310TK647368</t>
  </si>
  <si>
    <t>13222-PKB-2608027</t>
  </si>
  <si>
    <t>f5e15dce-507a-42c4-1037-08ded77a4177</t>
  </si>
  <si>
    <t>Susandi</t>
  </si>
  <si>
    <t>085386676151</t>
  </si>
  <si>
    <t>JBK3E1651018</t>
  </si>
  <si>
    <t>KB1018XX</t>
  </si>
  <si>
    <t>https://hana.modakita.com/azd942/avatar/215711977202607021346435XXTGJ.jpg</t>
  </si>
  <si>
    <t>JBK31XTK652948</t>
  </si>
  <si>
    <t>13222-PKB-2608025</t>
  </si>
  <si>
    <t>b3363590-efa7-46d7-7e23-08ded77a133d</t>
  </si>
  <si>
    <t>EKO</t>
  </si>
  <si>
    <t>085828948741</t>
  </si>
  <si>
    <t>JMA1E1240043</t>
  </si>
  <si>
    <t>KB1583XS</t>
  </si>
  <si>
    <t>https://hana.modakita.com/azd942/avatar/21570450120260702133925PYNQKX.jpg</t>
  </si>
  <si>
    <t>JMA110TK241582</t>
  </si>
  <si>
    <t>13222-PKB-2608158</t>
  </si>
  <si>
    <t>1a24e97d-b594-41c4-639f-08ded77b16cf</t>
  </si>
  <si>
    <t>JMJ1E1089459</t>
  </si>
  <si>
    <t>https://hana.modakita.com/azd942/avatar/21505794920260702125909Z1ETZD.jpg</t>
  </si>
  <si>
    <t>JMJ110TK089545</t>
  </si>
  <si>
    <t>13222-PKB-2608102</t>
  </si>
  <si>
    <t>e61d4bbf-687d-4547-686c-08ded77bea18</t>
  </si>
  <si>
    <t>DONAT</t>
  </si>
  <si>
    <t>085821859387</t>
  </si>
  <si>
    <t>JBK3E1653845</t>
  </si>
  <si>
    <t>https://hana.modakita.com/azd942/avatar/215713159202607021253346ROAT7.jpg</t>
  </si>
  <si>
    <t>JBK318TK655704</t>
  </si>
  <si>
    <t>13222-PKB-26080100</t>
  </si>
  <si>
    <t>d82d0d30-b14b-4fb7-638b-08ded77b16cf</t>
  </si>
  <si>
    <t>KFE1E1521506</t>
  </si>
  <si>
    <t>https://hana.modakita.com/azd942/avatar/21571315920260702124833V37YMS.jpg</t>
  </si>
  <si>
    <t>KFE119TK521636</t>
  </si>
  <si>
    <t>13222-PKB-2608099</t>
  </si>
  <si>
    <t>0f824424-f9cb-48cf-685c-08ded77bea18</t>
  </si>
  <si>
    <t>KC04E1060343</t>
  </si>
  <si>
    <t>https://hana.modakita.com/azd942/avatar/21571315920260702123812DRCJTP.jpg</t>
  </si>
  <si>
    <t>KC0418TK060310</t>
  </si>
  <si>
    <t>13222-PKB-2608097</t>
  </si>
  <si>
    <t>6c572e1b-9dc9-4b7d-7d8e-08ded77a133d</t>
  </si>
  <si>
    <t>KD11E1711778</t>
  </si>
  <si>
    <t>KB1778XY</t>
  </si>
  <si>
    <t>https://hana.modakita.com/azd942/avatar/214810646202607021222277QKACN.jpg</t>
  </si>
  <si>
    <t>KD1111TK712711</t>
  </si>
  <si>
    <t>13222-PKB-2608096</t>
  </si>
  <si>
    <t>5a3ecfff-1356-424c-6840-08ded77bea18</t>
  </si>
  <si>
    <t>GUNAWAN</t>
  </si>
  <si>
    <t>081256002094</t>
  </si>
  <si>
    <t>JBP1E2173765</t>
  </si>
  <si>
    <t>https://hana.modakita.com/azd942/avatar/215713939202607021218248QZO8C.jpg</t>
  </si>
  <si>
    <t>JBP126TK173418</t>
  </si>
  <si>
    <t>13222-PKB-2608088</t>
  </si>
  <si>
    <t>44abec05-fde2-460c-1957-08ded77b2d1a</t>
  </si>
  <si>
    <t>KD11E1714258</t>
  </si>
  <si>
    <t>KB4258XY</t>
  </si>
  <si>
    <t>https://hana.modakita.com/azd942/avatar/21571393920260702120749Y9LSC9.jpg</t>
  </si>
  <si>
    <t>KD1118TK715198</t>
  </si>
  <si>
    <t>13222-PKB-260879</t>
  </si>
  <si>
    <t>67e59ebc-fea4-4eef-7d62-08ded77a133d</t>
  </si>
  <si>
    <t>SEBULUN</t>
  </si>
  <si>
    <t>085652122071</t>
  </si>
  <si>
    <t>JMK1E1156335</t>
  </si>
  <si>
    <t>https://hana.modakita.com/azd942/avatar/21540718220260702115546EHIVHG.jpg</t>
  </si>
  <si>
    <t>JMK11XTK156531</t>
  </si>
  <si>
    <t>13222-PKB-2608071</t>
  </si>
  <si>
    <t>7b66005f-a266-490a-7d5b-08ded77a133d</t>
  </si>
  <si>
    <t>KFE1E1331089</t>
  </si>
  <si>
    <t>https://hana.modakita.com/azd942/avatar/21540718220260702115208FAR7VM.jpg</t>
  </si>
  <si>
    <t>KFE116SK330951</t>
  </si>
  <si>
    <t>13222-PKB-2608055</t>
  </si>
  <si>
    <t>9cb5f51f-ea29-46af-630a-08ded77b16cf</t>
  </si>
  <si>
    <t>JMH2E1914324</t>
  </si>
  <si>
    <t>https://hana.modakita.com/azd942/avatar/21398264520260702114554ABM4CD.jpg</t>
  </si>
  <si>
    <t>JMH219TK915610</t>
  </si>
  <si>
    <t>13222-PKB-2608044</t>
  </si>
  <si>
    <t>d6833e63-460c-4955-6304-08ded77b16cf</t>
  </si>
  <si>
    <t>KD11E1705373</t>
  </si>
  <si>
    <t>https://hana.modakita.com/azd942/avatar/21398264520260702114015TN1DC0.jpg</t>
  </si>
  <si>
    <t>KD1117TK706248</t>
  </si>
  <si>
    <t>13222-PKB-2608450</t>
  </si>
  <si>
    <t>871c1969-ff83-458b-9e73-08ded77a6c76</t>
  </si>
  <si>
    <t>KB3569VL</t>
  </si>
  <si>
    <t>https://hana.modakita.com/azd942/avatar/2139826452026070211375124GD5R.jpg</t>
  </si>
  <si>
    <t>13222-PKB-2608157</t>
  </si>
  <si>
    <t>b95e8d61-32f0-4fa2-18c9-08ded77b2d1a</t>
  </si>
  <si>
    <t>JMF1E1428268</t>
  </si>
  <si>
    <t>KB8268XX</t>
  </si>
  <si>
    <t>https://hana.modakita.com/azd942/avatar/21505794920260702112054QQQBFF.jpg</t>
  </si>
  <si>
    <t>JMF116TK429116</t>
  </si>
  <si>
    <t>13222-PKB-2608086</t>
  </si>
  <si>
    <t>4b5ebaa5-53d7-42ac-0b7f-08ded6386b89</t>
  </si>
  <si>
    <t>KB3794VAA</t>
  </si>
  <si>
    <t>2026-07-01</t>
  </si>
  <si>
    <t>https://hana.modakita.com/azd942/avatar/21505794920260701144114DCP7AY.jpg</t>
  </si>
  <si>
    <t>13222-PKB-2608085</t>
  </si>
  <si>
    <t>449ef9c5-9d74-4edf-cdcb-08ded639fa52</t>
  </si>
  <si>
    <t>JMK1E1190892</t>
  </si>
  <si>
    <t>https://hana.modakita.com/azd942/avatar/21505794920260701143945QBZ8CW.jpg</t>
  </si>
  <si>
    <t>JMK119TK191903</t>
  </si>
  <si>
    <t>13222-PKB-2608084</t>
  </si>
  <si>
    <t>ada66783-8449-47c3-cdb3-08ded639fa52</t>
  </si>
  <si>
    <t>KB2723VB</t>
  </si>
  <si>
    <t>https://hana.modakita.com/azd942/avatar/215277262202607011430350QLS9L.jpg</t>
  </si>
  <si>
    <t>13222-PKB-2608083</t>
  </si>
  <si>
    <t>2931f472-d627-4a2a-cda5-08ded639fa52</t>
  </si>
  <si>
    <t>https://hana.modakita.com/azd942/avatar/2152772622026070114224528G2TJ.jpg</t>
  </si>
  <si>
    <t>13222-PKB-2608082</t>
  </si>
  <si>
    <t>459d6100-3ad3-434b-c434-08ded6393314</t>
  </si>
  <si>
    <t>KB6789VU</t>
  </si>
  <si>
    <t>https://hana.modakita.com/azd942/avatar/21505794920260701133859YYG2PJ.jpg</t>
  </si>
  <si>
    <t>13222-PKB-2608081</t>
  </si>
  <si>
    <t>a8ae3270-03e0-4ba5-cdf8-08ded63b552f</t>
  </si>
  <si>
    <t>https://hana.modakita.com/azd942/avatar/21505794920260701133425BI29JY.jpg</t>
  </si>
  <si>
    <t>13222-PKB-2608080</t>
  </si>
  <si>
    <t>5df230b2-e6e0-40e5-c3d9-08ded63800f5</t>
  </si>
  <si>
    <t>https://hana.modakita.com/azd942/avatar/21527726220260701132340LQ4SKW.jpg</t>
  </si>
  <si>
    <t>13222-PKB-2608079</t>
  </si>
  <si>
    <t>42eb1cef-efdd-4e2b-0ac4-08ded6386b89</t>
  </si>
  <si>
    <t>KD11E1678803</t>
  </si>
  <si>
    <t>https://hana.modakita.com/azd942/avatar/21527726220260701131522CSTO1N.jpg</t>
  </si>
  <si>
    <t>KD1116TK679513</t>
  </si>
  <si>
    <t>13222-PKB-2608077</t>
  </si>
  <si>
    <t>f61afb7c-24ac-4338-ccf5-08ded639fa52</t>
  </si>
  <si>
    <t>JMJ1E1086950</t>
  </si>
  <si>
    <t>KB6950XY</t>
  </si>
  <si>
    <t>https://hana.modakita.com/azd942/avatar/21526627020260701123815IPIZRC.jpg</t>
  </si>
  <si>
    <t>JMJ112TK087053</t>
  </si>
  <si>
    <t>13222-PKB-2608076</t>
  </si>
  <si>
    <t>84250c23-c3ff-41f1-cd6b-08ded63b552f</t>
  </si>
  <si>
    <t>https://hana.modakita.com/azd942/avatar/21526627020260701123313ADGOGD.jpg</t>
  </si>
  <si>
    <t>13222-PKB-2608075</t>
  </si>
  <si>
    <t>04d6f75f-a66c-4667-c3b0-08ded6393314</t>
  </si>
  <si>
    <t>JMJ1E1093050</t>
  </si>
  <si>
    <t>KB2462DAP</t>
  </si>
  <si>
    <t>https://hana.modakita.com/azd942/avatar/21526627020260701122908V4RYXD.jpg</t>
  </si>
  <si>
    <t>JMJ113TK093136</t>
  </si>
  <si>
    <t>13222-PKB-2608074</t>
  </si>
  <si>
    <t>234bc037-9d5a-4eeb-cce1-08ded639fa52</t>
  </si>
  <si>
    <t>JBK3E1642488</t>
  </si>
  <si>
    <t>https://hana.modakita.com/azd942/avatar/21505794920260701121939FNOEM3.jpg</t>
  </si>
  <si>
    <t>JBK31XTK644395</t>
  </si>
  <si>
    <t>13222-PKB-2608073</t>
  </si>
  <si>
    <t>78690942-5d75-4842-cc33-08ded639fa52</t>
  </si>
  <si>
    <t>KFC1E1283110</t>
  </si>
  <si>
    <t>KB3511VAA</t>
  </si>
  <si>
    <t>https://hana.modakita.com/azd942/avatar/21527726220260701111422QBDSGR.jpg</t>
  </si>
  <si>
    <t>KFC114TK282307</t>
  </si>
  <si>
    <t>13222-PKB-2608072</t>
  </si>
  <si>
    <t>f47acba5-507f-4c4b-1cb7-08ded63b28b4</t>
  </si>
  <si>
    <t>KFD1E1299237</t>
  </si>
  <si>
    <t>https://hana.modakita.com/azd942/avatar/21527726220260701105934YZ41B3.jpg</t>
  </si>
  <si>
    <t>KFD111TK299197</t>
  </si>
  <si>
    <t>13222-PKB-2608622</t>
  </si>
  <si>
    <t>d9a2e0cb-5a30-47f7-9149-08dede0a0b74</t>
  </si>
  <si>
    <t>2026-07-10</t>
  </si>
  <si>
    <t>https://hana.modakita.com/azd942/avatar/21505794920260710163447BVJVM9.jpg</t>
  </si>
  <si>
    <t>13222-PKB-2608621</t>
  </si>
  <si>
    <t>db489348-b10c-4b35-56c8-08dedde0a9a7</t>
  </si>
  <si>
    <t>KB6600VA</t>
  </si>
  <si>
    <t>https://hana.modakita.com/azd942/avatar/21505794920260710162556CNDODG.jpg</t>
  </si>
  <si>
    <t>13222-PKB-2608488</t>
  </si>
  <si>
    <t>55621fb5-d8d2-4755-9127-08dede0a0b74</t>
  </si>
  <si>
    <t>https://hana.modakita.com/azd942/avatar/215313497202607101614465THEQR.jpg</t>
  </si>
  <si>
    <t>13222-PKB-2608620</t>
  </si>
  <si>
    <t>87a297d6-93da-456e-b4e4-08dedde4c459</t>
  </si>
  <si>
    <t>https://hana.modakita.com/azd942/avatar/21505794920260710161154EVE9ON.jpg</t>
  </si>
  <si>
    <t>13222-PKB2608605</t>
  </si>
  <si>
    <t>90ef93e1-e407-4b52-1645-08dede0ab1a7</t>
  </si>
  <si>
    <t>JME1E2165843</t>
  </si>
  <si>
    <t>X5843YZ</t>
  </si>
  <si>
    <t>https://hana.modakita.com/azd942/avatar/21505794920260710154615IJD1MD.jpg</t>
  </si>
  <si>
    <t>JME125TK168399</t>
  </si>
  <si>
    <t>13222-PKB-2608482</t>
  </si>
  <si>
    <t>304e312a-af28-47b9-2166-08dede0831ba</t>
  </si>
  <si>
    <t>PEROMITA</t>
  </si>
  <si>
    <t>089505701712</t>
  </si>
  <si>
    <t>KB6565VF</t>
  </si>
  <si>
    <t>https://hana.modakita.com/azd942/avatar/215254982202607101542426PMVV8.jpg</t>
  </si>
  <si>
    <t>13222-PKB-2608481</t>
  </si>
  <si>
    <t>5e67bd7f-8e91-4a76-90e7-08dede0a0b74</t>
  </si>
  <si>
    <t>KB5299VE</t>
  </si>
  <si>
    <t>https://hana.modakita.com/azd942/avatar/21525498220260710153909AFGEJP.jpg</t>
  </si>
  <si>
    <t>13222-PKB-2608479</t>
  </si>
  <si>
    <t>b66dc791-d32d-4f58-b47c-08dedde4c459</t>
  </si>
  <si>
    <t>KB3584VL</t>
  </si>
  <si>
    <t>https://hana.modakita.com/azd942/avatar/21525498220260710153420UDPPAU.jpg</t>
  </si>
  <si>
    <t>13222-PKB-2608471</t>
  </si>
  <si>
    <t>1245765a-66e8-4d20-5669-08dedde0a9a7</t>
  </si>
  <si>
    <t>ELING SAPUTRA</t>
  </si>
  <si>
    <t>085757346190</t>
  </si>
  <si>
    <t>https://hana.modakita.com/azd942/avatar/215288488202607101526003ZJRQC.jpg</t>
  </si>
  <si>
    <t>13222-PKB-2608465</t>
  </si>
  <si>
    <t>4133ac22-c3e2-4e1d-162a-08dede0ab1a7</t>
  </si>
  <si>
    <t>https://hana.modakita.com/azd942/avatar/21528848820260710152226KMRAUL.jpg</t>
  </si>
  <si>
    <t>13222-PKB-2608468</t>
  </si>
  <si>
    <t>63e9666a-28e9-4b10-2136-08dede0831ba</t>
  </si>
  <si>
    <t>KB6321VT</t>
  </si>
  <si>
    <t>https://hana.modakita.com/azd942/avatar/21528848820260710151926B1NUQJ.jpg</t>
  </si>
  <si>
    <t>13222-PKB-2608475</t>
  </si>
  <si>
    <t>bab8450b-50f9-4eb2-2125-08dede0831ba</t>
  </si>
  <si>
    <t>Mina ameliana</t>
  </si>
  <si>
    <t>082254499477</t>
  </si>
  <si>
    <t>https://hana.modakita.com/azd942/avatar/21530810220260710151259ZYVTJT.jpg</t>
  </si>
  <si>
    <t>13222-PKB-2608603</t>
  </si>
  <si>
    <t>5daffd60-5f1f-4f23-5632-08dedde0a9a7</t>
  </si>
  <si>
    <t>Andika Yuna sari</t>
  </si>
  <si>
    <t>081297004531</t>
  </si>
  <si>
    <t>https://hana.modakita.com/azd942/avatar/21563055420260710150906EHYMTA.jpg</t>
  </si>
  <si>
    <t>13222-PKB-2608474</t>
  </si>
  <si>
    <t>11e5f2fc-ab4f-402f-161e-08dede0ab1a7</t>
  </si>
  <si>
    <t>https://hana.modakita.com/azd942/avatar/21548248920260710150729CAAXAZ.jpg</t>
  </si>
  <si>
    <t>13222-PKB-2608469</t>
  </si>
  <si>
    <t>8c081fa5-080a-4328-2162-08dedde1cfa8</t>
  </si>
  <si>
    <t>https://hana.modakita.com/azd942/avatar/21530810220260710150241UC8K76.jpg</t>
  </si>
  <si>
    <t>13222-PKB-2608606</t>
  </si>
  <si>
    <t>c8a7092e-e8e9-4be0-b41b-08dedde4c459</t>
  </si>
  <si>
    <t>KB6776VW</t>
  </si>
  <si>
    <t>https://hana.modakita.com/azd942/avatar/21563055420260710150022U8OI6G.jpg</t>
  </si>
  <si>
    <t>13222-PKB-2608463</t>
  </si>
  <si>
    <t>68bb9e7b-6c44-407b-9091-08dede0a0b74</t>
  </si>
  <si>
    <t>https://hana.modakita.com/azd942/avatar/21530810220260710145903YJUMYY.jpg</t>
  </si>
  <si>
    <t>13222-PKB-2608608</t>
  </si>
  <si>
    <t>db067f6a-8525-4bab-2128-08dedde1cfa8</t>
  </si>
  <si>
    <t>JMH2E1855287</t>
  </si>
  <si>
    <t>KB5287XX</t>
  </si>
  <si>
    <t>https://hana.modakita.com/azd942/avatar/21563055420260710144839LITFYY.jpg</t>
  </si>
  <si>
    <t>JMH212TK855864</t>
  </si>
  <si>
    <t>13222-PKB-2608467</t>
  </si>
  <si>
    <t>e4840726-cdb2-4583-20c9-08dede0831ba</t>
  </si>
  <si>
    <t>JME1E2074073</t>
  </si>
  <si>
    <t>KB4073XY</t>
  </si>
  <si>
    <t>https://hana.modakita.com/azd942/avatar/21358581020260710144539RSHX1L.jpg</t>
  </si>
  <si>
    <t>JME129TK071464</t>
  </si>
  <si>
    <t>13222-PKB-2608570</t>
  </si>
  <si>
    <t>3f20d906-f86f-4dd4-211a-08dedde1cfa8</t>
  </si>
  <si>
    <t>JBK3E1642177</t>
  </si>
  <si>
    <t>https://hana.modakita.com/azd942/avatar/21563055420260710144236LEEZLR.jpg</t>
  </si>
  <si>
    <t>JBK319TK643805</t>
  </si>
  <si>
    <t>13222-PKB-2608461</t>
  </si>
  <si>
    <t>70874a28-03be-4567-20b2-08dede0831ba</t>
  </si>
  <si>
    <t>https://hana.modakita.com/azd942/avatar/21282787520260710144122BZWN8A.jpg</t>
  </si>
  <si>
    <t>13222-PKB-2608456</t>
  </si>
  <si>
    <t>cc78e117-30fc-4226-9056-08dede0a0b74</t>
  </si>
  <si>
    <t>081351854570</t>
  </si>
  <si>
    <t>KB3951DAO</t>
  </si>
  <si>
    <t>https://hana.modakita.com/azd942/avatar/21563134220260710142837PJSW6R.jpg</t>
  </si>
  <si>
    <t>13222-PKB-2608582</t>
  </si>
  <si>
    <t>49b12e76-01eb-4035-9049-08dede0a0b74</t>
  </si>
  <si>
    <t>JMK1E1186000</t>
  </si>
  <si>
    <t>KB6000XY</t>
  </si>
  <si>
    <t>https://hana.modakita.com/azd942/avatar/21563055420260710142655Z0PTLT.jpg</t>
  </si>
  <si>
    <t>JMK118TK186188</t>
  </si>
  <si>
    <t>13222-PKB-2608453</t>
  </si>
  <si>
    <t>8b9e754d-f668-47bc-b398-08dedde4c459</t>
  </si>
  <si>
    <t>JBK3E1649308</t>
  </si>
  <si>
    <t>KB9308XY</t>
  </si>
  <si>
    <t>https://hana.modakita.com/azd942/avatar/21563134220260710141346SFGODD.jpg</t>
  </si>
  <si>
    <t>JBK318TK651068</t>
  </si>
  <si>
    <t>13222-PKB-2608459</t>
  </si>
  <si>
    <t>ed2f835a-26e5-47da-8ff7-08dede0a0b74</t>
  </si>
  <si>
    <t>hery irwandi</t>
  </si>
  <si>
    <t>081253289123</t>
  </si>
  <si>
    <t>KD11E1715670</t>
  </si>
  <si>
    <t>https://hana.modakita.com/azd942/avatar/21531596320260710140544I291UZ.jpg</t>
  </si>
  <si>
    <t>KD1113TK716551</t>
  </si>
  <si>
    <t>13222-PKB-2608446</t>
  </si>
  <si>
    <t>2c32074f-123a-4ac2-8fe8-08dede0a0b74</t>
  </si>
  <si>
    <t>085122532318</t>
  </si>
  <si>
    <t>JMF1E1440039</t>
  </si>
  <si>
    <t>https://hana.modakita.com/azd942/avatar/21532047620260710135828HWYRUO.jpg</t>
  </si>
  <si>
    <t>JMF114TK440230</t>
  </si>
  <si>
    <t>13222-PKB-2608445</t>
  </si>
  <si>
    <t>b5df13fd-18f1-40a1-2016-08dede0831ba</t>
  </si>
  <si>
    <t>KF01E2055136</t>
  </si>
  <si>
    <t>X5136YZ</t>
  </si>
  <si>
    <t>https://hana.modakita.com/azd942/avatar/21532047620260710135335BLZFEB.jpg</t>
  </si>
  <si>
    <t>KF0122TK056757</t>
  </si>
  <si>
    <t>13222-PKB-2608444</t>
  </si>
  <si>
    <t>9ab4210e-02db-47f7-8fcc-08dede0a0b74</t>
  </si>
  <si>
    <t>Bernadus Jito</t>
  </si>
  <si>
    <t>082189649422</t>
  </si>
  <si>
    <t>KC04E1064643</t>
  </si>
  <si>
    <t>https://hana.modakita.com/azd942/avatar/2442887920260710134449NPVXDB.jpg</t>
  </si>
  <si>
    <t>KC0410TK064657</t>
  </si>
  <si>
    <t>13222-PKB-2608443</t>
  </si>
  <si>
    <t>6a58495f-f459-43a1-b347-08dedde4c459</t>
  </si>
  <si>
    <t>HERU RERODY</t>
  </si>
  <si>
    <t>085389594270</t>
  </si>
  <si>
    <t>JBK3E1654582</t>
  </si>
  <si>
    <t>KB4582XY</t>
  </si>
  <si>
    <t>https://hana.modakita.com/azd942/avatar/215772593202607101337388OPRKY.jpg</t>
  </si>
  <si>
    <t>JBK311TK656774</t>
  </si>
  <si>
    <t>13222-PKB-2608605</t>
  </si>
  <si>
    <t>62fbb406-447b-4caa-2028-08dedde1cfa8</t>
  </si>
  <si>
    <t>JBK1E2180612</t>
  </si>
  <si>
    <t>KB0612XX</t>
  </si>
  <si>
    <t>https://hana.modakita.com/azd942/avatar/21505794920260710133057YXWLQA.jpg</t>
  </si>
  <si>
    <t>JBK129TK182987</t>
  </si>
  <si>
    <t>13222-PKB-2608442</t>
  </si>
  <si>
    <t>cd532f1f-7428-4fa8-b336-08dedde4c459</t>
  </si>
  <si>
    <t>EMILIANUS ADEN</t>
  </si>
  <si>
    <t>081348476467</t>
  </si>
  <si>
    <t>JBK3E1646474</t>
  </si>
  <si>
    <t>X6474YZ</t>
  </si>
  <si>
    <t>https://hana.modakita.com/azd942/avatar/21577141120260710133027E0L8Z8.jpg</t>
  </si>
  <si>
    <t>JBK314TK648345</t>
  </si>
  <si>
    <t>13222-PKB-2608441</t>
  </si>
  <si>
    <t>724e2616-dd6d-4f89-8f7e-08dede0a0b74</t>
  </si>
  <si>
    <t>JBK3E1652206</t>
  </si>
  <si>
    <t>https://hana.modakita.com/azd942/avatar/21577141120260710132130G9SVOS.jpg</t>
  </si>
  <si>
    <t>JBK311TK653745</t>
  </si>
  <si>
    <t>13222-PKB-2608440</t>
  </si>
  <si>
    <t>04e6f328-5f0c-467e-54d6-08dedde0a9a7</t>
  </si>
  <si>
    <t>Murdiono</t>
  </si>
  <si>
    <t>081253648825</t>
  </si>
  <si>
    <t>JMH2E1859586</t>
  </si>
  <si>
    <t>X9586YZ</t>
  </si>
  <si>
    <t>https://hana.modakita.com/azd942/avatar/21532997820260710131721PCY2BY.jpg</t>
  </si>
  <si>
    <t>JMH219TK860172</t>
  </si>
  <si>
    <t>13222-PKB-2608439</t>
  </si>
  <si>
    <t>373d577b-664a-45a5-8f59-08dede0a0b74</t>
  </si>
  <si>
    <t>JMF2E1759685</t>
  </si>
  <si>
    <t>https://hana.modakita.com/azd942/avatar/21532997820260710131233HH8D5G.jpg</t>
  </si>
  <si>
    <t>JMF217TK759670</t>
  </si>
  <si>
    <t>13222-PKB-2608438</t>
  </si>
  <si>
    <t>fe70db10-5ff0-455a-b2f5-08dedde4c459</t>
  </si>
  <si>
    <t>JBP1E2173111</t>
  </si>
  <si>
    <t>KB3111XY</t>
  </si>
  <si>
    <t>https://hana.modakita.com/azd942/avatar/25940381202607101258294YP07P.jpg</t>
  </si>
  <si>
    <t>JBP12XTK172868</t>
  </si>
  <si>
    <t>13222-PKB-2608436</t>
  </si>
  <si>
    <t>af765d5e-bcc6-40ca-8f01-08dede0a0b74</t>
  </si>
  <si>
    <t>https://hana.modakita.com/azd942/avatar/21518844620260710121351LO430G.jpg</t>
  </si>
  <si>
    <t>13222-PKB-2608434</t>
  </si>
  <si>
    <t>03dc8a99-41be-4f19-1f1c-08dede0831ba</t>
  </si>
  <si>
    <t>KB3321VA</t>
  </si>
  <si>
    <t>https://hana.modakita.com/azd942/avatar/21362111620260710120735FIV5GY.jpg</t>
  </si>
  <si>
    <t>13222-PKB-2608433</t>
  </si>
  <si>
    <t>15275281-6e51-4c44-5450-08dedde0a9a7</t>
  </si>
  <si>
    <t>Abdul kariimul al jabbar</t>
  </si>
  <si>
    <t>085849530140</t>
  </si>
  <si>
    <t>JMH1E1441570</t>
  </si>
  <si>
    <t>KB3805VAA</t>
  </si>
  <si>
    <t>https://hana.modakita.com/azd942/avatar/21533087320260710120339CNL8CW.jpg</t>
  </si>
  <si>
    <t>JMH112TK443364</t>
  </si>
  <si>
    <t>13222-PKB-2608432</t>
  </si>
  <si>
    <t>2cf84f71-b4b2-4847-5447-08dedde0a9a7</t>
  </si>
  <si>
    <t>JMK1E1177329</t>
  </si>
  <si>
    <t>X7329YZ</t>
  </si>
  <si>
    <t>https://hana.modakita.com/azd942/avatar/21533087320260710115715GWHO4V.jpg</t>
  </si>
  <si>
    <t>JMK118TK177538</t>
  </si>
  <si>
    <t>13222-PKB-2608426</t>
  </si>
  <si>
    <t>f0315e26-d8b4-40c2-6bd4-08dedd441c03</t>
  </si>
  <si>
    <t>KB3457VL</t>
  </si>
  <si>
    <t>2026-07-09</t>
  </si>
  <si>
    <t>https://hana.modakita.com/azd942/avatar/21396371920260709153555GUUD70.jpg</t>
  </si>
  <si>
    <t>13222-PKB-2608423</t>
  </si>
  <si>
    <t>6694f2a0-4d91-4b89-6082-08dedd437d83</t>
  </si>
  <si>
    <t>https://hana.modakita.com/azd942/avatar/21396371920260709153307AGRMGM.jpg</t>
  </si>
  <si>
    <t>13222-PKB-2608422</t>
  </si>
  <si>
    <t>d0a0d19a-92bf-4e6e-6d8f-08dedd43e92f</t>
  </si>
  <si>
    <t>https://hana.modakita.com/azd942/avatar/21396382520260709152905MFTILK.jpg</t>
  </si>
  <si>
    <t>13222-PKB-2608421</t>
  </si>
  <si>
    <t>3ab23a57-8d07-4dd9-6d88-08dedd43e92f</t>
  </si>
  <si>
    <t>https://hana.modakita.com/azd942/avatar/21398809220260709152652IHC2SH.jpg</t>
  </si>
  <si>
    <t>13222-PKB-2608419</t>
  </si>
  <si>
    <t>b7d14518-5fe0-4bd8-dc7c-08dedd430cff</t>
  </si>
  <si>
    <t>KB3562VL</t>
  </si>
  <si>
    <t>https://hana.modakita.com/azd942/avatar/21397102920260709152316GCVWCW.jpg</t>
  </si>
  <si>
    <t>13222-PKB-2608418</t>
  </si>
  <si>
    <t>5b3cbc8f-c5d9-42ce-8ce4-08dedd4633f6</t>
  </si>
  <si>
    <t>KB3463VL</t>
  </si>
  <si>
    <t>https://hana.modakita.com/azd942/avatar/21465063920260709152110GT1SEZ.jpg</t>
  </si>
  <si>
    <t>13222-PKB-2608414</t>
  </si>
  <si>
    <t>19c3ec2c-db8d-4213-6bac-08dedd441c03</t>
  </si>
  <si>
    <t>KB6661VL</t>
  </si>
  <si>
    <t>https://hana.modakita.com/azd942/avatar/21465063920260709151656WZLMDA.jpg</t>
  </si>
  <si>
    <t>13222-PKB-2608415</t>
  </si>
  <si>
    <t>e7a752f5-94d0-4dea-6ba3-08dedd441c03</t>
  </si>
  <si>
    <t>https://hana.modakita.com/azd942/avatar/214616667202607091512032IS9BO.jpg</t>
  </si>
  <si>
    <t>13222-PKB-2608409</t>
  </si>
  <si>
    <t>0dbad769-eeb9-4930-8ccb-08dedd4633f6</t>
  </si>
  <si>
    <t>KB6660VF</t>
  </si>
  <si>
    <t>https://hana.modakita.com/azd942/avatar/21461666720260709150940KEVHSJ.jpg</t>
  </si>
  <si>
    <t>13222-PKB-2608408</t>
  </si>
  <si>
    <t>020d50f5-b223-4ef2-6d53-08dedd43e92f</t>
  </si>
  <si>
    <t>KB6655VF</t>
  </si>
  <si>
    <t>https://hana.modakita.com/azd942/avatar/21314837020260709150420NGZYU4.jpg</t>
  </si>
  <si>
    <t>13222-PKB-2608407</t>
  </si>
  <si>
    <t>a7efb822-440b-497d-8cb2-08dedd4633f6</t>
  </si>
  <si>
    <t>KB3731VL</t>
  </si>
  <si>
    <t>https://hana.modakita.com/azd942/avatar/21314837020260709150022Z8SQK1.jpg</t>
  </si>
  <si>
    <t>13222-PKB-2608406</t>
  </si>
  <si>
    <t>2c4b4d27-3672-49d2-6d3a-08dedd43e92f</t>
  </si>
  <si>
    <t>https://hana.modakita.com/azd942/avatar/21462374320260709145508ZZ8C8K.jpg</t>
  </si>
  <si>
    <t>13222-PKB-2608405</t>
  </si>
  <si>
    <t>d4a42fc7-834e-4e33-6b6a-08dedd441c03</t>
  </si>
  <si>
    <t>https://hana.modakita.com/azd942/avatar/21462348520260709145042FV4FUD.jpg</t>
  </si>
  <si>
    <t>13222-PKB-2608403</t>
  </si>
  <si>
    <t>d2c06433-18a9-46e8-c9f7-08dedd44c124</t>
  </si>
  <si>
    <t>KB6161VF</t>
  </si>
  <si>
    <t>https://hana.modakita.com/azd942/avatar/21462348520260709144555WIWKKE.jpg</t>
  </si>
  <si>
    <t>13222-PKB-2608402</t>
  </si>
  <si>
    <t>778c2da5-6207-4c1c-6013-08dedd437d83</t>
  </si>
  <si>
    <t>KB5225VL</t>
  </si>
  <si>
    <t>https://hana.modakita.com/azd942/avatar/21460521820260709143951NSBLZA.jpg</t>
  </si>
  <si>
    <t>13222-PKB-2608401</t>
  </si>
  <si>
    <t>7daf40e7-8a90-427b-dbf2-08dedd430cff</t>
  </si>
  <si>
    <t>KB5300VL</t>
  </si>
  <si>
    <t>https://hana.modakita.com/azd942/avatar/21462348520260709142815OQSB8F.jpg</t>
  </si>
  <si>
    <t>13222-PKB-2608400</t>
  </si>
  <si>
    <t>dd4d5e8b-6829-4ed0-c9d4-08dedd44c124</t>
  </si>
  <si>
    <t>Dwi raras anggraini</t>
  </si>
  <si>
    <t>082276880367</t>
  </si>
  <si>
    <t>https://hana.modakita.com/azd942/avatar/215261816202607091426064IGX9S.jpg</t>
  </si>
  <si>
    <t>13222-PKB-2608398</t>
  </si>
  <si>
    <t>22fdb0ea-e975-46e3-dbe1-08dedd430cff</t>
  </si>
  <si>
    <t>https://hana.modakita.com/azd942/avatar/215261816202607091422161SSIC0.jpg</t>
  </si>
  <si>
    <t>13222-PKB-2608395</t>
  </si>
  <si>
    <t>2bd9c9f0-75d3-48f6-c9ce-08dedd44c124</t>
  </si>
  <si>
    <t>https://hana.modakita.com/azd942/avatar/2152618162026070914194540TTIM.jpg</t>
  </si>
  <si>
    <t>13222-PKB-2608393</t>
  </si>
  <si>
    <t>d36f8f83-591b-4052-c9b5-08dedd44c124</t>
  </si>
  <si>
    <t>EDES</t>
  </si>
  <si>
    <t>085821386327</t>
  </si>
  <si>
    <t>https://hana.modakita.com/azd942/avatar/21526748820260709140723BKFL5T.jpg</t>
  </si>
  <si>
    <t>13222-PKB-2608392</t>
  </si>
  <si>
    <t>3c6a1ead-1bf7-4edc-5f7a-08dedd437d83</t>
  </si>
  <si>
    <t>https://hana.modakita.com/azd942/avatar/215277262202607091354361A5SWT.jpg</t>
  </si>
  <si>
    <t>13222-PKB-2608390</t>
  </si>
  <si>
    <t>c2d1bfa9-4574-42e1-daff-08dedd430cff</t>
  </si>
  <si>
    <t>https://hana.modakita.com/azd942/avatar/21531442520260709131215MU6HYY.jpg</t>
  </si>
  <si>
    <t>13222-PKB-2608747</t>
  </si>
  <si>
    <t>abb45e39-893b-4c7f-6bf7-08dedd43e92f</t>
  </si>
  <si>
    <t>TINA</t>
  </si>
  <si>
    <t>082351608968</t>
  </si>
  <si>
    <t>JBK1E2159189</t>
  </si>
  <si>
    <t>https://hana.modakita.com/azd942/avatar/21560891220260709130857ZED3FV.jpg</t>
  </si>
  <si>
    <t>JBK120SK161542</t>
  </si>
  <si>
    <t>13222-PKB-2608389</t>
  </si>
  <si>
    <t>9e9ede29-7b44-4d4c-6be9-08dedd43e92f</t>
  </si>
  <si>
    <t>https://hana.modakita.com/azd942/avatar/21531442520260709130557MJXCE3.jpg</t>
  </si>
  <si>
    <t>13222-PKB-2608385</t>
  </si>
  <si>
    <t>0cd9ae0d-cd20-4ca9-5f06-08dedd437d83</t>
  </si>
  <si>
    <t>https://hana.modakita.com/azd942/avatar/21531442520260709130026NXUNNM.jpg</t>
  </si>
  <si>
    <t>13222-PKB-2608384</t>
  </si>
  <si>
    <t>f15ace0a-3366-40f8-6bc8-08dedd43e92f</t>
  </si>
  <si>
    <t>Maria sri bulan</t>
  </si>
  <si>
    <t>085753910063</t>
  </si>
  <si>
    <t>JMJ1E1091533</t>
  </si>
  <si>
    <t>https://hana.modakita.com/azd942/avatar/2733131420260709125507CM4WHZ.jpg</t>
  </si>
  <si>
    <t>JMJ115TK091646</t>
  </si>
  <si>
    <t>13222-PKB-2608487</t>
  </si>
  <si>
    <t>aeabf1a1-6414-4e7b-c8c8-08dedd44c124</t>
  </si>
  <si>
    <t>KD11E1650015</t>
  </si>
  <si>
    <t>https://hana.modakita.com/azd942/avatar/21560891220260709125450HK7MEF.jpg</t>
  </si>
  <si>
    <t>KD1118SK650738</t>
  </si>
  <si>
    <t>13222-PKB-2608382</t>
  </si>
  <si>
    <t>3a346920-b8bb-4968-6bbd-08dedd43e92f</t>
  </si>
  <si>
    <t>Cutiawati</t>
  </si>
  <si>
    <t>081522869984</t>
  </si>
  <si>
    <t>JBK3E1645984</t>
  </si>
  <si>
    <t>X5984YZ</t>
  </si>
  <si>
    <t>https://hana.modakita.com/azd942/avatar/21576848920260709124432O3RBMG.jpg</t>
  </si>
  <si>
    <t>JBK311TK647721</t>
  </si>
  <si>
    <t>13222-PKB-260347</t>
  </si>
  <si>
    <t>a4ba94a8-4c0e-49bb-6baf-08dedd43e92f</t>
  </si>
  <si>
    <t>JBK3E1620894</t>
  </si>
  <si>
    <t>https://hana.modakita.com/azd942/avatar/21560891220260709123932REINKX.jpg</t>
  </si>
  <si>
    <t>JBK318SK622541</t>
  </si>
  <si>
    <t>13222-PKB-2608381</t>
  </si>
  <si>
    <t>ec34437a-60e1-435a-da67-08dedd430cff</t>
  </si>
  <si>
    <t>JBK3E1655010</t>
  </si>
  <si>
    <t>KB5010XY</t>
  </si>
  <si>
    <t>https://hana.modakita.com/azd942/avatar/21576848920260709122700JW6ZEU.jpg</t>
  </si>
  <si>
    <t>JBK316TK656608</t>
  </si>
  <si>
    <t>13222-PKB-2608380</t>
  </si>
  <si>
    <t>9d1be0a1-5900-4d73-69f8-08dedd441c03</t>
  </si>
  <si>
    <t>MARIA SAMPAH</t>
  </si>
  <si>
    <t>081351261637</t>
  </si>
  <si>
    <t>JBK1E2185292</t>
  </si>
  <si>
    <t>X5292YZ</t>
  </si>
  <si>
    <t>https://hana.modakita.com/azd942/avatar/2152827402026070912201497VKM9.jpg</t>
  </si>
  <si>
    <t>JBK12XTK187809</t>
  </si>
  <si>
    <t>13222-PKB-2608379</t>
  </si>
  <si>
    <t>d78ce92f-45d1-4caf-da39-08dedd430cff</t>
  </si>
  <si>
    <t>ROMA IRMAWATI</t>
  </si>
  <si>
    <t>085751973465</t>
  </si>
  <si>
    <t>JBK3E1652510</t>
  </si>
  <si>
    <t>X2510YZ</t>
  </si>
  <si>
    <t>https://hana.modakita.com/azd942/avatar/21528455720260709121301F6ME1E.jpg</t>
  </si>
  <si>
    <t>JBK312TK654242</t>
  </si>
  <si>
    <t>13222-PKB-2608377</t>
  </si>
  <si>
    <t>3af3d870-4e01-4b26-5eb5-08dedd437d83</t>
  </si>
  <si>
    <t>KC04E1060723</t>
  </si>
  <si>
    <t>X0723YZ</t>
  </si>
  <si>
    <t>https://hana.modakita.com/azd942/avatar/21528455720260709120733HKPMSW.jpg</t>
  </si>
  <si>
    <t>KC0417TK060895</t>
  </si>
  <si>
    <t>13222-PKB-2608375</t>
  </si>
  <si>
    <t>28bec320-6631-41ff-da25-08dedd430cff</t>
  </si>
  <si>
    <t>JBK3E1653429</t>
  </si>
  <si>
    <t>X3429YZ</t>
  </si>
  <si>
    <t>https://hana.modakita.com/azd942/avatar/21528455720260709120306DCNDSN.jpg</t>
  </si>
  <si>
    <t>JBK316TK655149</t>
  </si>
  <si>
    <t>13222-PKB-2608368</t>
  </si>
  <si>
    <t>d3ce8d4f-3835-4f73-c7ed-08dedd44c124</t>
  </si>
  <si>
    <t>https://hana.modakita.com/azd942/avatar/21543071620260709114624H6WICY.jpg</t>
  </si>
  <si>
    <t>13222-PKB-2608523</t>
  </si>
  <si>
    <t>be96824b-1df1-427e-6b0e-08dedd43e92f</t>
  </si>
  <si>
    <t>KB6900VW</t>
  </si>
  <si>
    <t>https://hana.modakita.com/azd942/avatar/21560891220260709114237AVZK8T.jpg</t>
  </si>
  <si>
    <t>13222-PKB-2608366</t>
  </si>
  <si>
    <t>0d06493d-cb68-4829-69a2-08dedd441c03</t>
  </si>
  <si>
    <t>KB3879VL</t>
  </si>
  <si>
    <t>https://hana.modakita.com/azd942/avatar/21405010220260709113206IVOZL9.jpg</t>
  </si>
  <si>
    <t>13222-PKB-2608361</t>
  </si>
  <si>
    <t>973acc10-02cd-4101-6998-08dedd441c03</t>
  </si>
  <si>
    <t>Suseno</t>
  </si>
  <si>
    <t>085751011554</t>
  </si>
  <si>
    <t>JMH2E1869633</t>
  </si>
  <si>
    <t>X9633YZ</t>
  </si>
  <si>
    <t>https://hana.modakita.com/azd942/avatar/21569922120260709112547LQVH6D.jpg</t>
  </si>
  <si>
    <t>JMH214TK867997</t>
  </si>
  <si>
    <t>13222-PKB-2608360</t>
  </si>
  <si>
    <t>862e95f8-873a-4388-6acb-08dedd43e92f</t>
  </si>
  <si>
    <t>081549337336</t>
  </si>
  <si>
    <t>JBK3E1647190</t>
  </si>
  <si>
    <t>KB7190XY</t>
  </si>
  <si>
    <t>https://hana.modakita.com/azd942/avatar/215661772202607091122243PPX5Q.jpg</t>
  </si>
  <si>
    <t>JBK315TK649052</t>
  </si>
  <si>
    <t>13222-PKB-2608359</t>
  </si>
  <si>
    <t>1c5d8b7f-a8b3-468a-8ab6-08dedd4633f6</t>
  </si>
  <si>
    <t>Mela sari</t>
  </si>
  <si>
    <t>081254465278</t>
  </si>
  <si>
    <t>KB4950VAA</t>
  </si>
  <si>
    <t>https://hana.modakita.com/azd942/avatar/21561857520260709111856IHTSMK.jpg</t>
  </si>
  <si>
    <t>13222-PKB-2608358</t>
  </si>
  <si>
    <t>4db33b5b-18b2-4fd7-5e1d-08dedd437d83</t>
  </si>
  <si>
    <t>JBP1E2168220</t>
  </si>
  <si>
    <t>KB8220XY</t>
  </si>
  <si>
    <t>https://hana.modakita.com/azd942/avatar/215618575202607091114544Q7NZQ.jpg</t>
  </si>
  <si>
    <t>JBP123TK168208</t>
  </si>
  <si>
    <t>13222-PKB-2608514</t>
  </si>
  <si>
    <t>6cd8510d-04b3-49b4-5dec-08dedd437d83</t>
  </si>
  <si>
    <t>Shierly Milkison</t>
  </si>
  <si>
    <t>085751367364</t>
  </si>
  <si>
    <t>JBP1E2143595</t>
  </si>
  <si>
    <t>KB6464VW</t>
  </si>
  <si>
    <t>https://hana.modakita.com/azd942/avatar/21480012220260709110947CQZXJM.jpg</t>
  </si>
  <si>
    <t>JBP120SK143278</t>
  </si>
  <si>
    <t>13222-PKB-2608492</t>
  </si>
  <si>
    <t>70a765c6-ddd6-4d2c-69db-08dedd43e92f</t>
  </si>
  <si>
    <t>KC04E1056875</t>
  </si>
  <si>
    <t>KB2460DAP</t>
  </si>
  <si>
    <t>https://hana.modakita.com/azd942/avatar/21527726220260709094803SUVZYH.jpg</t>
  </si>
  <si>
    <t>KC0411TK056843</t>
  </si>
  <si>
    <t>13222-PKB-2608355</t>
  </si>
  <si>
    <t>d91f4e95-88b1-4390-1abe-08dedc646e97</t>
  </si>
  <si>
    <t>NATALIA PIAH</t>
  </si>
  <si>
    <t>089523143177</t>
  </si>
  <si>
    <t>JBK1E2182898</t>
  </si>
  <si>
    <t>2026-07-08</t>
  </si>
  <si>
    <t>https://hana.modakita.com/azd942/avatar/21529109620260708160059J7RZ4R.jpg</t>
  </si>
  <si>
    <t>JBK125TK185305</t>
  </si>
  <si>
    <t>13222-PKB-2608354</t>
  </si>
  <si>
    <t>6015af6a-8349-46c3-d48c-08dedc5d569a</t>
  </si>
  <si>
    <t>https://hana.modakita.com/azd942/avatar/21529109620260708155655PMJ5VN.jpg</t>
  </si>
  <si>
    <t>13222-PKB-2608353</t>
  </si>
  <si>
    <t>dfd9f193-54b7-43ad-d47b-08dedc5d569a</t>
  </si>
  <si>
    <t>JMD1E2061480</t>
  </si>
  <si>
    <t>X1480YZ</t>
  </si>
  <si>
    <t>https://hana.modakita.com/azd942/avatar/21529109620260708155249MSSKVS.jpg</t>
  </si>
  <si>
    <t>JMD125SK061961</t>
  </si>
  <si>
    <t>13222-PKB-2608452</t>
  </si>
  <si>
    <t>67d43a2d-96f0-45c9-cebe-08dedc5c2563</t>
  </si>
  <si>
    <t>JBP1E2168276</t>
  </si>
  <si>
    <t>KB8276XX</t>
  </si>
  <si>
    <t>https://hana.modakita.com/azd942/avatar/21505794920260708154931FAFWJ8.jpg</t>
  </si>
  <si>
    <t>JBP123TK168435</t>
  </si>
  <si>
    <t>13222-PKB-2608351</t>
  </si>
  <si>
    <t>28cb64d4-edf3-42d0-d461-08dedc5d569a</t>
  </si>
  <si>
    <t>089674156307</t>
  </si>
  <si>
    <t>https://hana.modakita.com/azd942/avatar/21530924820260708154340ZBG0EB.jpg</t>
  </si>
  <si>
    <t>13222-PKB-2608350</t>
  </si>
  <si>
    <t>d20f80ac-3f51-4c23-4c25-08dedc5c7e56</t>
  </si>
  <si>
    <t>https://hana.modakita.com/azd942/avatar/215309248202607081539150FL00N.jpg</t>
  </si>
  <si>
    <t>13222-PKB-2608349</t>
  </si>
  <si>
    <t>10ce39e2-d6f1-4fcc-d455-08dedc5d569a</t>
  </si>
  <si>
    <t>https://hana.modakita.com/azd942/avatar/215309248202607081535556CSJJN.jpg</t>
  </si>
  <si>
    <t>13222-PKB-2608348</t>
  </si>
  <si>
    <t>dc5976f2-d157-44c2-4c19-08dedc5c7e56</t>
  </si>
  <si>
    <t>ERON</t>
  </si>
  <si>
    <t>081420515962</t>
  </si>
  <si>
    <t>KB4336DAK</t>
  </si>
  <si>
    <t>https://hana.modakita.com/azd942/avatar/21531508520260708152800UOUUMA.jpg</t>
  </si>
  <si>
    <t>13222-PKB-2608449</t>
  </si>
  <si>
    <t>a1dda536-3492-457c-4c0c-08dedc5c7e56</t>
  </si>
  <si>
    <t>JBK1E2179268</t>
  </si>
  <si>
    <t>https://hana.modakita.com/azd942/avatar/21527726220260708152453JDBIKU.jpg</t>
  </si>
  <si>
    <t>JBK120TK181744</t>
  </si>
  <si>
    <t>13222-PKB-2608346</t>
  </si>
  <si>
    <t>96880659-3765-4b5d-3400-08dedc641ad4</t>
  </si>
  <si>
    <t>KB3455VL</t>
  </si>
  <si>
    <t>https://hana.modakita.com/azd942/avatar/21531508520260708152325CYV2WW.jpg</t>
  </si>
  <si>
    <t>13222-PKB-2608345</t>
  </si>
  <si>
    <t>359df356-d5a0-46a8-d42a-08dedc5d569a</t>
  </si>
  <si>
    <t>https://hana.modakita.com/azd942/avatar/21531508520260708151922STQDIG.jpg</t>
  </si>
  <si>
    <t>13222-PKB-2608344</t>
  </si>
  <si>
    <t>ce41ffed-cf75-4009-33e1-08dedc641ad4</t>
  </si>
  <si>
    <t>https://hana.modakita.com/azd942/avatar/21461113120260708151421O6T3HW.jpg</t>
  </si>
  <si>
    <t>13222-PKB-2608343</t>
  </si>
  <si>
    <t>1a17d819-c77d-4d96-ce53-08dedc5c2563</t>
  </si>
  <si>
    <t>KB5094VU</t>
  </si>
  <si>
    <t>https://hana.modakita.com/azd942/avatar/21461113120260708151006PF57UB.jpg</t>
  </si>
  <si>
    <t>13222-PKB-268342</t>
  </si>
  <si>
    <t>f8163156-2214-45dc-33bd-08dedc641ad4</t>
  </si>
  <si>
    <t>https://hana.modakita.com/azd942/avatar/214767568202607081502580D37GL.jpg</t>
  </si>
  <si>
    <t>13222-PKB-2608341</t>
  </si>
  <si>
    <t>f5ebf01f-1d71-41c6-d412-08dedc5d569a</t>
  </si>
  <si>
    <t>https://hana.modakita.com/azd942/avatar/214655625202607081457466SFCYK.jpg</t>
  </si>
  <si>
    <t>13222-PKB-2608340</t>
  </si>
  <si>
    <t>1cf94b62-d884-46d2-4ba9-08dedc5c7e56</t>
  </si>
  <si>
    <t>https://hana.modakita.com/azd942/avatar/214649668202607081451306RPDPF.jpg</t>
  </si>
  <si>
    <t>13222-PKB-2608339</t>
  </si>
  <si>
    <t>c5119eef-6537-4a57-3381-08dedc641ad4</t>
  </si>
  <si>
    <t>https://hana.modakita.com/azd942/avatar/21531951720260708144741O3ODO2.jpg</t>
  </si>
  <si>
    <t>13222-PKB-2608338</t>
  </si>
  <si>
    <t>91fcabde-a7ee-4bb5-7504-08dedc773517</t>
  </si>
  <si>
    <t>X3098YZ</t>
  </si>
  <si>
    <t>https://hana.modakita.com/azd942/avatar/21531951720260708144315S92OAO.jpg</t>
  </si>
  <si>
    <t>13222-PKB-2608337</t>
  </si>
  <si>
    <t>0e23bdc0-84a5-4fac-cdeb-08dedc5c2563</t>
  </si>
  <si>
    <t>https://hana.modakita.com/azd942/avatar/21531951720260708143846QMK0KP.jpg</t>
  </si>
  <si>
    <t>13222-PKB-2608336</t>
  </si>
  <si>
    <t>e5b01da5-0665-4b56-3351-08dedc641ad4</t>
  </si>
  <si>
    <t>https://hana.modakita.com/azd942/avatar/21532018620260708143133JEWXXV.jpg</t>
  </si>
  <si>
    <t>13222-PKB-2603836</t>
  </si>
  <si>
    <t>f689f27b-cfcf-4bc2-334c-08dedc641ad4</t>
  </si>
  <si>
    <t>https://hana.modakita.com/azd942/avatar/21532018620260708142648IXVRVR.jpg</t>
  </si>
  <si>
    <t>13222-PKB-2608448</t>
  </si>
  <si>
    <t>c95f77c5-d5db-4f44-3349-08dedc641ad4</t>
  </si>
  <si>
    <t>KF01E2078853</t>
  </si>
  <si>
    <t>KB4540DAO</t>
  </si>
  <si>
    <t>https://hana.modakita.com/azd942/avatar/21527726220260708142617MX9AE9.jpg</t>
  </si>
  <si>
    <t>KF0126TK079877</t>
  </si>
  <si>
    <t>13222-PKB-2608335</t>
  </si>
  <si>
    <t>2787239f-84a2-4238-4b58-08dedc5c7e56</t>
  </si>
  <si>
    <t>https://hana.modakita.com/azd942/avatar/21532018620260708142317XSBNNF.jpg</t>
  </si>
  <si>
    <t>13222-PKB-26083334</t>
  </si>
  <si>
    <t>e44027f7-25b5-4373-74c9-08dedc773517</t>
  </si>
  <si>
    <t>TASIANA</t>
  </si>
  <si>
    <t>085820827280</t>
  </si>
  <si>
    <t>https://hana.modakita.com/azd942/avatar/21531830220260708141922SYXDDN.jpg</t>
  </si>
  <si>
    <t>13222-PKB-2608333</t>
  </si>
  <si>
    <t>80d0b0c5-8fb5-4219-19a5-08dedc646e97</t>
  </si>
  <si>
    <t>X7052YZ</t>
  </si>
  <si>
    <t>https://hana.modakita.com/azd942/avatar/21531830220260708140417IAFM1Z.jpg</t>
  </si>
  <si>
    <t>13222-PKB-2608332</t>
  </si>
  <si>
    <t>81b1f7a6-5cbd-4fe9-4a61-08dedc5c7e56</t>
  </si>
  <si>
    <t>https://hana.modakita.com/azd942/avatar/21531976620260708124944EQD9KF.jpg</t>
  </si>
  <si>
    <t>13222-PKB-2608331</t>
  </si>
  <si>
    <t>bbfdce61-4ac5-41f1-18df-08dedc646e97</t>
  </si>
  <si>
    <t>KB3754VAA</t>
  </si>
  <si>
    <t>https://hana.modakita.com/azd942/avatar/21528518620260708124019WTDCOT.jpg</t>
  </si>
  <si>
    <t>13222-PKB-2608330</t>
  </si>
  <si>
    <t>97fdf85d-35ce-436d-3250-08dedc641ad4</t>
  </si>
  <si>
    <t>Yulian kristoforus</t>
  </si>
  <si>
    <t>081253943194</t>
  </si>
  <si>
    <t>JBK3E1641998</t>
  </si>
  <si>
    <t>X1998YZ</t>
  </si>
  <si>
    <t>https://hana.modakita.com/azd942/avatar/21566478520260708123438LWMYWE.jpg</t>
  </si>
  <si>
    <t>JBK311TK643605</t>
  </si>
  <si>
    <t>13222-PKB-2608329</t>
  </si>
  <si>
    <t>81e71bf8-18ee-4b70-cca5-08dedc5c2563</t>
  </si>
  <si>
    <t>KFF2E1015125</t>
  </si>
  <si>
    <t>KB5125XY</t>
  </si>
  <si>
    <t>https://hana.modakita.com/azd942/avatar/21566478520260708122859NVDJM5.jpg</t>
  </si>
  <si>
    <t>KFF212TK015084</t>
  </si>
  <si>
    <t>13222-PKB-2608328</t>
  </si>
  <si>
    <t>44d6defd-a99d-4de6-73bd-08dedc773517</t>
  </si>
  <si>
    <t>GREGORIUS JULIANTO</t>
  </si>
  <si>
    <t>085754078019</t>
  </si>
  <si>
    <t>KB3186VL</t>
  </si>
  <si>
    <t>https://hana.modakita.com/azd942/avatar/21573955820260708122217WQYGMY.jpg</t>
  </si>
  <si>
    <t>13222-PKB-2608327</t>
  </si>
  <si>
    <t>5ca38e5d-2342-4ac7-18cc-08dedc646e97</t>
  </si>
  <si>
    <t>JBP1E2173432</t>
  </si>
  <si>
    <t>KB3432XY</t>
  </si>
  <si>
    <t>https://hana.modakita.com/azd942/avatar/21573955820260708121420FQTAUK.jpg</t>
  </si>
  <si>
    <t>JBP128TK173498</t>
  </si>
  <si>
    <t>13222-PKB-2608447</t>
  </si>
  <si>
    <t>9cc40e48-6517-4674-72e3-08dedc773517</t>
  </si>
  <si>
    <t>JBK3E1638492</t>
  </si>
  <si>
    <t>KB6953DAO</t>
  </si>
  <si>
    <t>https://hana.modakita.com/azd942/avatar/215057949202607081055170PMYN0.jpg</t>
  </si>
  <si>
    <t>JBK312TK640180</t>
  </si>
  <si>
    <t>13222-PKB-2608320</t>
  </si>
  <si>
    <t>a20c0abe-e881-428f-eff4-08dedaee02c6</t>
  </si>
  <si>
    <t>2026-07-07</t>
  </si>
  <si>
    <t>https://hana.modakita.com/azd942/avatar/21463023420260707153335SP4ORY.jpg</t>
  </si>
  <si>
    <t>13222-PKB-2608347</t>
  </si>
  <si>
    <t>f6de9e86-3d4b-45bd-1d18-08dedaea5c40</t>
  </si>
  <si>
    <t>GEDION</t>
  </si>
  <si>
    <t>082254199521</t>
  </si>
  <si>
    <t>JBK3E1647256</t>
  </si>
  <si>
    <t>KB7256VY</t>
  </si>
  <si>
    <t>https://hana.modakita.com/azd942/avatar/215716068202607071532542ZONX0.jpg</t>
  </si>
  <si>
    <t>JBK310TK648973</t>
  </si>
  <si>
    <t>13222-PKB-2608318</t>
  </si>
  <si>
    <t>5f5d7897-dd72-4dec-6512-08dedae9e7f9</t>
  </si>
  <si>
    <t>https://hana.modakita.com/azd942/avatar/21463023420260707152641T3NOTH.jpg</t>
  </si>
  <si>
    <t>13222-PKB-26081378</t>
  </si>
  <si>
    <t>32e39ed3-af57-4bcb-64f1-08dedae9e7f9</t>
  </si>
  <si>
    <t>KF01E2082751</t>
  </si>
  <si>
    <t>https://hana.modakita.com/azd942/avatar/21571606820260707151859ILT3QC.jpg</t>
  </si>
  <si>
    <t>KF0122TK083151</t>
  </si>
  <si>
    <t>13222-PKB-2608319</t>
  </si>
  <si>
    <t>bfa841d1-4fef-4932-163a-08dedae8b97c</t>
  </si>
  <si>
    <t>https://hana.modakita.com/azd942/avatar/21463203120260707151050D50ZXN.jpg</t>
  </si>
  <si>
    <t>13222-PKB-2608315</t>
  </si>
  <si>
    <t>10d2249b-47ec-4a93-64cf-08dedae9e7f9</t>
  </si>
  <si>
    <t>https://hana.modakita.com/azd942/avatar/21463203120260707150535BOU6II.jpg</t>
  </si>
  <si>
    <t>13222-PKB-2608424</t>
  </si>
  <si>
    <t>43b303a5-1f96-4dcf-c0cb-08dedae95d2f</t>
  </si>
  <si>
    <t>JBK1E2184107</t>
  </si>
  <si>
    <t>KB4107XY</t>
  </si>
  <si>
    <t>https://hana.modakita.com/azd942/avatar/21571606820260707150404L8BAT0.jpg</t>
  </si>
  <si>
    <t>JBK128TK186528</t>
  </si>
  <si>
    <t>13222-PKB-2608313</t>
  </si>
  <si>
    <t>4d62040a-1afe-4fe9-c2e9-08dedaec202a</t>
  </si>
  <si>
    <t>https://hana.modakita.com/azd942/avatar/21463203120260707150036HC1UWL.jpg</t>
  </si>
  <si>
    <t>13222-PKB-2608311</t>
  </si>
  <si>
    <t>886b92ee-3f3c-446d-c0ba-08dedae95d2f</t>
  </si>
  <si>
    <t>ANDAS SEPTIBEL</t>
  </si>
  <si>
    <t>082154857818</t>
  </si>
  <si>
    <t>https://hana.modakita.com/azd942/avatar/21533931320260707145734EXGUKW.jpg</t>
  </si>
  <si>
    <t>13222-PKB-2608310</t>
  </si>
  <si>
    <t>31329983-cb00-41dc-15fe-08dedae8b97c</t>
  </si>
  <si>
    <t>https://hana.modakita.com/azd942/avatar/21533931320260707145252OC5ECI.jpg</t>
  </si>
  <si>
    <t>13222-PKB-2608309</t>
  </si>
  <si>
    <t>f221ed12-25aa-46b3-c2d2-08dedaec202a</t>
  </si>
  <si>
    <t>https://hana.modakita.com/azd942/avatar/215319814202607071448085F8B2O.jpg</t>
  </si>
  <si>
    <t>13222-PKB-2608308</t>
  </si>
  <si>
    <t>a904b038-2a56-4c5e-1cac-08dedaea5c40</t>
  </si>
  <si>
    <t>AGUSTIN NUR FAUZIAH</t>
  </si>
  <si>
    <t>083141946985</t>
  </si>
  <si>
    <t>https://hana.modakita.com/azd942/avatar/21533974220260707144419FB0ZFG.jpg</t>
  </si>
  <si>
    <t>13222-PKB-2608302</t>
  </si>
  <si>
    <t>8885b43f-060b-4f1c-ef40-08dedaee02c6</t>
  </si>
  <si>
    <t>https://hana.modakita.com/azd942/avatar/215339742202607071439070NTERZ.jpg</t>
  </si>
  <si>
    <t>13222-PKB-2608300</t>
  </si>
  <si>
    <t>83df8779-3be4-4d66-6483-08dedae9e7f9</t>
  </si>
  <si>
    <t>DONATUS IRWAN SETIAWAN</t>
  </si>
  <si>
    <t>082313230332</t>
  </si>
  <si>
    <t>https://hana.modakita.com/azd942/avatar/21534690120260707143432UUTVDT.jpg</t>
  </si>
  <si>
    <t>13222-PKB-2608428</t>
  </si>
  <si>
    <t>a768d74d-3810-42e3-ef2d-08dedaee02c6</t>
  </si>
  <si>
    <t>JBK1E2183223</t>
  </si>
  <si>
    <t>KB3223YY</t>
  </si>
  <si>
    <t>https://hana.modakita.com/azd942/avatar/21571606820260707143431707X6R.jpg</t>
  </si>
  <si>
    <t>JBK12XTK185798</t>
  </si>
  <si>
    <t>13222-PKB-2608991</t>
  </si>
  <si>
    <t>ebcc9366-8984-4c86-15b4-08dedae8b97c</t>
  </si>
  <si>
    <t>https://hana.modakita.com/azd942/avatar/215346901202607071426222WSVYC.jpg</t>
  </si>
  <si>
    <t>13222-PKB-2608399</t>
  </si>
  <si>
    <t>136cb00e-76b1-4c92-6464-08dedae9e7f9</t>
  </si>
  <si>
    <t>JBK3E1650299</t>
  </si>
  <si>
    <t>KB0299XY</t>
  </si>
  <si>
    <t>https://hana.modakita.com/azd942/avatar/21571606820260707142525QCCKMG.jpg</t>
  </si>
  <si>
    <t>JBK317TK652051</t>
  </si>
  <si>
    <t>13222-PKB-2608279</t>
  </si>
  <si>
    <t>6479d62b-f3ef-46a7-c250-08dedaec202a</t>
  </si>
  <si>
    <t>https://hana.modakita.com/azd942/avatar/21531922720260707140811QHYGZV.jpg</t>
  </si>
  <si>
    <t>13222-PKB-2608268</t>
  </si>
  <si>
    <t>03a4234b-284a-48ea-6394-08dedae9e7f9</t>
  </si>
  <si>
    <t>HERKULANUS LANGE</t>
  </si>
  <si>
    <t>0895321595837</t>
  </si>
  <si>
    <t>https://hana.modakita.com/azd942/avatar/21534715820260707131100BSPDYH.jpg</t>
  </si>
  <si>
    <t>13222-PKB-2608265</t>
  </si>
  <si>
    <t>13ea3f90-10a6-47b9-bf6a-08dedae95d2f</t>
  </si>
  <si>
    <t>KB3738VAA</t>
  </si>
  <si>
    <t>https://hana.modakita.com/azd942/avatar/2153471582026070713001830QYBB.jpg</t>
  </si>
  <si>
    <t>13222-PKB-2608260</t>
  </si>
  <si>
    <t>4774bb2c-c7b2-4547-6380-08dedae9e7f9</t>
  </si>
  <si>
    <t>KC04E1058377</t>
  </si>
  <si>
    <t>X8377YZ</t>
  </si>
  <si>
    <t>https://hana.modakita.com/azd942/avatar/21534715820260707125546RKLYOT.jpg</t>
  </si>
  <si>
    <t>KC0418TK058363</t>
  </si>
  <si>
    <t>13222-PKB-2608259</t>
  </si>
  <si>
    <t>a822f98f-2d21-4b77-bf43-08dedae95d2f</t>
  </si>
  <si>
    <t>NOVITA ULAN</t>
  </si>
  <si>
    <t>081549666041</t>
  </si>
  <si>
    <t>https://hana.modakita.com/azd942/avatar/21564763220260707124048IVPEOM.jpg</t>
  </si>
  <si>
    <t>13222-PKB-2608258</t>
  </si>
  <si>
    <t>e75488aa-92eb-453b-bf34-08dedae95d2f</t>
  </si>
  <si>
    <t>JBK1E2182702</t>
  </si>
  <si>
    <t>X2702YZ</t>
  </si>
  <si>
    <t>https://hana.modakita.com/azd942/avatar/21564763220260707123338FTSJRJ.jpg</t>
  </si>
  <si>
    <t>JBK128TK185346</t>
  </si>
  <si>
    <t>13222-PKB-2608256</t>
  </si>
  <si>
    <t>5bdafa27-cbe2-4158-c153-08dedaec202a</t>
  </si>
  <si>
    <t>JMF2E1742820</t>
  </si>
  <si>
    <t>https://hana.modakita.com/azd942/avatar/21564763220260707122850T8305A.jpg</t>
  </si>
  <si>
    <t>JMF212TK743330</t>
  </si>
  <si>
    <t>13222-PKB-2608255</t>
  </si>
  <si>
    <t>f4e8f2ff-8023-4541-6341-08dedae9e7f9</t>
  </si>
  <si>
    <t>EGO KUSNADI</t>
  </si>
  <si>
    <t>085348744905</t>
  </si>
  <si>
    <t>KB22E1065454</t>
  </si>
  <si>
    <t>X5454YZ</t>
  </si>
  <si>
    <t>https://hana.modakita.com/azd942/avatar/21534736620260707122544L3JUBP.jpg</t>
  </si>
  <si>
    <t>KB2215TK065529</t>
  </si>
  <si>
    <t>13222-PKB-2608247</t>
  </si>
  <si>
    <t>3f127573-4c16-49a0-1433-08dedae8b97c</t>
  </si>
  <si>
    <t>KF01E2093116</t>
  </si>
  <si>
    <t>X3116YZ</t>
  </si>
  <si>
    <t>https://hana.modakita.com/azd942/avatar/21534736620260707122053BLGBQS.jpg</t>
  </si>
  <si>
    <t>KF0124TK091543</t>
  </si>
  <si>
    <t>13222-PKB-2608245</t>
  </si>
  <si>
    <t>2dd2ddeb-d367-4d22-1419-08dedae8b97c</t>
  </si>
  <si>
    <t>ENDANG KRISNO</t>
  </si>
  <si>
    <t>085828047518</t>
  </si>
  <si>
    <t>JBK1E2183764</t>
  </si>
  <si>
    <t>X3764YZ</t>
  </si>
  <si>
    <t>https://hana.modakita.com/azd942/avatar/2979721420260707120844NWAHUH.jpg</t>
  </si>
  <si>
    <t>JBK127TK186150</t>
  </si>
  <si>
    <t>13222-PKB-2608420</t>
  </si>
  <si>
    <t>df64815f-2408-443e-1b5b-08dedaea5c40</t>
  </si>
  <si>
    <t>KB5347DAO</t>
  </si>
  <si>
    <t>https://hana.modakita.com/azd942/avatar/215277262202607071205492HZOYU.jpg</t>
  </si>
  <si>
    <t>13222-PKB-2608239</t>
  </si>
  <si>
    <t>fa33ff57-a3ab-467d-bf03-08dedae95d2f</t>
  </si>
  <si>
    <t>JMG1E1893976</t>
  </si>
  <si>
    <t>https://hana.modakita.com/azd942/avatar/2979721420260707120228LZWDUK.jpg</t>
  </si>
  <si>
    <t>JMG11XTK894259</t>
  </si>
  <si>
    <t>13222-PKB-2608411</t>
  </si>
  <si>
    <t>5aecbaae-509e-42f2-1aad-08dedaea5c40</t>
  </si>
  <si>
    <t>https://hana.modakita.com/azd942/avatar/21527726220260707111108RGXW53.jpg</t>
  </si>
  <si>
    <t>13222-PKB-2608410</t>
  </si>
  <si>
    <t>7e5cf556-0d09-4f7d-be78-08dedae95d2f</t>
  </si>
  <si>
    <t>KB3938DAO</t>
  </si>
  <si>
    <t>https://hana.modakita.com/azd942/avatar/21505794920260707110759GZJ3ET.jpg</t>
  </si>
  <si>
    <t>13222-PKB-2608771</t>
  </si>
  <si>
    <t>072caa07-27c9-4efe-ea81-08dee06319f7</t>
  </si>
  <si>
    <t>KB5353VL</t>
  </si>
  <si>
    <t>2026-07-13</t>
  </si>
  <si>
    <t>https://hana.modakita.com/azd942/avatar/21460556320260713161852P5DWNK.jpg</t>
  </si>
  <si>
    <t>13222-PKB-2608770</t>
  </si>
  <si>
    <t>1327f15f-97d6-48f1-af6a-08dee062b9c6</t>
  </si>
  <si>
    <t>https://hana.modakita.com/azd942/avatar/21460556320260713161525E690KJ.jpg</t>
  </si>
  <si>
    <t>13222-PKB-2608769</t>
  </si>
  <si>
    <t>b590d8ea-79fb-46d6-ea6d-08dee06319f7</t>
  </si>
  <si>
    <t>https://hana.modakita.com/azd942/avatar/2881497220260713160920GRNCDT.jpg</t>
  </si>
  <si>
    <t>13222-PKB-2608767</t>
  </si>
  <si>
    <t>63eb9cc1-5e71-4e87-6ec6-08dee06188a7</t>
  </si>
  <si>
    <t>https://hana.modakita.com/azd942/avatar/2881497220260713160442QWPJXQ.jpg</t>
  </si>
  <si>
    <t>13222-PKB-2608766</t>
  </si>
  <si>
    <t>7750d2cc-429d-4e65-f613-08dee064c720</t>
  </si>
  <si>
    <t>YULIANA MELDANI WARNI</t>
  </si>
  <si>
    <t>083179690464</t>
  </si>
  <si>
    <t>https://hana.modakita.com/azd942/avatar/21531348820260713160011DNAWQ6.jpg</t>
  </si>
  <si>
    <t>13222-PKB-2608763</t>
  </si>
  <si>
    <t>37aa81ae-816f-46ed-6e9c-08dee06188a7</t>
  </si>
  <si>
    <t>JAMAL</t>
  </si>
  <si>
    <t>085751494607</t>
  </si>
  <si>
    <t>https://hana.modakita.com/azd942/avatar/21564365720260713154742GVC6Y5.jpg</t>
  </si>
  <si>
    <t>13222-PKB-2608762</t>
  </si>
  <si>
    <t>88c264c2-fb09-49df-6e84-08dee06188a7</t>
  </si>
  <si>
    <t>Stela musriyanti</t>
  </si>
  <si>
    <t>081545022248</t>
  </si>
  <si>
    <t>JBK3E1646199</t>
  </si>
  <si>
    <t>https://hana.modakita.com/azd942/avatar/21560282820260713154032ATK1SP.jpg</t>
  </si>
  <si>
    <t>JBK318TK648123</t>
  </si>
  <si>
    <t>13222-PKB-2608761</t>
  </si>
  <si>
    <t>86be5b77-c086-4c9b-3846-08dee06dee54</t>
  </si>
  <si>
    <t>Elizer</t>
  </si>
  <si>
    <t>081346084322</t>
  </si>
  <si>
    <t>JBK3E1644503</t>
  </si>
  <si>
    <t>KB4503XY</t>
  </si>
  <si>
    <t>https://hana.modakita.com/azd942/avatar/215548414202607131535517SIUI1.jpg</t>
  </si>
  <si>
    <t>JBK310TK646446</t>
  </si>
  <si>
    <t>13222-PKB-2608760</t>
  </si>
  <si>
    <t>8868999a-b10a-4dc5-f5dd-08dee064c720</t>
  </si>
  <si>
    <t>JEFRI</t>
  </si>
  <si>
    <t>083193231371</t>
  </si>
  <si>
    <t>JBP1E2167006</t>
  </si>
  <si>
    <t>https://hana.modakita.com/azd942/avatar/21530643720260713153032OJZDFL.jpg</t>
  </si>
  <si>
    <t>JBP120TK167114</t>
  </si>
  <si>
    <t>13222-PKB-2608759</t>
  </si>
  <si>
    <t>00a636bf-e4a7-4b18-f5d5-08dee064c720</t>
  </si>
  <si>
    <t>JBK1E2184318</t>
  </si>
  <si>
    <t>KB4318XY</t>
  </si>
  <si>
    <t>https://hana.modakita.com/azd942/avatar/215643657202607131526317A5HFI.jpg</t>
  </si>
  <si>
    <t>JBK122TK186363</t>
  </si>
  <si>
    <t>13222-PKB-2608758</t>
  </si>
  <si>
    <t>6897a14c-caf2-42c3-af03-08dee062b9c6</t>
  </si>
  <si>
    <t>JMH1E1447092</t>
  </si>
  <si>
    <t>https://hana.modakita.com/azd942/avatar/21530643720260713152104MKYIXN.jpg</t>
  </si>
  <si>
    <t>JMH119TK448853</t>
  </si>
  <si>
    <t>13222-PKB-2608756</t>
  </si>
  <si>
    <t>4bc1f4ed-3250-4f29-6e22-08dee06188a7</t>
  </si>
  <si>
    <t>DIKI LESMANA</t>
  </si>
  <si>
    <t>082321707849</t>
  </si>
  <si>
    <t>JMK1E1185595</t>
  </si>
  <si>
    <t>https://hana.modakita.com/azd942/avatar/21561044420260713150124Q4BIP1.jpg</t>
  </si>
  <si>
    <t>JMK119TK185793</t>
  </si>
  <si>
    <t>13222-PKB-2608731</t>
  </si>
  <si>
    <t>62959867-5d59-4bab-aec3-08dee062b9c6</t>
  </si>
  <si>
    <t>JMH1E1444176</t>
  </si>
  <si>
    <t>X4176YZ</t>
  </si>
  <si>
    <t>https://hana.modakita.com/azd942/avatar/21505794920260713145832CCPIWN.jpg</t>
  </si>
  <si>
    <t>JMH114TK445956</t>
  </si>
  <si>
    <t>13222-PKB-2608699</t>
  </si>
  <si>
    <t>b4350e7c-f4f2-46be-86cc-08dee0612f7f</t>
  </si>
  <si>
    <t>Nikodemus L</t>
  </si>
  <si>
    <t>085754236839</t>
  </si>
  <si>
    <t>KB2303VAA</t>
  </si>
  <si>
    <t>https://hana.modakita.com/azd942/avatar/21571521220260713145429PYU24V.jpg</t>
  </si>
  <si>
    <t>13222-PKB-2608755</t>
  </si>
  <si>
    <t>395ed743-73eb-4224-86c0-08dee0612f7f</t>
  </si>
  <si>
    <t>KFE1E1527309</t>
  </si>
  <si>
    <t>https://hana.modakita.com/azd942/avatar/21561044420260713145220C4EXBV.jpg</t>
  </si>
  <si>
    <t>KFE117TK527158</t>
  </si>
  <si>
    <t>13222-PKB-2608730</t>
  </si>
  <si>
    <t>ce179325-371c-4627-86b7-08dee0612f7f</t>
  </si>
  <si>
    <t>JMK1E1163102</t>
  </si>
  <si>
    <t>KB3102XX</t>
  </si>
  <si>
    <t>https://hana.modakita.com/azd942/avatar/21505794920260713144910AD243R.jpg</t>
  </si>
  <si>
    <t>JMK112TK165210</t>
  </si>
  <si>
    <t>13222-PKB-2608754</t>
  </si>
  <si>
    <t>b91ac386-68dd-4453-86b5-08dee0612f7f</t>
  </si>
  <si>
    <t>JMK1E1177576</t>
  </si>
  <si>
    <t>https://hana.modakita.com/azd942/avatar/21561044420260713144856NL24NB.jpg</t>
  </si>
  <si>
    <t>JMK110TK177789</t>
  </si>
  <si>
    <t>13222-PKB-2608753</t>
  </si>
  <si>
    <t>8c1d6c5e-3edb-46f4-f55e-08dee064c720</t>
  </si>
  <si>
    <t>Nur ersi</t>
  </si>
  <si>
    <t>085705519636</t>
  </si>
  <si>
    <t>KFD1E1295816</t>
  </si>
  <si>
    <t>https://hana.modakita.com/azd942/avatar/21570803320260713144423A6GNLW.jpg</t>
  </si>
  <si>
    <t>KFD115TK295783</t>
  </si>
  <si>
    <t>13222-PKB-2608750</t>
  </si>
  <si>
    <t>69898320-0017-4768-86a7-08dee0612f7f</t>
  </si>
  <si>
    <t>JMH1E1491538</t>
  </si>
  <si>
    <t>KB1538XY</t>
  </si>
  <si>
    <t>https://hana.modakita.com/azd942/avatar/21570803320260713144118VRDZUW.jpg</t>
  </si>
  <si>
    <t>JMH118TK493329</t>
  </si>
  <si>
    <t>13222-PKB-26081374</t>
  </si>
  <si>
    <t>d8250231-a1a4-4e4c-e966-08dee06319f7</t>
  </si>
  <si>
    <t>KB22E1065567</t>
  </si>
  <si>
    <t>https://hana.modakita.com/azd942/avatar/21571521220260713144053PUSN4K.jpg</t>
  </si>
  <si>
    <t>KB2214TK065649</t>
  </si>
  <si>
    <t>13222-PKB-2608749</t>
  </si>
  <si>
    <t>940486a3-21f9-40e0-3781-08dee06dee54</t>
  </si>
  <si>
    <t>JOSIA SALUNG BEGEK</t>
  </si>
  <si>
    <t>083831014722</t>
  </si>
  <si>
    <t>JMF2E1772055</t>
  </si>
  <si>
    <t>https://hana.modakita.com/azd942/avatar/21526267620260713143641TKDBDN.jpg</t>
  </si>
  <si>
    <t>JMF215TK772109</t>
  </si>
  <si>
    <t>13222-PKB-2608743</t>
  </si>
  <si>
    <t>24db34c4-0c59-475c-6db0-08dee06188a7</t>
  </si>
  <si>
    <t>JBK3E1643886</t>
  </si>
  <si>
    <t>https://hana.modakita.com/azd942/avatar/21571521220260713142901CPX3OX.jpg</t>
  </si>
  <si>
    <t>JBK317TK645679</t>
  </si>
  <si>
    <t>13222-PKB-2608746</t>
  </si>
  <si>
    <t>6e730a4e-aa84-4481-e92f-08dee06319f7</t>
  </si>
  <si>
    <t>ELI DIANA</t>
  </si>
  <si>
    <t>085705675250</t>
  </si>
  <si>
    <t>KB6677VG</t>
  </si>
  <si>
    <t>https://hana.modakita.com/azd942/avatar/21525517620260713142826KPVUCM.jpg</t>
  </si>
  <si>
    <t>13222-PKB-2608742</t>
  </si>
  <si>
    <t>d58a576c-7793-414f-374e-08dee06dee54</t>
  </si>
  <si>
    <t>JMH1E1482415</t>
  </si>
  <si>
    <t>X2415YZ</t>
  </si>
  <si>
    <t>https://hana.modakita.com/azd942/avatar/21525517620260713142526W5TXQT.jpg</t>
  </si>
  <si>
    <t>JMH114TK484210</t>
  </si>
  <si>
    <t>13222-PKB-2608567</t>
  </si>
  <si>
    <t>9330872d-092e-41b8-ae76-08dee062b9c6</t>
  </si>
  <si>
    <t>JBP1E2166782</t>
  </si>
  <si>
    <t>https://hana.modakita.com/azd942/avatar/21571521220260713142146SBDIBJ.jpg</t>
  </si>
  <si>
    <t>JBP125TK166945</t>
  </si>
  <si>
    <t>13222-PKB-2608739</t>
  </si>
  <si>
    <t>fa2be50a-ad77-4149-f515-08dee064c720</t>
  </si>
  <si>
    <t>KFC1E1326007</t>
  </si>
  <si>
    <t>https://hana.modakita.com/azd942/avatar/21525517620260713141841YQ6SAJ.jpg</t>
  </si>
  <si>
    <t>KFC116TK325867</t>
  </si>
  <si>
    <t>13222-PKB-2608737</t>
  </si>
  <si>
    <t>dd971648-0c27-47c7-f4f8-08dee064c720</t>
  </si>
  <si>
    <t>KFC1E1331687</t>
  </si>
  <si>
    <t>KB1687XY</t>
  </si>
  <si>
    <t>https://hana.modakita.com/azd942/avatar/21525413920260713141315OTMVSY.jpg</t>
  </si>
  <si>
    <t>KFC116TK329675</t>
  </si>
  <si>
    <t>13222-PKB-2608267</t>
  </si>
  <si>
    <t>ff4b2a5f-8984-4c28-6d68-08dee06188a7</t>
  </si>
  <si>
    <t>JMH2E1946050</t>
  </si>
  <si>
    <t>KB6050DY</t>
  </si>
  <si>
    <t>https://hana.modakita.com/azd942/avatar/21571521220260713140741NL4AS6.jpg</t>
  </si>
  <si>
    <t>JMH212TK946407</t>
  </si>
  <si>
    <t>13222-PKB-2608740</t>
  </si>
  <si>
    <t>42c9ad5b-dc3c-45f0-ae1a-08dee062b9c6</t>
  </si>
  <si>
    <t>JBK3E1652292</t>
  </si>
  <si>
    <t>https://hana.modakita.com/azd942/avatar/215715212202607131351372IKKKH.jpg</t>
  </si>
  <si>
    <t>JBK317TK653832</t>
  </si>
  <si>
    <t>13222-PKB-2608725</t>
  </si>
  <si>
    <t>dd61f47c-02e4-4668-854f-08dee0612f7f</t>
  </si>
  <si>
    <t>JBK1E2184180</t>
  </si>
  <si>
    <t>KB4180XX</t>
  </si>
  <si>
    <t>https://hana.modakita.com/azd942/avatar/21505794920260713130429NXCXTT.jpg</t>
  </si>
  <si>
    <t>JBK128TK186481</t>
  </si>
  <si>
    <t>13222-PKB-2608534</t>
  </si>
  <si>
    <t>8c0460b2-fb8d-4b68-f3ff-08dee064c720</t>
  </si>
  <si>
    <t>KFF3E1016638</t>
  </si>
  <si>
    <t>X6638YZ</t>
  </si>
  <si>
    <t>https://hana.modakita.com/azd942/avatar/215242535202607131302366QWOWU.jpg</t>
  </si>
  <si>
    <t>KFF315TK016910</t>
  </si>
  <si>
    <t>13222-PKB-2608721</t>
  </si>
  <si>
    <t>3522f77c-8906-4aee-e83f-08dee06319f7</t>
  </si>
  <si>
    <t>JBK1E2186418</t>
  </si>
  <si>
    <t>KB6418XX</t>
  </si>
  <si>
    <t>https://hana.modakita.com/azd942/avatar/215057949202607131300322NOK88.jpg</t>
  </si>
  <si>
    <t>JBK120TK188791</t>
  </si>
  <si>
    <t>13222-PKB-2608733</t>
  </si>
  <si>
    <t>6942e5c9-d607-41eb-f3e5-08dee064c720</t>
  </si>
  <si>
    <t>JMH1E1491303</t>
  </si>
  <si>
    <t>X1303YZ</t>
  </si>
  <si>
    <t>https://hana.modakita.com/azd942/avatar/21524253520260713124903U5F82G.jpg</t>
  </si>
  <si>
    <t>JMH114TK493103</t>
  </si>
  <si>
    <t>13222-PKB-2608720</t>
  </si>
  <si>
    <t>61f26b4d-ec03-49d2-3644-08dee06dee54</t>
  </si>
  <si>
    <t>JMF1E1423593</t>
  </si>
  <si>
    <t>KB3593XX</t>
  </si>
  <si>
    <t>https://hana.modakita.com/azd942/avatar/2150579492026071312435985WNOY.jpg</t>
  </si>
  <si>
    <t>JMF114TK424089</t>
  </si>
  <si>
    <t>13222-PKB-2608716</t>
  </si>
  <si>
    <t>0b514151-7de0-4960-ad56-08dee062b9c6</t>
  </si>
  <si>
    <t>JMK1E1164804</t>
  </si>
  <si>
    <t>KB4804XX</t>
  </si>
  <si>
    <t>https://hana.modakita.com/azd942/avatar/21505794920260713124052UTUQ93.jpg</t>
  </si>
  <si>
    <t>JMK115TK165010</t>
  </si>
  <si>
    <t>13222-PKB-2608715</t>
  </si>
  <si>
    <t>0c77c7d0-7a28-479c-6bff-08dee06188a7</t>
  </si>
  <si>
    <t>KD11E1707056</t>
  </si>
  <si>
    <t>X7056YZ</t>
  </si>
  <si>
    <t>https://hana.modakita.com/azd942/avatar/215277262202607131153291M4KLB.jpg</t>
  </si>
  <si>
    <t>KD1114TK707910</t>
  </si>
  <si>
    <t>13222-PKB-2608711</t>
  </si>
  <si>
    <t>2b849132-f3a7-4004-ac8b-08dee062b9c6</t>
  </si>
  <si>
    <t>KC04E1060687</t>
  </si>
  <si>
    <t>KB0687XX</t>
  </si>
  <si>
    <t>https://hana.modakita.com/azd942/avatar/21505794920260713111539AMKJVO.jpg</t>
  </si>
  <si>
    <t>KC0414TK060658</t>
  </si>
  <si>
    <t>13222-PKB-2608710</t>
  </si>
  <si>
    <t>e031ada5-837e-463f-ac7f-08dee062b9c6</t>
  </si>
  <si>
    <t>JMH2E1873833</t>
  </si>
  <si>
    <t>https://hana.modakita.com/azd942/avatar/215277262202607131113417GRFRQ.jpg</t>
  </si>
  <si>
    <t>JMH211TK872672</t>
  </si>
  <si>
    <t>13222-PKB-2608705</t>
  </si>
  <si>
    <t>1a95ed0d-799e-4314-f2e1-08dee064c720</t>
  </si>
  <si>
    <t>https://hana.modakita.com/azd942/avatar/21505794920260713111040LJ1JFQ.jpg</t>
  </si>
  <si>
    <t>13222-PKB-2608524</t>
  </si>
  <si>
    <t>85d48e74-982b-481c-96b7-08dede0a0b74</t>
  </si>
  <si>
    <t>Esteria neni</t>
  </si>
  <si>
    <t>082125486735</t>
  </si>
  <si>
    <t>2026-07-11</t>
  </si>
  <si>
    <t>https://hana.modakita.com/azd942/avatar/21524342520260711152213TQBSKH.jpg</t>
  </si>
  <si>
    <t>13222-PKB-2608522</t>
  </si>
  <si>
    <t>a8a02542-c07c-4a8d-96a5-08dede0a0b74</t>
  </si>
  <si>
    <t>KB6681VE</t>
  </si>
  <si>
    <t>https://hana.modakita.com/azd942/avatar/21524355920260711151537RMZF1P.jpg</t>
  </si>
  <si>
    <t>13222-PKB-2608646</t>
  </si>
  <si>
    <t>b9d104b4-9392-4944-5ca0-08dedde0a9a7</t>
  </si>
  <si>
    <t>KC04E1058919</t>
  </si>
  <si>
    <t>X8919YZ</t>
  </si>
  <si>
    <t>https://hana.modakita.com/azd942/avatar/21505794920260711151235XZV4VE.jpg</t>
  </si>
  <si>
    <t>KC041XTK058882</t>
  </si>
  <si>
    <t>13222-PKB-2608520</t>
  </si>
  <si>
    <t>a8b1c0dc-b364-4df5-27a4-08dedde1cfa8</t>
  </si>
  <si>
    <t>https://hana.modakita.com/azd942/avatar/21405096720260711151104HVCBHY.jpg</t>
  </si>
  <si>
    <t>13222-PKB-2608519</t>
  </si>
  <si>
    <t>14ac9161-13c4-4181-1c40-08dede0ab1a7</t>
  </si>
  <si>
    <t>KB6929VE</t>
  </si>
  <si>
    <t>https://hana.modakita.com/azd942/avatar/21524355920260711150414PDM8XL.jpg</t>
  </si>
  <si>
    <t>13222-PKB-2608518</t>
  </si>
  <si>
    <t>c806234a-06b8-4b5e-ba98-08dedde4c459</t>
  </si>
  <si>
    <t>IMAN</t>
  </si>
  <si>
    <t>082154831581</t>
  </si>
  <si>
    <t>KB5152VE</t>
  </si>
  <si>
    <t>https://hana.modakita.com/azd942/avatar/21524512220260711145811KBNU6J.jpg</t>
  </si>
  <si>
    <t>13222-PKB-2608517</t>
  </si>
  <si>
    <t>86e9516d-09f4-4ad8-2777-08dedde1cfa8</t>
  </si>
  <si>
    <t>https://hana.modakita.com/azd942/avatar/21524512220260711145359JP69XA.jpg</t>
  </si>
  <si>
    <t>13222-PKB-2608516</t>
  </si>
  <si>
    <t>d63ad7e5-c944-4707-5c6a-08dedde0a9a7</t>
  </si>
  <si>
    <t>KB5088VE</t>
  </si>
  <si>
    <t>https://hana.modakita.com/azd942/avatar/21524512220260711145059EGMEVB.jpg</t>
  </si>
  <si>
    <t>13222-PKB-2608515</t>
  </si>
  <si>
    <t>0daf4334-a2fb-418a-275d-08dedde1cfa8</t>
  </si>
  <si>
    <t>DEDY KARTONO</t>
  </si>
  <si>
    <t>0895351617434</t>
  </si>
  <si>
    <t>https://hana.modakita.com/azd942/avatar/21524416920260711144116UM7KDJ.jpg</t>
  </si>
  <si>
    <t>13222-PKB-2608513</t>
  </si>
  <si>
    <t>ba67e74c-c3a3-4913-5c37-08dedde0a9a7</t>
  </si>
  <si>
    <t>https://hana.modakita.com/azd942/avatar/21524416920260711143704DVS43N.jpg</t>
  </si>
  <si>
    <t>13222-PKB-2608511</t>
  </si>
  <si>
    <t>9c5f68c9-5a3f-4937-2746-08dedde1cfa8</t>
  </si>
  <si>
    <t>Andreas ande</t>
  </si>
  <si>
    <t>082149648564</t>
  </si>
  <si>
    <t>https://hana.modakita.com/azd942/avatar/215344544202607111427524M39NU.jpg</t>
  </si>
  <si>
    <t>13222-PKB-2608510</t>
  </si>
  <si>
    <t>92d4c20f-bc6a-4e37-5bfe-08dedde0a9a7</t>
  </si>
  <si>
    <t>KB6669VE</t>
  </si>
  <si>
    <t>https://hana.modakita.com/azd942/avatar/21534454420260711142244GVD3RV.jpg</t>
  </si>
  <si>
    <t>13222-PKB-2608509</t>
  </si>
  <si>
    <t>dbee7a98-14e7-4555-269d-08dede0831ba</t>
  </si>
  <si>
    <t>https://hana.modakita.com/azd942/avatar/21534454420260711141959TC4UOM.jpg</t>
  </si>
  <si>
    <t>13222-PKB-2608508</t>
  </si>
  <si>
    <t>6887a9ea-4773-44ce-95d3-08dede0a0b74</t>
  </si>
  <si>
    <t>Sahuleka jamian</t>
  </si>
  <si>
    <t>0895605832927</t>
  </si>
  <si>
    <t>https://hana.modakita.com/azd942/avatar/215387693202607111401099WGL3V.jpg</t>
  </si>
  <si>
    <t>13222-PKB-2608607</t>
  </si>
  <si>
    <t>579dc17b-f8d2-4240-26cf-08dedde1cfa8</t>
  </si>
  <si>
    <t>https://hana.modakita.com/azd942/avatar/215387693202607111342289TBORJ.jpg</t>
  </si>
  <si>
    <t>13222-PKB-2608506</t>
  </si>
  <si>
    <t>463fcedb-f37f-4096-1b32-08dede0ab1a7</t>
  </si>
  <si>
    <t>https://hana.modakita.com/azd942/avatar/21538769320260711133914XARFT6.jpg</t>
  </si>
  <si>
    <t>13222-PKB-2608505</t>
  </si>
  <si>
    <t>a1c9d0f3-7360-4f4d-b983-08dedde4c459</t>
  </si>
  <si>
    <t>Ahmad buhari</t>
  </si>
  <si>
    <t>085822468652</t>
  </si>
  <si>
    <t>https://hana.modakita.com/azd942/avatar/21538825820260711133443IEITYJ.jpg</t>
  </si>
  <si>
    <t>13222-PKB-2608504</t>
  </si>
  <si>
    <t>2af658c5-7ddb-4850-958a-08dede0a0b74</t>
  </si>
  <si>
    <t>https://hana.modakita.com/azd942/avatar/21538825820260711133211B5KKV7.jpg</t>
  </si>
  <si>
    <t>13222-PKB-2608503</t>
  </si>
  <si>
    <t>622f4cd1-79a2-4efe-b96a-08dedde4c459</t>
  </si>
  <si>
    <t>https://hana.modakita.com/azd942/avatar/215388258202607111329533NOF17.jpg</t>
  </si>
  <si>
    <t>13222-PKB-2608502</t>
  </si>
  <si>
    <t>4c4364a2-e8bf-4817-b932-08dedde4c459</t>
  </si>
  <si>
    <t>https://hana.modakita.com/azd942/avatar/215351554202607111309222QECYU.jpg</t>
  </si>
  <si>
    <t>13222-PKB-2608501</t>
  </si>
  <si>
    <t>c5f0937b-af7c-4692-2651-08dedde1cfa8</t>
  </si>
  <si>
    <t>https://hana.modakita.com/azd942/avatar/21535155420260711125756USVJCE.jpg</t>
  </si>
  <si>
    <t>13222-PKB-2608500</t>
  </si>
  <si>
    <t>ebd33731-67bc-4de2-259d-08dede0831ba</t>
  </si>
  <si>
    <t>https://hana.modakita.com/azd942/avatar/21535155420260711125205ZEIAZF.jpg</t>
  </si>
  <si>
    <t>13222-PKB-2608499</t>
  </si>
  <si>
    <t>f295905a-5995-4658-2591-08dede0831ba</t>
  </si>
  <si>
    <t>https://hana.modakita.com/azd942/avatar/215138474202607111246350AJRLR.jpg</t>
  </si>
  <si>
    <t>13222-PKB-2608498</t>
  </si>
  <si>
    <t>adf20d01-fd89-4f10-2615-08dedde1cfa8</t>
  </si>
  <si>
    <t>X3287YZ</t>
  </si>
  <si>
    <t>https://hana.modakita.com/azd942/avatar/21311476720260711124048HYJDNZ.jpg</t>
  </si>
  <si>
    <t>13222-PKB-2608497</t>
  </si>
  <si>
    <t>3c42aae9-74f7-4e73-1a77-08dede0ab1a7</t>
  </si>
  <si>
    <t>X1331YZ</t>
  </si>
  <si>
    <t>https://hana.modakita.com/azd942/avatar/21500379120260711123411WI4FOW.jpg</t>
  </si>
  <si>
    <t>13222-PKB-2608496</t>
  </si>
  <si>
    <t>27023f58-24b6-470b-b8d3-08dedde4c459</t>
  </si>
  <si>
    <t>https://hana.modakita.com/azd942/avatar/21505794920260711122953G86FJI.jpg</t>
  </si>
  <si>
    <t>13222-PKB-2608645</t>
  </si>
  <si>
    <t>7102dc9b-528f-4136-946e-08dede0a0b74</t>
  </si>
  <si>
    <t>JMK1E1203537</t>
  </si>
  <si>
    <t>https://hana.modakita.com/azd942/avatar/21505794920260711113934Q9RAST.jpg</t>
  </si>
  <si>
    <t>JMK119TK203628</t>
  </si>
  <si>
    <t>13222-PKB-2608494</t>
  </si>
  <si>
    <t>0f1706c5-5f01-4605-2482-08dede0831ba</t>
  </si>
  <si>
    <t>Bertus gapar</t>
  </si>
  <si>
    <t>085143042844</t>
  </si>
  <si>
    <t>KF01E2086862</t>
  </si>
  <si>
    <t>https://hana.modakita.com/azd942/avatar/21524330420260711110800PTHZN9.jpg</t>
  </si>
  <si>
    <t>KF0125TK088148</t>
  </si>
  <si>
    <t>13222-PKB-2608493</t>
  </si>
  <si>
    <t>c8619268-bcf1-4230-251b-08dedde1cfa8</t>
  </si>
  <si>
    <t>JBK3E1640653</t>
  </si>
  <si>
    <t>X0653YZ</t>
  </si>
  <si>
    <t>https://hana.modakita.com/azd942/avatar/21524330420260711110432J2FQYZ.jpg</t>
  </si>
  <si>
    <t>JBK317TK642670</t>
  </si>
  <si>
    <t>13222-PKB-2608490</t>
  </si>
  <si>
    <t>50bf5ef0-d054-422f-b7be-08dedde4c459</t>
  </si>
  <si>
    <t>Aluisius masriyano</t>
  </si>
  <si>
    <t>081257565954</t>
  </si>
  <si>
    <t>JBK1E2186754</t>
  </si>
  <si>
    <t>https://hana.modakita.com/azd942/avatar/21524357220260711105509UPOW63.jpg</t>
  </si>
  <si>
    <t>JBK127TK189274</t>
  </si>
  <si>
    <t>13222-PKB-2608483</t>
  </si>
  <si>
    <t>f57697e1-e778-47c4-24e5-08dedde1cfa8</t>
  </si>
  <si>
    <t>KB6222VS</t>
  </si>
  <si>
    <t>https://hana.modakita.com/azd942/avatar/21524450720260711104729LBIJWT.jpg</t>
  </si>
  <si>
    <t>13222-PKB-2608485</t>
  </si>
  <si>
    <t>c3c16cf6-f097-4a11-24bd-08dedde1cfa8</t>
  </si>
  <si>
    <t>JBP1E2170293</t>
  </si>
  <si>
    <t>https://hana.modakita.com/azd942/avatar/21524450720260711103958JFRKUK.jpg</t>
  </si>
  <si>
    <t>JBP124TK170050</t>
  </si>
  <si>
    <t>13222-PKB-2608477</t>
  </si>
  <si>
    <t>ea8bdf59-75bc-4941-5970-08dedde0a9a7</t>
  </si>
  <si>
    <t>KFC1E1319203</t>
  </si>
  <si>
    <t>https://hana.modakita.com/azd942/avatar/21524450720260711103628MZSVYI.jpg</t>
  </si>
  <si>
    <t>KFC112TK319337</t>
  </si>
  <si>
    <t>13222-PKB-2608643</t>
  </si>
  <si>
    <t>c330b422-1ad4-49e3-23e1-08dede0831ba</t>
  </si>
  <si>
    <t>JMF1E1423301</t>
  </si>
  <si>
    <t>X3301YZ</t>
  </si>
  <si>
    <t>https://hana.modakita.com/azd942/avatar/21527726220260711100545GVUH7C.jpg</t>
  </si>
  <si>
    <t>JMF113TK423757</t>
  </si>
  <si>
    <t>13222-PKB-2608642</t>
  </si>
  <si>
    <t>0edd9441-9db1-4827-9312-08dede0a0b74</t>
  </si>
  <si>
    <t>JMK1E1167741</t>
  </si>
  <si>
    <t>X7741YZ</t>
  </si>
  <si>
    <t>https://hana.modakita.com/azd942/avatar/215057949202607111001534LCUQS.jpg</t>
  </si>
  <si>
    <t>JMK111TK167790</t>
  </si>
  <si>
    <t>13222-PKB-2608640</t>
  </si>
  <si>
    <t>cd202f26-acb7-4ba3-2402-08dedde1cfa8</t>
  </si>
  <si>
    <t>JBK1E2184913</t>
  </si>
  <si>
    <t>X4913YZ</t>
  </si>
  <si>
    <t>https://hana.modakita.com/azd942/avatar/21505794920260711095743ZSZPYP.jpg</t>
  </si>
  <si>
    <t>JBK120TK187298</t>
  </si>
  <si>
    <t>13222-PKB-2608942</t>
  </si>
  <si>
    <t>3a4dd2c0-fac7-4940-c457-08dee3933adb</t>
  </si>
  <si>
    <t>AHMAD</t>
  </si>
  <si>
    <t>089693268588</t>
  </si>
  <si>
    <t>2026-07-17</t>
  </si>
  <si>
    <t>https://hana.modakita.com/azd942/avatar/21533745720260717153346KH59HV.jpg</t>
  </si>
  <si>
    <t>13222-PKB-2608941</t>
  </si>
  <si>
    <t>12a3b833-252a-4c98-fa2b-08dee38fc480</t>
  </si>
  <si>
    <t>JMK1E1152492</t>
  </si>
  <si>
    <t>X2492YZ</t>
  </si>
  <si>
    <t>https://hana.modakita.com/azd942/avatar/21533745720260717152954HMOH9Q.jpg</t>
  </si>
  <si>
    <t>JMK113TK152577</t>
  </si>
  <si>
    <t>13222-PKB-2608938</t>
  </si>
  <si>
    <t>31809375-11fc-4bce-fa0d-08dee38fc480</t>
  </si>
  <si>
    <t>KC04E1060717</t>
  </si>
  <si>
    <t>X0717YZ</t>
  </si>
  <si>
    <t>https://hana.modakita.com/azd942/avatar/21524756520260717152343UHDPXU.jpg</t>
  </si>
  <si>
    <t>KC0419TK060669</t>
  </si>
  <si>
    <t>13222-PKB-2608985</t>
  </si>
  <si>
    <t>c1b015ea-8d3a-4fa8-38aa-08dee38fa4b5</t>
  </si>
  <si>
    <t>JME1E2202772</t>
  </si>
  <si>
    <t>X2772YZ</t>
  </si>
  <si>
    <t>https://hana.modakita.com/azd942/avatar/21126453220260717152159LVF2ON.jpg</t>
  </si>
  <si>
    <t>JME126TK205279</t>
  </si>
  <si>
    <t>13222-PKB-2608937</t>
  </si>
  <si>
    <t>e5ffe35e-51f6-47f2-bf4d-08dee3973697</t>
  </si>
  <si>
    <t>https://hana.modakita.com/azd942/avatar/21524756520260717152059VRVJBM.jpg</t>
  </si>
  <si>
    <t>13222-PKB-2608926</t>
  </si>
  <si>
    <t>dc1386e9-b3c3-4410-bf25-08dee3973697</t>
  </si>
  <si>
    <t>KB3929VL</t>
  </si>
  <si>
    <t>https://hana.modakita.com/azd942/avatar/215290245202607171509165NCKNF.jpg</t>
  </si>
  <si>
    <t>13222-PKB-2608916</t>
  </si>
  <si>
    <t>822551fb-ce84-4f22-c421-08dee3933adb</t>
  </si>
  <si>
    <t>https://hana.modakita.com/azd942/avatar/21552492020260717150302YJ0X37.jpg</t>
  </si>
  <si>
    <t>13222-PKB-2608915</t>
  </si>
  <si>
    <t>7876f04b-2221-4487-c417-08dee3933adb</t>
  </si>
  <si>
    <t>https://hana.modakita.com/azd942/avatar/21552492020260717145904ECRYZ5.jpg</t>
  </si>
  <si>
    <t>13222-PKB-2608988</t>
  </si>
  <si>
    <t>70843592-0016-4f00-385e-08dee38fa4b5</t>
  </si>
  <si>
    <t>JBK3E1651182</t>
  </si>
  <si>
    <t>KB1182XX</t>
  </si>
  <si>
    <t>https://hana.modakita.com/azd942/avatar/21126453220260717145755B5YA0O.jpg</t>
  </si>
  <si>
    <t>JBK312TK652913</t>
  </si>
  <si>
    <t>13222-PKB-2608913</t>
  </si>
  <si>
    <t>b666230e-a8bd-4561-385c-08dee38fa4b5</t>
  </si>
  <si>
    <t>KB2011VX</t>
  </si>
  <si>
    <t>https://hana.modakita.com/azd942/avatar/21463821220260717145509TRQSUN.jpg</t>
  </si>
  <si>
    <t>13222-PKB-2608912</t>
  </si>
  <si>
    <t>0fc4f666-a856-41d5-c3fc-08dee3933adb</t>
  </si>
  <si>
    <t>KB6325VT</t>
  </si>
  <si>
    <t>https://hana.modakita.com/azd942/avatar/21463821220260717145045FEUDGQ.jpg</t>
  </si>
  <si>
    <t>13222-PKB-2608910</t>
  </si>
  <si>
    <t>6eed5aee-5d92-4264-beef-08dee3973697</t>
  </si>
  <si>
    <t>https://hana.modakita.com/azd942/avatar/21463821220260717144739UAADDF.jpg</t>
  </si>
  <si>
    <t>13222-PKB-2608909</t>
  </si>
  <si>
    <t>b079f178-efea-4810-3832-08dee38fa4b5</t>
  </si>
  <si>
    <t>https://hana.modakita.com/azd942/avatar/21463930420260717144430A1RXNT.jpg</t>
  </si>
  <si>
    <t>13222-PKB-2608972</t>
  </si>
  <si>
    <t>32d729f1-1e35-4ee6-a583-08dee390c2c7</t>
  </si>
  <si>
    <t>JMK1E1186051</t>
  </si>
  <si>
    <t>X6051YZ</t>
  </si>
  <si>
    <t>https://hana.modakita.com/azd942/avatar/21527726220260717144145QG8SIA.jpg</t>
  </si>
  <si>
    <t>JMK114TK186236</t>
  </si>
  <si>
    <t>13222-PKB-2608908</t>
  </si>
  <si>
    <t>e03a0860-6bed-4682-c3bf-08dee3933adb</t>
  </si>
  <si>
    <t>KB6566VL</t>
  </si>
  <si>
    <t>https://hana.modakita.com/azd942/avatar/2146393042026071714404389BZVQ.jpg</t>
  </si>
  <si>
    <t>13222-PKB-2608907</t>
  </si>
  <si>
    <t>f3ec46b0-bb63-4238-f989-08dee38fc480</t>
  </si>
  <si>
    <t>KB6665VX</t>
  </si>
  <si>
    <t>https://hana.modakita.com/azd942/avatar/21531286520260717143729PTLDJR.jpg</t>
  </si>
  <si>
    <t>13222-PKB-2608906</t>
  </si>
  <si>
    <t>d77c09f7-0532-4c34-a54f-08dee390c2c7</t>
  </si>
  <si>
    <t>https://hana.modakita.com/azd942/avatar/21407611820260717142749LPNFSP.jpg</t>
  </si>
  <si>
    <t>13222-PKB-2608904</t>
  </si>
  <si>
    <t>32bdbe9d-9e2c-4661-a50d-08dee390c2c7</t>
  </si>
  <si>
    <t>THERESIA REGINA</t>
  </si>
  <si>
    <t>081350462310</t>
  </si>
  <si>
    <t>https://hana.modakita.com/azd942/avatar/21532369720260717141256EVLJZ2.jpg</t>
  </si>
  <si>
    <t>13222-PKB-2608903</t>
  </si>
  <si>
    <t>3a81b7b5-4633-4687-c371-08dee3933adb</t>
  </si>
  <si>
    <t>NUR WATI</t>
  </si>
  <si>
    <t>083174143677</t>
  </si>
  <si>
    <t>https://hana.modakita.com/azd942/avatar/21533109520260717140613CYJFU5.jpg</t>
  </si>
  <si>
    <t>13222-PKB-2608902</t>
  </si>
  <si>
    <t>d90071e0-ed9e-4855-be72-08dee3973697</t>
  </si>
  <si>
    <t>https://hana.modakita.com/azd942/avatar/21533109520260717140044BZMM6W.jpg</t>
  </si>
  <si>
    <t>13222-PKB-2608971</t>
  </si>
  <si>
    <t>f4abd4cb-4228-4dde-c34e-08dee3933adb</t>
  </si>
  <si>
    <t>JMK1E1160210</t>
  </si>
  <si>
    <t>KB0210XX</t>
  </si>
  <si>
    <t>https://hana.modakita.com/azd942/avatar/21505794920260717135730FJ7EJO.jpg</t>
  </si>
  <si>
    <t>JMK114TK157898</t>
  </si>
  <si>
    <t>13222-PKB-2608901</t>
  </si>
  <si>
    <t>1a9b6daf-5291-4c72-f8f4-08dee38fc480</t>
  </si>
  <si>
    <t>https://hana.modakita.com/azd942/avatar/21533109520260717135714ANKKZI.jpg</t>
  </si>
  <si>
    <t>13222-PKB-2608900</t>
  </si>
  <si>
    <t>60971a26-ee63-4562-375d-08dee38fa4b5</t>
  </si>
  <si>
    <t>Nanik kusdarwati</t>
  </si>
  <si>
    <t>085821737090</t>
  </si>
  <si>
    <t>https://hana.modakita.com/azd942/avatar/215813475202607171348448ELXOR.jpg</t>
  </si>
  <si>
    <t>13222-PKB-2608898</t>
  </si>
  <si>
    <t>5643841d-31de-43a2-3705-08dee38ecf8f</t>
  </si>
  <si>
    <t>https://hana.modakita.com/azd942/avatar/21581347520260717134100H5QGWT.jpg</t>
  </si>
  <si>
    <t>13222-PKB-2608897</t>
  </si>
  <si>
    <t>f40788c0-4ee1-4773-be37-08dee3973697</t>
  </si>
  <si>
    <t>JBK3E1656298</t>
  </si>
  <si>
    <t>https://hana.modakita.com/azd942/avatar/215813475202607171334591ZWVGM.jpg</t>
  </si>
  <si>
    <t>JBK312TK657934</t>
  </si>
  <si>
    <t>13222-PKB-2608896</t>
  </si>
  <si>
    <t>a401c137-2b2e-4301-36c8-08dee38ecf8f</t>
  </si>
  <si>
    <t>JBK3E1654536</t>
  </si>
  <si>
    <t>X4536YZ</t>
  </si>
  <si>
    <t>https://hana.modakita.com/azd942/avatar/215331484202607171330284FMJYM.jpg</t>
  </si>
  <si>
    <t>JBK31XTK656398</t>
  </si>
  <si>
    <t>13222-PKB-2608895</t>
  </si>
  <si>
    <t>429c22d3-b85b-4162-a459-08dee390c2c7</t>
  </si>
  <si>
    <t>ASING</t>
  </si>
  <si>
    <t>085652250599</t>
  </si>
  <si>
    <t>JBK3E1651051</t>
  </si>
  <si>
    <t>X1051YZ</t>
  </si>
  <si>
    <t>https://hana.modakita.com/azd942/avatar/21580550120260717132211AFS7JQ.jpg</t>
  </si>
  <si>
    <t>JBK312TK652765</t>
  </si>
  <si>
    <t>13222-PKB-2608894</t>
  </si>
  <si>
    <t>93feef94-ea7c-4bfc-a445-08dee390c2c7</t>
  </si>
  <si>
    <t>KC04E1065384</t>
  </si>
  <si>
    <t>X5384YZ</t>
  </si>
  <si>
    <t>https://hana.modakita.com/azd942/avatar/21580550120260717131257DZMEL6.jpg</t>
  </si>
  <si>
    <t>KC0411TK065512</t>
  </si>
  <si>
    <t>13222-PKB-2608893</t>
  </si>
  <si>
    <t>974f7588-f7ce-4217-a43a-08dee390c2c7</t>
  </si>
  <si>
    <t>JMH1E1505160</t>
  </si>
  <si>
    <t>KB5160XY</t>
  </si>
  <si>
    <t>https://hana.modakita.com/azd942/avatar/21580550120260717130845RYNI2G.jpg</t>
  </si>
  <si>
    <t>JMH114TK506934</t>
  </si>
  <si>
    <t>13222-PKB-2608891</t>
  </si>
  <si>
    <t>1ef761bf-54f2-46de-a431-08dee390c2c7</t>
  </si>
  <si>
    <t>MARIA YULIANA</t>
  </si>
  <si>
    <t>085787645718</t>
  </si>
  <si>
    <t>KB22E1066297</t>
  </si>
  <si>
    <t>X6297YZ</t>
  </si>
  <si>
    <t>https://hana.modakita.com/azd942/avatar/21533211320260717130408TCZP0Y.jpg</t>
  </si>
  <si>
    <t>KB2216TK066320</t>
  </si>
  <si>
    <t>13222-PKB-2608890</t>
  </si>
  <si>
    <t>7b789209-3d7f-4b2c-bde1-08dee3973697</t>
  </si>
  <si>
    <t>JMH2E1899316</t>
  </si>
  <si>
    <t>X9316YZ</t>
  </si>
  <si>
    <t>https://hana.modakita.com/azd942/avatar/21533211320260717125610ICY3ON.jpg</t>
  </si>
  <si>
    <t>JMH218TK899917</t>
  </si>
  <si>
    <t>13222-PKB-2608889</t>
  </si>
  <si>
    <t>9157f2a4-8921-4e9e-363d-08dee38ecf8f</t>
  </si>
  <si>
    <t>KF01E2091262</t>
  </si>
  <si>
    <t>https://hana.modakita.com/azd942/avatar/21533211320260717125051HHKR8H.jpg</t>
  </si>
  <si>
    <t>KF0122TK092173</t>
  </si>
  <si>
    <t>13222-PKB-2608888</t>
  </si>
  <si>
    <t>88dd9b50-f01a-4e76-a3f8-08dee390c2c7</t>
  </si>
  <si>
    <t>082158336314</t>
  </si>
  <si>
    <t>JBK3E1654559</t>
  </si>
  <si>
    <t>https://hana.modakita.com/azd942/avatar/215767625202607171244550OMONJ.jpg</t>
  </si>
  <si>
    <t>JBK315TK656793</t>
  </si>
  <si>
    <t>13222-PKB-2608887</t>
  </si>
  <si>
    <t>8400e771-b3f3-4984-bdc8-08dee3973697</t>
  </si>
  <si>
    <t>https://hana.modakita.com/azd942/avatar/21576762520260717123739GYCPV2.jpg</t>
  </si>
  <si>
    <t>13222-PKB-2608886</t>
  </si>
  <si>
    <t>be4b9112-939a-4f5d-bdc4-08dee3973697</t>
  </si>
  <si>
    <t>KC04E1065201</t>
  </si>
  <si>
    <t>X5201YZ</t>
  </si>
  <si>
    <t>https://hana.modakita.com/azd942/avatar/21576762520260717123437EMVDWZ.jpg</t>
  </si>
  <si>
    <t>KC0413TK065253</t>
  </si>
  <si>
    <t>13222-PKB-2608883</t>
  </si>
  <si>
    <t>7f095869-b5b3-48bd-a3e1-08dee390c2c7</t>
  </si>
  <si>
    <t>JMB1E1251413</t>
  </si>
  <si>
    <t>https://hana.modakita.com/azd942/avatar/21533949720260717123108ZUKMDQ.jpg</t>
  </si>
  <si>
    <t>JMB119TK251890</t>
  </si>
  <si>
    <t>13222-PKB-2608970</t>
  </si>
  <si>
    <t>c78c9618-7a8d-401c-35f5-08dee38ecf8f</t>
  </si>
  <si>
    <t>JBK3E1613972</t>
  </si>
  <si>
    <t>KB3342EAM</t>
  </si>
  <si>
    <t>https://hana.modakita.com/azd942/avatar/21527726220260717120112W14VKX.jpg</t>
  </si>
  <si>
    <t>JBK314SK615912</t>
  </si>
  <si>
    <t>13222-PKB-2608960</t>
  </si>
  <si>
    <t>70eca05d-3cb2-4f96-3686-08dee38fa4b5</t>
  </si>
  <si>
    <t>JBP1E2148637</t>
  </si>
  <si>
    <t>KB5163DAN</t>
  </si>
  <si>
    <t>https://hana.modakita.com/azd942/avatar/215057949202607171158251ZOS4H.jpg</t>
  </si>
  <si>
    <t>JBP127TK148852</t>
  </si>
  <si>
    <t>13222-PKB-2608956</t>
  </si>
  <si>
    <t>f914f26a-c1ca-46ba-367f-08dee38fa4b5</t>
  </si>
  <si>
    <t>KB6108DAO</t>
  </si>
  <si>
    <t>https://hana.modakita.com/azd942/avatar/21527726220260717115507OO7P0T.jpg</t>
  </si>
  <si>
    <t>13222-PKB-2608955</t>
  </si>
  <si>
    <t>69d36314-b785-4132-bd87-08dee3973697</t>
  </si>
  <si>
    <t>JBK3E1614511</t>
  </si>
  <si>
    <t>KB3347EAM</t>
  </si>
  <si>
    <t>https://hana.modakita.com/azd942/avatar/21505794920260717115226BVUJHB.jpg</t>
  </si>
  <si>
    <t>JBK311SK616144</t>
  </si>
  <si>
    <t>13222-PKB-2608882</t>
  </si>
  <si>
    <t>a462ed07-8ac0-4beb-362c-08dee38fa4b5</t>
  </si>
  <si>
    <t>KB2950VAA</t>
  </si>
  <si>
    <t>https://hana.modakita.com/azd942/avatar/21533949720260717111733JZUDBL.jpg</t>
  </si>
  <si>
    <t>13222-PKB-2608933</t>
  </si>
  <si>
    <t>213be8d2-8854-41cd-bbf9-08dee2c47e02</t>
  </si>
  <si>
    <t>KB3882VL</t>
  </si>
  <si>
    <t>2026-07-16</t>
  </si>
  <si>
    <t>https://hana.modakita.com/azd942/avatar/21505794920260716165414IMGG6Y.jpg</t>
  </si>
  <si>
    <t>13222-PKB-2608932</t>
  </si>
  <si>
    <t>6b352775-7a36-417f-a935-08dee2c60baa</t>
  </si>
  <si>
    <t>https://hana.modakita.com/azd942/avatar/21505794920260716164918PPOCYK.jpg</t>
  </si>
  <si>
    <t>13222-PKB-2608931</t>
  </si>
  <si>
    <t>497c16be-d5ce-458f-9e81-08dee2c6d439</t>
  </si>
  <si>
    <t>KB6011EAJ</t>
  </si>
  <si>
    <t>https://hana.modakita.com/azd942/avatar/21526627020260716164411KDRP2Y.jpg</t>
  </si>
  <si>
    <t>13222-PKB-2608930</t>
  </si>
  <si>
    <t>324e57cb-b951-4b47-9161-08dee2c1f3cd</t>
  </si>
  <si>
    <t>https://hana.modakita.com/azd942/avatar/21526627020260716163858JJ0JZ9.jpg</t>
  </si>
  <si>
    <t>13222-PKB-2608929</t>
  </si>
  <si>
    <t>c8317975-d3b0-417f-9e10-08dee2c6d439</t>
  </si>
  <si>
    <t>KB5165VE</t>
  </si>
  <si>
    <t>https://hana.modakita.com/azd942/avatar/21526627020260716153524DOZHDQ.jpg</t>
  </si>
  <si>
    <t>13222-PKB-2608911</t>
  </si>
  <si>
    <t>2f13e412-12dd-4f44-910c-08dee2c1f3cd</t>
  </si>
  <si>
    <t>Ien anjela</t>
  </si>
  <si>
    <t>082150580414</t>
  </si>
  <si>
    <t>JMK1E1174590</t>
  </si>
  <si>
    <t>KB4590DY</t>
  </si>
  <si>
    <t>https://hana.modakita.com/azd942/avatar/21579430920260716153338MYZAWQ.jpg</t>
  </si>
  <si>
    <t>JMK119TK174793</t>
  </si>
  <si>
    <t>13222-PKB-2608917</t>
  </si>
  <si>
    <t>e5482898-5e22-4e94-bb70-08dee2c47e02</t>
  </si>
  <si>
    <t>JBK3E1647565</t>
  </si>
  <si>
    <t>KB7565XX</t>
  </si>
  <si>
    <t>https://hana.modakita.com/azd942/avatar/21579430920260716152317ZJ0XMB.jpg</t>
  </si>
  <si>
    <t>JBK317TK649389</t>
  </si>
  <si>
    <t>13222-PKB-2608918</t>
  </si>
  <si>
    <t>7e70ba60-1dac-4d6f-90e4-08dee2c1f3cd</t>
  </si>
  <si>
    <t>JBP1E2172498</t>
  </si>
  <si>
    <t>KB2498DY</t>
  </si>
  <si>
    <t>https://hana.modakita.com/azd942/avatar/2157943092026071615162783RQPQ.jpg</t>
  </si>
  <si>
    <t>JBP123TK172520</t>
  </si>
  <si>
    <t>13222-PKB-2608919</t>
  </si>
  <si>
    <t>0ce4bc0d-c329-4ceb-9dc2-08dee2c6d439</t>
  </si>
  <si>
    <t>JBP1E2167228</t>
  </si>
  <si>
    <t>KB7228XX</t>
  </si>
  <si>
    <t>https://hana.modakita.com/azd942/avatar/21579430920260716150221C8S5TG.jpg</t>
  </si>
  <si>
    <t>JBP120TK166979</t>
  </si>
  <si>
    <t>13222-PKB-2608928</t>
  </si>
  <si>
    <t>5d057d40-60c7-4122-9021-08dee2c1f3cd</t>
  </si>
  <si>
    <t>KB5577VL</t>
  </si>
  <si>
    <t>https://hana.modakita.com/azd942/avatar/21527726220260716142912UDWPLT.jpg</t>
  </si>
  <si>
    <t>13222-PKB-2608927</t>
  </si>
  <si>
    <t>df1f60f6-f763-4052-baf4-08dee2c47e02</t>
  </si>
  <si>
    <t>KC04E1057019</t>
  </si>
  <si>
    <t>KB2459DAP</t>
  </si>
  <si>
    <t>https://hana.modakita.com/azd942/avatar/21505794920260716142125RPUKJS.heic</t>
  </si>
  <si>
    <t>KC0418TK057276</t>
  </si>
  <si>
    <t>13222-PKB-2608876</t>
  </si>
  <si>
    <t>de4e872f-354c-48c5-9038-08dee2c50b87</t>
  </si>
  <si>
    <t>085820033722</t>
  </si>
  <si>
    <t>KB4922VAA</t>
  </si>
  <si>
    <t>https://hana.modakita.com/azd942/avatar/21533919720260716141937IXHWZT.jpg</t>
  </si>
  <si>
    <t>13222-PKB-2608875</t>
  </si>
  <si>
    <t>73dd6260-34b7-4630-bae8-08dee2c47e02</t>
  </si>
  <si>
    <t>https://hana.modakita.com/azd942/avatar/21533919720260716141656352APY.jpg</t>
  </si>
  <si>
    <t>13222-PKB-2608874</t>
  </si>
  <si>
    <t>922e46fe-a2d4-4efc-9cf2-08dee2c6d439</t>
  </si>
  <si>
    <t>AWING JO</t>
  </si>
  <si>
    <t>082158058643</t>
  </si>
  <si>
    <t>KB3598VE</t>
  </si>
  <si>
    <t>https://hana.modakita.com/azd942/avatar/21526182120260716135918ML3PML.jpg</t>
  </si>
  <si>
    <t>13222-PKB-260893</t>
  </si>
  <si>
    <t>e41ee7bc-9c73-45e4-ba8e-08dee2c47e02</t>
  </si>
  <si>
    <t>JME1E1349010</t>
  </si>
  <si>
    <t>KB6122DAM</t>
  </si>
  <si>
    <t>https://hana.modakita.com/azd942/avatar/215057949202607161341562KPLB0.jpg</t>
  </si>
  <si>
    <t>JME118SK353150</t>
  </si>
  <si>
    <t>13222-PKB-260892</t>
  </si>
  <si>
    <t>cbea281e-c6e9-4577-8fb0-08dee2c1f3cd</t>
  </si>
  <si>
    <t>https://hana.modakita.com/azd942/avatar/21527726220260716134120SSCYKK.jpg</t>
  </si>
  <si>
    <t>13222-PKB-2608923</t>
  </si>
  <si>
    <t>160e3f9a-af6d-4724-a7b4-08dee2c60baa</t>
  </si>
  <si>
    <t>JMH1E1480885</t>
  </si>
  <si>
    <t>KB0885XX</t>
  </si>
  <si>
    <t>https://hana.modakita.com/azd942/avatar/21505794920260716133542RYMMRQ.jpg</t>
  </si>
  <si>
    <t>JMH110TK482860</t>
  </si>
  <si>
    <t>13222-PKB-2608873</t>
  </si>
  <si>
    <t>1d54fa51-204d-4b6a-8f79-08dee2c1f3cd</t>
  </si>
  <si>
    <t>JBK3E1640577</t>
  </si>
  <si>
    <t>KB0577XY</t>
  </si>
  <si>
    <t>https://hana.modakita.com/azd942/avatar/21538768320260716125130VC618A.jpg</t>
  </si>
  <si>
    <t>JBK314TK642304</t>
  </si>
  <si>
    <t>13222-PKB-2608872</t>
  </si>
  <si>
    <t>12e8525a-a699-45f5-c553-08dee2c41006</t>
  </si>
  <si>
    <t>https://hana.modakita.com/azd942/avatar/21538768320260716124655DW8LEQ.jpg</t>
  </si>
  <si>
    <t>13222-PKB-2608871</t>
  </si>
  <si>
    <t>f7a60cf7-2abe-481c-a73e-08dee2c60baa</t>
  </si>
  <si>
    <t>PETRUS TIAN</t>
  </si>
  <si>
    <t>085167563602</t>
  </si>
  <si>
    <t>https://hana.modakita.com/azd942/avatar/21526788420260716124229OQ4CX1.jpg</t>
  </si>
  <si>
    <t>13222-PKB-2608870</t>
  </si>
  <si>
    <t>7d671767-7fca-4a01-8f3d-08dee2c50b87</t>
  </si>
  <si>
    <t>https://hana.modakita.com/azd942/avatar/2152678842026071612380562WOAU.jpg</t>
  </si>
  <si>
    <t>13222-PKB-2608869</t>
  </si>
  <si>
    <t>cb281774-4306-44ab-a729-08dee2c60baa</t>
  </si>
  <si>
    <t>KB3460VAA</t>
  </si>
  <si>
    <t>https://hana.modakita.com/azd942/avatar/215199561202607161230023HCKW5.jpg</t>
  </si>
  <si>
    <t>13222-PKB-2608868</t>
  </si>
  <si>
    <t>b2e54089-c182-48bd-a71b-08dee2c60baa</t>
  </si>
  <si>
    <t>KB4048VAA</t>
  </si>
  <si>
    <t>https://hana.modakita.com/azd942/avatar/21527662820260716122454SHNMTK.jpg</t>
  </si>
  <si>
    <t>13222-PKB-2608867</t>
  </si>
  <si>
    <t>6a8c083e-0428-4888-a70f-08dee2c60baa</t>
  </si>
  <si>
    <t>https://hana.modakita.com/azd942/avatar/21527662820260716121949MDAKB4.jpg</t>
  </si>
  <si>
    <t>13222-PKB-2608866</t>
  </si>
  <si>
    <t>6fabf3b6-cacf-464e-b9d5-08dee2c47e02</t>
  </si>
  <si>
    <t>KB4451VAA</t>
  </si>
  <si>
    <t>https://hana.modakita.com/azd942/avatar/21527662820260716121637VB16GC.jpg</t>
  </si>
  <si>
    <t>13222-PKB-2608865</t>
  </si>
  <si>
    <t>4f49d2c1-94d2-4ca7-b9d1-08dee2c47e02</t>
  </si>
  <si>
    <t>Asiau wati</t>
  </si>
  <si>
    <t>082156602762</t>
  </si>
  <si>
    <t>https://hana.modakita.com/azd942/avatar/21555181420260716121013WCS3KY.jpg</t>
  </si>
  <si>
    <t>13222-PKB-2608922</t>
  </si>
  <si>
    <t>49a34a2c-4d06-489e-8eff-08dee2c50b87</t>
  </si>
  <si>
    <t>JBP1E2147644</t>
  </si>
  <si>
    <t>KB3753EAN</t>
  </si>
  <si>
    <t>https://hana.modakita.com/azd942/avatar/21527726220260716120633EEQY4S.jpg</t>
  </si>
  <si>
    <t>JBP121TK147860</t>
  </si>
  <si>
    <t>13222-PKB-2608863</t>
  </si>
  <si>
    <t>558b5b25-9379-45f5-9be5-08dee2c6d439</t>
  </si>
  <si>
    <t>https://hana.modakita.com/azd942/avatar/215551814202607161204441SOTRT.jpg</t>
  </si>
  <si>
    <t>13222-PKB-2608861</t>
  </si>
  <si>
    <t>8583a167-20df-4b14-8f18-08dee2c1f3cd</t>
  </si>
  <si>
    <t>JBK1E2183343</t>
  </si>
  <si>
    <t>KB3343XY</t>
  </si>
  <si>
    <t>https://hana.modakita.com/azd942/avatar/215551814202607161200212LUFL0.jpg</t>
  </si>
  <si>
    <t>JBK128TK185623</t>
  </si>
  <si>
    <t>13222-PKB-2608921</t>
  </si>
  <si>
    <t>5bc7bb37-9104-4d20-c4de-08dee2c41006</t>
  </si>
  <si>
    <t>KD11E1667238</t>
  </si>
  <si>
    <t>KB6846DAM</t>
  </si>
  <si>
    <t>https://hana.modakita.com/azd942/avatar/215277262202607161153089C2N6L.jpg</t>
  </si>
  <si>
    <t>KD1110SK667825</t>
  </si>
  <si>
    <t>13222-PKB-2608860</t>
  </si>
  <si>
    <t>1507235e-d7d4-4a9a-8edc-08dee2c50b87</t>
  </si>
  <si>
    <t>RISSKA FANESA</t>
  </si>
  <si>
    <t>081258901418</t>
  </si>
  <si>
    <t>JME1E2255783</t>
  </si>
  <si>
    <t>KB5783XY</t>
  </si>
  <si>
    <t>https://hana.modakita.com/azd942/avatar/21579763320260716115221UR1CHD.jpg</t>
  </si>
  <si>
    <t>JME129TK258283</t>
  </si>
  <si>
    <t>13222-PKB-2608859</t>
  </si>
  <si>
    <t>d08249c3-81eb-4a43-8efa-08dee2c1f3cd</t>
  </si>
  <si>
    <t>Matyah</t>
  </si>
  <si>
    <t>085696733688</t>
  </si>
  <si>
    <t>JBK1E2190108</t>
  </si>
  <si>
    <t>https://hana.modakita.com/azd942/avatar/21579817520260716114655IZKREL.jpg</t>
  </si>
  <si>
    <t>JBK127TK192255</t>
  </si>
  <si>
    <t>13222-PKB-2608920</t>
  </si>
  <si>
    <t>87119f3b-0aff-45f4-8ef4-08dee2c1f3cd</t>
  </si>
  <si>
    <t>https://hana.modakita.com/azd942/avatar/21505794920260716114609MEHECB.jpg</t>
  </si>
  <si>
    <t>13222-PKB-2608858</t>
  </si>
  <si>
    <t>ab29f063-fa8f-4b18-c4bc-08dee2c41006</t>
  </si>
  <si>
    <t>JMK1E1226315</t>
  </si>
  <si>
    <t>KB6315XY</t>
  </si>
  <si>
    <t>https://hana.modakita.com/azd942/avatar/21579817520260716114148KNHBHE.jpg</t>
  </si>
  <si>
    <t>JMK114TK226511</t>
  </si>
  <si>
    <t>13222-PKB-2608856</t>
  </si>
  <si>
    <t>5d94c8cf-8cba-4808-8ead-08dee2c50b87</t>
  </si>
  <si>
    <t>SANTI</t>
  </si>
  <si>
    <t>085143032684</t>
  </si>
  <si>
    <t>KFD1E1331756</t>
  </si>
  <si>
    <t>X1756YZ</t>
  </si>
  <si>
    <t>2026-07-14</t>
  </si>
  <si>
    <t>https://hana.modakita.com/azd942/avatar/21580110620260716113331WARDRQ.jpg</t>
  </si>
  <si>
    <t>KFD11XTK331757</t>
  </si>
  <si>
    <t>13222-PKB-2608853</t>
  </si>
  <si>
    <t>e6d876e9-386a-489f-9b99-08dee2c6d439</t>
  </si>
  <si>
    <t>JMF1E1448650</t>
  </si>
  <si>
    <t>X8650YZ</t>
  </si>
  <si>
    <t>https://hana.modakita.com/azd942/avatar/21580110620260716112623QBIUEO.jpg</t>
  </si>
  <si>
    <t>JMF113TK449517</t>
  </si>
  <si>
    <t>13222-PKB-2608850</t>
  </si>
  <si>
    <t>602dce4f-16d0-4f46-9b66-08dee2c6d439</t>
  </si>
  <si>
    <t>JME1E2152535</t>
  </si>
  <si>
    <t>KB2535XY</t>
  </si>
  <si>
    <t>https://hana.modakita.com/azd942/avatar/21580110620260716110838JFKMD8.jpg</t>
  </si>
  <si>
    <t>JME124TK153098</t>
  </si>
  <si>
    <t>13222-PKB-2608849</t>
  </si>
  <si>
    <t>2d60195b-6977-45f4-9b52-08dee2c6d439</t>
  </si>
  <si>
    <t>Bernad</t>
  </si>
  <si>
    <t>082149807853</t>
  </si>
  <si>
    <t>KD11E1715464</t>
  </si>
  <si>
    <t>X5464YZ</t>
  </si>
  <si>
    <t>https://hana.modakita.com/azd942/avatar/21549825820260716110426SVA8WF.jpg</t>
  </si>
  <si>
    <t>KD1113TK716484</t>
  </si>
  <si>
    <t>13222-PKB-2608848</t>
  </si>
  <si>
    <t>1f1ac908-a374-4893-8e31-08dee2c50b87</t>
  </si>
  <si>
    <t>KFA1E1365760</t>
  </si>
  <si>
    <t>X5760YZ</t>
  </si>
  <si>
    <t>https://hana.modakita.com/azd942/avatar/21549825820260716105745WFELYZ.jpg</t>
  </si>
  <si>
    <t>KFA111TK372633</t>
  </si>
  <si>
    <t>13222-PKB-2608847</t>
  </si>
  <si>
    <t>bd8340e6-0555-4261-c400-08dee2c41006</t>
  </si>
  <si>
    <t>JMK1E1225850</t>
  </si>
  <si>
    <t>KB5850XY</t>
  </si>
  <si>
    <t>https://hana.modakita.com/azd942/avatar/21284080820260716104947XASP3E.jpg</t>
  </si>
  <si>
    <t>JMK11XTK226044</t>
  </si>
  <si>
    <t>13222-PKB-2608845</t>
  </si>
  <si>
    <t>ee37786b-70c6-4b0d-8e5d-08dee2c1f3cd</t>
  </si>
  <si>
    <t>JBK1E2182781</t>
  </si>
  <si>
    <t>KB5242VAA</t>
  </si>
  <si>
    <t>https://hana.modakita.com/azd942/avatar/2154982582026071610423104DRLR.jpg</t>
  </si>
  <si>
    <t>JBK125TK185370</t>
  </si>
  <si>
    <t>13222-PKB-2608851</t>
  </si>
  <si>
    <t>a6ca513a-f6da-471d-b8eb-08dee2c47e02</t>
  </si>
  <si>
    <t>KB3240VA</t>
  </si>
  <si>
    <t>https://hana.modakita.com/azd942/avatar/21357983820260716103353VFO9JH.jpg</t>
  </si>
  <si>
    <t>13222-PKB-2608841</t>
  </si>
  <si>
    <t>d2a330a1-d9ad-4148-44a3-08dee06dee54</t>
  </si>
  <si>
    <t>2026-07-15</t>
  </si>
  <si>
    <t>https://hana.modakita.com/azd942/avatar/215057949202607151623420ZDJRT.jpg</t>
  </si>
  <si>
    <t>13222-PKB-2608840</t>
  </si>
  <si>
    <t>76c9d77e-1a50-423a-92fd-08dee0612f7f</t>
  </si>
  <si>
    <t>https://hana.modakita.com/azd942/avatar/21505794920260715161554NL4H7A.jpg</t>
  </si>
  <si>
    <t>13222-PKB-2608837</t>
  </si>
  <si>
    <t>0d210c42-f7c4-4d12-f625-08dee06319f7</t>
  </si>
  <si>
    <t>HERMANUS JALAK</t>
  </si>
  <si>
    <t>082253131092</t>
  </si>
  <si>
    <t>KB6100VL</t>
  </si>
  <si>
    <t>https://hana.modakita.com/azd942/avatar/21463740020260715160805WWVMRE.jpg</t>
  </si>
  <si>
    <t>13222-PKB-2608835</t>
  </si>
  <si>
    <t>f8aee190-7af3-4000-92f1-08dee0612f7f</t>
  </si>
  <si>
    <t>https://hana.modakita.com/azd942/avatar/21526627020260715160805F0OTTJ.jpg</t>
  </si>
  <si>
    <t>13222-PKB-2608836</t>
  </si>
  <si>
    <t>a802b468-b9f6-452e-92eb-08dee0612f7f</t>
  </si>
  <si>
    <t>https://hana.modakita.com/azd942/avatar/21463740020260715160537E7J9LR.jpg</t>
  </si>
  <si>
    <t>13222-PKB-2608833</t>
  </si>
  <si>
    <t>4f263ba2-70b1-4d9b-bac0-08dee062b9c6</t>
  </si>
  <si>
    <t>https://hana.modakita.com/azd942/avatar/21463740020260715160319KH554I.jpg</t>
  </si>
  <si>
    <t>13222-PKB-2608830</t>
  </si>
  <si>
    <t>719ed57a-c971-4c25-f61d-08dee06319f7</t>
  </si>
  <si>
    <t>Neng neng</t>
  </si>
  <si>
    <t>085754384832</t>
  </si>
  <si>
    <t>KB6060VL</t>
  </si>
  <si>
    <t>https://hana.modakita.com/azd942/avatar/21526704820260715155800P6PL3A.jpg</t>
  </si>
  <si>
    <t>13222-PKB-2608829</t>
  </si>
  <si>
    <t>bce66d30-9a1b-4c5c-4484-08dee06dee54</t>
  </si>
  <si>
    <t>https://hana.modakita.com/azd942/avatar/21526704820260715155354WA6KHC.jpg</t>
  </si>
  <si>
    <t>13222-PKB-2608828</t>
  </si>
  <si>
    <t>86ebe0cc-8946-4db6-92d6-08dee0612f7f</t>
  </si>
  <si>
    <t>KB6363VL</t>
  </si>
  <si>
    <t>https://hana.modakita.com/azd942/avatar/21526704820260715155030BTD3NM.jpg</t>
  </si>
  <si>
    <t>13222-PKB-2608825</t>
  </si>
  <si>
    <t>9ad3a020-896b-47f4-01e5-08dee064c721</t>
  </si>
  <si>
    <t>https://hana.modakita.com/azd942/avatar/21535402820260715153830H5NUP8.jpg</t>
  </si>
  <si>
    <t>13222-PKB-2608782</t>
  </si>
  <si>
    <t>65d57b97-33e2-41cc-01e2-08dee064c721</t>
  </si>
  <si>
    <t>https://hana.modakita.com/azd942/avatar/21518722420260715153825YYXSED.jpg</t>
  </si>
  <si>
    <t>13222-PKB-2608823</t>
  </si>
  <si>
    <t>f0380aec-505f-46d4-7953-08dee06188a7</t>
  </si>
  <si>
    <t>https://hana.modakita.com/azd942/avatar/21535402820260715153359TLLTKU.jpg</t>
  </si>
  <si>
    <t>13222-PKB-2608831</t>
  </si>
  <si>
    <t>8f77d58e-b9aa-405c-794e-08dee06188a7</t>
  </si>
  <si>
    <t>https://hana.modakita.com/azd942/avatar/21518722420260715153104K1INE6.jpg</t>
  </si>
  <si>
    <t>13222-PKB-2608820</t>
  </si>
  <si>
    <t>6fdf5517-d3ee-4adc-4444-08dee06dee54</t>
  </si>
  <si>
    <t>https://hana.modakita.com/azd942/avatar/21535402820260715152951OBCAPI.jpg</t>
  </si>
  <si>
    <t>13222-PKB-2608818</t>
  </si>
  <si>
    <t>76bf738d-ec79-46c7-f5cb-08dee06319f7</t>
  </si>
  <si>
    <t>https://hana.modakita.com/azd942/avatar/21538738020260715152307W6LRQ0.jpg</t>
  </si>
  <si>
    <t>13222-PKB-2608815</t>
  </si>
  <si>
    <t>58cacaa9-f930-4119-440c-08dee06dee54</t>
  </si>
  <si>
    <t>https://hana.modakita.com/azd942/avatar/215379125202607151514127OKT9B.jpg</t>
  </si>
  <si>
    <t>13222-PKB-2608814</t>
  </si>
  <si>
    <t>8a72cf99-57e1-42c9-0196-08dee064c721</t>
  </si>
  <si>
    <t>https://hana.modakita.com/azd942/avatar/21537196020260715150355E6JQO6.jpg</t>
  </si>
  <si>
    <t>13222-PKB-2608827</t>
  </si>
  <si>
    <t>b73c1d17-d8b0-4303-ba44-08dee062b9c6</t>
  </si>
  <si>
    <t>https://hana.modakita.com/azd942/avatar/21518722420260715150226ICZTIL.jpg</t>
  </si>
  <si>
    <t>13222-PKB-2608812</t>
  </si>
  <si>
    <t>a8debdf0-176a-4065-f58c-08dee06319f7</t>
  </si>
  <si>
    <t>Peronika anisa</t>
  </si>
  <si>
    <t>082150764381</t>
  </si>
  <si>
    <t>https://hana.modakita.com/azd942/avatar/21579089720260715145629L9ZQQE.jpg</t>
  </si>
  <si>
    <t>13222-PKB-2608811</t>
  </si>
  <si>
    <t>948999a9-2292-4ce6-f57c-08dee06319f7</t>
  </si>
  <si>
    <t>https://hana.modakita.com/azd942/avatar/21579089720260715145233V9OCPW.jpg</t>
  </si>
  <si>
    <t>13222-PKB-2608810</t>
  </si>
  <si>
    <t>83b4554d-deda-4d3b-926d-08dee0612f7f</t>
  </si>
  <si>
    <t>JMH2E1957946</t>
  </si>
  <si>
    <t>KB7946XY</t>
  </si>
  <si>
    <t>https://hana.modakita.com/azd942/avatar/21579089720260715144852WPCSKC.jpg</t>
  </si>
  <si>
    <t>JMH213TK958422</t>
  </si>
  <si>
    <t>13222-PKB-2608809</t>
  </si>
  <si>
    <t>a0b22b93-1e2a-4cc2-9257-08dee0612f7f</t>
  </si>
  <si>
    <t>Apianto maman</t>
  </si>
  <si>
    <t>082352208056</t>
  </si>
  <si>
    <t>JBP1E2174597</t>
  </si>
  <si>
    <t>KB4597XY</t>
  </si>
  <si>
    <t>https://hana.modakita.com/azd942/avatar/21579119420260715144303ZZKE4G.jpg</t>
  </si>
  <si>
    <t>JBP127TK174545</t>
  </si>
  <si>
    <t>13222-PKB-2608808</t>
  </si>
  <si>
    <t>7378e215-840c-483d-9245-08dee0612f7f</t>
  </si>
  <si>
    <t>082148883100</t>
  </si>
  <si>
    <t>KD11E1709337</t>
  </si>
  <si>
    <t>X9337YZ</t>
  </si>
  <si>
    <t>https://hana.modakita.com/azd942/avatar/21579234420260715143659VTRH86.jpg</t>
  </si>
  <si>
    <t>KD1113TK710183</t>
  </si>
  <si>
    <t>13222-PKB-2608807</t>
  </si>
  <si>
    <t>fd180f5f-d3ee-45ab-0152-08dee064c721</t>
  </si>
  <si>
    <t>KFC1E1329471</t>
  </si>
  <si>
    <t>X9471YZ</t>
  </si>
  <si>
    <t>https://hana.modakita.com/azd942/avatar/21579234420260715143021LADHSF.jpg</t>
  </si>
  <si>
    <t>KFC111TK329969</t>
  </si>
  <si>
    <t>13222-PKB-2608806</t>
  </si>
  <si>
    <t>271e1c96-0a4a-4a07-013b-08dee064c721</t>
  </si>
  <si>
    <t>JBK3E1651142</t>
  </si>
  <si>
    <t>KB1142XY</t>
  </si>
  <si>
    <t>https://hana.modakita.com/azd942/avatar/21579234420260715142556JOJB1K.jpg</t>
  </si>
  <si>
    <t>JBK31XTK652772</t>
  </si>
  <si>
    <t>13222-PKB-2608805</t>
  </si>
  <si>
    <t>34875132-f85e-4596-4377-08dee06dee54</t>
  </si>
  <si>
    <t>Martha yuliana</t>
  </si>
  <si>
    <t>082158670225</t>
  </si>
  <si>
    <t>JMK1E1219449</t>
  </si>
  <si>
    <t>https://hana.modakita.com/azd942/avatar/21579444820260715142049IHP3QK.jpg</t>
  </si>
  <si>
    <t>JMK117TK219536</t>
  </si>
  <si>
    <t>13222-PKB-2608821</t>
  </si>
  <si>
    <t>a8cc074e-ec0c-46b3-9208-08dee0612f7f</t>
  </si>
  <si>
    <t>KB3939DAO</t>
  </si>
  <si>
    <t>https://hana.modakita.com/azd942/avatar/21505794920260715141127XIUVLU.jpg</t>
  </si>
  <si>
    <t>13222-PKB-2608804</t>
  </si>
  <si>
    <t>6e0be2ef-c6ef-4f23-b916-08dee062b9c6</t>
  </si>
  <si>
    <t>YUSTINO YOEL</t>
  </si>
  <si>
    <t>081324605975</t>
  </si>
  <si>
    <t>JBK1E2180150</t>
  </si>
  <si>
    <t>X0150YZ</t>
  </si>
  <si>
    <t>https://hana.modakita.com/azd942/avatar/21531915020260715132442UTE6BD.jpg</t>
  </si>
  <si>
    <t>JBK125TK182596</t>
  </si>
  <si>
    <t>13222-PKB-2608801</t>
  </si>
  <si>
    <t>b7238dbb-6c39-40c8-430a-08dee06dee54</t>
  </si>
  <si>
    <t>Sutarmin</t>
  </si>
  <si>
    <t>085754233301</t>
  </si>
  <si>
    <t>JBK3E1655684</t>
  </si>
  <si>
    <t>X5684YZ</t>
  </si>
  <si>
    <t>https://hana.modakita.com/azd942/avatar/21555605820260715131514AUKNUO.jpg</t>
  </si>
  <si>
    <t>JBK318TK657582</t>
  </si>
  <si>
    <t>13222-PKB-2608797</t>
  </si>
  <si>
    <t>54f1f30d-fde1-45ef-9122-08dee0612f7f</t>
  </si>
  <si>
    <t>KFD1E1328710</t>
  </si>
  <si>
    <t>https://hana.modakita.com/azd942/avatar/21555605820260715130552VVRUMD.jpg</t>
  </si>
  <si>
    <t>KFD116TK328872</t>
  </si>
  <si>
    <t>13222-PKB-2608795</t>
  </si>
  <si>
    <t>5c914999-5717-47d3-42f9-08dee06dee54</t>
  </si>
  <si>
    <t>JME1E2117850</t>
  </si>
  <si>
    <t>https://hana.modakita.com/azd942/avatar/21555605820260715130149Y1VSKD.jpg</t>
  </si>
  <si>
    <t>JME127TK118801</t>
  </si>
  <si>
    <t>13222-PKB-2608800</t>
  </si>
  <si>
    <t>3f807c48-f95b-457d-77e1-08dee06188a7</t>
  </si>
  <si>
    <t>ERLI TIKA</t>
  </si>
  <si>
    <t>085249906647</t>
  </si>
  <si>
    <t>JBK3E1640573</t>
  </si>
  <si>
    <t>KB5409VAA</t>
  </si>
  <si>
    <t>https://hana.modakita.com/azd942/avatar/21531881820260715125719MFZTV2.jpg</t>
  </si>
  <si>
    <t>JBK317TK642605</t>
  </si>
  <si>
    <t>13222-PKB-2608783</t>
  </si>
  <si>
    <t>269759ae-be54-41e9-0041-08dee064c721</t>
  </si>
  <si>
    <t>KFD1E1321751</t>
  </si>
  <si>
    <t>X1751YZ</t>
  </si>
  <si>
    <t>https://hana.modakita.com/azd942/avatar/21531881820260715123955Y7RNFU.jpg</t>
  </si>
  <si>
    <t>KFD113TK321992</t>
  </si>
  <si>
    <t>13222-PKB-2608878</t>
  </si>
  <si>
    <t>81755456-8aee-4453-fb91-08dee064c720</t>
  </si>
  <si>
    <t>JMH1E1492541</t>
  </si>
  <si>
    <t>KB2541XY</t>
  </si>
  <si>
    <t>https://hana.modakita.com/azd942/avatar/21505794920260714143340SZ4JDU.jpg</t>
  </si>
  <si>
    <t>JMH114TK494333</t>
  </si>
  <si>
    <t>13222-PKB-260886</t>
  </si>
  <si>
    <t>81b4c8a6-3098-4630-b3d5-08dee062b9c6</t>
  </si>
  <si>
    <t>JME1E2203468</t>
  </si>
  <si>
    <t>https://hana.modakita.com/azd942/avatar/21505794920260714142408TUNDZF.jpg</t>
  </si>
  <si>
    <t>JME120TK205892</t>
  </si>
  <si>
    <t>13222-PKB-260884</t>
  </si>
  <si>
    <t>545aff0b-1422-4620-8bda-08dee0612f7f</t>
  </si>
  <si>
    <t>JBK3E1650311</t>
  </si>
  <si>
    <t>https://hana.modakita.com/azd942/avatar/21527726220260714135706T0LJLM.jpg</t>
  </si>
  <si>
    <t>JBK318TK651992</t>
  </si>
  <si>
    <t>13222-PKB-260882</t>
  </si>
  <si>
    <t>921cc68e-b5e6-4e31-3d53-08dee06dee54</t>
  </si>
  <si>
    <t>https://hana.modakita.com/azd942/avatar/215277262202607141340394WKUOU.jpg</t>
  </si>
  <si>
    <t>13222-PKB-260881</t>
  </si>
  <si>
    <t>4cbac5a9-69d0-4706-8b7d-08dee0612f7f</t>
  </si>
  <si>
    <t>JMH1E1484179</t>
  </si>
  <si>
    <t>https://hana.modakita.com/azd942/avatar/2150579492026071413232438DYCE.jpg</t>
  </si>
  <si>
    <t>JMH11XTK485958</t>
  </si>
  <si>
    <t>13222-PKB-26087564</t>
  </si>
  <si>
    <t>3e629351-6b30-428a-3cfc-08dee06dee54</t>
  </si>
  <si>
    <t>dimas</t>
  </si>
  <si>
    <t>081356723367</t>
  </si>
  <si>
    <t>KFD1E1291492</t>
  </si>
  <si>
    <t>KB1492XY</t>
  </si>
  <si>
    <t>https://hana.modakita.com/azd942/avatar/2140328662026071413203890OMT0.jpg</t>
  </si>
  <si>
    <t>KFD118TK291470</t>
  </si>
  <si>
    <t>13222-PKB-260880</t>
  </si>
  <si>
    <t>d6e93760-4b9b-4eea-eeb0-08dee06319f7</t>
  </si>
  <si>
    <t>JBK3E1653258</t>
  </si>
  <si>
    <t>https://hana.modakita.com/azd942/avatar/2150579492026071413171977BSNG.jpg</t>
  </si>
  <si>
    <t>JBK311TK655026</t>
  </si>
  <si>
    <t>13222-PKB-2608793</t>
  </si>
  <si>
    <t>7f83a12c-024a-4f82-b30d-08dee062b9c6</t>
  </si>
  <si>
    <t>JBK3E1651071</t>
  </si>
  <si>
    <t>https://hana.modakita.com/azd942/avatar/215277262202607141314058IYMYL.jpg</t>
  </si>
  <si>
    <t>JBK315TK652744</t>
  </si>
  <si>
    <t>13222-PKB-2608792</t>
  </si>
  <si>
    <t>23013638-2fe8-4089-fa9f-08dee064c720</t>
  </si>
  <si>
    <t>JBK1E2164375</t>
  </si>
  <si>
    <t>KB2267DAO</t>
  </si>
  <si>
    <t>https://hana.modakita.com/azd942/avatar/21527726220260714130456JLDOAH.jpg</t>
  </si>
  <si>
    <t>JBK126TK166715</t>
  </si>
  <si>
    <t>13222-PKB-2608564</t>
  </si>
  <si>
    <t>b5ef0c53-9391-4873-8b33-08dee0612f7f</t>
  </si>
  <si>
    <t>JMC1E1728422</t>
  </si>
  <si>
    <t>KB6679VE</t>
  </si>
  <si>
    <t>https://hana.modakita.com/azd942/avatar/214032866202607141302059WBG7Q.jpg</t>
  </si>
  <si>
    <t>JMC119SK729603</t>
  </si>
  <si>
    <t>13222-PKB-2608796</t>
  </si>
  <si>
    <t>cd8dd369-fa17-4f74-b2bd-08dee062b9c6</t>
  </si>
  <si>
    <t>JBK1E2184350</t>
  </si>
  <si>
    <t>KB4350XY</t>
  </si>
  <si>
    <t>https://hana.modakita.com/azd942/avatar/21403286620260714125010QP2PIM.jpg</t>
  </si>
  <si>
    <t>JBK128TK186531</t>
  </si>
  <si>
    <t>13222-PKB-2608132</t>
  </si>
  <si>
    <t>6def7e6a-f496-463f-ee48-08dee06319f7</t>
  </si>
  <si>
    <t>https://hana.modakita.com/azd942/avatar/214032866202607141235506HELLJ.jpg</t>
  </si>
  <si>
    <t>13222-PKB-2608678</t>
  </si>
  <si>
    <t>b0d8882e-ebaa-4140-3c6a-08dee06dee54</t>
  </si>
  <si>
    <t>KC04E1018767</t>
  </si>
  <si>
    <t>KB6013EAJ</t>
  </si>
  <si>
    <t>https://hana.modakita.com/azd942/avatar/21403286620260714121435NBRSP6.jpg</t>
  </si>
  <si>
    <t>KC0412SK018715</t>
  </si>
  <si>
    <t>13222-PKB-2608757</t>
  </si>
  <si>
    <t>a6b1053a-2262-43c5-3bcb-08dee06dee54</t>
  </si>
  <si>
    <t>JBK1E2173307</t>
  </si>
  <si>
    <t>KB3307XX</t>
  </si>
  <si>
    <t>https://hana.modakita.com/azd942/avatar/21271107320260714110303FEQD2P.jpg</t>
  </si>
  <si>
    <t>JBK128TK175495</t>
  </si>
  <si>
    <t>13222-PKB-2608164</t>
  </si>
  <si>
    <t>107545d4-6f2a-42c8-71ab-08dee06188a7</t>
  </si>
  <si>
    <t>KB3204VL</t>
  </si>
  <si>
    <t>https://hana.modakita.com/azd942/avatar/212711073202607141051199JL7HX.jpg</t>
  </si>
  <si>
    <t>13222-PKB-2608791</t>
  </si>
  <si>
    <t>4db68697-4723-4018-b1ab-08dee062b9c6</t>
  </si>
  <si>
    <t>JBP1E2157242</t>
  </si>
  <si>
    <t>KB4421VAA</t>
  </si>
  <si>
    <t>https://hana.modakita.com/azd942/avatar/21505794920260714104649LEVF9W.jpg</t>
  </si>
  <si>
    <t>JBP121TK157188</t>
  </si>
  <si>
    <t>13222-PKB-2608790</t>
  </si>
  <si>
    <t>a31df293-9498-42bb-f93b-08dee064c720</t>
  </si>
  <si>
    <t>https://hana.modakita.com/azd942/avatar/21505794920260714104217EH8V7W.jpg</t>
  </si>
  <si>
    <t>13222-PKB-2608788</t>
  </si>
  <si>
    <t>d012ff62-7112-470a-b192-08dee062b9c6</t>
  </si>
  <si>
    <t>KB4047VAA</t>
  </si>
  <si>
    <t>https://hana.modakita.com/azd942/avatar/21505794920260714103658UX02OP.jpg</t>
  </si>
  <si>
    <t>13222-PKB-2608787</t>
  </si>
  <si>
    <t>231a10ae-b186-43b9-3b36-08dee06dee54</t>
  </si>
  <si>
    <t>KB3868VL</t>
  </si>
  <si>
    <t>https://hana.modakita.com/azd942/avatar/21505794920260714102220K4XHVI.jpg</t>
  </si>
  <si>
    <t>13222-PKB-2608786</t>
  </si>
  <si>
    <t>7d8cfb65-5fb4-4f18-7148-08dee06188a7</t>
  </si>
  <si>
    <t>https://hana.modakita.com/azd942/avatar/21527726220260714101537ILF7D2.jpg</t>
  </si>
  <si>
    <t>13222-PKB-2608785</t>
  </si>
  <si>
    <t>f04835dc-64ad-4c06-ecb4-08dee06319f7</t>
  </si>
  <si>
    <t>JBK1E2186853</t>
  </si>
  <si>
    <t>KB6853XX</t>
  </si>
  <si>
    <t>https://hana.modakita.com/azd942/avatar/21505794920260714101112IELRDR.jpg</t>
  </si>
  <si>
    <t>JBK123TK189014</t>
  </si>
  <si>
    <t>13222-PKB-2608776</t>
  </si>
  <si>
    <t>b9e0b3e9-6262-4fa9-f818-08dee064c720</t>
  </si>
  <si>
    <t>JBK3E1638490</t>
  </si>
  <si>
    <t>KB6117DAO</t>
  </si>
  <si>
    <t>https://hana.modakita.com/azd942/avatar/21505794920260714093321YVIOSE.jpg</t>
  </si>
  <si>
    <t>JBK31XTK640170</t>
  </si>
  <si>
    <t>13222-PKB-2608775</t>
  </si>
  <si>
    <t>97be1a81-525d-47b5-f804-08dee064c720</t>
  </si>
  <si>
    <t>JBP1E2162792</t>
  </si>
  <si>
    <t>KB2792XX</t>
  </si>
  <si>
    <t>https://hana.modakita.com/azd942/avatar/21505794920260714093038E0VPB2.jpg</t>
  </si>
  <si>
    <t>JBP129TK163448</t>
  </si>
  <si>
    <t>13222-PKB-2609121</t>
  </si>
  <si>
    <t>5e99ab14-921e-4129-f450-08dee5eb1eaa</t>
  </si>
  <si>
    <t>KB6578DAO</t>
  </si>
  <si>
    <t>2026-07-20</t>
  </si>
  <si>
    <t>https://hana.modakita.com/azd942/avatar/215057949202607201552039MAEFW.jpg</t>
  </si>
  <si>
    <t>13222-PKB-2609120</t>
  </si>
  <si>
    <t>662204d8-e9cc-4315-591c-08dee5ee0239</t>
  </si>
  <si>
    <t>KB4971DAO</t>
  </si>
  <si>
    <t>https://hana.modakita.com/azd942/avatar/21505794920260720145913DAXDEF.jpg</t>
  </si>
  <si>
    <t>13222-PKB-2609024</t>
  </si>
  <si>
    <t>ed773a8b-88ea-45c4-3da8-08dee5e89c84</t>
  </si>
  <si>
    <t>https://hana.modakita.com/azd942/avatar/21465211520260720144920R0ZNYR.jpg</t>
  </si>
  <si>
    <t>13222-PKB-2609025</t>
  </si>
  <si>
    <t>06439b45-335d-4474-fb0b-08dee5eba54c</t>
  </si>
  <si>
    <t>https://hana.modakita.com/azd942/avatar/21465211520260720144600FTST7X.jpg</t>
  </si>
  <si>
    <t>13222-PKB-2609023</t>
  </si>
  <si>
    <t>76326bba-ab4f-4128-58ec-08dee5ee0239</t>
  </si>
  <si>
    <t>https://hana.modakita.com/azd942/avatar/21465211520260720144246JDYT4J.jpg</t>
  </si>
  <si>
    <t>13222-PKB-2609022</t>
  </si>
  <si>
    <t>945601b7-67d0-45b0-3d7e-08dee5e89c84</t>
  </si>
  <si>
    <t>https://hana.modakita.com/azd942/avatar/2726527520260720143851KWAVSS.jpg</t>
  </si>
  <si>
    <t>13222-PKB-2609117</t>
  </si>
  <si>
    <t>ff4ca7a2-fbb2-48b4-58df-08dee5ee0239</t>
  </si>
  <si>
    <t>SEMUNI</t>
  </si>
  <si>
    <t>082148594647</t>
  </si>
  <si>
    <t>https://hana.modakita.com/azd942/avatar/21466436620260720143847GLKQIH.jpg</t>
  </si>
  <si>
    <t>13222-PKB-2609021</t>
  </si>
  <si>
    <t>12853337-3066-469e-478a-08dee5e9db10</t>
  </si>
  <si>
    <t>ANJIN</t>
  </si>
  <si>
    <t>081549210396</t>
  </si>
  <si>
    <t>https://hana.modakita.com/azd942/avatar/21555835320260720143541S6EK1H.jpg</t>
  </si>
  <si>
    <t>13222-PKB-2609020</t>
  </si>
  <si>
    <t>6157020f-b2fb-40fa-3d7b-08dee5e89c84</t>
  </si>
  <si>
    <t>https://hana.modakita.com/azd942/avatar/21466551020260720143306TZTOEH.jpg</t>
  </si>
  <si>
    <t>13222-PKB-2609019</t>
  </si>
  <si>
    <t>51057fb2-cbcd-4ce3-58b5-08dee5ee0239</t>
  </si>
  <si>
    <t>https://hana.modakita.com/azd942/avatar/21555835320260720142935LLW2EV.jpg</t>
  </si>
  <si>
    <t>13222-PKB-2609108</t>
  </si>
  <si>
    <t>a328c605-3985-4489-fae7-08dee5eba54c</t>
  </si>
  <si>
    <t>X3171YZ</t>
  </si>
  <si>
    <t>https://hana.modakita.com/azd942/avatar/21466436620260720142723VM30J9.jpg</t>
  </si>
  <si>
    <t>13222-PKB-2609017</t>
  </si>
  <si>
    <t>273a93ea-600d-4d24-4777-08dee5e9db10</t>
  </si>
  <si>
    <t>JBK3E1619290</t>
  </si>
  <si>
    <t>KB5855VU</t>
  </si>
  <si>
    <t>https://hana.modakita.com/azd942/avatar/21555835320260720142524SBJCSO.jpg</t>
  </si>
  <si>
    <t>JBK317SK620814</t>
  </si>
  <si>
    <t>13222-PKB-2609016</t>
  </si>
  <si>
    <t>3fe2093e-9c49-4427-58a7-08dee5ee0239</t>
  </si>
  <si>
    <t>https://hana.modakita.com/azd942/avatar/21540618420260720142104YUL9HM.jpg</t>
  </si>
  <si>
    <t>13222-PKB-2609014</t>
  </si>
  <si>
    <t>ffe0c355-50f4-47fe-3d10-08dee5e89c84</t>
  </si>
  <si>
    <t>https://hana.modakita.com/azd942/avatar/21540618420260720141509MMPDEK.jpg</t>
  </si>
  <si>
    <t>13222-PKB-2609013</t>
  </si>
  <si>
    <t>d228861e-892b-4974-be48-08dee5e88123</t>
  </si>
  <si>
    <t>https://hana.modakita.com/azd942/avatar/21540618420260720140938PIT6KZ.jpg</t>
  </si>
  <si>
    <t>13222-PKB-2609110</t>
  </si>
  <si>
    <t>39ccc680-cde3-43f8-f2fc-08dee5eb1eaa</t>
  </si>
  <si>
    <t>KD11E1698638</t>
  </si>
  <si>
    <t>KB8638XX</t>
  </si>
  <si>
    <t>https://hana.modakita.com/azd942/avatar/21505794920260720135505ATEEE4.jpg</t>
  </si>
  <si>
    <t>KD1113TK699508</t>
  </si>
  <si>
    <t>13222-PKB-2609096</t>
  </si>
  <si>
    <t>a22b27f2-070e-40c4-3c80-08dee5e89c84</t>
  </si>
  <si>
    <t>JMF1E1271237</t>
  </si>
  <si>
    <t>KB5360DAK</t>
  </si>
  <si>
    <t>https://hana.modakita.com/azd942/avatar/21505794920260720132138SIPOPR.jpg</t>
  </si>
  <si>
    <t>JMF117SK271903</t>
  </si>
  <si>
    <t>13222-PKB-2609094</t>
  </si>
  <si>
    <t>be75f89d-79c3-4554-bdaa-08dee5e88123</t>
  </si>
  <si>
    <t>JBK1E2177334</t>
  </si>
  <si>
    <t>KB3933DAO</t>
  </si>
  <si>
    <t>https://hana.modakita.com/azd942/avatar/21505794920260720131730N5QRVV.jpg</t>
  </si>
  <si>
    <t>JBK12XTK179399</t>
  </si>
  <si>
    <t>13222-PKB-2609011</t>
  </si>
  <si>
    <t>5030f097-05e7-4e2b-57d3-08dee5ee0239</t>
  </si>
  <si>
    <t>NURYATI</t>
  </si>
  <si>
    <t>081545519905</t>
  </si>
  <si>
    <t>https://hana.modakita.com/azd942/avatar/21556479220260720125247LCL9QO.jpg</t>
  </si>
  <si>
    <t>13222-PKB-2609010</t>
  </si>
  <si>
    <t>17d72f5b-632c-4ab2-3c32-08dee5e89c84</t>
  </si>
  <si>
    <t>https://hana.modakita.com/azd942/avatar/21556479220260720124913LOEUP7.jpg</t>
  </si>
  <si>
    <t>13222-PKB-2609009</t>
  </si>
  <si>
    <t>ea03ffc1-ee1a-4a88-fa27-08dee5eba54c</t>
  </si>
  <si>
    <t>BAGUS IRAWAN</t>
  </si>
  <si>
    <t>083151643998</t>
  </si>
  <si>
    <t>https://hana.modakita.com/azd942/avatar/21557684820260720124420I53XYO.jpg</t>
  </si>
  <si>
    <t>13222-PKB-2609008</t>
  </si>
  <si>
    <t>eaa71d19-76e4-4b1a-57c8-08dee5ee0239</t>
  </si>
  <si>
    <t>KFC1E1354043</t>
  </si>
  <si>
    <t>KB4043XY</t>
  </si>
  <si>
    <t>https://hana.modakita.com/azd942/avatar/21557684820260720124028WFEQLA.jpg</t>
  </si>
  <si>
    <t>KFC118TK353945</t>
  </si>
  <si>
    <t>13222-PKB-269007</t>
  </si>
  <si>
    <t>07f069e1-25b7-4a7a-466f-08dee5e9db10</t>
  </si>
  <si>
    <t>JMK1E1220478</t>
  </si>
  <si>
    <t>https://hana.modakita.com/azd942/avatar/21557684820260720123734HPWKCB.jpg</t>
  </si>
  <si>
    <t>JMK11XTK220552</t>
  </si>
  <si>
    <t>13222-PKB-2609006</t>
  </si>
  <si>
    <t>eaa69333-a530-474c-3c00-08dee5e89c84</t>
  </si>
  <si>
    <t>Neneng Antonia</t>
  </si>
  <si>
    <t>082155575259</t>
  </si>
  <si>
    <t>JBK3E1656218</t>
  </si>
  <si>
    <t>X6218YZ</t>
  </si>
  <si>
    <t>https://hana.modakita.com/azd942/avatar/21457539320260720122106ZTKV7K.jpg</t>
  </si>
  <si>
    <t>JBK31XTK657910</t>
  </si>
  <si>
    <t>13222-PKB-2609005</t>
  </si>
  <si>
    <t>02693c88-bd1e-4c42-fa02-08dee5eba54c</t>
  </si>
  <si>
    <t>KD11E1698228</t>
  </si>
  <si>
    <t>KB5692VAA</t>
  </si>
  <si>
    <t>https://hana.modakita.com/azd942/avatar/21457539320260720121642SBATED.jpg</t>
  </si>
  <si>
    <t>KD1117TK699074</t>
  </si>
  <si>
    <t>13222-PKB-2609004</t>
  </si>
  <si>
    <t>0bf3c29f-f6eb-459f-57a5-08dee5ee0239</t>
  </si>
  <si>
    <t>JMJ1E1125320</t>
  </si>
  <si>
    <t>X5320YZ</t>
  </si>
  <si>
    <t>https://hana.modakita.com/azd942/avatar/21457539320260720121228IOPOQ2.jpg</t>
  </si>
  <si>
    <t>JMJ114TK125284</t>
  </si>
  <si>
    <t>13222-PKB-2609003</t>
  </si>
  <si>
    <t>e6544cc7-688c-4fd5-3bef-08dee5e89c84</t>
  </si>
  <si>
    <t>PRISKILA ANDENI</t>
  </si>
  <si>
    <t>083126026303</t>
  </si>
  <si>
    <t>KD11E1708043</t>
  </si>
  <si>
    <t>https://hana.modakita.com/azd942/avatar/215584306202607201207447FIEFL.jpg</t>
  </si>
  <si>
    <t>KD1110TK708889</t>
  </si>
  <si>
    <t>13222-PKB-2609002</t>
  </si>
  <si>
    <t>ee644917-303b-429e-578d-08dee5ee0239</t>
  </si>
  <si>
    <t>JBK3E1656650</t>
  </si>
  <si>
    <t>https://hana.modakita.com/azd942/avatar/214581403202607201202011HADPT.jpg</t>
  </si>
  <si>
    <t>JBK315TK658401</t>
  </si>
  <si>
    <t>13222-PKB-2609001</t>
  </si>
  <si>
    <t>59548a4b-da49-41b2-5779-08dee5ee0239</t>
  </si>
  <si>
    <t>KC04E1062007</t>
  </si>
  <si>
    <t>https://hana.modakita.com/azd942/avatar/21458140320260720115620EVABHR.jpg</t>
  </si>
  <si>
    <t>KC0412TK061968</t>
  </si>
  <si>
    <t>13222-PKB-2609000</t>
  </si>
  <si>
    <t>778f7a61-8121-40b5-f9c5-08dee5eba54c</t>
  </si>
  <si>
    <t>https://hana.modakita.com/azd942/avatar/21458140320260720114328ZSJ2WY.jpg</t>
  </si>
  <si>
    <t>13222-PKB-2608998</t>
  </si>
  <si>
    <t>1632ba3a-b3bb-4ad5-bcbf-08dee5e88123</t>
  </si>
  <si>
    <t>JOY EVAN</t>
  </si>
  <si>
    <t>085322700078</t>
  </si>
  <si>
    <t>KC04E1065670</t>
  </si>
  <si>
    <t>KB5670XY</t>
  </si>
  <si>
    <t>https://hana.modakita.com/azd942/avatar/215819946202607201139424MLLR7.jpg</t>
  </si>
  <si>
    <t>KC0411TK065753</t>
  </si>
  <si>
    <t>13222-PKB-2608994</t>
  </si>
  <si>
    <t>3736ead3-3ed0-4c0d-bcaf-08dee5e88123</t>
  </si>
  <si>
    <t>X3193YZ</t>
  </si>
  <si>
    <t>https://hana.modakita.com/azd942/avatar/21537965620260720113052QBXUOT.jpg</t>
  </si>
  <si>
    <t>13222-PKB-2608996</t>
  </si>
  <si>
    <t>35eeb435-ff2d-4fe4-45e7-08dee5e9db10</t>
  </si>
  <si>
    <t>IWAN KURNIAWAN</t>
  </si>
  <si>
    <t>08125690110</t>
  </si>
  <si>
    <t>JME1E2182522</t>
  </si>
  <si>
    <t>KB8494XY</t>
  </si>
  <si>
    <t>https://hana.modakita.com/azd942/avatar/21537336820260720112808O0QYHV.jpg</t>
  </si>
  <si>
    <t>JME126TK184949</t>
  </si>
  <si>
    <t>13222-PKB-2608995</t>
  </si>
  <si>
    <t>324bf18a-57db-4b20-f993-08dee5eba54c</t>
  </si>
  <si>
    <t>KD11E1711991</t>
  </si>
  <si>
    <t>X1991YZ</t>
  </si>
  <si>
    <t>https://hana.modakita.com/azd942/avatar/21537336820260720112423DZL1KS.jpg</t>
  </si>
  <si>
    <t>KD1111TK712837</t>
  </si>
  <si>
    <t>13222-PKB-2608997</t>
  </si>
  <si>
    <t>9827e2bd-8f5e-428c-45d6-08dee5e9db10</t>
  </si>
  <si>
    <t>Cicilia domikawati</t>
  </si>
  <si>
    <t>081345069459</t>
  </si>
  <si>
    <t>JBP1E2167683</t>
  </si>
  <si>
    <t>X7683YZ</t>
  </si>
  <si>
    <t>https://hana.modakita.com/azd942/avatar/215383273202607201116136TP0A1.jpg</t>
  </si>
  <si>
    <t>JBP120TK167615</t>
  </si>
  <si>
    <t>13222-PKB-2608999</t>
  </si>
  <si>
    <t>c1fd46f2-8f37-498e-f96a-08dee5eba54c</t>
  </si>
  <si>
    <t>KB6566VA</t>
  </si>
  <si>
    <t>https://hana.modakita.com/azd942/avatar/21538327320260720110934X7K70G.jpg</t>
  </si>
  <si>
    <t>13222-PKB-2609093</t>
  </si>
  <si>
    <t>02c996f6-d9f1-4a80-4546-08dee5e9db10</t>
  </si>
  <si>
    <t>https://hana.modakita.com/azd942/avatar/21526627020260720102614I60DHB.jpg</t>
  </si>
  <si>
    <t>13222-PKB-2609045</t>
  </si>
  <si>
    <t>3cf521d6-13c7-49d0-c5ea-08dee3973697</t>
  </si>
  <si>
    <t>JBK1E2180223</t>
  </si>
  <si>
    <t>KB6951DAO</t>
  </si>
  <si>
    <t>2026-07-18</t>
  </si>
  <si>
    <t>https://hana.modakita.com/azd942/avatar/21526627020260718162901TIJDKK.jpg</t>
  </si>
  <si>
    <t>JBK12XTK182562</t>
  </si>
  <si>
    <t>13222-PKB-2609044</t>
  </si>
  <si>
    <t>9ec8b784-b6d5-4aa0-3e2d-08dee38ecf8f</t>
  </si>
  <si>
    <t>JBP1E2152039</t>
  </si>
  <si>
    <t>KB5640DAN</t>
  </si>
  <si>
    <t>https://hana.modakita.com/azd942/avatar/21526627020260718151239VQTTJV.jpg</t>
  </si>
  <si>
    <t>JBP127TK151914</t>
  </si>
  <si>
    <t>13222-PKB-2609043</t>
  </si>
  <si>
    <t>7aba3e9b-4e9e-4b4c-3e11-08dee38ecf8f</t>
  </si>
  <si>
    <t>KFE1E1277388</t>
  </si>
  <si>
    <t>KB6513DAM</t>
  </si>
  <si>
    <t>https://hana.modakita.com/azd942/avatar/21505794920260718150436UQFFIH.jpg</t>
  </si>
  <si>
    <t>KFE114SK277277</t>
  </si>
  <si>
    <t>13222-PKB-2608977</t>
  </si>
  <si>
    <t>b4e6e9da-84f3-49d5-cadc-08dee3933adb</t>
  </si>
  <si>
    <t>JBK1E2121027</t>
  </si>
  <si>
    <t>KB3892VL</t>
  </si>
  <si>
    <t>https://hana.modakita.com/azd942/avatar/21535815520260718150203IF7TIS.jpg</t>
  </si>
  <si>
    <t>JBK122SK123441</t>
  </si>
  <si>
    <t>13222-PKB-2608976</t>
  </si>
  <si>
    <t>33ae5aa1-9515-4959-3e97-08dee38fa4b5</t>
  </si>
  <si>
    <t>KB3945VL</t>
  </si>
  <si>
    <t>https://hana.modakita.com/azd942/avatar/21535815520260718145907V7U9T9.jpg</t>
  </si>
  <si>
    <t>13222-PKB-2608974</t>
  </si>
  <si>
    <t>9a104e75-35de-46ba-3e8e-08dee38fa4b5</t>
  </si>
  <si>
    <t>https://hana.modakita.com/azd942/avatar/21535815520260718145713NYZKHA.jpg</t>
  </si>
  <si>
    <t>13222-PKB-2608975</t>
  </si>
  <si>
    <t>a47e12a2-0b07-439f-0023-08dee38fc481</t>
  </si>
  <si>
    <t>Badarudin</t>
  </si>
  <si>
    <t>081324605881</t>
  </si>
  <si>
    <t>https://hana.modakita.com/azd942/avatar/21535158920260718144532ZDUIBL.jpg</t>
  </si>
  <si>
    <t>13222-PKB-2608973</t>
  </si>
  <si>
    <t>c3a1ce71-6d5b-4d01-ac19-08dee390c2c7</t>
  </si>
  <si>
    <t>KB6655VL</t>
  </si>
  <si>
    <t>https://hana.modakita.com/azd942/avatar/21535158920260718144319XBFX8L.jpg</t>
  </si>
  <si>
    <t>13222-PKB-2608969</t>
  </si>
  <si>
    <t>6351a990-36c3-4a54-ac00-08dee390c2c7</t>
  </si>
  <si>
    <t>082148523333</t>
  </si>
  <si>
    <t>https://hana.modakita.com/azd942/avatar/21524881320260718143745V3UEXB.jpg</t>
  </si>
  <si>
    <t>13222-PKB-2608966</t>
  </si>
  <si>
    <t>30636271-1bd2-4281-c4e0-08dee3973697</t>
  </si>
  <si>
    <t>https://hana.modakita.com/azd942/avatar/215248813202607181432081UIVTW.jpg</t>
  </si>
  <si>
    <t>13222-PKB-2608965</t>
  </si>
  <si>
    <t>41ac3a10-9819-4799-3d93-08dee38ecf8f</t>
  </si>
  <si>
    <t>https://hana.modakita.com/azd942/avatar/21524881320260718141735NJ0B4B.jpg</t>
  </si>
  <si>
    <t>13222-PKB-2608964</t>
  </si>
  <si>
    <t>63013144-f63c-4751-ffdd-08dee38fc480</t>
  </si>
  <si>
    <t>Dewi sartika</t>
  </si>
  <si>
    <t>085752706204</t>
  </si>
  <si>
    <t>KB6698VL</t>
  </si>
  <si>
    <t>https://hana.modakita.com/azd942/avatar/21527802620260718140658IIYYXG.jpg</t>
  </si>
  <si>
    <t>13222-PKB-2609761</t>
  </si>
  <si>
    <t>eaeded0b-be5d-492f-c471-08dee3973697</t>
  </si>
  <si>
    <t>Herdiawan</t>
  </si>
  <si>
    <t>081527243264</t>
  </si>
  <si>
    <t>JMH2E1855103</t>
  </si>
  <si>
    <t>https://hana.modakita.com/azd942/avatar/2972139320260718140535QJY6I6.jpg</t>
  </si>
  <si>
    <t>JMH21XTK855675</t>
  </si>
  <si>
    <t>13222-PKB-2608963</t>
  </si>
  <si>
    <t>a83a611b-eb7b-47f4-3d65-08dee38ecf8f</t>
  </si>
  <si>
    <t>https://hana.modakita.com/azd942/avatar/21527802620260718140029IF3OW8.jpg</t>
  </si>
  <si>
    <t>13222-PKB-2608962</t>
  </si>
  <si>
    <t>dfc67cd7-5289-4e05-3d57-08dee38ecf8f</t>
  </si>
  <si>
    <t>https://hana.modakita.com/azd942/avatar/21527802620260718135737I7VIGW.jpg</t>
  </si>
  <si>
    <t>13222-PKB-2609167</t>
  </si>
  <si>
    <t>afe90368-7c65-49fb-c44d-08dee3973697</t>
  </si>
  <si>
    <t>JMJ1E1103225</t>
  </si>
  <si>
    <t>https://hana.modakita.com/azd942/avatar/2972139320260718135626KPO87H.jpg</t>
  </si>
  <si>
    <t>JMJ11XTK103337</t>
  </si>
  <si>
    <t>13222-PKB-2608961</t>
  </si>
  <si>
    <t>9150d8f1-804c-4b11-ab61-08dee390c2c7</t>
  </si>
  <si>
    <t>MARTA ANDA</t>
  </si>
  <si>
    <t>085820983581</t>
  </si>
  <si>
    <t>https://hana.modakita.com/azd942/avatar/21527897120260718135232VLHZXT.jpg</t>
  </si>
  <si>
    <t>13222-PKB-2609033</t>
  </si>
  <si>
    <t>db72a7ef-df37-4810-3db9-08dee38fa4b5</t>
  </si>
  <si>
    <t>JBP1E2166202</t>
  </si>
  <si>
    <t>https://hana.modakita.com/azd942/avatar/29721393202607181348072EBNIQ.jpg</t>
  </si>
  <si>
    <t>JBP125TK166539</t>
  </si>
  <si>
    <t>13222-PKB-2609042</t>
  </si>
  <si>
    <t>912d6fdc-f66d-47af-3da5-08dee38fa4b5</t>
  </si>
  <si>
    <t>JBK1E2184115</t>
  </si>
  <si>
    <t>https://hana.modakita.com/azd942/avatar/21505794920260718134056MAZBJG.jpg</t>
  </si>
  <si>
    <t>JBK124TK186512</t>
  </si>
  <si>
    <t>13222-PKB-2608959</t>
  </si>
  <si>
    <t>53860b52-b639-4b15-3da4-08dee38fa4b5</t>
  </si>
  <si>
    <t>https://hana.modakita.com/azd942/avatar/21527897120260718134101MIAERM.jpg</t>
  </si>
  <si>
    <t>13222-PKB-2608958</t>
  </si>
  <si>
    <t>952c8092-286f-4e9a-3d18-08dee38ecf8f</t>
  </si>
  <si>
    <t>https://hana.modakita.com/azd942/avatar/21527897120260718133337A1GNTD.jpg</t>
  </si>
  <si>
    <t>13222-PKB-2609018</t>
  </si>
  <si>
    <t>a25f4414-22d6-448d-ff40-08dee38fc480</t>
  </si>
  <si>
    <t>JMH1E1484100</t>
  </si>
  <si>
    <t>KB4100XY</t>
  </si>
  <si>
    <t>https://hana.modakita.com/azd942/avatar/2972139320260718132707HRQGYT.jpg</t>
  </si>
  <si>
    <t>JMH118TK485876</t>
  </si>
  <si>
    <t>13222-PKB-268954</t>
  </si>
  <si>
    <t>e58fde43-65ee-4a9e-fe61-08dee38fc480</t>
  </si>
  <si>
    <t>Selpinus mundus</t>
  </si>
  <si>
    <t>081254674073</t>
  </si>
  <si>
    <t>https://hana.modakita.com/azd942/avatar/21531956620260718121307CK04D1.jpg</t>
  </si>
  <si>
    <t>13222-PKB-2608952</t>
  </si>
  <si>
    <t>436273aa-c060-459d-aa43-08dee390c2c7</t>
  </si>
  <si>
    <t>https://hana.modakita.com/azd942/avatar/21531956620260718120830UZR7T9.jpg</t>
  </si>
  <si>
    <t>13222-PKB-2608951</t>
  </si>
  <si>
    <t>d84802a4-3b0f-4581-c8d7-08dee3933adb</t>
  </si>
  <si>
    <t>AHMAD HERIYANTO</t>
  </si>
  <si>
    <t>081522818167</t>
  </si>
  <si>
    <t>KFA1E1369774</t>
  </si>
  <si>
    <t>https://hana.modakita.com/azd942/avatar/21582182420260718115642K4OLPF.jpg</t>
  </si>
  <si>
    <t>KFA119TK370354</t>
  </si>
  <si>
    <t>13222-PKB-2608950</t>
  </si>
  <si>
    <t>36ea3ebe-0a9f-4d84-c305-08dee3973697</t>
  </si>
  <si>
    <t>JBK3E1656066</t>
  </si>
  <si>
    <t>X6066YZ</t>
  </si>
  <si>
    <t>https://hana.modakita.com/azd942/avatar/21582182420260718114813ZNCUNH.jpg</t>
  </si>
  <si>
    <t>JBK310TK657849</t>
  </si>
  <si>
    <t>13222-PKB-2608949</t>
  </si>
  <si>
    <t>18579815-3ba1-4631-3c88-08dee38fa4b5</t>
  </si>
  <si>
    <t>JMH1E1494440</t>
  </si>
  <si>
    <t>KB4440XY</t>
  </si>
  <si>
    <t>https://hana.modakita.com/azd942/avatar/21582182420260718114358BW8N6V.jpg</t>
  </si>
  <si>
    <t>JMH113TK496218</t>
  </si>
  <si>
    <t>13222-PKB-2608948</t>
  </si>
  <si>
    <t>d8b7a8cb-2a7a-478f-c2d7-08dee3973697</t>
  </si>
  <si>
    <t>Katarina bina</t>
  </si>
  <si>
    <t>082213502421</t>
  </si>
  <si>
    <t>JMH2E1873270</t>
  </si>
  <si>
    <t>https://hana.modakita.com/azd942/avatar/2158208882026071811362068UQAY.jpg</t>
  </si>
  <si>
    <t>JMH211TK872039</t>
  </si>
  <si>
    <t>13222-PKB-2608947</t>
  </si>
  <si>
    <t>ca0d1e46-6850-46e5-3c6a-08dee38fa4b5</t>
  </si>
  <si>
    <t>KC04E1067443</t>
  </si>
  <si>
    <t>https://hana.modakita.com/azd942/avatar/21582088820260718113331ULCNRF.jpg</t>
  </si>
  <si>
    <t>KC041XTK067341</t>
  </si>
  <si>
    <t>13222-PKB-2608946</t>
  </si>
  <si>
    <t>1f155236-3c68-4172-c2be-08dee3973697</t>
  </si>
  <si>
    <t>JMG1E1914056</t>
  </si>
  <si>
    <t>KB4056XY</t>
  </si>
  <si>
    <t>https://hana.modakita.com/azd942/avatar/21582088820260718113011PP8FJZ.jpg</t>
  </si>
  <si>
    <t>JMG110TK914342</t>
  </si>
  <si>
    <t>13222-PKB-2609041</t>
  </si>
  <si>
    <t>cccd69bb-fbb7-4149-3c5d-08dee38fa4b5</t>
  </si>
  <si>
    <t>JMH1E1474774</t>
  </si>
  <si>
    <t>https://hana.modakita.com/azd942/avatar/215057949202607181130106KOX9A.jpg</t>
  </si>
  <si>
    <t>JMH116TK476593</t>
  </si>
  <si>
    <t>13222-PKB-2608945</t>
  </si>
  <si>
    <t>c96b5f17-4601-471d-fdc1-08dee38fc480</t>
  </si>
  <si>
    <t>KB2676VAA</t>
  </si>
  <si>
    <t>https://hana.modakita.com/azd942/avatar/2153201412026071811142706P6TI.jpg</t>
  </si>
  <si>
    <t>13222-PKB-2608944</t>
  </si>
  <si>
    <t>61c0fd01-25c2-4f9e-c294-08dee3973697</t>
  </si>
  <si>
    <t>JBK1E2185033</t>
  </si>
  <si>
    <t>https://hana.modakita.com/azd942/avatar/21532014120260718111154PAELZP.jpg</t>
  </si>
  <si>
    <t>JBK128TK187291</t>
  </si>
  <si>
    <t>13222-PKB-2609040</t>
  </si>
  <si>
    <t>1a2dcd75-c390-4e0e-3bb1-08dee38ecf8f</t>
  </si>
  <si>
    <t>KFC1E1340736</t>
  </si>
  <si>
    <t>KB0736XX</t>
  </si>
  <si>
    <t>https://hana.modakita.com/azd942/avatar/21527726220260718110920OWCMWM.jpg</t>
  </si>
  <si>
    <t>KFC115TK341395</t>
  </si>
  <si>
    <t>13222-PKB-2609781</t>
  </si>
  <si>
    <t>b8f7f2f2-1166-409c-039d-08dee780d152</t>
  </si>
  <si>
    <t>2026-07-22</t>
  </si>
  <si>
    <t>https://hana.modakita.com/azd942/avatar/21458120820260722155842QRCUNX.jpg</t>
  </si>
  <si>
    <t>13222-PKB-2609236</t>
  </si>
  <si>
    <t>9c0c49b7-f47b-433d-0378-08dee780d152</t>
  </si>
  <si>
    <t>https://hana.modakita.com/azd942/avatar/21458120820260722154317J5XOCB.jpg</t>
  </si>
  <si>
    <t>13222-PKB-2609083</t>
  </si>
  <si>
    <t>c7e527f3-1a06-4c53-a662-08dee781d9c9</t>
  </si>
  <si>
    <t>YULIA NAWI</t>
  </si>
  <si>
    <t>081256153104</t>
  </si>
  <si>
    <t>KB4663VAA</t>
  </si>
  <si>
    <t>https://hana.modakita.com/azd942/avatar/215532840202607221539561QODIJ.jpg</t>
  </si>
  <si>
    <t>13222-PKB-2609240</t>
  </si>
  <si>
    <t>5822145b-5f48-4966-a65d-08dee781d9c9</t>
  </si>
  <si>
    <t>https://hana.modakita.com/azd942/avatar/21458120820260722153700H6ILNJ.jpg</t>
  </si>
  <si>
    <t>13222-PKB-2609243</t>
  </si>
  <si>
    <t>3d56a0b9-9af8-456f-7784-08dee7807396</t>
  </si>
  <si>
    <t>JBK3E1614308</t>
  </si>
  <si>
    <t>KB3345EAM</t>
  </si>
  <si>
    <t>https://hana.modakita.com/azd942/avatar/2152772622026072215183639MK6P.jpg</t>
  </si>
  <si>
    <t>JBK310SK616037</t>
  </si>
  <si>
    <t>13222-PKB-2609242</t>
  </si>
  <si>
    <t>bb009649-0148-4de0-033f-08dee780d152</t>
  </si>
  <si>
    <t>JBK1E2134320</t>
  </si>
  <si>
    <t>https://hana.modakita.com/azd942/avatar/21505794920260722151130WDVBHG.jpg</t>
  </si>
  <si>
    <t>JBK129SK136610</t>
  </si>
  <si>
    <t>13222-PKB-2609241</t>
  </si>
  <si>
    <t>0a0bc114-6a29-42af-033e-08dee780d152</t>
  </si>
  <si>
    <t>KC04E1037656</t>
  </si>
  <si>
    <t>KB7656XX</t>
  </si>
  <si>
    <t>https://hana.modakita.com/azd942/avatar/21527726220260722151112CLG6BI.jpg</t>
  </si>
  <si>
    <t>KC0418SK037611</t>
  </si>
  <si>
    <t>13222-PKB-2609239</t>
  </si>
  <si>
    <t>ba4c0658-4ef8-4d35-a61e-08dee781d9c9</t>
  </si>
  <si>
    <t>JME1E1644094</t>
  </si>
  <si>
    <t>KB2895DAK</t>
  </si>
  <si>
    <t>https://hana.modakita.com/azd942/avatar/21505794920260722150737247I69.jpg</t>
  </si>
  <si>
    <t>JME111SK646002</t>
  </si>
  <si>
    <t>13222-PKB-2609082</t>
  </si>
  <si>
    <t>3bf82e0f-dcdf-41e8-767f-08dee7807396</t>
  </si>
  <si>
    <t>JMH2E1778928</t>
  </si>
  <si>
    <t>https://hana.modakita.com/azd942/avatar/21510613020260722141027LZ83II.jpg</t>
  </si>
  <si>
    <t>JMH214TK780200</t>
  </si>
  <si>
    <t>13222-PKB-2609081</t>
  </si>
  <si>
    <t>77287e38-0a84-45ed-766a-08dee7807396</t>
  </si>
  <si>
    <t>https://hana.modakita.com/azd942/avatar/214061089202607221404455SBMJK.jpg</t>
  </si>
  <si>
    <t>13222-PKB-2609080</t>
  </si>
  <si>
    <t>187ec3bf-010a-477e-a587-08dee781d9c9</t>
  </si>
  <si>
    <t>Melkiades doni saputra</t>
  </si>
  <si>
    <t>083870535133</t>
  </si>
  <si>
    <t>https://hana.modakita.com/azd942/avatar/21467349420260722140011XNYTWW.jpg</t>
  </si>
  <si>
    <t>13222-PKB-2609079</t>
  </si>
  <si>
    <t>9628b3ac-c737-4783-6b79-08dee780ad97</t>
  </si>
  <si>
    <t>https://hana.modakita.com/azd942/avatar/21467349420260722135612MHAEJO.jpg</t>
  </si>
  <si>
    <t>13222-PKB-2609078</t>
  </si>
  <si>
    <t>91de4ae3-9d09-453b-0250-08dee780d152</t>
  </si>
  <si>
    <t>Romi Dominikus</t>
  </si>
  <si>
    <t>085250380585</t>
  </si>
  <si>
    <t>https://hana.modakita.com/azd942/avatar/21468359520260722134648YEZX8Y.jpg</t>
  </si>
  <si>
    <t>13222-PKB-2609077</t>
  </si>
  <si>
    <t>da747892-ae00-40d8-6b4e-08dee780ad97</t>
  </si>
  <si>
    <t>https://hana.modakita.com/azd942/avatar/21468359520260722134224HM8PYV.jpg</t>
  </si>
  <si>
    <t>13222-PKB-2609076</t>
  </si>
  <si>
    <t>68558560-bc1a-4f41-a54f-08dee781d9c9</t>
  </si>
  <si>
    <t>https://hana.modakita.com/azd942/avatar/21468359520260722134016WC2JHI.jpg</t>
  </si>
  <si>
    <t>13222-PKB-2609075</t>
  </si>
  <si>
    <t>97a00ac7-7f04-42aa-a548-08dee781d9c9</t>
  </si>
  <si>
    <t>https://hana.modakita.com/azd942/avatar/21542334120260722133453GQDNN0.jpg</t>
  </si>
  <si>
    <t>13222-PKB-2609074</t>
  </si>
  <si>
    <t>6f69d9cd-e633-486d-7605-08dee7807396</t>
  </si>
  <si>
    <t>https://hana.modakita.com/azd942/avatar/21541399520260722133200SSUCHT.jpg</t>
  </si>
  <si>
    <t>13222-PKB-2609073</t>
  </si>
  <si>
    <t>65353e64-691a-4e23-0217-08dee780d152</t>
  </si>
  <si>
    <t>https://hana.modakita.com/azd942/avatar/21542334120260722132856O1RXED.jpg</t>
  </si>
  <si>
    <t>13222-PKB-2609221</t>
  </si>
  <si>
    <t>ae0f0cca-892a-45d7-d43f-08dee78197d4</t>
  </si>
  <si>
    <t>Saloma</t>
  </si>
  <si>
    <t>0895704354756</t>
  </si>
  <si>
    <t>https://hana.modakita.com/azd942/avatar/214681856202607221320351TD8IN.jpg</t>
  </si>
  <si>
    <t>13222-PKB-2609222</t>
  </si>
  <si>
    <t>ff76fb60-ca45-4152-6b09-08dee780ad97</t>
  </si>
  <si>
    <t>X7352YZ</t>
  </si>
  <si>
    <t>https://hana.modakita.com/azd942/avatar/21468185620260722130234KLGEPK.jpg</t>
  </si>
  <si>
    <t>13222-PKB-26091587</t>
  </si>
  <si>
    <t>87dfb496-b0c8-4da2-01ba-08dee780d152</t>
  </si>
  <si>
    <t>X4269YZ</t>
  </si>
  <si>
    <t>https://hana.modakita.com/azd942/avatar/21468185620260722124248YBJR8Q.jpg</t>
  </si>
  <si>
    <t>13222-PKB-2609226</t>
  </si>
  <si>
    <t>0473f708-1724-4771-a4ce-08dee781d9c9</t>
  </si>
  <si>
    <t>X8045YZ</t>
  </si>
  <si>
    <t>https://hana.modakita.com/azd942/avatar/21468185620260722123413HISAYZ.jpg</t>
  </si>
  <si>
    <t>13222-PKB-2609072</t>
  </si>
  <si>
    <t>e22a75e7-0a95-4dfb-a4ab-08dee781d9c9</t>
  </si>
  <si>
    <t>Alex sander</t>
  </si>
  <si>
    <t>085787699071</t>
  </si>
  <si>
    <t>https://hana.modakita.com/azd942/avatar/21584611720260722115930CWISNE.jpg</t>
  </si>
  <si>
    <t>13222-PKB-2609071</t>
  </si>
  <si>
    <t>f9df08e6-85be-4df7-6a91-08dee780ad97</t>
  </si>
  <si>
    <t>https://hana.modakita.com/azd942/avatar/21154574820260722115225HTOYCF.jpg</t>
  </si>
  <si>
    <t>13222-PKB-2609070</t>
  </si>
  <si>
    <t>0430327c-7234-4a0f-6a80-08dee780ad97</t>
  </si>
  <si>
    <t>https://hana.modakita.com/azd942/avatar/21584611720260722114145RQPSUO.jpg</t>
  </si>
  <si>
    <t>13222-PKB-2609069</t>
  </si>
  <si>
    <t>fe13634f-5b66-43f9-09cb-08dee7808e34</t>
  </si>
  <si>
    <t>Anita</t>
  </si>
  <si>
    <t>085823605344</t>
  </si>
  <si>
    <t>BeAT CBS Sporty</t>
  </si>
  <si>
    <t>JME1E2274568</t>
  </si>
  <si>
    <t>KB4568XY</t>
  </si>
  <si>
    <t>https://hana.modakita.com/azd942/avatar/21584824420260722113425172FNK.jpg</t>
  </si>
  <si>
    <t>JME126TK272464</t>
  </si>
  <si>
    <t>13222-PKB-2609066</t>
  </si>
  <si>
    <t>2458237a-fb30-45c4-0136-08dee780d152</t>
  </si>
  <si>
    <t>JBK1E2194613</t>
  </si>
  <si>
    <t>https://hana.modakita.com/azd942/avatar/215846117202607221129030SVOUY.jpg</t>
  </si>
  <si>
    <t>JBK124TK197042</t>
  </si>
  <si>
    <t>13222-PKB-209065</t>
  </si>
  <si>
    <t>f5a05774-5b2b-4a7b-09ab-08dee7808e34</t>
  </si>
  <si>
    <t>MALRIA DINI</t>
  </si>
  <si>
    <t>085864915248</t>
  </si>
  <si>
    <t>JMK1E1221867</t>
  </si>
  <si>
    <t>KB1867XY</t>
  </si>
  <si>
    <t>https://hana.modakita.com/azd942/avatar/21585305620260722112200132TDN.jpg</t>
  </si>
  <si>
    <t>JMK110TK221967</t>
  </si>
  <si>
    <t>13222-PKB-2609063</t>
  </si>
  <si>
    <t>ec531318-23c5-4c9e-7508-08dee7807396</t>
  </si>
  <si>
    <t>Ivan eka pratama</t>
  </si>
  <si>
    <t>082213501231</t>
  </si>
  <si>
    <t>Vario EVO 160 CBS</t>
  </si>
  <si>
    <t>KFG1E1007195</t>
  </si>
  <si>
    <t>https://hana.modakita.com/azd942/avatar/21585231420260722111128EURJVU.jpg</t>
  </si>
  <si>
    <t>KFG112TK007011</t>
  </si>
  <si>
    <t>13222-PKB-2609062</t>
  </si>
  <si>
    <t>b5ceb15d-845a-4414-6a2c-08dee780ad97</t>
  </si>
  <si>
    <t>JMK1E1228969</t>
  </si>
  <si>
    <t>https://hana.modakita.com/azd942/avatar/21585231420260722110126UXNH2R.jpg</t>
  </si>
  <si>
    <t>JMK110TK229180</t>
  </si>
  <si>
    <t>13222-PKB-2609061</t>
  </si>
  <si>
    <t>5dc363eb-d041-4a36-6a1a-08dee780ad97</t>
  </si>
  <si>
    <t>Lexchy nuel harta</t>
  </si>
  <si>
    <t>085827654067</t>
  </si>
  <si>
    <t>KD11E1708470</t>
  </si>
  <si>
    <t>https://hana.modakita.com/azd942/avatar/21555052020260722105549MKTEZ5.jpg</t>
  </si>
  <si>
    <t>KD1112TK716685</t>
  </si>
  <si>
    <t>13222-PKB-2609060</t>
  </si>
  <si>
    <t>9e90f591-3426-4a63-6a0d-08dee780ad97</t>
  </si>
  <si>
    <t>MOHTAR</t>
  </si>
  <si>
    <t>085126744323</t>
  </si>
  <si>
    <t>KC04E1063699</t>
  </si>
  <si>
    <t>KB3699XY</t>
  </si>
  <si>
    <t>https://hana.modakita.com/azd942/avatar/21581083320260722105202CBDIX9.jpg</t>
  </si>
  <si>
    <t>KC0415TK063620</t>
  </si>
  <si>
    <t>13222-PKB-2609059</t>
  </si>
  <si>
    <t>b5fb8ce1-d6c0-4546-a3d1-08dee781d9c9</t>
  </si>
  <si>
    <t>Riko Rius</t>
  </si>
  <si>
    <t>0895371989900</t>
  </si>
  <si>
    <t>KD11E1705920</t>
  </si>
  <si>
    <t>https://hana.modakita.com/azd942/avatar/215691510202607221043176MVBON.jpg</t>
  </si>
  <si>
    <t>KD1117TK706749</t>
  </si>
  <si>
    <t>13222-PKB-2609058</t>
  </si>
  <si>
    <t>31f66a7c-a3e5-4246-0916-08dee7808e34</t>
  </si>
  <si>
    <t>JMF1E1426423</t>
  </si>
  <si>
    <t>https://hana.modakita.com/azd942/avatar/21569151020260722103853RFIMSM.jpg</t>
  </si>
  <si>
    <t>JMF110TK427295</t>
  </si>
  <si>
    <t>13222-PKB-2609055</t>
  </si>
  <si>
    <t>b5b5c070-c078-47b5-a370-08dee781d9c9</t>
  </si>
  <si>
    <t>https://hana.modakita.com/azd942/avatar/21555052020260722102027TCSYMV.jpg</t>
  </si>
  <si>
    <t>13222-PKB-2609186</t>
  </si>
  <si>
    <t>ac2c828e-dfa8-4651-1cca-08dee6b55115</t>
  </si>
  <si>
    <t>JMF1E1364385</t>
  </si>
  <si>
    <t>KB4839DAM</t>
  </si>
  <si>
    <t>2026-07-21</t>
  </si>
  <si>
    <t>https://hana.modakita.com/azd942/avatar/21505794920260721162508TSUPNF.jpg</t>
  </si>
  <si>
    <t>JMF112SK364554</t>
  </si>
  <si>
    <t>13222-PKB-2609185</t>
  </si>
  <si>
    <t>944e6a06-8b60-4f2f-40fe-08dee6b57c38</t>
  </si>
  <si>
    <t>JMH2E1860511</t>
  </si>
  <si>
    <t>KB0511XX</t>
  </si>
  <si>
    <t>https://hana.modakita.com/azd942/avatar/21505794920260721162133WGPWDY.jpg</t>
  </si>
  <si>
    <t>JMH216TK863143</t>
  </si>
  <si>
    <t>13222-PKB-2609468</t>
  </si>
  <si>
    <t>313f84a8-bd8e-4b85-33a5-08dee6b7bdb4</t>
  </si>
  <si>
    <t>Natalius</t>
  </si>
  <si>
    <t>082354991163</t>
  </si>
  <si>
    <t>JBK3E1651186</t>
  </si>
  <si>
    <t>https://hana.modakita.com/azd942/avatar/21580529720260721154335GGIDPN.jpg</t>
  </si>
  <si>
    <t>JBK313TK652905</t>
  </si>
  <si>
    <t>13222-PKB-26091378</t>
  </si>
  <si>
    <t>40245264-a9af-4d75-d22a-08dee6b6e7f8</t>
  </si>
  <si>
    <t>JBK1E2186368</t>
  </si>
  <si>
    <t>https://hana.modakita.com/azd942/avatar/21580529720260721151123ODUFL2.jpg</t>
  </si>
  <si>
    <t>JBK122TK188811</t>
  </si>
  <si>
    <t>13222-PKB-2609053</t>
  </si>
  <si>
    <t>d615544e-432d-45ca-d1d0-08dee6b6e7f8</t>
  </si>
  <si>
    <t>Ahmad mustofa</t>
  </si>
  <si>
    <t>081251881391</t>
  </si>
  <si>
    <t>KB5556VY</t>
  </si>
  <si>
    <t>https://hana.modakita.com/azd942/avatar/21555541620260721144036ENQXZC.jpg</t>
  </si>
  <si>
    <t>13222-PKB-2609184</t>
  </si>
  <si>
    <t>33a46a10-2c3b-4740-d1cc-08dee6b6e7f8</t>
  </si>
  <si>
    <t>KB5558VY</t>
  </si>
  <si>
    <t>https://hana.modakita.com/azd942/avatar/21526627020260721143959KAQMUC.jpg</t>
  </si>
  <si>
    <t>13222-PKB-2609052</t>
  </si>
  <si>
    <t>32954fed-dd5f-4b16-d1bf-08dee6b6e7f8</t>
  </si>
  <si>
    <t>https://hana.modakita.com/azd942/avatar/21555541620260721143600YKLVPN.jpg</t>
  </si>
  <si>
    <t>13222-PKB-2609183</t>
  </si>
  <si>
    <t>97317a82-acca-4517-d1b6-08dee6b6e7f8</t>
  </si>
  <si>
    <t>https://hana.modakita.com/azd942/avatar/21526627020260721143315DK0PXH.jpg</t>
  </si>
  <si>
    <t>13222-PKB-2609051</t>
  </si>
  <si>
    <t>985f145e-26c6-44e1-1bdf-08dee6b55115</t>
  </si>
  <si>
    <t>Supiana</t>
  </si>
  <si>
    <t>085845930893</t>
  </si>
  <si>
    <t>https://hana.modakita.com/azd942/avatar/21555929820260721142926ZODUL8.jpg</t>
  </si>
  <si>
    <t>13222-PKB-2609182</t>
  </si>
  <si>
    <t>54074750-f117-437d-3460-08dee6b4d482</t>
  </si>
  <si>
    <t>KB6006VK</t>
  </si>
  <si>
    <t>https://hana.modakita.com/azd942/avatar/21526627020260721142807VASGUY.jpg</t>
  </si>
  <si>
    <t>13222-PKB-2609050</t>
  </si>
  <si>
    <t>f260eead-be7c-4c68-d1a7-08dee6b6e7f8</t>
  </si>
  <si>
    <t>KB22E1063965</t>
  </si>
  <si>
    <t>X3965YZ</t>
  </si>
  <si>
    <t>https://hana.modakita.com/azd942/avatar/21555929820260721142527TIVEWH.jpg</t>
  </si>
  <si>
    <t>KB2210TK064126</t>
  </si>
  <si>
    <t>13222-PKB-2609181</t>
  </si>
  <si>
    <t>6c468441-8b91-46ca-fc0a-08dee6b7b829</t>
  </si>
  <si>
    <t>https://hana.modakita.com/azd942/avatar/21526627020260721142505EVJWP6.jpg</t>
  </si>
  <si>
    <t>13222-PKB-2609049</t>
  </si>
  <si>
    <t>959f5bc4-d447-4dd4-1bc4-08dee6b55115</t>
  </si>
  <si>
    <t>JBP1E2163019</t>
  </si>
  <si>
    <t>X3019YZ</t>
  </si>
  <si>
    <t>https://hana.modakita.com/azd942/avatar/21555929820260721142258QXWAXE.jpg</t>
  </si>
  <si>
    <t>JBP125TK162894</t>
  </si>
  <si>
    <t>13222-PKB-2609047</t>
  </si>
  <si>
    <t>68eef1ba-8a96-4cc1-32ad-08dee6b7bdb4</t>
  </si>
  <si>
    <t>Tjuk bie hiung</t>
  </si>
  <si>
    <t>082154902418</t>
  </si>
  <si>
    <t>https://hana.modakita.com/azd942/avatar/21555938020260721140703GEKVPQ.jpg</t>
  </si>
  <si>
    <t>13222-PKB-2609180</t>
  </si>
  <si>
    <t>403fc4c8-0b8d-43a1-3413-08dee6b4d482</t>
  </si>
  <si>
    <t>https://hana.modakita.com/azd942/avatar/21505794920260721135849E711A1.jpg</t>
  </si>
  <si>
    <t>13222-PKB-2609178</t>
  </si>
  <si>
    <t>ba6ce194-e35b-4135-3277-08dee6b7bdb4</t>
  </si>
  <si>
    <t>https://hana.modakita.com/azd942/avatar/215057949202607211352081NJ6OC.jpg</t>
  </si>
  <si>
    <t>13222-PKB-2609046</t>
  </si>
  <si>
    <t>c74c41ad-310d-4bc4-1b62-08dee6b55115</t>
  </si>
  <si>
    <t>KB4651VAA</t>
  </si>
  <si>
    <t>https://hana.modakita.com/azd942/avatar/21555938020260721134444MQJKL7.jpg</t>
  </si>
  <si>
    <t>13222-PKB-2609175</t>
  </si>
  <si>
    <t>e38fc24c-5a63-49b8-d110-08dee6b6e7f8</t>
  </si>
  <si>
    <t>JBP1E2173708</t>
  </si>
  <si>
    <t>X3708YZ</t>
  </si>
  <si>
    <t>https://hana.modakita.com/azd942/avatar/21505794920260721132529DQPDMG.jpg</t>
  </si>
  <si>
    <t>JBP123TK173439</t>
  </si>
  <si>
    <t>13222-PKB-2609038</t>
  </si>
  <si>
    <t>43d0f608-7cf7-4e75-3232-08dee6b7bdb4</t>
  </si>
  <si>
    <t>JBP1E2174228</t>
  </si>
  <si>
    <t>https://hana.modakita.com/azd942/avatar/21555938020260721132214NSKDHK.jpg</t>
  </si>
  <si>
    <t>JBP124TK174101</t>
  </si>
  <si>
    <t>13222-PKB-2609170</t>
  </si>
  <si>
    <t>1a602364-2d3c-4a4f-3337-08dee6b4d482</t>
  </si>
  <si>
    <t>KB3379DAO</t>
  </si>
  <si>
    <t>https://hana.modakita.com/azd942/avatar/21505794920260721114717C9G3QW.jpg</t>
  </si>
  <si>
    <t>13222-PKB-2609037</t>
  </si>
  <si>
    <t>acbc9ed3-f736-4aab-1a55-08dee6b55115</t>
  </si>
  <si>
    <t>Erik kornelius</t>
  </si>
  <si>
    <t>082154288364</t>
  </si>
  <si>
    <t>JMG1E1857905</t>
  </si>
  <si>
    <t>https://hana.modakita.com/azd942/avatar/21069297020260721114228DY8ZDA.jpg</t>
  </si>
  <si>
    <t>JMG114TK858180</t>
  </si>
  <si>
    <t>13222-PKB-2609036</t>
  </si>
  <si>
    <t>7acc282f-eb0c-4794-d05c-08dee6b6e7f8</t>
  </si>
  <si>
    <t>JMH1E1492001</t>
  </si>
  <si>
    <t>KB2001XY</t>
  </si>
  <si>
    <t>https://hana.modakita.com/azd942/avatar/21069297020260721113825CWNO1N.jpg</t>
  </si>
  <si>
    <t>JMH111TK493768</t>
  </si>
  <si>
    <t>13222-PKB-2609035</t>
  </si>
  <si>
    <t>d86f19e5-69f5-4d10-3308-08dee6b4d482</t>
  </si>
  <si>
    <t>SISILIA SASMITA</t>
  </si>
  <si>
    <t>085889981989</t>
  </si>
  <si>
    <t>JBP1E2175299</t>
  </si>
  <si>
    <t>KB5299XY</t>
  </si>
  <si>
    <t>https://hana.modakita.com/azd942/avatar/21583479620260721113559ZUPRQL.jpg</t>
  </si>
  <si>
    <t>JBP122TK175280</t>
  </si>
  <si>
    <t>13222-PKB-2609034</t>
  </si>
  <si>
    <t>0bb15158-937b-4cc5-3300-08dee6b4d482</t>
  </si>
  <si>
    <t>A JULKARNAIN</t>
  </si>
  <si>
    <t>085828940903</t>
  </si>
  <si>
    <t>JMF1E1451341</t>
  </si>
  <si>
    <t>https://hana.modakita.com/azd942/avatar/21567989120260721112814GFWOZQ.jpg</t>
  </si>
  <si>
    <t>JMF111TK451816</t>
  </si>
  <si>
    <t>13222-PKB-2609031</t>
  </si>
  <si>
    <t>95afd806-9cfb-4b4f-3e82-08dee6b57c38</t>
  </si>
  <si>
    <t>JMH1E1477532</t>
  </si>
  <si>
    <t>X7532YZ</t>
  </si>
  <si>
    <t>https://hana.modakita.com/azd942/avatar/21567989120260721111744MMPMBI.jpg</t>
  </si>
  <si>
    <t>JMH113TK479421</t>
  </si>
  <si>
    <t>13222-PKB-2609030</t>
  </si>
  <si>
    <t>0047f39f-6b82-44e3-d001-08dee6b6e7f8</t>
  </si>
  <si>
    <t>JMK1E1187944</t>
  </si>
  <si>
    <t>https://hana.modakita.com/azd942/avatar/21567989120260721111003UV0FEO.jpg</t>
  </si>
  <si>
    <t>JMK112TK188017</t>
  </si>
  <si>
    <t>13222-PKB-2609029</t>
  </si>
  <si>
    <t>f2ef9b05-ba49-4a8d-32ba-08dee6b4d482</t>
  </si>
  <si>
    <t>Paino</t>
  </si>
  <si>
    <t>082155948834</t>
  </si>
  <si>
    <t>JBK3E1609987</t>
  </si>
  <si>
    <t>KB6935VT</t>
  </si>
  <si>
    <t>https://hana.modakita.com/azd942/avatar/214522898202607211100466P1FKJ.jpg</t>
  </si>
  <si>
    <t>JBK312SK611602</t>
  </si>
  <si>
    <t>13222-PKB-2609027</t>
  </si>
  <si>
    <t>38493ce8-9897-45e5-19ce-08dee6b55115</t>
  </si>
  <si>
    <t>https://hana.modakita.com/azd942/avatar/21452289820260721105316AT1VQN.jpg</t>
  </si>
  <si>
    <t>13222-PKB-2609026</t>
  </si>
  <si>
    <t>8fa168d9-c217-4fab-328b-08dee6b4d482</t>
  </si>
  <si>
    <t>JBP1E2136320</t>
  </si>
  <si>
    <t>KB6939VT</t>
  </si>
  <si>
    <t>https://hana.modakita.com/azd942/avatar/214522898202607211048570FN9RX.jpg</t>
  </si>
  <si>
    <t>JBP124SK136639</t>
  </si>
  <si>
    <t>13222-PKB-2609207</t>
  </si>
  <si>
    <t>ba8a3659-3047-4aa2-080e-08dee906c274</t>
  </si>
  <si>
    <t>Agata nita</t>
  </si>
  <si>
    <t>081257038775</t>
  </si>
  <si>
    <t>KC04E1041083</t>
  </si>
  <si>
    <t>KB1083XX</t>
  </si>
  <si>
    <t>2026-07-24</t>
  </si>
  <si>
    <t>https://hana.modakita.com/azd942/avatar/21512395520260724152032XPJZT1.jpg</t>
  </si>
  <si>
    <t>KC0412TK041008</t>
  </si>
  <si>
    <t>13222-PKB-2609205</t>
  </si>
  <si>
    <t>04cae808-1339-41cc-213c-08dee9072050</t>
  </si>
  <si>
    <t>Dayang jamilah</t>
  </si>
  <si>
    <t>0895702059599</t>
  </si>
  <si>
    <t>JBP1E2162061</t>
  </si>
  <si>
    <t>https://hana.modakita.com/azd942/avatar/2717759920260724150239LQIXGP.jpg</t>
  </si>
  <si>
    <t>JBP127TK162198</t>
  </si>
  <si>
    <t>13222-PKB-2609203</t>
  </si>
  <si>
    <t>a712eb80-5b1e-4be0-07d1-08dee906c274</t>
  </si>
  <si>
    <t>KC04E1060949</t>
  </si>
  <si>
    <t>https://hana.modakita.com/azd942/avatar/2717759920260724145100KCL7ZN.jpg</t>
  </si>
  <si>
    <t>KC0413TK060957</t>
  </si>
  <si>
    <t>13222-PKB-2609201</t>
  </si>
  <si>
    <t>3ed2816b-c396-40d1-f20f-08dee907ac5c</t>
  </si>
  <si>
    <t>JMK1E1168289</t>
  </si>
  <si>
    <t>KB8289XY</t>
  </si>
  <si>
    <t>https://hana.modakita.com/azd942/avatar/27177599202607241444532EGNFZ.jpg</t>
  </si>
  <si>
    <t>JMK114TK168495</t>
  </si>
  <si>
    <t>13222-PKB-2609200</t>
  </si>
  <si>
    <t>3f2a19ad-4bcb-4fe8-07a5-08dee906c274</t>
  </si>
  <si>
    <t>MODESTUS DANU</t>
  </si>
  <si>
    <t>083831035520</t>
  </si>
  <si>
    <t>KC04E1054977</t>
  </si>
  <si>
    <t>https://hana.modakita.com/azd942/avatar/21561779920260724144204B0NVJ1.jpg</t>
  </si>
  <si>
    <t>KC0418TK054913</t>
  </si>
  <si>
    <t>13222-PKB-2609199</t>
  </si>
  <si>
    <t>e672a4b0-c3f8-4c21-0792-08dee906c274</t>
  </si>
  <si>
    <t>JBK1E2182868</t>
  </si>
  <si>
    <t>https://hana.modakita.com/azd942/avatar/21561779920260724143754GETK7F.jpg</t>
  </si>
  <si>
    <t>JBK12XTK185056</t>
  </si>
  <si>
    <t>13222-PKB-2609196</t>
  </si>
  <si>
    <t>14a834dc-92c2-42d1-ab1a-08dee90a6151</t>
  </si>
  <si>
    <t>KD11E1707651</t>
  </si>
  <si>
    <t>KB7651XY</t>
  </si>
  <si>
    <t>https://hana.modakita.com/azd942/avatar/21561779920260724143332QVBNLB.jpg</t>
  </si>
  <si>
    <t>KD1118TK708459</t>
  </si>
  <si>
    <t>13222-PKB-2609195</t>
  </si>
  <si>
    <t>3d4cdeb0-ec73-481f-aac7-08dee90a6151</t>
  </si>
  <si>
    <t>BERNARD DWI UTAMA</t>
  </si>
  <si>
    <t>083152388108</t>
  </si>
  <si>
    <t>KFC1E1327877</t>
  </si>
  <si>
    <t>https://hana.modakita.com/azd942/avatar/21546424820260724141011BDUPB0.jpg</t>
  </si>
  <si>
    <t>KFC116TK328199</t>
  </si>
  <si>
    <t>13222-PKB-2609193</t>
  </si>
  <si>
    <t>860869b5-6aa2-4bf2-0744-08dee906c274</t>
  </si>
  <si>
    <t>KB3182EAN</t>
  </si>
  <si>
    <t>https://hana.modakita.com/azd942/avatar/21494566920260724140657A9TWOO.jpg</t>
  </si>
  <si>
    <t>13222-PKB-2609191</t>
  </si>
  <si>
    <t>07c5c016-5953-4bd3-5440-08dee9097c53</t>
  </si>
  <si>
    <t>https://hana.modakita.com/azd942/avatar/21546424820260724140228NGFXR5.jpg</t>
  </si>
  <si>
    <t>13222-PKB-2609190</t>
  </si>
  <si>
    <t>cbbc6731-60dc-4bd3-2071-08dee9072050</t>
  </si>
  <si>
    <t>KB5579MAN</t>
  </si>
  <si>
    <t>https://hana.modakita.com/azd942/avatar/21546424820260724135820MUFBLU.jpg</t>
  </si>
  <si>
    <t>13222-PKB-2609179</t>
  </si>
  <si>
    <t>db1fa036-53ea-45db-f12e-08dee907ac5c</t>
  </si>
  <si>
    <t>AGAVITUS PUTRA VITO</t>
  </si>
  <si>
    <t>0895339162217</t>
  </si>
  <si>
    <t>https://hana.modakita.com/azd942/avatar/21547204820260724134409S4ANKI.jpg</t>
  </si>
  <si>
    <t>13222-PKB-2609177</t>
  </si>
  <si>
    <t>9110de09-1c95-4533-5407-08dee9097c53</t>
  </si>
  <si>
    <t>KB2147EAK</t>
  </si>
  <si>
    <t>https://hana.modakita.com/azd942/avatar/21547204820260724134212LO8YJO.jpg</t>
  </si>
  <si>
    <t>13222-PKB-2609174</t>
  </si>
  <si>
    <t>b635ac8f-f66e-4057-aa35-08dee90a6151</t>
  </si>
  <si>
    <t>KB6955EAJ</t>
  </si>
  <si>
    <t>https://hana.modakita.com/azd942/avatar/21547204820260724132107BYHZGA.jpg</t>
  </si>
  <si>
    <t>13222-PKB-2609347</t>
  </si>
  <si>
    <t>03c7317c-c003-462e-0365-08dee909bfc1</t>
  </si>
  <si>
    <t>JMF1E1431137</t>
  </si>
  <si>
    <t>https://hana.modakita.com/azd942/avatar/21505794920260724125001RUON7R.heic</t>
  </si>
  <si>
    <t>JMF114TK431351</t>
  </si>
  <si>
    <t>13222-PKB-2609172</t>
  </si>
  <si>
    <t>c674e3d6-58e2-4af0-1fb4-08dee9072050</t>
  </si>
  <si>
    <t>https://hana.modakita.com/azd942/avatar/21411752920260724113210DS6XED.jpg</t>
  </si>
  <si>
    <t>13222-PKB-2609169</t>
  </si>
  <si>
    <t>3179a55f-bd50-4a30-f0bd-08dee907ac5c</t>
  </si>
  <si>
    <t>KB4838VAA</t>
  </si>
  <si>
    <t>https://hana.modakita.com/azd942/avatar/21543566720260724112802Y73T3D.jpg</t>
  </si>
  <si>
    <t>13222-PKB-2609346</t>
  </si>
  <si>
    <t>d3718d4a-1235-4ab8-1fa2-08dee9072050</t>
  </si>
  <si>
    <t>https://hana.modakita.com/azd942/avatar/21526627020260724112553VMVEFB.jpg</t>
  </si>
  <si>
    <t>13222-PKB-2609168</t>
  </si>
  <si>
    <t>9ceddead-fb62-44d5-06a8-08dee906c274</t>
  </si>
  <si>
    <t>PATRISIA MARDIANA</t>
  </si>
  <si>
    <t>085696750233</t>
  </si>
  <si>
    <t>https://hana.modakita.com/azd942/avatar/21547543820260724112502YOOS1K.jpg</t>
  </si>
  <si>
    <t>13222-PKB-2609345</t>
  </si>
  <si>
    <t>577b2d82-1934-42b0-1f9c-08dee9072050</t>
  </si>
  <si>
    <t>https://hana.modakita.com/azd942/avatar/215266270202607241123560LESJL.jpg</t>
  </si>
  <si>
    <t>13222-PKB-2609166</t>
  </si>
  <si>
    <t>8078e958-44ff-42b9-f0b1-08dee907ac5c</t>
  </si>
  <si>
    <t>https://hana.modakita.com/azd942/avatar/214644124202607241119068X2YTN.jpg</t>
  </si>
  <si>
    <t>13222-PKB-2609165</t>
  </si>
  <si>
    <t>99707fbc-794d-4902-068a-08dee906c274</t>
  </si>
  <si>
    <t>https://hana.modakita.com/azd942/avatar/21465703720260724111414TCIN3Z.jpg</t>
  </si>
  <si>
    <t>13222-PKB-2609163</t>
  </si>
  <si>
    <t>8580d300-2ca3-47c3-02ec-08dee909bfc1</t>
  </si>
  <si>
    <t>KB6300VL</t>
  </si>
  <si>
    <t>https://hana.modakita.com/azd942/avatar/2726527520260724111049EUM3UO.jpg</t>
  </si>
  <si>
    <t>13222-PKB-2609160</t>
  </si>
  <si>
    <t>8516f609-e264-4877-5358-08dee9097c53</t>
  </si>
  <si>
    <t>SINAR HUDIN</t>
  </si>
  <si>
    <t>085349552415</t>
  </si>
  <si>
    <t>JBK1E2187950</t>
  </si>
  <si>
    <t>https://hana.modakita.com/azd942/avatar/21548204920260724105857IHMODZ.jpg</t>
  </si>
  <si>
    <t>JBK12XTK190404</t>
  </si>
  <si>
    <t>13222-PKB-2609159</t>
  </si>
  <si>
    <t>240baa82-0e21-4393-1f61-08dee9072050</t>
  </si>
  <si>
    <t>MATIUS</t>
  </si>
  <si>
    <t>085749346579</t>
  </si>
  <si>
    <t>KFC1E1352685</t>
  </si>
  <si>
    <t>https://hana.modakita.com/azd942/avatar/21548219220260724105149393ZN7.jpg</t>
  </si>
  <si>
    <t>KFC112TK352709</t>
  </si>
  <si>
    <t>13222-PKB-2609158</t>
  </si>
  <si>
    <t>41572620-43a0-4ca9-f04b-08dee907ac5c</t>
  </si>
  <si>
    <t>JBP1E2176896</t>
  </si>
  <si>
    <t>X6896YZ</t>
  </si>
  <si>
    <t>https://hana.modakita.com/azd942/avatar/21548219220260724103434ZO0QAG.jpg</t>
  </si>
  <si>
    <t>JBP121TK176839</t>
  </si>
  <si>
    <t>13222-PKB-2609155</t>
  </si>
  <si>
    <t>4d0f95c9-481f-4812-530b-08dee9097c53</t>
  </si>
  <si>
    <t>JBK1E2188103</t>
  </si>
  <si>
    <t>X8103YZ</t>
  </si>
  <si>
    <t>https://hana.modakita.com/azd942/avatar/21548219220260724102948KJUVUX.jpg</t>
  </si>
  <si>
    <t>JBK125TK190309</t>
  </si>
  <si>
    <t>13222-PKB-2609154</t>
  </si>
  <si>
    <t>9bb4867b-ce0a-4267-1f0c-08dee9072050</t>
  </si>
  <si>
    <t>KARNELA</t>
  </si>
  <si>
    <t>082152932440</t>
  </si>
  <si>
    <t>JBK3E1646181</t>
  </si>
  <si>
    <t>https://hana.modakita.com/azd942/avatar/21550109520260724102042K5LZVZ.jpg</t>
  </si>
  <si>
    <t>JBK318TK648154</t>
  </si>
  <si>
    <t>13222-PKB-2609153</t>
  </si>
  <si>
    <t>39851d30-2f0d-4904-024f-08dee909bfc1</t>
  </si>
  <si>
    <t>Beat Sporty Dlx Smart Key</t>
  </si>
  <si>
    <t>JMF2E1814093</t>
  </si>
  <si>
    <t>https://hana.modakita.com/azd942/avatar/21550109520260724101642GMPNJ4.jpg</t>
  </si>
  <si>
    <t>JMF214TK814236</t>
  </si>
  <si>
    <t>13222-PKB-2609152</t>
  </si>
  <si>
    <t>23ad7e25-dcc2-48f6-a922-08dee90a6151</t>
  </si>
  <si>
    <t>KB22E1065957</t>
  </si>
  <si>
    <t>https://hana.modakita.com/azd942/avatar/21550109520260724100930R9WIZS.jpg</t>
  </si>
  <si>
    <t>KB2213TK066047</t>
  </si>
  <si>
    <t>13222-PKB-2609151</t>
  </si>
  <si>
    <t>fa3aa2c7-23e9-41fa-1ebf-08dee9072050</t>
  </si>
  <si>
    <t>https://hana.modakita.com/azd942/avatar/21543566720260724095339ZAJBFZ.jpg</t>
  </si>
  <si>
    <t>13222-PKB-2609150</t>
  </si>
  <si>
    <t>96a78392-9922-4aed-01c3-08dee909bfc1</t>
  </si>
  <si>
    <t>https://hana.modakita.com/azd942/avatar/21543207220260724095002CK5CBD.jpg</t>
  </si>
  <si>
    <t>13222-PKB-2609149</t>
  </si>
  <si>
    <t>3c876a6f-b6bf-43c8-1eb5-08dee9072050</t>
  </si>
  <si>
    <t>https://hana.modakita.com/azd942/avatar/21543207220260724094830XR754E.jpg</t>
  </si>
  <si>
    <t>13222-PKB-2609148</t>
  </si>
  <si>
    <t>5605bdd4-455f-4024-1ea1-08dee9072050</t>
  </si>
  <si>
    <t>https://hana.modakita.com/azd942/avatar/21485849820260724094444TKSMUN.jpg</t>
  </si>
  <si>
    <t>13222-PKB-2609146</t>
  </si>
  <si>
    <t>e71a1f42-bb78-40e7-a8c0-08dee90a6151</t>
  </si>
  <si>
    <t>PRONIKA MIA</t>
  </si>
  <si>
    <t>081522810943</t>
  </si>
  <si>
    <t>KD11E1696052</t>
  </si>
  <si>
    <t>https://hana.modakita.com/azd942/avatar/21586394620260724093619KH8ZSH.jpg</t>
  </si>
  <si>
    <t>KD1114TK696892</t>
  </si>
  <si>
    <t>13222-PKB-2609147</t>
  </si>
  <si>
    <t>b82f0579-12fc-4e8d-ef5d-08dee907ac5c</t>
  </si>
  <si>
    <t>JBK3E1656911</t>
  </si>
  <si>
    <t>KB6922XY</t>
  </si>
  <si>
    <t>https://hana.modakita.com/azd942/avatar/215863946202607240921163EUQG4.jpg</t>
  </si>
  <si>
    <t>JBK311TK658640</t>
  </si>
  <si>
    <t>13222-PKB-2609157</t>
  </si>
  <si>
    <t>46ace974-4570-44db-b23d-08dee854e95f</t>
  </si>
  <si>
    <t>Laja</t>
  </si>
  <si>
    <t>081545511715</t>
  </si>
  <si>
    <t>JBK3E1651274</t>
  </si>
  <si>
    <t>2026-07-23</t>
  </si>
  <si>
    <t>https://hana.modakita.com/azd942/avatar/21583839120260723161829VTJ9AH.jpg</t>
  </si>
  <si>
    <t>JBK31XTK653257</t>
  </si>
  <si>
    <t>13222-PKB-2609283</t>
  </si>
  <si>
    <t>e8d51a00-ab99-4102-e715-08dee8545c71</t>
  </si>
  <si>
    <t>KC04E1063084</t>
  </si>
  <si>
    <t>KB3084XX</t>
  </si>
  <si>
    <t>https://hana.modakita.com/azd942/avatar/215838391202607231611206DXPQJ.jpg</t>
  </si>
  <si>
    <t>KC0413TK063020</t>
  </si>
  <si>
    <t>13222-PKB-2609135</t>
  </si>
  <si>
    <t>81827906-0072-41cd-207a-08dee8546c67</t>
  </si>
  <si>
    <t>Kasihati</t>
  </si>
  <si>
    <t>085349348793</t>
  </si>
  <si>
    <t>JMH2E1932453</t>
  </si>
  <si>
    <t>KB2453XY</t>
  </si>
  <si>
    <t>https://hana.modakita.com/azd942/avatar/21569868620260723153841B8BGXO.jpg</t>
  </si>
  <si>
    <t>JMH218TK932950</t>
  </si>
  <si>
    <t>13222-PKB-2609134</t>
  </si>
  <si>
    <t>439ad96a-f9bd-4264-7a72-08dee8544e54</t>
  </si>
  <si>
    <t>DIKA SUPRINTO</t>
  </si>
  <si>
    <t>089504727684</t>
  </si>
  <si>
    <t>KC04E1057270</t>
  </si>
  <si>
    <t>https://hana.modakita.com/azd942/avatar/215487215202607231528560DVI82.jpg</t>
  </si>
  <si>
    <t>KC0413TK057220</t>
  </si>
  <si>
    <t>13222-PKB-2609133</t>
  </si>
  <si>
    <t>2041ae46-be2d-4fd4-7a61-08dee8544e54</t>
  </si>
  <si>
    <t>KFD1E1308712</t>
  </si>
  <si>
    <t>https://hana.modakita.com/azd942/avatar/21548721520260723152601F1UJKX.jpg</t>
  </si>
  <si>
    <t>KFD112TK308568</t>
  </si>
  <si>
    <t>13222-PKB-2609132</t>
  </si>
  <si>
    <t>d5e84ad3-a4dc-4112-e6a8-08dee8545c71</t>
  </si>
  <si>
    <t>MANUNTUN MANURUNG</t>
  </si>
  <si>
    <t>085787315076</t>
  </si>
  <si>
    <t>https://hana.modakita.com/azd942/avatar/21551344220260723150859C3HUR3.jpg</t>
  </si>
  <si>
    <t>13222-PKB-2609131</t>
  </si>
  <si>
    <t>47c2a243-ed0c-42a3-7a32-08dee8544e54</t>
  </si>
  <si>
    <t>JMJ1E1075623</t>
  </si>
  <si>
    <t>https://hana.modakita.com/azd942/avatar/215513442202607231504393PRRLB.jpg</t>
  </si>
  <si>
    <t>JMJ119TK075725</t>
  </si>
  <si>
    <t>13222-PKB-2609285</t>
  </si>
  <si>
    <t>8442605f-4074-4ca6-7a2e-08dee8544e54</t>
  </si>
  <si>
    <t>JMH1E1194551</t>
  </si>
  <si>
    <t>KB5844DAK</t>
  </si>
  <si>
    <t>https://hana.modakita.com/azd942/avatar/21505794920260723150100RBYTBI.jpg</t>
  </si>
  <si>
    <t>JMH119SK196276</t>
  </si>
  <si>
    <t>13222-PKB-2609279</t>
  </si>
  <si>
    <t>ebd38302-7e5b-4d22-6d0c-08dee8548ba5</t>
  </si>
  <si>
    <t>JBK1E2157175</t>
  </si>
  <si>
    <t>KB2502DAN</t>
  </si>
  <si>
    <t>https://hana.modakita.com/azd942/avatar/21505794920260723145633S8DT4L.jpg</t>
  </si>
  <si>
    <t>JBK126SK159388</t>
  </si>
  <si>
    <t>13222-PKB-2609130</t>
  </si>
  <si>
    <t>d60e98c3-032f-4634-b171-08dee854e95f</t>
  </si>
  <si>
    <t>https://hana.modakita.com/azd942/avatar/21468092720260723143915DWOIS2.jpg</t>
  </si>
  <si>
    <t>13222-PKB-2609119</t>
  </si>
  <si>
    <t>1da4e9f9-efb0-4e5d-7a0e-08dee8544e54</t>
  </si>
  <si>
    <t>KB4158EAM</t>
  </si>
  <si>
    <t>https://hana.modakita.com/azd942/avatar/21468092720260723143527DJ0UFQ.jpg</t>
  </si>
  <si>
    <t>13222-PKB-2609118</t>
  </si>
  <si>
    <t>0456cc10-0070-459b-7a0a-08dee8544e54</t>
  </si>
  <si>
    <t>KB6066VK</t>
  </si>
  <si>
    <t>https://hana.modakita.com/azd942/avatar/214680927202607231432415EJBDE.jpg</t>
  </si>
  <si>
    <t>13222-PKB-2609015</t>
  </si>
  <si>
    <t>e4e76525-0620-4b07-b149-08dee854e95f</t>
  </si>
  <si>
    <t>081241510128</t>
  </si>
  <si>
    <t>https://hana.modakita.com/azd942/avatar/21542539820260723142819BGDKJN.jpg</t>
  </si>
  <si>
    <t>13222-PKB-260909</t>
  </si>
  <si>
    <t>dd1f4a68-ae0d-4573-1ff3-08dee8546c67</t>
  </si>
  <si>
    <t>JBK3E1640536</t>
  </si>
  <si>
    <t>KB0536XY</t>
  </si>
  <si>
    <t>https://hana.modakita.com/azd942/avatar/21542539820260723142537VZ03CM.jpg</t>
  </si>
  <si>
    <t>JBK312TK642155</t>
  </si>
  <si>
    <t>13222-PKB-260908</t>
  </si>
  <si>
    <t>ce76399d-248c-456b-9c9d-08dee854a815</t>
  </si>
  <si>
    <t>YOHANES LAISIN</t>
  </si>
  <si>
    <t>085757343084</t>
  </si>
  <si>
    <t>JMH1E1450001</t>
  </si>
  <si>
    <t>https://hana.modakita.com/azd942/avatar/21551537420260723141936AQT30N.jpg</t>
  </si>
  <si>
    <t>JMH113TK452185</t>
  </si>
  <si>
    <t>13222-PKB-260907</t>
  </si>
  <si>
    <t>75d48a72-7159-4168-e629-08dee8545c71</t>
  </si>
  <si>
    <t>https://hana.modakita.com/azd942/avatar/21533329620260723141725I0CQPK.jpg</t>
  </si>
  <si>
    <t>13222-PKB-260905</t>
  </si>
  <si>
    <t>3f3de1e7-76a5-4a32-e605-08dee8545c71</t>
  </si>
  <si>
    <t>https://hana.modakita.com/azd942/avatar/21551537420260723140833XOCCEO.jpg</t>
  </si>
  <si>
    <t>13222-PKB-260903</t>
  </si>
  <si>
    <t>917d0208-9a7b-4f19-6c80-08dee8548ba5</t>
  </si>
  <si>
    <t>https://hana.modakita.com/azd942/avatar/21542575620260723140351JSEIML.jpg</t>
  </si>
  <si>
    <t>13222-PKB-2609101</t>
  </si>
  <si>
    <t>a785834a-e081-4579-b112-08dee854e95f</t>
  </si>
  <si>
    <t>https://hana.modakita.com/azd942/avatar/21542575620260723140105VZFFBY.jpg</t>
  </si>
  <si>
    <t>13222-PKB-2609100</t>
  </si>
  <si>
    <t>89b939a3-fddf-450c-6bbd-08dee8548ba5</t>
  </si>
  <si>
    <t>PETRUS MARYONO</t>
  </si>
  <si>
    <t>081348905142</t>
  </si>
  <si>
    <t>https://hana.modakita.com/azd942/avatar/21551573720260723124848OCHCUA.jpg</t>
  </si>
  <si>
    <t>13222-PKB-2609099</t>
  </si>
  <si>
    <t>22e13d2e-74ed-45ea-e533-08dee8545c71</t>
  </si>
  <si>
    <t>https://hana.modakita.com/azd942/avatar/21551573720260723124458TUYMKC.jpg</t>
  </si>
  <si>
    <t>13222-PKB-2609097</t>
  </si>
  <si>
    <t>cebab23b-9a6c-438a-9bc9-08dee854a815</t>
  </si>
  <si>
    <t>https://hana.modakita.com/azd942/avatar/21551573720260723124107STKENU.jpg</t>
  </si>
  <si>
    <t>13222-PKB-2609095</t>
  </si>
  <si>
    <t>12c33cdc-59ab-4530-78ce-08dee8544e54</t>
  </si>
  <si>
    <t>Ema yuliana</t>
  </si>
  <si>
    <t>085198841726</t>
  </si>
  <si>
    <t>https://hana.modakita.com/azd942/avatar/21543180620260723123655HTLGSO.jpg</t>
  </si>
  <si>
    <t>13222-PKB-2609092</t>
  </si>
  <si>
    <t>03656821-68a4-4a72-e51b-08dee8545c71</t>
  </si>
  <si>
    <t>https://hana.modakita.com/azd942/avatar/21543180620260723123305HLPZ8B.jpg</t>
  </si>
  <si>
    <t>13222-PKB-2609091</t>
  </si>
  <si>
    <t>e60c7683-e4d3-467d-1ef4-08dee8546c67</t>
  </si>
  <si>
    <t>https://hana.modakita.com/azd942/avatar/21543180620260723123033QETQN6.jpg</t>
  </si>
  <si>
    <t>13222-PKB-2609090</t>
  </si>
  <si>
    <t>2d9a0eb4-dc74-4f29-9b9e-08dee854a815</t>
  </si>
  <si>
    <t>ROMUDUS ROBI</t>
  </si>
  <si>
    <t>085705140695</t>
  </si>
  <si>
    <t>https://hana.modakita.com/azd942/avatar/21552597620260723122541U7GHKR.jpg</t>
  </si>
  <si>
    <t>13222-PKB-2609089</t>
  </si>
  <si>
    <t>00c39bbc-5e04-44c9-b01d-08dee854e95f</t>
  </si>
  <si>
    <t>https://hana.modakita.com/azd942/avatar/21552597620260723120941MDXBOT.jpg</t>
  </si>
  <si>
    <t>13222-PKB-2609088</t>
  </si>
  <si>
    <t>0c950e5c-0a62-44da-9b2a-08dee854a815</t>
  </si>
  <si>
    <t>AJUN</t>
  </si>
  <si>
    <t>085751372306</t>
  </si>
  <si>
    <t>KC04E1065699</t>
  </si>
  <si>
    <t>https://hana.modakita.com/azd942/avatar/21552490620260723113050X4KOBF.jpg</t>
  </si>
  <si>
    <t>KC0416TK065795</t>
  </si>
  <si>
    <t>13222-PKB-2609087</t>
  </si>
  <si>
    <t>d1ede6f7-36d1-4186-9b0f-08dee854a815</t>
  </si>
  <si>
    <t>JBK3E1656658</t>
  </si>
  <si>
    <t>KB6658XY</t>
  </si>
  <si>
    <t>https://hana.modakita.com/azd942/avatar/215524906202607231123017INRU7.jpg</t>
  </si>
  <si>
    <t>JBK319TK658580</t>
  </si>
  <si>
    <t>13222-PKB-2609085</t>
  </si>
  <si>
    <t>185c69c6-5238-423c-7822-08dee8544e54</t>
  </si>
  <si>
    <t>JBK1E2194483</t>
  </si>
  <si>
    <t>KB4483XX</t>
  </si>
  <si>
    <t>https://hana.modakita.com/azd942/avatar/215524906202607231118579MEPXX.jpg</t>
  </si>
  <si>
    <t>JBK125TK197065</t>
  </si>
  <si>
    <t>13222-PKB-2609278</t>
  </si>
  <si>
    <t>962d2445-aa02-4155-e48b-08dee8545c71</t>
  </si>
  <si>
    <t>JBK1E2183642</t>
  </si>
  <si>
    <t>KB3642XX</t>
  </si>
  <si>
    <t>https://hana.modakita.com/azd942/avatar/21505794920260723111553QPEEWU.jpg</t>
  </si>
  <si>
    <t>JBK120TK186233</t>
  </si>
  <si>
    <t>13222-PKB-2609275</t>
  </si>
  <si>
    <t>11230bbf-337f-454a-af9d-08dee854e95f</t>
  </si>
  <si>
    <t>KC04E1059367</t>
  </si>
  <si>
    <t>KB9367XX</t>
  </si>
  <si>
    <t>https://hana.modakita.com/azd942/avatar/21505794920260723111259IL9C3V.jpg</t>
  </si>
  <si>
    <t>KC0418TK059304</t>
  </si>
  <si>
    <t>13222-PKB-2609410</t>
  </si>
  <si>
    <t>3420d85a-9dcc-4847-0a22-08dee909bfc1</t>
  </si>
  <si>
    <t>KF01E2094028</t>
  </si>
  <si>
    <t>X4028YZ</t>
  </si>
  <si>
    <t>2026-07-25</t>
  </si>
  <si>
    <t>https://hana.modakita.com/azd942/avatar/21505794920260725155803MASX5T.jpg</t>
  </si>
  <si>
    <t>KF0125TK094211</t>
  </si>
  <si>
    <t>13222-PKB-2609250</t>
  </si>
  <si>
    <t>7d7837f4-c68b-4934-0ceb-08dee906c274</t>
  </si>
  <si>
    <t>https://hana.modakita.com/azd942/avatar/21420565620260725142443GCLEDS.jpg</t>
  </si>
  <si>
    <t>13222-PKB-2609249</t>
  </si>
  <si>
    <t>dfaa3edd-dedc-4afb-265b-08dee9072050</t>
  </si>
  <si>
    <t>KB6405VE</t>
  </si>
  <si>
    <t>https://hana.modakita.com/azd942/avatar/21412883420260725141932JZMCN8.jpg</t>
  </si>
  <si>
    <t>13222-PKB-2609247</t>
  </si>
  <si>
    <t>53925658-7883-45c0-092f-08dee909bfc1</t>
  </si>
  <si>
    <t>https://hana.modakita.com/azd942/avatar/21416443220260725141711O3RAYL.jpg</t>
  </si>
  <si>
    <t>13222-PKB-2609245</t>
  </si>
  <si>
    <t>78fc55e7-8e9f-495e-0cd4-08dee906c274</t>
  </si>
  <si>
    <t>https://hana.modakita.com/azd942/avatar/21470449620260725141331VYKADF.jpg</t>
  </si>
  <si>
    <t>13222-PKB-2609238</t>
  </si>
  <si>
    <t>3792c36e-812f-47ad-0cc6-08dee906c274</t>
  </si>
  <si>
    <t>KB6464VK</t>
  </si>
  <si>
    <t>https://hana.modakita.com/azd942/avatar/214704496202607251410159CEP8S.jpg</t>
  </si>
  <si>
    <t>13222-PKB-2609237</t>
  </si>
  <si>
    <t>4a37ea04-e74f-4c78-f6c3-08dee907ac5c</t>
  </si>
  <si>
    <t>https://hana.modakita.com/azd942/avatar/21467997220260725140512GLXO8L.jpg</t>
  </si>
  <si>
    <t>13222-PKB-2609235</t>
  </si>
  <si>
    <t>47d8e35e-79ba-4f03-262c-08dee9072050</t>
  </si>
  <si>
    <t>https://hana.modakita.com/azd942/avatar/21467997220260725140209NSLQUA.jpg</t>
  </si>
  <si>
    <t>13222-PKB-2609234</t>
  </si>
  <si>
    <t>dc507d26-9e7e-44e5-afe4-08dee90a6151</t>
  </si>
  <si>
    <t>https://hana.modakita.com/azd942/avatar/21467997220260725135924WDQEXS.jpg</t>
  </si>
  <si>
    <t>13222-PKB-2609233</t>
  </si>
  <si>
    <t>dfda2ebe-46ff-4c01-5980-08dee9097c53</t>
  </si>
  <si>
    <t>KARISTI ENI</t>
  </si>
  <si>
    <t>081256527123</t>
  </si>
  <si>
    <t>https://hana.modakita.com/azd942/avatar/21545280620260725135207KL8ULS.jpg</t>
  </si>
  <si>
    <t>13222-PKB-2609231</t>
  </si>
  <si>
    <t>2810b2a0-8499-49ec-25f8-08dee9072050</t>
  </si>
  <si>
    <t>X5535YZ</t>
  </si>
  <si>
    <t>https://hana.modakita.com/azd942/avatar/21545280620260725134924LJYIYZ.jpg</t>
  </si>
  <si>
    <t>13222-PKB-2609230</t>
  </si>
  <si>
    <t>c1eaec79-71fe-4143-f626-08dee907ac5c</t>
  </si>
  <si>
    <t>082197044997</t>
  </si>
  <si>
    <t>https://hana.modakita.com/azd942/avatar/215869931202607251316322XBQNI.jpg</t>
  </si>
  <si>
    <t>13222-PKB-2609387</t>
  </si>
  <si>
    <t>80081ae7-465e-4d63-086a-08dee909bfc1</t>
  </si>
  <si>
    <t>Setio utomo</t>
  </si>
  <si>
    <t>081351515528</t>
  </si>
  <si>
    <t>https://hana.modakita.com/azd942/avatar/21555968820260725131508UGZI00.jpg</t>
  </si>
  <si>
    <t>13222-PKB-2609229</t>
  </si>
  <si>
    <t>835955a7-4e44-4e7a-0c05-08dee906c274</t>
  </si>
  <si>
    <t>KB5255VAA</t>
  </si>
  <si>
    <t>https://hana.modakita.com/azd942/avatar/2158699312026072513143454VTH3.jpg</t>
  </si>
  <si>
    <t>13222-PKB-2609227</t>
  </si>
  <si>
    <t>3968a2f8-8ad3-449e-2571-08dee9072050</t>
  </si>
  <si>
    <t>https://hana.modakita.com/azd942/avatar/2154364512026072513101055O9S0.jpg</t>
  </si>
  <si>
    <t>13222-PKB-2609225</t>
  </si>
  <si>
    <t>378cf11a-0661-4c9a-0be9-08dee906c274</t>
  </si>
  <si>
    <t>https://hana.modakita.com/azd942/avatar/27162265202607251307248NPQK3.jpg</t>
  </si>
  <si>
    <t>13222-PKB-2609381</t>
  </si>
  <si>
    <t>ed82b9a7-aadf-4e6c-58f5-08dee9097c53</t>
  </si>
  <si>
    <t>JBK1E2185607</t>
  </si>
  <si>
    <t>KB5607XX</t>
  </si>
  <si>
    <t>https://hana.modakita.com/azd942/avatar/21555968820260725130522A6Y4SA.jpg</t>
  </si>
  <si>
    <t>JBK120TK188127</t>
  </si>
  <si>
    <t>13222-PKB-2609405</t>
  </si>
  <si>
    <t>6218c426-1da0-435e-2562-08dee9072050</t>
  </si>
  <si>
    <t>JBK3E1654612</t>
  </si>
  <si>
    <t>KB4612XX</t>
  </si>
  <si>
    <t>https://hana.modakita.com/azd942/avatar/21505794920260725130342L7PKSD.jpg</t>
  </si>
  <si>
    <t>JBK311TK656418</t>
  </si>
  <si>
    <t>13222-PKB-2609223</t>
  </si>
  <si>
    <t>03798b83-dc4d-4a58-2480-08dee9072050</t>
  </si>
  <si>
    <t>https://hana.modakita.com/azd942/avatar/21543900020260725114750NCG4NI.jpg</t>
  </si>
  <si>
    <t>13222-PKB-2609220</t>
  </si>
  <si>
    <t>73d4c451-b553-42b3-0b36-08dee906c274</t>
  </si>
  <si>
    <t>https://hana.modakita.com/azd942/avatar/21517619620260725114330MGDKQJ.jpg</t>
  </si>
  <si>
    <t>13222-PKB-2609219</t>
  </si>
  <si>
    <t>7cac31dc-8762-45da-f551-08dee907ac5c</t>
  </si>
  <si>
    <t>https://hana.modakita.com/azd942/avatar/21517619620260725114021823U6T.jpg</t>
  </si>
  <si>
    <t>13222-PKB-2609215</t>
  </si>
  <si>
    <t>5c9870f0-db68-44fb-f543-08dee907ac5c</t>
  </si>
  <si>
    <t>KC04E1063695</t>
  </si>
  <si>
    <t>KB3695XY</t>
  </si>
  <si>
    <t>https://hana.modakita.com/azd942/avatar/21586993120260725113625WCY9DX.jpg</t>
  </si>
  <si>
    <t>KC0417TK063621</t>
  </si>
  <si>
    <t>13222-PKB-2609211</t>
  </si>
  <si>
    <t>cc02f6cf-7155-4dd0-adf5-08dee90a6151</t>
  </si>
  <si>
    <t>Mersia sofia</t>
  </si>
  <si>
    <t>081352297316</t>
  </si>
  <si>
    <t>JME1E2266308</t>
  </si>
  <si>
    <t>https://hana.modakita.com/azd942/avatar/21587212420260725111801ZDI7CH.jpg</t>
  </si>
  <si>
    <t>JME122TK269349</t>
  </si>
  <si>
    <t>13222-PKB-2609210</t>
  </si>
  <si>
    <t>2b34e653-6c46-46c0-f507-08dee907ac5c</t>
  </si>
  <si>
    <t>JBK1E2190424</t>
  </si>
  <si>
    <t>KB0424XY</t>
  </si>
  <si>
    <t>https://hana.modakita.com/azd942/avatar/215872124202607251114303GCGFJ.jpg</t>
  </si>
  <si>
    <t>JBK121TK192607</t>
  </si>
  <si>
    <t>13222-PKB-2609209</t>
  </si>
  <si>
    <t>c338868c-5f2a-41f0-578e-08dee9097c53</t>
  </si>
  <si>
    <t>SELAYANG</t>
  </si>
  <si>
    <t>08137377340</t>
  </si>
  <si>
    <t>JBK3E1656907</t>
  </si>
  <si>
    <t>https://hana.modakita.com/azd942/avatar/21587117620260725110459YVDN11.jpg</t>
  </si>
  <si>
    <t>JBK316TK658634</t>
  </si>
  <si>
    <t>13222-PKB-2609208</t>
  </si>
  <si>
    <t>f5f766d2-960d-46e5-f4e1-08dee907ac5c</t>
  </si>
  <si>
    <t>Linto</t>
  </si>
  <si>
    <t>081356719368</t>
  </si>
  <si>
    <t>JBK3E1656905</t>
  </si>
  <si>
    <t>KB6905XY</t>
  </si>
  <si>
    <t>https://hana.modakita.com/azd942/avatar/21587325520260725105934LUNAG6.jpg</t>
  </si>
  <si>
    <t>JBK312TK658629</t>
  </si>
  <si>
    <t>13222-PKB-2609206</t>
  </si>
  <si>
    <t>d3b736bf-e4b0-4801-5734-08dee9097c53</t>
  </si>
  <si>
    <t>Darius Apik</t>
  </si>
  <si>
    <t>081356700276</t>
  </si>
  <si>
    <t>KD11E1713998</t>
  </si>
  <si>
    <t>X3998YZ</t>
  </si>
  <si>
    <t>https://hana.modakita.com/azd942/avatar/21545889520260725104202DFBOSF.jpg</t>
  </si>
  <si>
    <t>KD1110TK714577</t>
  </si>
  <si>
    <t>13222-PKB-2609204</t>
  </si>
  <si>
    <t>6f5b6dc3-41cc-4d9c-2359-08dee9072050</t>
  </si>
  <si>
    <t>KC04E1063385</t>
  </si>
  <si>
    <t>X3385YZ</t>
  </si>
  <si>
    <t>https://hana.modakita.com/azd942/avatar/21545889520260725103530GBXJPI.jpg</t>
  </si>
  <si>
    <t>KC0419TK063314</t>
  </si>
  <si>
    <t>13222-PKB-2609202</t>
  </si>
  <si>
    <t>a673accc-334b-4d2c-ad48-08dee90a6151</t>
  </si>
  <si>
    <t>JMH1E1509779</t>
  </si>
  <si>
    <t>https://hana.modakita.com/azd942/avatar/21055130320260725095850YHTOJO.jpg</t>
  </si>
  <si>
    <t>JMH115TK511575</t>
  </si>
  <si>
    <t>13222-PKB-2609535</t>
  </si>
  <si>
    <t>96523eb2-0414-45a9-0636-08dee907ac5d</t>
  </si>
  <si>
    <t>2026-07-28</t>
  </si>
  <si>
    <t>https://hana.modakita.com/azd942/avatar/215057949202607281612452UJMHH.jpg</t>
  </si>
  <si>
    <t>13222-PKB-2609531</t>
  </si>
  <si>
    <t>be38c026-95f6-4c12-058a-08dee907ac5d</t>
  </si>
  <si>
    <t>Fedeliana kristina tripasyanti</t>
  </si>
  <si>
    <t>085750254684</t>
  </si>
  <si>
    <t>JMJ1E1081475</t>
  </si>
  <si>
    <t>KB1475XY</t>
  </si>
  <si>
    <t>https://hana.modakita.com/azd942/avatar/21576668420260728145833ST6VOL.jpg</t>
  </si>
  <si>
    <t>JMJ115TK081344</t>
  </si>
  <si>
    <t>13222-PKB-2609533</t>
  </si>
  <si>
    <t>3a550bd2-528f-4a35-bde6-08dee90a6151</t>
  </si>
  <si>
    <t>KD11E1714891</t>
  </si>
  <si>
    <t>https://hana.modakita.com/azd942/avatar/21576668420260728141342XFC69O.jpg</t>
  </si>
  <si>
    <t>KD111XTK715767</t>
  </si>
  <si>
    <t>13222-PKB-2609523</t>
  </si>
  <si>
    <t>056fc7e2-f600-4068-0509-08dee907ac5d</t>
  </si>
  <si>
    <t>JMH2E1873820</t>
  </si>
  <si>
    <t>KB5258VAA</t>
  </si>
  <si>
    <t>https://hana.modakita.com/azd942/avatar/21576668420260728140443PKFLNI.jpg</t>
  </si>
  <si>
    <t>JMH217TK872658</t>
  </si>
  <si>
    <t>13222-PKB-26091734</t>
  </si>
  <si>
    <t>77c3815f-1296-463a-0504-08dee907ac5d</t>
  </si>
  <si>
    <t>EDI SOPIAN</t>
  </si>
  <si>
    <t>085821759816</t>
  </si>
  <si>
    <t>JBK3E1634234</t>
  </si>
  <si>
    <t>https://hana.modakita.com/azd942/avatar/21463599520260728140347EST8IB.jpg</t>
  </si>
  <si>
    <t>JBK314TK636034</t>
  </si>
  <si>
    <t>13222-pkb-2609428</t>
  </si>
  <si>
    <t>ea915050-e9ca-4894-ae22-08deec4f390e</t>
  </si>
  <si>
    <t>KB4430VAA</t>
  </si>
  <si>
    <t>https://hana.modakita.com/azd942/avatar/21463599520260728135425PQNRIG.jpg</t>
  </si>
  <si>
    <t>13222-PKB-2609516</t>
  </si>
  <si>
    <t>8aced675-22e2-4890-04d0-08dee907ac5d</t>
  </si>
  <si>
    <t>085245819898</t>
  </si>
  <si>
    <t>https://hana.modakita.com/azd942/avatar/215822658202607281345409LGYXV.jpg</t>
  </si>
  <si>
    <t>13222-PKB-2609520</t>
  </si>
  <si>
    <t>4e694d45-827c-47dd-5c63-08deec48ec60</t>
  </si>
  <si>
    <t>https://hana.modakita.com/azd942/avatar/21582265820260728133930OZF1ZV.jpg</t>
  </si>
  <si>
    <t>13222-PKB-2609529</t>
  </si>
  <si>
    <t>7d9e890d-180b-435a-3375-08dee9072050</t>
  </si>
  <si>
    <t>https://hana.modakita.com/azd942/avatar/21505794920260728133524K1JN8I.jpg</t>
  </si>
  <si>
    <t>13222-PKB-2609528</t>
  </si>
  <si>
    <t>fb3b0c21-d3c2-4fa9-3369-08dee9072050</t>
  </si>
  <si>
    <t>https://hana.modakita.com/azd942/avatar/21527726220260728133351IFS3OV.jpg</t>
  </si>
  <si>
    <t>13222-PKB-2609527</t>
  </si>
  <si>
    <t>2c5a287d-0877-4b42-bd57-08dee90a6151</t>
  </si>
  <si>
    <t>KB6416VE</t>
  </si>
  <si>
    <t>https://hana.modakita.com/azd942/avatar/21527726220260728132615HHYTQA.jpg</t>
  </si>
  <si>
    <t>13222-PKB-2609526</t>
  </si>
  <si>
    <t>1dba917d-6a1a-4c21-bbdd-08deec4a468e</t>
  </si>
  <si>
    <t>https://hana.modakita.com/azd942/avatar/21505794920260728130144LOLEOW.heif</t>
  </si>
  <si>
    <t>13222-PKB-2609525</t>
  </si>
  <si>
    <t>c9deb4b5-5a86-4588-3320-08dee9072050</t>
  </si>
  <si>
    <t>JBK3E1651140</t>
  </si>
  <si>
    <t>KB4854DAP</t>
  </si>
  <si>
    <t>https://hana.modakita.com/azd942/avatar/21505794920260728125145SVFCCA.jpg</t>
  </si>
  <si>
    <t>JBK312TK652717</t>
  </si>
  <si>
    <t>13222-PKB-2609914</t>
  </si>
  <si>
    <t>36b9c673-2a97-4290-bcd9-08dee90a6151</t>
  </si>
  <si>
    <t>https://hana.modakita.com/azd942/avatar/21463599520260728122338SL75JR.jpg</t>
  </si>
  <si>
    <t>13222-PKB-2609514</t>
  </si>
  <si>
    <t>d3b9bc46-db63-450f-03b0-08dee907ac5d</t>
  </si>
  <si>
    <t>KB5262VAA</t>
  </si>
  <si>
    <t>https://hana.modakita.com/azd942/avatar/21582265820260728113521P7LNLR.jpg</t>
  </si>
  <si>
    <t>13222-PKB-2609467</t>
  </si>
  <si>
    <t>af0f60d6-e363-42c8-bb43-08deec4a468e</t>
  </si>
  <si>
    <t>JBK1E2149373</t>
  </si>
  <si>
    <t>https://hana.modakita.com/azd942/avatar/21465546620260728113433LCDHAB.jpg</t>
  </si>
  <si>
    <t>JBK122SK151787</t>
  </si>
  <si>
    <t>13222-PKB-2609515</t>
  </si>
  <si>
    <t>6ca2c3d5-6adc-4d74-5b3c-08deec48ec60</t>
  </si>
  <si>
    <t>https://hana.modakita.com/azd942/avatar/21582265820260728112739CHXD2T.jpg</t>
  </si>
  <si>
    <t>13222-PKB-2609427</t>
  </si>
  <si>
    <t>29089c6b-ea2b-4b50-3288-08dee9072050</t>
  </si>
  <si>
    <t>KC04E1062521</t>
  </si>
  <si>
    <t>https://hana.modakita.com/azd942/avatar/21465546620260728111845OTKMWL.jpg</t>
  </si>
  <si>
    <t>KC0415TK062449</t>
  </si>
  <si>
    <t>13222-PKB-2609508</t>
  </si>
  <si>
    <t>30920774-d29e-47ae-baf9-08deec4a468e</t>
  </si>
  <si>
    <t>https://hana.modakita.com/azd942/avatar/214655466202607281059597I3VFH.jpg</t>
  </si>
  <si>
    <t>13222-PKB-2609357</t>
  </si>
  <si>
    <t>37f176ab-b57f-4ec4-5ad0-08deec48ec60</t>
  </si>
  <si>
    <t>KB5599VY</t>
  </si>
  <si>
    <t>https://hana.modakita.com/azd942/avatar/21465546620260728105540TMPKVK.jpg</t>
  </si>
  <si>
    <t>13222-PKB-2609511</t>
  </si>
  <si>
    <t>7040b5ea-51a6-4620-ba85-08deec4a468e</t>
  </si>
  <si>
    <t>JBK3E1651180</t>
  </si>
  <si>
    <t>https://hana.modakita.com/azd942/avatar/21527726220260728103114YIORZA.jpg</t>
  </si>
  <si>
    <t>JBK315TK652906</t>
  </si>
  <si>
    <t>13222-PKB-2609510</t>
  </si>
  <si>
    <t>c210a655-10f5-49d3-31af-08dee9072050</t>
  </si>
  <si>
    <t>JBK1E2138277</t>
  </si>
  <si>
    <t>KB6210VE</t>
  </si>
  <si>
    <t>https://hana.modakita.com/azd942/avatar/21527726220260728102054RXHVSS.jpg</t>
  </si>
  <si>
    <t>JBK122SK140353</t>
  </si>
  <si>
    <t>13222-PKB-2609509</t>
  </si>
  <si>
    <t>f50b911c-dddf-4653-31ad-08dee9072050</t>
  </si>
  <si>
    <t>KB3972EAM</t>
  </si>
  <si>
    <t>https://hana.modakita.com/azd942/avatar/21505794920260728102050UX047K.jpg</t>
  </si>
  <si>
    <t>13222-PKB-2609507</t>
  </si>
  <si>
    <t>0f5eff19-e820-4e92-ba57-08deec4a468e</t>
  </si>
  <si>
    <t>KFA1E1356807</t>
  </si>
  <si>
    <t>KB6807XX</t>
  </si>
  <si>
    <t>https://hana.modakita.com/azd942/avatar/21505794920260728101347SMXKCK.jpg</t>
  </si>
  <si>
    <t>KFA11XTK357192</t>
  </si>
  <si>
    <t>13222-PKB-2609504</t>
  </si>
  <si>
    <t>38dbffc7-b5b7-442c-59e7-08deec48ec60</t>
  </si>
  <si>
    <t>JBK3E1638036</t>
  </si>
  <si>
    <t>KB8036XX</t>
  </si>
  <si>
    <t>https://hana.modakita.com/azd942/avatar/21505794920260728094040IAQFFL.jpg</t>
  </si>
  <si>
    <t>JBK317TK639431</t>
  </si>
  <si>
    <t>13222-PKB-2609503</t>
  </si>
  <si>
    <t>32cd66c6-dc3b-47ce-0234-08dee907ac5d</t>
  </si>
  <si>
    <t>JBK3E1651493</t>
  </si>
  <si>
    <t>KB1493XX</t>
  </si>
  <si>
    <t>https://hana.modakita.com/azd942/avatar/21505794920260728093612GWWV2B.jpg</t>
  </si>
  <si>
    <t>JBK317TK653278</t>
  </si>
  <si>
    <t>13222-PKB-2609502</t>
  </si>
  <si>
    <t>626ebfb6-819a-45df-b9ba-08deec4a468e</t>
  </si>
  <si>
    <t>KB2598EAK</t>
  </si>
  <si>
    <t>https://hana.modakita.com/azd942/avatar/21527726220260728092022VY2GG9.jpg</t>
  </si>
  <si>
    <t>13222-PKB-2609496</t>
  </si>
  <si>
    <t>4c22fc17-f7f0-4b41-30be-08dee9072050</t>
  </si>
  <si>
    <t>https://hana.modakita.com/azd942/avatar/21527726220260728090642XYEAI6.jpg</t>
  </si>
  <si>
    <t>13222-PKB-2609495</t>
  </si>
  <si>
    <t>1f9c64c6-eb3f-4302-01c6-08dee907ac5d</t>
  </si>
  <si>
    <t>JBK3E1638477</t>
  </si>
  <si>
    <t>KB3650DAP</t>
  </si>
  <si>
    <t>https://hana.modakita.com/azd942/avatar/21505794920260728085700PR9IZD.jpg</t>
  </si>
  <si>
    <t>JBK311TK640185</t>
  </si>
  <si>
    <t>13222-PKB-2609309</t>
  </si>
  <si>
    <t>4a6cc756-a5df-4178-1223-08dee909bfc1</t>
  </si>
  <si>
    <t>JMH2E1934486</t>
  </si>
  <si>
    <t>2026-07-27</t>
  </si>
  <si>
    <t>https://hana.modakita.com/azd942/avatar/21582265820260727161712554MO0.jpg</t>
  </si>
  <si>
    <t>JMH216TK935166</t>
  </si>
  <si>
    <t>13222-PKB-2609308</t>
  </si>
  <si>
    <t>97ecfeef-e579-43e0-2f7c-08dee9072050</t>
  </si>
  <si>
    <t>JMH2E1947824</t>
  </si>
  <si>
    <t>KB7824XY</t>
  </si>
  <si>
    <t>https://hana.modakita.com/azd942/avatar/215766684202607271609556GEVUV.jpg</t>
  </si>
  <si>
    <t>JMH211TK947919</t>
  </si>
  <si>
    <t>13222-PKB-2609305</t>
  </si>
  <si>
    <t>d4d97898-40df-458d-625a-08dee9097c53</t>
  </si>
  <si>
    <t>KB3355VY</t>
  </si>
  <si>
    <t>https://hana.modakita.com/azd942/avatar/21492252820260727160216RU57AL.jpg</t>
  </si>
  <si>
    <t>13222-PKB-2609304</t>
  </si>
  <si>
    <t>ac6f3c08-d5dc-4a0d-11f9-08dee909bfc1</t>
  </si>
  <si>
    <t>KB3192LAA</t>
  </si>
  <si>
    <t>https://hana.modakita.com/azd942/avatar/21493456120260727155915DULYYO.jpg</t>
  </si>
  <si>
    <t>13222-PKB-2609303</t>
  </si>
  <si>
    <t>9b3af675-f8f5-452a-2e9a-08dee9072050</t>
  </si>
  <si>
    <t>https://hana.modakita.com/azd942/avatar/21468007920260727142511QPXSGM.jpg</t>
  </si>
  <si>
    <t>13222-PKB-2609301</t>
  </si>
  <si>
    <t>5ccb6b56-6907-4e7d-2e91-08dee9072050</t>
  </si>
  <si>
    <t>https://hana.modakita.com/azd942/avatar/214680079202607271419039XSLTO.jpg</t>
  </si>
  <si>
    <t>13222-PKB-2609300</t>
  </si>
  <si>
    <t>b4ab42bd-616a-4bd0-10c7-08dee909bfc1</t>
  </si>
  <si>
    <t>https://hana.modakita.com/azd942/avatar/21468007920260727141052JG2KCI.jpg</t>
  </si>
  <si>
    <t>13222-PKB-26094529</t>
  </si>
  <si>
    <t>e808aa10-104d-4c8c-1511-08dee906c274</t>
  </si>
  <si>
    <t>DANA</t>
  </si>
  <si>
    <t>085389226326</t>
  </si>
  <si>
    <t>https://hana.modakita.com/azd942/avatar/2159135052026072714064314HQ0C.jpg</t>
  </si>
  <si>
    <t>13222-PKB-2609299</t>
  </si>
  <si>
    <t>a8df8a25-52a1-4d0b-2e79-08dee9072050</t>
  </si>
  <si>
    <t>MARKUS ANI</t>
  </si>
  <si>
    <t>081356700241</t>
  </si>
  <si>
    <t>https://hana.modakita.com/azd942/avatar/215456093202607271405489UOFMJ.jpg</t>
  </si>
  <si>
    <t>13222-PKB-2609294</t>
  </si>
  <si>
    <t>1941d731-3acf-4f32-10b2-08dee909bfc1</t>
  </si>
  <si>
    <t>https://hana.modakita.com/azd942/avatar/21545609320260727140249IM4IUP.jpg</t>
  </si>
  <si>
    <t>13222-PKB-2609293</t>
  </si>
  <si>
    <t>d61b91f9-86f2-4490-b7b3-08dee90a6151</t>
  </si>
  <si>
    <t>KB4809EAM</t>
  </si>
  <si>
    <t>https://hana.modakita.com/azd942/avatar/21545889520260727135810MCXBD6.jpg</t>
  </si>
  <si>
    <t>13222-PKB-2609290</t>
  </si>
  <si>
    <t>28fae5bf-b033-4cdd-ff2d-08dee907ac5c</t>
  </si>
  <si>
    <t>Darius</t>
  </si>
  <si>
    <t>082150579447</t>
  </si>
  <si>
    <t>KB4836VAA</t>
  </si>
  <si>
    <t>https://hana.modakita.com/azd942/avatar/2455761220260727135138PU2MBA.jpg</t>
  </si>
  <si>
    <t>13222-PKB-2609443</t>
  </si>
  <si>
    <t>dc9fb2ad-7b08-46e4-2e24-08dee9072050</t>
  </si>
  <si>
    <t>https://hana.modakita.com/azd942/avatar/21505794920260727134958PBNGSA.jpg</t>
  </si>
  <si>
    <t>13222-PKB-2609764</t>
  </si>
  <si>
    <t>0e398f69-edfc-42be-14b3-08dee906c274</t>
  </si>
  <si>
    <t>https://hana.modakita.com/azd942/avatar/21591350520260727134510TKIKFV.jpg</t>
  </si>
  <si>
    <t>13222-PKB-2609287</t>
  </si>
  <si>
    <t>bbd99194-70f4-4ed3-2e0c-08dee9072050</t>
  </si>
  <si>
    <t>https://hana.modakita.com/azd942/avatar/2455761220260727134315ZISGGP.jpg</t>
  </si>
  <si>
    <t>13222-PKB-2609137</t>
  </si>
  <si>
    <t>715a76c2-9bae-4c8f-b782-08dee90a6151</t>
  </si>
  <si>
    <t>JME1E2080922</t>
  </si>
  <si>
    <t>https://hana.modakita.com/azd942/avatar/215913505202607271339327XKSKZ.jpg</t>
  </si>
  <si>
    <t>JME125TK083126</t>
  </si>
  <si>
    <t>13222-PKB-2609282</t>
  </si>
  <si>
    <t>e8ce19df-85c8-4cfe-feff-08dee907ac5c</t>
  </si>
  <si>
    <t>Tipan</t>
  </si>
  <si>
    <t>081420514565</t>
  </si>
  <si>
    <t>https://hana.modakita.com/azd942/avatar/21545894920260727132358OXMDPY.jpg</t>
  </si>
  <si>
    <t>13222-PKB-2609469</t>
  </si>
  <si>
    <t>132c21b5-eece-491d-b735-08dee90a6151</t>
  </si>
  <si>
    <t>KB4479VAA</t>
  </si>
  <si>
    <t>https://hana.modakita.com/azd942/avatar/21463843520260727131353AXECBK.jpg</t>
  </si>
  <si>
    <t>13222-PKB-2609277</t>
  </si>
  <si>
    <t>17e3f964-87ce-40ab-1458-08dee906c274</t>
  </si>
  <si>
    <t>https://hana.modakita.com/azd942/avatar/215449645202607271312028WTQGL.jpg</t>
  </si>
  <si>
    <t>13222-PKB-2609472</t>
  </si>
  <si>
    <t>036cf8a2-5bb5-473c-2da3-08dee9072050</t>
  </si>
  <si>
    <t>https://hana.modakita.com/azd942/avatar/21463843520260727130808KNFJH7.jpg</t>
  </si>
  <si>
    <t>13222-PKB-2609274</t>
  </si>
  <si>
    <t>d57f792e-be5f-4a39-b6a2-08dee90a6151</t>
  </si>
  <si>
    <t>KB4920VAA</t>
  </si>
  <si>
    <t>https://hana.modakita.com/azd942/avatar/21545894920260727114713U0SLZ6.jpg</t>
  </si>
  <si>
    <t>13222-PKB-2609273</t>
  </si>
  <si>
    <t>f502fb03-77d6-4227-1386-08dee906c274</t>
  </si>
  <si>
    <t>https://hana.modakita.com/azd942/avatar/21545894920260727114229NVGFWW.jpg</t>
  </si>
  <si>
    <t>13222-PKB-2609442</t>
  </si>
  <si>
    <t>d103d38c-54b4-4007-0ef1-08dee909bfc1</t>
  </si>
  <si>
    <t>JBK1E2185251</t>
  </si>
  <si>
    <t>KB3655DAP</t>
  </si>
  <si>
    <t>https://hana.modakita.com/azd942/avatar/215057949202607271057022MOOZH.jpg</t>
  </si>
  <si>
    <t>JBK128TK187825</t>
  </si>
  <si>
    <t>13222-PKB-2609272</t>
  </si>
  <si>
    <t>d336216b-4e11-4e20-b5e7-08dee90a6151</t>
  </si>
  <si>
    <t>Tomi paulus</t>
  </si>
  <si>
    <t>085652109619</t>
  </si>
  <si>
    <t>KD11E1705645</t>
  </si>
  <si>
    <t>X5645YZ</t>
  </si>
  <si>
    <t>https://hana.modakita.com/azd942/avatar/2973433720260727105440TGWIO0.jpg</t>
  </si>
  <si>
    <t>KD1110TK706544</t>
  </si>
  <si>
    <t>13222-PKB-2609270</t>
  </si>
  <si>
    <t>eeb81c5a-5a3e-4ff7-b5a4-08dee90a6151</t>
  </si>
  <si>
    <t>JBK3E1651947</t>
  </si>
  <si>
    <t>KB1947XY</t>
  </si>
  <si>
    <t>https://hana.modakita.com/azd942/avatar/2973433720260727104241J922AF.jpg</t>
  </si>
  <si>
    <t>JBK314TK653674</t>
  </si>
  <si>
    <t>13222-PKB-2609269</t>
  </si>
  <si>
    <t>9658f63f-b993-488d-0eaf-08dee909bfc1</t>
  </si>
  <si>
    <t>Yeni</t>
  </si>
  <si>
    <t>082156529115</t>
  </si>
  <si>
    <t>JMH2E1841347</t>
  </si>
  <si>
    <t>KB1347XY</t>
  </si>
  <si>
    <t>https://hana.modakita.com/azd942/avatar/21567261520260727103810VYTVJU.jpg</t>
  </si>
  <si>
    <t>JMH210TK828369</t>
  </si>
  <si>
    <t>13222-PKB-2609268</t>
  </si>
  <si>
    <t>308611a8-ab7f-474d-5f51-08dee9097c53</t>
  </si>
  <si>
    <t>NERTI ELISIANA</t>
  </si>
  <si>
    <t>082192706330</t>
  </si>
  <si>
    <t>KD11E1714055</t>
  </si>
  <si>
    <t>https://hana.modakita.com/azd942/avatar/21548133820260727103330VJFQMA.jpg</t>
  </si>
  <si>
    <t>KD1119TK714626</t>
  </si>
  <si>
    <t>13222-PKB-2609267</t>
  </si>
  <si>
    <t>8a3ef3c7-a0fa-4bcf-1292-08dee906c274</t>
  </si>
  <si>
    <t>JBK1E2195062</t>
  </si>
  <si>
    <t>https://hana.modakita.com/azd942/avatar/21548133820260727102814MS3XA3.jpg</t>
  </si>
  <si>
    <t>JBK127TK197634</t>
  </si>
  <si>
    <t>13222-PKB-2609266</t>
  </si>
  <si>
    <t>eacf7a58-e260-4dbb-1279-08dee906c274</t>
  </si>
  <si>
    <t>NOVA ARDANA</t>
  </si>
  <si>
    <t>085849101815</t>
  </si>
  <si>
    <t>JMK1E1228176</t>
  </si>
  <si>
    <t>https://hana.modakita.com/azd942/avatar/21573993220260727102448GABXQP.jpg</t>
  </si>
  <si>
    <t>JMK119TK228349</t>
  </si>
  <si>
    <t>13222-PKB-2609264</t>
  </si>
  <si>
    <t>2e3917f7-7cf9-45cc-fd00-08dee907ac5c</t>
  </si>
  <si>
    <t>JMK1E1146713</t>
  </si>
  <si>
    <t>KB6713XY</t>
  </si>
  <si>
    <t>https://hana.modakita.com/azd942/avatar/21573993220260727102045BPRRX2.jpg</t>
  </si>
  <si>
    <t>JMK111TK145014</t>
  </si>
  <si>
    <t>13222-PKB-2609263</t>
  </si>
  <si>
    <t>b0e3a919-0bcc-4b5f-fcce-08dee907ac5c</t>
  </si>
  <si>
    <t>https://hana.modakita.com/azd942/avatar/21518796520260727101603RI4UA1.jpg</t>
  </si>
  <si>
    <t>13222-PKB-2609262</t>
  </si>
  <si>
    <t>35aa03e6-9fe4-47fd-2beb-08dee9072050</t>
  </si>
  <si>
    <t>JME1E2218873</t>
  </si>
  <si>
    <t>X8873YZ</t>
  </si>
  <si>
    <t>https://hana.modakita.com/azd942/avatar/21548133820260727101125BARX8W.jpg</t>
  </si>
  <si>
    <t>JME122TK221379</t>
  </si>
  <si>
    <t>13222-PKB-2609441</t>
  </si>
  <si>
    <t>2494ee19-0972-4ad7-fc3b-08dee907ac5c</t>
  </si>
  <si>
    <t>JBK3E1653253</t>
  </si>
  <si>
    <t>KB3253XX</t>
  </si>
  <si>
    <t>https://hana.modakita.com/azd942/avatar/21505794920260727094425XYUB30.jpg</t>
  </si>
  <si>
    <t>JBK317TK655032</t>
  </si>
  <si>
    <t>13222-PKB-2609614</t>
  </si>
  <si>
    <t>51ff0eb5-e37d-4e28-9621-08deedc0021f</t>
  </si>
  <si>
    <t>KB2509DAN</t>
  </si>
  <si>
    <t>2026-07-30</t>
  </si>
  <si>
    <t>https://hana.modakita.com/azd942/avatar/21527726220260730163838DUVX0Z.jpg</t>
  </si>
  <si>
    <t>13222-PKB-2609613</t>
  </si>
  <si>
    <t>c0093f6a-fa1d-4a80-9614-08deedc0021f</t>
  </si>
  <si>
    <t>JMK1E1132655</t>
  </si>
  <si>
    <t>KB6093DAO</t>
  </si>
  <si>
    <t>https://hana.modakita.com/azd942/avatar/21505794920260730163145NRM2O0.jpg</t>
  </si>
  <si>
    <t>JMK110TK132738</t>
  </si>
  <si>
    <t>13222-PKB-2609612</t>
  </si>
  <si>
    <t>68e1192d-a207-4c72-4fb2-08deedbfb0fe</t>
  </si>
  <si>
    <t>JME1E2263569</t>
  </si>
  <si>
    <t>KB3569XX</t>
  </si>
  <si>
    <t>https://hana.modakita.com/azd942/avatar/21505794920260730152429N0JTPJ.jpg</t>
  </si>
  <si>
    <t>JME129TK264990</t>
  </si>
  <si>
    <t>13222-PKB-2609611</t>
  </si>
  <si>
    <t>31ac0d61-658b-4762-958d-08deedc0021f</t>
  </si>
  <si>
    <t>JMJ1E1127145</t>
  </si>
  <si>
    <t>KB7145XX</t>
  </si>
  <si>
    <t>https://hana.modakita.com/azd942/avatar/21505794920260730151856ZUWDL1.jpg</t>
  </si>
  <si>
    <t>JMJ11XTK127136</t>
  </si>
  <si>
    <t>13222-PKB-2609360</t>
  </si>
  <si>
    <t>ab1de785-88db-45bb-47af-08deedc0552c</t>
  </si>
  <si>
    <t>GERESIA</t>
  </si>
  <si>
    <t>081255241383</t>
  </si>
  <si>
    <t>JMK1E1205661</t>
  </si>
  <si>
    <t>https://hana.modakita.com/azd942/avatar/21543978320260730145845OFIM0F.jpg</t>
  </si>
  <si>
    <t>JMK113TK204743</t>
  </si>
  <si>
    <t>13222-PKB-2609358</t>
  </si>
  <si>
    <t>3c09c6eb-4b60-45a5-2ed9-08deedb8d767</t>
  </si>
  <si>
    <t>https://hana.modakita.com/azd942/avatar/21012087120260730145328FUBW6L.jpg</t>
  </si>
  <si>
    <t>13222-PKB-2609355</t>
  </si>
  <si>
    <t>f7d87512-bd0c-4049-477b-08deedc0552c</t>
  </si>
  <si>
    <t>JBK3E1652423</t>
  </si>
  <si>
    <t>https://hana.modakita.com/azd942/avatar/210120871202607301450497CUWKE.jpg</t>
  </si>
  <si>
    <t>JBK315TK654249</t>
  </si>
  <si>
    <t>13222-PKB-2609342</t>
  </si>
  <si>
    <t>9c2948ed-f36e-4d68-6442-08deedc0daad</t>
  </si>
  <si>
    <t>Wahrudin</t>
  </si>
  <si>
    <t>081250564690</t>
  </si>
  <si>
    <t>JMF2E1759735</t>
  </si>
  <si>
    <t>https://hana.modakita.com/azd942/avatar/2679769620260730143929MTDUGK.jpg</t>
  </si>
  <si>
    <t>JMF216TK760308</t>
  </si>
  <si>
    <t>13222-PKB-2609722</t>
  </si>
  <si>
    <t>45b6251e-497b-4dfc-28a8-08deedb3f23c</t>
  </si>
  <si>
    <t>085754086076</t>
  </si>
  <si>
    <t>JBK1E2151624</t>
  </si>
  <si>
    <t>https://hana.modakita.com/azd942/avatar/2628760620260730143708H9FHBP.jpg</t>
  </si>
  <si>
    <t>JBK121SK153899</t>
  </si>
  <si>
    <t>13222-PKB-2609339</t>
  </si>
  <si>
    <t>b72a47d1-ecb2-4b22-6439-08deedc0daad</t>
  </si>
  <si>
    <t>https://hana.modakita.com/azd942/avatar/2679769620260730143551JJ0GIQ.jpg</t>
  </si>
  <si>
    <t>13222-PKB-2609336</t>
  </si>
  <si>
    <t>2e60252b-66fe-4e49-4f07-08deedbfb0fe</t>
  </si>
  <si>
    <t>KF01E2081701</t>
  </si>
  <si>
    <t>KB1701XY</t>
  </si>
  <si>
    <t>https://hana.modakita.com/azd942/avatar/2679769620260730143320189HXP.jpg</t>
  </si>
  <si>
    <t>KF0122TK082873</t>
  </si>
  <si>
    <t>13222-PKB-2609428</t>
  </si>
  <si>
    <t>26d21249-df09-4b24-2895-08deedb3f23c</t>
  </si>
  <si>
    <t>KC04E1033306</t>
  </si>
  <si>
    <t>https://hana.modakita.com/azd942/avatar/2628760620260730142950UY6NJK.jpg</t>
  </si>
  <si>
    <t>KC0416SK033489</t>
  </si>
  <si>
    <t>13222-PKB-2609587</t>
  </si>
  <si>
    <t>e92889f2-55ba-404b-94ba-08deedc0021f</t>
  </si>
  <si>
    <t>JBK3E1612329</t>
  </si>
  <si>
    <t>KB3620VE</t>
  </si>
  <si>
    <t>https://hana.modakita.com/azd942/avatar/2628760620260730142157V2O3DS.jpg</t>
  </si>
  <si>
    <t>JBK319SK613976</t>
  </si>
  <si>
    <t>13222-PKB-2609589</t>
  </si>
  <si>
    <t>7894cf0e-a8ea-41d7-46fb-08deedc0552c</t>
  </si>
  <si>
    <t>https://hana.modakita.com/azd942/avatar/26287606202607301413157UN6PD.jpg</t>
  </si>
  <si>
    <t>13222-PKB-2609584</t>
  </si>
  <si>
    <t>55e20ba8-c1c7-4cf0-63f7-08deedc0daad</t>
  </si>
  <si>
    <t>https://hana.modakita.com/azd942/avatar/26287606202607301407341FWXRE.jpg</t>
  </si>
  <si>
    <t>13222-PKB-2609123</t>
  </si>
  <si>
    <t>28bfc9dd-eed6-4c5e-27fa-08deedb3f23c</t>
  </si>
  <si>
    <t>JBK3E1654789</t>
  </si>
  <si>
    <t>https://hana.modakita.com/azd942/avatar/2628760620260730134658RD4TCM.jpg</t>
  </si>
  <si>
    <t>JBK319TK656487</t>
  </si>
  <si>
    <t>13222-PKB-2609610</t>
  </si>
  <si>
    <t>f548b400-4c98-4340-4e54-08deedbfb0fe</t>
  </si>
  <si>
    <t>KC04E1052851</t>
  </si>
  <si>
    <t>KB3213DAP</t>
  </si>
  <si>
    <t>https://hana.modakita.com/azd942/avatar/21505794920260730134217CTYCML.jpg</t>
  </si>
  <si>
    <t>KC0418TK052837</t>
  </si>
  <si>
    <t>13222-PKB-2609580</t>
  </si>
  <si>
    <t>f4d4fab5-1e7c-44ab-27ad-08deedb3f23c</t>
  </si>
  <si>
    <t>SUJAN</t>
  </si>
  <si>
    <t>081356645103</t>
  </si>
  <si>
    <t>https://hana.modakita.com/azd942/avatar/21461153920260730132424U5RBEX.jpg</t>
  </si>
  <si>
    <t>13222-PKB-2609594</t>
  </si>
  <si>
    <t>ba843f46-d146-45e5-632e-08deedc0daad</t>
  </si>
  <si>
    <t>https://hana.modakita.com/azd942/avatar/21461153920260730130559RV16GY.jpg</t>
  </si>
  <si>
    <t>13222-PKB-2609596</t>
  </si>
  <si>
    <t>7e9774c0-81af-467d-275a-08deedb3f23c</t>
  </si>
  <si>
    <t>KB2144EAM</t>
  </si>
  <si>
    <t>https://hana.modakita.com/azd942/avatar/21461153920260730125926PKAWYW.jpg</t>
  </si>
  <si>
    <t>13222-PKB-2609597</t>
  </si>
  <si>
    <t>84f192ee-9b02-4eb7-2723-08deedb3f23c</t>
  </si>
  <si>
    <t>https://hana.modakita.com/azd942/avatar/21461153920260730124326IEIYW3.jpg</t>
  </si>
  <si>
    <t>13222-PKB-2609340</t>
  </si>
  <si>
    <t>a070693b-dcc7-4a8f-9270-08deed3a16f5</t>
  </si>
  <si>
    <t>Kavarius juni</t>
  </si>
  <si>
    <t>082148827371</t>
  </si>
  <si>
    <t>KB2064JX</t>
  </si>
  <si>
    <t>2026-07-29</t>
  </si>
  <si>
    <t>https://hana.modakita.com/azd942/avatar/21589881120260729161157E1K5XO.jpg</t>
  </si>
  <si>
    <t>13222-PKB-2609329</t>
  </si>
  <si>
    <t>2c26c316-7fba-4b12-5325-08deed4509d8</t>
  </si>
  <si>
    <t>Lorensius aheng</t>
  </si>
  <si>
    <t>082155964288</t>
  </si>
  <si>
    <t>KB5249VAA</t>
  </si>
  <si>
    <t>https://hana.modakita.com/azd942/avatar/21589811420260729145633ECI8NP.jpg</t>
  </si>
  <si>
    <t>13222-PKB-2609327</t>
  </si>
  <si>
    <t>a2bf3a6c-fa5a-4d06-390b-08dee9072050</t>
  </si>
  <si>
    <t>KC04E1067386</t>
  </si>
  <si>
    <t>KB7386XY</t>
  </si>
  <si>
    <t>https://hana.modakita.com/azd942/avatar/21589881120260729135914VSROFX.jpg</t>
  </si>
  <si>
    <t>KC041XTK067517</t>
  </si>
  <si>
    <t>13222-PKB-2609326</t>
  </si>
  <si>
    <t>551983aa-b85f-4494-3903-08dee9072050</t>
  </si>
  <si>
    <t>LISTONIO</t>
  </si>
  <si>
    <t>085705068083</t>
  </si>
  <si>
    <t>KC04E1067712</t>
  </si>
  <si>
    <t>https://hana.modakita.com/azd942/avatar/21544062620260729135403WAKOOY.jpg</t>
  </si>
  <si>
    <t>KC0419TK067623</t>
  </si>
  <si>
    <t>13222-PKB-2609325</t>
  </si>
  <si>
    <t>5a59aa1e-69b8-4193-910d-08deed3a16f5</t>
  </si>
  <si>
    <t>KC04E1069931</t>
  </si>
  <si>
    <t>X9931YZ</t>
  </si>
  <si>
    <t>https://hana.modakita.com/azd942/avatar/21544062620260729134644V8ARTR.jpg</t>
  </si>
  <si>
    <t>KC0414TK069750</t>
  </si>
  <si>
    <t>13222-PKB-2609323</t>
  </si>
  <si>
    <t>172c7567-e043-4c55-b313-08deec4f390e</t>
  </si>
  <si>
    <t>JBK3E1657536</t>
  </si>
  <si>
    <t>KB7536XY</t>
  </si>
  <si>
    <t>https://hana.modakita.com/azd942/avatar/215440626202607291342285RF9PZ.jpg</t>
  </si>
  <si>
    <t>JBK318TK659137</t>
  </si>
  <si>
    <t>13222-PKB-2609322</t>
  </si>
  <si>
    <t>cfe6a5c5-69de-4cb0-38d3-08dee9072050</t>
  </si>
  <si>
    <t>MARSELUS</t>
  </si>
  <si>
    <t>085252127730</t>
  </si>
  <si>
    <t>JMH2E1551359</t>
  </si>
  <si>
    <t>KB6390VT</t>
  </si>
  <si>
    <t>https://hana.modakita.com/azd942/avatar/21544107020260729133716OUD10F.jpg</t>
  </si>
  <si>
    <t>JMH216SK551029</t>
  </si>
  <si>
    <t>13222-PKB-2609321</t>
  </si>
  <si>
    <t>ea621f7f-9fea-4e5f-38ca-08dee9072050</t>
  </si>
  <si>
    <t>KB3502VAA</t>
  </si>
  <si>
    <t>https://hana.modakita.com/azd942/avatar/215441070202607291332541HEQT0.jpg</t>
  </si>
  <si>
    <t>13222-PKB-2609320</t>
  </si>
  <si>
    <t>8dc85795-27fb-491f-90de-08deed3a16f5</t>
  </si>
  <si>
    <t>KC04E1064105</t>
  </si>
  <si>
    <t>X4105YZ</t>
  </si>
  <si>
    <t>https://hana.modakita.com/azd942/avatar/21544107020260729132943M3FGUB.jpg</t>
  </si>
  <si>
    <t>KC0412TK064191</t>
  </si>
  <si>
    <t>13222-PKB-2609416</t>
  </si>
  <si>
    <t>3bb16f47-3225-46a4-c0c1-08deec4a468e</t>
  </si>
  <si>
    <t>Rasni</t>
  </si>
  <si>
    <t>081645455108</t>
  </si>
  <si>
    <t>JME1E2232086</t>
  </si>
  <si>
    <t>X2086YZ</t>
  </si>
  <si>
    <t>https://hana.modakita.com/azd942/avatar/21564318420260729123037HZTIXN.jpg</t>
  </si>
  <si>
    <t>JME126TK233924</t>
  </si>
  <si>
    <t>13222-PKB-2609565</t>
  </si>
  <si>
    <t>8329e92c-2f14-4480-c0b6-08deec4a468e</t>
  </si>
  <si>
    <t>KB2282DAO</t>
  </si>
  <si>
    <t>https://hana.modakita.com/azd942/avatar/21505794920260729121809JJNVGY.jpg</t>
  </si>
  <si>
    <t>13222-PKB-2609433</t>
  </si>
  <si>
    <t>8af300f6-eecb-40e2-b253-08deec4f390e</t>
  </si>
  <si>
    <t>JBK3E1647648</t>
  </si>
  <si>
    <t>X7648YZ</t>
  </si>
  <si>
    <t>https://hana.modakita.com/azd942/avatar/21564318420260729120543MXKLIL.jpg</t>
  </si>
  <si>
    <t>JBK314TK649317</t>
  </si>
  <si>
    <t>13222-PKB-2609462</t>
  </si>
  <si>
    <t>8dea48c5-335d-430c-6052-08deec48ec60</t>
  </si>
  <si>
    <t>JBK1E2183788</t>
  </si>
  <si>
    <t>X3788YZ</t>
  </si>
  <si>
    <t>https://hana.modakita.com/azd942/avatar/21564318420260729113935KOCUGI.jpg</t>
  </si>
  <si>
    <t>JBK125TK186101</t>
  </si>
  <si>
    <t>13222-PKB-2609545</t>
  </si>
  <si>
    <t>1ec823c5-fdcc-4523-b214-08deec4f390e</t>
  </si>
  <si>
    <t>JMH2E1859624</t>
  </si>
  <si>
    <t>X9624YZ</t>
  </si>
  <si>
    <t>https://hana.modakita.com/azd942/avatar/21564318420260729113151LRR0D7.jpg</t>
  </si>
  <si>
    <t>JMH216TK860212</t>
  </si>
  <si>
    <t>13222-PKB-2609395</t>
  </si>
  <si>
    <t>cdaff453-d593-4cce-7a9c-08deeea5df09</t>
  </si>
  <si>
    <t>2026-07-31</t>
  </si>
  <si>
    <t>https://hana.modakita.com/azd942/avatar/21418300120260731153825HZRXTJ.jpg</t>
  </si>
  <si>
    <t>13222-PKB-2609391</t>
  </si>
  <si>
    <t>e47a37bf-6908-412b-7c5b-08deeea50987</t>
  </si>
  <si>
    <t>KB6425VE</t>
  </si>
  <si>
    <t>https://hana.modakita.com/azd942/avatar/21418300120260731153459T9R8OC.jpg</t>
  </si>
  <si>
    <t>13222-PKB-2609648</t>
  </si>
  <si>
    <t>6db11f8f-7c51-4f39-7c57-08deeea50987</t>
  </si>
  <si>
    <t>KC04E1064008</t>
  </si>
  <si>
    <t>KB4908DAP</t>
  </si>
  <si>
    <t>https://hana.modakita.com/azd942/avatar/21505794920260731153353WHPO9Q.jpg</t>
  </si>
  <si>
    <t>KC0414TK064192</t>
  </si>
  <si>
    <t>13222-PKB-2609390</t>
  </si>
  <si>
    <t>f9f061ff-eeef-42da-893c-08deeea4c92b</t>
  </si>
  <si>
    <t>Hendra Joni</t>
  </si>
  <si>
    <t>085705067768</t>
  </si>
  <si>
    <t>JBK3E1640835</t>
  </si>
  <si>
    <t>https://hana.modakita.com/azd942/avatar/21542584120260731153111531IW4.jpg</t>
  </si>
  <si>
    <t>JBK313TK642505</t>
  </si>
  <si>
    <t>13222-PKB-2609388</t>
  </si>
  <si>
    <t>d66ca5df-9434-46f1-7a79-08deeea5df09</t>
  </si>
  <si>
    <t>KD11E1703191</t>
  </si>
  <si>
    <t>KB3191XY</t>
  </si>
  <si>
    <t>https://hana.modakita.com/azd942/avatar/21542584120260731152631YKGUWQ.jpg</t>
  </si>
  <si>
    <t>KD1116TK704040</t>
  </si>
  <si>
    <t>13222-PKB-2609386</t>
  </si>
  <si>
    <t>5b1cb378-4acd-4237-892e-08deeea4c92b</t>
  </si>
  <si>
    <t>ELISA NOVITA RISCA</t>
  </si>
  <si>
    <t>085750263135</t>
  </si>
  <si>
    <t>JBK3E1640642</t>
  </si>
  <si>
    <t>https://hana.modakita.com/azd942/avatar/21548862620260731152142HKS781.jpg</t>
  </si>
  <si>
    <t>JBK311TK642325</t>
  </si>
  <si>
    <t>13222-PKB-2609380</t>
  </si>
  <si>
    <t>500cd9cf-daf3-46e0-7bd0-08deeea50987</t>
  </si>
  <si>
    <t>KB5254VAA</t>
  </si>
  <si>
    <t>https://hana.modakita.com/azd942/avatar/21548862620260731144816XAMOBD.jpg</t>
  </si>
  <si>
    <t>13222-PKB-2609379</t>
  </si>
  <si>
    <t>efaebd05-382c-4978-5bee-08deeea4ef51</t>
  </si>
  <si>
    <t>https://hana.modakita.com/azd942/avatar/21515635420260731135749FDQU5N.jpg</t>
  </si>
  <si>
    <t>13222-PKB-2609376</t>
  </si>
  <si>
    <t>94bfaee5-133c-492a-798d-08deeea5df09</t>
  </si>
  <si>
    <t>AKWILA AMONI</t>
  </si>
  <si>
    <t>085696738121</t>
  </si>
  <si>
    <t>KB2220VA</t>
  </si>
  <si>
    <t>https://hana.modakita.com/azd942/avatar/21542663420260731135411O9UO0A.jpg</t>
  </si>
  <si>
    <t>13222-PKB-2609375</t>
  </si>
  <si>
    <t>c75e8095-2466-45d0-c6cb-08deeea4c5c5</t>
  </si>
  <si>
    <t>https://hana.modakita.com/azd942/avatar/21542663420260731135201YXVGNP.jpg</t>
  </si>
  <si>
    <t>13222-PKB-2609638</t>
  </si>
  <si>
    <t>53a2ff65-bda0-48fd-86bb-08deeea56afc</t>
  </si>
  <si>
    <t>JMG1E1846718</t>
  </si>
  <si>
    <t>KB6718XX</t>
  </si>
  <si>
    <t>https://hana.modakita.com/azd942/avatar/21464705020260731134638DIRCBU.jpg</t>
  </si>
  <si>
    <t>JMG114TK847003</t>
  </si>
  <si>
    <t>13222-PKB-2609409</t>
  </si>
  <si>
    <t>e03615fa-e6bd-4143-868e-08deeea56afc</t>
  </si>
  <si>
    <t>JBP1E2165512</t>
  </si>
  <si>
    <t>https://hana.modakita.com/azd942/avatar/21464705020260731133633Y9O80S.jpg</t>
  </si>
  <si>
    <t>JBP122TK165977</t>
  </si>
  <si>
    <t>13222-PKB-2609642</t>
  </si>
  <si>
    <t>9c3f7934-e974-4c61-5b06-08deeea4ef51</t>
  </si>
  <si>
    <t>https://hana.modakita.com/azd942/avatar/214647050202607311254182HMEHP.jpg</t>
  </si>
  <si>
    <t>13222-PKB-2609647</t>
  </si>
  <si>
    <t>56a9c69f-96da-429b-c62b-08deeea4c5c5</t>
  </si>
  <si>
    <t>KFC1E1324752</t>
  </si>
  <si>
    <t>KB2160DAP</t>
  </si>
  <si>
    <t>https://hana.modakita.com/azd942/avatar/21526627020260731120207NLD0KN.jpg</t>
  </si>
  <si>
    <t>KFC114TK324796</t>
  </si>
  <si>
    <t>13222-PKB-2609646</t>
  </si>
  <si>
    <t>126e8666-82af-4867-8765-08deeea4c92b</t>
  </si>
  <si>
    <t>https://hana.modakita.com/azd942/avatar/215266270202607311159179V28OB.jpg</t>
  </si>
  <si>
    <t>13222-PKB-2609645</t>
  </si>
  <si>
    <t>ce6d574a-f89d-4460-7a62-08deeea50987</t>
  </si>
  <si>
    <t>KC04E1059390</t>
  </si>
  <si>
    <t>KB3191DAP</t>
  </si>
  <si>
    <t>https://hana.modakita.com/azd942/avatar/21505794920260731115606EY4LNV.jpg</t>
  </si>
  <si>
    <t>KC0410TK059328</t>
  </si>
  <si>
    <t>13222-PKB-2609374</t>
  </si>
  <si>
    <t>09a05471-8c89-4460-78c0-08deeea5df09</t>
  </si>
  <si>
    <t>SUHARTI</t>
  </si>
  <si>
    <t>081545679683</t>
  </si>
  <si>
    <t>JMJ1E1130348</t>
  </si>
  <si>
    <t>https://hana.modakita.com/azd942/avatar/21590998220260731114532IDNPTV.jpg</t>
  </si>
  <si>
    <t>JMJ113TK130394</t>
  </si>
  <si>
    <t>13222-PKB-2609373</t>
  </si>
  <si>
    <t>ebed3aa9-04c4-448f-8746-08deeea4c92b</t>
  </si>
  <si>
    <t>KFF2E1019424</t>
  </si>
  <si>
    <t>KB9424XY</t>
  </si>
  <si>
    <t>https://hana.modakita.com/azd942/avatar/21590998220260731114303FCO37D.jpg</t>
  </si>
  <si>
    <t>KFF219TK019455</t>
  </si>
  <si>
    <t>13222-PKB-2609372</t>
  </si>
  <si>
    <t>7b5c7655-aeab-45ec-873a-08deeea4c92b</t>
  </si>
  <si>
    <t>FINSENSIUS RIJAL</t>
  </si>
  <si>
    <t>085757304192</t>
  </si>
  <si>
    <t>JMK1E1240154</t>
  </si>
  <si>
    <t>X0154YZ</t>
  </si>
  <si>
    <t>https://hana.modakita.com/azd942/avatar/2154266522026073111363617I4UT.jpg</t>
  </si>
  <si>
    <t>JMK11XTK240350</t>
  </si>
  <si>
    <t>13222-PKB-2609371</t>
  </si>
  <si>
    <t>74588086-d10c-47fd-7a26-08deeea50987</t>
  </si>
  <si>
    <t>JBP1E2172608</t>
  </si>
  <si>
    <t>X2608YZ</t>
  </si>
  <si>
    <t>https://hana.modakita.com/azd942/avatar/21542665220260731113154ADW5BX.jpg</t>
  </si>
  <si>
    <t>JBP127TK172827</t>
  </si>
  <si>
    <t>13222-PKB-2609370</t>
  </si>
  <si>
    <t>cbebabfe-8d53-429d-85b7-08deeea56afc</t>
  </si>
  <si>
    <t>MASINTON SITUMORANG</t>
  </si>
  <si>
    <t>083125674604</t>
  </si>
  <si>
    <t>JBK3E1657650</t>
  </si>
  <si>
    <t>X7650YZ</t>
  </si>
  <si>
    <t>https://hana.modakita.com/azd942/avatar/21543036420260731112334BGW4HY.jpg</t>
  </si>
  <si>
    <t>JBK319TK659339</t>
  </si>
  <si>
    <t>13222-PKB-2609369</t>
  </si>
  <si>
    <t>b1099098-2ee2-4653-85aa-08deeea56afc</t>
  </si>
  <si>
    <t>JMB1E1253226</t>
  </si>
  <si>
    <t>https://hana.modakita.com/azd942/avatar/215430364202607311118172SGWGA.jpg</t>
  </si>
  <si>
    <t>JMB111TK253407</t>
  </si>
  <si>
    <t>13222-PKB-2609368</t>
  </si>
  <si>
    <t>3a28a333-ac2a-47c2-5a8f-08deeea4ef51</t>
  </si>
  <si>
    <t>JMH2E1894298</t>
  </si>
  <si>
    <t>https://hana.modakita.com/azd942/avatar/215430364202607311113480U4UPJ.jpg</t>
  </si>
  <si>
    <t>JMH218TK894619</t>
  </si>
  <si>
    <t>13222-PKB-2609575</t>
  </si>
  <si>
    <t>268e6ca4-8b82-481c-3498-08def34c55ca</t>
  </si>
  <si>
    <t>KB4621VAA</t>
  </si>
  <si>
    <t>2026-08-06</t>
  </si>
  <si>
    <t>https://hana.modakita.com/azd942/avatar/2152433042026080615512088MFVR.jpg</t>
  </si>
  <si>
    <t>13222-PKB-2609901</t>
  </si>
  <si>
    <t>a84bded1-bf8e-432a-33d0-08def34c55ca</t>
  </si>
  <si>
    <t>https://hana.modakita.com/azd942/avatar/21505794920260806142640GJIMJV.jpg</t>
  </si>
  <si>
    <t>13222-PKB-2609943</t>
  </si>
  <si>
    <t>96251b09-f0fb-4f0b-33c1-08def34c55ca</t>
  </si>
  <si>
    <t>085754086084</t>
  </si>
  <si>
    <t>JBK1E2186809</t>
  </si>
  <si>
    <t>KB6809YX</t>
  </si>
  <si>
    <t>https://hana.modakita.com/azd942/avatar/215593537202608061419318NLLLW.jpg</t>
  </si>
  <si>
    <t>JBK12XTK189186</t>
  </si>
  <si>
    <t>13222-PKB-2609705</t>
  </si>
  <si>
    <t>5776cb3f-7005-4176-781a-08def3457a4e</t>
  </si>
  <si>
    <t>KC04E1058363</t>
  </si>
  <si>
    <t>https://hana.modakita.com/azd942/avatar/21559353720260806140611VAU6NH.jpg</t>
  </si>
  <si>
    <t>KC0417TK058337</t>
  </si>
  <si>
    <t>13222-PKB-2609900</t>
  </si>
  <si>
    <t>ce04ce00-2073-472c-98a3-08def347bf75</t>
  </si>
  <si>
    <t>JMF1E1447442</t>
  </si>
  <si>
    <t>KB4797DAP</t>
  </si>
  <si>
    <t>https://hana.modakita.com/azd942/avatar/21505794920260806135705XUJPII.jpg</t>
  </si>
  <si>
    <t>JMF112TK447970</t>
  </si>
  <si>
    <t>13222-PKB-2609402</t>
  </si>
  <si>
    <t>42cba33e-b83a-4916-6eb6-08def34631f9</t>
  </si>
  <si>
    <t>JME1E2283064</t>
  </si>
  <si>
    <t>https://hana.modakita.com/azd942/avatar/21559353720260806135654LMNFOX.jpg</t>
  </si>
  <si>
    <t>JME128TK284745</t>
  </si>
  <si>
    <t>13222-PKB-2609942</t>
  </si>
  <si>
    <t>eeed22d0-9b21-46cb-91ff-08def34617d0</t>
  </si>
  <si>
    <t>JBK3E1652104</t>
  </si>
  <si>
    <t>KB2104YY</t>
  </si>
  <si>
    <t>https://hana.modakita.com/azd942/avatar/21559353720260806134832GH7TJ8.jpg</t>
  </si>
  <si>
    <t>JBK316TK653966</t>
  </si>
  <si>
    <t>13222-PKB-2609431</t>
  </si>
  <si>
    <t>b3375af7-7a19-4d3c-6e78-08def34631f9</t>
  </si>
  <si>
    <t>JBK3E1655739</t>
  </si>
  <si>
    <t>https://hana.modakita.com/azd942/avatar/21559353720260806133000OQLSQN.jpg</t>
  </si>
  <si>
    <t>JBK311TK657374</t>
  </si>
  <si>
    <t>13222-PKB-2609941</t>
  </si>
  <si>
    <t>dc95088d-bcd2-45ec-778d-08def3457a4e</t>
  </si>
  <si>
    <t>JBK3E1645054</t>
  </si>
  <si>
    <t>KB5054XY</t>
  </si>
  <si>
    <t>https://hana.modakita.com/azd942/avatar/21559353720260806132421RPLTZI.jpg</t>
  </si>
  <si>
    <t>JBK31XTK646633</t>
  </si>
  <si>
    <t>13222-PKB-2609899</t>
  </si>
  <si>
    <t>5f165215-bfd7-4ccd-6d23-08def34631f9</t>
  </si>
  <si>
    <t>JMF2E1822774</t>
  </si>
  <si>
    <t>KB2774XX</t>
  </si>
  <si>
    <t>https://hana.modakita.com/azd942/avatar/21505794920260806112619TEPB6J.heic</t>
  </si>
  <si>
    <t>JMF212TK822898</t>
  </si>
  <si>
    <t>13222-PKB-2609898</t>
  </si>
  <si>
    <t>0bb11cbc-017c-4b23-9047-08def34617d0</t>
  </si>
  <si>
    <t>https://hana.modakita.com/azd942/avatar/21505794920260806104740QRVNWO.jpg</t>
  </si>
  <si>
    <t>13222-PKB-2609896</t>
  </si>
  <si>
    <t>34e31ffb-ed6e-48cf-3193-08def34c55ca</t>
  </si>
  <si>
    <t>https://hana.modakita.com/azd942/avatar/215057949202608061041447VCBIF.jpg</t>
  </si>
  <si>
    <t>13222-PKB-2609895</t>
  </si>
  <si>
    <t>392733a0-26a5-4e53-d511-08def3458594</t>
  </si>
  <si>
    <t>https://hana.modakita.com/azd942/avatar/21505794920260806103637IZIMYQ.jpg</t>
  </si>
  <si>
    <t>13222-PKB-2609894</t>
  </si>
  <si>
    <t>ce4aabce-febf-46f5-3168-08def34c55ca</t>
  </si>
  <si>
    <t>https://hana.modakita.com/azd942/avatar/21505794920260806103133IGYLNR.jpg</t>
  </si>
  <si>
    <t>13222-PKB-2609893</t>
  </si>
  <si>
    <t>aff68a55-e69f-4928-75c4-08def3457a4e</t>
  </si>
  <si>
    <t>https://hana.modakita.com/azd942/avatar/21526627020260806102423ETEMFQ.jpg</t>
  </si>
  <si>
    <t>13222-PKB-2609881</t>
  </si>
  <si>
    <t>c53bd6f9-65cb-4a00-d4b5-08def3458594</t>
  </si>
  <si>
    <t>JBN1E1252771</t>
  </si>
  <si>
    <t>KB2278VL</t>
  </si>
  <si>
    <t>https://hana.modakita.com/azd942/avatar/215266270202608061005520CFSIK.jpg</t>
  </si>
  <si>
    <t>JBN117SK252767</t>
  </si>
  <si>
    <t>13222-PKB-2609574</t>
  </si>
  <si>
    <t>da024cc7-4328-415f-7c00-08def1bb95fe</t>
  </si>
  <si>
    <t>2026-08-05</t>
  </si>
  <si>
    <t>https://hana.modakita.com/azd942/avatar/214183033202608051415246QHKR9.jpg</t>
  </si>
  <si>
    <t>13222-PKB-2609573</t>
  </si>
  <si>
    <t>5a94658f-9811-4948-1ebf-08def1bafa1e</t>
  </si>
  <si>
    <t>https://hana.modakita.com/azd942/avatar/21416132120260805141244AT66CJ.jpg</t>
  </si>
  <si>
    <t>13222-PKB-2609572</t>
  </si>
  <si>
    <t>5913b837-5128-42c7-d3d2-08def1bae90d</t>
  </si>
  <si>
    <t>Beni</t>
  </si>
  <si>
    <t>089616383175</t>
  </si>
  <si>
    <t>https://hana.modakita.com/azd942/avatar/21418406120260805135552LINPHD.jpg</t>
  </si>
  <si>
    <t>13222-PKB-2609882</t>
  </si>
  <si>
    <t>50d7d5a9-7a93-4b89-69fc-08def1bb23d8</t>
  </si>
  <si>
    <t>KB4099VAA</t>
  </si>
  <si>
    <t>https://hana.modakita.com/azd942/avatar/215358390202608051351471RAMDC.jpg</t>
  </si>
  <si>
    <t>13222-PKB-2609571</t>
  </si>
  <si>
    <t>9e3f6eb0-3d02-460e-1e6a-08def1bafa1e</t>
  </si>
  <si>
    <t>https://hana.modakita.com/azd942/avatar/21474214520260805134417YXYQH9.jpg</t>
  </si>
  <si>
    <t>13222-PKB-2609570</t>
  </si>
  <si>
    <t>612d56ad-c419-4fbf-1e58-08def1bafa1e</t>
  </si>
  <si>
    <t>KB5858VO</t>
  </si>
  <si>
    <t>https://hana.modakita.com/azd942/avatar/21474214520260805134030OKSVVW.jpg</t>
  </si>
  <si>
    <t>13222-PKB-2609127</t>
  </si>
  <si>
    <t>abb8aab7-743e-4366-7048-08def1bcda75</t>
  </si>
  <si>
    <t>JBP1E2156186</t>
  </si>
  <si>
    <t>X6186YZ</t>
  </si>
  <si>
    <t>https://hana.modakita.com/azd942/avatar/21535839020260805133041LNQXG1.jpg</t>
  </si>
  <si>
    <t>JBP120TK156095</t>
  </si>
  <si>
    <t>13222-PKB-2609569</t>
  </si>
  <si>
    <t>55a59adc-9b26-429f-1e26-08def1bafa1e</t>
  </si>
  <si>
    <t>X8067YZ</t>
  </si>
  <si>
    <t>https://hana.modakita.com/azd942/avatar/21474094020260805132758N2JLEZ.jpg</t>
  </si>
  <si>
    <t>13222-PKB-2609568</t>
  </si>
  <si>
    <t>b6ccf876-777e-4852-7b51-08def1bb95fe</t>
  </si>
  <si>
    <t>KB5508EAM</t>
  </si>
  <si>
    <t>https://hana.modakita.com/azd942/avatar/21330771820260805132345SSPJAN.jpg</t>
  </si>
  <si>
    <t>13222-PKB-2609567</t>
  </si>
  <si>
    <t>08a23a0c-c813-4d78-461e-08def1ba6f81</t>
  </si>
  <si>
    <t>KB5885VO</t>
  </si>
  <si>
    <t>https://hana.modakita.com/azd942/avatar/21265159720260805131849TSXBBE.jpg</t>
  </si>
  <si>
    <t>13222-PKB-2609878</t>
  </si>
  <si>
    <t>924e6446-6e5d-4c9d-7b3a-08def1bb95fe</t>
  </si>
  <si>
    <t>X7059YZ</t>
  </si>
  <si>
    <t>https://hana.modakita.com/azd942/avatar/215358390202608051313500L3SN8.jpg</t>
  </si>
  <si>
    <t>13222-PKB-2609886</t>
  </si>
  <si>
    <t>f5a8c415-6d4d-4c14-1de8-08def1bafa1e</t>
  </si>
  <si>
    <t>https://hana.modakita.com/azd942/avatar/21505794920260805130955HU4PK2.jpg</t>
  </si>
  <si>
    <t>13222-PKB-2609887</t>
  </si>
  <si>
    <t>cd45d98b-9afd-40c4-1de5-08def1bafa1e</t>
  </si>
  <si>
    <t>KB3217DAP</t>
  </si>
  <si>
    <t>https://hana.modakita.com/azd942/avatar/21526627020260805130938DL51CA.jpg</t>
  </si>
  <si>
    <t>13222-PKB-2609566</t>
  </si>
  <si>
    <t>d6309552-02e2-4d92-7003-08def1bcda75</t>
  </si>
  <si>
    <t>https://hana.modakita.com/azd942/avatar/21523366220260805130908DYSL8V.jpg</t>
  </si>
  <si>
    <t>13222-PKB-2609564</t>
  </si>
  <si>
    <t>a7aa995d-6122-481b-1dd8-08def1bafa1e</t>
  </si>
  <si>
    <t>https://hana.modakita.com/azd942/avatar/21547014320260805130605LBZ3ZU.jpg</t>
  </si>
  <si>
    <t>13222-PKB-2609563</t>
  </si>
  <si>
    <t>f22b6088-d938-441f-6969-08def1bb23d8</t>
  </si>
  <si>
    <t>https://hana.modakita.com/azd942/avatar/29294160202608051255347JC8Y0.jpg</t>
  </si>
  <si>
    <t>13222-PKB-2609558</t>
  </si>
  <si>
    <t>73e690ce-a14d-4d2d-45ec-08def1ba6f81</t>
  </si>
  <si>
    <t>https://hana.modakita.com/azd942/avatar/21489789420260805125115CECEE9.jpg</t>
  </si>
  <si>
    <t>13222-PKB-2609885</t>
  </si>
  <si>
    <t>7f1d8dbf-9a67-4324-1d90-08def1bafa1e</t>
  </si>
  <si>
    <t>KB3761DAP</t>
  </si>
  <si>
    <t>https://hana.modakita.com/azd942/avatar/215277262202608051233161LFBVK.jpg</t>
  </si>
  <si>
    <t>13222-PKB-2609884</t>
  </si>
  <si>
    <t>17576394-8c1c-45fa-7a87-08def1bb95fe</t>
  </si>
  <si>
    <t>JBK1E2183682</t>
  </si>
  <si>
    <t>https://hana.modakita.com/azd942/avatar/21527726220260805114741E5PMEH.jpg</t>
  </si>
  <si>
    <t>JBK124TK186168</t>
  </si>
  <si>
    <t>13222-PKB-2609883</t>
  </si>
  <si>
    <t>5141fabf-d83c-41e6-4569-08def1ba6f81</t>
  </si>
  <si>
    <t>KB2565DAO</t>
  </si>
  <si>
    <t>https://hana.modakita.com/azd942/avatar/21527726220260805114245HLSGFI.jpg</t>
  </si>
  <si>
    <t>13222-PKB-2609880</t>
  </si>
  <si>
    <t>7babcf3f-e45c-476a-6f58-08def1bcda75</t>
  </si>
  <si>
    <t>JBK1E2194520</t>
  </si>
  <si>
    <t>https://hana.modakita.com/azd942/avatar/21505794920260805113743NQQWAH.jpg</t>
  </si>
  <si>
    <t>JBK125TK197082</t>
  </si>
  <si>
    <t>13222-PKB-2609879</t>
  </si>
  <si>
    <t>1b506bcf-2647-4b55-689b-08def1bb23d8</t>
  </si>
  <si>
    <t>https://hana.modakita.com/azd942/avatar/21505794920260805113514GOLXND.jpg</t>
  </si>
  <si>
    <t>13222-PKB-2609557</t>
  </si>
  <si>
    <t>4d9a2275-6c0e-4c9a-4558-08def1ba6f81</t>
  </si>
  <si>
    <t>Fransiskus mejun</t>
  </si>
  <si>
    <t>081324600734</t>
  </si>
  <si>
    <t>X4731YZ</t>
  </si>
  <si>
    <t>https://hana.modakita.com/azd942/avatar/21552005420260805113314NDCIFJ.jpg</t>
  </si>
  <si>
    <t>13222-PKB-2609556</t>
  </si>
  <si>
    <t>256f7c35-e26c-4ef1-1cc4-08def1bafa1e</t>
  </si>
  <si>
    <t>https://hana.modakita.com/azd942/avatar/21505794920260805112710BLC0DT.jpg</t>
  </si>
  <si>
    <t>13222-PKB-2609552</t>
  </si>
  <si>
    <t>bec6cc44-5281-444f-d286-08def1bae90d</t>
  </si>
  <si>
    <t>X6974YZ</t>
  </si>
  <si>
    <t>https://hana.modakita.com/azd942/avatar/21505839220260805111242THXSEW.jpg</t>
  </si>
  <si>
    <t>13222-PKB-2609551</t>
  </si>
  <si>
    <t>fa7fce0d-003c-4f20-d257-08def1bae90d</t>
  </si>
  <si>
    <t>JMJ1E1134901</t>
  </si>
  <si>
    <t>X4901YZ</t>
  </si>
  <si>
    <t>https://hana.modakita.com/azd942/avatar/215520054202608051103332WY39R.jpg</t>
  </si>
  <si>
    <t>JMJ113TK134915</t>
  </si>
  <si>
    <t>13222-PKB-2609548</t>
  </si>
  <si>
    <t>d0067ae1-ff11-4059-1c03-08def1bafa1e</t>
  </si>
  <si>
    <t>Dudang</t>
  </si>
  <si>
    <t>085250826419</t>
  </si>
  <si>
    <t>JMF2E1772048</t>
  </si>
  <si>
    <t>X2048YZ</t>
  </si>
  <si>
    <t>https://hana.modakita.com/azd942/avatar/21552538420260805104225LSQDTN.jpg</t>
  </si>
  <si>
    <t>JMF212TK772102</t>
  </si>
  <si>
    <t>13222-PKB-2609547</t>
  </si>
  <si>
    <t>14bd286a-2143-47de-448d-08def1ba6f81</t>
  </si>
  <si>
    <t>JMH2E1982826</t>
  </si>
  <si>
    <t>https://hana.modakita.com/azd942/avatar/21552538420260805103750VOQEWV.jpg</t>
  </si>
  <si>
    <t>JMH21XTK983303</t>
  </si>
  <si>
    <t>13222-PKB-2609549</t>
  </si>
  <si>
    <t>a0f8a84f-d4c7-48a8-67d4-08def1bb23d8</t>
  </si>
  <si>
    <t>JMK1E1201633</t>
  </si>
  <si>
    <t>https://hana.modakita.com/azd942/avatar/21552538420260805103533O8LKY5.jpg</t>
  </si>
  <si>
    <t>JMK11XTK201709</t>
  </si>
  <si>
    <t>13222-PKB-26094033</t>
  </si>
  <si>
    <t>dcf99969-7bf1-4aa0-76f5-08def1bb95fe</t>
  </si>
  <si>
    <t>085828149685</t>
  </si>
  <si>
    <t>JMG1E1897929</t>
  </si>
  <si>
    <t>2026-08-04</t>
  </si>
  <si>
    <t>https://hana.modakita.com/azd942/avatar/215934002202608041542329IQSK7.jpg</t>
  </si>
  <si>
    <t>JMG116TK898325</t>
  </si>
  <si>
    <t>13222-PKB-2609541</t>
  </si>
  <si>
    <t>c0483def-aef3-45e6-6b72-08def1bcda75</t>
  </si>
  <si>
    <t>KFD1E1306942</t>
  </si>
  <si>
    <t>X6942YZ</t>
  </si>
  <si>
    <t>https://hana.modakita.com/azd942/avatar/21551900820260804150013XBLXVV.jpg</t>
  </si>
  <si>
    <t>KFD115TK306832</t>
  </si>
  <si>
    <t>13222-PKB-2609540</t>
  </si>
  <si>
    <t>b10f0495-536a-4de0-7659-08def1bb95fe</t>
  </si>
  <si>
    <t>Apianus apin</t>
  </si>
  <si>
    <t>085654420593</t>
  </si>
  <si>
    <t>https://hana.modakita.com/azd942/avatar/21552116020260804143612DNFWYR.jpg</t>
  </si>
  <si>
    <t>13222-PKB-2609539</t>
  </si>
  <si>
    <t>c7f6d9c9-71c2-49b1-4125-08def1ba6f81</t>
  </si>
  <si>
    <t>KC04E1071945</t>
  </si>
  <si>
    <t>https://hana.modakita.com/azd942/avatar/21552116020260804143016L5RHTI.jpg</t>
  </si>
  <si>
    <t>KC0416TK072018</t>
  </si>
  <si>
    <t>13222-PKB-2609537</t>
  </si>
  <si>
    <t>2534a80b-522c-4c17-4117-08def1ba6f81</t>
  </si>
  <si>
    <t>JBK3E1657372</t>
  </si>
  <si>
    <t>https://hana.modakita.com/azd942/avatar/21552116020260804142534ZM7WAQ.jpg</t>
  </si>
  <si>
    <t>JBK314TK659300</t>
  </si>
  <si>
    <t>13222-PKB-26047</t>
  </si>
  <si>
    <t>0ce1d97c-5664-47bb-ce89-08def1bae90d</t>
  </si>
  <si>
    <t>KC04E1049972</t>
  </si>
  <si>
    <t>https://hana.modakita.com/azd942/avatar/215261821202608041424537LSNKZ.jpg</t>
  </si>
  <si>
    <t>KC0414TK049949</t>
  </si>
  <si>
    <t>13222-PKB-2609536</t>
  </si>
  <si>
    <t>207e7641-1f2c-4738-40c5-08def1ba6f81</t>
  </si>
  <si>
    <t>JBK3E1656773</t>
  </si>
  <si>
    <t>https://hana.modakita.com/azd942/avatar/215549585202608041411024LKNSB.jpg</t>
  </si>
  <si>
    <t>JBK315TK658558</t>
  </si>
  <si>
    <t>13222-PKB-2609534</t>
  </si>
  <si>
    <t>3046fd4e-fdcd-48a7-40ae-08def1ba6f81</t>
  </si>
  <si>
    <t>JBK1E2185698</t>
  </si>
  <si>
    <t>https://hana.modakita.com/azd942/avatar/2155440172026080414061806QGHB.jpg</t>
  </si>
  <si>
    <t>JBK12XTK188197</t>
  </si>
  <si>
    <t>13222-PKB-26095033</t>
  </si>
  <si>
    <t>a415f874-8085-4d53-ce5c-08def1bae90d</t>
  </si>
  <si>
    <t>KC04E1060936</t>
  </si>
  <si>
    <t>X0936YZ</t>
  </si>
  <si>
    <t>https://hana.modakita.com/azd942/avatar/21554401720260804140232MSZR5I.jpg</t>
  </si>
  <si>
    <t>KC041XTK060986</t>
  </si>
  <si>
    <t>13222-PKB-2609817</t>
  </si>
  <si>
    <t>b29d309b-f447-434b-4080-08def1ba6f81</t>
  </si>
  <si>
    <t>JBP1E2174241</t>
  </si>
  <si>
    <t>KB4785DAP</t>
  </si>
  <si>
    <t>https://hana.modakita.com/azd942/avatar/21505794920260804134936S2TS6E.jpg</t>
  </si>
  <si>
    <t>JBP122TK174081</t>
  </si>
  <si>
    <t>13222-PKB-2609532</t>
  </si>
  <si>
    <t>703c14db-3dcf-4567-17a7-08def1bafa1e</t>
  </si>
  <si>
    <t>ENO NUSRIFAH</t>
  </si>
  <si>
    <t>081528925683</t>
  </si>
  <si>
    <t>KFD1E1344470</t>
  </si>
  <si>
    <t>X4470YZ</t>
  </si>
  <si>
    <t>https://hana.modakita.com/azd942/avatar/21594237520260804133414TK0P3L.jpg</t>
  </si>
  <si>
    <t>KFD117TK344482</t>
  </si>
  <si>
    <t>13222-PKB-2609506</t>
  </si>
  <si>
    <t>ea1bf7bc-3df6-437e-6aa1-08def1bcda75</t>
  </si>
  <si>
    <t>081522962187</t>
  </si>
  <si>
    <t>JBK1E2188127</t>
  </si>
  <si>
    <t>https://hana.modakita.com/azd942/avatar/21554718920260804132348FMG0ZJ.jpg</t>
  </si>
  <si>
    <t>JBK121TK190324</t>
  </si>
  <si>
    <t>13222-PKB-2609501</t>
  </si>
  <si>
    <t>45ad20ae-5386-4a9f-ce10-08def1bae90d</t>
  </si>
  <si>
    <t>JMK1E1241994</t>
  </si>
  <si>
    <t>https://hana.modakita.com/azd942/avatar/21594237520260804132117QPMOXP.jpg</t>
  </si>
  <si>
    <t>JMK119TK242168</t>
  </si>
  <si>
    <t>13222-PKB-2609827</t>
  </si>
  <si>
    <t>d2ef1d49-eccb-4548-176e-08def1bafa1e</t>
  </si>
  <si>
    <t>X7308YZ</t>
  </si>
  <si>
    <t>https://hana.modakita.com/azd942/avatar/21526182120260804131918PCENUR.jpg</t>
  </si>
  <si>
    <t>13222-PKB-2609500</t>
  </si>
  <si>
    <t>0d866fa2-0f51-4008-176c-08def1bafa1e</t>
  </si>
  <si>
    <t>JBK3E1656849</t>
  </si>
  <si>
    <t>X6849YZ</t>
  </si>
  <si>
    <t>https://hana.modakita.com/azd942/avatar/21554718920260804131852BOCHLJ.jpg</t>
  </si>
  <si>
    <t>JBK31XTK658412</t>
  </si>
  <si>
    <t>13222-PKB-260942</t>
  </si>
  <si>
    <t>1cc78562-47cd-4059-cde6-08def1bae90d</t>
  </si>
  <si>
    <t>JBK3E1633997</t>
  </si>
  <si>
    <t>X3997YZ</t>
  </si>
  <si>
    <t>https://hana.modakita.com/azd942/avatar/21526182120260804130605ROEEQX.jpg</t>
  </si>
  <si>
    <t>JBK317TK635654</t>
  </si>
  <si>
    <t>13222-PKB-2609816</t>
  </si>
  <si>
    <t>dac9312f-2572-45c6-cdbf-08def1bae90d</t>
  </si>
  <si>
    <t>JMH2E1846784</t>
  </si>
  <si>
    <t>https://hana.modakita.com/azd942/avatar/21505794920260804124734HM0UJM.jpg</t>
  </si>
  <si>
    <t>JMH210TK842417</t>
  </si>
  <si>
    <t>13222-PKB-2609815</t>
  </si>
  <si>
    <t>6d24dfd1-ab1c-44c7-6a26-08def1bcda75</t>
  </si>
  <si>
    <t>JMH1E1371761</t>
  </si>
  <si>
    <t>KB0325SAJ</t>
  </si>
  <si>
    <t>https://hana.modakita.com/azd942/avatar/21505794920260804124200NX0RS2.jpg</t>
  </si>
  <si>
    <t>JMH110TK373539</t>
  </si>
  <si>
    <t>13222-PKB-2609499</t>
  </si>
  <si>
    <t>cf4e5a3f-8946-49c4-69b7-08def1bcda75</t>
  </si>
  <si>
    <t>Agata yanti</t>
  </si>
  <si>
    <t>082253308004</t>
  </si>
  <si>
    <t>JMA1E1242136</t>
  </si>
  <si>
    <t>KB2136XY</t>
  </si>
  <si>
    <t>https://hana.modakita.com/azd942/avatar/21579993920260804120053WN4MZV.jpg</t>
  </si>
  <si>
    <t>JMA111TK244054</t>
  </si>
  <si>
    <t>13222-PKB-2609498</t>
  </si>
  <si>
    <t>20688779-3a4a-4af9-6987-08def1bcda75</t>
  </si>
  <si>
    <t>https://hana.modakita.com/azd942/avatar/21501540520260804114529NYEF1L.jpg</t>
  </si>
  <si>
    <t>13222-PKB-2609497</t>
  </si>
  <si>
    <t>ca01a6f2-7a38-47f0-1686-08def1bafa1e</t>
  </si>
  <si>
    <t>KC04E1061408</t>
  </si>
  <si>
    <t>X1408YZ</t>
  </si>
  <si>
    <t>https://hana.modakita.com/azd942/avatar/21555541620260804114016GCBI4C.jpg</t>
  </si>
  <si>
    <t>KC0413TK061347</t>
  </si>
  <si>
    <t>13222-PKB-2609492</t>
  </si>
  <si>
    <t>34aeb183-4823-4a6e-3f65-08def1ba6f81</t>
  </si>
  <si>
    <t>JAKARIUS DEDEP</t>
  </si>
  <si>
    <t>085849605603</t>
  </si>
  <si>
    <t>KFE3E1127574</t>
  </si>
  <si>
    <t>https://hana.modakita.com/azd942/avatar/21555565820260804113110IQQFC5.jpg</t>
  </si>
  <si>
    <t>KFE315TK127547</t>
  </si>
  <si>
    <t>13222-PKB-2609494</t>
  </si>
  <si>
    <t>1683dfd2-76c1-439d-62be-08def1bb23d8</t>
  </si>
  <si>
    <t>KB5696VAA</t>
  </si>
  <si>
    <t>https://hana.modakita.com/azd942/avatar/21555565820260804112359ZSVQGA.jpg</t>
  </si>
  <si>
    <t>13222-PKB-2609493</t>
  </si>
  <si>
    <t>8de67ff2-4bdd-4f46-1630-08def1bafa1e</t>
  </si>
  <si>
    <t>KB22E1065482</t>
  </si>
  <si>
    <t>X5482YZ</t>
  </si>
  <si>
    <t>https://hana.modakita.com/azd942/avatar/21555565820260804111838ENJKCN.jpg</t>
  </si>
  <si>
    <t>KB2219TK065601</t>
  </si>
  <si>
    <t>13222-PKB-2609811</t>
  </si>
  <si>
    <t>58c30bf7-4861-4e7a-1503-08def1bafa1e</t>
  </si>
  <si>
    <t>JBP1E2166292</t>
  </si>
  <si>
    <t>KB6292XX</t>
  </si>
  <si>
    <t>https://hana.modakita.com/azd942/avatar/21505794920260804093856M40K0E.jpg</t>
  </si>
  <si>
    <t>JBP123TK166281</t>
  </si>
  <si>
    <t>13222-PKB-2609810</t>
  </si>
  <si>
    <t>e494708b-d403-4860-6759-08def1bcda75</t>
  </si>
  <si>
    <t>JBK1E2188690</t>
  </si>
  <si>
    <t>KB4798DAP</t>
  </si>
  <si>
    <t>https://hana.modakita.com/azd942/avatar/21505794920260804092345ACOBC0.jpg</t>
  </si>
  <si>
    <t>JBK122TK190851</t>
  </si>
  <si>
    <t>13222-PKB-2609791</t>
  </si>
  <si>
    <t>5e93d7b0-0153-4f34-2f58-08def0f26dd6</t>
  </si>
  <si>
    <t>KB6417VE</t>
  </si>
  <si>
    <t>2026-08-03</t>
  </si>
  <si>
    <t>https://hana.modakita.com/azd942/avatar/21505794920260803160417VQCPZC.jpg</t>
  </si>
  <si>
    <t>13222-PKB-2609790</t>
  </si>
  <si>
    <t>09f9a731-d613-432c-8f58-08def0eff035</t>
  </si>
  <si>
    <t>https://hana.modakita.com/azd942/avatar/21505794920260803155321XVICNR.jpg</t>
  </si>
  <si>
    <t>13222-PKB-2609789</t>
  </si>
  <si>
    <t>3d658b34-cb4c-4a87-cf1e-08def0f1d6e4</t>
  </si>
  <si>
    <t>KB6558VE</t>
  </si>
  <si>
    <t>https://hana.modakita.com/azd942/avatar/215277262202608031534553G6DPA.jpg</t>
  </si>
  <si>
    <t>13222-PKB-2609788</t>
  </si>
  <si>
    <t>ca4ad8a1-0aae-4b4a-cf1b-08def0f1d6e4</t>
  </si>
  <si>
    <t>KB6530VE</t>
  </si>
  <si>
    <t>https://hana.modakita.com/azd942/avatar/21505794920260803153435VRJWCF.jpg</t>
  </si>
  <si>
    <t>13222-PKB-2609787</t>
  </si>
  <si>
    <t>39374ce7-471c-4595-8f0f-08def0eff035</t>
  </si>
  <si>
    <t>KB2146EAK</t>
  </si>
  <si>
    <t>https://hana.modakita.com/azd942/avatar/21527726220260803152710IHBYSA.jpg</t>
  </si>
  <si>
    <t>13222-PKB-2609785</t>
  </si>
  <si>
    <t>a5160035-ff31-4c11-cefd-08def0f1d6e4</t>
  </si>
  <si>
    <t>KB6560VE</t>
  </si>
  <si>
    <t>https://hana.modakita.com/azd942/avatar/21505794920260803151841AXFI2Y.jpg</t>
  </si>
  <si>
    <t>13222-PKB-2609466</t>
  </si>
  <si>
    <t>8b95ec52-bfd4-4036-afe2-08def0ee7a47</t>
  </si>
  <si>
    <t>RABUANA</t>
  </si>
  <si>
    <t>083111360166</t>
  </si>
  <si>
    <t>KB5512EAM</t>
  </si>
  <si>
    <t>https://hana.modakita.com/azd942/avatar/21554058120260803145844VBJVKA.jpg</t>
  </si>
  <si>
    <t>13222-PKB-2609754</t>
  </si>
  <si>
    <t>a9ebe376-e3f9-47de-aa84-08def0ee75f4</t>
  </si>
  <si>
    <t>Bonifasius sandoko</t>
  </si>
  <si>
    <t>085250379535</t>
  </si>
  <si>
    <t>JBP1E2167066</t>
  </si>
  <si>
    <t>https://hana.modakita.com/azd942/avatar/215844613202608031453381KIXUM.jpg</t>
  </si>
  <si>
    <t>JBP120TK167128</t>
  </si>
  <si>
    <t>13222-PKB-2609463</t>
  </si>
  <si>
    <t>cce8e275-42f4-4169-2ea9-08def0f26dd6</t>
  </si>
  <si>
    <t>KB5556VS</t>
  </si>
  <si>
    <t>https://hana.modakita.com/azd942/avatar/21554058120260803144631EHRSIR.jpg</t>
  </si>
  <si>
    <t>13222-PKB-2609460</t>
  </si>
  <si>
    <t>16444194-b2e8-4605-2e97-08def0f26dd6</t>
  </si>
  <si>
    <t>KB5800VU</t>
  </si>
  <si>
    <t>https://hana.modakita.com/azd942/avatar/21554058120260803144431KXOK7X.jpg</t>
  </si>
  <si>
    <t>13222-PKB-2609783</t>
  </si>
  <si>
    <t>84b0b03d-9d09-43f5-8e6d-08def0eff035</t>
  </si>
  <si>
    <t>JBK1E2186702</t>
  </si>
  <si>
    <t>KB4790DAP</t>
  </si>
  <si>
    <t>https://hana.modakita.com/azd942/avatar/21505794920260803144209Z0LBQZ.jpg</t>
  </si>
  <si>
    <t>JBK126TK189346</t>
  </si>
  <si>
    <t>13222-PKB-2609459</t>
  </si>
  <si>
    <t>27dbb41f-6511-4d07-afb2-08def0ee7a47</t>
  </si>
  <si>
    <t>MARTHA</t>
  </si>
  <si>
    <t>085278325734</t>
  </si>
  <si>
    <t>KB6664VR</t>
  </si>
  <si>
    <t>https://hana.modakita.com/azd942/avatar/21553103720260803143934CY5RSO.jpg</t>
  </si>
  <si>
    <t>13222-PKB-2609719</t>
  </si>
  <si>
    <t>ac5b8af6-73a5-4848-afaf-08def0ee7a47</t>
  </si>
  <si>
    <t>JBK3E1643706</t>
  </si>
  <si>
    <t>https://hana.modakita.com/azd942/avatar/21584461320260803143921JUQJYS.jpg</t>
  </si>
  <si>
    <t>JBK318TK645500</t>
  </si>
  <si>
    <t>13222-PKB-2609458</t>
  </si>
  <si>
    <t>a55ad214-c9d4-460a-8e52-08def0eff035</t>
  </si>
  <si>
    <t>https://hana.modakita.com/azd942/avatar/21473895420260803143512DWZD19.jpg</t>
  </si>
  <si>
    <t>13222-PKB-260647</t>
  </si>
  <si>
    <t>5b649414-0795-4d5e-8e4e-08def0eff035</t>
  </si>
  <si>
    <t>JBP1E2174355</t>
  </si>
  <si>
    <t>KB4355XX</t>
  </si>
  <si>
    <t>https://hana.modakita.com/azd942/avatar/21584461320260803143432YL8FI7.jpg</t>
  </si>
  <si>
    <t>JBP128TK174084</t>
  </si>
  <si>
    <t>13222-PKB-2609455</t>
  </si>
  <si>
    <t>babf70c9-e1f4-46f7-2e81-08def0f26dd6</t>
  </si>
  <si>
    <t>https://hana.modakita.com/azd942/avatar/214738954202608031431543JRIDC.jpg</t>
  </si>
  <si>
    <t>13222-PKB-2609453</t>
  </si>
  <si>
    <t>7d615792-c783-42b0-a9ef-08def0ee75f4</t>
  </si>
  <si>
    <t>KB5144EAM</t>
  </si>
  <si>
    <t>https://hana.modakita.com/azd942/avatar/21553103720260803141519UVDBLZ.jpg</t>
  </si>
  <si>
    <t>13222-PKB-2609451</t>
  </si>
  <si>
    <t>77220b0c-bbbc-4730-ce32-08def0f1d6e4</t>
  </si>
  <si>
    <t>https://hana.modakita.com/azd942/avatar/21553103720260803141043NIOGGV.jpg</t>
  </si>
  <si>
    <t>13222-PKB-2609450</t>
  </si>
  <si>
    <t>11860e3e-3569-4b11-8df9-08def0eff035</t>
  </si>
  <si>
    <t>Antonius tomi</t>
  </si>
  <si>
    <t>082151030796</t>
  </si>
  <si>
    <t>https://hana.modakita.com/azd942/avatar/21592378720260803140225QCQ42T.jpg</t>
  </si>
  <si>
    <t>13222-PKB-2609449</t>
  </si>
  <si>
    <t>4f2ba24c-5a21-4416-8dd3-08def0eff035</t>
  </si>
  <si>
    <t>https://hana.modakita.com/azd942/avatar/215923787202608031345219UQ1ZA.jpg</t>
  </si>
  <si>
    <t>13222-PKB-2609779</t>
  </si>
  <si>
    <t>3dea49d7-d224-4fd9-2dfa-08def0f26dd6</t>
  </si>
  <si>
    <t>https://hana.modakita.com/azd942/avatar/21505794920260803134329VWNTSE.jpg</t>
  </si>
  <si>
    <t>13222-PKB-2609447</t>
  </si>
  <si>
    <t>1227d3e5-acdf-40be-8da5-08def0eff035</t>
  </si>
  <si>
    <t>Telesforus sedau</t>
  </si>
  <si>
    <t>085828260884</t>
  </si>
  <si>
    <t>https://hana.modakita.com/azd942/avatar/21587673220260803133429IXM2LE.jpg</t>
  </si>
  <si>
    <t>13222-PKB-2609446</t>
  </si>
  <si>
    <t>1e4c1564-a44f-46db-cd8e-08def0f1d6e4</t>
  </si>
  <si>
    <t>JBK3E1659123</t>
  </si>
  <si>
    <t>https://hana.modakita.com/azd942/avatar/215876732202608031319309654HQ.jpg</t>
  </si>
  <si>
    <t>JBK311TK661070</t>
  </si>
  <si>
    <t>13222-PKB-2609444</t>
  </si>
  <si>
    <t>86a07845-4a12-426b-2db0-08def0f26dd6</t>
  </si>
  <si>
    <t>JBK3E1651379</t>
  </si>
  <si>
    <t>KB1379XY</t>
  </si>
  <si>
    <t>https://hana.modakita.com/azd942/avatar/21592378720260803131537MWTZOC.jpg</t>
  </si>
  <si>
    <t>JBK313TK653343</t>
  </si>
  <si>
    <t>13222-PKB-2609439</t>
  </si>
  <si>
    <t>a4174484-d5ca-45a4-a8fc-08def0ee75f4</t>
  </si>
  <si>
    <t>JBK1E2194464</t>
  </si>
  <si>
    <t>https://hana.modakita.com/azd942/avatar/21587673220260803131137GTAKI2.jpg</t>
  </si>
  <si>
    <t>JBK126TK197088</t>
  </si>
  <si>
    <t>13222-PKB-2609437</t>
  </si>
  <si>
    <t>c2f647d3-7339-4640-a8ef-08def0ee75f4</t>
  </si>
  <si>
    <t>https://hana.modakita.com/azd942/avatar/21366107920260803130528GIES7C.jpg</t>
  </si>
  <si>
    <t>13222-PKB-2609436</t>
  </si>
  <si>
    <t>b0450db6-a498-4d67-a8e1-08def0ee75f4</t>
  </si>
  <si>
    <t>ADRIAN</t>
  </si>
  <si>
    <t>082253773625</t>
  </si>
  <si>
    <t>KB2007V</t>
  </si>
  <si>
    <t>https://hana.modakita.com/azd942/avatar/21552575820260803130042CR8SG5.jpg</t>
  </si>
  <si>
    <t>13222-PKB-2609435</t>
  </si>
  <si>
    <t>f21fcd38-68b9-432a-2d87-08def0f26dd6</t>
  </si>
  <si>
    <t>JMJ1E1120928</t>
  </si>
  <si>
    <t>X0928YZ</t>
  </si>
  <si>
    <t>https://hana.modakita.com/azd942/avatar/21552575820260803125636GV45D0.jpg</t>
  </si>
  <si>
    <t>JMJ110TK120941</t>
  </si>
  <si>
    <t>13222-PKB-2609432</t>
  </si>
  <si>
    <t>088b5406-16ca-4df9-2d6f-08def0f26dd6</t>
  </si>
  <si>
    <t>085750255061</t>
  </si>
  <si>
    <t>KC04E1058525</t>
  </si>
  <si>
    <t>X8525YZ</t>
  </si>
  <si>
    <t>https://hana.modakita.com/azd942/avatar/21460072620260803124832MXQMBF.jpg</t>
  </si>
  <si>
    <t>KC0416TK058765</t>
  </si>
  <si>
    <t>13222-PKB-2609430</t>
  </si>
  <si>
    <t>f5a79f87-83c7-433c-ae71-08def0ee7a47</t>
  </si>
  <si>
    <t>KFD1E1328696</t>
  </si>
  <si>
    <t>KB8696XY</t>
  </si>
  <si>
    <t>https://hana.modakita.com/azd942/avatar/21460072620260803124357HGGXJW.jpg</t>
  </si>
  <si>
    <t>KFD114TK328840</t>
  </si>
  <si>
    <t>13222-PKB-2609746</t>
  </si>
  <si>
    <t>d539e762-741a-4b44-7be3-08def0f1fe9d</t>
  </si>
  <si>
    <t>081255829747</t>
  </si>
  <si>
    <t>JMH2E1895153</t>
  </si>
  <si>
    <t>KB5153XX</t>
  </si>
  <si>
    <t>https://hana.modakita.com/azd942/avatar/21552665520260803122501LSFQQC.jpg</t>
  </si>
  <si>
    <t>JMH219TK895472</t>
  </si>
  <si>
    <t>13222-PKB-2609777</t>
  </si>
  <si>
    <t>31119122-ed6d-4c4b-a87d-08def0ee75f4</t>
  </si>
  <si>
    <t>KB6584DAO</t>
  </si>
  <si>
    <t>https://hana.modakita.com/azd942/avatar/21505794920260803120407O5KMGR.jpg</t>
  </si>
  <si>
    <t>13222-PKB-2609768</t>
  </si>
  <si>
    <t>c84f6007-44cc-45ee-7b9c-08def0f1fe9d</t>
  </si>
  <si>
    <t>JMK1E1202211</t>
  </si>
  <si>
    <t>KB4787DAP</t>
  </si>
  <si>
    <t>https://hana.modakita.com/azd942/avatar/21505794920260803120116P6NSHM.jpg</t>
  </si>
  <si>
    <t>JMK116TK202288</t>
  </si>
  <si>
    <t>13222-PKB-2609425</t>
  </si>
  <si>
    <t>f6db1439-4b71-4502-a850-08def0ee75f4</t>
  </si>
  <si>
    <t>ESKARIUS YUS JUNA</t>
  </si>
  <si>
    <t>085349394985</t>
  </si>
  <si>
    <t>KB4104VAA</t>
  </si>
  <si>
    <t>https://hana.modakita.com/azd942/avatar/215507964202608031133202GCYWT.jpg</t>
  </si>
  <si>
    <t>13222-PKB-2609423</t>
  </si>
  <si>
    <t>4b4bfdac-7df0-4279-1e0b-08deef5ddbbd</t>
  </si>
  <si>
    <t>KB4414VAA</t>
  </si>
  <si>
    <t>2026-08-01</t>
  </si>
  <si>
    <t>https://hana.modakita.com/azd942/avatar/21550796420260801162127FPB6NL.jpg</t>
  </si>
  <si>
    <t>13222-PKB-2609726</t>
  </si>
  <si>
    <t>ee5135c9-3db0-45a1-5801-08deef60d823</t>
  </si>
  <si>
    <t>KB22E1065830</t>
  </si>
  <si>
    <t>KB4786DAP</t>
  </si>
  <si>
    <t>https://hana.modakita.com/azd942/avatar/21505794920260801160347V041JP.jpg</t>
  </si>
  <si>
    <t>KB221XTK066000</t>
  </si>
  <si>
    <t>13222-PKB-2609725</t>
  </si>
  <si>
    <t>3c585e51-2f6f-4708-1dfb-08deef5ddbbd</t>
  </si>
  <si>
    <t>https://hana.modakita.com/azd942/avatar/21505794920260801160056JTP2DC.jpg</t>
  </si>
  <si>
    <t>13222-PKB-2609421</t>
  </si>
  <si>
    <t>45327da0-2f82-4dc4-5749-08deef60d823</t>
  </si>
  <si>
    <t>KB6408VE</t>
  </si>
  <si>
    <t>https://hana.modakita.com/azd942/avatar/21412533820260801144152NGIZWF.jpg</t>
  </si>
  <si>
    <t>13222-PKB-2609420</t>
  </si>
  <si>
    <t>e7fe2c69-5984-4226-5743-08deef60d823</t>
  </si>
  <si>
    <t>FIRMANSYAH DAMANIK</t>
  </si>
  <si>
    <t>082148819493</t>
  </si>
  <si>
    <t>KB2749VB</t>
  </si>
  <si>
    <t>https://hana.modakita.com/azd942/avatar/21542571120260801143708JXJE7X.jpg</t>
  </si>
  <si>
    <t>13222-PKB-2609418</t>
  </si>
  <si>
    <t>4e77e522-3262-42ef-e13f-08deef5ad54c</t>
  </si>
  <si>
    <t>https://hana.modakita.com/azd942/avatar/21249805920260801143408TNXTVV.jpg</t>
  </si>
  <si>
    <t>13222-PKB-2609419</t>
  </si>
  <si>
    <t>f0485678-ff46-4ca6-e11d-08deef5ad54c</t>
  </si>
  <si>
    <t>JMK1E1130060</t>
  </si>
  <si>
    <t>KB4842VAA</t>
  </si>
  <si>
    <t>https://hana.modakita.com/azd942/avatar/215425711202608011426553LRFOZ.jpg</t>
  </si>
  <si>
    <t>JMK115TK130158</t>
  </si>
  <si>
    <t>13222-PKB-2609415</t>
  </si>
  <si>
    <t>ca461df4-1694-44bf-3593-08deef5d9de1</t>
  </si>
  <si>
    <t>081350289244</t>
  </si>
  <si>
    <t>https://hana.modakita.com/azd942/avatar/2876383820260801125804L36LFB.jpg</t>
  </si>
  <si>
    <t>13222-PKB-2609414</t>
  </si>
  <si>
    <t>13b7beab-0f76-44b1-358c-08deef5d9de1</t>
  </si>
  <si>
    <t>JBK3E1653089</t>
  </si>
  <si>
    <t>KB3089XY</t>
  </si>
  <si>
    <t>https://hana.modakita.com/azd942/avatar/2876383820260801125607FRXOFW.jpg</t>
  </si>
  <si>
    <t>JBK310TK654823</t>
  </si>
  <si>
    <t>13222-PKB-2609417</t>
  </si>
  <si>
    <t>dfeb0d77-368b-46db-8d9c-08deef58f29d</t>
  </si>
  <si>
    <t>Sebastianus domisius</t>
  </si>
  <si>
    <t>081250082314</t>
  </si>
  <si>
    <t>KB22E1066084</t>
  </si>
  <si>
    <t>https://hana.modakita.com/azd942/avatar/21591974920260801125317JQJBCW.jpg</t>
  </si>
  <si>
    <t>KB2218TK066156</t>
  </si>
  <si>
    <t>13222-PKB-2609413</t>
  </si>
  <si>
    <t>f723d5e9-eedc-429f-8d97-08deef58f29d</t>
  </si>
  <si>
    <t>JBK3E1657975</t>
  </si>
  <si>
    <t>https://hana.modakita.com/azd942/avatar/21591974920260801125025UFRVEX.jpg</t>
  </si>
  <si>
    <t>JBK317TK659758</t>
  </si>
  <si>
    <t>13222-PKB-2609412</t>
  </si>
  <si>
    <t>24c8d86c-5cd2-4d7d-1b52-08deef601de8</t>
  </si>
  <si>
    <t>Ates</t>
  </si>
  <si>
    <t>082152412504</t>
  </si>
  <si>
    <t>JBK1E2197463</t>
  </si>
  <si>
    <t>https://hana.modakita.com/azd942/avatar/21542273120260801124712CRI143.jpg</t>
  </si>
  <si>
    <t>JBK120TK200048</t>
  </si>
  <si>
    <t>13222-PKB-2609411</t>
  </si>
  <si>
    <t>1f6a1466-5e99-4976-dfe2-08deef5ad54c</t>
  </si>
  <si>
    <t>KD11E1720704</t>
  </si>
  <si>
    <t>KB0704XY</t>
  </si>
  <si>
    <t>https://hana.modakita.com/azd942/avatar/21591974920260801124432YDU7EN.jpg</t>
  </si>
  <si>
    <t>KD111XTK721651</t>
  </si>
  <si>
    <t>13222-PKB-2609407</t>
  </si>
  <si>
    <t>be5bcb41-3dd7-4031-8d7f-08deef58f29d</t>
  </si>
  <si>
    <t>JBP1E2167044</t>
  </si>
  <si>
    <t>https://hana.modakita.com/azd942/avatar/21542273120260801123533FBUT9O.jpg</t>
  </si>
  <si>
    <t>JBP128TK167149</t>
  </si>
  <si>
    <t>13222-PKB-2609403</t>
  </si>
  <si>
    <t>f0437eac-553c-401a-1c13-08deef5ddbbd</t>
  </si>
  <si>
    <t>KD11E1722146</t>
  </si>
  <si>
    <t>https://hana.modakita.com/azd942/avatar/21542273120260801123128RN1Q7B.jpg</t>
  </si>
  <si>
    <t>KD1117TK722868</t>
  </si>
  <si>
    <t>13222-PKB-2609401</t>
  </si>
  <si>
    <t>ffaf8632-1067-48c3-1b30-08deef601de8</t>
  </si>
  <si>
    <t>NURHAYATI</t>
  </si>
  <si>
    <t>0895329566040</t>
  </si>
  <si>
    <t>https://hana.modakita.com/azd942/avatar/21542277320260801122756MP9OZD.jpg</t>
  </si>
  <si>
    <t>13222-PKB-2609400</t>
  </si>
  <si>
    <t>22e9893b-1047-4d90-3554-08deef5d9de1</t>
  </si>
  <si>
    <t>KB4933VAA</t>
  </si>
  <si>
    <t>https://hana.modakita.com/azd942/avatar/21542277320260801122502GKEFC9.jpg</t>
  </si>
  <si>
    <t>13222-PKB-2609399</t>
  </si>
  <si>
    <t>f17a57bc-c1de-4a41-1b21-08deef601de8</t>
  </si>
  <si>
    <t>JMH2E1862343</t>
  </si>
  <si>
    <t>https://hana.modakita.com/azd942/avatar/21542277320260801122303JDJSTF.jpg</t>
  </si>
  <si>
    <t>JMH213TK874441</t>
  </si>
  <si>
    <t>13222-PKB-2609398</t>
  </si>
  <si>
    <t>4479e258-0c97-41f4-8d63-08deef58f29d</t>
  </si>
  <si>
    <t>https://hana.modakita.com/azd942/avatar/21429178320260801121844IJ7ANC.jpg</t>
  </si>
  <si>
    <t>13222-PKB-2609397</t>
  </si>
  <si>
    <t>e3f68c88-0406-4861-1bf0-08deef5ddbbd</t>
  </si>
  <si>
    <t>KB2779VB</t>
  </si>
  <si>
    <t>https://hana.modakita.com/azd942/avatar/21372240420260801121558PYLLCN.jpg</t>
  </si>
  <si>
    <t>13222-PKB-2609396</t>
  </si>
  <si>
    <t>aeddefb6-f94d-4060-dfba-08deef5ad54c</t>
  </si>
  <si>
    <t>https://hana.modakita.com/azd942/avatar/21429178320260801121040M2BO9T.jpg</t>
  </si>
  <si>
    <t>13222-PKB-2610183</t>
  </si>
  <si>
    <t>7d153882-37e5-49e0-459e-08def7377d0e</t>
  </si>
  <si>
    <t>SUNDI</t>
  </si>
  <si>
    <t>081520474467</t>
  </si>
  <si>
    <t>JME1E2255970</t>
  </si>
  <si>
    <t>KB5970XX</t>
  </si>
  <si>
    <t>2026-08-11</t>
  </si>
  <si>
    <t>https://hana.modakita.com/azd942/avatar/21583149520260811162935XFRS3C.jpg</t>
  </si>
  <si>
    <t>JME124TK258708</t>
  </si>
  <si>
    <t>13222-PKB-2610182</t>
  </si>
  <si>
    <t>08421a00-df43-4d83-a76e-08def737e454</t>
  </si>
  <si>
    <t>KD11E1715437</t>
  </si>
  <si>
    <t>https://hana.modakita.com/azd942/avatar/21583149520260811155423LDCUYW.jpg</t>
  </si>
  <si>
    <t>KD1116TK716527</t>
  </si>
  <si>
    <t>13222-PKB-2610181</t>
  </si>
  <si>
    <t>667cb28b-2940-4b06-5e7f-08def738a683</t>
  </si>
  <si>
    <t>YUSUP</t>
  </si>
  <si>
    <t>085705545411</t>
  </si>
  <si>
    <t>KFC1E1356801</t>
  </si>
  <si>
    <t>https://hana.modakita.com/azd942/avatar/21591014120260811154846TFEWNJ.jpg</t>
  </si>
  <si>
    <t>KFC115TK356804</t>
  </si>
  <si>
    <t>13222-PKB-2610164</t>
  </si>
  <si>
    <t>110d1427-f605-45fa-a72e-08def737e454</t>
  </si>
  <si>
    <t>lucita fransiska</t>
  </si>
  <si>
    <t>081258959983</t>
  </si>
  <si>
    <t>JMH2E1963362</t>
  </si>
  <si>
    <t>https://hana.modakita.com/azd942/avatar/2158533482026081114211602BWI6.jpg</t>
  </si>
  <si>
    <t>JMH214TK963936</t>
  </si>
  <si>
    <t>13222-PKB-2610157</t>
  </si>
  <si>
    <t>5fd2fee9-6b1f-49c2-a70e-08def737e454</t>
  </si>
  <si>
    <t>JBK1E2192942</t>
  </si>
  <si>
    <t>X2942YZ</t>
  </si>
  <si>
    <t>https://hana.modakita.com/azd942/avatar/21585334820260811135122SPHFPA.jpg</t>
  </si>
  <si>
    <t>JBK125TK194912</t>
  </si>
  <si>
    <t>13222-PKB-2610155</t>
  </si>
  <si>
    <t>5a34be31-0928-4f81-a6f1-08def737e454</t>
  </si>
  <si>
    <t>JBK3E1655533</t>
  </si>
  <si>
    <t>KB5533XY</t>
  </si>
  <si>
    <t>https://hana.modakita.com/azd942/avatar/21585334820260811133425MSAKJ3.jpg</t>
  </si>
  <si>
    <t>JBK31XTK657521</t>
  </si>
  <si>
    <t>13222-PKB-2610161</t>
  </si>
  <si>
    <t>f7ee56fc-6467-4c72-40b5-08def738f002</t>
  </si>
  <si>
    <t>JMH2E1969599</t>
  </si>
  <si>
    <t>https://hana.modakita.com/azd942/avatar/21585334820260811132139XIYWVP.jpg</t>
  </si>
  <si>
    <t>JMH219TK969991</t>
  </si>
  <si>
    <t>13222-PKB-2610180</t>
  </si>
  <si>
    <t>c72b2a0e-4950-4172-42f8-08def739bbfd</t>
  </si>
  <si>
    <t>KB2506DAN</t>
  </si>
  <si>
    <t>https://hana.modakita.com/azd942/avatar/21591014120260811125307LVEK6W.jpg</t>
  </si>
  <si>
    <t>13222-PKB-2610178</t>
  </si>
  <si>
    <t>854b211a-39a6-4f6a-5db5-08def738a683</t>
  </si>
  <si>
    <t>https://hana.modakita.com/azd942/avatar/21591014120260811124817YM23EW.jpg</t>
  </si>
  <si>
    <t>13222-PKB-2610177</t>
  </si>
  <si>
    <t>aff6dc6e-6e63-43c7-4484-08def7377d0e</t>
  </si>
  <si>
    <t>https://hana.modakita.com/azd942/avatar/21583149520260811124138YJVZZ7.jpg</t>
  </si>
  <si>
    <t>13222-PKB-2610176</t>
  </si>
  <si>
    <t>37442f99-80a0-40ca-447d-08def7377d0e</t>
  </si>
  <si>
    <t>KB5558VS</t>
  </si>
  <si>
    <t>https://hana.modakita.com/azd942/avatar/21583149520260811123751IC9PI0.jpg</t>
  </si>
  <si>
    <t>13222-PKB-2610170</t>
  </si>
  <si>
    <t>c502ebd9-3586-432f-4045-08def738f002</t>
  </si>
  <si>
    <t>KB4832VAA</t>
  </si>
  <si>
    <t>https://hana.modakita.com/azd942/avatar/21537162520260811121352WZX7ZW.jpg</t>
  </si>
  <si>
    <t>13222-PKB-2610145</t>
  </si>
  <si>
    <t>06d5db5d-d341-4b87-4409-08def7377d0e</t>
  </si>
  <si>
    <t>JBK1E2189021</t>
  </si>
  <si>
    <t>https://hana.modakita.com/azd942/avatar/21537162520260811113831V95XGK.jpg</t>
  </si>
  <si>
    <t>JBK123TK191152</t>
  </si>
  <si>
    <t>13222-PKB-2610144</t>
  </si>
  <si>
    <t>a275bb50-b2ba-4975-89f4-08def7385320</t>
  </si>
  <si>
    <t>KB4468VAA</t>
  </si>
  <si>
    <t>https://hana.modakita.com/azd942/avatar/21537162520260811113358NOC8UI.jpg</t>
  </si>
  <si>
    <t>13222-PKB-2610166</t>
  </si>
  <si>
    <t>be6def1b-7395-478d-41d5-08def739bbfd</t>
  </si>
  <si>
    <t>MUHAMMAD SAHRUL</t>
  </si>
  <si>
    <t>08980363721</t>
  </si>
  <si>
    <t>KB5225VZ</t>
  </si>
  <si>
    <t>https://hana.modakita.com/azd942/avatar/2541720320260811110811HKNEMO.jpg</t>
  </si>
  <si>
    <t>13222-PKB-2610163</t>
  </si>
  <si>
    <t>8f805863-2cf8-4424-8971-08def7385320</t>
  </si>
  <si>
    <t>JBK1E2184860</t>
  </si>
  <si>
    <t>KB4860XX</t>
  </si>
  <si>
    <t>https://hana.modakita.com/azd942/avatar/21583149520260811105818CAVAO5.jpg</t>
  </si>
  <si>
    <t>JBK125TK187443</t>
  </si>
  <si>
    <t>13222-PKB-2610160</t>
  </si>
  <si>
    <t>525e65a6-9609-4a38-5c89-08def738a683</t>
  </si>
  <si>
    <t>KF01E2089733</t>
  </si>
  <si>
    <t>https://hana.modakita.com/azd942/avatar/2541720320260811105241WUFEZN.jpg</t>
  </si>
  <si>
    <t>KF0126TK087087</t>
  </si>
  <si>
    <t>13222-PKB-2610110</t>
  </si>
  <si>
    <t>0463fcaa-cf2a-4d47-48c5-08def34c55ca</t>
  </si>
  <si>
    <t>KB6095DAO</t>
  </si>
  <si>
    <t>2026-08-10</t>
  </si>
  <si>
    <t>https://hana.modakita.com/azd942/avatar/2541720320260810161101STFTSR.jpg</t>
  </si>
  <si>
    <t>13222-PKB-2609696</t>
  </si>
  <si>
    <t>b56de53d-2411-418d-48bc-08def34c55ca</t>
  </si>
  <si>
    <t>Edison rato</t>
  </si>
  <si>
    <t>085247980774</t>
  </si>
  <si>
    <t>https://hana.modakita.com/azd942/avatar/21546050220260810160509ZKBUEB.jpg</t>
  </si>
  <si>
    <t>13222-PKB-2610103</t>
  </si>
  <si>
    <t>8e130349-80e9-4b3a-4810-08def681abcc</t>
  </si>
  <si>
    <t>ROBERTUS KES</t>
  </si>
  <si>
    <t>085751766426</t>
  </si>
  <si>
    <t>KC04E1072099</t>
  </si>
  <si>
    <t>https://hana.modakita.com/azd942/avatar/21595397720260810155525QDALH1.jpg</t>
  </si>
  <si>
    <t>KC0419TK072028</t>
  </si>
  <si>
    <t>13222-PKB-2610101</t>
  </si>
  <si>
    <t>8d861211-40a1-4ef2-9fea-08def68379f6</t>
  </si>
  <si>
    <t>https://hana.modakita.com/azd942/avatar/215277262202608101554368JSOL6.jpg</t>
  </si>
  <si>
    <t>13222-PKB-2610102</t>
  </si>
  <si>
    <t>89a889c7-d334-430c-48a0-08def34c55ca</t>
  </si>
  <si>
    <t>KFG1E1011092</t>
  </si>
  <si>
    <t>X1092YZ</t>
  </si>
  <si>
    <t>https://hana.modakita.com/azd942/avatar/21595397720260810155134NW9GGX.jpg</t>
  </si>
  <si>
    <t>KFG115TK010727</t>
  </si>
  <si>
    <t>13222-PKB-2610100</t>
  </si>
  <si>
    <t>f92f5fa0-556a-4c66-47ac-08def681abcc</t>
  </si>
  <si>
    <t>JMF1E1433945</t>
  </si>
  <si>
    <t>KB4796DAP</t>
  </si>
  <si>
    <t>https://hana.modakita.com/azd942/avatar/21583149520260810142811CSN6FF.jpg</t>
  </si>
  <si>
    <t>JMF112TK434619</t>
  </si>
  <si>
    <t>13222-PKB-2609691</t>
  </si>
  <si>
    <t>d412923c-7099-4a88-ad38-08def347bf75</t>
  </si>
  <si>
    <t>KB6300VO</t>
  </si>
  <si>
    <t>https://hana.modakita.com/azd942/avatar/21477884220260810142804U9JQCQ.jpg</t>
  </si>
  <si>
    <t>13222-PKB-2610099</t>
  </si>
  <si>
    <t>50714bbf-da1e-432a-9f81-08def68379f6</t>
  </si>
  <si>
    <t>JMK2E1047904</t>
  </si>
  <si>
    <t>KB7904XX</t>
  </si>
  <si>
    <t>https://hana.modakita.com/azd942/avatar/215831495202608101421476LPMQF.jpg</t>
  </si>
  <si>
    <t>JMK213TK047911</t>
  </si>
  <si>
    <t>13222-PKB-2609689</t>
  </si>
  <si>
    <t>9eb5f99c-804b-4ae3-a5e3-08def34617d0</t>
  </si>
  <si>
    <t>KB6115DAO</t>
  </si>
  <si>
    <t>https://hana.modakita.com/azd942/avatar/21548200920260810141817FNQMT5.jpg</t>
  </si>
  <si>
    <t>13222-PKB-2610097</t>
  </si>
  <si>
    <t>9d5504d9-e645-4d50-a5d6-08def34617d0</t>
  </si>
  <si>
    <t>KF01E2082431</t>
  </si>
  <si>
    <t>KB2431XX</t>
  </si>
  <si>
    <t>https://hana.modakita.com/azd942/avatar/21583149520260810141625UFGCYA.jpg</t>
  </si>
  <si>
    <t>KF0123TK085054</t>
  </si>
  <si>
    <t>13222-PKB-2609688</t>
  </si>
  <si>
    <t>2c123af2-54b5-4390-9f32-08def68379f6</t>
  </si>
  <si>
    <t>https://hana.modakita.com/azd942/avatar/215329978202608101349117JDFUB.jpg</t>
  </si>
  <si>
    <t>13222-PKB-2610098</t>
  </si>
  <si>
    <t>ac949bb8-6f26-4a21-4746-08def681abcc</t>
  </si>
  <si>
    <t>JBK3E1654671</t>
  </si>
  <si>
    <t>KB4810DAP</t>
  </si>
  <si>
    <t>https://hana.modakita.com/azd942/avatar/21527726220260810133850N2IMIM.jpg</t>
  </si>
  <si>
    <t>JBK315TK656440</t>
  </si>
  <si>
    <t>13222-PKB-2609687</t>
  </si>
  <si>
    <t>3f4c4dd6-b744-49a8-4abd-08def685f1e1</t>
  </si>
  <si>
    <t>https://hana.modakita.com/azd942/avatar/21509515520260810133338LROF0I.jpg</t>
  </si>
  <si>
    <t>13222-PKB-2609686</t>
  </si>
  <si>
    <t>dfdca8f0-6002-4f88-a591-08def34617d0</t>
  </si>
  <si>
    <t>Teguh saputra</t>
  </si>
  <si>
    <t>081523780948</t>
  </si>
  <si>
    <t>https://hana.modakita.com/azd942/avatar/21544555820260810132512YJVT7F.jpg</t>
  </si>
  <si>
    <t>13222-PKB-2610096</t>
  </si>
  <si>
    <t>99c7bad4-b7a1-434f-4a75-08def685f1e1</t>
  </si>
  <si>
    <t>JBK1E2188691</t>
  </si>
  <si>
    <t>KB8691XX</t>
  </si>
  <si>
    <t>https://hana.modakita.com/azd942/avatar/21527726220260810130022MHGOTM.jpg</t>
  </si>
  <si>
    <t>JBK120TK190847</t>
  </si>
  <si>
    <t>13222-PKB-2609685</t>
  </si>
  <si>
    <t>2f4279d7-8f8c-4748-475c-08def34c55ca</t>
  </si>
  <si>
    <t>https://hana.modakita.com/azd942/avatar/21538768320260810115635YO3C8P.jpg</t>
  </si>
  <si>
    <t>13222-PKB-2609684</t>
  </si>
  <si>
    <t>d98538f1-08c9-4141-ac22-08def347bf75</t>
  </si>
  <si>
    <t>Sarina yupita</t>
  </si>
  <si>
    <t>08134384042</t>
  </si>
  <si>
    <t>JBK3E1657353</t>
  </si>
  <si>
    <t>https://hana.modakita.com/azd942/avatar/21543661720260810114832EP5QJA.jpg</t>
  </si>
  <si>
    <t>JBK318TK659266</t>
  </si>
  <si>
    <t>13222-PKB-2610095</t>
  </si>
  <si>
    <t>86776e4d-3585-4951-9e26-08def68379f6</t>
  </si>
  <si>
    <t>KD11E1714846</t>
  </si>
  <si>
    <t>KB4807DAP</t>
  </si>
  <si>
    <t>https://hana.modakita.com/azd942/avatar/2541720320260810114727FZPUBX.jpg</t>
  </si>
  <si>
    <t>KD1111TK715754</t>
  </si>
  <si>
    <t>13222-PKB-2610094</t>
  </si>
  <si>
    <t>d5400e5e-0c3c-4f6d-4670-08def681abcc</t>
  </si>
  <si>
    <t>VARIO EVO 160 CBS SP NITRO</t>
  </si>
  <si>
    <t>KFG1E1005468</t>
  </si>
  <si>
    <t>KB5468XX</t>
  </si>
  <si>
    <t>https://hana.modakita.com/azd942/avatar/25417203202608101143441SDUK3.jpg</t>
  </si>
  <si>
    <t>KFG117TK005643</t>
  </si>
  <si>
    <t>13222-PKB-2609682</t>
  </si>
  <si>
    <t>f8f061cb-73cd-4abb-466d-08def681abcc</t>
  </si>
  <si>
    <t>Mariana bibiana</t>
  </si>
  <si>
    <t>085392019944</t>
  </si>
  <si>
    <t>JBK3E1651144</t>
  </si>
  <si>
    <t>https://hana.modakita.com/azd942/avatar/215435502202608101143100PADRZ.jpg</t>
  </si>
  <si>
    <t>JBK313TK652774</t>
  </si>
  <si>
    <t>13222-PKB-2609681</t>
  </si>
  <si>
    <t>433163a8-584a-4725-a491-08def34617d0</t>
  </si>
  <si>
    <t>JBP1E2176699</t>
  </si>
  <si>
    <t>X6699YZ</t>
  </si>
  <si>
    <t>https://hana.modakita.com/azd942/avatar/21543550220260810114038QSN00X.jpg</t>
  </si>
  <si>
    <t>JBP124TK176480</t>
  </si>
  <si>
    <t>13222-PKB-2609680</t>
  </si>
  <si>
    <t>88721d06-af7c-4e49-473e-08def34c55ca</t>
  </si>
  <si>
    <t>ALEXANDER PIGAN</t>
  </si>
  <si>
    <t>085387882463</t>
  </si>
  <si>
    <t>JBK3E1659243</t>
  </si>
  <si>
    <t>X9243YZ</t>
  </si>
  <si>
    <t>https://hana.modakita.com/azd942/avatar/21598494420260810113443D2EXFP.jpg</t>
  </si>
  <si>
    <t>JBK315TK661024</t>
  </si>
  <si>
    <t>13222-PKB-2609677</t>
  </si>
  <si>
    <t>cc2e0462-3c60-4493-4628-08def681abcc</t>
  </si>
  <si>
    <t>JBK1E2191234</t>
  </si>
  <si>
    <t>KB1234XY</t>
  </si>
  <si>
    <t>https://hana.modakita.com/azd942/avatar/21598494420260810112753YVMUBK.jpg</t>
  </si>
  <si>
    <t>JBK123TK193693</t>
  </si>
  <si>
    <t>13222-PKB-2610093</t>
  </si>
  <si>
    <t>ca2a7c27-db1a-4296-4724-08def34c55ca</t>
  </si>
  <si>
    <t>KC04E1060946</t>
  </si>
  <si>
    <t>X0946YZ</t>
  </si>
  <si>
    <t>https://hana.modakita.com/azd942/avatar/215953977202608101126134DYUAE.jpg</t>
  </si>
  <si>
    <t>KC0413TK060960</t>
  </si>
  <si>
    <t>13222-PKB-2609676</t>
  </si>
  <si>
    <t>c75ea64e-d1a2-41d6-9dcf-08def68379f6</t>
  </si>
  <si>
    <t>GIYOK</t>
  </si>
  <si>
    <t>083822874990</t>
  </si>
  <si>
    <t>KC04E1063340</t>
  </si>
  <si>
    <t>https://hana.modakita.com/azd942/avatar/21542637720260810111929FMEI9V.jpg</t>
  </si>
  <si>
    <t>KC041XTK063306</t>
  </si>
  <si>
    <t>13222-PKB-2609678</t>
  </si>
  <si>
    <t>4f731865-7830-4fd8-4969-08def685f1e1</t>
  </si>
  <si>
    <t>HERMANTO AKOM</t>
  </si>
  <si>
    <t>085754117217</t>
  </si>
  <si>
    <t>JBK3E1655508</t>
  </si>
  <si>
    <t>KB5508XY</t>
  </si>
  <si>
    <t>https://hana.modakita.com/azd942/avatar/21543140820260810111217CWYUHA.jpg</t>
  </si>
  <si>
    <t>JBK313TK657506</t>
  </si>
  <si>
    <t>13222-PKB-2610092</t>
  </si>
  <si>
    <t>a6dc2a6d-1be3-421b-45e4-08def681abcc</t>
  </si>
  <si>
    <t>JMF2E1809705</t>
  </si>
  <si>
    <t>https://hana.modakita.com/azd942/avatar/21595397720260810111207CCZNMV.jpg</t>
  </si>
  <si>
    <t>JMF217TK809967</t>
  </si>
  <si>
    <t>13222-PKB-2609679</t>
  </si>
  <si>
    <t>dd8c121a-c413-42c1-a3f9-08def34617d0</t>
  </si>
  <si>
    <t>KD11E1705667</t>
  </si>
  <si>
    <t>KB5667XY</t>
  </si>
  <si>
    <t>https://hana.modakita.com/azd942/avatar/21543140820260810105033P20IN1.jpg</t>
  </si>
  <si>
    <t>KD1110TK706513</t>
  </si>
  <si>
    <t>13222-PKB-2610091</t>
  </si>
  <si>
    <t>8bd59002-c97d-4257-9cae-08def68379f6</t>
  </si>
  <si>
    <t>KD11E1717654</t>
  </si>
  <si>
    <t>KB7654XX</t>
  </si>
  <si>
    <t>https://hana.modakita.com/azd942/avatar/2541720320260810101615ATGG3C.jpg</t>
  </si>
  <si>
    <t>KD1111TK718508</t>
  </si>
  <si>
    <t>13222-PKB-2610090</t>
  </si>
  <si>
    <t>380ac3ff-268a-4cc9-44ff-08def681abcc</t>
  </si>
  <si>
    <t>KC04E1067373</t>
  </si>
  <si>
    <t>https://hana.modakita.com/azd942/avatar/2541720320260810101141I95QKG.jpg</t>
  </si>
  <si>
    <t>KC0412TK067494</t>
  </si>
  <si>
    <t>13222-PKB-2610089</t>
  </si>
  <si>
    <t>0a34fbb5-16d4-4846-44d8-08def681abcc</t>
  </si>
  <si>
    <t>JMA1E1238854</t>
  </si>
  <si>
    <t>https://hana.modakita.com/azd942/avatar/2541720320260810100116U9FER3.jpg</t>
  </si>
  <si>
    <t>JMA114TK240550</t>
  </si>
  <si>
    <t>13222-PKB-2610087</t>
  </si>
  <si>
    <t>c85e4f35-4d39-463a-aa4b-08def347bf75</t>
  </si>
  <si>
    <t>JME1E2033218</t>
  </si>
  <si>
    <t>KB4806DAP</t>
  </si>
  <si>
    <t>https://hana.modakita.com/azd942/avatar/21595397720260810095007P9ZWON.jpg</t>
  </si>
  <si>
    <t>JME122TK035762</t>
  </si>
  <si>
    <t>13222-PKB-2610085</t>
  </si>
  <si>
    <t>74590b70-51f7-4d03-45cc-08def34c55ca</t>
  </si>
  <si>
    <t>JMK1E1225851</t>
  </si>
  <si>
    <t>X5851YZ</t>
  </si>
  <si>
    <t>https://hana.modakita.com/azd942/avatar/21595397720260810094617HFJTVQ.jpg</t>
  </si>
  <si>
    <t>JMK111TK226045</t>
  </si>
  <si>
    <t>13222-PKB-2606972</t>
  </si>
  <si>
    <t>5fa390c7-8643-4258-432e-08def34c55ca</t>
  </si>
  <si>
    <t>2026-08-09</t>
  </si>
  <si>
    <t>https://hana.modakita.com/azd942/avatar/21474166620260809115410HLGJWZ.jpg</t>
  </si>
  <si>
    <t>13222-PKB-2609670</t>
  </si>
  <si>
    <t>8174b84b-35dd-44e3-a761-08def347bf75</t>
  </si>
  <si>
    <t>https://hana.modakita.com/azd942/avatar/21413447320260809114444PUGRVE.jpg</t>
  </si>
  <si>
    <t>13222-PKB-2609669</t>
  </si>
  <si>
    <t>ea76fdec-c95a-41e4-4301-08def34c55ca</t>
  </si>
  <si>
    <t>https://hana.modakita.com/azd942/avatar/21474166620260809112205WWDBIM.jpg</t>
  </si>
  <si>
    <t>13222-PKB-2609667</t>
  </si>
  <si>
    <t>9c6e4e85-dbe4-422e-7d11-08def34631f9</t>
  </si>
  <si>
    <t>Hervina</t>
  </si>
  <si>
    <t>082156100149</t>
  </si>
  <si>
    <t>JBK3E1619900</t>
  </si>
  <si>
    <t>KB6660VR</t>
  </si>
  <si>
    <t>https://hana.modakita.com/azd942/avatar/215434324202608091118099PFEAJ.jpg</t>
  </si>
  <si>
    <t>JBK313SK621703</t>
  </si>
  <si>
    <t>13222-PKB-2609665</t>
  </si>
  <si>
    <t>94ac8e34-82d8-4b8e-8759-08def3457a4e</t>
  </si>
  <si>
    <t>KB6866VR</t>
  </si>
  <si>
    <t>https://hana.modakita.com/azd942/avatar/21543432420260809111253C8C9WM.jpg</t>
  </si>
  <si>
    <t>13222-PKB-2609664</t>
  </si>
  <si>
    <t>500aa79d-aac8-4a35-e5d2-08def3458594</t>
  </si>
  <si>
    <t>JBP1E2163449</t>
  </si>
  <si>
    <t>KB2568DAP</t>
  </si>
  <si>
    <t>https://hana.modakita.com/azd942/avatar/21543432420260809104020R3PEED.jpg</t>
  </si>
  <si>
    <t>JBP129TK163322</t>
  </si>
  <si>
    <t>13222-PKB-2609663</t>
  </si>
  <si>
    <t>39f61666-bd33-40c0-42ba-08def34c55ca</t>
  </si>
  <si>
    <t>Dery bastiansyah putra</t>
  </si>
  <si>
    <t>085712918694</t>
  </si>
  <si>
    <t>JBK3E1656197</t>
  </si>
  <si>
    <t>KB6197XY</t>
  </si>
  <si>
    <t>https://hana.modakita.com/azd942/avatar/21581774320260809103245A2PAD4.jpg</t>
  </si>
  <si>
    <t>JBK310TK657950</t>
  </si>
  <si>
    <t>13222-PKB-2610053</t>
  </si>
  <si>
    <t>14b0d4dc-30bf-42f2-a558-08def347bf75</t>
  </si>
  <si>
    <t>JBK3E1652340</t>
  </si>
  <si>
    <t>KB4788DAP</t>
  </si>
  <si>
    <t>2026-08-08</t>
  </si>
  <si>
    <t>https://hana.modakita.com/azd942/avatar/21595397720260808152903MS5OOO.jpg</t>
  </si>
  <si>
    <t>JBK314TK654291</t>
  </si>
  <si>
    <t>13222-PKB-26096461</t>
  </si>
  <si>
    <t>03440d4d-d414-4e64-8502-08def3457a4e</t>
  </si>
  <si>
    <t>Severianus tomas</t>
  </si>
  <si>
    <t>0895702512182</t>
  </si>
  <si>
    <t>KB5114VAA</t>
  </si>
  <si>
    <t>https://hana.modakita.com/azd942/avatar/2431719720260808152446N0DEQR.jpg</t>
  </si>
  <si>
    <t>13222-PKB-2610052</t>
  </si>
  <si>
    <t>362bbe6c-bd27-440d-7afc-08def34631f9</t>
  </si>
  <si>
    <t>JMJ1E1124548</t>
  </si>
  <si>
    <t>https://hana.modakita.com/azd942/avatar/21595397720260808152436XQTYLZ.jpg</t>
  </si>
  <si>
    <t>JMJ119TK124535</t>
  </si>
  <si>
    <t>13222-PKB-2610047</t>
  </si>
  <si>
    <t>86105352-9917-41d9-84eb-08def3457a4e</t>
  </si>
  <si>
    <t>JMK1E1242153</t>
  </si>
  <si>
    <t>KB2153XX</t>
  </si>
  <si>
    <t>https://hana.modakita.com/azd942/avatar/21595397720260808152045JPTAAM.jpg</t>
  </si>
  <si>
    <t>JMK110TK242348</t>
  </si>
  <si>
    <t>13222-PKB-2609643</t>
  </si>
  <si>
    <t>b5546974-ae1c-4a22-7af0-08def34631f9</t>
  </si>
  <si>
    <t>JBP1E2166959</t>
  </si>
  <si>
    <t>KB6959XY</t>
  </si>
  <si>
    <t>https://hana.modakita.com/azd942/avatar/2431719720260808151438UWARZL.jpg</t>
  </si>
  <si>
    <t>JBP125TK167173</t>
  </si>
  <si>
    <t>13222-PKB-2610051</t>
  </si>
  <si>
    <t>d029a8c1-59ff-4a8d-9e17-08def34617d0</t>
  </si>
  <si>
    <t>https://hana.modakita.com/azd942/avatar/21526627020260808145311Z9EAKW.jpg</t>
  </si>
  <si>
    <t>13222-PKB-2610050</t>
  </si>
  <si>
    <t>a1175914-80d8-4a48-a4d7-08def347bf75</t>
  </si>
  <si>
    <t>JBK3E1654985</t>
  </si>
  <si>
    <t>KB4804DAP</t>
  </si>
  <si>
    <t>https://hana.modakita.com/azd942/avatar/21526627020260808144941ZCKA1Z.jpg</t>
  </si>
  <si>
    <t>JBK314TK656557</t>
  </si>
  <si>
    <t>13222-PKB-2609641</t>
  </si>
  <si>
    <t>4d9d84f8-17f5-4a0c-849d-08def3457a4e</t>
  </si>
  <si>
    <t>Parnoto</t>
  </si>
  <si>
    <t>082154391732</t>
  </si>
  <si>
    <t>JBP1E2167681</t>
  </si>
  <si>
    <t>https://hana.modakita.com/azd942/avatar/21546014420260808144311Z1NVQG.jpg</t>
  </si>
  <si>
    <t>JBP129TK167614</t>
  </si>
  <si>
    <t>13222-PKB-2609640</t>
  </si>
  <si>
    <t>876863cc-6783-45d5-a48d-08def347bf75</t>
  </si>
  <si>
    <t>Markus nyantai</t>
  </si>
  <si>
    <t>082195808972</t>
  </si>
  <si>
    <t>KC04E1065221</t>
  </si>
  <si>
    <t>https://hana.modakita.com/azd942/avatar/21547768620260808142524NORYZK.jpg</t>
  </si>
  <si>
    <t>KC0418TK065202</t>
  </si>
  <si>
    <t>13222-PKB-2609639</t>
  </si>
  <si>
    <t>11bd8d27-1546-4027-8436-08def3457a4e</t>
  </si>
  <si>
    <t>JBK1E2187281</t>
  </si>
  <si>
    <t>X7281YZ</t>
  </si>
  <si>
    <t>https://hana.modakita.com/azd942/avatar/215477686202608081419368ZSLZY.jpg</t>
  </si>
  <si>
    <t>JBK126TK189587</t>
  </si>
  <si>
    <t>13222-PKB-2609636</t>
  </si>
  <si>
    <t>f5e72d3c-677d-44ff-7a4d-08def34631f9</t>
  </si>
  <si>
    <t>JMH2E1895537</t>
  </si>
  <si>
    <t>https://hana.modakita.com/azd942/avatar/21547768620260808141456NMHT59.jpg</t>
  </si>
  <si>
    <t>JMH21XTK895884</t>
  </si>
  <si>
    <t>13222-PKB-2609635</t>
  </si>
  <si>
    <t>43767086-49fa-4ef5-7a40-08def34631f9</t>
  </si>
  <si>
    <t>08218800552</t>
  </si>
  <si>
    <t>KD11E1706534</t>
  </si>
  <si>
    <t>https://hana.modakita.com/azd942/avatar/21547673420260808140914JLBUAR.jpg</t>
  </si>
  <si>
    <t>KD1119TK707465</t>
  </si>
  <si>
    <t>13222-PKB-2609634</t>
  </si>
  <si>
    <t>b6d41279-aff6-4468-e2d1-08def3458594</t>
  </si>
  <si>
    <t>JBK3E1645767</t>
  </si>
  <si>
    <t>X5767YZ</t>
  </si>
  <si>
    <t>https://hana.modakita.com/azd942/avatar/21547673420260808140529WJDJYW.jpg</t>
  </si>
  <si>
    <t>JBK311TK647332</t>
  </si>
  <si>
    <t>13222-PKB-269633</t>
  </si>
  <si>
    <t>6dd91978-bf43-47e2-e1d6-08def3458594</t>
  </si>
  <si>
    <t>JBK1E2186552</t>
  </si>
  <si>
    <t>X6552YZ</t>
  </si>
  <si>
    <t>https://hana.modakita.com/azd942/avatar/21547673420260808124419HHUDHH.jpg</t>
  </si>
  <si>
    <t>JBK121TK188735</t>
  </si>
  <si>
    <t>13222-PKB-2609630</t>
  </si>
  <si>
    <t>9a9e6a85-835a-4a9b-78e0-08def34631f9</t>
  </si>
  <si>
    <t>Len</t>
  </si>
  <si>
    <t>085752218907</t>
  </si>
  <si>
    <t>JBK3E1647692</t>
  </si>
  <si>
    <t>X7692YZ</t>
  </si>
  <si>
    <t>https://hana.modakita.com/azd942/avatar/21547732520260808122512VSL0TF.jpg</t>
  </si>
  <si>
    <t>JBK31XTK649287</t>
  </si>
  <si>
    <t>13222-PKB-2609629</t>
  </si>
  <si>
    <t>9d3cd5fb-7db4-4466-9c59-08def34617d0</t>
  </si>
  <si>
    <t>JBK3E1656656</t>
  </si>
  <si>
    <t>X6656YZ</t>
  </si>
  <si>
    <t>https://hana.modakita.com/azd942/avatar/21547732520260808121739SFNHIU.jpg</t>
  </si>
  <si>
    <t>JBK312TK658405</t>
  </si>
  <si>
    <t>13222-PKB-2609628</t>
  </si>
  <si>
    <t>328d9a2a-8eda-49c4-3ef2-08def34c55ca</t>
  </si>
  <si>
    <t>KC04E1062204</t>
  </si>
  <si>
    <t>https://hana.modakita.com/azd942/avatar/21349858320260808121300DDVDVP.jpg</t>
  </si>
  <si>
    <t>KC0417TK062159</t>
  </si>
  <si>
    <t>13222-PKB-2609627</t>
  </si>
  <si>
    <t>2a9e8adf-18bc-4298-3eda-08def34c55ca</t>
  </si>
  <si>
    <t>REO DOXA SIMANJUNTAK</t>
  </si>
  <si>
    <t>089689307302</t>
  </si>
  <si>
    <t>KD11E1713014</t>
  </si>
  <si>
    <t>KB3014XY</t>
  </si>
  <si>
    <t>https://hana.modakita.com/azd942/avatar/21578807320260808120930FWRYB5.jpg</t>
  </si>
  <si>
    <t>KD1113TK713780</t>
  </si>
  <si>
    <t>13222-PKB-2609626</t>
  </si>
  <si>
    <t>ceddc044-9b47-4dac-a331-08def347bf75</t>
  </si>
  <si>
    <t>https://hana.modakita.com/azd942/avatar/21547732520260808120607UFMEUW.jpg</t>
  </si>
  <si>
    <t>13222-PKB-2609625</t>
  </si>
  <si>
    <t>877a1994-ad0e-435a-8243-08def3457a4e</t>
  </si>
  <si>
    <t>JBP1E2176775</t>
  </si>
  <si>
    <t>KB6775XY</t>
  </si>
  <si>
    <t>https://hana.modakita.com/azd942/avatar/21163809320260808115742Q03UWR.jpg</t>
  </si>
  <si>
    <t>JBP122TK176526</t>
  </si>
  <si>
    <t>13222-PKB-2610040</t>
  </si>
  <si>
    <t>4710f3fb-35b9-4484-e0fe-08def3458594</t>
  </si>
  <si>
    <t>JBK1E2186703</t>
  </si>
  <si>
    <t>KB6703XX</t>
  </si>
  <si>
    <t>https://hana.modakita.com/azd942/avatar/21505794920260808112447ZVYJYU.jpg</t>
  </si>
  <si>
    <t>JBK124TK189345</t>
  </si>
  <si>
    <t>13222-PKB-2610036</t>
  </si>
  <si>
    <t>1f78ede4-f8a0-4554-9bca-08def34617d0</t>
  </si>
  <si>
    <t>KB22E1067159</t>
  </si>
  <si>
    <t>https://hana.modakita.com/azd942/avatar/21527726220260808111818CQJ3MX.jpg</t>
  </si>
  <si>
    <t>KB2212TK067271</t>
  </si>
  <si>
    <t>13222-PKB-2610039</t>
  </si>
  <si>
    <t>4969d044-373f-4261-e0dc-08def3458594</t>
  </si>
  <si>
    <t>KC04E1067303</t>
  </si>
  <si>
    <t>KB7303XX</t>
  </si>
  <si>
    <t>https://hana.modakita.com/azd942/avatar/21505794920260808111752PMMOEX.jpg</t>
  </si>
  <si>
    <t>KC0417TK067135</t>
  </si>
  <si>
    <t>13222-PKB-2610035</t>
  </si>
  <si>
    <t>f5a07e75-d9ac-4605-77f7-08def34631f9</t>
  </si>
  <si>
    <t>JMB1E1248246</t>
  </si>
  <si>
    <t>https://hana.modakita.com/azd942/avatar/21527726220260808111102O1HTKX.jpg</t>
  </si>
  <si>
    <t>JMB112TK248460</t>
  </si>
  <si>
    <t>13222-PKB-2610005</t>
  </si>
  <si>
    <t>baeac2d8-fb19-449c-986d-08def34617d0</t>
  </si>
  <si>
    <t>2026-08-07</t>
  </si>
  <si>
    <t>https://hana.modakita.com/azd942/avatar/21505794920260807151919NT3USX.jpg</t>
  </si>
  <si>
    <t>13222-PKB-261000</t>
  </si>
  <si>
    <t>733be8cf-3a85-4d50-3a6f-08def34c55ca</t>
  </si>
  <si>
    <t>https://hana.modakita.com/azd942/avatar/21505794920260807151117BM38PZ.jpg</t>
  </si>
  <si>
    <t>13222-PKB-2609716</t>
  </si>
  <si>
    <t>e3ff838a-4eee-45f7-dd90-08def3458594</t>
  </si>
  <si>
    <t>HARUN</t>
  </si>
  <si>
    <t>082155976397</t>
  </si>
  <si>
    <t>KC04E1059054</t>
  </si>
  <si>
    <t>https://hana.modakita.com/azd942/avatar/215594891202608071506049REE9E.jpg</t>
  </si>
  <si>
    <t>KC0412TK059069</t>
  </si>
  <si>
    <t>13222-PKB-2609426</t>
  </si>
  <si>
    <t>3b00404e-5409-4eea-74b0-08def34631f9</t>
  </si>
  <si>
    <t>JBK3E1645197</t>
  </si>
  <si>
    <t>https://hana.modakita.com/azd942/avatar/21559489120260807144443ZOZFNL.jpg</t>
  </si>
  <si>
    <t>JBK313TK646814</t>
  </si>
  <si>
    <t>13222-PKB-2609981</t>
  </si>
  <si>
    <t>5b795b59-b5d6-423c-9ed2-08def347bf75</t>
  </si>
  <si>
    <t>JMF1E1438401</t>
  </si>
  <si>
    <t>KB8401VY</t>
  </si>
  <si>
    <t>https://hana.modakita.com/azd942/avatar/215594891202608071436404KSQNB.jpg</t>
  </si>
  <si>
    <t>JMF111TK439522</t>
  </si>
  <si>
    <t>13222-PKB-2610003</t>
  </si>
  <si>
    <t>960617b3-70ed-42c9-97a6-08def34617d0</t>
  </si>
  <si>
    <t>https://hana.modakita.com/azd942/avatar/21527726220260807141713YFQB6C.jpg</t>
  </si>
  <si>
    <t>13222-PKB-2610002</t>
  </si>
  <si>
    <t>891b2ea5-940b-4cdf-9e80-08def347bf75</t>
  </si>
  <si>
    <t>https://hana.modakita.com/azd942/avatar/21527726220260807140531T1QUTL.jpg</t>
  </si>
  <si>
    <t>13222-PKB-2610001</t>
  </si>
  <si>
    <t>f8d797d0-436e-42dd-9e46-08def347bf75</t>
  </si>
  <si>
    <t>KB2268VL</t>
  </si>
  <si>
    <t>https://hana.modakita.com/azd942/avatar/21526627020260807134940BXAJAV.jpg</t>
  </si>
  <si>
    <t>13222-PKB-26094348</t>
  </si>
  <si>
    <t>682c52d4-8c40-4dc0-3960-08def34c55ca</t>
  </si>
  <si>
    <t xml:space="preserve">Abdul hakim </t>
  </si>
  <si>
    <t>081258786949</t>
  </si>
  <si>
    <t>JBK3E1648247</t>
  </si>
  <si>
    <t>X8247YZ</t>
  </si>
  <si>
    <t>https://hana.modakita.com/azd942/avatar/2837706220260807134733FGVUNF.jpg</t>
  </si>
  <si>
    <t>JBK319TK649894</t>
  </si>
  <si>
    <t>13222-PKB-2610000</t>
  </si>
  <si>
    <t>98cd1ee8-f249-4da3-9e0c-08def347bf75</t>
  </si>
  <si>
    <t>KFE1E1504013</t>
  </si>
  <si>
    <t>https://hana.modakita.com/azd942/avatar/215057949202608071340314NGGYY.jpg</t>
  </si>
  <si>
    <t>KFE113TK503861</t>
  </si>
  <si>
    <t>13222-PKB-26094001</t>
  </si>
  <si>
    <t>28b8d0bd-bad8-4a53-73cf-08def34631f9</t>
  </si>
  <si>
    <t>JBK1E2176007</t>
  </si>
  <si>
    <t>X6007YZ</t>
  </si>
  <si>
    <t>https://hana.modakita.com/azd942/avatar/28377062202608071335104IJK92.jpg</t>
  </si>
  <si>
    <t>JBK129TK177921</t>
  </si>
  <si>
    <t>13222-PKB-2609999</t>
  </si>
  <si>
    <t>1e220ae6-9f05-467d-38fe-08def34c55ca</t>
  </si>
  <si>
    <t>JMH1E1451849</t>
  </si>
  <si>
    <t>KB1849XX</t>
  </si>
  <si>
    <t>https://hana.modakita.com/azd942/avatar/2837706220260807132558ALFD6C.jpg</t>
  </si>
  <si>
    <t>JMH11XTK452023</t>
  </si>
  <si>
    <t>13222-PKB-2609990</t>
  </si>
  <si>
    <t>abe52175-1bb8-46cf-7cdb-08def3457a4e</t>
  </si>
  <si>
    <t>JMH2E1957959</t>
  </si>
  <si>
    <t>KB7959XX</t>
  </si>
  <si>
    <t>https://hana.modakita.com/azd942/avatar/2837706220260807132048Q6HVKM.jpg</t>
  </si>
  <si>
    <t>JMH218TK958481</t>
  </si>
  <si>
    <t>13222-PKB-2609608</t>
  </si>
  <si>
    <t>988f4d46-ac4c-4eaf-7399-08def34631f9</t>
  </si>
  <si>
    <t>KB5146EAM</t>
  </si>
  <si>
    <t>https://hana.modakita.com/azd942/avatar/21474167220260807131628MBJOHP.jpg</t>
  </si>
  <si>
    <t>13222-PKB-2609606</t>
  </si>
  <si>
    <t>9d697a82-014b-489b-9da0-08def347bf75</t>
  </si>
  <si>
    <t>KB5737EAM</t>
  </si>
  <si>
    <t>https://hana.modakita.com/azd942/avatar/21475525420260807130040SI2KTS.jpg</t>
  </si>
  <si>
    <t>13222-PKB-2609995</t>
  </si>
  <si>
    <t>94f07d30-47e6-4904-38bc-08def34c55ca</t>
  </si>
  <si>
    <t>JME1E2261725</t>
  </si>
  <si>
    <t>KB1725XY</t>
  </si>
  <si>
    <t>https://hana.modakita.com/azd942/avatar/21527726220260807125528VAIYMC.jpg</t>
  </si>
  <si>
    <t>JME126TK263361</t>
  </si>
  <si>
    <t>13222-PKB-2609605</t>
  </si>
  <si>
    <t>843c0f04-bb99-4338-7359-08def34631f9</t>
  </si>
  <si>
    <t>KB5900VO</t>
  </si>
  <si>
    <t>https://hana.modakita.com/azd942/avatar/214741672202608071255357B6O8H.jpg</t>
  </si>
  <si>
    <t>13222-PKB-2609604</t>
  </si>
  <si>
    <t>968d1b79-ae89-4661-7ca6-08def3457a4e</t>
  </si>
  <si>
    <t>KB6111VO</t>
  </si>
  <si>
    <t>https://hana.modakita.com/azd942/avatar/21550343820260807125233LNOIYL.jpg</t>
  </si>
  <si>
    <t>13222-PKB-2609603</t>
  </si>
  <si>
    <t>8f0be8af-1272-4011-dc40-08def3458594</t>
  </si>
  <si>
    <t>KB6066VO</t>
  </si>
  <si>
    <t>https://hana.modakita.com/azd942/avatar/21550343820260807124913PIDF46.jpg</t>
  </si>
  <si>
    <t>JMG119SK612062</t>
  </si>
  <si>
    <t>13222-PKB-2609992</t>
  </si>
  <si>
    <t>ebdc9a96-34dc-4766-9d7e-08def347bf75</t>
  </si>
  <si>
    <t>KC04E1067868</t>
  </si>
  <si>
    <t>https://hana.modakita.com/azd942/avatar/21527726220260807123720IGCJQM.jpg</t>
  </si>
  <si>
    <t>KC041XTK067811</t>
  </si>
  <si>
    <t>13222-PKB-2609987</t>
  </si>
  <si>
    <t>56084030-2a83-412b-9d57-08def347bf75</t>
  </si>
  <si>
    <t>JBK3E1652997</t>
  </si>
  <si>
    <t>KB4802DAP</t>
  </si>
  <si>
    <t>https://hana.modakita.com/azd942/avatar/21505794920260807121626SMH8MO.jpg</t>
  </si>
  <si>
    <t>JBK313TK654413</t>
  </si>
  <si>
    <t>13222-PKB-2609986</t>
  </si>
  <si>
    <t>60cbe1f9-29d4-47c5-387e-08def34c55ca</t>
  </si>
  <si>
    <t>KFG1E1007136</t>
  </si>
  <si>
    <t>X7136YZ</t>
  </si>
  <si>
    <t>https://hana.modakita.com/azd942/avatar/21505794920260807121051JQ0MGL.jpg</t>
  </si>
  <si>
    <t>KFG112TK007087</t>
  </si>
  <si>
    <t>13222-PKB-2609985</t>
  </si>
  <si>
    <t>ff1588dc-9ad3-4a45-731e-08def34631f9</t>
  </si>
  <si>
    <t>JBP1E2175016</t>
  </si>
  <si>
    <t>X5016YZ</t>
  </si>
  <si>
    <t>https://hana.modakita.com/azd942/avatar/21527726220260807120731QUMVTD.jpg</t>
  </si>
  <si>
    <t>JBP127TK175047</t>
  </si>
  <si>
    <t>13222-PKB-2609984</t>
  </si>
  <si>
    <t>ef72776b-63f1-421d-731a-08def34631f9</t>
  </si>
  <si>
    <t>KB3197DAP</t>
  </si>
  <si>
    <t>https://hana.modakita.com/azd942/avatar/21505794920260807120439SFC142.jpg</t>
  </si>
  <si>
    <t>13222-PKB-2609602</t>
  </si>
  <si>
    <t>4bddfe46-f9a7-41a3-7318-08def34631f9</t>
  </si>
  <si>
    <t>OKTAVIANI KIKI</t>
  </si>
  <si>
    <t>082195987543</t>
  </si>
  <si>
    <t>JBK3E1654929</t>
  </si>
  <si>
    <t>https://hana.modakita.com/azd942/avatar/21577612220260807120348BOZSI5.jpg</t>
  </si>
  <si>
    <t>JBK314TK656512</t>
  </si>
  <si>
    <t>13222-PKB-2609601</t>
  </si>
  <si>
    <t>b4be1fa1-1e8b-4426-386c-08def34c55ca</t>
  </si>
  <si>
    <t>JBK3E1659373</t>
  </si>
  <si>
    <t>https://hana.modakita.com/azd942/avatar/215776122202608071159553YLHNH.jpg</t>
  </si>
  <si>
    <t>JBK318TK660840</t>
  </si>
  <si>
    <t>13222-PKB-2609600</t>
  </si>
  <si>
    <t>1214698b-a310-4b61-7c62-08def3457a4e</t>
  </si>
  <si>
    <t>JBK1E2183829</t>
  </si>
  <si>
    <t>KB3829XY</t>
  </si>
  <si>
    <t>https://hana.modakita.com/azd942/avatar/21577612220260807115346MMMS78.jpg</t>
  </si>
  <si>
    <t>JBK125TK186051</t>
  </si>
  <si>
    <t>13222-PKB-2609599</t>
  </si>
  <si>
    <t>ec9412cc-8056-4042-385d-08def34c55ca</t>
  </si>
  <si>
    <t>Arif rahman</t>
  </si>
  <si>
    <t>085654410668</t>
  </si>
  <si>
    <t>JBK3E1654681</t>
  </si>
  <si>
    <t>X4681YZ</t>
  </si>
  <si>
    <t>https://hana.modakita.com/azd942/avatar/21550712220260807115046KHFYPV.jpg</t>
  </si>
  <si>
    <t>JBK319TK656442</t>
  </si>
  <si>
    <t>13222-PKB-2609598</t>
  </si>
  <si>
    <t>7f06097f-6faf-4611-384c-08def34c55ca</t>
  </si>
  <si>
    <t>JMH2E1905462</t>
  </si>
  <si>
    <t>https://hana.modakita.com/azd942/avatar/21550712220260807114654T7X7XT.jpg</t>
  </si>
  <si>
    <t>JMH213TK905655</t>
  </si>
  <si>
    <t>13222-PKB-2609983</t>
  </si>
  <si>
    <t>6d287fd5-62f4-4b90-72e5-08def34631f9</t>
  </si>
  <si>
    <t>JMK1E1230278</t>
  </si>
  <si>
    <t>KB0278XX</t>
  </si>
  <si>
    <t>https://hana.modakita.com/azd942/avatar/215277262202608071124480BQZHD.jpg</t>
  </si>
  <si>
    <t>JMK115TK230437</t>
  </si>
  <si>
    <t>13222-PKB-2609982</t>
  </si>
  <si>
    <t>602da49a-70d6-4c6e-dbd0-08def3458594</t>
  </si>
  <si>
    <t>JBK3E1656901</t>
  </si>
  <si>
    <t>X6901YZ</t>
  </si>
  <si>
    <t>https://hana.modakita.com/azd942/avatar/21526627020260807112032DAXEOW.jpg</t>
  </si>
  <si>
    <t>JBK318TK658697</t>
  </si>
  <si>
    <t>13222-PKB-2609978</t>
  </si>
  <si>
    <t>6d7868cf-5b88-4e7b-7c20-08def3457a4e</t>
  </si>
  <si>
    <t>JMH2E1962042</t>
  </si>
  <si>
    <t>KB2042XX</t>
  </si>
  <si>
    <t>https://hana.modakita.com/azd942/avatar/21526627020260807111632TRWGAU.jpg</t>
  </si>
  <si>
    <t>JMH210TK962587</t>
  </si>
  <si>
    <t>13222-PKB-2609977</t>
  </si>
  <si>
    <t>83f9e71d-d4cf-40b8-dbbc-08def3458594</t>
  </si>
  <si>
    <t>https://hana.modakita.com/azd942/avatar/21527726220260807111351JHIK2U.jpg</t>
  </si>
  <si>
    <t>13222-PKB-2609976</t>
  </si>
  <si>
    <t>fd4cbc16-0445-478f-db90-08def3458594</t>
  </si>
  <si>
    <t>JBK3E1656909</t>
  </si>
  <si>
    <t>KB6909XX</t>
  </si>
  <si>
    <t>https://hana.modakita.com/azd942/avatar/21527726220260807110141SI7BXU.jpg</t>
  </si>
  <si>
    <t>JBK316TK658603</t>
  </si>
  <si>
    <t>13222-PKB-2609975</t>
  </si>
  <si>
    <t>41dd73ba-6715-4af6-9628-08def34617d0</t>
  </si>
  <si>
    <t>KC04E1060948</t>
  </si>
  <si>
    <t>KB4795DAP</t>
  </si>
  <si>
    <t>https://hana.modakita.com/azd942/avatar/21505794920260807105941CTJWL2.jpg</t>
  </si>
  <si>
    <t>KC0415TK060958</t>
  </si>
  <si>
    <t>13222-PKB-2610048</t>
  </si>
  <si>
    <t>1e9a6f26-fe41-404b-835d-08defb5df3f9</t>
  </si>
  <si>
    <t>2026-08-18</t>
  </si>
  <si>
    <t>https://hana.modakita.com/azd942/avatar/21537965620260818163550ULQPSW.jpg</t>
  </si>
  <si>
    <t>13222-PKB-2610517</t>
  </si>
  <si>
    <t>5177dc0d-4734-4f5e-7195-08def8ce967c</t>
  </si>
  <si>
    <t>Tomasia Resa</t>
  </si>
  <si>
    <t>081649443631</t>
  </si>
  <si>
    <t>JBK1E2193972</t>
  </si>
  <si>
    <t>KB3972XX</t>
  </si>
  <si>
    <t>https://hana.modakita.com/azd942/avatar/21584271620260818154738NRJIBT.jpg</t>
  </si>
  <si>
    <t>JBK125TK196434</t>
  </si>
  <si>
    <t>13222-PKB-2610516</t>
  </si>
  <si>
    <t>33a8012b-3955-4b53-8302-08defb5df3f9</t>
  </si>
  <si>
    <t>Beat Sporty CBS ISS</t>
  </si>
  <si>
    <t>JMF1E1458183</t>
  </si>
  <si>
    <t>KB5782DAP</t>
  </si>
  <si>
    <t>https://hana.modakita.com/azd942/avatar/21584271620260818154409DZJARD.jpg</t>
  </si>
  <si>
    <t>JMF111TK458345</t>
  </si>
  <si>
    <t>13222-PKB-2610510</t>
  </si>
  <si>
    <t>5cb73f2f-bf9f-429c-82dd-08defb5df3f9</t>
  </si>
  <si>
    <t>KB4469VAA</t>
  </si>
  <si>
    <t>https://hana.modakita.com/azd942/avatar/21537965620260818152911WYSRVM.jpg</t>
  </si>
  <si>
    <t>13222-PKB-2610513</t>
  </si>
  <si>
    <t>00488f04-a840-40f4-7138-08def8ce967c</t>
  </si>
  <si>
    <t>IMPIANUS</t>
  </si>
  <si>
    <t>085754078935</t>
  </si>
  <si>
    <t>https://hana.modakita.com/azd942/avatar/21579059520260818151638JSJD00.jpg</t>
  </si>
  <si>
    <t>13222-PKB-2610029</t>
  </si>
  <si>
    <t>aa5b376f-d525-4022-e504-08def8cdc9d1</t>
  </si>
  <si>
    <t>Sanudin</t>
  </si>
  <si>
    <t>081528926989</t>
  </si>
  <si>
    <t>KC04E1039909</t>
  </si>
  <si>
    <t>KB2332VZ</t>
  </si>
  <si>
    <t>https://hana.modakita.com/azd942/avatar/21483270520260818151357NGDKZE.jpg</t>
  </si>
  <si>
    <t>KC0413TK039977</t>
  </si>
  <si>
    <t>13222-PKB-2610027</t>
  </si>
  <si>
    <t>11eb7681-2734-48f2-e4ee-08def8cdc9d1</t>
  </si>
  <si>
    <t>https://hana.modakita.com/azd942/avatar/21552615020260818150939F5J58N.jpg</t>
  </si>
  <si>
    <t>13222-PKB-2610025</t>
  </si>
  <si>
    <t>3484e560-0904-4c71-e16c-08defba1f52d</t>
  </si>
  <si>
    <t>STEFANUS LINUS</t>
  </si>
  <si>
    <t>083153483634</t>
  </si>
  <si>
    <t>JBK1E2183729</t>
  </si>
  <si>
    <t>https://hana.modakita.com/azd942/avatar/215706066202608181504303FPPF9.jpg</t>
  </si>
  <si>
    <t>JBK12XTK185946</t>
  </si>
  <si>
    <t>13222-PKB-2610512</t>
  </si>
  <si>
    <t>fd4ded27-cf77-4f2d-e15f-08defba1f52d</t>
  </si>
  <si>
    <t>YENI</t>
  </si>
  <si>
    <t>082254467084</t>
  </si>
  <si>
    <t>https://hana.modakita.com/azd942/avatar/21602201720260818150108B2VWQJ.jpg</t>
  </si>
  <si>
    <t>13222-PKB-2610511</t>
  </si>
  <si>
    <t>97ffbe61-5361-4a97-3ffc-08defb6a1ca9</t>
  </si>
  <si>
    <t>KB2200VZ</t>
  </si>
  <si>
    <t>https://hana.modakita.com/azd942/avatar/21602201720260818145804KS6VCR.jpg</t>
  </si>
  <si>
    <t>13222-PKB-2610407</t>
  </si>
  <si>
    <t>3972823f-27a1-49e1-0168-08def8cc4dd2</t>
  </si>
  <si>
    <t>HERI YANTO</t>
  </si>
  <si>
    <t>082152850276</t>
  </si>
  <si>
    <t>JBK3E1651074</t>
  </si>
  <si>
    <t>https://hana.modakita.com/azd942/avatar/21582009520260818144621FOSDJ3.jpg</t>
  </si>
  <si>
    <t>JBK315TK652758</t>
  </si>
  <si>
    <t>13222-PKB-2610509</t>
  </si>
  <si>
    <t>2143183d-eedd-40fa-e4b4-08def8cdc9d1</t>
  </si>
  <si>
    <t>https://hana.modakita.com/azd942/avatar/21526627020260818144201DSO8ZS.jpg</t>
  </si>
  <si>
    <t>13222-PKB-2610488</t>
  </si>
  <si>
    <t>b4b04b91-157d-47f5-e4aa-08def8cdc9d1</t>
  </si>
  <si>
    <t>JBK1E2187411</t>
  </si>
  <si>
    <t>KB7411XX</t>
  </si>
  <si>
    <t>https://hana.modakita.com/azd942/avatar/21582009520260818143904ZD4BY4.jpg</t>
  </si>
  <si>
    <t>JBK123TK190079</t>
  </si>
  <si>
    <t>13222-PKB-2610508</t>
  </si>
  <si>
    <t>5c6093f7-905b-4a5d-0142-08def8cc4dd2</t>
  </si>
  <si>
    <t>https://hana.modakita.com/azd942/avatar/21526627020260818143637JBRBWJ.jpg</t>
  </si>
  <si>
    <t>13222-PKB-2610024</t>
  </si>
  <si>
    <t>826452a9-ccbf-4698-e495-08def8cdc9d1</t>
  </si>
  <si>
    <t>DINO</t>
  </si>
  <si>
    <t>083191144960</t>
  </si>
  <si>
    <t>KC04E1059677</t>
  </si>
  <si>
    <t>https://hana.modakita.com/azd942/avatar/21572989720260818143404XMXU0E.jpg</t>
  </si>
  <si>
    <t>KC041XTK059613</t>
  </si>
  <si>
    <t>13222-PKB-2610507</t>
  </si>
  <si>
    <t>c1abe91c-6c4a-4928-708f-08def8ce967c</t>
  </si>
  <si>
    <t>https://hana.modakita.com/azd942/avatar/21591014120260818142933Y0VQGU.jpg</t>
  </si>
  <si>
    <t>13222-PKB-2610506</t>
  </si>
  <si>
    <t>6fb041b1-cff5-4686-3f93-08defb6a1ca9</t>
  </si>
  <si>
    <t>https://hana.modakita.com/azd942/avatar/21591014120260818142520DAWLMW.jpg</t>
  </si>
  <si>
    <t>13222-PKB-2610023</t>
  </si>
  <si>
    <t>57ef06ff-3222-40d4-3f69-08defb6a1ca9</t>
  </si>
  <si>
    <t>https://hana.modakita.com/azd942/avatar/21511245820260818141301NQQTSE.jpg</t>
  </si>
  <si>
    <t>13222-PKB-2610021</t>
  </si>
  <si>
    <t>7645b8ca-01b3-4cf2-3f5d-08defb6a1ca9</t>
  </si>
  <si>
    <t>NEHEMIANUS</t>
  </si>
  <si>
    <t>085752285754</t>
  </si>
  <si>
    <t>KB3510VAA</t>
  </si>
  <si>
    <t>https://hana.modakita.com/azd942/avatar/21573913520260818140653OIAGET.jpg</t>
  </si>
  <si>
    <t>13222-PKB-2610020</t>
  </si>
  <si>
    <t>86296fa7-1adb-495a-7015-08def8ce967c</t>
  </si>
  <si>
    <t>JBK1E2186788</t>
  </si>
  <si>
    <t>X6788YZ</t>
  </si>
  <si>
    <t>https://hana.modakita.com/azd942/avatar/21573993220260818135414WIJD2T.jpg</t>
  </si>
  <si>
    <t>JBK129TK189258</t>
  </si>
  <si>
    <t>13222-PKB-2610014</t>
  </si>
  <si>
    <t>074a0c84-9edf-43f9-3f33-08defb6a1ca9</t>
  </si>
  <si>
    <t>Siron</t>
  </si>
  <si>
    <t>082350153324</t>
  </si>
  <si>
    <t>JBK3E1651597</t>
  </si>
  <si>
    <t>https://hana.modakita.com/azd942/avatar/21602675420260818134810MWAJFL.jpg</t>
  </si>
  <si>
    <t>JBK316TK653305</t>
  </si>
  <si>
    <t>13222-PKB-2610458</t>
  </si>
  <si>
    <t>bbd917b4-cef2-49c5-e42d-08def8cdc9d1</t>
  </si>
  <si>
    <t>JME1E2223480</t>
  </si>
  <si>
    <t>https://hana.modakita.com/azd942/avatar/215820095202608181348163QK1IB.jpg</t>
  </si>
  <si>
    <t>JME128TK226411</t>
  </si>
  <si>
    <t>13222-PKB-2610013</t>
  </si>
  <si>
    <t>8787194c-5599-420a-8181-08defb5df3f9</t>
  </si>
  <si>
    <t>KC04E1072087</t>
  </si>
  <si>
    <t>KB2087XY</t>
  </si>
  <si>
    <t>https://hana.modakita.com/azd942/avatar/21602675420260818134258XODBKZ.jpg</t>
  </si>
  <si>
    <t>KC0417TK072027</t>
  </si>
  <si>
    <t>13222-PKB-2610505</t>
  </si>
  <si>
    <t>5e4633a2-6a3d-4e41-8159-08defb5df3f9</t>
  </si>
  <si>
    <t>KB6090DAO</t>
  </si>
  <si>
    <t>https://hana.modakita.com/azd942/avatar/21579059520260818133205FABZW9.jpg</t>
  </si>
  <si>
    <t>13222-PKB-2610012</t>
  </si>
  <si>
    <t>9f0d68f8-1d90-47f4-3ef2-08defb6a1ca9</t>
  </si>
  <si>
    <t>Yohanes akil</t>
  </si>
  <si>
    <t>082154684460</t>
  </si>
  <si>
    <t>KC04E1070813</t>
  </si>
  <si>
    <t>https://hana.modakita.com/azd942/avatar/21602869820260818133105LD5TPE.jpg</t>
  </si>
  <si>
    <t>KC0415TK070650</t>
  </si>
  <si>
    <t>13222-PKB-2610500</t>
  </si>
  <si>
    <t>22035da9-9d55-4961-e3d3-08def8cdc9d1</t>
  </si>
  <si>
    <t>JBK1E2187222</t>
  </si>
  <si>
    <t>KB7222XX</t>
  </si>
  <si>
    <t>https://hana.modakita.com/azd942/avatar/21602201720260818132627TO2NMD.jpg</t>
  </si>
  <si>
    <t>JBK125TK189418</t>
  </si>
  <si>
    <t>13222-PKB-2610011</t>
  </si>
  <si>
    <t>6409539b-e9bb-4ba0-3edf-08defb6a1ca9</t>
  </si>
  <si>
    <t>JBK3E1659069</t>
  </si>
  <si>
    <t>https://hana.modakita.com/azd942/avatar/216028698202608181325129NXUNG.jpg</t>
  </si>
  <si>
    <t>JBK311TK661005</t>
  </si>
  <si>
    <t>13222-PKB-2610010</t>
  </si>
  <si>
    <t>ae0d3be9-d65d-4db2-6fbb-08def8ce967c</t>
  </si>
  <si>
    <t>KD11E1723383</t>
  </si>
  <si>
    <t>KB3383XY</t>
  </si>
  <si>
    <t>https://hana.modakita.com/azd942/avatar/21602869820260818131921DXGGBI.jpg</t>
  </si>
  <si>
    <t>KD1117TK724216</t>
  </si>
  <si>
    <t>13222-PKB-2610497</t>
  </si>
  <si>
    <t>55db8d61-3e35-471e-813d-08defb5df3f9</t>
  </si>
  <si>
    <t>JMH1E1477539</t>
  </si>
  <si>
    <t>KB7539XX</t>
  </si>
  <si>
    <t>https://hana.modakita.com/azd942/avatar/216022017202608181318322GIKEW.jpg</t>
  </si>
  <si>
    <t>JMH116TK479428</t>
  </si>
  <si>
    <t>13222-PKB2610494</t>
  </si>
  <si>
    <t>30059f43-8728-4285-6fb2-08def8ce967c</t>
  </si>
  <si>
    <t>JMH2E2009090</t>
  </si>
  <si>
    <t>https://hana.modakita.com/azd942/avatar/21602201720260818131410TYD45Q.jpg</t>
  </si>
  <si>
    <t>JMH228TK009683</t>
  </si>
  <si>
    <t>13222-PKB-261009</t>
  </si>
  <si>
    <t>14d12ae2-3c5c-43a2-8122-08defb5df3f9</t>
  </si>
  <si>
    <t>LASARUS</t>
  </si>
  <si>
    <t>085656347136</t>
  </si>
  <si>
    <t>JBP1E2180718</t>
  </si>
  <si>
    <t>KB0718XY</t>
  </si>
  <si>
    <t>https://hana.modakita.com/azd942/avatar/21544982120260818131106OFUWB6.jpg</t>
  </si>
  <si>
    <t>JBP122TK180768</t>
  </si>
  <si>
    <t>13222-PKB-261008</t>
  </si>
  <si>
    <t>61609b33-264c-4662-003c-08def8cc4dd2</t>
  </si>
  <si>
    <t>JMF1E1445385</t>
  </si>
  <si>
    <t>https://hana.modakita.com/azd942/avatar/21544982120260818130619H8AU0Y.jpg</t>
  </si>
  <si>
    <t>JMF115TK446019</t>
  </si>
  <si>
    <t>13222-PKB-261007</t>
  </si>
  <si>
    <t>f922c72e-2659-4ec2-002c-08def8cc4dd2</t>
  </si>
  <si>
    <t>KFE1E1159405</t>
  </si>
  <si>
    <t>KB9405XY</t>
  </si>
  <si>
    <t>https://hana.modakita.com/azd942/avatar/21544982120260818130332E1DYQR.jpg</t>
  </si>
  <si>
    <t>KFE112SK159891</t>
  </si>
  <si>
    <t>13222-PKB-261006</t>
  </si>
  <si>
    <t>ee8170d9-d8fc-4f53-df94-08defba1f52d</t>
  </si>
  <si>
    <t>Martinus dalius</t>
  </si>
  <si>
    <t>081350233012</t>
  </si>
  <si>
    <t>JBP1E2151233</t>
  </si>
  <si>
    <t>KB2457VAA</t>
  </si>
  <si>
    <t>https://hana.modakita.com/azd942/avatar/21585617520260818125938177IAB.jpg</t>
  </si>
  <si>
    <t>JBP128TK151145</t>
  </si>
  <si>
    <t>13222-PKB-261005</t>
  </si>
  <si>
    <t>3c0c2381-9d67-46e9-e38d-08def8cdc9d1</t>
  </si>
  <si>
    <t>https://hana.modakita.com/azd942/avatar/21585617520260818125512UK9I8Q.jpg</t>
  </si>
  <si>
    <t>13222-PKB-261004</t>
  </si>
  <si>
    <t>f9e01f02-a007-4dae-ffff-08def8cc4dd1</t>
  </si>
  <si>
    <t>KC04E1063064</t>
  </si>
  <si>
    <t>https://hana.modakita.com/azd942/avatar/21585617520260818125210VIOMHV.jpg</t>
  </si>
  <si>
    <t>KC0415TK062998</t>
  </si>
  <si>
    <t>13222-PKB-261003</t>
  </si>
  <si>
    <t>e312ead8-693d-4dc1-6f77-08def8ce967c</t>
  </si>
  <si>
    <t>JMJ1E1133807</t>
  </si>
  <si>
    <t>X3807YZ</t>
  </si>
  <si>
    <t>https://hana.modakita.com/azd942/avatar/21545280620260818124959INSW5T.jpg</t>
  </si>
  <si>
    <t>JMJ112TK133819</t>
  </si>
  <si>
    <t>13222-PKB2610493</t>
  </si>
  <si>
    <t>a41cd669-8897-401d-e37a-08def8cdc9d1</t>
  </si>
  <si>
    <t>KF01E2040496</t>
  </si>
  <si>
    <t>KB3233LAA</t>
  </si>
  <si>
    <t>https://hana.modakita.com/azd942/avatar/215266270202608181248286E3QV1.jpg</t>
  </si>
  <si>
    <t>KF0126TK041906</t>
  </si>
  <si>
    <t>13222-PKB-2610491</t>
  </si>
  <si>
    <t>0796148b-d102-4b93-e34d-08def8cdc9d1</t>
  </si>
  <si>
    <t>JMJ1E1139130</t>
  </si>
  <si>
    <t>https://hana.modakita.com/azd942/avatar/21526627020260818123510QBKDIF.jpg</t>
  </si>
  <si>
    <t>JMJ111TK139207</t>
  </si>
  <si>
    <t>13222-PKB-2610490</t>
  </si>
  <si>
    <t>8a873dff-1439-4d62-6f50-08def8ce967c</t>
  </si>
  <si>
    <t>JMA1E1247497</t>
  </si>
  <si>
    <t>https://hana.modakita.com/azd942/avatar/21591014120260818123158NIGSXF.jpg</t>
  </si>
  <si>
    <t>JMA110TK249326</t>
  </si>
  <si>
    <t>13222-PKB-2609974</t>
  </si>
  <si>
    <t>93c22308-d225-41fa-fc00-08def8cc4dd1</t>
  </si>
  <si>
    <t>KB6945VE</t>
  </si>
  <si>
    <t>2026-08-17</t>
  </si>
  <si>
    <t>https://hana.modakita.com/azd942/avatar/2426514320260817133643TL2MX9.jpg</t>
  </si>
  <si>
    <t>13222-PKB-2609973</t>
  </si>
  <si>
    <t>d3381e33-c193-44a6-6b7c-08def8ce967c</t>
  </si>
  <si>
    <t>085126664307</t>
  </si>
  <si>
    <t>https://hana.modakita.com/azd942/avatar/215441591202608171333576ZQSGR.jpg</t>
  </si>
  <si>
    <t>13222-PKB-2609972</t>
  </si>
  <si>
    <t>e5394eac-37c9-4579-7cc3-08defb5df3f9</t>
  </si>
  <si>
    <t>KB2111VZ</t>
  </si>
  <si>
    <t>https://hana.modakita.com/azd942/avatar/2426514320260817133003FSOCF3.jpg</t>
  </si>
  <si>
    <t>13222-PKB-2609970</t>
  </si>
  <si>
    <t>12a61988-c2f3-4f6c-db97-08defba1f52d</t>
  </si>
  <si>
    <t>https://hana.modakita.com/azd942/avatar/21544159120260817132556HBJDIV.jpg</t>
  </si>
  <si>
    <t>13222-PKB-2609969</t>
  </si>
  <si>
    <t>9ca3b8d6-1036-4c26-3aad-08defb6a1ca9</t>
  </si>
  <si>
    <t>Ahmat joko</t>
  </si>
  <si>
    <t>085167563900</t>
  </si>
  <si>
    <t>JMK1E1253506</t>
  </si>
  <si>
    <t>X3506YZ</t>
  </si>
  <si>
    <t>https://hana.modakita.com/azd942/avatar/21586366120260817132044VZMP2Z.jpg</t>
  </si>
  <si>
    <t>JMK113TK253909</t>
  </si>
  <si>
    <t>13222-PKB-2609966</t>
  </si>
  <si>
    <t>860b4a73-ac87-4dde-6b67-08def8ce967c</t>
  </si>
  <si>
    <t>KD11E1722565</t>
  </si>
  <si>
    <t>X2565YZ</t>
  </si>
  <si>
    <t>https://hana.modakita.com/azd942/avatar/21586366120260817131601JZLRSR.jpg</t>
  </si>
  <si>
    <t>KD1118TK723317</t>
  </si>
  <si>
    <t>13222-PKB-2609962</t>
  </si>
  <si>
    <t>8ab67dd5-7fbe-4863-db84-08defba1f52d</t>
  </si>
  <si>
    <t>JBK1E2194467</t>
  </si>
  <si>
    <t>KB4467XY</t>
  </si>
  <si>
    <t>https://hana.modakita.com/azd942/avatar/21586366120260817131113W44LKN.jpg</t>
  </si>
  <si>
    <t>JBK124TK197087</t>
  </si>
  <si>
    <t>13222-PKB-26109961</t>
  </si>
  <si>
    <t>def9ab85-6c8e-4e80-7cae-08defb5df3f9</t>
  </si>
  <si>
    <t>Elisabet Rindu</t>
  </si>
  <si>
    <t>081545748582</t>
  </si>
  <si>
    <t>JMK1E1220449</t>
  </si>
  <si>
    <t>X0449YZ</t>
  </si>
  <si>
    <t>https://hana.modakita.com/azd942/avatar/21577616320260817125923SDAGS0.jpg</t>
  </si>
  <si>
    <t>JMK111TK220519</t>
  </si>
  <si>
    <t>13222-PKB-2609960</t>
  </si>
  <si>
    <t>f1ac8b20-8bb5-4fee-3aa0-08defb6a1ca9</t>
  </si>
  <si>
    <t>HARI SURYA NINGRUM</t>
  </si>
  <si>
    <t>085332111686</t>
  </si>
  <si>
    <t>KD11E1705946</t>
  </si>
  <si>
    <t>KB5946CY</t>
  </si>
  <si>
    <t>https://hana.modakita.com/azd942/avatar/21575828920260817125417KN0QUR.jpg</t>
  </si>
  <si>
    <t>KD1118TK706775</t>
  </si>
  <si>
    <t>13222-PKB-2609959</t>
  </si>
  <si>
    <t>1a9409ab-65c9-4d94-7ca4-08defb5df3f9</t>
  </si>
  <si>
    <t>Antonia modesta suhartini</t>
  </si>
  <si>
    <t>081253213746</t>
  </si>
  <si>
    <t>JMB1E1255932</t>
  </si>
  <si>
    <t>X5932YZ</t>
  </si>
  <si>
    <t>https://hana.modakita.com/azd942/avatar/21548176820260817125128HILC5D.jpg</t>
  </si>
  <si>
    <t>JMB115TK256326</t>
  </si>
  <si>
    <t>13222-PKB-2609958</t>
  </si>
  <si>
    <t>23c1b37c-d329-429b-db6f-08defba1f52d</t>
  </si>
  <si>
    <t>JMK1E1224711</t>
  </si>
  <si>
    <t>X4711YZ</t>
  </si>
  <si>
    <t>https://hana.modakita.com/azd942/avatar/21548176820260817124501QOUMIF.jpg</t>
  </si>
  <si>
    <t>JMK119TK224804</t>
  </si>
  <si>
    <t>13222-PKB-2609957</t>
  </si>
  <si>
    <t>3b02ea98-59c5-44f3-fbe2-08def8cc4dd1</t>
  </si>
  <si>
    <t>JMJ1E1142456</t>
  </si>
  <si>
    <t>X2456YZ</t>
  </si>
  <si>
    <t>https://hana.modakita.com/azd942/avatar/215481768202608171239160Q4IZL.jpg</t>
  </si>
  <si>
    <t>JMJ113TK142450</t>
  </si>
  <si>
    <t>13222-PKB-2609956</t>
  </si>
  <si>
    <t>a5ce4358-074e-4589-6b5a-08def8ce967c</t>
  </si>
  <si>
    <t>Heri hartanto</t>
  </si>
  <si>
    <t>085753189757</t>
  </si>
  <si>
    <t>KC04E1072799</t>
  </si>
  <si>
    <t>https://hana.modakita.com/azd942/avatar/21147193120260817122633INFXDI.jpg</t>
  </si>
  <si>
    <t>KC041XTK072720</t>
  </si>
  <si>
    <t>13222-PKB-2609955</t>
  </si>
  <si>
    <t>334f1f25-9ed8-49e9-3a96-08defb6a1ca9</t>
  </si>
  <si>
    <t>Imanuel</t>
  </si>
  <si>
    <t>08214828395</t>
  </si>
  <si>
    <t>KC04E1072903</t>
  </si>
  <si>
    <t>KB2903XY</t>
  </si>
  <si>
    <t>https://hana.modakita.com/azd942/avatar/21602309420260817122217RGLWWW.jpg</t>
  </si>
  <si>
    <t>KC041XTK072944</t>
  </si>
  <si>
    <t>13222-PKB-2609954</t>
  </si>
  <si>
    <t>4190cc64-1930-4f5c-db60-08defba1f52d</t>
  </si>
  <si>
    <t>082148827492</t>
  </si>
  <si>
    <t>JBK3E1659029</t>
  </si>
  <si>
    <t>KB9029XY</t>
  </si>
  <si>
    <t>https://hana.modakita.com/azd942/avatar/21602128420260817121849DGLVIA.jpg</t>
  </si>
  <si>
    <t>JBK319TK661091</t>
  </si>
  <si>
    <t>13222-PKB-2609953</t>
  </si>
  <si>
    <t>d9cc028d-cdb9-43e0-df0d-08def8cdc9d1</t>
  </si>
  <si>
    <t>FEBRIANTI NANDA HERDA</t>
  </si>
  <si>
    <t>082155975122</t>
  </si>
  <si>
    <t>KC04E1067019</t>
  </si>
  <si>
    <t>https://hana.modakita.com/azd942/avatar/215843689202608171204350JYB0H.jpg</t>
  </si>
  <si>
    <t>KC0417TK066924</t>
  </si>
  <si>
    <t>13222-PKB-2609950</t>
  </si>
  <si>
    <t>4ef5efd5-7664-490e-fbc2-08def8cc4dd1</t>
  </si>
  <si>
    <t>IRWIN</t>
  </si>
  <si>
    <t>085820809489</t>
  </si>
  <si>
    <t>JBK3E1658279</t>
  </si>
  <si>
    <t>https://hana.modakita.com/azd942/avatar/21602137620260817115647ONTQST.jpg</t>
  </si>
  <si>
    <t>JBK314TK659815</t>
  </si>
  <si>
    <t>13222-PKB-2609949</t>
  </si>
  <si>
    <t>9316e8bf-fc38-44b8-def7-08def8cdc9d1</t>
  </si>
  <si>
    <t>JBK3E1645213</t>
  </si>
  <si>
    <t>X5213YZ</t>
  </si>
  <si>
    <t>https://hana.modakita.com/azd942/avatar/2158436892026081711421400QP1A.jpg</t>
  </si>
  <si>
    <t>JBK316TK647181</t>
  </si>
  <si>
    <t>13222-PKB-2609945</t>
  </si>
  <si>
    <t>f54a8eec-2c50-4a46-7c73-08defb5df3f9</t>
  </si>
  <si>
    <t>https://hana.modakita.com/azd942/avatar/21525413920260817113116P14CUY.jpg</t>
  </si>
  <si>
    <t>13222-PKB-2609940</t>
  </si>
  <si>
    <t>ec1e2f66-8933-410a-db36-08defba1f52d</t>
  </si>
  <si>
    <t>JMH1E1508851</t>
  </si>
  <si>
    <t>https://hana.modakita.com/azd942/avatar/215843689202608171127258GJVFN.jpg</t>
  </si>
  <si>
    <t>JMH110TK510737</t>
  </si>
  <si>
    <t>13222-PKB-2610414</t>
  </si>
  <si>
    <t>fb88c183-4d02-4933-dddd-08def8cdc9d1</t>
  </si>
  <si>
    <t>EKA</t>
  </si>
  <si>
    <t>085828049942</t>
  </si>
  <si>
    <t>2026-08-16</t>
  </si>
  <si>
    <t>https://hana.modakita.com/azd942/avatar/21575876120260816131205NDWTCF.jpg</t>
  </si>
  <si>
    <t>13222-PKB-2610410</t>
  </si>
  <si>
    <t>94913d37-e183-4070-69b8-08def8ce967c</t>
  </si>
  <si>
    <t>EKA KURNIAWATI</t>
  </si>
  <si>
    <t>081545163844</t>
  </si>
  <si>
    <t>KFC1E1361468</t>
  </si>
  <si>
    <t>https://hana.modakita.com/azd942/avatar/21591985020260816112853IB0TA2.jpg</t>
  </si>
  <si>
    <t>KFC116TK361946</t>
  </si>
  <si>
    <t>13222-PKB-2610409</t>
  </si>
  <si>
    <t>585802af-3b99-4c67-f9bf-08def8cc4dd1</t>
  </si>
  <si>
    <t>JMH2E1932479</t>
  </si>
  <si>
    <t>KB2479XY</t>
  </si>
  <si>
    <t>https://hana.modakita.com/azd942/avatar/21575876120260816110455ROD7TD.jpg</t>
  </si>
  <si>
    <t>JMH213TK932970</t>
  </si>
  <si>
    <t>13222-PKB-2610393</t>
  </si>
  <si>
    <t>910f47f0-2bb2-4a75-bac5-08def8cced01</t>
  </si>
  <si>
    <t>2026-08-15</t>
  </si>
  <si>
    <t>https://hana.modakita.com/azd942/avatar/21591014120260815162221D7CNQX.jpg</t>
  </si>
  <si>
    <t>13222-PKB-2609947</t>
  </si>
  <si>
    <t>8875ed4b-ac89-4976-67ad-08def8ce967c</t>
  </si>
  <si>
    <t>Veronica wiella djuliana</t>
  </si>
  <si>
    <t>085251462149</t>
  </si>
  <si>
    <t>https://hana.modakita.com/azd942/avatar/215507538202608151528137ISJB2.jpg</t>
  </si>
  <si>
    <t>13222-PKB-2609937</t>
  </si>
  <si>
    <t>a24ab04c-7016-4000-7885-08def8ce52f6</t>
  </si>
  <si>
    <t>https://hana.modakita.com/azd942/avatar/21550753820260815151612SZHGA8.jpg</t>
  </si>
  <si>
    <t>13222-PKB-2609936</t>
  </si>
  <si>
    <t>5d36a055-8dff-4fd9-db9f-08def8cdc9d1</t>
  </si>
  <si>
    <t>JMH2E1675994</t>
  </si>
  <si>
    <t>KB5999VS</t>
  </si>
  <si>
    <t>https://hana.modakita.com/azd942/avatar/215507538202608151511286VVMV8.jpg</t>
  </si>
  <si>
    <t>JMH214SK675610</t>
  </si>
  <si>
    <t>13222-PKB-2609934</t>
  </si>
  <si>
    <t>7a6a3f4b-3036-44de-6779-08def8ce967c</t>
  </si>
  <si>
    <t>https://hana.modakita.com/azd942/avatar/21394260620260815150132S2HF24.jpg</t>
  </si>
  <si>
    <t>13222-PKB-2610392</t>
  </si>
  <si>
    <t>1cd35fe5-f897-41eb-6772-08def8ce967c</t>
  </si>
  <si>
    <t>JMF2E1678632</t>
  </si>
  <si>
    <t>KB3312DAO</t>
  </si>
  <si>
    <t>https://hana.modakita.com/azd942/avatar/21579059520260815145712PYULDW.jpg</t>
  </si>
  <si>
    <t>JMF210TK678753</t>
  </si>
  <si>
    <t>13222-PKB-2609933</t>
  </si>
  <si>
    <t>32c0a8a1-b2ca-4bd2-f76f-08def8cc4dd1</t>
  </si>
  <si>
    <t>KB6677VR</t>
  </si>
  <si>
    <t>https://hana.modakita.com/azd942/avatar/21476144820260815145636TDCBDY.jpg</t>
  </si>
  <si>
    <t>13222-PKB-2610391</t>
  </si>
  <si>
    <t>b4a2ce66-7260-4075-7836-08def8ce52f6</t>
  </si>
  <si>
    <t>JBK3E1656746</t>
  </si>
  <si>
    <t>KB6746XX</t>
  </si>
  <si>
    <t>https://hana.modakita.com/azd942/avatar/21579059520260815145309VGWQEC.jpg</t>
  </si>
  <si>
    <t>JBK319TK658465</t>
  </si>
  <si>
    <t>13222-PKB-2610370</t>
  </si>
  <si>
    <t>0b46cf10-00b5-41a3-db6f-08def8cdc9d1</t>
  </si>
  <si>
    <t>Rinson rivaldi</t>
  </si>
  <si>
    <t>081256256616</t>
  </si>
  <si>
    <t>JBK3E1651092</t>
  </si>
  <si>
    <t>KB1092DY</t>
  </si>
  <si>
    <t>https://hana.modakita.com/azd942/avatar/21597695220260815145131JPILZA.jpg</t>
  </si>
  <si>
    <t>JBK318TK652723</t>
  </si>
  <si>
    <t>13222-PKB-2609932</t>
  </si>
  <si>
    <t>f856e776-3ded-44b2-ba29-08def8cced01</t>
  </si>
  <si>
    <t>https://hana.modakita.com/azd942/avatar/21540600820260815144529BACBTC.jpg</t>
  </si>
  <si>
    <t>13222-PKB-2609931</t>
  </si>
  <si>
    <t>db4e63a8-396f-42ed-674e-08def8ce967c</t>
  </si>
  <si>
    <t>X4463YZ</t>
  </si>
  <si>
    <t>https://hana.modakita.com/azd942/avatar/21493987120260815143823BLZWEU.jpg</t>
  </si>
  <si>
    <t>13222-PKB-2609929</t>
  </si>
  <si>
    <t>e4475b74-ceb6-464e-f747-08def8cc4dd1</t>
  </si>
  <si>
    <t>KB4840VAA</t>
  </si>
  <si>
    <t>https://hana.modakita.com/azd942/avatar/215439835202608151433590FJSKD.jpg</t>
  </si>
  <si>
    <t>13222-PKB-2609928</t>
  </si>
  <si>
    <t>e81477eb-3ea9-4ead-f742-08def8cc4dd1</t>
  </si>
  <si>
    <t>Anselmus saludin</t>
  </si>
  <si>
    <t>082350155060</t>
  </si>
  <si>
    <t>https://hana.modakita.com/azd942/avatar/21601218120260815142913JOICWE.jpg</t>
  </si>
  <si>
    <t>13222-PKB-2609927</t>
  </si>
  <si>
    <t>7787db06-770a-46fa-b9ee-08def8cced01</t>
  </si>
  <si>
    <t>https://hana.modakita.com/azd942/avatar/21601218120260815142214LUJOIN.jpg</t>
  </si>
  <si>
    <t>13222-PKB-2610384</t>
  </si>
  <si>
    <t>ea15ffcb-1e81-485f-671b-08def8ce967c</t>
  </si>
  <si>
    <t>MELSI</t>
  </si>
  <si>
    <t>085245269679</t>
  </si>
  <si>
    <t>JBK3E1656049</t>
  </si>
  <si>
    <t>KB6049YT</t>
  </si>
  <si>
    <t>https://hana.modakita.com/azd942/avatar/21599349520260815142104E8BJ9O.jpg</t>
  </si>
  <si>
    <t>JBK317TK657878</t>
  </si>
  <si>
    <t>13222-PKB-2609926</t>
  </si>
  <si>
    <t>8f91e128-3ceb-4037-f05a-08def8cf1ccc</t>
  </si>
  <si>
    <t>https://hana.modakita.com/azd942/avatar/21540600820260815141233YHOMQQ.jpg</t>
  </si>
  <si>
    <t>13222-PKB-2609925</t>
  </si>
  <si>
    <t>fca185fb-2925-4a9f-b9ce-08def8cced01</t>
  </si>
  <si>
    <t>JMH1E1484679</t>
  </si>
  <si>
    <t>KB4679XY</t>
  </si>
  <si>
    <t>https://hana.modakita.com/azd942/avatar/21601218120260815140905J07UWM.jpg</t>
  </si>
  <si>
    <t>JMH118TK486591</t>
  </si>
  <si>
    <t>13222-PKB-2610457</t>
  </si>
  <si>
    <t>7fd2677d-7f12-4a3c-daf2-08def8cdc9d1</t>
  </si>
  <si>
    <t>JBK1E2187457</t>
  </si>
  <si>
    <t>https://hana.modakita.com/azd942/avatar/21599349520260815140817PZC7MD.jpg</t>
  </si>
  <si>
    <t>JBK124TK190009</t>
  </si>
  <si>
    <t>13222-PKB-2609924</t>
  </si>
  <si>
    <t>cfe0fe24-2101-4572-b9be-08def8cced01</t>
  </si>
  <si>
    <t>MASNAH</t>
  </si>
  <si>
    <t>081521580164</t>
  </si>
  <si>
    <t>KF01E2093117</t>
  </si>
  <si>
    <t>KB3117XY</t>
  </si>
  <si>
    <t>https://hana.modakita.com/azd942/avatar/21583066820260815140552G2SLBV.jpg</t>
  </si>
  <si>
    <t>KF0128TK091545</t>
  </si>
  <si>
    <t>13222-PKB-2609923</t>
  </si>
  <si>
    <t>3b00313e-784d-482e-dade-08def8cdc9d1</t>
  </si>
  <si>
    <t>085751484252</t>
  </si>
  <si>
    <t>JMF1E1458192</t>
  </si>
  <si>
    <t>KB8192XY</t>
  </si>
  <si>
    <t>https://hana.modakita.com/azd942/avatar/21583652620260815140315FOFOGD.jpg</t>
  </si>
  <si>
    <t>JMF119TK458352</t>
  </si>
  <si>
    <t>13222-PKB-2610381</t>
  </si>
  <si>
    <t>a1089d8a-87e8-4c72-66eb-08def8ce967c</t>
  </si>
  <si>
    <t>JBK3E1656220</t>
  </si>
  <si>
    <t>https://hana.modakita.com/azd942/avatar/2159934952026081513574334ULVM.jpg</t>
  </si>
  <si>
    <t>JBK311TK657908</t>
  </si>
  <si>
    <t>13222-PKB-2609922</t>
  </si>
  <si>
    <t>6b1b1a89-d6f5-4446-f6b5-08def8cc4dd1</t>
  </si>
  <si>
    <t>MARTANTO</t>
  </si>
  <si>
    <t>082154391750</t>
  </si>
  <si>
    <t>JBK1E2187228</t>
  </si>
  <si>
    <t>KB7228XY</t>
  </si>
  <si>
    <t>https://hana.modakita.com/azd942/avatar/21592412220260815135712MCWNYB.jpg</t>
  </si>
  <si>
    <t>JBK127TK189467</t>
  </si>
  <si>
    <t>13222-PKB-2609921</t>
  </si>
  <si>
    <t>e27be6cf-6f16-488c-f019-08def8cf1ccc</t>
  </si>
  <si>
    <t>085250758132</t>
  </si>
  <si>
    <t>JBK3E1662934</t>
  </si>
  <si>
    <t>KB2934XY</t>
  </si>
  <si>
    <t>https://hana.modakita.com/azd942/avatar/216013341202608151351389OSJFS.jpg</t>
  </si>
  <si>
    <t>JBK31XTK664632</t>
  </si>
  <si>
    <t>13222-PKB-2610467</t>
  </si>
  <si>
    <t>6c256e9a-41ca-4fe9-f69b-08def8cc4dd1</t>
  </si>
  <si>
    <t>JMH1E1515290</t>
  </si>
  <si>
    <t>https://hana.modakita.com/azd942/avatar/21599349520260815134732VBFAP7.jpg</t>
  </si>
  <si>
    <t>JMH11XTK517081</t>
  </si>
  <si>
    <t>13222-PKB-2610362</t>
  </si>
  <si>
    <t>a3a53f38-b9bd-436f-66ae-08def8ce967c</t>
  </si>
  <si>
    <t>JBK1E2187587</t>
  </si>
  <si>
    <t>KB7587XX</t>
  </si>
  <si>
    <t>https://hana.modakita.com/azd942/avatar/215993495202608151343585Y0M2D.jpg</t>
  </si>
  <si>
    <t>JBK126TK190092</t>
  </si>
  <si>
    <t>13222-PKB-2609920</t>
  </si>
  <si>
    <t>920acb63-1a86-43e7-7766-08def8ce52f6</t>
  </si>
  <si>
    <t>Adrianus kurniawan</t>
  </si>
  <si>
    <t>082148284530</t>
  </si>
  <si>
    <t>KD11E1716974</t>
  </si>
  <si>
    <t>https://hana.modakita.com/azd942/avatar/21601387620260815133311TKUTME.jpg</t>
  </si>
  <si>
    <t>KD1119TK717882</t>
  </si>
  <si>
    <t>13222-PKB-2609919</t>
  </si>
  <si>
    <t>f79a462c-cc0c-4a89-b951-08def8cced01</t>
  </si>
  <si>
    <t>Kwik fung</t>
  </si>
  <si>
    <t>082153880088</t>
  </si>
  <si>
    <t>JBK3E1656552</t>
  </si>
  <si>
    <t>KB6552XY</t>
  </si>
  <si>
    <t>https://hana.modakita.com/azd942/avatar/21583126120260815132831L36ERS.jpg</t>
  </si>
  <si>
    <t>JBK31XTK658586</t>
  </si>
  <si>
    <t>13222-PKB-2609918</t>
  </si>
  <si>
    <t>2b5ed083-ac24-4b2b-7755-08def8ce52f6</t>
  </si>
  <si>
    <t>Yasinta lera</t>
  </si>
  <si>
    <t>085828720964</t>
  </si>
  <si>
    <t>JMJ1E1125510</t>
  </si>
  <si>
    <t>KB5510XY</t>
  </si>
  <si>
    <t>https://hana.modakita.com/azd942/avatar/21583941020260815132405DDUAKN.jpg</t>
  </si>
  <si>
    <t>JMJ113TK125471</t>
  </si>
  <si>
    <t>13222-PKB-2609917</t>
  </si>
  <si>
    <t>2aea943e-b838-4f58-da42-08def8cdc9d1</t>
  </si>
  <si>
    <t>KB5103VAA</t>
  </si>
  <si>
    <t>https://hana.modakita.com/azd942/avatar/21566478520260815131817K32EET.jpg</t>
  </si>
  <si>
    <t>13222-PKB-2609916</t>
  </si>
  <si>
    <t>1558602a-2a62-4b21-da31-08def8cdc9d1</t>
  </si>
  <si>
    <t>JMK1E1087972</t>
  </si>
  <si>
    <t>KB3465VAA</t>
  </si>
  <si>
    <t>https://hana.modakita.com/azd942/avatar/21523597720260815131052OFGVSR.jpg</t>
  </si>
  <si>
    <t>JMK118TK088326</t>
  </si>
  <si>
    <t>13222-PKB-2609915</t>
  </si>
  <si>
    <t>e8b67da5-81f8-4a27-efb8-08def8cf1ccc</t>
  </si>
  <si>
    <t>KB4672EAO</t>
  </si>
  <si>
    <t>https://hana.modakita.com/azd942/avatar/21537437420260815130527MNHDM7.jpg</t>
  </si>
  <si>
    <t>13222-PKB-2609912</t>
  </si>
  <si>
    <t>625baf04-f952-44a0-b904-08def8cced01</t>
  </si>
  <si>
    <t>RITA OTAVIA</t>
  </si>
  <si>
    <t>085751514098</t>
  </si>
  <si>
    <t>JBP1E2174817</t>
  </si>
  <si>
    <t>KB4817XY</t>
  </si>
  <si>
    <t>https://hana.modakita.com/azd942/avatar/21582414820260815130216HCQ3R1.jpg</t>
  </si>
  <si>
    <t>JBP123TK174686</t>
  </si>
  <si>
    <t>13222-PKB-2610390</t>
  </si>
  <si>
    <t>cedfcd64-d850-4e2d-b8e2-08def8cced01</t>
  </si>
  <si>
    <t>JBP1E2162185</t>
  </si>
  <si>
    <t>https://hana.modakita.com/azd942/avatar/21579059520260815125040K2OZIO.jpg</t>
  </si>
  <si>
    <t>JBP121TK162326</t>
  </si>
  <si>
    <t>13222-PKB-2610389</t>
  </si>
  <si>
    <t>f8314be9-a04b-4b55-76d9-08def8ce52f6</t>
  </si>
  <si>
    <t>JMH2E1989202</t>
  </si>
  <si>
    <t>https://hana.modakita.com/azd942/avatar/21591014120260815123734VWO3AI.jpg</t>
  </si>
  <si>
    <t>JMH219TK989478</t>
  </si>
  <si>
    <t>13222-PKB-2610388</t>
  </si>
  <si>
    <t>270ccf2c-3f70-4555-f5df-08def8cc4dd1</t>
  </si>
  <si>
    <t>JBK3E1651491</t>
  </si>
  <si>
    <t>https://hana.modakita.com/azd942/avatar/21591014120260815123240YFVEQF.jpg</t>
  </si>
  <si>
    <t>JBK310TK653266</t>
  </si>
  <si>
    <t>13222-PKB-2610387</t>
  </si>
  <si>
    <t>fdfe8656-d6d5-424a-d9d2-08def8cdc9d1</t>
  </si>
  <si>
    <t>https://hana.modakita.com/azd942/avatar/21526627020260815122620IN0XFI.jpg</t>
  </si>
  <si>
    <t>13222-PKB-2610385</t>
  </si>
  <si>
    <t>4781fe6f-f2ae-421c-6610-08def8ce967c</t>
  </si>
  <si>
    <t>JMH2E2000763</t>
  </si>
  <si>
    <t>KB0763XX</t>
  </si>
  <si>
    <t>https://hana.modakita.com/azd942/avatar/21526627020260815122255ZWGVWQ.jpg</t>
  </si>
  <si>
    <t>JMH228TK001115</t>
  </si>
  <si>
    <t>13222-PKB-2609904</t>
  </si>
  <si>
    <t>7b6dcc6c-09a1-4654-f518-08def8cc4dd1</t>
  </si>
  <si>
    <t>RINA LUSIANA</t>
  </si>
  <si>
    <t>085706135159</t>
  </si>
  <si>
    <t>https://hana.modakita.com/azd942/avatar/21594934720260815112207XOEDF9.jpg</t>
  </si>
  <si>
    <t>13222-PKB-2609903</t>
  </si>
  <si>
    <t>b83a8e91-1e05-4c93-f4ed-08def8cc4dd1</t>
  </si>
  <si>
    <t>VARIO EVO 160 ABS</t>
  </si>
  <si>
    <t>KFH1E1005089</t>
  </si>
  <si>
    <t>KB5089XY</t>
  </si>
  <si>
    <t>https://hana.modakita.com/azd942/avatar/21594934720260815111336K0BB22.jpg</t>
  </si>
  <si>
    <t>KFH110TK005005</t>
  </si>
  <si>
    <t>13222-PKB-2609902</t>
  </si>
  <si>
    <t>08db0f25-3e08-4ce8-d911-08def8cdc9d1</t>
  </si>
  <si>
    <t>JMA1E1242141</t>
  </si>
  <si>
    <t>KB2141XY</t>
  </si>
  <si>
    <t>https://hana.modakita.com/azd942/avatar/21582414820260815110833K7LSOC.jpg</t>
  </si>
  <si>
    <t>JMA118TK244052</t>
  </si>
  <si>
    <t>13222-PKB-260990</t>
  </si>
  <si>
    <t>1cca82fe-001b-4bf2-75e1-08def8ce52f6</t>
  </si>
  <si>
    <t>Jekius roi jordi</t>
  </si>
  <si>
    <t>085250640094</t>
  </si>
  <si>
    <t>JMB1E1254764</t>
  </si>
  <si>
    <t>KB4764XY</t>
  </si>
  <si>
    <t>https://hana.modakita.com/azd942/avatar/21584818420260815110524N6ICDM.jpg</t>
  </si>
  <si>
    <t>JMB113TK255191</t>
  </si>
  <si>
    <t>13222-PKB-2609890</t>
  </si>
  <si>
    <t>3466b9f1-0bb8-402a-f4b9-08def8cc4dd1</t>
  </si>
  <si>
    <t>SITI BADRIYAH</t>
  </si>
  <si>
    <t>0895370478731</t>
  </si>
  <si>
    <t>JMF2E1808823</t>
  </si>
  <si>
    <t>https://hana.modakita.com/azd942/avatar/21581284420260815110152HG9RZB.jpg</t>
  </si>
  <si>
    <t>JMF214TK808016</t>
  </si>
  <si>
    <t>13222-PKB-2609889</t>
  </si>
  <si>
    <t>b7ab01c2-432d-4922-6519-08def8ce967c</t>
  </si>
  <si>
    <t>Termilia kontesa</t>
  </si>
  <si>
    <t>082195812975</t>
  </si>
  <si>
    <t>JMK1E1214803</t>
  </si>
  <si>
    <t>KB4803XX</t>
  </si>
  <si>
    <t>https://hana.modakita.com/azd942/avatar/215525647202608151053520BLDSI.jpg</t>
  </si>
  <si>
    <t>JMK117TK214885</t>
  </si>
  <si>
    <t>13222-PKB-2609860</t>
  </si>
  <si>
    <t>d5508ef4-763f-425f-72b9-08def8ce52f6</t>
  </si>
  <si>
    <t>Anggun</t>
  </si>
  <si>
    <t>082156075509</t>
  </si>
  <si>
    <t>2026-08-14</t>
  </si>
  <si>
    <t>https://hana.modakita.com/azd942/avatar/21553264520260814155814YIRBON.jpg</t>
  </si>
  <si>
    <t>13222-PKB-2609845</t>
  </si>
  <si>
    <t>1b77a103-4469-4955-eb2e-08def8cf1ccc</t>
  </si>
  <si>
    <t>https://hana.modakita.com/azd942/avatar/21553264520260814154733LORPFR.jpg</t>
  </si>
  <si>
    <t>13222-PKB-2609841</t>
  </si>
  <si>
    <t>06107d2d-bb59-46c8-7297-08def8ce52f6</t>
  </si>
  <si>
    <t>Ade rahmat</t>
  </si>
  <si>
    <t>085849274699</t>
  </si>
  <si>
    <t>https://hana.modakita.com/azd942/avatar/21420010720260814154107A8CTOC.jpg</t>
  </si>
  <si>
    <t>13222-PKB-2610315</t>
  </si>
  <si>
    <t>95a440fc-eac2-4187-727a-08def8ce52f6</t>
  </si>
  <si>
    <t>JBK1E2185111</t>
  </si>
  <si>
    <t>KB4859DAP</t>
  </si>
  <si>
    <t>https://hana.modakita.com/azd942/avatar/21526627020260814153055KFBW00.jpg</t>
  </si>
  <si>
    <t>JBK122TK187206</t>
  </si>
  <si>
    <t>13222-PKB-2610306</t>
  </si>
  <si>
    <t>3e4f959d-e4ac-48fd-f103-08def8cc4dd1</t>
  </si>
  <si>
    <t>KASIWON</t>
  </si>
  <si>
    <t>081345058527</t>
  </si>
  <si>
    <t>JMF1E1447444</t>
  </si>
  <si>
    <t>https://hana.modakita.com/azd942/avatar/21599465520260814153021ZXGEAD.jpg</t>
  </si>
  <si>
    <t>JMF118TK447973</t>
  </si>
  <si>
    <t>13222-PKB-2610541</t>
  </si>
  <si>
    <t>767b950f-8a58-4c55-eae2-08def8cf1ccc</t>
  </si>
  <si>
    <t>WELLY ARITONANG</t>
  </si>
  <si>
    <t>085124087402</t>
  </si>
  <si>
    <t>JMH2E1765389</t>
  </si>
  <si>
    <t>https://hana.modakita.com/azd942/avatar/21599465520260814151836RUHBBH.jpg</t>
  </si>
  <si>
    <t>JMH214TK766622</t>
  </si>
  <si>
    <t>13222-PKB-2610283</t>
  </si>
  <si>
    <t>1dcc3111-b5bd-4bc2-f0d0-08def8cc4dd1</t>
  </si>
  <si>
    <t>KB4567VZ</t>
  </si>
  <si>
    <t>https://hana.modakita.com/azd942/avatar/215994655202608141512275UXNUS.jpg</t>
  </si>
  <si>
    <t>13222-PKB-2609842</t>
  </si>
  <si>
    <t>12b8057b-f8cf-4eb2-b3ad-08def8cced01</t>
  </si>
  <si>
    <t>https://hana.modakita.com/azd942/avatar/21420010720260814151209BGI7DT.jpg</t>
  </si>
  <si>
    <t>13222-PKB-2609840</t>
  </si>
  <si>
    <t>0e90252d-f709-46e7-6135-08def8ce967c</t>
  </si>
  <si>
    <t>https://hana.modakita.com/azd942/avatar/21420010720260814150426UQ3OP9.jpg</t>
  </si>
  <si>
    <t>13222-PKB-2609837</t>
  </si>
  <si>
    <t>d888ad11-3f2a-4e15-f05f-08def8cc4dd1</t>
  </si>
  <si>
    <t>WAYAN RADIK</t>
  </si>
  <si>
    <t>082156472677</t>
  </si>
  <si>
    <t>KB5200VZ</t>
  </si>
  <si>
    <t>https://hana.modakita.com/azd942/avatar/215548690202608141441294HD5HC.jpg</t>
  </si>
  <si>
    <t>13222-PKB-2609834</t>
  </si>
  <si>
    <t>be4cff4b-212b-4d05-d49c-08def8cdc9d1</t>
  </si>
  <si>
    <t>KB6111VS</t>
  </si>
  <si>
    <t>https://hana.modakita.com/azd942/avatar/21554869020260814143641IN1FLV.jpg</t>
  </si>
  <si>
    <t>13222-PKB-2609826</t>
  </si>
  <si>
    <t>ee107469-1ccb-48ba-ea10-08def8cf1ccc</t>
  </si>
  <si>
    <t>KB6470EAM</t>
  </si>
  <si>
    <t>https://hana.modakita.com/azd942/avatar/21478619220260814141841K6X8XS.jpg</t>
  </si>
  <si>
    <t>13222-PKB-2609825</t>
  </si>
  <si>
    <t>43029873-2358-4994-efe9-08def8cc4dd1</t>
  </si>
  <si>
    <t>KB5515VS</t>
  </si>
  <si>
    <t>https://hana.modakita.com/azd942/avatar/214786192202608141413117B2N1W.jpg</t>
  </si>
  <si>
    <t>13222-PKB-2610316</t>
  </si>
  <si>
    <t>2d0654f4-86ef-4655-ef63-08def8cc4dd1</t>
  </si>
  <si>
    <t>082253174526</t>
  </si>
  <si>
    <t>JMH2E1940625</t>
  </si>
  <si>
    <t>X0625YZ</t>
  </si>
  <si>
    <t>https://hana.modakita.com/azd942/avatar/21591234820260814130943M90MDC.jpg</t>
  </si>
  <si>
    <t>JMH217TK941204</t>
  </si>
  <si>
    <t>13222-PKB-2609819</t>
  </si>
  <si>
    <t>1a40da32-a92e-42a2-b20f-08def8cced01</t>
  </si>
  <si>
    <t>F Gery</t>
  </si>
  <si>
    <t>081349775608</t>
  </si>
  <si>
    <t>KB5533VS</t>
  </si>
  <si>
    <t>https://hana.modakita.com/azd942/avatar/21554931620260814125459U0RWP4.jpg</t>
  </si>
  <si>
    <t>13222-PKB-2609820</t>
  </si>
  <si>
    <t>f36b2139-3a90-4355-ef1c-08def8cc4dd1</t>
  </si>
  <si>
    <t>https://hana.modakita.com/azd942/avatar/21554931620260814124200EV8A0V.jpg</t>
  </si>
  <si>
    <t>13222-PKB-2609806</t>
  </si>
  <si>
    <t>01c21c8a-ef17-4ff8-eedc-08def8cc4dd1</t>
  </si>
  <si>
    <t>KB6611VW</t>
  </si>
  <si>
    <t>https://hana.modakita.com/azd942/avatar/21480755120260814115357UH1G6I.jpg</t>
  </si>
  <si>
    <t>13222-PKB-2609803</t>
  </si>
  <si>
    <t>fc3e9864-b700-445b-d2e5-08def8cdc9d1</t>
  </si>
  <si>
    <t>OKTAVIANI PURNAMA</t>
  </si>
  <si>
    <t>089617551241</t>
  </si>
  <si>
    <t>X6951YZ</t>
  </si>
  <si>
    <t>https://hana.modakita.com/azd942/avatar/21555494720260814113847TBK2WH.jpg</t>
  </si>
  <si>
    <t>13222-PKB-2610314</t>
  </si>
  <si>
    <t>50724d4f-a4e0-4992-eebc-08def8cc4dd1</t>
  </si>
  <si>
    <t>KC04E1061372</t>
  </si>
  <si>
    <t>KB1372XX</t>
  </si>
  <si>
    <t>https://hana.modakita.com/azd942/avatar/21526627020260814113516MQCYWB.heic</t>
  </si>
  <si>
    <t>KC0416TK061326</t>
  </si>
  <si>
    <t>13222-PKB-2609801</t>
  </si>
  <si>
    <t>375ba530-1b14-4205-d2cd-08def8cdc9d1</t>
  </si>
  <si>
    <t>https://hana.modakita.com/azd942/avatar/21549825820260814113030UBXJGW.jpg</t>
  </si>
  <si>
    <t>13222-PKB-2610312</t>
  </si>
  <si>
    <t>5b1400d6-f76c-4b02-eea4-08def8cc4dd1</t>
  </si>
  <si>
    <t>KB4979DAO</t>
  </si>
  <si>
    <t>https://hana.modakita.com/azd942/avatar/21583149520260814112732VEKCRY.jpg</t>
  </si>
  <si>
    <t>13222-PKB-2610311</t>
  </si>
  <si>
    <t>e5a829b1-5276-4c15-b1a7-08def8cced01</t>
  </si>
  <si>
    <t>https://hana.modakita.com/azd942/avatar/21583149520260814112425LSS3O4.jpg</t>
  </si>
  <si>
    <t>13222-PKB-2609800</t>
  </si>
  <si>
    <t>14ba8584-ff0e-4fcf-ee74-08def8cc4dd1</t>
  </si>
  <si>
    <t>https://hana.modakita.com/azd942/avatar/21500379120260814110257RKBMN1.jpg</t>
  </si>
  <si>
    <t>13222-PKB-2609799</t>
  </si>
  <si>
    <t>ac881e64-b3a3-4381-6fb5-08def8ce52f6</t>
  </si>
  <si>
    <t>X6325YZ</t>
  </si>
  <si>
    <t>https://hana.modakita.com/azd942/avatar/21499688020260814105648RTMZK9.jpg</t>
  </si>
  <si>
    <t>13222-PKB-2609798</t>
  </si>
  <si>
    <t>9c89ac89-dbfe-448b-ee49-08def8cc4dd1</t>
  </si>
  <si>
    <t>https://hana.modakita.com/azd942/avatar/215507930202608141051384VAUFT.jpg</t>
  </si>
  <si>
    <t>13222-PKB-2609797</t>
  </si>
  <si>
    <t>3e377e4d-bfc0-4167-6f94-08def8ce52f6</t>
  </si>
  <si>
    <t>https://hana.modakita.com/azd942/avatar/21555181420260814104622BPNK31.jpg</t>
  </si>
  <si>
    <t>13222-PKB-2609796</t>
  </si>
  <si>
    <t>3ad614a6-1238-49de-6f83-08def8ce52f6</t>
  </si>
  <si>
    <t>Antonius sundai</t>
  </si>
  <si>
    <t>082351789956</t>
  </si>
  <si>
    <t>JMF2E1831160</t>
  </si>
  <si>
    <t>KB1160XY</t>
  </si>
  <si>
    <t>https://hana.modakita.com/azd942/avatar/21119043020260814104056LZLA6I.jpg</t>
  </si>
  <si>
    <t>JMF211TK831902</t>
  </si>
  <si>
    <t>13222-PKB-2609784</t>
  </si>
  <si>
    <t>4c0d7d64-a6ad-4da7-ee10-08def8cc4dd1</t>
  </si>
  <si>
    <t>YULIA LINDA</t>
  </si>
  <si>
    <t>085752731712</t>
  </si>
  <si>
    <t>JBP1E2176876</t>
  </si>
  <si>
    <t>X6876YZ</t>
  </si>
  <si>
    <t>https://hana.modakita.com/azd942/avatar/21581419820260814103434MIYS6Y.jpg</t>
  </si>
  <si>
    <t>JBP125TK176827</t>
  </si>
  <si>
    <t>13222-PKB-2609778</t>
  </si>
  <si>
    <t>61072752-ca6a-4c5a-d22e-08def8cdc9d1</t>
  </si>
  <si>
    <t>KC04E1072108</t>
  </si>
  <si>
    <t>X2108YZ</t>
  </si>
  <si>
    <t>https://hana.modakita.com/azd942/avatar/21581419820260814102618ZQFOW5.jpg</t>
  </si>
  <si>
    <t>KC041XTK072295</t>
  </si>
  <si>
    <t>13222-PKB-2609776</t>
  </si>
  <si>
    <t>3f17d95a-dda3-4a71-edd2-08def8cc4dd1</t>
  </si>
  <si>
    <t>JMJ1E1122647</t>
  </si>
  <si>
    <t>KB2647XY</t>
  </si>
  <si>
    <t>https://hana.modakita.com/azd942/avatar/21581419820260814101908PTS7H9.jpg</t>
  </si>
  <si>
    <t>JMJ112TK122643</t>
  </si>
  <si>
    <t>13222-PKB-2610279</t>
  </si>
  <si>
    <t>dc0d321c-9ec1-4b7a-e54c-08def8cf1ccc</t>
  </si>
  <si>
    <t>2026-08-13</t>
  </si>
  <si>
    <t>https://hana.modakita.com/azd942/avatar/21583149520260813162258P0ABJL.jpg</t>
  </si>
  <si>
    <t>13222-PKB-2610278</t>
  </si>
  <si>
    <t>3e24b390-4280-4251-6d40-08def8ce52f6</t>
  </si>
  <si>
    <t>https://hana.modakita.com/azd942/avatar/21583149520260813161506UKD8KS.jpg</t>
  </si>
  <si>
    <t>13222-PKB-2610265</t>
  </si>
  <si>
    <t>da6d5487-528b-4afb-eb67-08def8cc4dd1</t>
  </si>
  <si>
    <t>KB2244VZ</t>
  </si>
  <si>
    <t>https://hana.modakita.com/azd942/avatar/21591014120260813154123YYKFEO.jpg</t>
  </si>
  <si>
    <t>13222-PKB-2610264</t>
  </si>
  <si>
    <t>1b6ac921-250d-4f37-cf68-08def8cdc9d1</t>
  </si>
  <si>
    <t>https://hana.modakita.com/azd942/avatar/21583149520260813153158TJTDQX.jpg</t>
  </si>
  <si>
    <t>13222-PKB-2610262</t>
  </si>
  <si>
    <t>587517ba-d15c-4ed2-5c8c-08def8ce967c</t>
  </si>
  <si>
    <t>https://hana.modakita.com/azd942/avatar/2541720320260813152135Z9IFMZ.jpg</t>
  </si>
  <si>
    <t>13222-PKB-2610261</t>
  </si>
  <si>
    <t>4738b641-044a-4e79-adfd-08def8cced01</t>
  </si>
  <si>
    <t>KB5522VS</t>
  </si>
  <si>
    <t>https://hana.modakita.com/azd942/avatar/2541720320260813151626ZEALM6.jpg</t>
  </si>
  <si>
    <t>13222-PKB-2609775</t>
  </si>
  <si>
    <t>4d62a704-827c-412f-eaf4-08def8cc4dd1</t>
  </si>
  <si>
    <t>JMJ1E1041043</t>
  </si>
  <si>
    <t>KB2838VAA</t>
  </si>
  <si>
    <t>https://hana.modakita.com/azd942/avatar/21071385320260813145222N3SBDP.jpg</t>
  </si>
  <si>
    <t>JMJ116TK041130</t>
  </si>
  <si>
    <t>13222-PKB-2609773</t>
  </si>
  <si>
    <t>462b2d5a-6026-402a-e473-08def8cf1ccc</t>
  </si>
  <si>
    <t>https://hana.modakita.com/azd942/avatar/21071385320260813144002ZIPNQQ.jpg</t>
  </si>
  <si>
    <t>13222-PKB-2609765</t>
  </si>
  <si>
    <t>a86a593b-61cb-4df8-e451-08def8cf1ccc</t>
  </si>
  <si>
    <t>085787183153</t>
  </si>
  <si>
    <t>https://hana.modakita.com/azd942/avatar/21589298620260813143313JNSR2Q.jpg</t>
  </si>
  <si>
    <t>13222-PKB-2609763</t>
  </si>
  <si>
    <t>677d65da-6e94-40bf-ad6b-08def8cced01</t>
  </si>
  <si>
    <t>SELIANTI</t>
  </si>
  <si>
    <t>085654415283</t>
  </si>
  <si>
    <t>JBK3E1638488</t>
  </si>
  <si>
    <t>X8488YZ</t>
  </si>
  <si>
    <t>https://hana.modakita.com/azd942/avatar/21577430820260813142557BJBXZV.jpg</t>
  </si>
  <si>
    <t>JBK31XTK640167</t>
  </si>
  <si>
    <t>13222-PKB-2609760</t>
  </si>
  <si>
    <t>917d4220-fb38-4cdf-6c91-08def8ce52f6</t>
  </si>
  <si>
    <t>https://hana.modakita.com/azd942/avatar/21577430820260813141746HE3FR2.jpg</t>
  </si>
  <si>
    <t>13222-PKB-2609759</t>
  </si>
  <si>
    <t>5ebc43ed-ee7d-42d1-ea9a-08def8cc4dd1</t>
  </si>
  <si>
    <t>JMH2E1934507</t>
  </si>
  <si>
    <t>KB4507XY</t>
  </si>
  <si>
    <t>https://hana.modakita.com/azd942/avatar/215774308202608131413231OXQ2Q.jpg</t>
  </si>
  <si>
    <t>JMH215TK935188</t>
  </si>
  <si>
    <t>13222-PKB-2609758</t>
  </si>
  <si>
    <t>5fa7e634-6efe-471a-5be6-08def8ce967c</t>
  </si>
  <si>
    <t>JBP1E2179209</t>
  </si>
  <si>
    <t>https://hana.modakita.com/azd942/avatar/21589298620260813140915NYZ2KK.jpg</t>
  </si>
  <si>
    <t>JBP125TK179548</t>
  </si>
  <si>
    <t>13222-PKB-2609757</t>
  </si>
  <si>
    <t>779258f7-bf81-4803-e3fc-08def8cf1ccc</t>
  </si>
  <si>
    <t>JBK3E1657781</t>
  </si>
  <si>
    <t>KB7781XX</t>
  </si>
  <si>
    <t>https://hana.modakita.com/azd942/avatar/21589298620260813140126SPIOAQ.jpg</t>
  </si>
  <si>
    <t>JBK313TK659451</t>
  </si>
  <si>
    <t>13222-PKB-2609756</t>
  </si>
  <si>
    <t>341f267d-1b32-43dd-e9ab-08def8cc4dd1</t>
  </si>
  <si>
    <t>Alina</t>
  </si>
  <si>
    <t>082255418436</t>
  </si>
  <si>
    <t>KFG1E1019936</t>
  </si>
  <si>
    <t>KB9936XY</t>
  </si>
  <si>
    <t>https://hana.modakita.com/azd942/avatar/21599861420260813120356UJQGHF.jpg</t>
  </si>
  <si>
    <t>KFG117TK020076</t>
  </si>
  <si>
    <t>13222-PKB-26096756</t>
  </si>
  <si>
    <t>4016e066-a7d6-496f-5b10-08def8ce967c</t>
  </si>
  <si>
    <t>https://hana.modakita.com/azd942/avatar/215554947202608131156281UGKBK.jpg</t>
  </si>
  <si>
    <t>13222-PKB-2610260</t>
  </si>
  <si>
    <t>b6e8fcfe-96df-4504-ac39-08def8cced01</t>
  </si>
  <si>
    <t>JBK1E2187437</t>
  </si>
  <si>
    <t>https://hana.modakita.com/azd942/avatar/215831495202608131149103GMAAD.jpg</t>
  </si>
  <si>
    <t>JBK12XTK190063</t>
  </si>
  <si>
    <t>13222-PKB-2609753</t>
  </si>
  <si>
    <t>d1860436-5c37-401a-6b86-08def8ce52f6</t>
  </si>
  <si>
    <t>082156326187</t>
  </si>
  <si>
    <t>JBK3E1613967</t>
  </si>
  <si>
    <t>KB6677VX</t>
  </si>
  <si>
    <t>https://hana.modakita.com/azd942/avatar/21555521420260813114853LFNPCT.jpg</t>
  </si>
  <si>
    <t>JBK315SK615885</t>
  </si>
  <si>
    <t>13222-PKB-2610259</t>
  </si>
  <si>
    <t>d7db292c-ad6d-4e17-e2e7-08def8cf1ccc</t>
  </si>
  <si>
    <t>JBK1E2187196</t>
  </si>
  <si>
    <t>X7196YZ</t>
  </si>
  <si>
    <t>https://hana.modakita.com/azd942/avatar/2541720320260813113858RYHBQU.jpg</t>
  </si>
  <si>
    <t>JBK127TK189632</t>
  </si>
  <si>
    <t>13222-PKB-2609762</t>
  </si>
  <si>
    <t>f6191a3b-296a-494d-5ac6-08def8ce967c</t>
  </si>
  <si>
    <t>JMK1E1174215</t>
  </si>
  <si>
    <t>https://hana.modakita.com/azd942/avatar/21555521420260813113416CCJWAO.jpg</t>
  </si>
  <si>
    <t>JMK114TK174409</t>
  </si>
  <si>
    <t>13222-PKB-26096752</t>
  </si>
  <si>
    <t>21f440e8-4fbc-42f9-abe6-08def8cced01</t>
  </si>
  <si>
    <t>JBK3E1656676</t>
  </si>
  <si>
    <t>X6676YZ</t>
  </si>
  <si>
    <t>https://hana.modakita.com/azd942/avatar/21555521420260813111547TCI8SS.jpg</t>
  </si>
  <si>
    <t>JBK311TK658492</t>
  </si>
  <si>
    <t>13222-PKB-2610256</t>
  </si>
  <si>
    <t>f6d152dc-8efd-4014-5a2d-08def8ce967c</t>
  </si>
  <si>
    <t>JBK1E2183561</t>
  </si>
  <si>
    <t>KB3202DAP</t>
  </si>
  <si>
    <t>https://hana.modakita.com/azd942/avatar/2541720320260813104945PJSWKU.jpg</t>
  </si>
  <si>
    <t>JBK122TK186248</t>
  </si>
  <si>
    <t>13222-PKB-26069716</t>
  </si>
  <si>
    <t>4b73d96a-d46f-4e34-dcaa-08def7effcca</t>
  </si>
  <si>
    <t>2026-08-12</t>
  </si>
  <si>
    <t>https://hana.modakita.com/azd942/avatar/213869075202608121631577SVLIJ.jpg</t>
  </si>
  <si>
    <t>13222-PKB-261023</t>
  </si>
  <si>
    <t>8f9530a1-783c-4327-b704-08def7f47d51</t>
  </si>
  <si>
    <t>https://hana.modakita.com/azd942/avatar/21591014120260812162811RERFJH.jpg</t>
  </si>
  <si>
    <t>13222-PKB-261022</t>
  </si>
  <si>
    <t>788cb58e-39b8-4adf-dc8e-08def7effcca</t>
  </si>
  <si>
    <t>KB2801VB</t>
  </si>
  <si>
    <t>https://hana.modakita.com/azd942/avatar/2541720320260812160708KS0RNS.jpg</t>
  </si>
  <si>
    <t>13222-PKB-261021</t>
  </si>
  <si>
    <t>52e79851-11b7-4906-b6d9-08def7f47d51</t>
  </si>
  <si>
    <t>https://hana.modakita.com/azd942/avatar/2541720320260812155726XE6MKQ.jpg</t>
  </si>
  <si>
    <t>13222-PKB-261020</t>
  </si>
  <si>
    <t>cbbedd4e-fa93-4791-c883-08def7f1ac89</t>
  </si>
  <si>
    <t>KB6700VR</t>
  </si>
  <si>
    <t>https://hana.modakita.com/azd942/avatar/21583149520260812154954CX8C0K.jpg</t>
  </si>
  <si>
    <t>13222-PKB-261019</t>
  </si>
  <si>
    <t>f7b4d884-300d-4459-8883-08def7f39631</t>
  </si>
  <si>
    <t>https://hana.modakita.com/azd942/avatar/215831495202608121545136ISIF3.jpg</t>
  </si>
  <si>
    <t>13222-PKB-2610196</t>
  </si>
  <si>
    <t>4331a3f5-cd40-4802-70a6-08def7ef3c1a</t>
  </si>
  <si>
    <t>https://hana.modakita.com/azd942/avatar/2541720320260812152839GTDHGG.jpg</t>
  </si>
  <si>
    <t>13222-PKB-2610195</t>
  </si>
  <si>
    <t>f1c6214d-3d08-406d-8855-08def7f39631</t>
  </si>
  <si>
    <t>https://hana.modakita.com/azd942/avatar/2541720320260812152310CDSQ5S.jpg</t>
  </si>
  <si>
    <t>13222-PKB-2610194</t>
  </si>
  <si>
    <t>efa24a6c-50b9-4044-c820-08def7f1ac89</t>
  </si>
  <si>
    <t>KB6669VR</t>
  </si>
  <si>
    <t>https://hana.modakita.com/azd942/avatar/21591014120260812150848C2C8GP.jpg</t>
  </si>
  <si>
    <t>13222-PKB-2610193</t>
  </si>
  <si>
    <t>cc670c3b-781c-49b8-7076-08def7ef3c1a</t>
  </si>
  <si>
    <t>KB5775VU</t>
  </si>
  <si>
    <t>https://hana.modakita.com/azd942/avatar/21583149520260812145810DAKTVR.jpg</t>
  </si>
  <si>
    <t>13222-PKB-2610192</t>
  </si>
  <si>
    <t>29dc5eb6-f726-409a-b665-08def7f47d51</t>
  </si>
  <si>
    <t>KB5543VAA</t>
  </si>
  <si>
    <t>https://hana.modakita.com/azd942/avatar/21583149520260812145140000RP4.jpg</t>
  </si>
  <si>
    <t>13222-PKB-2610191</t>
  </si>
  <si>
    <t>a3b45be6-8d2e-45f4-5ea7-08def7f14e6b</t>
  </si>
  <si>
    <t>KB3020DAP</t>
  </si>
  <si>
    <t>https://hana.modakita.com/azd942/avatar/2541720320260812140929UIIW1N.jpg</t>
  </si>
  <si>
    <t>13222-PKB-2610188</t>
  </si>
  <si>
    <t>af8273d8-df4e-4ffc-db3f-08def7effcca</t>
  </si>
  <si>
    <t>https://hana.modakita.com/azd942/avatar/2541720320260812140600TPGQGJ.jpg</t>
  </si>
  <si>
    <t>13222-PKB-26109719</t>
  </si>
  <si>
    <t>aa5e19ea-b8e1-49bc-5d97-08def7f14e6b</t>
  </si>
  <si>
    <t>HERIANTOMO KANTO</t>
  </si>
  <si>
    <t>082156338810</t>
  </si>
  <si>
    <t>KFH1E1005912</t>
  </si>
  <si>
    <t>KB5912XY</t>
  </si>
  <si>
    <t>https://hana.modakita.com/azd942/avatar/21555473120260812123934WBVVJK.jpg</t>
  </si>
  <si>
    <t>KFH11XTK005836</t>
  </si>
  <si>
    <t>13222-PKB-2609717</t>
  </si>
  <si>
    <t>fd20eb3d-d478-4a43-da76-08def7effcca</t>
  </si>
  <si>
    <t>085752303736</t>
  </si>
  <si>
    <t>JBK3E1659838</t>
  </si>
  <si>
    <t>https://hana.modakita.com/azd942/avatar/21599538720260812122235KHDPVF.jpg</t>
  </si>
  <si>
    <t>JBK318TK661728</t>
  </si>
  <si>
    <t>13222-PKB-2609713</t>
  </si>
  <si>
    <t>677eb3d6-bbca-489b-8635-08def7f39631</t>
  </si>
  <si>
    <t>JBK1E2202707</t>
  </si>
  <si>
    <t>X2707YZ</t>
  </si>
  <si>
    <t>https://hana.modakita.com/azd942/avatar/21599538720260812121753ULPNVU.jpg</t>
  </si>
  <si>
    <t>JBK12XTK204964</t>
  </si>
  <si>
    <t>13222-PKB-2609712</t>
  </si>
  <si>
    <t>04d76dc9-2236-4f4b-6ee0-08def7ef3c1a</t>
  </si>
  <si>
    <t>Kukus hendrikus</t>
  </si>
  <si>
    <t>0895326969050</t>
  </si>
  <si>
    <t>JBK1E2184883</t>
  </si>
  <si>
    <t>X4883YZ</t>
  </si>
  <si>
    <t>https://hana.modakita.com/azd942/avatar/21598850120260812121259I3MOZJ.jpg</t>
  </si>
  <si>
    <t>JBK124TK187448</t>
  </si>
  <si>
    <t>13222-PKB-2609711</t>
  </si>
  <si>
    <t>5146d7a5-b2d6-4b75-8624-08def7f39631</t>
  </si>
  <si>
    <t>JMG1E1901446</t>
  </si>
  <si>
    <t>KB1446XY</t>
  </si>
  <si>
    <t>https://hana.modakita.com/azd942/avatar/21598850120260812120845XQLCZQ.jpg</t>
  </si>
  <si>
    <t>JMG117TK900812</t>
  </si>
  <si>
    <t>13222-PKB-2609710</t>
  </si>
  <si>
    <t>9226ca2b-2fbc-4312-6eb5-08def7ef3c1a</t>
  </si>
  <si>
    <t>KD11E1717957</t>
  </si>
  <si>
    <t>https://hana.modakita.com/azd942/avatar/21598850120260812120326SW81AJ.jpg</t>
  </si>
  <si>
    <t>KD1116TK718777</t>
  </si>
  <si>
    <t>13222-PKB-2609709</t>
  </si>
  <si>
    <t>10a25bf1-0f2d-4537-5d58-08def7f14e6b</t>
  </si>
  <si>
    <t>RIZKY ILYAS</t>
  </si>
  <si>
    <t>085652019767</t>
  </si>
  <si>
    <t>JMH2E1942660</t>
  </si>
  <si>
    <t>X2660YZ</t>
  </si>
  <si>
    <t>https://hana.modakita.com/azd942/avatar/21577230820260812120117RNJVDP.jpg</t>
  </si>
  <si>
    <t>JMH218TK943320</t>
  </si>
  <si>
    <t>13222-PKB-2609708</t>
  </si>
  <si>
    <t>83a5f920-f6fa-4215-c62f-08def7f1ac89</t>
  </si>
  <si>
    <t>JBK3E1634583</t>
  </si>
  <si>
    <t>X4583YZ</t>
  </si>
  <si>
    <t>https://hana.modakita.com/azd942/avatar/21577230820260812115601YKZ3NB.jpg</t>
  </si>
  <si>
    <t>JBK31XTK636300</t>
  </si>
  <si>
    <t>13222-PKB-2609707</t>
  </si>
  <si>
    <t>e6e184a4-5df7-45ca-da31-08def7effcca</t>
  </si>
  <si>
    <t>JBK1E2186737</t>
  </si>
  <si>
    <t>KB6737XY</t>
  </si>
  <si>
    <t>https://hana.modakita.com/azd942/avatar/21577230820260812115035QBJNSQ.jpg</t>
  </si>
  <si>
    <t>JBK12XTK189267</t>
  </si>
  <si>
    <t>13222-PKB-2609706</t>
  </si>
  <si>
    <t>fbd9ec65-076c-4ffe-da1c-08def7effcca</t>
  </si>
  <si>
    <t>JMJ1E1130642</t>
  </si>
  <si>
    <t>https://hana.modakita.com/azd942/avatar/21599538720260812114646ZCTKPJ.jpg</t>
  </si>
  <si>
    <t>JMJ119TK130772</t>
  </si>
  <si>
    <t>13222-PKB-2609703</t>
  </si>
  <si>
    <t>c507b6a5-0846-4eef-6e74-08def7ef3c1a</t>
  </si>
  <si>
    <t>KB6290VAA</t>
  </si>
  <si>
    <t>https://hana.modakita.com/azd942/avatar/21561044420260812113656H8VRAF.jpg</t>
  </si>
  <si>
    <t>13222-PKB-2609702</t>
  </si>
  <si>
    <t>f0c3b974-edaf-4dca-6e5e-08def7ef3c1a</t>
  </si>
  <si>
    <t>Mardidi</t>
  </si>
  <si>
    <t>081340676453</t>
  </si>
  <si>
    <t>JBK3E1656216</t>
  </si>
  <si>
    <t>KB6216XY</t>
  </si>
  <si>
    <t>https://hana.modakita.com/azd942/avatar/215820767202608121133217D8URU.jpg</t>
  </si>
  <si>
    <t>JBK316TK657919</t>
  </si>
  <si>
    <t>13222-PKB-2609701</t>
  </si>
  <si>
    <t>040d58d5-2737-45be-d9d8-08def7effcca</t>
  </si>
  <si>
    <t>YAKOBUS RISALDI</t>
  </si>
  <si>
    <t>082150579643</t>
  </si>
  <si>
    <t>JBP1E2171351</t>
  </si>
  <si>
    <t>https://hana.modakita.com/azd942/avatar/21577653820260812112614HJYJL6.jpg</t>
  </si>
  <si>
    <t>JBP126TK171636</t>
  </si>
  <si>
    <t>13222-PKB-2609700</t>
  </si>
  <si>
    <t>7fabedca-20db-4681-c55d-08def7f1ac89</t>
  </si>
  <si>
    <t>LINO</t>
  </si>
  <si>
    <t>082155579013</t>
  </si>
  <si>
    <t>KD11E1716990</t>
  </si>
  <si>
    <t>https://hana.modakita.com/azd942/avatar/21583136020260812110142S3THTF.jpg</t>
  </si>
  <si>
    <t>KD1117TK717895</t>
  </si>
  <si>
    <t>13222-PKB-2610187</t>
  </si>
  <si>
    <t>a6a54ee9-864c-42f5-d97a-08def7effcca</t>
  </si>
  <si>
    <t>https://hana.modakita.com/azd942/avatar/21591014120260812104309QU3GLH.jpg</t>
  </si>
  <si>
    <t>13222-PKB-2610186</t>
  </si>
  <si>
    <t>ac8ad92f-8df9-445f-84e1-08def7f39631</t>
  </si>
  <si>
    <t>JBK1E2186990</t>
  </si>
  <si>
    <t>KB4811DAP</t>
  </si>
  <si>
    <t>https://hana.modakita.com/azd942/avatar/2541720320260812103724A2JO9P.jpg</t>
  </si>
  <si>
    <t>JBK127TK189159</t>
  </si>
  <si>
    <t>13222-PKB-2610185</t>
  </si>
  <si>
    <t>8e84151a-4bea-4aa0-d7e7-08def7effcca</t>
  </si>
  <si>
    <t>https://hana.modakita.com/azd942/avatar/2541720320260812090936JULTBB.jpg</t>
  </si>
  <si>
    <t>13222-PKB-2610200</t>
  </si>
  <si>
    <t>1ee581ca-c494-4488-1b73-08defe221905</t>
  </si>
  <si>
    <t>Daniel a</t>
  </si>
  <si>
    <t>085828723288</t>
  </si>
  <si>
    <t>JMK1E1231327</t>
  </si>
  <si>
    <t>2026-08-20</t>
  </si>
  <si>
    <t>https://hana.modakita.com/azd942/avatar/21583773420260820161301TWVVRS.jpg</t>
  </si>
  <si>
    <t>JMK114TK231515</t>
  </si>
  <si>
    <t>13222-PKB-2610198</t>
  </si>
  <si>
    <t>8aaf4035-95ad-423f-a59f-08defe243128</t>
  </si>
  <si>
    <t>JMH2E1969980</t>
  </si>
  <si>
    <t>KB9980XY</t>
  </si>
  <si>
    <t>https://hana.modakita.com/azd942/avatar/21583773420260820160819M5FYNB.jpg</t>
  </si>
  <si>
    <t>JMH215TK970457</t>
  </si>
  <si>
    <t>13222-PKB-2610638</t>
  </si>
  <si>
    <t>43877d65-ceda-49b7-a585-08defe243128</t>
  </si>
  <si>
    <t>JBK3E1644348</t>
  </si>
  <si>
    <t>https://hana.modakita.com/azd942/avatar/212308056202608201553561AERVR.jpg</t>
  </si>
  <si>
    <t>JBK317TK646041</t>
  </si>
  <si>
    <t>13222-PKB-2610156</t>
  </si>
  <si>
    <t>c41f0501-ff43-4b51-1b2d-08defe221905</t>
  </si>
  <si>
    <t>M CAK SUMBARA</t>
  </si>
  <si>
    <t>083194152825</t>
  </si>
  <si>
    <t>https://hana.modakita.com/azd942/avatar/21565015920260820153634YYDCMT.jpg</t>
  </si>
  <si>
    <t>13222-PKB-2610159</t>
  </si>
  <si>
    <t>443142a6-1238-43cc-a71a-08defe28c91c</t>
  </si>
  <si>
    <t>https://hana.modakita.com/azd942/avatar/21565015920260820153234GZNKE7.jpg</t>
  </si>
  <si>
    <t>13222-PKB-2610614</t>
  </si>
  <si>
    <t>e5b502fb-94fe-4541-b9ea-08defe2173db</t>
  </si>
  <si>
    <t>083836515046</t>
  </si>
  <si>
    <t>JBK3E1655253</t>
  </si>
  <si>
    <t>KB5253VY</t>
  </si>
  <si>
    <t>https://hana.modakita.com/azd942/avatar/215764474202608201523098WZCKH.jpg</t>
  </si>
  <si>
    <t>JBK310TK656863</t>
  </si>
  <si>
    <t>13222-PKB-2610152</t>
  </si>
  <si>
    <t>1c2c018f-cb66-4dce-7a2b-08defe2812af</t>
  </si>
  <si>
    <t>ACOI ANTONIUS</t>
  </si>
  <si>
    <t>0895326108686</t>
  </si>
  <si>
    <t>KFC1E1354066</t>
  </si>
  <si>
    <t>https://hana.modakita.com/azd942/avatar/21589002920260820151518UHUTBH.jpg</t>
  </si>
  <si>
    <t>KFC117TK353936</t>
  </si>
  <si>
    <t>13222-PKB-2610150</t>
  </si>
  <si>
    <t>655b0d1b-2a2e-4af3-b9c5-08defe2173db</t>
  </si>
  <si>
    <t>KC04E1070089</t>
  </si>
  <si>
    <t>KB0089XY</t>
  </si>
  <si>
    <t>https://hana.modakita.com/azd942/avatar/21589002920260820150757QMP3UV.jpg</t>
  </si>
  <si>
    <t>KC0410TK070006</t>
  </si>
  <si>
    <t>13222-PKB-2610607</t>
  </si>
  <si>
    <t>8da5efcc-70c8-4808-7a0c-08defe2812af</t>
  </si>
  <si>
    <t>JBK3E1651402</t>
  </si>
  <si>
    <t>KB1402XXJ</t>
  </si>
  <si>
    <t>https://hana.modakita.com/azd942/avatar/21576447420260820150425GTZSFT.jpg</t>
  </si>
  <si>
    <t>JBK316TK653093</t>
  </si>
  <si>
    <t>13222-PKB-2610148</t>
  </si>
  <si>
    <t>2febf8b1-6309-4fbe-1ada-08defe221905</t>
  </si>
  <si>
    <t>JMH1E1498930</t>
  </si>
  <si>
    <t>https://hana.modakita.com/azd942/avatar/213741888202608201503510RVWHI.jpg</t>
  </si>
  <si>
    <t>JMH115TK500737</t>
  </si>
  <si>
    <t>13222-PKB-2610628</t>
  </si>
  <si>
    <t>fe1d554d-e81e-404e-1a9b-08defe221905</t>
  </si>
  <si>
    <t>JMJ1E1125532</t>
  </si>
  <si>
    <t>KB4010SAM</t>
  </si>
  <si>
    <t>https://hana.modakita.com/azd942/avatar/21526627020260820144041OGWFQW.jpg</t>
  </si>
  <si>
    <t>JMJ117TK125490</t>
  </si>
  <si>
    <t>13222-PKB-2610147</t>
  </si>
  <si>
    <t>f093712e-2e11-4b82-a650-08defe28c91c</t>
  </si>
  <si>
    <t>DENO</t>
  </si>
  <si>
    <t>081521984172</t>
  </si>
  <si>
    <t>KFE3E1117901</t>
  </si>
  <si>
    <t>KB6267VAA</t>
  </si>
  <si>
    <t>https://hana.modakita.com/azd942/avatar/21565687920260820141936RVRJ1K.jpg</t>
  </si>
  <si>
    <t>KFE311TK117890</t>
  </si>
  <si>
    <t>13222-PKB-2610146</t>
  </si>
  <si>
    <t>b08c778a-b5b3-472c-b905-08defe2173db</t>
  </si>
  <si>
    <t>https://hana.modakita.com/azd942/avatar/21565687920260820141004Q50PHY.jpg</t>
  </si>
  <si>
    <t>13222-PKB-2610142</t>
  </si>
  <si>
    <t>4b4a5638-4514-4d21-a477-08defe243128</t>
  </si>
  <si>
    <t>https://hana.modakita.com/azd942/avatar/21565687920260820140117GEBWWS.jpg</t>
  </si>
  <si>
    <t>13222-PKB-2610133</t>
  </si>
  <si>
    <t>d0c3b2d8-b5fd-4777-7856-08defe2812af</t>
  </si>
  <si>
    <t>https://hana.modakita.com/azd942/avatar/21423173620260820123905403B1J.jpg</t>
  </si>
  <si>
    <t>13222-PKB-2610131</t>
  </si>
  <si>
    <t>0f6b71c6-ee48-454f-4a32-08defe2a20e0</t>
  </si>
  <si>
    <t>Zainun afiffudin</t>
  </si>
  <si>
    <t>082153733921</t>
  </si>
  <si>
    <t>https://hana.modakita.com/azd942/avatar/21033975320260820123416FMANM8.jpg</t>
  </si>
  <si>
    <t>13222-PKB-2610130</t>
  </si>
  <si>
    <t>e68f61dc-5d70-4fcc-4a24-08defe2a20e0</t>
  </si>
  <si>
    <t>JBP1E2129827</t>
  </si>
  <si>
    <t>KB2272VL</t>
  </si>
  <si>
    <t>https://hana.modakita.com/azd942/avatar/21033975320260820123028C28V4U.jpg</t>
  </si>
  <si>
    <t>JBP127SK129863</t>
  </si>
  <si>
    <t>13222-PKB-2610129</t>
  </si>
  <si>
    <t>52d7f46a-60ab-456d-a527-08defe28c91c</t>
  </si>
  <si>
    <t>https://hana.modakita.com/azd942/avatar/21423173620260820122639KKREI5.jpg</t>
  </si>
  <si>
    <t>13222-PKB-26101028</t>
  </si>
  <si>
    <t>f5da3d66-7c19-4275-b83d-08defe2173db</t>
  </si>
  <si>
    <t>TRIFONIA WELI</t>
  </si>
  <si>
    <t>085652117573</t>
  </si>
  <si>
    <t>KB2500VZ</t>
  </si>
  <si>
    <t>https://hana.modakita.com/azd942/avatar/21566986520260820122352CABS6B.jpg</t>
  </si>
  <si>
    <t>13222-PKB-2610127</t>
  </si>
  <si>
    <t>c0d3875e-562c-4e5d-a36f-08defe243128</t>
  </si>
  <si>
    <t>ARIES LEO HENDRO</t>
  </si>
  <si>
    <t>085828744140</t>
  </si>
  <si>
    <t>https://hana.modakita.com/azd942/avatar/2156718612026082012185927LYKW.jpg</t>
  </si>
  <si>
    <t>13222-PKB-2610125</t>
  </si>
  <si>
    <t>088db092-1f98-4415-a355-08defe243128</t>
  </si>
  <si>
    <t>https://hana.modakita.com/azd942/avatar/21567186120260820121213I0LYX6.jpg</t>
  </si>
  <si>
    <t>13222-PKB-261099</t>
  </si>
  <si>
    <t>27e76463-c2cb-4759-a50c-08defe28c91c</t>
  </si>
  <si>
    <t>https://hana.modakita.com/azd942/avatar/21567186120260820120600C4O1XF.jpg</t>
  </si>
  <si>
    <t>13222-PKB-261098</t>
  </si>
  <si>
    <t>1351eeb9-0cc7-4c8e-77fe-08defe2812af</t>
  </si>
  <si>
    <t>WILIBRODUS SAJALARIS AGUS</t>
  </si>
  <si>
    <t>082250137277</t>
  </si>
  <si>
    <t>JBK3E1657678</t>
  </si>
  <si>
    <t>https://hana.modakita.com/azd942/avatar/216045036202608201150589GWTBM.jpg</t>
  </si>
  <si>
    <t>JBK316TK659315</t>
  </si>
  <si>
    <t>13222-PKB-2610627</t>
  </si>
  <si>
    <t>748c7939-aa79-4ccc-a31a-08defe243128</t>
  </si>
  <si>
    <t>KB3763DAP</t>
  </si>
  <si>
    <t>https://hana.modakita.com/azd942/avatar/21526627020260820114652UKCMFC.jpg</t>
  </si>
  <si>
    <t>13222-PKB-261096</t>
  </si>
  <si>
    <t>e7815b82-f747-45c7-a4d0-08defe28c91c</t>
  </si>
  <si>
    <t>JBK1E2189421</t>
  </si>
  <si>
    <t>X9421YZ</t>
  </si>
  <si>
    <t>https://hana.modakita.com/azd942/avatar/21604503620260820114544ZGACSR.jpg</t>
  </si>
  <si>
    <t>JBK121TK191554</t>
  </si>
  <si>
    <t>13222-PKB-2610626</t>
  </si>
  <si>
    <t>30779cd7-d43d-4a69-b7e1-08defe2173db</t>
  </si>
  <si>
    <t>KB3189DAP</t>
  </si>
  <si>
    <t>https://hana.modakita.com/azd942/avatar/21591014120260820114225FNQJG4.jpg</t>
  </si>
  <si>
    <t>13222-PKB-2610625</t>
  </si>
  <si>
    <t>4a172a75-0845-4ffa-4989-08defe2a20e0</t>
  </si>
  <si>
    <t>https://hana.modakita.com/azd942/avatar/21591014120260820113921MKDI51.jpg</t>
  </si>
  <si>
    <t>13222-PKB-261094</t>
  </si>
  <si>
    <t>06565ebd-4e2b-42cf-b7d6-08defe2173db</t>
  </si>
  <si>
    <t>KC04E1074674</t>
  </si>
  <si>
    <t>KB4674XY</t>
  </si>
  <si>
    <t>https://hana.modakita.com/azd942/avatar/21604503620260820113919FAQ78B.jpg</t>
  </si>
  <si>
    <t>KC0416TK074593</t>
  </si>
  <si>
    <t>13222-PKB-261093</t>
  </si>
  <si>
    <t>7e025ebc-4661-4629-b7cf-08defe2173db</t>
  </si>
  <si>
    <t>pasipkus nopa</t>
  </si>
  <si>
    <t>085252159392</t>
  </si>
  <si>
    <t>KC04E1072497</t>
  </si>
  <si>
    <t>X2497YZ</t>
  </si>
  <si>
    <t>https://hana.modakita.com/azd942/avatar/21045201420260820113547DZF8XX.jpg</t>
  </si>
  <si>
    <t>KC0419TK072403</t>
  </si>
  <si>
    <t>13222-PKB-261092</t>
  </si>
  <si>
    <t>275fafc7-7d39-4450-18b9-08defe221905</t>
  </si>
  <si>
    <t>KC04E1073734</t>
  </si>
  <si>
    <t>KB3734XY</t>
  </si>
  <si>
    <t>https://hana.modakita.com/azd942/avatar/21045201420260820113107GBUICP.jpg</t>
  </si>
  <si>
    <t>KC0410TK073861</t>
  </si>
  <si>
    <t>13222-PKB-261090</t>
  </si>
  <si>
    <t>e913ed63-87fb-47fd-a2e8-08defe243128</t>
  </si>
  <si>
    <t>RUSMIYATI</t>
  </si>
  <si>
    <t>083177341857</t>
  </si>
  <si>
    <t>KFG1E1025899</t>
  </si>
  <si>
    <t>https://hana.modakita.com/azd942/avatar/21605113220260820112657AENPFT.jpg</t>
  </si>
  <si>
    <t>KFG112TK026061</t>
  </si>
  <si>
    <t>13222-PKB-261089</t>
  </si>
  <si>
    <t>cf7c63df-65a1-4f2d-77b4-08defe2812af</t>
  </si>
  <si>
    <t>JUMIADI</t>
  </si>
  <si>
    <t>085750648544</t>
  </si>
  <si>
    <t>JMH1E1529464</t>
  </si>
  <si>
    <t>X9464YZ</t>
  </si>
  <si>
    <t>https://hana.modakita.com/azd942/avatar/216050009202608201121373FDQ5F.jpg</t>
  </si>
  <si>
    <t>JMH11XTK531255</t>
  </si>
  <si>
    <t>13222-PKB-261088</t>
  </si>
  <si>
    <t>e2f06a27-fc83-4812-a469-08defe28c91c</t>
  </si>
  <si>
    <t>PAULINA TEME</t>
  </si>
  <si>
    <t>085750126629</t>
  </si>
  <si>
    <t>JBK3E1659142</t>
  </si>
  <si>
    <t>X9142YZ</t>
  </si>
  <si>
    <t>https://hana.modakita.com/azd942/avatar/21605390320260820111547WVRPG6.jpg</t>
  </si>
  <si>
    <t>JBK316TK660755</t>
  </si>
  <si>
    <t>13222-PKB-261087</t>
  </si>
  <si>
    <t>183a6098-431b-4b44-187e-08defe221905</t>
  </si>
  <si>
    <t>JBK3E1663229</t>
  </si>
  <si>
    <t>X3229YZ</t>
  </si>
  <si>
    <t>https://hana.modakita.com/azd942/avatar/21605390320260820110907GMJYYQ.jpg</t>
  </si>
  <si>
    <t>JBK315TK664943</t>
  </si>
  <si>
    <t>13222-PKB-261086</t>
  </si>
  <si>
    <t>76ad6957-bd2c-4544-48fd-08defe2a20e0</t>
  </si>
  <si>
    <t>JBK3E1657588</t>
  </si>
  <si>
    <t>KB6588XY</t>
  </si>
  <si>
    <t>https://hana.modakita.com/azd942/avatar/21605390320260820105745UVGT5B.jpg</t>
  </si>
  <si>
    <t>JBK31XTK659690</t>
  </si>
  <si>
    <t>13222-PKB-261085</t>
  </si>
  <si>
    <t>ec52d2cc-1bb9-4140-b743-08defe2173db</t>
  </si>
  <si>
    <t>LIDIA</t>
  </si>
  <si>
    <t>085246551630</t>
  </si>
  <si>
    <t>JBP1E2180816</t>
  </si>
  <si>
    <t>X0816YZ</t>
  </si>
  <si>
    <t>https://hana.modakita.com/azd942/avatar/21593119320260820104340GWDXFS.jpg</t>
  </si>
  <si>
    <t>JBP120TK180753</t>
  </si>
  <si>
    <t>13222-PKB-261084</t>
  </si>
  <si>
    <t>7d3fa05f-b992-4170-a263-08defe243128</t>
  </si>
  <si>
    <t>JBK3E1656077</t>
  </si>
  <si>
    <t>https://hana.modakita.com/azd942/avatar/21593119320260820103910DY6A9V.jpg</t>
  </si>
  <si>
    <t>JBK312TK657755</t>
  </si>
  <si>
    <t>13222-PKB-261083</t>
  </si>
  <si>
    <t>dfee809b-9792-4b2e-a3d7-08defe28c91c</t>
  </si>
  <si>
    <t>Bernadeta mimi</t>
  </si>
  <si>
    <t>085158553926</t>
  </si>
  <si>
    <t>JBK3E1658259</t>
  </si>
  <si>
    <t>https://hana.modakita.com/azd942/avatar/21594297220260820103543MFSUSY.jpg</t>
  </si>
  <si>
    <t>JBK319TK660006</t>
  </si>
  <si>
    <t>13222-PKB-261081</t>
  </si>
  <si>
    <t>947d4d90-6aaa-4880-48a5-08defe2a20e0</t>
  </si>
  <si>
    <t>JBK3E1658951</t>
  </si>
  <si>
    <t>X8951YZ</t>
  </si>
  <si>
    <t>https://hana.modakita.com/azd942/avatar/215931193202608201032365ZDRAM.jpg</t>
  </si>
  <si>
    <t>JBK311TK661179</t>
  </si>
  <si>
    <t>13222-PKB-2610560</t>
  </si>
  <si>
    <t>d1161413-1083-4391-de34-08defd8ad782</t>
  </si>
  <si>
    <t>KB2566DAO</t>
  </si>
  <si>
    <t>2026-08-19</t>
  </si>
  <si>
    <t>https://hana.modakita.com/azd942/avatar/21591014120260819150711Z3ZUJY.jpg</t>
  </si>
  <si>
    <t>13222-PKB-261075</t>
  </si>
  <si>
    <t>5af963af-c60e-4f6a-00f2-08defd8a625c</t>
  </si>
  <si>
    <t>KORNELIUS KELVIN</t>
  </si>
  <si>
    <t>089624218020</t>
  </si>
  <si>
    <t>https://hana.modakita.com/azd942/avatar/21568485220260819145404UQUOCW.jpg</t>
  </si>
  <si>
    <t>13222-PKB-261073</t>
  </si>
  <si>
    <t>28d1e4de-0044-4697-00ce-08defd8a625c</t>
  </si>
  <si>
    <t>KB6921EAM</t>
  </si>
  <si>
    <t>https://hana.modakita.com/azd942/avatar/215684852202608191446198LLKEJ.jpg</t>
  </si>
  <si>
    <t>13222-PKB-2610427</t>
  </si>
  <si>
    <t>53c21d9c-2677-4959-1d11-08defd8a5883</t>
  </si>
  <si>
    <t>DEVA ANGGELENA</t>
  </si>
  <si>
    <t>085123953922</t>
  </si>
  <si>
    <t>KB22E1065952</t>
  </si>
  <si>
    <t>https://hana.modakita.com/azd942/avatar/2157974672026081914433123XDIB.jpg</t>
  </si>
  <si>
    <t>KB2216TK066043</t>
  </si>
  <si>
    <t>13222-PKB-261070</t>
  </si>
  <si>
    <t>a35d8bfe-e790-499f-1ce1-08defd8a5883</t>
  </si>
  <si>
    <t>IMIK RIANA</t>
  </si>
  <si>
    <t>081347904134</t>
  </si>
  <si>
    <t>https://hana.modakita.com/azd942/avatar/21569424920260819142801NPDRQF.jpg</t>
  </si>
  <si>
    <t>13222-PKB-261069</t>
  </si>
  <si>
    <t>4fbeb9da-1e70-40f0-0d2f-08defd8b5594</t>
  </si>
  <si>
    <t>KB2929VZ</t>
  </si>
  <si>
    <t>https://hana.modakita.com/azd942/avatar/21569424920260819142423DMYMTS.jpg</t>
  </si>
  <si>
    <t>13222-PKB-2610154</t>
  </si>
  <si>
    <t>b3339b4a-4f1c-4256-02b1-08defd8b199b</t>
  </si>
  <si>
    <t>JMK1E1253655</t>
  </si>
  <si>
    <t>https://hana.modakita.com/azd942/avatar/215797467202608191409148P4WAJ.jpg</t>
  </si>
  <si>
    <t>JMK110TK253902</t>
  </si>
  <si>
    <t>13222-PKB-2610437</t>
  </si>
  <si>
    <t>453a7280-5a2b-4349-dd6f-08defd8ad782</t>
  </si>
  <si>
    <t>KD11E1717174</t>
  </si>
  <si>
    <t>KB7174DY</t>
  </si>
  <si>
    <t>https://hana.modakita.com/azd942/avatar/21579746720260819135827NEIP1W.jpg</t>
  </si>
  <si>
    <t>KD1117TK717699</t>
  </si>
  <si>
    <t>13222-PKB-2610559</t>
  </si>
  <si>
    <t>d960d36f-4aec-494b-0ce0-08defd8b5594</t>
  </si>
  <si>
    <t>KC04E1061386</t>
  </si>
  <si>
    <t>X1386YZ</t>
  </si>
  <si>
    <t>https://hana.modakita.com/azd942/avatar/21591014120260819135434DTPISA.jpg</t>
  </si>
  <si>
    <t>KC0413TK061395</t>
  </si>
  <si>
    <t>13222-PKB-2610465</t>
  </si>
  <si>
    <t>4304f398-cb8a-4dcf-0cb1-08defd8b5594</t>
  </si>
  <si>
    <t>KC04E1058491</t>
  </si>
  <si>
    <t>https://hana.modakita.com/azd942/avatar/21579746720260819133428PYNS6H.jpg</t>
  </si>
  <si>
    <t>KC0412TK058486</t>
  </si>
  <si>
    <t>13222-PKB-2610528</t>
  </si>
  <si>
    <t>9db0ab89-f74d-48e6-0c3e-08defd8b5594</t>
  </si>
  <si>
    <t>JBK3E1655685</t>
  </si>
  <si>
    <t>KB5685VY</t>
  </si>
  <si>
    <t>https://hana.modakita.com/azd942/avatar/21579746720260819130155FU0Q4J.jpg</t>
  </si>
  <si>
    <t>JBK318TK657579</t>
  </si>
  <si>
    <t>13222-PKB-2610068</t>
  </si>
  <si>
    <t>adc63cfb-dc1d-4ec3-01e7-08defd8b199b</t>
  </si>
  <si>
    <t>https://hana.modakita.com/azd942/avatar/21553778020260819123820ZHQZQI.jpg</t>
  </si>
  <si>
    <t>13222-PKB-2610064</t>
  </si>
  <si>
    <t>c69fc22a-4c15-4fb4-ff59-08defd8a625b</t>
  </si>
  <si>
    <t>https://hana.modakita.com/azd942/avatar/21553778020260819122052N0ETXA.jpg</t>
  </si>
  <si>
    <t>13222-PKB-2610066</t>
  </si>
  <si>
    <t>9a40db42-f9d8-47ac-dc66-08defd8ad782</t>
  </si>
  <si>
    <t>Sirin</t>
  </si>
  <si>
    <t>JBK1E2183557</t>
  </si>
  <si>
    <t>KB3557XY</t>
  </si>
  <si>
    <t>https://hana.modakita.com/azd942/avatar/21314875220260819121454KHYJA7.jpg</t>
  </si>
  <si>
    <t>JBK126TK186219</t>
  </si>
  <si>
    <t>13222-PKB-2610558</t>
  </si>
  <si>
    <t>ca510e38-b94e-4134-0bf3-08defd8b5594</t>
  </si>
  <si>
    <t>https://hana.modakita.com/azd942/avatar/21584271620260819121320IWRVW9.jpg</t>
  </si>
  <si>
    <t>13222-PKB-2610061</t>
  </si>
  <si>
    <t>adbd7332-3611-4af0-0be7-08defd8b5594</t>
  </si>
  <si>
    <t>https://hana.modakita.com/azd942/avatar/215513580202608191210022HXFMK.jpg</t>
  </si>
  <si>
    <t>13222-PKB-2610555</t>
  </si>
  <si>
    <t>32826c0c-ef17-4f93-0bde-08defd8b5594</t>
  </si>
  <si>
    <t>https://hana.modakita.com/azd942/avatar/21579059520260819120610U354EI.jpg</t>
  </si>
  <si>
    <t>13222-PKB-2610060</t>
  </si>
  <si>
    <t>6d4bf551-fc8c-4bb8-ff25-08defd8a625b</t>
  </si>
  <si>
    <t>https://hana.modakita.com/azd942/avatar/21553246420260819120408XU6APK.jpg</t>
  </si>
  <si>
    <t>13222-PKB-2610539</t>
  </si>
  <si>
    <t>98d0feb7-df48-4ca0-ff1e-08defd8a625b</t>
  </si>
  <si>
    <t>https://hana.modakita.com/azd942/avatar/21579059520260819120050PMTJTQ.jpg</t>
  </si>
  <si>
    <t>13222-PKB-2610055</t>
  </si>
  <si>
    <t>e042f662-9ea9-4db8-dc45-08defd8ad782</t>
  </si>
  <si>
    <t>KB5433VAA</t>
  </si>
  <si>
    <t>https://hana.modakita.com/azd942/avatar/21551900820260819115848D5BJSE.jpg</t>
  </si>
  <si>
    <t>13222-PKB-2610538</t>
  </si>
  <si>
    <t>e1c5e651-66d7-40ce-ff0e-08defd8a625b</t>
  </si>
  <si>
    <t>https://hana.modakita.com/azd942/avatar/21602201720260819115724Y4UHLK.jpg</t>
  </si>
  <si>
    <t>13222-PKB-2610054</t>
  </si>
  <si>
    <t>064cb729-08b1-4390-fefd-08defd8a625b</t>
  </si>
  <si>
    <t>Oki gunawan</t>
  </si>
  <si>
    <t>082255418578</t>
  </si>
  <si>
    <t>JBK1E2189401</t>
  </si>
  <si>
    <t>X9401YZ</t>
  </si>
  <si>
    <t>https://hana.modakita.com/azd942/avatar/216033153202608191154156PHUQI.jpg</t>
  </si>
  <si>
    <t>JBK126TK191551</t>
  </si>
  <si>
    <t>13222-PKB-2610049</t>
  </si>
  <si>
    <t>5dfc8221-d7de-43fb-dc13-08defd8ad782</t>
  </si>
  <si>
    <t>JMH2E2006003</t>
  </si>
  <si>
    <t>KB6003XY</t>
  </si>
  <si>
    <t>https://hana.modakita.com/azd942/avatar/216033153202608191149009E71QM.jpg</t>
  </si>
  <si>
    <t>JMH225TK006594</t>
  </si>
  <si>
    <t>13222-PKB-2610059</t>
  </si>
  <si>
    <t>d1568193-ad79-4fe5-9a02-08defd8aca70</t>
  </si>
  <si>
    <t>Daniel hermanto</t>
  </si>
  <si>
    <t>085754525675</t>
  </si>
  <si>
    <t>https://hana.modakita.com/azd942/avatar/215808040202608191134196MQYLU.jpg</t>
  </si>
  <si>
    <t>13222-PKB-2610046</t>
  </si>
  <si>
    <t>c2e33a52-ac6e-4b34-99d1-08defd8aca70</t>
  </si>
  <si>
    <t>KFD1E1302874</t>
  </si>
  <si>
    <t>KB2874XY</t>
  </si>
  <si>
    <t>https://hana.modakita.com/azd942/avatar/2971867720260819112127H1ENSK.jpg</t>
  </si>
  <si>
    <t>KFD113TK302780</t>
  </si>
  <si>
    <t>13222-PKB-2610045</t>
  </si>
  <si>
    <t>6356ed66-5689-4a58-fe5f-08defd8a625b</t>
  </si>
  <si>
    <t>JBP1E2174622</t>
  </si>
  <si>
    <t>https://hana.modakita.com/azd942/avatar/21580804020260819111820TJG0UI.jpg</t>
  </si>
  <si>
    <t>JBP127TK174402</t>
  </si>
  <si>
    <t>13222-PKB-2610537</t>
  </si>
  <si>
    <t>75252265-b106-41fe-fe45-08defd8a625b</t>
  </si>
  <si>
    <t>JBK3E1652125</t>
  </si>
  <si>
    <t>X2125YZ</t>
  </si>
  <si>
    <t>https://hana.modakita.com/azd942/avatar/21602201720260819111211X88VHV.jpg</t>
  </si>
  <si>
    <t>JBK315TK653960</t>
  </si>
  <si>
    <t>13222-PKB-2610536</t>
  </si>
  <si>
    <t>f932336d-f357-4c59-0128-08defd8b199b</t>
  </si>
  <si>
    <t>JMH2E1977956</t>
  </si>
  <si>
    <t>https://hana.modakita.com/azd942/avatar/21591014120260819110441NFYPOA.jpg</t>
  </si>
  <si>
    <t>JMH212TK978533</t>
  </si>
  <si>
    <t>13222-PKB-2610043</t>
  </si>
  <si>
    <t>73ce780c-60bc-48ec-011a-08defd8b199b</t>
  </si>
  <si>
    <t>KET FI</t>
  </si>
  <si>
    <t>081345566288</t>
  </si>
  <si>
    <t>JMF2E1763915</t>
  </si>
  <si>
    <t>https://hana.modakita.com/azd942/avatar/21569776720260819110238WR5LX2.jpg</t>
  </si>
  <si>
    <t>JMF21XTK761896</t>
  </si>
  <si>
    <t>13222-PKB-2610042</t>
  </si>
  <si>
    <t>e5d8ac8e-39d2-465d-0ad2-08defd8b5594</t>
  </si>
  <si>
    <t>X6602YZ</t>
  </si>
  <si>
    <t>https://hana.modakita.com/azd942/avatar/21569776720260819105023F350UK.jpg</t>
  </si>
  <si>
    <t>13222-PKB-2610535</t>
  </si>
  <si>
    <t>e9e07235-332a-4a6f-1aea-08defd8a5883</t>
  </si>
  <si>
    <t>https://hana.modakita.com/azd942/avatar/21591014120260819103723LDUCIY.jpg</t>
  </si>
  <si>
    <t>13222-PKB-261047</t>
  </si>
  <si>
    <t>99a2a13f-3569-4e11-12b5-08df017176a6</t>
  </si>
  <si>
    <t>JBK1E2190391</t>
  </si>
  <si>
    <t>2026-08-25</t>
  </si>
  <si>
    <t>https://hana.modakita.com/azd942/avatar/21424563620260825145049SRMFDU.jpg</t>
  </si>
  <si>
    <t>JBK120TK192596</t>
  </si>
  <si>
    <t>13222-PKB-2610899</t>
  </si>
  <si>
    <t>099f09e0-5236-4bf8-93ed-08df013005b5</t>
  </si>
  <si>
    <t>https://hana.modakita.com/azd942/avatar/21424563620260825144630NKNOUK.jpg</t>
  </si>
  <si>
    <t>13222-PKB-2610912</t>
  </si>
  <si>
    <t>1d4cabef-e29b-4c0d-b3ac-08df012f8e5d</t>
  </si>
  <si>
    <t>https://hana.modakita.com/azd942/avatar/21468007920260825133313QP6NLD.jpg</t>
  </si>
  <si>
    <t>13222-PKB-2610911</t>
  </si>
  <si>
    <t>72cec0a8-c877-4167-1238-08df017176a6</t>
  </si>
  <si>
    <t>https://hana.modakita.com/azd942/avatar/21468007920260825133226ZFJMQD.jpg</t>
  </si>
  <si>
    <t>13222-PKB-2610910</t>
  </si>
  <si>
    <t>45ec2c05-e1d9-450a-b386-08df012f8e5d</t>
  </si>
  <si>
    <t>https://hana.modakita.com/azd942/avatar/21468007920260825131341MULRBI.jpg</t>
  </si>
  <si>
    <t>13222-PKB-2610909</t>
  </si>
  <si>
    <t>e9c070a8-f45f-4836-934d-08df013005b5</t>
  </si>
  <si>
    <t>https://hana.modakita.com/azd942/avatar/21468007920260825130330SURKKQ.jpg</t>
  </si>
  <si>
    <t>13222-PKB-2610891</t>
  </si>
  <si>
    <t>2f6b317e-034c-4a91-b32a-08df012f8e5d</t>
  </si>
  <si>
    <t>https://hana.modakita.com/azd942/avatar/21468007920260825122027QSDPHU.jpg</t>
  </si>
  <si>
    <t>13222-PKB-2610890</t>
  </si>
  <si>
    <t>0a119e0a-5802-40ce-9323-08df013005b5</t>
  </si>
  <si>
    <t>https://hana.modakita.com/azd942/avatar/21468007920260825121718RLMJMJ.jpg</t>
  </si>
  <si>
    <t>13222-PKB-2610861</t>
  </si>
  <si>
    <t>87627474-88c2-4652-d5bf-08df0137a143</t>
  </si>
  <si>
    <t>Hilaria wai</t>
  </si>
  <si>
    <t>085787417049</t>
  </si>
  <si>
    <t>2026-08-24</t>
  </si>
  <si>
    <t>https://hana.modakita.com/azd942/avatar/21583631920260824162414QLPS0K.jpg</t>
  </si>
  <si>
    <t>13222-PKB-2610870</t>
  </si>
  <si>
    <t>f3735525-43ad-448f-0f71-08df017176a6</t>
  </si>
  <si>
    <t>KD11E1712319</t>
  </si>
  <si>
    <t>KB6101DAP</t>
  </si>
  <si>
    <t>https://hana.modakita.com/azd942/avatar/21591014120260824162312KSMJMY.jpg</t>
  </si>
  <si>
    <t>KD1117TK713054</t>
  </si>
  <si>
    <t>13222-PKB-2610453</t>
  </si>
  <si>
    <t>1f4e18a1-8fb8-4ccd-90ff-08df013005b5</t>
  </si>
  <si>
    <t>KB6114VAA</t>
  </si>
  <si>
    <t>https://hana.modakita.com/azd942/avatar/21559478320260824161508ETX2U8.jpg</t>
  </si>
  <si>
    <t>13222-PKB-2610450</t>
  </si>
  <si>
    <t>a6f32527-e188-4a7b-0ef5-08df017176a6</t>
  </si>
  <si>
    <t>Florensius paran</t>
  </si>
  <si>
    <t>085196117439</t>
  </si>
  <si>
    <t>KFC1E1256982</t>
  </si>
  <si>
    <t>KB6333VH</t>
  </si>
  <si>
    <t>https://hana.modakita.com/azd942/avatar/21560075120260824152050SQOIVL.jpg</t>
  </si>
  <si>
    <t>KFC11XTK256696</t>
  </si>
  <si>
    <t>13222-PKB-2610449</t>
  </si>
  <si>
    <t>bdc30dec-c6ba-44f7-9079-08df013005b5</t>
  </si>
  <si>
    <t>Yustinus a</t>
  </si>
  <si>
    <t>082156602677</t>
  </si>
  <si>
    <t>JBK3E1642486</t>
  </si>
  <si>
    <t>KB5101VAA</t>
  </si>
  <si>
    <t>https://hana.modakita.com/azd942/avatar/21545948120260824151439HKPUVC.jpg</t>
  </si>
  <si>
    <t>JBK310TK644387</t>
  </si>
  <si>
    <t>13222-PKB-2610447</t>
  </si>
  <si>
    <t>41b74769-e807-4830-9064-08df013005b5</t>
  </si>
  <si>
    <t>KB6999VX</t>
  </si>
  <si>
    <t>https://hana.modakita.com/azd942/avatar/21560075120260824150825L1BOCH.jpg</t>
  </si>
  <si>
    <t>13222-PKB-2610445</t>
  </si>
  <si>
    <t>d60319e5-556a-46af-3430-08df0130fbb8</t>
  </si>
  <si>
    <t>KC04E1061383</t>
  </si>
  <si>
    <t>https://hana.modakita.com/azd942/avatar/21560075120260824150628DPBHMP.jpg</t>
  </si>
  <si>
    <t>KC0419TK061322</t>
  </si>
  <si>
    <t>13222-PKB-2610444</t>
  </si>
  <si>
    <t>131165c0-a617-4159-0ea2-08df017176a6</t>
  </si>
  <si>
    <t>WIRANTO</t>
  </si>
  <si>
    <t>083841715531</t>
  </si>
  <si>
    <t>KFC1E1355300</t>
  </si>
  <si>
    <t>https://hana.modakita.com/azd942/avatar/21560520820260824150134JEYXSA.jpg</t>
  </si>
  <si>
    <t>KFC11XTK355499</t>
  </si>
  <si>
    <t>13222-PKB-2610442</t>
  </si>
  <si>
    <t>bb139d3b-ba33-4713-b07e-08df012f8e5d</t>
  </si>
  <si>
    <t>JMH2E1951395</t>
  </si>
  <si>
    <t>https://hana.modakita.com/azd942/avatar/21560520820260824145612MBUJIX.jpg</t>
  </si>
  <si>
    <t>JMH212TK951459</t>
  </si>
  <si>
    <t>13222-PKB-2610441</t>
  </si>
  <si>
    <t>9539e3da-08e1-4aab-33f6-08df0130fbb8</t>
  </si>
  <si>
    <t>KC04E1060536</t>
  </si>
  <si>
    <t>https://hana.modakita.com/azd942/avatar/21560520820260824145332BXYFD4.jpg</t>
  </si>
  <si>
    <t>KC0419TK060509</t>
  </si>
  <si>
    <t>13222-PKB-2610853</t>
  </si>
  <si>
    <t>c8ee8747-d77a-45f0-ff40-08df013b3c03</t>
  </si>
  <si>
    <t>https://hana.modakita.com/azd942/avatar/21583631920260824145236HEAZPG.jpg</t>
  </si>
  <si>
    <t>13222-pkb-2610451</t>
  </si>
  <si>
    <t>28cf7c60-1a49-4d1d-9032-08df013005b5</t>
  </si>
  <si>
    <t>JBK1E2159266</t>
  </si>
  <si>
    <t>https://hana.modakita.com/azd942/avatar/21583631920260824144507CJKPDQ.jpg</t>
  </si>
  <si>
    <t>JBK120SK161508</t>
  </si>
  <si>
    <t>13222-pkb-2610134</t>
  </si>
  <si>
    <t>e2dc24fc-515a-4497-9029-08df013005b5</t>
  </si>
  <si>
    <t>JMH1E1505715</t>
  </si>
  <si>
    <t>https://hana.modakita.com/azd942/avatar/21583631920260824143843ZIEW9V.jpg</t>
  </si>
  <si>
    <t>JMH118TK507505</t>
  </si>
  <si>
    <t>13222-PKB-2610868</t>
  </si>
  <si>
    <t>e4094d3f-49da-4571-8f59-08df013005b5</t>
  </si>
  <si>
    <t>KC04E1056795</t>
  </si>
  <si>
    <t>https://hana.modakita.com/azd942/avatar/21579059520260824132917TKUBLP.jpg</t>
  </si>
  <si>
    <t>KC0410TK056753</t>
  </si>
  <si>
    <t>13222-PKB-2610866</t>
  </si>
  <si>
    <t>3edd430f-ea34-46f7-8f42-08df013005b5</t>
  </si>
  <si>
    <t>JBK3E1614001</t>
  </si>
  <si>
    <t>https://hana.modakita.com/azd942/avatar/21579059520260824132543EFOJNE.jpg</t>
  </si>
  <si>
    <t>JBK315SK616079</t>
  </si>
  <si>
    <t>13222-PKB-2610860</t>
  </si>
  <si>
    <t>e2c3e606-02d7-40b7-fe12-08df013b3c03</t>
  </si>
  <si>
    <t>JMF1E1423631</t>
  </si>
  <si>
    <t>X3631YZ</t>
  </si>
  <si>
    <t>https://hana.modakita.com/azd942/avatar/2160220172026082413212525JF7Z.jpg</t>
  </si>
  <si>
    <t>JMF112TK424219</t>
  </si>
  <si>
    <t>13222-PKB-2610856</t>
  </si>
  <si>
    <t>1c4e3eb7-218d-4c6b-aef5-08df012f8e5d</t>
  </si>
  <si>
    <t>https://hana.modakita.com/azd942/avatar/21602201720260824131806AWHUQE.jpg</t>
  </si>
  <si>
    <t>13222-PKB-2610851</t>
  </si>
  <si>
    <t>baf5ee42-e476-4a9b-d399-08df0137a143</t>
  </si>
  <si>
    <t>JMH2E1987882</t>
  </si>
  <si>
    <t>KB6105DAP</t>
  </si>
  <si>
    <t>https://hana.modakita.com/azd942/avatar/21526627020260824131336O9T9RA.jpg</t>
  </si>
  <si>
    <t>JMH212TK988995</t>
  </si>
  <si>
    <t>13222-PKB-2610439</t>
  </si>
  <si>
    <t>68a3927d-53ba-440a-3252-08df0130fbb8</t>
  </si>
  <si>
    <t>085822702682</t>
  </si>
  <si>
    <t>https://hana.modakita.com/azd942/avatar/21560562220260824130115RHONJK.jpg</t>
  </si>
  <si>
    <t>13222-PKB-2610438</t>
  </si>
  <si>
    <t>b5130e26-e2c8-496d-fdd9-08df013b3c03</t>
  </si>
  <si>
    <t>https://hana.modakita.com/azd942/avatar/21560562220260824125716Y1SIXZ.jpg</t>
  </si>
  <si>
    <t>13222-PKB-2610435</t>
  </si>
  <si>
    <t>5255920c-954c-4b2a-0d3d-08df017176a6</t>
  </si>
  <si>
    <t>https://hana.modakita.com/azd942/avatar/21420565620260824125355ONNHZ5.jpg</t>
  </si>
  <si>
    <t>13222-PKB-2610433</t>
  </si>
  <si>
    <t>576b095a-b260-49e1-d35e-08df0137a143</t>
  </si>
  <si>
    <t>JBK3E1623021</t>
  </si>
  <si>
    <t>X3021YZ</t>
  </si>
  <si>
    <t>https://hana.modakita.com/azd942/avatar/21560562220260824124752XU7YBV.jpg</t>
  </si>
  <si>
    <t>JBK318TK624680</t>
  </si>
  <si>
    <t>13222-PKB-2610432</t>
  </si>
  <si>
    <t>f0b67092-5aaa-42f9-d34f-08df0137a143</t>
  </si>
  <si>
    <t>ALEK</t>
  </si>
  <si>
    <t>085824983508</t>
  </si>
  <si>
    <t>https://hana.modakita.com/azd942/avatar/21560615220260824124155JGK2ZT.jpg</t>
  </si>
  <si>
    <t>13222-PKB-2610431</t>
  </si>
  <si>
    <t>f97b71a6-ac8c-43cc-aea4-08df012f8e5d</t>
  </si>
  <si>
    <t>X3121YZ</t>
  </si>
  <si>
    <t>https://hana.modakita.com/azd942/avatar/21560615220260824123834JVP2DK.jpg</t>
  </si>
  <si>
    <t>13222-PKB-2610430</t>
  </si>
  <si>
    <t>ec52f648-8604-47bb-0d12-08df017176a6</t>
  </si>
  <si>
    <t>KD11E1667387</t>
  </si>
  <si>
    <t>KB5800VH</t>
  </si>
  <si>
    <t>https://hana.modakita.com/azd942/avatar/21560615220260824123326DQONOY.jpg</t>
  </si>
  <si>
    <t>KD1111SK667963</t>
  </si>
  <si>
    <t>13222-PKB-2610428</t>
  </si>
  <si>
    <t>99dc58a7-5478-4061-ae93-08df012f8e5d</t>
  </si>
  <si>
    <t>WARDINUS</t>
  </si>
  <si>
    <t>085849703611</t>
  </si>
  <si>
    <t>X1323YZ</t>
  </si>
  <si>
    <t>https://hana.modakita.com/azd942/avatar/21560783420260824122546TNN1M2.jpg</t>
  </si>
  <si>
    <t>13222-PKB-2610426</t>
  </si>
  <si>
    <t>460c2f7b-dd15-48b1-fd8a-08df013b3c03</t>
  </si>
  <si>
    <t>JBK1E2160721</t>
  </si>
  <si>
    <t>KB6464VC</t>
  </si>
  <si>
    <t>https://hana.modakita.com/azd942/avatar/21560783420260824122150NLCUTV.jpg</t>
  </si>
  <si>
    <t>JBK121TK163317</t>
  </si>
  <si>
    <t>13222-PKB-2610422</t>
  </si>
  <si>
    <t>1a927661-8213-4966-ae77-08df012f8e5d</t>
  </si>
  <si>
    <t>KB2627EAN</t>
  </si>
  <si>
    <t>https://hana.modakita.com/azd942/avatar/21560783420260824120522W8JRTZ.jpg</t>
  </si>
  <si>
    <t>13222-PKB-2610421</t>
  </si>
  <si>
    <t>ac040a6d-c45a-4d0b-8e74-08df013005b5</t>
  </si>
  <si>
    <t>AHMADI</t>
  </si>
  <si>
    <t>08157923423</t>
  </si>
  <si>
    <t>X1667YZ</t>
  </si>
  <si>
    <t>https://hana.modakita.com/azd942/avatar/21561297120260824115951LTKUUO.jpg</t>
  </si>
  <si>
    <t>13222-PKB-2610420</t>
  </si>
  <si>
    <t>bdd5f111-f1dd-4349-31d9-08df0130fbb8</t>
  </si>
  <si>
    <t>https://hana.modakita.com/azd942/avatar/2156129712026082411562860WLCR.jpg</t>
  </si>
  <si>
    <t>13222-PKB-2610419</t>
  </si>
  <si>
    <t>c3adc897-6583-481a-ae41-08df012f8e5d</t>
  </si>
  <si>
    <t>JBK3E1640664</t>
  </si>
  <si>
    <t>X0664YZ</t>
  </si>
  <si>
    <t>https://hana.modakita.com/azd942/avatar/21561297120260824115404PZZKBO.jpg</t>
  </si>
  <si>
    <t>JBK31XTK642582</t>
  </si>
  <si>
    <t>13222-PKB-2610418</t>
  </si>
  <si>
    <t>ae87dc86-5a08-42be-31aa-08df0130fbb8</t>
  </si>
  <si>
    <t>https://hana.modakita.com/azd942/avatar/21559478320260824114649W8T3AH.jpg</t>
  </si>
  <si>
    <t>13222-PKB-26104017</t>
  </si>
  <si>
    <t>707614d9-8666-4a7d-d2d1-08df0137a143</t>
  </si>
  <si>
    <t>https://hana.modakita.com/azd942/avatar/21507674120260824114027AKBWDY.jpg</t>
  </si>
  <si>
    <t>13222-PKB-2610416</t>
  </si>
  <si>
    <t>6eb6bb86-7521-4c3f-fcec-08df013b3c03</t>
  </si>
  <si>
    <t>X3270YZ</t>
  </si>
  <si>
    <t>https://hana.modakita.com/azd942/avatar/21582088820260824113614QBB90J.jpg</t>
  </si>
  <si>
    <t>13222-PKB-2610413</t>
  </si>
  <si>
    <t>fe782d75-cb66-4b13-adfc-08df012f8e5d</t>
  </si>
  <si>
    <t>X2898YZ</t>
  </si>
  <si>
    <t>https://hana.modakita.com/azd942/avatar/21529109620260824113049WWHTUA.jpg</t>
  </si>
  <si>
    <t>13222-PKB-2610412</t>
  </si>
  <si>
    <t>b5853d8f-f182-4ddc-fcde-08df013b3c03</t>
  </si>
  <si>
    <t>X1533YZ</t>
  </si>
  <si>
    <t>https://hana.modakita.com/azd942/avatar/2733131420260824112654UVITZQ.jpg</t>
  </si>
  <si>
    <t>13222-PKB-2610408</t>
  </si>
  <si>
    <t>fd66c3ce-a488-4406-d2aa-08df0137a143</t>
  </si>
  <si>
    <t>https://hana.modakita.com/azd942/avatar/21508953520260824112313JHE50X.jpg</t>
  </si>
  <si>
    <t>13222-PKB-2610405</t>
  </si>
  <si>
    <t>8a6f73f8-4549-46d6-314a-08df0130fbb8</t>
  </si>
  <si>
    <t>X7850YZ</t>
  </si>
  <si>
    <t>https://hana.modakita.com/azd942/avatar/21555605820260824111721JUYIJD.jpg</t>
  </si>
  <si>
    <t>13222-PKB-2610404</t>
  </si>
  <si>
    <t>fca77742-e303-4d2f-8da8-08df013005b5</t>
  </si>
  <si>
    <t>https://hana.modakita.com/azd942/avatar/215566205202608241113073WZ14E.jpg</t>
  </si>
  <si>
    <t>13222-PKB-2610403</t>
  </si>
  <si>
    <t>f4684bf0-5a76-40b4-fc98-08df013b3c03</t>
  </si>
  <si>
    <t>https://hana.modakita.com/azd942/avatar/21506409620260824110018EA2KD7.jpg</t>
  </si>
  <si>
    <t>13222-PKB-2610402</t>
  </si>
  <si>
    <t>2d90d784-1d09-4a72-0bbf-08df017176a6</t>
  </si>
  <si>
    <t>https://hana.modakita.com/azd942/avatar/21561696120260824105239VVQU8D.jpg</t>
  </si>
  <si>
    <t>13222-PKB-2610401</t>
  </si>
  <si>
    <t>77ccf1d5-0a7b-4068-30ca-08df0130fbb8</t>
  </si>
  <si>
    <t>https://hana.modakita.com/azd942/avatar/21506794620260824104704PNZEAI.jpg</t>
  </si>
  <si>
    <t>13222-PKB-2610400</t>
  </si>
  <si>
    <t>2c22b18a-6bd8-4adc-fc55-08df013b3c03</t>
  </si>
  <si>
    <t>https://hana.modakita.com/azd942/avatar/21562183920260824104146C2QHXX.jpg</t>
  </si>
  <si>
    <t>13222-PKB-2610850</t>
  </si>
  <si>
    <t>fb659cc0-5618-4d9a-d1b5-08df0137a143</t>
  </si>
  <si>
    <t>KC04E1072280</t>
  </si>
  <si>
    <t>https://hana.modakita.com/azd942/avatar/21526627020260824102554UQPNTG.jpg</t>
  </si>
  <si>
    <t>KC0417TK072268</t>
  </si>
  <si>
    <t>13222-PKB-2610849</t>
  </si>
  <si>
    <t>cf996ff7-831d-4727-fc0e-08df013b3c03</t>
  </si>
  <si>
    <t>https://hana.modakita.com/azd942/avatar/21591014120260824102311SRU1PQ.jpg</t>
  </si>
  <si>
    <t>13222-PKB-2610399</t>
  </si>
  <si>
    <t>7e7b50af-63c0-489d-fc0d-08df013b3c03</t>
  </si>
  <si>
    <t>https://hana.modakita.com/azd942/avatar/21562259320260824102311AVCEB9.jpg</t>
  </si>
  <si>
    <t>13222-PKB-2610848</t>
  </si>
  <si>
    <t>8338eb59-5591-4d77-8cb7-08df013005b5</t>
  </si>
  <si>
    <t>KB2275DAO</t>
  </si>
  <si>
    <t>https://hana.modakita.com/azd942/avatar/21591014120260824102047BUXMJE.jpg</t>
  </si>
  <si>
    <t>13222-PKB-2610396</t>
  </si>
  <si>
    <t>482bbc1c-3de5-4e86-3048-08df0130fbb8</t>
  </si>
  <si>
    <t>Rosalina</t>
  </si>
  <si>
    <t>081649457303</t>
  </si>
  <si>
    <t>JMK1E1262258</t>
  </si>
  <si>
    <t>https://hana.modakita.com/azd942/avatar/21607520420260824101931UIADLC.jpg</t>
  </si>
  <si>
    <t>JMK117TK262449</t>
  </si>
  <si>
    <t>13222-PKB-2610395</t>
  </si>
  <si>
    <t>a65c7978-4859-4af3-fbde-08df013b3c03</t>
  </si>
  <si>
    <t>Alim</t>
  </si>
  <si>
    <t>085752474083</t>
  </si>
  <si>
    <t>JMK1E1259005</t>
  </si>
  <si>
    <t>https://hana.modakita.com/azd942/avatar/21607219020260824101526V0RZSH.jpg</t>
  </si>
  <si>
    <t>JMK117TK259017</t>
  </si>
  <si>
    <t>13222-PKB-2610355</t>
  </si>
  <si>
    <t>64950501-5666-4e53-897e-08defe2812af</t>
  </si>
  <si>
    <t>ARIPENDI</t>
  </si>
  <si>
    <t>081521981387</t>
  </si>
  <si>
    <t>JBK3E1662377</t>
  </si>
  <si>
    <t>2026-08-23</t>
  </si>
  <si>
    <t>https://hana.modakita.com/azd942/avatar/21563023820260823121954XRDUSD.jpg</t>
  </si>
  <si>
    <t>JBK316TK664014</t>
  </si>
  <si>
    <t>13222-PKB-2610354</t>
  </si>
  <si>
    <t>d8e6cd44-f244-4c53-895a-08defe2812af</t>
  </si>
  <si>
    <t>https://hana.modakita.com/azd942/avatar/215630238202608231142239VPD2M.jpg</t>
  </si>
  <si>
    <t>13222-PKB-2610353</t>
  </si>
  <si>
    <t>cbbff3b2-a85d-4786-29f1-08defe221905</t>
  </si>
  <si>
    <t>https://hana.modakita.com/azd942/avatar/21563023820260823114009ET3YNN.jpg</t>
  </si>
  <si>
    <t>13222-PKB-2610352</t>
  </si>
  <si>
    <t>c897bfd8-7c7f-4d78-b62b-08defe28c91c</t>
  </si>
  <si>
    <t>KB4754VM</t>
  </si>
  <si>
    <t>https://hana.modakita.com/azd942/avatar/214319960202608231129229I9JGK.jpg</t>
  </si>
  <si>
    <t>13222-PKB-2610350</t>
  </si>
  <si>
    <t>4e2e5119-f11d-405d-29d7-08defe221905</t>
  </si>
  <si>
    <t>https://hana.modakita.com/azd942/avatar/21431996020260823112458HIEDSU.jpg</t>
  </si>
  <si>
    <t>13222-PKB-2610349</t>
  </si>
  <si>
    <t>fbed0d05-d65a-4403-8933-08defe2812af</t>
  </si>
  <si>
    <t>LAURENSIUS DAGUR</t>
  </si>
  <si>
    <t>085247811083</t>
  </si>
  <si>
    <t>KB6668VC</t>
  </si>
  <si>
    <t>https://hana.modakita.com/azd942/avatar/21560926720260823112043JNO7TI.jpg</t>
  </si>
  <si>
    <t>13222-PKB-2610348</t>
  </si>
  <si>
    <t>33814381-37a8-4795-892d-08defe2812af</t>
  </si>
  <si>
    <t>X1171YZ</t>
  </si>
  <si>
    <t>https://hana.modakita.com/azd942/avatar/21560926720260823111704EXIPCA.jpg</t>
  </si>
  <si>
    <t>13222-PKB-2610347</t>
  </si>
  <si>
    <t>51e49cab-b6ca-41cc-29bb-08defe221905</t>
  </si>
  <si>
    <t>KB6222VC</t>
  </si>
  <si>
    <t>https://hana.modakita.com/azd942/avatar/21560926720260823111345HJWDEY.jpg</t>
  </si>
  <si>
    <t>13222-PKB-2610345</t>
  </si>
  <si>
    <t>d9717815-6678-4966-b615-08defe28c91c</t>
  </si>
  <si>
    <t>MATIUS IWAN</t>
  </si>
  <si>
    <t>089649830512</t>
  </si>
  <si>
    <t>https://hana.modakita.com/azd942/avatar/21559647520260823110912OLJB8T.jpg</t>
  </si>
  <si>
    <t>13222-PKB-26103342</t>
  </si>
  <si>
    <t>e5b17339-64b3-4388-c8d1-08defe2173db</t>
  </si>
  <si>
    <t>https://hana.modakita.com/azd942/avatar/21559647520260823110415BBBWVS.jpg</t>
  </si>
  <si>
    <t>13222-PKB-2613340</t>
  </si>
  <si>
    <t>50147702-f317-4e17-b5f9-08defe28c91c</t>
  </si>
  <si>
    <t>https://hana.modakita.com/azd942/avatar/21502287720260823105221JG9YEB.jpg</t>
  </si>
  <si>
    <t>13222-PKB-2610339</t>
  </si>
  <si>
    <t>891d4625-56a0-4ecd-b5e8-08defe28c91c</t>
  </si>
  <si>
    <t>https://hana.modakita.com/azd942/avatar/21554958520260823104720C0I69B.jpg</t>
  </si>
  <si>
    <t>13222-PKB-2610338</t>
  </si>
  <si>
    <t>288db467-5454-4b38-c8be-08defe2173db</t>
  </si>
  <si>
    <t>X5147YZ</t>
  </si>
  <si>
    <t>https://hana.modakita.com/azd942/avatar/21526192020260823104345XLSN2X.jpg</t>
  </si>
  <si>
    <t>13222-PKB-2610337</t>
  </si>
  <si>
    <t>934f2f01-4d10-4abc-b2c6-08defe243128</t>
  </si>
  <si>
    <t>KB5776VAA</t>
  </si>
  <si>
    <t>https://hana.modakita.com/azd942/avatar/21496821620260823103823MHLYZP.jpg</t>
  </si>
  <si>
    <t>13222-PKB-2610336</t>
  </si>
  <si>
    <t>b69bc9ac-9127-4402-5a79-08defe2a20e0</t>
  </si>
  <si>
    <t>X5436YZ</t>
  </si>
  <si>
    <t>https://hana.modakita.com/azd942/avatar/21498342520260823103329TTCRPA.jpg</t>
  </si>
  <si>
    <t>13222-PKB-2610335</t>
  </si>
  <si>
    <t>14f9711b-def5-462f-2940-08defe221905</t>
  </si>
  <si>
    <t>https://hana.modakita.com/azd942/avatar/21558267320260823101945Q7RRXB.jpg</t>
  </si>
  <si>
    <t>13222-PKB-2610331</t>
  </si>
  <si>
    <t>14dadeaf-34c9-49f8-292b-08defe221905</t>
  </si>
  <si>
    <t>ANTONIUS APU</t>
  </si>
  <si>
    <t>08134354381</t>
  </si>
  <si>
    <t>JMK2E1015842</t>
  </si>
  <si>
    <t>KB5842XY</t>
  </si>
  <si>
    <t>https://hana.modakita.com/azd942/avatar/21570172820260823100752P3BJDI.jpg</t>
  </si>
  <si>
    <t>JMK215TK015932</t>
  </si>
  <si>
    <t>13222-PKB-2610330</t>
  </si>
  <si>
    <t>83081a93-16f2-4e00-88a0-08defe2812af</t>
  </si>
  <si>
    <t>X7005YZ</t>
  </si>
  <si>
    <t>https://hana.modakita.com/azd942/avatar/21560538120260823095405BNMEW3.jpg</t>
  </si>
  <si>
    <t>13222-PKB-2610773</t>
  </si>
  <si>
    <t>1eec3f42-3d56-412b-c737-08defe2173db</t>
  </si>
  <si>
    <t>RAMLAN</t>
  </si>
  <si>
    <t>082195807942</t>
  </si>
  <si>
    <t>JME1E1760035</t>
  </si>
  <si>
    <t>2026-08-22</t>
  </si>
  <si>
    <t>https://hana.modakita.com/azd942/avatar/21431996320260822160830KQWI8U.jpg</t>
  </si>
  <si>
    <t>JME116SK761677</t>
  </si>
  <si>
    <t>13222-PKB-2610328</t>
  </si>
  <si>
    <t>57232882-21bc-40d0-c6d7-08defe2173db</t>
  </si>
  <si>
    <t>AGUSTINUS</t>
  </si>
  <si>
    <t>085845892871</t>
  </si>
  <si>
    <t>https://hana.modakita.com/azd942/avatar/21561776520260822152241UAFKEW.jpg</t>
  </si>
  <si>
    <t>13222-PKB-2610325</t>
  </si>
  <si>
    <t>50543b0f-5585-46db-58a4-08defe2a20e0</t>
  </si>
  <si>
    <t>https://hana.modakita.com/azd942/avatar/21561776520260822151426VHHXUG.jpg</t>
  </si>
  <si>
    <t>13222-PKB-2610326</t>
  </si>
  <si>
    <t>5823bbe9-9b4b-465c-27a5-08defe221905</t>
  </si>
  <si>
    <t>JUMIATI</t>
  </si>
  <si>
    <t>085821733958</t>
  </si>
  <si>
    <t>KB5655VG</t>
  </si>
  <si>
    <t>https://hana.modakita.com/azd942/avatar/21562312020260822150407XQVIVY.jpg</t>
  </si>
  <si>
    <t>13222-PKB-2610324</t>
  </si>
  <si>
    <t>be6413af-d99c-42d5-b3ac-08defe28c91c</t>
  </si>
  <si>
    <t>https://hana.modakita.com/azd942/avatar/21562312020260822150013KYBOJV.jpg</t>
  </si>
  <si>
    <t>13222-PKB-2610323</t>
  </si>
  <si>
    <t>2f2fb5ba-003f-4479-277d-08defe221905</t>
  </si>
  <si>
    <t>ANISAH</t>
  </si>
  <si>
    <t>082246164700</t>
  </si>
  <si>
    <t>https://hana.modakita.com/azd942/avatar/2156343792026082214540293DVB9.jpg</t>
  </si>
  <si>
    <t>13222-PKB-2610321</t>
  </si>
  <si>
    <t>86c7d6e6-5773-42e3-c69d-08defe2173db</t>
  </si>
  <si>
    <t>KB3006VAA</t>
  </si>
  <si>
    <t>https://hana.modakita.com/azd942/avatar/21517348520260822144915QFWZOD.jpg</t>
  </si>
  <si>
    <t>13222-PKB-26103014</t>
  </si>
  <si>
    <t>d725e05e-b75a-4a19-5843-08defe2a20e0</t>
  </si>
  <si>
    <t>JMB1E1252778</t>
  </si>
  <si>
    <t>https://hana.modakita.com/azd942/avatar/215634379202608221442333THG74.jpg</t>
  </si>
  <si>
    <t>JMB115TK252907</t>
  </si>
  <si>
    <t>13222-PKB-2610313</t>
  </si>
  <si>
    <t>67a22f69-a4aa-41fd-b0ae-08defe243128</t>
  </si>
  <si>
    <t>JMK1E1243826</t>
  </si>
  <si>
    <t>https://hana.modakita.com/azd942/avatar/21563437920260822143709UWBVRP.jpg</t>
  </si>
  <si>
    <t>JMK118TK244025</t>
  </si>
  <si>
    <t>13222-PKB-2610309</t>
  </si>
  <si>
    <t>95c75cca-2620-4145-581e-08defe2a20e0</t>
  </si>
  <si>
    <t>DEPIT ERMAWANTO</t>
  </si>
  <si>
    <t>082255100822</t>
  </si>
  <si>
    <t>KFE1E1527319</t>
  </si>
  <si>
    <t>https://hana.modakita.com/azd942/avatar/21563524120260822143002TG2JYY.jpg</t>
  </si>
  <si>
    <t>KFE111TK527169</t>
  </si>
  <si>
    <t>13222-PKB-2610307</t>
  </si>
  <si>
    <t>b066b7eb-e705-480c-b08a-08defe243128</t>
  </si>
  <si>
    <t>JMH2E1979984</t>
  </si>
  <si>
    <t>https://hana.modakita.com/azd942/avatar/21563524120260822142642GRTDHW.jpg</t>
  </si>
  <si>
    <t>JMH211TK980547</t>
  </si>
  <si>
    <t>13222-PKB-2610305</t>
  </si>
  <si>
    <t>1c5edc36-d73a-402a-86bb-08defe2812af</t>
  </si>
  <si>
    <t>https://hana.modakita.com/azd942/avatar/21563524120260822142402GIIVLY.jpg</t>
  </si>
  <si>
    <t>13222-PKB-2610739</t>
  </si>
  <si>
    <t>14380f7b-3bdd-43ac-b2bb-08defe28c91c</t>
  </si>
  <si>
    <t>083140746799</t>
  </si>
  <si>
    <t>KC04E1063393</t>
  </si>
  <si>
    <t>KB6709DAP</t>
  </si>
  <si>
    <t>https://hana.modakita.com/azd942/avatar/21426502420260822135253WSSZP3.jpg</t>
  </si>
  <si>
    <t>KC0414TK063320</t>
  </si>
  <si>
    <t>13222-PKB-2610738</t>
  </si>
  <si>
    <t>04119b79-ae89-4bf0-c5bc-08defe2173db</t>
  </si>
  <si>
    <t>DUSTURI</t>
  </si>
  <si>
    <t>089504411654</t>
  </si>
  <si>
    <t>KB22E1066280</t>
  </si>
  <si>
    <t>KB6712DAP</t>
  </si>
  <si>
    <t>https://hana.modakita.com/azd942/avatar/21605920420260822134923S7GOB8.jpg</t>
  </si>
  <si>
    <t>KB221XTK066305</t>
  </si>
  <si>
    <t>13222-PKB-2610737</t>
  </si>
  <si>
    <t>18f171d4-2b39-4709-2689-08defe221905</t>
  </si>
  <si>
    <t>JMK1E1253339</t>
  </si>
  <si>
    <t>KB3339XX</t>
  </si>
  <si>
    <t>https://hana.modakita.com/azd942/avatar/216059204202608221345369CE0U1.jpg</t>
  </si>
  <si>
    <t>JMK114TK253496</t>
  </si>
  <si>
    <t>13222-PKB-2610303</t>
  </si>
  <si>
    <t>e16ae6af-be63-4ee0-56f0-08defe2a20e0</t>
  </si>
  <si>
    <t>082255340845</t>
  </si>
  <si>
    <t>https://hana.modakita.com/azd942/avatar/21563689620260822122915JOCAP7.jpg</t>
  </si>
  <si>
    <t>13222-PKB-2610302</t>
  </si>
  <si>
    <t>4fdd11a9-8379-403e-b172-08defe28c91c</t>
  </si>
  <si>
    <t>https://hana.modakita.com/azd942/avatar/2156368962026082212244597YWRQ.jpg</t>
  </si>
  <si>
    <t>13222-PKB-2610301</t>
  </si>
  <si>
    <t>28d86dfc-294b-4c88-56dd-08defe2a20e0</t>
  </si>
  <si>
    <t>https://hana.modakita.com/azd942/avatar/215636896202608221217456ZEMVR.jpg</t>
  </si>
  <si>
    <t>13222-PKB-2610736</t>
  </si>
  <si>
    <t>8b62ed15-cfd8-4506-c4dd-08defe2173db</t>
  </si>
  <si>
    <t>JBK3E1617805</t>
  </si>
  <si>
    <t>KB7805XX</t>
  </si>
  <si>
    <t>https://hana.modakita.com/azd942/avatar/21605920420260822121407UESYPI.jpg</t>
  </si>
  <si>
    <t>JBK314SK619569</t>
  </si>
  <si>
    <t>13222-PKB-2610300</t>
  </si>
  <si>
    <t>2684f5f4-a8b2-4908-b161-08defe28c91c</t>
  </si>
  <si>
    <t>YESUS KUKANG</t>
  </si>
  <si>
    <t>081522806380</t>
  </si>
  <si>
    <t>https://hana.modakita.com/azd942/avatar/21564928620260822121048XJILJA.jpg</t>
  </si>
  <si>
    <t>13222-PKB-2610735</t>
  </si>
  <si>
    <t>f0895980-eb8d-499c-56cb-08defe2a20e0</t>
  </si>
  <si>
    <t>https://hana.modakita.com/azd942/avatar/21579059520260822120505PEP5X3.jpg</t>
  </si>
  <si>
    <t>13222-PKB-2610734</t>
  </si>
  <si>
    <t>24f52b1f-05d5-400c-56c8-08defe2a20e0</t>
  </si>
  <si>
    <t>KC04E1070750</t>
  </si>
  <si>
    <t>KB0750XX</t>
  </si>
  <si>
    <t>https://hana.modakita.com/azd942/avatar/21579059520260822120008JSXDNL.jpg</t>
  </si>
  <si>
    <t>KC0418TK070609</t>
  </si>
  <si>
    <t>13222-PKB-2610731</t>
  </si>
  <si>
    <t>69a5f563-f906-4fef-c4b4-08defe2173db</t>
  </si>
  <si>
    <t>JBP1E2177526</t>
  </si>
  <si>
    <t>https://hana.modakita.com/azd942/avatar/21602201720260822115239KME6VF.jpg</t>
  </si>
  <si>
    <t>JBP129TK177558</t>
  </si>
  <si>
    <t>13222-PKB-2610299</t>
  </si>
  <si>
    <t>40876be7-8f61-4c23-b136-08defe28c91c</t>
  </si>
  <si>
    <t>KB4466VZ</t>
  </si>
  <si>
    <t>https://hana.modakita.com/azd942/avatar/21564928620260822114937SSLFSO.jpg</t>
  </si>
  <si>
    <t>13222-PKB-2610730</t>
  </si>
  <si>
    <t>01322653-5169-49ac-b134-08defe28c91c</t>
  </si>
  <si>
    <t>https://hana.modakita.com/azd942/avatar/216022017202608221149169KDOOK.jpg</t>
  </si>
  <si>
    <t>13222-PKB-2610728</t>
  </si>
  <si>
    <t>82574b8c-6a57-4e77-5674-08defe2a20e0</t>
  </si>
  <si>
    <t>JMH2E2031141</t>
  </si>
  <si>
    <t>KB1141XX</t>
  </si>
  <si>
    <t>https://hana.modakita.com/azd942/avatar/21591014120260822113633ELHQRU.jpg</t>
  </si>
  <si>
    <t>JMH226TK031729</t>
  </si>
  <si>
    <t>13222-PKB-2610297</t>
  </si>
  <si>
    <t>2b46c445-1367-4d29-ae8e-08defe243128</t>
  </si>
  <si>
    <t>https://hana.modakita.com/azd942/avatar/21564928620260822113452RBOODY.jpg</t>
  </si>
  <si>
    <t>13222-PKB-2610295</t>
  </si>
  <si>
    <t>8c8d66f0-fc81-4d11-2537-08defe221905</t>
  </si>
  <si>
    <t>YUNATAN</t>
  </si>
  <si>
    <t>085134628936</t>
  </si>
  <si>
    <t>https://hana.modakita.com/azd942/avatar/21566980020260822113018ESDD5E.jpg</t>
  </si>
  <si>
    <t>13222-PKB-2610294</t>
  </si>
  <si>
    <t>b9671087-e247-45ea-565d-08defe2a20e0</t>
  </si>
  <si>
    <t>KB4888VZ</t>
  </si>
  <si>
    <t>https://hana.modakita.com/azd942/avatar/21566980020260822112706TFMVD9.jpg</t>
  </si>
  <si>
    <t>13222-PKB-2610293</t>
  </si>
  <si>
    <t>d3fd0fc9-7202-497c-84c1-08defe2812af</t>
  </si>
  <si>
    <t>KB2939DAN</t>
  </si>
  <si>
    <t>https://hana.modakita.com/azd942/avatar/21566980020260822112445VNFXLS.jpg</t>
  </si>
  <si>
    <t>13222-PKB-2610290</t>
  </si>
  <si>
    <t>b71b5467-11af-4cf4-b0bb-08defe28c91c</t>
  </si>
  <si>
    <t>SISRI</t>
  </si>
  <si>
    <t>085654248347</t>
  </si>
  <si>
    <t>https://hana.modakita.com/azd942/avatar/21567692020260822111858UDMCH0.jpg</t>
  </si>
  <si>
    <t>13222-PKB-2610289</t>
  </si>
  <si>
    <t>f8e9f17f-cbf2-4297-24df-08defe221905</t>
  </si>
  <si>
    <t>KB5353VZ</t>
  </si>
  <si>
    <t>https://hana.modakita.com/azd942/avatar/21567692020260822111213BHCFSJ.jpg</t>
  </si>
  <si>
    <t>13222-PKB-2610288</t>
  </si>
  <si>
    <t>cf3c4c0b-cecd-44a7-843f-08defe2812af</t>
  </si>
  <si>
    <t>https://hana.modakita.com/azd942/avatar/215684852202608221049028KH102.jpg</t>
  </si>
  <si>
    <t>13222-PKB-2610286</t>
  </si>
  <si>
    <t>5c9aed3b-c2e0-4a47-c386-08defe2173db</t>
  </si>
  <si>
    <t>https://hana.modakita.com/azd942/avatar/21540718220260822103950YWSS8A.jpg</t>
  </si>
  <si>
    <t>13222-PKB-2610285</t>
  </si>
  <si>
    <t>7bf70aa5-8be8-4465-c36b-08defe2173db</t>
  </si>
  <si>
    <t>https://hana.modakita.com/azd942/avatar/21496821620260822103240FMMAPL.jpg</t>
  </si>
  <si>
    <t>13222-PKB-2610284</t>
  </si>
  <si>
    <t>28c46aa1-d667-4a77-554d-08defe2a20e0</t>
  </si>
  <si>
    <t>https://hana.modakita.com/azd942/avatar/215175858202608221029231ZTEWO.jpg</t>
  </si>
  <si>
    <t>13222-PKB-2610282</t>
  </si>
  <si>
    <t>702ca4a6-3f9c-4ecb-83cc-08defe2812af</t>
  </si>
  <si>
    <t>https://hana.modakita.com/azd942/avatar/21501352320260822102511MQQANM.jpg</t>
  </si>
  <si>
    <t>13222-PKB-2610277</t>
  </si>
  <si>
    <t>5ca53b3c-1908-4d8a-c336-08defe2173db</t>
  </si>
  <si>
    <t>JMH1E1473019</t>
  </si>
  <si>
    <t>https://hana.modakita.com/azd942/avatar/2867051320260822102014WBPLXB.jpg</t>
  </si>
  <si>
    <t>JMH110TK474712</t>
  </si>
  <si>
    <t>13222-PKB-2610276</t>
  </si>
  <si>
    <t>f108e543-9144-4e7f-551b-08defe2a20e0</t>
  </si>
  <si>
    <t>KB6957DAO</t>
  </si>
  <si>
    <t>https://hana.modakita.com/azd942/avatar/2867051320260822101612NJ1MIA.jpg</t>
  </si>
  <si>
    <t>13222-PKB-2610275</t>
  </si>
  <si>
    <t>8c0fb6d2-9e9e-43ee-ad37-08defe243128</t>
  </si>
  <si>
    <t>https://hana.modakita.com/azd942/avatar/2660249620260822101207F41RP6.jpg</t>
  </si>
  <si>
    <t>13222-PKB-2610273</t>
  </si>
  <si>
    <t>153d8744-bf2e-4a80-af8e-08defe28c91c</t>
  </si>
  <si>
    <t>https://hana.modakita.com/azd942/avatar/21554841420260822100810TMUSCM.jpg</t>
  </si>
  <si>
    <t>13222-PKB-2610271</t>
  </si>
  <si>
    <t>18d0646c-a99f-4296-c305-08defe2173db</t>
  </si>
  <si>
    <t>https://hana.modakita.com/azd942/avatar/21501730320260822100057LLA7IT.jpg</t>
  </si>
  <si>
    <t>13222-PKB-2610270</t>
  </si>
  <si>
    <t>3358a6b4-d3d3-4796-af66-08defe28c91c</t>
  </si>
  <si>
    <t>https://hana.modakita.com/azd942/avatar/21551905620260822095712N84JIJ.jpg</t>
  </si>
  <si>
    <t>13222-PKB-2610269</t>
  </si>
  <si>
    <t>99af1870-a594-496a-834b-08defe2812af</t>
  </si>
  <si>
    <t>https://hana.modakita.com/azd942/avatar/215519056202608220950410ERAEU.jpg</t>
  </si>
  <si>
    <t>13222-PKB-2610263</t>
  </si>
  <si>
    <t>817a37d1-f401-4a10-af32-08defe28c91c</t>
  </si>
  <si>
    <t>https://hana.modakita.com/azd942/avatar/21136869020260822093914SQKUXV.jpg</t>
  </si>
  <si>
    <t>13222-PKB-2610255</t>
  </si>
  <si>
    <t>310337f9-ee52-4101-82e3-08defe2812af</t>
  </si>
  <si>
    <t>JBK1E2190400</t>
  </si>
  <si>
    <t>KB0400XY</t>
  </si>
  <si>
    <t>https://hana.modakita.com/azd942/avatar/214755954202608220933002QSVN3.jpg</t>
  </si>
  <si>
    <t>JBK129TK192595</t>
  </si>
  <si>
    <t>13222-PKB-2610249</t>
  </si>
  <si>
    <t>a57db8b9-6fb4-4fc0-8014-08defe2812af</t>
  </si>
  <si>
    <t>Karman</t>
  </si>
  <si>
    <t>081549330064</t>
  </si>
  <si>
    <t>JBP1E2176148</t>
  </si>
  <si>
    <t>2026-08-21</t>
  </si>
  <si>
    <t>https://hana.modakita.com/azd942/avatar/21606043620260821151048N46PQH.jpg</t>
  </si>
  <si>
    <t>JBP12XTK176399</t>
  </si>
  <si>
    <t>13222-PKB-2610248</t>
  </si>
  <si>
    <t>474caa07-7835-4d30-5163-08defe2a20e0</t>
  </si>
  <si>
    <t>JBP1E2181140</t>
  </si>
  <si>
    <t>https://hana.modakita.com/azd942/avatar/21606043620260821142258RG5S0R.jpg</t>
  </si>
  <si>
    <t>JBP122TK181113</t>
  </si>
  <si>
    <t>13222-PKB-2610246</t>
  </si>
  <si>
    <t>120bdeb1-9c24-4dfd-aa07-08defe243128</t>
  </si>
  <si>
    <t>JBK3E1659126</t>
  </si>
  <si>
    <t>KB9126XY</t>
  </si>
  <si>
    <t>https://hana.modakita.com/azd942/avatar/21606043620260821141229YDRIMT.jpg</t>
  </si>
  <si>
    <t>JBK319TK660958</t>
  </si>
  <si>
    <t>13222-PKB-2610686</t>
  </si>
  <si>
    <t>5e8aca8f-cd5e-4cb9-5141-08defe2a20e0</t>
  </si>
  <si>
    <t>https://hana.modakita.com/azd942/avatar/21591014120260821141147IF5V9N.jpg</t>
  </si>
  <si>
    <t>13222-PKB-2610245</t>
  </si>
  <si>
    <t>c0076ed5-b719-443c-5134-08defe2a20e0</t>
  </si>
  <si>
    <t>Yohanes juteng</t>
  </si>
  <si>
    <t>085751247079</t>
  </si>
  <si>
    <t>JBP1E2182404</t>
  </si>
  <si>
    <t>KB2404XY</t>
  </si>
  <si>
    <t>https://hana.modakita.com/azd942/avatar/21605881820260821140848GOTEIO.jpg</t>
  </si>
  <si>
    <t>JBP125TK182224</t>
  </si>
  <si>
    <t>13222-PKB-2610244</t>
  </si>
  <si>
    <t>c438640f-efda-48d5-1fab-08defe221905</t>
  </si>
  <si>
    <t>Ita diana</t>
  </si>
  <si>
    <t>082199770062</t>
  </si>
  <si>
    <t>JBP1E2182816</t>
  </si>
  <si>
    <t>https://hana.modakita.com/azd942/avatar/21596805520260821140344ADM2U1.jpg</t>
  </si>
  <si>
    <t>JBP12XTK182915</t>
  </si>
  <si>
    <t>13222-PKB-2610243</t>
  </si>
  <si>
    <t>29ef772b-5bec-4a0c-7f2a-08defe2812af</t>
  </si>
  <si>
    <t>JBP1E2174429</t>
  </si>
  <si>
    <t>KB4429XY</t>
  </si>
  <si>
    <t>https://hana.modakita.com/azd942/avatar/21596805520260821140043S7ATPM.jpg</t>
  </si>
  <si>
    <t>JBP120TK174595</t>
  </si>
  <si>
    <t>13222-PKB-2610242</t>
  </si>
  <si>
    <t>59e9d3e2-915e-4e6d-a929-08defe243128</t>
  </si>
  <si>
    <t>KB2276VL</t>
  </si>
  <si>
    <t>https://hana.modakita.com/azd942/avatar/214289107202608211258575X0UNA.jpg</t>
  </si>
  <si>
    <t>13222-PKB-261241</t>
  </si>
  <si>
    <t>b67c6489-6645-4325-a921-08defe243128</t>
  </si>
  <si>
    <t>Sakinus anyang</t>
  </si>
  <si>
    <t>085385188988</t>
  </si>
  <si>
    <t>https://hana.modakita.com/azd942/avatar/21562294320260821125528U6FSF7.jpg</t>
  </si>
  <si>
    <t>13222-PKB-2610241</t>
  </si>
  <si>
    <t>9ea87ebb-8730-4bac-aabd-08defe28c91c</t>
  </si>
  <si>
    <t>KB6787VC</t>
  </si>
  <si>
    <t>https://hana.modakita.com/azd942/avatar/21562294320260821125213KVNRVB.jpg</t>
  </si>
  <si>
    <t>13222-PKB-2610240</t>
  </si>
  <si>
    <t>52f97bcf-5adc-47cc-503e-08defe2a20e0</t>
  </si>
  <si>
    <t>NELLI</t>
  </si>
  <si>
    <t>085752941462</t>
  </si>
  <si>
    <t>https://hana.modakita.com/azd942/avatar/21562903720260821124709ITKYJJ.jpg</t>
  </si>
  <si>
    <t>13222-PKB-2610239</t>
  </si>
  <si>
    <t>6093a194-5af5-46e2-a900-08defe243128</t>
  </si>
  <si>
    <t>KB3200V</t>
  </si>
  <si>
    <t>https://hana.modakita.com/azd942/avatar/21562903720260821124047D7EQWF.jpg</t>
  </si>
  <si>
    <t>13222-PKB-26102238</t>
  </si>
  <si>
    <t>a7ddb3d8-31b8-4d88-1ea8-08defe221905</t>
  </si>
  <si>
    <t>KB5577VJ</t>
  </si>
  <si>
    <t>https://hana.modakita.com/azd942/avatar/21562903720260821123649HIIREY.jpg</t>
  </si>
  <si>
    <t>13222-PKB-2610425</t>
  </si>
  <si>
    <t>37a7dc69-8bc4-4580-5007-08defe2a20e0</t>
  </si>
  <si>
    <t>HANDRIANUS BILAI</t>
  </si>
  <si>
    <t>085348051721</t>
  </si>
  <si>
    <t>KD11E1723384</t>
  </si>
  <si>
    <t>X3384YZ</t>
  </si>
  <si>
    <t>https://hana.modakita.com/azd942/avatar/21567135120260821121546JRLW5F.jpg</t>
  </si>
  <si>
    <t>KD1119TK724217</t>
  </si>
  <si>
    <t>13222-PKB-2610415</t>
  </si>
  <si>
    <t>3688e85f-de1a-4ae0-7e07-08defe2812af</t>
  </si>
  <si>
    <t>JME1E2166145</t>
  </si>
  <si>
    <t>X6145YZ</t>
  </si>
  <si>
    <t>https://hana.modakita.com/azd942/avatar/21567135120260821120517DGFCWR.jpg</t>
  </si>
  <si>
    <t>JME122TK168697</t>
  </si>
  <si>
    <t>13222-PKB-2610662</t>
  </si>
  <si>
    <t>11d80fe4-c155-4d2e-7dee-08defe2812af</t>
  </si>
  <si>
    <t>X9331YZ</t>
  </si>
  <si>
    <t>https://hana.modakita.com/azd942/avatar/21556403420260821114737JZZVH6.heic</t>
  </si>
  <si>
    <t>13222-PKB-2610685</t>
  </si>
  <si>
    <t>0f163396-fe7c-4691-1e67-08defe221905</t>
  </si>
  <si>
    <t>KC04E1069935</t>
  </si>
  <si>
    <t>https://hana.modakita.com/azd942/avatar/21602201720260821114709L0CR3N.jpg</t>
  </si>
  <si>
    <t>KC0416TK069765</t>
  </si>
  <si>
    <t>13222-PKB-2610642</t>
  </si>
  <si>
    <t>314d1179-3c58-429a-4fdb-08defe2a20e0</t>
  </si>
  <si>
    <t>X4042YZ</t>
  </si>
  <si>
    <t>https://hana.modakita.com/azd942/avatar/21556404920260821113848PYAW1B.jpg</t>
  </si>
  <si>
    <t>13222-PKB-2610684</t>
  </si>
  <si>
    <t>dd8127eb-f4da-4a09-4fbb-08defe2a20e0</t>
  </si>
  <si>
    <t>JMK1E1238515</t>
  </si>
  <si>
    <t>https://hana.modakita.com/azd942/avatar/21602201720260821113026SBGSGL.jpg</t>
  </si>
  <si>
    <t>JMK115TK238716</t>
  </si>
  <si>
    <t>13222-PKB-2610658</t>
  </si>
  <si>
    <t>97c6f591-5944-4d2a-bd93-08defe2173db</t>
  </si>
  <si>
    <t>X5663YZ</t>
  </si>
  <si>
    <t>https://hana.modakita.com/azd942/avatar/21556403420260821112935KQM04A.jpg</t>
  </si>
  <si>
    <t>13222-PKB-2610678</t>
  </si>
  <si>
    <t>db49a0ca-63e4-426e-1e33-08defe221905</t>
  </si>
  <si>
    <t>Agus suryadi</t>
  </si>
  <si>
    <t>085651074711</t>
  </si>
  <si>
    <t>JMH2E1861071</t>
  </si>
  <si>
    <t>KB1071XY</t>
  </si>
  <si>
    <t>https://hana.modakita.com/azd942/avatar/21567188520260821112030V2EAYR.jpg</t>
  </si>
  <si>
    <t>JMH219TK863654</t>
  </si>
  <si>
    <t>13222-PKB-2610233</t>
  </si>
  <si>
    <t>7ef0e733-4024-4c9a-aa4a-08defe28c91c</t>
  </si>
  <si>
    <t>Jede</t>
  </si>
  <si>
    <t>081392523123</t>
  </si>
  <si>
    <t>https://hana.modakita.com/azd942/avatar/21553157920260821111512DRZA3D.jpg</t>
  </si>
  <si>
    <t>13222-PKB-2610232</t>
  </si>
  <si>
    <t>62859c7f-af25-4764-4f9a-08defe2a20e0</t>
  </si>
  <si>
    <t>https://hana.modakita.com/azd942/avatar/21498232920260821110810NDFAOB.jpg</t>
  </si>
  <si>
    <t>13222-PKB-2610231</t>
  </si>
  <si>
    <t>d92399b5-6d49-4944-bd66-08defe2173db</t>
  </si>
  <si>
    <t>https://hana.modakita.com/azd942/avatar/21154574820260821110251EX6VLJ.jpg</t>
  </si>
  <si>
    <t>13222-PKB-2610230</t>
  </si>
  <si>
    <t>9bfdad98-7804-478d-4f75-08defe2a20e0</t>
  </si>
  <si>
    <t>https://hana.modakita.com/azd942/avatar/21558267320260821105743EVCCA9.jpg</t>
  </si>
  <si>
    <t>13222-PKB-2610228</t>
  </si>
  <si>
    <t>77724fbd-dfe7-4681-aa1d-08defe28c91c</t>
  </si>
  <si>
    <t>X5132YZ</t>
  </si>
  <si>
    <t>https://hana.modakita.com/azd942/avatar/21501325320260821105307KTUEDU.jpg</t>
  </si>
  <si>
    <t>13222-PKB-2610227</t>
  </si>
  <si>
    <t>f7483245-586e-440b-7d74-08defe2812af</t>
  </si>
  <si>
    <t>https://hana.modakita.com/azd942/avatar/215581872202608211046018Q8CGH.jpg</t>
  </si>
  <si>
    <t>13222-PKB-2610226</t>
  </si>
  <si>
    <t>02adf01d-5ae1-4489-a823-08defe243128</t>
  </si>
  <si>
    <t>https://hana.modakita.com/azd942/avatar/21558267320260821104034RNKJCI.jpg</t>
  </si>
  <si>
    <t>13222-PKB-2610683</t>
  </si>
  <si>
    <t>8a4b49e9-aabc-45eb-4f27-08defe2a20e0</t>
  </si>
  <si>
    <t>KB4613DAN</t>
  </si>
  <si>
    <t>https://hana.modakita.com/azd942/avatar/21526627020260821103832JZKSAR.jpg</t>
  </si>
  <si>
    <t>13222-PKB-2610682</t>
  </si>
  <si>
    <t>444b76c3-04c8-444a-1dbc-08defe221905</t>
  </si>
  <si>
    <t>JBK1E2185040</t>
  </si>
  <si>
    <t>KB4803DAP</t>
  </si>
  <si>
    <t>https://hana.modakita.com/azd942/avatar/21526627020260821103622SYU1HL.jpg</t>
  </si>
  <si>
    <t>JBK120TK187267</t>
  </si>
  <si>
    <t>13222-PKB-2610225</t>
  </si>
  <si>
    <t>03bf652f-dddd-41df-a9f8-08defe28c91c</t>
  </si>
  <si>
    <t>https://hana.modakita.com/azd942/avatar/21494514120260821103526UV0NAN.jpg</t>
  </si>
  <si>
    <t>13222-PKB-2610681</t>
  </si>
  <si>
    <t>8eb20415-b206-4af1-7d50-08defe2812af</t>
  </si>
  <si>
    <t>JMF1E1458174</t>
  </si>
  <si>
    <t>KB6107DAP</t>
  </si>
  <si>
    <t>https://hana.modakita.com/azd942/avatar/21591014120260821103314SJDP0I.jpg</t>
  </si>
  <si>
    <t>JMF117TK458334</t>
  </si>
  <si>
    <t>13222-PKB-2610680</t>
  </si>
  <si>
    <t>8ed704cf-b16c-4908-a9ee-08defe28c91c</t>
  </si>
  <si>
    <t>JMF1E1448757</t>
  </si>
  <si>
    <t>KB4809DAP</t>
  </si>
  <si>
    <t>https://hana.modakita.com/azd942/avatar/21591014120260821103105SKXRR8.jpg</t>
  </si>
  <si>
    <t>JMF117TK449603</t>
  </si>
  <si>
    <t>13222-PKB-261224</t>
  </si>
  <si>
    <t>dd5909d6-a8f1-4ff8-a9e6-08defe28c91c</t>
  </si>
  <si>
    <t>https://hana.modakita.com/azd942/avatar/21551905620260821102750ABXSUX.jpg</t>
  </si>
  <si>
    <t>13222-PKB-2610223</t>
  </si>
  <si>
    <t>9bb6b656-b8cc-4834-a7e6-08defe243128</t>
  </si>
  <si>
    <t>https://hana.modakita.com/azd942/avatar/21558187220260821102154VTGE0I.jpg</t>
  </si>
  <si>
    <t>13222-PKB-2610219</t>
  </si>
  <si>
    <t>d128ebfc-9af9-49f3-7d05-08defe2812af</t>
  </si>
  <si>
    <t>https://hana.modakita.com/azd942/avatar/21554958520260821101250KCUEUX.jpg</t>
  </si>
  <si>
    <t>13222-PKB-2610217</t>
  </si>
  <si>
    <t>4cbf3ee3-93dd-40a6-bc5e-08defe2173db</t>
  </si>
  <si>
    <t>AYU ASARI</t>
  </si>
  <si>
    <t>089526766631</t>
  </si>
  <si>
    <t>JMK1E1257051</t>
  </si>
  <si>
    <t>https://hana.modakita.com/azd942/avatar/21601716120260821095916NE876E.jpg</t>
  </si>
  <si>
    <t>JMK111TK257280</t>
  </si>
  <si>
    <t>13222-PKB-2610216</t>
  </si>
  <si>
    <t>b66e4566-c9c3-4b7a-a992-08defe28c91c</t>
  </si>
  <si>
    <t>JME1E2322991</t>
  </si>
  <si>
    <t>KB2991XY</t>
  </si>
  <si>
    <t>https://hana.modakita.com/azd942/avatar/21601716120260821095510D6YPLE.jpg</t>
  </si>
  <si>
    <t>JME120TK325627</t>
  </si>
  <si>
    <t>13222-PKB-2610963</t>
  </si>
  <si>
    <t>99baa4a1-ecad-46ff-261a-08df02c21d33</t>
  </si>
  <si>
    <t>KD11E1690264</t>
  </si>
  <si>
    <t>KB4702AAB</t>
  </si>
  <si>
    <t>2026-08-26</t>
  </si>
  <si>
    <t>https://hana.modakita.com/azd942/avatar/21526627020260826161417WX95HP.jpg</t>
  </si>
  <si>
    <t>KD111XTK691079</t>
  </si>
  <si>
    <t>13222-PKB-2610962</t>
  </si>
  <si>
    <t>911d563e-9bb2-432b-ecd3-08df02bcb3fd</t>
  </si>
  <si>
    <t>https://hana.modakita.com/azd942/avatar/21526627020260826161305WMYGEK.jpg</t>
  </si>
  <si>
    <t>13222-PKB-2610534</t>
  </si>
  <si>
    <t>2967c448-4985-418f-8820-08df02c016a9</t>
  </si>
  <si>
    <t>ELISABET TITIN</t>
  </si>
  <si>
    <t>085752708969</t>
  </si>
  <si>
    <t>KC04E1062869</t>
  </si>
  <si>
    <t>https://hana.modakita.com/azd942/avatar/215614907202608261537315KTXHL.jpg</t>
  </si>
  <si>
    <t>KC0418TK062798</t>
  </si>
  <si>
    <t>13222-PKB-2610533</t>
  </si>
  <si>
    <t>2e6899d5-a1f2-48ed-880f-08df02c016a9</t>
  </si>
  <si>
    <t>YOGI SAPUTRA</t>
  </si>
  <si>
    <t>085822490442</t>
  </si>
  <si>
    <t>JMF2E1822207</t>
  </si>
  <si>
    <t>https://hana.modakita.com/azd942/avatar/21592429320260826153250THT9GE.jpg</t>
  </si>
  <si>
    <t>JMF219TK822316</t>
  </si>
  <si>
    <t>13222-PKB-2610532</t>
  </si>
  <si>
    <t>30f1421f-c932-453e-87fd-08df02c016a9</t>
  </si>
  <si>
    <t>JBK1E2197528</t>
  </si>
  <si>
    <t>KB7528XY</t>
  </si>
  <si>
    <t>https://hana.modakita.com/azd942/avatar/21035844120260826152740D66JSJ.jpg</t>
  </si>
  <si>
    <t>JBK122TK199923</t>
  </si>
  <si>
    <t>13222-PKB-2610959</t>
  </si>
  <si>
    <t>d064e974-8329-4321-ec4f-08df02bcb3fd</t>
  </si>
  <si>
    <t>JMH2E1915196</t>
  </si>
  <si>
    <t>KB5221DAP</t>
  </si>
  <si>
    <t>https://hana.modakita.com/azd942/avatar/21591014120260826152511LPUCJY.jpg</t>
  </si>
  <si>
    <t>JMH217TK915394</t>
  </si>
  <si>
    <t>13222-PKB-2610530</t>
  </si>
  <si>
    <t>704caf42-11a3-4fc2-25ae-08df02c21d33</t>
  </si>
  <si>
    <t>KFC1E1355683</t>
  </si>
  <si>
    <t>https://hana.modakita.com/azd942/avatar/21561490720260826152334XRIDXE.jpg</t>
  </si>
  <si>
    <t>KFC114TK355479</t>
  </si>
  <si>
    <t>13222-PKB-2610529</t>
  </si>
  <si>
    <t>0abd8804-d063-46e6-4fd1-08df02c47bc5</t>
  </si>
  <si>
    <t>SAMSUL MUIN</t>
  </si>
  <si>
    <t>081649632509</t>
  </si>
  <si>
    <t>https://hana.modakita.com/azd942/avatar/21561723220260826151740DOLWOY.jpg</t>
  </si>
  <si>
    <t>13222-PKB-2610526</t>
  </si>
  <si>
    <t>2cd22827-c34a-4914-99a5-08df02babac3</t>
  </si>
  <si>
    <t>https://hana.modakita.com/azd942/avatar/21561723220260826151455PJOTJT.jpg</t>
  </si>
  <si>
    <t>13222-PKB-2610523</t>
  </si>
  <si>
    <t>49a9e8cc-e48d-46c4-4fbe-08df02c47bc5</t>
  </si>
  <si>
    <t>KB2989VM</t>
  </si>
  <si>
    <t>https://hana.modakita.com/azd942/avatar/21561723220260826150954PISEGK.jpg</t>
  </si>
  <si>
    <t>13222-PKB-2610521</t>
  </si>
  <si>
    <t>2df47781-42c0-4659-4fac-08df02c47bc5</t>
  </si>
  <si>
    <t>KC04E1027514</t>
  </si>
  <si>
    <t>KB3318VS</t>
  </si>
  <si>
    <t>https://hana.modakita.com/azd942/avatar/212660180202608261506229RBNVY.jpg</t>
  </si>
  <si>
    <t>KC041XSK027484</t>
  </si>
  <si>
    <t>13222-PKB-2610520</t>
  </si>
  <si>
    <t>b4184379-64d2-432b-9977-08df02babac3</t>
  </si>
  <si>
    <t>https://hana.modakita.com/azd942/avatar/21266018020260826150253LJNEUH.jpg</t>
  </si>
  <si>
    <t>13222-PKB-2610519</t>
  </si>
  <si>
    <t>b218e4e2-15c7-4bee-4f6d-08df02c47bc5</t>
  </si>
  <si>
    <t>https://hana.modakita.com/azd942/avatar/214348383202608261453413VTORH.jpg</t>
  </si>
  <si>
    <t>13222-PKB-2610515</t>
  </si>
  <si>
    <t>c336361a-8b14-4371-2576-08df02c21d33</t>
  </si>
  <si>
    <t>https://hana.modakita.com/azd942/avatar/21434838320260826145016ZH8AEO.jpg</t>
  </si>
  <si>
    <t>13222-PKB-2610504</t>
  </si>
  <si>
    <t>eeadc7fc-a70d-416e-87b0-08df02c016a9</t>
  </si>
  <si>
    <t>Edy sutrisno</t>
  </si>
  <si>
    <t>082306063737</t>
  </si>
  <si>
    <t>https://hana.modakita.com/azd942/avatar/215596531202608261447357HICCP.jpg</t>
  </si>
  <si>
    <t>13222-PKB-2610960</t>
  </si>
  <si>
    <t>da73fe5b-c922-421e-ebd2-08df02bcb3fd</t>
  </si>
  <si>
    <t>https://hana.modakita.com/azd942/avatar/21422056220260826144623LFQ1WY.jpg</t>
  </si>
  <si>
    <t>13222-PKB-2610501</t>
  </si>
  <si>
    <t>c5c12f5b-3d8e-402c-253e-08df02c21d33</t>
  </si>
  <si>
    <t>Jozzy beauty anggeline alfons</t>
  </si>
  <si>
    <t>085821785856</t>
  </si>
  <si>
    <t>JMH2E1715160</t>
  </si>
  <si>
    <t>KB2500VY</t>
  </si>
  <si>
    <t>https://hana.modakita.com/azd942/avatar/21559806920260826144310RWJA0O.jpg</t>
  </si>
  <si>
    <t>JMH211TK715465</t>
  </si>
  <si>
    <t>13222-PKB-2610975</t>
  </si>
  <si>
    <t>419c144f-f1c6-4634-992e-08df02babac3</t>
  </si>
  <si>
    <t>https://hana.modakita.com/azd942/avatar/21422056220260826143943G9MAOR.jpg</t>
  </si>
  <si>
    <t>13222-PKB-2610456</t>
  </si>
  <si>
    <t>f1eeb31d-e107-4c6e-8783-08df02c016a9</t>
  </si>
  <si>
    <t>JMD1E2108452</t>
  </si>
  <si>
    <t>https://hana.modakita.com/azd942/avatar/21422056220260826142915I6OPWP.jpg</t>
  </si>
  <si>
    <t>JMD124SK108946</t>
  </si>
  <si>
    <t>13222-PKB-2610498</t>
  </si>
  <si>
    <t>aeebf6e3-ec51-45b3-6344-08df02be7214</t>
  </si>
  <si>
    <t>https://hana.modakita.com/azd942/avatar/214989901202608261422098JO014.jpg</t>
  </si>
  <si>
    <t>13222-PKB-2610985</t>
  </si>
  <si>
    <t>81f3f5f9-10fa-4884-8765-08df02c016a9</t>
  </si>
  <si>
    <t>https://hana.modakita.com/azd942/avatar/21422056220260826142153BL8MVA.jpg</t>
  </si>
  <si>
    <t>13222-PKB-2610940</t>
  </si>
  <si>
    <t>57e4ac14-38ea-49ae-8712-08df02c016a9</t>
  </si>
  <si>
    <t>SARGIUS PAULUS</t>
  </si>
  <si>
    <t>082255705537</t>
  </si>
  <si>
    <t>JMH2E1970204</t>
  </si>
  <si>
    <t>https://hana.modakita.com/azd942/avatar/21421449320260826135954SEOG0J.jpg</t>
  </si>
  <si>
    <t>JMH210TK970981</t>
  </si>
  <si>
    <t>13222-PKB-2610953</t>
  </si>
  <si>
    <t>e247c023-0172-41ed-62f2-08df02be7214</t>
  </si>
  <si>
    <t>https://hana.modakita.com/azd942/avatar/21421449320260826135430ZZQ0AZ.jpg</t>
  </si>
  <si>
    <t>13222-PKB-2610979</t>
  </si>
  <si>
    <t>97310a7a-0a5b-40ca-4e52-08df02c47bc5</t>
  </si>
  <si>
    <t>https://hana.modakita.com/azd942/avatar/214214493202608261328245JKRJF.jpg</t>
  </si>
  <si>
    <t>13222-PKB-2610958</t>
  </si>
  <si>
    <t>8aefb185-d1fd-4efc-4e2d-08df02c47bc5</t>
  </si>
  <si>
    <t>JME1E2283084</t>
  </si>
  <si>
    <t>KB5781DAP</t>
  </si>
  <si>
    <t>https://hana.modakita.com/azd942/avatar/21591014120260826131429AD6NB3.jpg</t>
  </si>
  <si>
    <t>JME122TK284756</t>
  </si>
  <si>
    <t>13222-PKB-2610496</t>
  </si>
  <si>
    <t>50052cbe-24ad-4407-4e1a-08df02c47bc5</t>
  </si>
  <si>
    <t>https://hana.modakita.com/azd942/avatar/21499119020260826130553Y50NXJ.jpg</t>
  </si>
  <si>
    <t>13222-PKB-2610817</t>
  </si>
  <si>
    <t>54e2ce8d-e715-4ae3-4e13-08df02c47bc5</t>
  </si>
  <si>
    <t>KC04E1070836</t>
  </si>
  <si>
    <t>https://hana.modakita.com/azd942/avatar/21421449320260826130232QPNEC5.jpg</t>
  </si>
  <si>
    <t>KC0410TK070667</t>
  </si>
  <si>
    <t>13222-PKB-2610944</t>
  </si>
  <si>
    <t>1262f792-6920-438f-ea34-08df02bcb3fd</t>
  </si>
  <si>
    <t>https://hana.modakita.com/azd942/avatar/21421449320260826125815XNUAUC.jpg</t>
  </si>
  <si>
    <t>13222-PKB-2610493</t>
  </si>
  <si>
    <t>c64ef6bd-923a-4ba5-624a-08df02be7214</t>
  </si>
  <si>
    <t>KB3366VY</t>
  </si>
  <si>
    <t>https://hana.modakita.com/azd942/avatar/21262024720260826125404JECLCQ.jpg</t>
  </si>
  <si>
    <t>13222-PKB-2610489</t>
  </si>
  <si>
    <t>2423699f-bc27-4360-97fd-08df02babac3</t>
  </si>
  <si>
    <t>https://hana.modakita.com/azd942/avatar/21491085820260826124658TAUI0L.jpg</t>
  </si>
  <si>
    <t>13222-PKB-2610487</t>
  </si>
  <si>
    <t>8a433d17-0eae-4606-6221-08df02be7214</t>
  </si>
  <si>
    <t>https://hana.modakita.com/azd942/avatar/21524419320260826124201P1YNWD.jpg</t>
  </si>
  <si>
    <t>13222-PKB-2610485</t>
  </si>
  <si>
    <t>214223dd-4530-4029-e9f6-08df02bcb3fd</t>
  </si>
  <si>
    <t>https://hana.modakita.com/azd942/avatar/21507920320260826123712V3KLJS.jpg</t>
  </si>
  <si>
    <t>13222-PKB-261484</t>
  </si>
  <si>
    <t>a015b26f-33b8-417f-23a6-08df02c21d33</t>
  </si>
  <si>
    <t>https://hana.modakita.com/azd942/avatar/212183357202608261231048GU8SR.jpg</t>
  </si>
  <si>
    <t>13222-PKB-2610483</t>
  </si>
  <si>
    <t>bcd7dea7-9769-4238-e9ca-08df02bcb3fd</t>
  </si>
  <si>
    <t>https://hana.modakita.com/azd942/avatar/215604408202608261223366R0X92.jpg</t>
  </si>
  <si>
    <t>13222-PKB-2610481</t>
  </si>
  <si>
    <t>1ba06178-1666-4d7c-860d-08df02c016a9</t>
  </si>
  <si>
    <t>https://hana.modakita.com/azd942/avatar/21559797520260826121820ZQ6BTM.jpg</t>
  </si>
  <si>
    <t>13222-PKB-2610480</t>
  </si>
  <si>
    <t>ef9879bf-84e8-4723-2388-08df02c21d33</t>
  </si>
  <si>
    <t>https://hana.modakita.com/azd942/avatar/21508645120260826121355WQ2BRL.jpg</t>
  </si>
  <si>
    <t>13222-PKB-2610479</t>
  </si>
  <si>
    <t>44b90397-6e5a-4f4d-e999-08df02bcb3fd</t>
  </si>
  <si>
    <t>https://hana.modakita.com/azd942/avatar/215086451202608261210599D2PKX.jpg</t>
  </si>
  <si>
    <t>13222-PKB-2610478</t>
  </si>
  <si>
    <t>03801f80-4918-48d5-61e4-08df02be7214</t>
  </si>
  <si>
    <t>https://hana.modakita.com/azd942/avatar/215608978202608261207053K7YML.jpg</t>
  </si>
  <si>
    <t>13222-PKB-2610477</t>
  </si>
  <si>
    <t>9d373e17-aaa2-48e1-97ae-08df02babac3</t>
  </si>
  <si>
    <t>https://hana.modakita.com/azd942/avatar/215086451202608261202417RWJGV.jpg</t>
  </si>
  <si>
    <t>13222-PKB-2610476</t>
  </si>
  <si>
    <t>55f7ecae-ddab-4bd5-e973-08df02bcb3fd</t>
  </si>
  <si>
    <t>https://hana.modakita.com/azd942/avatar/215370393202608261158304TU7BD.jpg</t>
  </si>
  <si>
    <t>13222-PKB-2610475</t>
  </si>
  <si>
    <t>aff7bb50-fda2-49c0-233d-08df02c21d33</t>
  </si>
  <si>
    <t>https://hana.modakita.com/azd942/avatar/21506942720260826115335BGSAQZ.jpg</t>
  </si>
  <si>
    <t>13222-PKB-2610474</t>
  </si>
  <si>
    <t>a4d3a196-0c21-415e-4d8b-08df02c47bc5</t>
  </si>
  <si>
    <t>https://hana.modakita.com/azd942/avatar/21523925220260826114732DQ4OP3.jpg</t>
  </si>
  <si>
    <t>13222-PKB-2610472</t>
  </si>
  <si>
    <t>4427c2d2-886b-4332-618a-08df02be7214</t>
  </si>
  <si>
    <t>https://hana.modakita.com/azd942/avatar/21559386620260826114022NIV5ZA.jpg</t>
  </si>
  <si>
    <t>13222-PKB-2610957</t>
  </si>
  <si>
    <t>e7317d56-e861-4380-976c-08df02babac3</t>
  </si>
  <si>
    <t>JMF2E1849329</t>
  </si>
  <si>
    <t>https://hana.modakita.com/azd942/avatar/21579059520260826113730XU0DDW.jpg</t>
  </si>
  <si>
    <t>JMF212TK849387</t>
  </si>
  <si>
    <t>13222-PKB-2610956</t>
  </si>
  <si>
    <t>7bb606b7-2d5b-4874-230e-08df02c21d33</t>
  </si>
  <si>
    <t>KC04E1065287</t>
  </si>
  <si>
    <t>https://hana.modakita.com/azd942/avatar/216022017202608261135014NBSCM.jpg</t>
  </si>
  <si>
    <t>KC0414TK065116</t>
  </si>
  <si>
    <t>13222-PKB-2610471</t>
  </si>
  <si>
    <t>2632333c-bf55-4ce7-9762-08df02babac3</t>
  </si>
  <si>
    <t>KC04E1075121</t>
  </si>
  <si>
    <t>X5121YZ</t>
  </si>
  <si>
    <t>https://hana.modakita.com/azd942/avatar/21559806920260826113339QMPRGA.jpg</t>
  </si>
  <si>
    <t>KC0413TK075054</t>
  </si>
  <si>
    <t>13222-PKB-2610955</t>
  </si>
  <si>
    <t>048c38e9-0d02-459b-e901-08df02bcb3fd</t>
  </si>
  <si>
    <t>JMJ1E1139019</t>
  </si>
  <si>
    <t>https://hana.modakita.com/azd942/avatar/21602201720260826113247MSFYWB.jpg</t>
  </si>
  <si>
    <t>JMJ11XTK139013</t>
  </si>
  <si>
    <t>13222-PKB-2610470</t>
  </si>
  <si>
    <t>ef4d97d1-9a20-48ae-e8f8-08df02bcb3fd</t>
  </si>
  <si>
    <t>AURELIANUS ANYAM</t>
  </si>
  <si>
    <t>085822105427</t>
  </si>
  <si>
    <t>JBK3E1664708</t>
  </si>
  <si>
    <t>https://hana.modakita.com/azd942/avatar/21609116220260826112708WUQA0A.jpg</t>
  </si>
  <si>
    <t>JBK318TK666833</t>
  </si>
  <si>
    <t>13222-PKB-2610954</t>
  </si>
  <si>
    <t>39473749-9797-4188-9743-08df02babac3</t>
  </si>
  <si>
    <t>https://hana.modakita.com/azd942/avatar/21526627020260826112622MVR2XA.jpg</t>
  </si>
  <si>
    <t>13222-PKB-2610951</t>
  </si>
  <si>
    <t>cf19e333-3624-497d-85a0-08df02c016a9</t>
  </si>
  <si>
    <t>JBP1E2174229</t>
  </si>
  <si>
    <t>KB6718DAP</t>
  </si>
  <si>
    <t>https://hana.modakita.com/azd942/avatar/215266270202608261124031HAMLA.jpg</t>
  </si>
  <si>
    <t>JBP124TK174096</t>
  </si>
  <si>
    <t>13222-PKB-2610469</t>
  </si>
  <si>
    <t>9989fd8c-72f6-4b1d-22e6-08df02c21d33</t>
  </si>
  <si>
    <t>KC04E1069222</t>
  </si>
  <si>
    <t>https://hana.modakita.com/azd942/avatar/21559806920260826112318O29GSY.jpg</t>
  </si>
  <si>
    <t>KC0412TK069391</t>
  </si>
  <si>
    <t>13222-PKB-2610949</t>
  </si>
  <si>
    <t>6c6cf259-ea96-4ecc-22d8-08df02c21d33</t>
  </si>
  <si>
    <t>JBK3E1652215</t>
  </si>
  <si>
    <t>https://hana.modakita.com/azd942/avatar/21526627020260826112200BNJGA5.jpg</t>
  </si>
  <si>
    <t>JBK317TK653748</t>
  </si>
  <si>
    <t>13222-PKB-2610948</t>
  </si>
  <si>
    <t>3a7585de-db77-47fa-22d1-08df02c21d33</t>
  </si>
  <si>
    <t>JBK1E2187230</t>
  </si>
  <si>
    <t>KB6114DAP</t>
  </si>
  <si>
    <t>https://hana.modakita.com/azd942/avatar/21591014120260826111955RWPIB0.jpg</t>
  </si>
  <si>
    <t>JBK129TK189468</t>
  </si>
  <si>
    <t>13222-PKB-2610468</t>
  </si>
  <si>
    <t>0be26197-b330-4548-6123-08df02be7214</t>
  </si>
  <si>
    <t>https://hana.modakita.com/azd942/avatar/21463599520260826111315Q2ABKQ.jpg</t>
  </si>
  <si>
    <t>13222-PKB-2611021</t>
  </si>
  <si>
    <t>7a723e08-3321-4098-0fd5-08df03cfdb95</t>
  </si>
  <si>
    <t>2026-08-27</t>
  </si>
  <si>
    <t>https://hana.modakita.com/azd942/avatar/2157905952026082715225663PQOZ.jpg</t>
  </si>
  <si>
    <t>13222-PKB-2611020</t>
  </si>
  <si>
    <t>d12aa56f-22b0-4d67-ba17-08df03ccaa11</t>
  </si>
  <si>
    <t>https://hana.modakita.com/azd942/avatar/21602201720260827152012QWYADC.jpg</t>
  </si>
  <si>
    <t>13222-PKB-2611019</t>
  </si>
  <si>
    <t>5ad47eae-3eb2-409f-0fc7-08df03cfdb95</t>
  </si>
  <si>
    <t>https://hana.modakita.com/azd942/avatar/21526627020260827151652QA3L0Q.jpg</t>
  </si>
  <si>
    <t>13222-PKB-2611018</t>
  </si>
  <si>
    <t>9a9c325a-7864-45c2-6119-08df03ca018e</t>
  </si>
  <si>
    <t>https://hana.modakita.com/azd942/avatar/21591014120260827151342UBHCLS.jpg</t>
  </si>
  <si>
    <t>13222-PKB-2610679</t>
  </si>
  <si>
    <t>7315047e-0335-4464-7469-08df03cbce51</t>
  </si>
  <si>
    <t>085750742695</t>
  </si>
  <si>
    <t>KFD1E1336956</t>
  </si>
  <si>
    <t>KB6956XY</t>
  </si>
  <si>
    <t>https://hana.modakita.com/azd942/avatar/215679332202608271512353CZRG2.jpg</t>
  </si>
  <si>
    <t>KFD117TK337032</t>
  </si>
  <si>
    <t>13222-PKB-2611017</t>
  </si>
  <si>
    <t>1beb042c-7621-4b79-3262-08df03cb7009</t>
  </si>
  <si>
    <t>https://hana.modakita.com/azd942/avatar/215910141202608271511357M6XBD.jpg</t>
  </si>
  <si>
    <t>13222-PKB-2610676</t>
  </si>
  <si>
    <t>d93c7002-da2e-4882-b9fd-08df03ccaa11</t>
  </si>
  <si>
    <t>JMJ1E1134908</t>
  </si>
  <si>
    <t>https://hana.modakita.com/azd942/avatar/21567933220260827150654ZJ3YYS.jpg</t>
  </si>
  <si>
    <t>JMJ114TK134907</t>
  </si>
  <si>
    <t>13222-PKB-2610670</t>
  </si>
  <si>
    <t>bad02c7b-46b9-4a72-7400-08df03cbce51</t>
  </si>
  <si>
    <t>https://hana.modakita.com/azd942/avatar/21434599720260827143301PVJ7UQ.jpg</t>
  </si>
  <si>
    <t>13222-PKB-2610669</t>
  </si>
  <si>
    <t>7d47e28b-87b5-4847-b97b-08df03ccaa11</t>
  </si>
  <si>
    <t>https://hana.modakita.com/azd942/avatar/21443273620260827142936XCEEF1.jpg</t>
  </si>
  <si>
    <t>13222-PKB-2610668</t>
  </si>
  <si>
    <t>fb9b4582-f63a-420e-73e9-08df03cbce51</t>
  </si>
  <si>
    <t>https://hana.modakita.com/azd942/avatar/21433708420260827142549LU9TAW.jpg</t>
  </si>
  <si>
    <t>13222-PKB-2610664</t>
  </si>
  <si>
    <t>f8a9a950-aff7-4dc5-b94b-08df03ccaa11</t>
  </si>
  <si>
    <t>KB4589EAK</t>
  </si>
  <si>
    <t>https://hana.modakita.com/azd942/avatar/21435602920260827142248NI77PW.jpg</t>
  </si>
  <si>
    <t>13222-PKB-2610660</t>
  </si>
  <si>
    <t>fe7797db-e541-4790-73db-08df03cbce51</t>
  </si>
  <si>
    <t>https://hana.modakita.com/azd942/avatar/21491448520260827142032YSZJHN.jpg</t>
  </si>
  <si>
    <t>13222-PKB-2611071</t>
  </si>
  <si>
    <t>c889f6bd-b6ad-4164-605d-08df03ca018e</t>
  </si>
  <si>
    <t>https://hana.modakita.com/azd942/avatar/21535726520260827140853PNMGHR.jpg</t>
  </si>
  <si>
    <t>13222-PKB-2611029</t>
  </si>
  <si>
    <t>a65f65fb-9c41-4941-0ecc-08df03cfdb95</t>
  </si>
  <si>
    <t>JBK3E1652419</t>
  </si>
  <si>
    <t>https://hana.modakita.com/azd942/avatar/215357265202608271351273Y4HCH.jpg</t>
  </si>
  <si>
    <t>JBK313TK654217</t>
  </si>
  <si>
    <t>13222-PKB-2610659</t>
  </si>
  <si>
    <t>d7a4e614-b7c6-4377-6a38-08df03cef85c</t>
  </si>
  <si>
    <t>https://hana.modakita.com/azd942/avatar/21434039820260827134916BA1JDO.jpg</t>
  </si>
  <si>
    <t>13222-PKB-2610656</t>
  </si>
  <si>
    <t>3d70a0f0-5623-47d5-0eb6-08df03cfdb95</t>
  </si>
  <si>
    <t>https://hana.modakita.com/azd942/avatar/21440771120260827134523YEKYI9.jpg</t>
  </si>
  <si>
    <t>13222-PKB-2611042</t>
  </si>
  <si>
    <t>13e11dd5-08d8-4249-316b-08df03cb7009</t>
  </si>
  <si>
    <t>https://hana.modakita.com/azd942/avatar/21535726520260827134046FDOA1N.jpg</t>
  </si>
  <si>
    <t>13222-PKB-2610653</t>
  </si>
  <si>
    <t>d9f6f569-5ece-4ff2-b8a1-08df03ccaa11</t>
  </si>
  <si>
    <t>KB2345VY</t>
  </si>
  <si>
    <t>https://hana.modakita.com/azd942/avatar/21490564120260827133515X51QWY.jpg</t>
  </si>
  <si>
    <t>13222-PKB-2610650</t>
  </si>
  <si>
    <t>01f2a917-1bf2-4d5e-7342-08df03cbce51</t>
  </si>
  <si>
    <t>https://hana.modakita.com/azd942/avatar/21491448520260827133026XPTDLG.jpg</t>
  </si>
  <si>
    <t>13222-PKB-2611067</t>
  </si>
  <si>
    <t>581776f6-1c92-44e3-5fc4-08df03ca018e</t>
  </si>
  <si>
    <t>JBK3E1633681</t>
  </si>
  <si>
    <t>https://hana.modakita.com/azd942/avatar/215357265202608271328528DVGRU.jpg</t>
  </si>
  <si>
    <t>JBK310TK635396</t>
  </si>
  <si>
    <t>13222-PKB-2610649</t>
  </si>
  <si>
    <t>23a70eb4-027b-459f-69ec-08df03cef85c</t>
  </si>
  <si>
    <t>X2078YZ</t>
  </si>
  <si>
    <t>https://hana.modakita.com/azd942/avatar/21507778820260827132456CAUFK7.jpg</t>
  </si>
  <si>
    <t>13222-PKB-2610645</t>
  </si>
  <si>
    <t>c3229b0d-fe44-48b7-69df-08df03cef85c</t>
  </si>
  <si>
    <t>https://hana.modakita.com/azd942/avatar/21501486820260827131903S1Y8SW.jpg</t>
  </si>
  <si>
    <t>13222-PKB-2610643</t>
  </si>
  <si>
    <t>5d951b7d-8499-421e-b85d-08df03ccaa11</t>
  </si>
  <si>
    <t>KB2111VY</t>
  </si>
  <si>
    <t>https://hana.modakita.com/azd942/avatar/21490564120260827131157VMIF0U.jpg</t>
  </si>
  <si>
    <t>13222-PKB-261147</t>
  </si>
  <si>
    <t>51bc0715-8b6d-46c8-5f8f-08df03ca018e</t>
  </si>
  <si>
    <t>KC04E1050179</t>
  </si>
  <si>
    <t>https://hana.modakita.com/azd942/avatar/21535726520260827130836YLGTPU.jpg</t>
  </si>
  <si>
    <t>KC0416TK050164</t>
  </si>
  <si>
    <t>13222-PKB-2610641</t>
  </si>
  <si>
    <t>27ba7ade-66f7-4960-5f89-08df03ca018e</t>
  </si>
  <si>
    <t>https://hana.modakita.com/azd942/avatar/21501134520260827130807ISWNLL.jpg</t>
  </si>
  <si>
    <t>13222-PKB-2610663</t>
  </si>
  <si>
    <t>c0f2ba99-24a1-47ce-b849-08df03ccaa11</t>
  </si>
  <si>
    <t>https://hana.modakita.com/azd942/avatar/21567188520260827130246A2E4GW.jpg</t>
  </si>
  <si>
    <t>13222-PKB-2611066</t>
  </si>
  <si>
    <t>5d971f39-3342-4042-b83f-08df03ccaa11</t>
  </si>
  <si>
    <t>https://hana.modakita.com/azd942/avatar/21535726520260827125823QHU21D.jpg</t>
  </si>
  <si>
    <t>13222-PKB-261134</t>
  </si>
  <si>
    <t>fde750e8-31b6-478a-698e-08df03cef85c</t>
  </si>
  <si>
    <t>JME1E2018226</t>
  </si>
  <si>
    <t>https://hana.modakita.com/azd942/avatar/2153128652026082712385593F5LN.jpg</t>
  </si>
  <si>
    <t>JME121TK020752</t>
  </si>
  <si>
    <t>13222-PKB-2611457</t>
  </si>
  <si>
    <t>1a96584b-4f72-498f-b7fb-08df03ccaa11</t>
  </si>
  <si>
    <t>https://hana.modakita.com/azd942/avatar/21531286520260827123410KURL0J.jpg</t>
  </si>
  <si>
    <t>13222-PKB-2610620</t>
  </si>
  <si>
    <t>ea8f3a2d-bb16-4e56-309c-08df03cb7009</t>
  </si>
  <si>
    <t>https://hana.modakita.com/azd942/avatar/21562091420260827121740JSIU5T.jpg</t>
  </si>
  <si>
    <t>13222-PKB-2611016</t>
  </si>
  <si>
    <t>0b66cee9-90f1-458c-5f09-08df03ca018e</t>
  </si>
  <si>
    <t>https://hana.modakita.com/azd942/avatar/21602201720260827120535Z7LMEU.jpg</t>
  </si>
  <si>
    <t>13222-PKB-2611015</t>
  </si>
  <si>
    <t>7fc9d8d3-bcba-4735-6944-08df03cef85c</t>
  </si>
  <si>
    <t>https://hana.modakita.com/azd942/avatar/21526627020260827120146NE2AJ3.jpg</t>
  </si>
  <si>
    <t>13222-PKB-2611014</t>
  </si>
  <si>
    <t>214ed054-7da7-4340-693d-08df03cef85c</t>
  </si>
  <si>
    <t>https://hana.modakita.com/azd942/avatar/21526627020260827115830MRSV8L.jpg</t>
  </si>
  <si>
    <t>13222-PKB-2611013</t>
  </si>
  <si>
    <t>2179f65c-c3db-49e6-692b-08df03cef85c</t>
  </si>
  <si>
    <t>KC04E1061428</t>
  </si>
  <si>
    <t>KB5767DAP</t>
  </si>
  <si>
    <t>https://hana.modakita.com/azd942/avatar/21591014120260827115450TITEJA.jpg</t>
  </si>
  <si>
    <t>KC0415TK061365</t>
  </si>
  <si>
    <t>13222-PKB-2610619</t>
  </si>
  <si>
    <t>e2610e24-dd6e-416a-723b-08df03cbce51</t>
  </si>
  <si>
    <t>https://hana.modakita.com/azd942/avatar/21562091420260827115141THR273.jpg</t>
  </si>
  <si>
    <t>13222-PKB-2610617</t>
  </si>
  <si>
    <t>65078104-1df0-4f63-5ee0-08df03ca018e</t>
  </si>
  <si>
    <t>X7682YZ</t>
  </si>
  <si>
    <t>https://hana.modakita.com/azd942/avatar/21496379220260827114812J9VXH9.jpg</t>
  </si>
  <si>
    <t>13222-PKB-2610615</t>
  </si>
  <si>
    <t>6c3bbc38-a74c-471c-b78a-08df03ccaa11</t>
  </si>
  <si>
    <t>Manak</t>
  </si>
  <si>
    <t>085751290547</t>
  </si>
  <si>
    <t>https://hana.modakita.com/azd942/avatar/21566152320260827114410T32THA.jpg</t>
  </si>
  <si>
    <t>13222-PKB-2610613</t>
  </si>
  <si>
    <t>2cc14ef1-1d46-4529-68f0-08df03cef85c</t>
  </si>
  <si>
    <t>https://hana.modakita.com/azd942/avatar/21565590720260827113313WNHICC.jpg</t>
  </si>
  <si>
    <t>13222-PKB-2610612</t>
  </si>
  <si>
    <t>6e82b5f2-60a1-4300-5ea3-08df03ca018e</t>
  </si>
  <si>
    <t>https://hana.modakita.com/azd942/avatar/21562326120260827112736LKJ6PR.jpg</t>
  </si>
  <si>
    <t>13222-PKB-2610610</t>
  </si>
  <si>
    <t>6d67a6e2-7f75-4cb0-b74b-08df03ccaa11</t>
  </si>
  <si>
    <t>https://hana.modakita.com/azd942/avatar/21560897820260827112211MQZQSV.jpg</t>
  </si>
  <si>
    <t>13222-PKB-2610609</t>
  </si>
  <si>
    <t>a1bbc017-4539-485a-b73c-08df03ccaa11</t>
  </si>
  <si>
    <t>https://hana.modakita.com/azd942/avatar/211221391202608271117078JVLY6.jpg</t>
  </si>
  <si>
    <t>13222-PKB-2610608</t>
  </si>
  <si>
    <t>66df761e-d65d-4a23-3016-08df03cb7009</t>
  </si>
  <si>
    <t>https://hana.modakita.com/azd942/avatar/21560282820260827111308Q8SPIW.jpg</t>
  </si>
  <si>
    <t>13222-PKB-2610606</t>
  </si>
  <si>
    <t>25ba5b60-2522-4eda-b727-08df03ccaa11</t>
  </si>
  <si>
    <t>YULIANUS THEODORUS</t>
  </si>
  <si>
    <t>082352148948</t>
  </si>
  <si>
    <t>KD11E1705064</t>
  </si>
  <si>
    <t>https://hana.modakita.com/azd942/avatar/215647619202608271109238Y7UNE.jpg</t>
  </si>
  <si>
    <t>KD111XTK705952</t>
  </si>
  <si>
    <t>13222-PKB-2610605</t>
  </si>
  <si>
    <t>06385c51-d2d8-4d86-5e66-08df03ca018e</t>
  </si>
  <si>
    <t>https://hana.modakita.com/azd942/avatar/21564365720260827110047RUX958.jpg</t>
  </si>
  <si>
    <t>13222-PKB-2610604</t>
  </si>
  <si>
    <t>f113e3ba-4e5f-452b-717c-08df03cbce51</t>
  </si>
  <si>
    <t>SOPIA J</t>
  </si>
  <si>
    <t>085754221193</t>
  </si>
  <si>
    <t>JBK3E1649857</t>
  </si>
  <si>
    <t>https://hana.modakita.com/azd942/avatar/21606475520260827105826NDTOYS.jpg</t>
  </si>
  <si>
    <t>JBK312TK651616</t>
  </si>
  <si>
    <t>13222-PKB-2610603</t>
  </si>
  <si>
    <t>e92f8053-1b0e-4ade-6884-08df03cef85c</t>
  </si>
  <si>
    <t>Paulus sugeng</t>
  </si>
  <si>
    <t>0895706395663</t>
  </si>
  <si>
    <t>JBK3E1662910</t>
  </si>
  <si>
    <t>https://hana.modakita.com/azd942/avatar/21599902920260827105522TSET6N.jpg</t>
  </si>
  <si>
    <t>JBK315TK664635</t>
  </si>
  <si>
    <t>13222-PKB-2610602</t>
  </si>
  <si>
    <t>1298ff5d-b28d-470c-6861-08df03cef85c</t>
  </si>
  <si>
    <t>JMF1E1447510</t>
  </si>
  <si>
    <t>https://hana.modakita.com/azd942/avatar/215999029202608271051171W94PA.jpg</t>
  </si>
  <si>
    <t>JMF117TK448144</t>
  </si>
  <si>
    <t>13222-PKB-2610601</t>
  </si>
  <si>
    <t>bbf552d8-533a-4b39-7157-08df03cbce51</t>
  </si>
  <si>
    <t>KD11E1722189</t>
  </si>
  <si>
    <t>KB2189XY</t>
  </si>
  <si>
    <t>https://hana.modakita.com/azd942/avatar/21599902920260827104800B9JUFQ.jpg</t>
  </si>
  <si>
    <t>KD1115TK722898</t>
  </si>
  <si>
    <t>13222-PKB-2610600</t>
  </si>
  <si>
    <t>d5500588-e10d-4b62-2fa8-08df03cb7009</t>
  </si>
  <si>
    <t>JBK3E1663411</t>
  </si>
  <si>
    <t>KB3411XY</t>
  </si>
  <si>
    <t>https://hana.modakita.com/azd942/avatar/216064755202608271042406WTIH2.jpg</t>
  </si>
  <si>
    <t>JBK310TK665160</t>
  </si>
  <si>
    <t>13222-PKB-2610570</t>
  </si>
  <si>
    <t>f083423b-ce41-4efd-682f-08df03cef85c</t>
  </si>
  <si>
    <t>BURA SETIANA</t>
  </si>
  <si>
    <t>089693742056</t>
  </si>
  <si>
    <t>JBK3E1658890</t>
  </si>
  <si>
    <t>X8890YZ</t>
  </si>
  <si>
    <t>https://hana.modakita.com/azd942/avatar/21588277320260827104033JGRUOZ.jpg</t>
  </si>
  <si>
    <t>JBK312TK660428</t>
  </si>
  <si>
    <t>13222-PKB-2610569</t>
  </si>
  <si>
    <t>54fb76c5-f2ef-4642-b6c5-08df03ccaa11</t>
  </si>
  <si>
    <t>https://hana.modakita.com/azd942/avatar/21588277320260827103508L8YHXS.jpg</t>
  </si>
  <si>
    <t>13222-PKB-2610565</t>
  </si>
  <si>
    <t>32fbeebc-1d18-455a-0d03-08df03cfdb95</t>
  </si>
  <si>
    <t>JME1E2283454</t>
  </si>
  <si>
    <t>https://hana.modakita.com/azd942/avatar/21588277320260827103306V1RZV0.jpg</t>
  </si>
  <si>
    <t>JME120TK285016</t>
  </si>
  <si>
    <t>13222-PKB-2611012</t>
  </si>
  <si>
    <t>0c6b7c81-78cf-4b61-2ec0-08df03cb7009</t>
  </si>
  <si>
    <t>JMK1E1252294</t>
  </si>
  <si>
    <t>KB2294XX</t>
  </si>
  <si>
    <t>https://hana.modakita.com/azd942/avatar/21591014120260827092854WS4HGM.jpg</t>
  </si>
  <si>
    <t>JMK113TK252498</t>
  </si>
  <si>
    <t>13222-PKB-2611201</t>
  </si>
  <si>
    <t>5617a573-c48b-47f0-40a2-08df04924d82</t>
  </si>
  <si>
    <t>KB2155DAP</t>
  </si>
  <si>
    <t>2026-08-29</t>
  </si>
  <si>
    <t>https://hana.modakita.com/azd942/avatar/21526627020260829155949ZLBDQC.jpg</t>
  </si>
  <si>
    <t>13222-PKB-2611200</t>
  </si>
  <si>
    <t>cb49621f-35cd-403f-258a-08df049442d4</t>
  </si>
  <si>
    <t>JMK1E1245250</t>
  </si>
  <si>
    <t>KB2152DAQ</t>
  </si>
  <si>
    <t>https://hana.modakita.com/azd942/avatar/21591014120260829150253SJTN2T.jpg</t>
  </si>
  <si>
    <t>JMK115TK245441</t>
  </si>
  <si>
    <t>13222-PKB-2611205</t>
  </si>
  <si>
    <t>f21f56eb-3848-4e6e-401c-08df04924d82</t>
  </si>
  <si>
    <t>KB4672VAA</t>
  </si>
  <si>
    <t>https://hana.modakita.com/azd942/avatar/21531604020260829144429YXVKIK.jpg</t>
  </si>
  <si>
    <t>13222-PKB-2611198</t>
  </si>
  <si>
    <t>c8a08cdb-75d4-46fd-2529-08df049442d4</t>
  </si>
  <si>
    <t>KB4102VAA</t>
  </si>
  <si>
    <t>https://hana.modakita.com/azd942/avatar/21531604020260829143342NPPR8K.jpg</t>
  </si>
  <si>
    <t>13222-PKB-2611199</t>
  </si>
  <si>
    <t>297e06ce-1203-4959-be47-08df0493a502</t>
  </si>
  <si>
    <t>KB4038VAA</t>
  </si>
  <si>
    <t>https://hana.modakita.com/azd942/avatar/21531604020260829142511V6UWOQ.jpg</t>
  </si>
  <si>
    <t>13222-PKB-2610763</t>
  </si>
  <si>
    <t>36fe5450-5d38-4ec3-5a27-08df049164e0</t>
  </si>
  <si>
    <t>https://hana.modakita.com/azd942/avatar/21434517720260829135614I2OM2G.jpg</t>
  </si>
  <si>
    <t>13222-PKB-2610759</t>
  </si>
  <si>
    <t>1efa2813-8ed4-432a-be0a-08df0493a502</t>
  </si>
  <si>
    <t>https://hana.modakita.com/azd942/avatar/21443273620260829135036LZKPST.jpg</t>
  </si>
  <si>
    <t>13222-PKB-2611197</t>
  </si>
  <si>
    <t>ed2d0c96-cd66-48a8-5a0b-08df049164e0</t>
  </si>
  <si>
    <t>JME1E2187793</t>
  </si>
  <si>
    <t>KB2157DAQ</t>
  </si>
  <si>
    <t>https://hana.modakita.com/azd942/avatar/21591014120260829134522WHHZ51.jpg</t>
  </si>
  <si>
    <t>JME121TK189928</t>
  </si>
  <si>
    <t>13222-PKB-2610752</t>
  </si>
  <si>
    <t>a15eb09e-4fd2-4aa2-2447-08df049442d4</t>
  </si>
  <si>
    <t>https://hana.modakita.com/azd942/avatar/21506986620260829134241IO2UYU.jpg</t>
  </si>
  <si>
    <t>13222-PKB-2610750</t>
  </si>
  <si>
    <t>c934af44-1a56-4b45-3f4b-08df04924d82</t>
  </si>
  <si>
    <t>https://hana.modakita.com/azd942/avatar/21439070820260829133847RERRGE.jpg</t>
  </si>
  <si>
    <t>13222-PKB-2610749</t>
  </si>
  <si>
    <t>73ec71f3-bc3d-4550-59ed-08df049164e0</t>
  </si>
  <si>
    <t>KB2700VY</t>
  </si>
  <si>
    <t>https://hana.modakita.com/azd942/avatar/21500936120260829133438F0OOC7.jpg</t>
  </si>
  <si>
    <t>13222-PKB-2610747</t>
  </si>
  <si>
    <t>e0fcf6f7-e90e-4cda-59d4-08df049164e0</t>
  </si>
  <si>
    <t>KB4040VF</t>
  </si>
  <si>
    <t>https://hana.modakita.com/azd942/avatar/21499198520260829133026EWXTYI.jpg</t>
  </si>
  <si>
    <t>13222-PKB-2610745</t>
  </si>
  <si>
    <t>1174ab9c-a3a4-47b8-59c4-08df049164e0</t>
  </si>
  <si>
    <t>KB2233VY</t>
  </si>
  <si>
    <t>https://hana.modakita.com/azd942/avatar/21490281120260829132628UJMKPI.jpg</t>
  </si>
  <si>
    <t>13222-PKB-2610729</t>
  </si>
  <si>
    <t>14912c8f-8adc-482e-5d64-08df04921886</t>
  </si>
  <si>
    <t>https://hana.modakita.com/azd942/avatar/21501961320260829132235AXDQDS.jpg</t>
  </si>
  <si>
    <t>13222-PKB-2610726</t>
  </si>
  <si>
    <t>85b4e893-8a95-45d2-285d-08df04906c6c</t>
  </si>
  <si>
    <t>KB2631EAN</t>
  </si>
  <si>
    <t>https://hana.modakita.com/azd942/avatar/21490192520260829131637ONJE1A.jpg</t>
  </si>
  <si>
    <t>13222-PKB-2610725</t>
  </si>
  <si>
    <t>655ef080-fada-4889-23f9-08df049442d4</t>
  </si>
  <si>
    <t>https://hana.modakita.com/azd942/avatar/2149068562026082913114781DWT3.jpg</t>
  </si>
  <si>
    <t>13222-PKB-2610717</t>
  </si>
  <si>
    <t>cac76537-fda7-4488-bd67-08df0493a502</t>
  </si>
  <si>
    <t>https://hana.modakita.com/azd942/avatar/214906906202608291307176C75DD.jpg</t>
  </si>
  <si>
    <t>13222-PKB-2610716</t>
  </si>
  <si>
    <t>e12d45d6-f71b-4142-5d17-08df04921886</t>
  </si>
  <si>
    <t>https://hana.modakita.com/azd942/avatar/21490219020260829130301X7U8DK.jpg</t>
  </si>
  <si>
    <t>13222-PKB-2610715</t>
  </si>
  <si>
    <t>5f032d14-eeec-476c-281c-08df04906c6c</t>
  </si>
  <si>
    <t>https://hana.modakita.com/azd942/avatar/215233662202608291256573EU5NQ.jpg</t>
  </si>
  <si>
    <t>13222-PKB-2610714</t>
  </si>
  <si>
    <t>c1f0925b-0623-4182-3ecd-08df04924d82</t>
  </si>
  <si>
    <t>https://hana.modakita.com/azd942/avatar/21565521320260829125250K3DCZN.jpg</t>
  </si>
  <si>
    <t>13222-PKB-2610711</t>
  </si>
  <si>
    <t>b53f3df9-02a8-40c0-3ebf-08df04924d82</t>
  </si>
  <si>
    <t>https://hana.modakita.com/azd942/avatar/21565590720260829124424HYN5VB.jpg</t>
  </si>
  <si>
    <t>13222-PKB-2610710</t>
  </si>
  <si>
    <t>0c1186ba-a2e8-475f-bd1a-08df0493a502</t>
  </si>
  <si>
    <t>ODER</t>
  </si>
  <si>
    <t>082259000840</t>
  </si>
  <si>
    <t>JMF1E1440842</t>
  </si>
  <si>
    <t>https://hana.modakita.com/azd942/avatar/21566153820260829123915LRGPXI.jpg</t>
  </si>
  <si>
    <t>JMF115TK441998</t>
  </si>
  <si>
    <t>13222-PKB-2611196</t>
  </si>
  <si>
    <t>addc7e3f-2d43-41d0-bd06-08df0493a502</t>
  </si>
  <si>
    <t>JMJ1E1134866</t>
  </si>
  <si>
    <t>KB6726DAP</t>
  </si>
  <si>
    <t>https://hana.modakita.com/azd942/avatar/216022017202608291233247VZDPB.jpg</t>
  </si>
  <si>
    <t>JMJ113TK134865</t>
  </si>
  <si>
    <t>13222-PKB-2611195</t>
  </si>
  <si>
    <t>c5a8ea8c-a393-49b2-bcef-08df0493a502</t>
  </si>
  <si>
    <t>JBP1E2159471</t>
  </si>
  <si>
    <t>KB3651DAP</t>
  </si>
  <si>
    <t>https://hana.modakita.com/azd942/avatar/21591014120260829122849RTT5Q6.jpg</t>
  </si>
  <si>
    <t>JBP122TK159659</t>
  </si>
  <si>
    <t>13222-PKB-2610709</t>
  </si>
  <si>
    <t>eaf46d6e-791a-4338-26df-08df04906c6c</t>
  </si>
  <si>
    <t>X8043YZ</t>
  </si>
  <si>
    <t>https://hana.modakita.com/azd942/avatar/21558430620260829112835LCBQJH.jpg</t>
  </si>
  <si>
    <t>13222-PKB-2610708</t>
  </si>
  <si>
    <t>aebfb2a4-3be3-471c-bbd7-08df0493a502</t>
  </si>
  <si>
    <t>https://hana.modakita.com/azd942/avatar/215138474202608291122392IVYWF.jpg</t>
  </si>
  <si>
    <t>13222-PKB-2610705</t>
  </si>
  <si>
    <t>d5a39d41-7cd0-4fc6-5c11-08df04921886</t>
  </si>
  <si>
    <t>KB6090VAA</t>
  </si>
  <si>
    <t>https://hana.modakita.com/azd942/avatar/21559386620260829111705CYEB0K.jpg</t>
  </si>
  <si>
    <t>13222-PKB-2610704</t>
  </si>
  <si>
    <t>e16a8be7-633e-4cb5-5bf2-08df04921886</t>
  </si>
  <si>
    <t>https://hana.modakita.com/azd942/avatar/215792344202608291107165VXGBD.jpg</t>
  </si>
  <si>
    <t>13222-PKB-2610702</t>
  </si>
  <si>
    <t>efa5d7e4-bbc5-49f7-5854-08df049164e0</t>
  </si>
  <si>
    <t>Ayu pratiwi</t>
  </si>
  <si>
    <t>085821998828</t>
  </si>
  <si>
    <t>KFE3E1143911</t>
  </si>
  <si>
    <t>https://hana.modakita.com/azd942/avatar/21606710820260829110233MSGOCS.jpg</t>
  </si>
  <si>
    <t>KFE316TK143868</t>
  </si>
  <si>
    <t>13222-PKB-2610701</t>
  </si>
  <si>
    <t>efc28113-b6fe-43e2-2678-08df04906c6c</t>
  </si>
  <si>
    <t>Tarjo</t>
  </si>
  <si>
    <t>085651453200</t>
  </si>
  <si>
    <t>KC04E1070092</t>
  </si>
  <si>
    <t>KB0092XY</t>
  </si>
  <si>
    <t>https://hana.modakita.com/azd942/avatar/21589185220260829105209RMA94B.jpg</t>
  </si>
  <si>
    <t>KC0414TK070008</t>
  </si>
  <si>
    <t>13222-PKB-2610700</t>
  </si>
  <si>
    <t>b6c4c80f-9ae5-4347-22b8-08df049442d4</t>
  </si>
  <si>
    <t>JBP1E2181113</t>
  </si>
  <si>
    <t>KB1113XY</t>
  </si>
  <si>
    <t>https://hana.modakita.com/azd942/avatar/21606710820260829104715AYBFFB.jpg</t>
  </si>
  <si>
    <t>JBP121TK181118</t>
  </si>
  <si>
    <t>13222-PKB-2611147</t>
  </si>
  <si>
    <t>8cc1b15b-fc96-49fd-3afe-08df04924d82</t>
  </si>
  <si>
    <t>Ega adittiya</t>
  </si>
  <si>
    <t>085652167852</t>
  </si>
  <si>
    <t>JME1E2332486</t>
  </si>
  <si>
    <t>2026-08-28</t>
  </si>
  <si>
    <t>https://hana.modakita.com/azd942/avatar/21593954520260828160800XDRLC6.jpg</t>
  </si>
  <si>
    <t>JME125TK334078</t>
  </si>
  <si>
    <t>13222-PKB-2611141</t>
  </si>
  <si>
    <t>7dceed4d-0fe1-46c8-59f5-08df04921886</t>
  </si>
  <si>
    <t>Rupidaus rubedy</t>
  </si>
  <si>
    <t>085757135077</t>
  </si>
  <si>
    <t>KFD1E1349762</t>
  </si>
  <si>
    <t>KB9762XY</t>
  </si>
  <si>
    <t>https://hana.modakita.com/azd942/avatar/21579191420260828160528T47QSC.jpg</t>
  </si>
  <si>
    <t>KFD114TK350269</t>
  </si>
  <si>
    <t>13222-PKB-2611105</t>
  </si>
  <si>
    <t>3d4f0413-14da-4c99-3af3-08df04924d82</t>
  </si>
  <si>
    <t>JMF1E1455052</t>
  </si>
  <si>
    <t>KB6323DAP</t>
  </si>
  <si>
    <t>https://hana.modakita.com/azd942/avatar/21591014120260828160303YQ1G5H.jpg</t>
  </si>
  <si>
    <t>JMF115TK455223</t>
  </si>
  <si>
    <t>13222-PKB-2611125</t>
  </si>
  <si>
    <t>68a0a972-f88c-4395-22f0-08df04906c6c</t>
  </si>
  <si>
    <t>JMA1E1247662</t>
  </si>
  <si>
    <t>https://hana.modakita.com/azd942/avatar/21579191420260828144408ZLZBJG.jpg</t>
  </si>
  <si>
    <t>JMA118TK249591</t>
  </si>
  <si>
    <t>13222-PKB-2611139</t>
  </si>
  <si>
    <t>8397b721-ca14-4261-b827-08df0493a502</t>
  </si>
  <si>
    <t>JBK1E2186706</t>
  </si>
  <si>
    <t>KB6706XY</t>
  </si>
  <si>
    <t>https://hana.modakita.com/azd942/avatar/21579191420260828143243N5XXBH.jpg</t>
  </si>
  <si>
    <t>JBK128TK189347</t>
  </si>
  <si>
    <t>13222-PKB-2611138</t>
  </si>
  <si>
    <t>3052e451-71b9-4583-1f0a-08df049442d4</t>
  </si>
  <si>
    <t>JMJ1E1129194</t>
  </si>
  <si>
    <t>KB9194XY</t>
  </si>
  <si>
    <t>https://hana.modakita.com/azd942/avatar/21593954520260828142058BTKNDI.jpg</t>
  </si>
  <si>
    <t>JMJ113TK129195</t>
  </si>
  <si>
    <t>13222-PKB-2611104</t>
  </si>
  <si>
    <t>4922f6a3-6a23-424e-b7fb-08df0493a502</t>
  </si>
  <si>
    <t>JBP1E2163198</t>
  </si>
  <si>
    <t>https://hana.modakita.com/azd942/avatar/21526627020260828141819N57SLB.jpg</t>
  </si>
  <si>
    <t>JBP129TK163062</t>
  </si>
  <si>
    <t>13222-PKB-2611136</t>
  </si>
  <si>
    <t>2d6bddf6-cacb-457f-39d1-08df04924d82</t>
  </si>
  <si>
    <t>085820984611</t>
  </si>
  <si>
    <t>JMH2E1944395</t>
  </si>
  <si>
    <t>https://hana.modakita.com/azd942/avatar/21421412320260828141647JY0QDB.jpg</t>
  </si>
  <si>
    <t>JMH219TK942094</t>
  </si>
  <si>
    <t>13222-PKB-2611134</t>
  </si>
  <si>
    <t>9a13dc06-36c1-45ad-1eee-08df049442d4</t>
  </si>
  <si>
    <t>KFE3E1128734</t>
  </si>
  <si>
    <t>https://hana.modakita.com/azd942/avatar/21421412320260828141536PNZLWX.jpg</t>
  </si>
  <si>
    <t>KFE310TK128718</t>
  </si>
  <si>
    <t>13222-PKB-2611103</t>
  </si>
  <si>
    <t>e3115b36-e315-4116-3924-08df04924d82</t>
  </si>
  <si>
    <t>JBK1E2184902</t>
  </si>
  <si>
    <t>KB4902XX</t>
  </si>
  <si>
    <t>https://hana.modakita.com/azd942/avatar/215266270202608281316388LUJXY.jpg</t>
  </si>
  <si>
    <t>JBK12XTK187373</t>
  </si>
  <si>
    <t>13222-PKB-2611102</t>
  </si>
  <si>
    <t>8d70f429-5468-43df-582c-08df04921886</t>
  </si>
  <si>
    <t>JMK1E1252305</t>
  </si>
  <si>
    <t>https://hana.modakita.com/azd942/avatar/21526627020260828131322OOPM64.jpg</t>
  </si>
  <si>
    <t>JMK114TK252509</t>
  </si>
  <si>
    <t>13222-PKB-2611131</t>
  </si>
  <si>
    <t>82644f18-7100-48c9-b6aa-08df0493a502</t>
  </si>
  <si>
    <t>JBK1E2163116</t>
  </si>
  <si>
    <t>KB3185EAN</t>
  </si>
  <si>
    <t>https://hana.modakita.com/azd942/avatar/21490203720260828121325BAV0PU.jpg</t>
  </si>
  <si>
    <t>JBK126TK165323</t>
  </si>
  <si>
    <t>13222-PKB-2611129</t>
  </si>
  <si>
    <t>c95602b8-62b4-4a89-214d-08df04906c6c</t>
  </si>
  <si>
    <t>JMH2E1743983</t>
  </si>
  <si>
    <t>https://hana.modakita.com/azd942/avatar/21490203720260828120553IO4PDO.jpg</t>
  </si>
  <si>
    <t>JMH219TK744261</t>
  </si>
  <si>
    <t>13222-PKB-2611130</t>
  </si>
  <si>
    <t>c19ece65-db87-43d0-57ab-08df04921886</t>
  </si>
  <si>
    <t>KB3184EAN</t>
  </si>
  <si>
    <t>https://hana.modakita.com/azd942/avatar/21490203720260828120500WNBAD5.jpg</t>
  </si>
  <si>
    <t>13222-PKB-2611127</t>
  </si>
  <si>
    <t>1ae2faff-2607-41c1-57a5-08df04921886</t>
  </si>
  <si>
    <t>https://hana.modakita.com/azd942/avatar/21490203720260828115934XIAZ0R.jpg</t>
  </si>
  <si>
    <t>13222-PKB-2611126</t>
  </si>
  <si>
    <t>64bc98c9-8b8b-4977-b6a1-08df0493a502</t>
  </si>
  <si>
    <t>https://hana.modakita.com/azd942/avatar/21490203720260828115831ETENJI.jpg</t>
  </si>
  <si>
    <t>13222-PKB-2611124</t>
  </si>
  <si>
    <t>68175023-be33-4fa5-540c-08df049164e0</t>
  </si>
  <si>
    <t>https://hana.modakita.com/azd942/avatar/2149020372026082811512865K49Y.jpg</t>
  </si>
  <si>
    <t>13222-PKB-2611123</t>
  </si>
  <si>
    <t>96094856-250b-47b6-211c-08df04906c6c</t>
  </si>
  <si>
    <t>JMH2E1719538</t>
  </si>
  <si>
    <t>KB3332VY</t>
  </si>
  <si>
    <t>https://hana.modakita.com/azd942/avatar/21570450120260828114302YTPSFF.heic</t>
  </si>
  <si>
    <t>JMH216TK719575</t>
  </si>
  <si>
    <t>13222-PKB-2611122</t>
  </si>
  <si>
    <t>9604c636-7a93-47d4-211a-08df04906c6c</t>
  </si>
  <si>
    <t>https://hana.modakita.com/azd942/avatar/21570450120260828114211WGWVMU.jpg</t>
  </si>
  <si>
    <t>13222-PKB-2611120</t>
  </si>
  <si>
    <t>c4cdc070-7213-4bf6-210b-08df04906c6c</t>
  </si>
  <si>
    <t>JBK3E1630603</t>
  </si>
  <si>
    <t>KB2973VAA</t>
  </si>
  <si>
    <t>https://hana.modakita.com/azd942/avatar/21570450120260828113713ZKGDHU.jpg</t>
  </si>
  <si>
    <t>JBK313TK632332</t>
  </si>
  <si>
    <t>13222-PKB-2611119</t>
  </si>
  <si>
    <t>d759aefb-1042-4a64-578d-08df04921886</t>
  </si>
  <si>
    <t>https://hana.modakita.com/azd942/avatar/21570450120260828113450DKVH3J.jpg</t>
  </si>
  <si>
    <t>13222-PKB-2611115</t>
  </si>
  <si>
    <t>d6fd26b2-a726-4ad3-5781-08df04921886</t>
  </si>
  <si>
    <t>https://hana.modakita.com/azd942/avatar/21570450120260828112918IYQGNZ.jpg</t>
  </si>
  <si>
    <t>13222-PKB-2611112</t>
  </si>
  <si>
    <t>fb05acfe-8644-43a4-53d2-08df049164e0</t>
  </si>
  <si>
    <t>https://hana.modakita.com/azd942/avatar/214214123202608281123361DHFMK.jpg</t>
  </si>
  <si>
    <t>13222-PKB-2611101</t>
  </si>
  <si>
    <t>22d6ddd6-918b-4907-20df-08df04906c6c</t>
  </si>
  <si>
    <t>JMH2E1969768</t>
  </si>
  <si>
    <t>KB6104DAP</t>
  </si>
  <si>
    <t>https://hana.modakita.com/azd942/avatar/215910141202608281121495CGMVZ.jpg</t>
  </si>
  <si>
    <t>JMH212TK970190</t>
  </si>
  <si>
    <t>13222-PKB-2611111</t>
  </si>
  <si>
    <t>47a37dab-fbab-4f10-1da5-08df049442d4</t>
  </si>
  <si>
    <t>https://hana.modakita.com/azd942/avatar/21421412320260828112124BGDFXJ.jpg</t>
  </si>
  <si>
    <t>13222-PKB-2611114</t>
  </si>
  <si>
    <t>a39e3c31-d628-4b7f-53cb-08df049164e0</t>
  </si>
  <si>
    <t>https://hana.modakita.com/azd942/avatar/214214123202608281119363ZXOQS.jpg</t>
  </si>
  <si>
    <t>13222-PKB-2611116</t>
  </si>
  <si>
    <t>cc749343-df3e-44de-20c2-08df04906c6c</t>
  </si>
  <si>
    <t>https://hana.modakita.com/azd942/avatar/21486693320260828111317AEOOSM.jpg</t>
  </si>
  <si>
    <t>13222-PKB-2611110</t>
  </si>
  <si>
    <t>b2dd0305-90de-42ba-b654-08df0493a502</t>
  </si>
  <si>
    <t>https://hana.modakita.com/azd942/avatar/21486693320260828111126OZ9QSS.heic</t>
  </si>
  <si>
    <t>13222-PKB-2611118</t>
  </si>
  <si>
    <t>ec9b7934-37f0-40b6-b648-08df0493a502</t>
  </si>
  <si>
    <t>KB6955VT</t>
  </si>
  <si>
    <t>https://hana.modakita.com/azd942/avatar/21486693320260828110823PQBCWZ.jpg</t>
  </si>
  <si>
    <t>13222-PKB-2611117</t>
  </si>
  <si>
    <t>27767a36-10e4-42bb-20b1-08df04906c6c</t>
  </si>
  <si>
    <t>https://hana.modakita.com/azd942/avatar/21486693320260828110713HM8UTN.jpg</t>
  </si>
  <si>
    <t>13222-PKB-2611100</t>
  </si>
  <si>
    <t>116d2ed9-3c19-4bd3-1c92-08df049442d4</t>
  </si>
  <si>
    <t>KC04E1070084</t>
  </si>
  <si>
    <t>https://hana.modakita.com/azd942/avatar/21591014120260828094938JTRIWT.jpg</t>
  </si>
  <si>
    <t>KC0413TK070002</t>
  </si>
  <si>
    <t>13222-PKB-2611238</t>
  </si>
  <si>
    <t>21ad5b3f-6723-4cb8-c257-08df0493a502</t>
  </si>
  <si>
    <t>KB5343DAO</t>
  </si>
  <si>
    <t>2026-08-30</t>
  </si>
  <si>
    <t>https://hana.modakita.com/azd942/avatar/215910141202608301308283VEN8R.jpg</t>
  </si>
  <si>
    <t>13222-PKB-2611232</t>
  </si>
  <si>
    <t>48c98182-6e62-4480-28a5-08df049442d4</t>
  </si>
  <si>
    <t>RAMLI</t>
  </si>
  <si>
    <t>082155121191</t>
  </si>
  <si>
    <t>JBK1E2174751</t>
  </si>
  <si>
    <t>KB3475VAA</t>
  </si>
  <si>
    <t>https://hana.modakita.com/azd942/avatar/21532745220260830125017HIFBTS.jpg</t>
  </si>
  <si>
    <t>JBK126TK177102</t>
  </si>
  <si>
    <t>13222-PKB-2611225</t>
  </si>
  <si>
    <t>52440e14-1fa3-4285-c19c-08df0493a502</t>
  </si>
  <si>
    <t>JBK3E1659075</t>
  </si>
  <si>
    <t>https://hana.modakita.com/azd942/avatar/214902037202608301109211GMNQV.jpg</t>
  </si>
  <si>
    <t>JBK316TK661002</t>
  </si>
  <si>
    <t>13222-PKB-2611220</t>
  </si>
  <si>
    <t>e228bbb0-0276-461d-5d49-08df049164e0</t>
  </si>
  <si>
    <t>JMH2E1904751</t>
  </si>
  <si>
    <t>https://hana.modakita.com/azd942/avatar/214902037202608301107454N8XUK.jpg</t>
  </si>
  <si>
    <t>JMH217TK904914</t>
  </si>
  <si>
    <t>13222-PKB-2611226</t>
  </si>
  <si>
    <t>4d9f601b-1f15-4ece-4287-08df04924d82</t>
  </si>
  <si>
    <t>KC04E1055068</t>
  </si>
  <si>
    <t>https://hana.modakita.com/azd942/avatar/21490203720260830110612DSCBAZ.heic</t>
  </si>
  <si>
    <t>KC0413TK055001</t>
  </si>
  <si>
    <t>13222-PKB-2611221</t>
  </si>
  <si>
    <t>5faad52e-e4ec-44dc-c18b-08df0493a502</t>
  </si>
  <si>
    <t>KB3344VB</t>
  </si>
  <si>
    <t>https://hana.modakita.com/azd942/avatar/21421412320260830110110H5GM8M.jpg</t>
  </si>
  <si>
    <t>13222-PKB-2611218</t>
  </si>
  <si>
    <t>7dd1df8f-d316-447f-5d37-08df049164e0</t>
  </si>
  <si>
    <t>KFG1E1014422</t>
  </si>
  <si>
    <t>https://hana.modakita.com/azd942/avatar/21421412320260830110005JXMTUC.jpg</t>
  </si>
  <si>
    <t>KFG115TK014194</t>
  </si>
  <si>
    <t>13222-PKB-2611223</t>
  </si>
  <si>
    <t>43e5291c-0936-4f7e-5d26-08df049164e0</t>
  </si>
  <si>
    <t>https://hana.modakita.com/azd942/avatar/21579191420260830105337C7LFOK.jpg</t>
  </si>
  <si>
    <t>13222-PKB-2611222</t>
  </si>
  <si>
    <t>738c3e0a-39b9-42c3-5d23-08df049164e0</t>
  </si>
  <si>
    <t>https://hana.modakita.com/azd942/avatar/215791914202608301053094JQ3D3.jpg</t>
  </si>
  <si>
    <t>13222-PKB-2610756</t>
  </si>
  <si>
    <t>6ea48261-969e-4de5-422a-08df04924d82</t>
  </si>
  <si>
    <t>JONI</t>
  </si>
  <si>
    <t>082254085733</t>
  </si>
  <si>
    <t>https://hana.modakita.com/azd942/avatar/21568668420260830101437HLJ2KT.jpg</t>
  </si>
  <si>
    <t>13222-PKB-2610755</t>
  </si>
  <si>
    <t>a29a9ceb-8a55-4d1c-27c5-08df049442d4</t>
  </si>
  <si>
    <t>KD11E1720235</t>
  </si>
  <si>
    <t>https://hana.modakita.com/azd942/avatar/215686684202608301012320NBPUV.jpg</t>
  </si>
  <si>
    <t>KD111XTK721259</t>
  </si>
  <si>
    <t>13222-PKB-2611286</t>
  </si>
  <si>
    <t>686912ac-4497-417c-4b35-08df06ea88e2</t>
  </si>
  <si>
    <t>JMK1E1252413</t>
  </si>
  <si>
    <t>KB2413XX</t>
  </si>
  <si>
    <t>2026-08-31</t>
  </si>
  <si>
    <t>https://hana.modakita.com/azd942/avatar/21526627020260831163436L0QSTB.jpg</t>
  </si>
  <si>
    <t>JMK117TK252620</t>
  </si>
  <si>
    <t>13222-PKB-2611285</t>
  </si>
  <si>
    <t>b85e867b-ff3b-4eb5-5542-08df06eb1479</t>
  </si>
  <si>
    <t>JBP1E2165899</t>
  </si>
  <si>
    <t>KB5780DAP</t>
  </si>
  <si>
    <t>https://hana.modakita.com/azd942/avatar/21526627020260831160943PURHV2.jpg</t>
  </si>
  <si>
    <t>JBP121TK166540</t>
  </si>
  <si>
    <t>13222-PKB-2611284</t>
  </si>
  <si>
    <t>7727b65c-f094-4a75-49b4-08df06ec3540</t>
  </si>
  <si>
    <t>https://hana.modakita.com/azd942/avatar/21591014120260831155638V81QGP.jpg</t>
  </si>
  <si>
    <t>13222-PKB-2611265</t>
  </si>
  <si>
    <t>cb6168ed-6114-4d30-4939-08df06ec3540</t>
  </si>
  <si>
    <t>ALE SURYATI</t>
  </si>
  <si>
    <t>081256973506</t>
  </si>
  <si>
    <t>https://hana.modakita.com/azd942/avatar/21432135320260831151310HODWPJ.jpg</t>
  </si>
  <si>
    <t>13222-PKB-2611283</t>
  </si>
  <si>
    <t>1bb85441-14cc-4cf9-549e-08df06eb1479</t>
  </si>
  <si>
    <t>JBK1E2190534</t>
  </si>
  <si>
    <t>KB5776DAP</t>
  </si>
  <si>
    <t>https://hana.modakita.com/azd942/avatar/21591014120260831150532ZUFIVQ.jpg</t>
  </si>
  <si>
    <t>JBK128TK192605</t>
  </si>
  <si>
    <t>13222-PKB-2611263</t>
  </si>
  <si>
    <t>710b331e-9f8b-4d48-4913-08df06ec3540</t>
  </si>
  <si>
    <t>https://hana.modakita.com/azd942/avatar/21432135320260831150033AHWJQM.jpg</t>
  </si>
  <si>
    <t>13222-PKB-2611262</t>
  </si>
  <si>
    <t>31f60e77-d4e1-4446-5483-08df06eb1479</t>
  </si>
  <si>
    <t>X8838YZ</t>
  </si>
  <si>
    <t>https://hana.modakita.com/azd942/avatar/21432135320260831145352NH1RX7.jpg</t>
  </si>
  <si>
    <t>13222-PKB-2611319</t>
  </si>
  <si>
    <t>bdd79663-0c35-4c8a-1526-08df06e9fd5e</t>
  </si>
  <si>
    <t>https://hana.modakita.com/azd942/avatar/21432135320260831135600J0PEQD.jpg</t>
  </si>
  <si>
    <t>JBK128SK145492</t>
  </si>
  <si>
    <t>13222-PKB-2610787</t>
  </si>
  <si>
    <t>3deafbc8-07e1-4c5a-47d2-08df06ec3540</t>
  </si>
  <si>
    <t>Maria Novita lestari</t>
  </si>
  <si>
    <t>085750044746</t>
  </si>
  <si>
    <t>https://hana.modakita.com/azd942/avatar/2156723212026083113280032NC3P.jpg</t>
  </si>
  <si>
    <t>13222-PKB-2611251</t>
  </si>
  <si>
    <t>a6e19134-f123-4fbc-2242-08df06ec3da1</t>
  </si>
  <si>
    <t>KB2002VF</t>
  </si>
  <si>
    <t>https://hana.modakita.com/azd942/avatar/21429115620260831132338AKACCN.jpg</t>
  </si>
  <si>
    <t>13222-PKB-2611268</t>
  </si>
  <si>
    <t>c8f39eee-4cb1-40db-4983-08df06ebdd3b</t>
  </si>
  <si>
    <t>https://hana.modakita.com/azd942/avatar/21429115620260831131206FJN4HN.jpg</t>
  </si>
  <si>
    <t>13222-PKB-2610778</t>
  </si>
  <si>
    <t>88821372-db27-4ebf-4906-08df06ea88e2</t>
  </si>
  <si>
    <t>JBK1E2198132</t>
  </si>
  <si>
    <t>KB8132XY</t>
  </si>
  <si>
    <t>https://hana.modakita.com/azd942/avatar/2156723212026083112525480ZNAY.jpg</t>
  </si>
  <si>
    <t>JBK122TK200116</t>
  </si>
  <si>
    <t>13222-PKB-2610757</t>
  </si>
  <si>
    <t>9d690ab2-0e48-4bb9-21fb-08df06ec3da1</t>
  </si>
  <si>
    <t>JMH1E1275589</t>
  </si>
  <si>
    <t>KB5552VE</t>
  </si>
  <si>
    <t>https://hana.modakita.com/azd942/avatar/21568668420260831124815KRNZBH.jpg</t>
  </si>
  <si>
    <t>JMH117SK277163</t>
  </si>
  <si>
    <t>13222-PKB-2611275</t>
  </si>
  <si>
    <t>1b278277-601d-4e14-21a0-08df06ec3da1</t>
  </si>
  <si>
    <t>KB5793DAP</t>
  </si>
  <si>
    <t>https://hana.modakita.com/azd942/avatar/21602201720260831121506ZJVJF0.jpg</t>
  </si>
  <si>
    <t>13222-PKB-2611264</t>
  </si>
  <si>
    <t>767b38e2-16a0-4053-48fb-08df06ebdd3b</t>
  </si>
  <si>
    <t>JBK3E1652209</t>
  </si>
  <si>
    <t>KB4799DAP</t>
  </si>
  <si>
    <t>https://hana.modakita.com/azd942/avatar/215266270202608311208061Y0KYY.jpg</t>
  </si>
  <si>
    <t>JBK31XTK653758</t>
  </si>
  <si>
    <t>13222-PKB-2610754</t>
  </si>
  <si>
    <t>2aacafdb-9c69-4480-47d7-08df06ebdd3b</t>
  </si>
  <si>
    <t>JBK1E2198136</t>
  </si>
  <si>
    <t>https://hana.modakita.com/azd942/avatar/21554890620260831104350LX0UP3.jpg</t>
  </si>
  <si>
    <t>JBK124TK200120</t>
  </si>
  <si>
    <t>13222-PKB-2610795</t>
  </si>
  <si>
    <t>50c3b318-49b7-4e71-47ac-08df06ebdd3b</t>
  </si>
  <si>
    <t>JBK3E1644404</t>
  </si>
  <si>
    <t>https://hana.modakita.com/azd942/avatar/21554890620260831103747IQAMIN.jpg</t>
  </si>
  <si>
    <t>JBK319TK646008</t>
  </si>
  <si>
    <t>13222-PKB-2610769</t>
  </si>
  <si>
    <t>19f3c67a-3dad-40e1-4785-08df06ebdd3b</t>
  </si>
  <si>
    <t>https://hana.modakita.com/azd942/avatar/21554890620260831102742DAPCK8.jpg</t>
  </si>
  <si>
    <t>13222-PKB-2611545</t>
  </si>
  <si>
    <t>b239711d-9abd-4f2d-ae5e-08df09cc2957</t>
  </si>
  <si>
    <t>TERPI MELYANI</t>
  </si>
  <si>
    <t>081545316052</t>
  </si>
  <si>
    <t>JBP1E2179283</t>
  </si>
  <si>
    <t>KB9283XX</t>
  </si>
  <si>
    <t>2026-09-05</t>
  </si>
  <si>
    <t>https://hana.modakita.com/azd942/avatar/21608200920260905171630QQ9AYY.jpg</t>
  </si>
  <si>
    <t>JBP127TK179082</t>
  </si>
  <si>
    <t>13222-PKB-2611550</t>
  </si>
  <si>
    <t>406d5a71-a78b-4724-afe4-08df09c9f8cd</t>
  </si>
  <si>
    <t>JBK3E1658987</t>
  </si>
  <si>
    <t>https://hana.modakita.com/azd942/avatar/21591014120260905155303LAYCST.jpg</t>
  </si>
  <si>
    <t>JBK313TK661197</t>
  </si>
  <si>
    <t>13222-PKB-2611549</t>
  </si>
  <si>
    <t>91db91ab-98e7-4ec2-afd9-08df09c9f8cd</t>
  </si>
  <si>
    <t>KB22E1067333</t>
  </si>
  <si>
    <t>KB2483DAQ</t>
  </si>
  <si>
    <t>https://hana.modakita.com/azd942/avatar/21591014120260905155034E8BSHL.jpg</t>
  </si>
  <si>
    <t>KB2218TK067386</t>
  </si>
  <si>
    <t>13222-PKB-2611548</t>
  </si>
  <si>
    <t>d13d8b64-fde6-44f5-78db-08df09c9936d</t>
  </si>
  <si>
    <t>KC04E1069138</t>
  </si>
  <si>
    <t>KB2481DAQ</t>
  </si>
  <si>
    <t>https://hana.modakita.com/azd942/avatar/21605920420260905141451BQDWRF.jpg</t>
  </si>
  <si>
    <t>KC0412TK069357</t>
  </si>
  <si>
    <t>13222-PKB-2611547</t>
  </si>
  <si>
    <t>8c9cf6e8-817d-4cf1-78b8-08df09c9936d</t>
  </si>
  <si>
    <t>JME1E2263573</t>
  </si>
  <si>
    <t>KB2236DAQ</t>
  </si>
  <si>
    <t>https://hana.modakita.com/azd942/avatar/216022017202609051407525S5VOP.jpg</t>
  </si>
  <si>
    <t>JME128TK264995</t>
  </si>
  <si>
    <t>13222-PKB-260973</t>
  </si>
  <si>
    <t>5657ada0-10c7-4ec2-ed99-08df09ca47dd</t>
  </si>
  <si>
    <t>KB4127VAA</t>
  </si>
  <si>
    <t>https://hana.modakita.com/azd942/avatar/21562259320260905140111DJIMXJ.jpg</t>
  </si>
  <si>
    <t>13222-PKB-2611546</t>
  </si>
  <si>
    <t>e2ea6487-2ca0-451d-ed97-08df09ca47dd</t>
  </si>
  <si>
    <t>JBK3E1659682</t>
  </si>
  <si>
    <t>KB9682XX</t>
  </si>
  <si>
    <t>https://hana.modakita.com/azd942/avatar/21602201720260905140040NVAXPO.jpg</t>
  </si>
  <si>
    <t>JBK310TK661237</t>
  </si>
  <si>
    <t>13222-PKB-2611542</t>
  </si>
  <si>
    <t>fb247537-89a8-460d-b01d-08df09c8cb52</t>
  </si>
  <si>
    <t>https://hana.modakita.com/azd942/avatar/21526627020260905135121PKBCNZ.jpg</t>
  </si>
  <si>
    <t>13222-PKB-260972</t>
  </si>
  <si>
    <t>a4ffbe78-add3-49b7-ae91-08df09c9f8cd</t>
  </si>
  <si>
    <t>https://hana.modakita.com/azd942/avatar/21490281120260905134335BTCU7L.jpg</t>
  </si>
  <si>
    <t>13222-PKB-260971</t>
  </si>
  <si>
    <t>4b6d29ba-4122-4f3c-5f32-08df09ccc70e</t>
  </si>
  <si>
    <t>https://hana.modakita.com/azd942/avatar/214962311202609051338330TUFGN.jpg</t>
  </si>
  <si>
    <t>13222-PKB-260970</t>
  </si>
  <si>
    <t>03b88c9b-5731-40b2-aff4-08df09c8cb52</t>
  </si>
  <si>
    <t>KB6664V</t>
  </si>
  <si>
    <t>https://hana.modakita.com/azd942/avatar/215671885202609051332447J4HU9.jpg</t>
  </si>
  <si>
    <t>13222-PKB-260969</t>
  </si>
  <si>
    <t>bf1aeebe-c1c8-4ae9-ae09-08df09c9f8cd</t>
  </si>
  <si>
    <t>JMH1E1544756</t>
  </si>
  <si>
    <t>https://hana.modakita.com/azd942/avatar/21509967120260905130757DGXDGD.jpg</t>
  </si>
  <si>
    <t>JMH11XTK546435</t>
  </si>
  <si>
    <t>13222-PKB-260968</t>
  </si>
  <si>
    <t>8c22f0d1-8071-4557-77de-08df09c9936d</t>
  </si>
  <si>
    <t>KFC1E1371558</t>
  </si>
  <si>
    <t>https://hana.modakita.com/azd942/avatar/21509967120260905125759XGIMJ7.jpg</t>
  </si>
  <si>
    <t>KFC118TK371393</t>
  </si>
  <si>
    <t>13222-pkb-2610967</t>
  </si>
  <si>
    <t>6ca8b453-5bd4-4d84-5e6f-08df09ccc70e</t>
  </si>
  <si>
    <t>https://hana.modakita.com/azd942/avatar/21509967120260905124145A1GWUK.jpg</t>
  </si>
  <si>
    <t>13222-PKB-2611541</t>
  </si>
  <si>
    <t>2f537e92-8263-453c-af2d-08df09c8cb52</t>
  </si>
  <si>
    <t>https://hana.modakita.com/azd942/avatar/21591014120260905121844XT8EQ1.jpg</t>
  </si>
  <si>
    <t>13222-PKB-2611540</t>
  </si>
  <si>
    <t>f78012b6-cd9a-4c63-7773-08df09c9936d</t>
  </si>
  <si>
    <t>KB6715DAP</t>
  </si>
  <si>
    <t>https://hana.modakita.com/azd942/avatar/21591014120260905121613E5KAWZ.jpg</t>
  </si>
  <si>
    <t>13222-PKB-26114501</t>
  </si>
  <si>
    <t>2b7976ca-3e2b-4b47-5e1b-08df09ccc70e</t>
  </si>
  <si>
    <t>https://hana.modakita.com/azd942/avatar/21490564120260905115432FXDBB7.jpg</t>
  </si>
  <si>
    <t>13222-PKB-2611519</t>
  </si>
  <si>
    <t>9a2c1c50-1d03-4cec-ebe7-08df09ca47dd</t>
  </si>
  <si>
    <t>JME1E2230728</t>
  </si>
  <si>
    <t>https://hana.modakita.com/azd942/avatar/21608200920260905114630VXDGFV.jpg</t>
  </si>
  <si>
    <t>JME124TK233341</t>
  </si>
  <si>
    <t>13222-PKB-2611500</t>
  </si>
  <si>
    <t>f893c619-c65a-449a-ab5e-08df09cc2957</t>
  </si>
  <si>
    <t>JBK1E2187471</t>
  </si>
  <si>
    <t>https://hana.modakita.com/azd942/avatar/21490564120260905114051RR3LSF.jpg</t>
  </si>
  <si>
    <t>JBK120TK190072</t>
  </si>
  <si>
    <t>13222-PKB-2611499</t>
  </si>
  <si>
    <t>8e37b6da-f28e-4cdf-ebb0-08df09ca47dd</t>
  </si>
  <si>
    <t>JBK3E1634226</t>
  </si>
  <si>
    <t>X4226YZ</t>
  </si>
  <si>
    <t>https://hana.modakita.com/azd942/avatar/21490564120260905113256RSVEHK.jpg</t>
  </si>
  <si>
    <t>JBK31XTK635986</t>
  </si>
  <si>
    <t>13222-PKB-2611522</t>
  </si>
  <si>
    <t>4f85c609-3b6d-4659-adf1-08df09c8cb52</t>
  </si>
  <si>
    <t>JBK3E1638015</t>
  </si>
  <si>
    <t>https://hana.modakita.com/azd942/avatar/21608200920260905110641AYDZLJ.jpg</t>
  </si>
  <si>
    <t>JBK310TK639450</t>
  </si>
  <si>
    <t>13222-PKB-2610937</t>
  </si>
  <si>
    <t>3eed8fb3-c31c-4514-adee-08df09c8cb52</t>
  </si>
  <si>
    <t>Robertus benda baro</t>
  </si>
  <si>
    <t>085250099009</t>
  </si>
  <si>
    <t>KFD1E1308863</t>
  </si>
  <si>
    <t>KB6102VAA</t>
  </si>
  <si>
    <t>https://hana.modakita.com/azd942/avatar/21565473120260905110628LJXCNZ.jpg</t>
  </si>
  <si>
    <t>KFD118TK311474</t>
  </si>
  <si>
    <t>13222-PKB-2610936</t>
  </si>
  <si>
    <t>6d390635-b423-46f1-ac84-08df09c9f8cd</t>
  </si>
  <si>
    <t>KFE1E1618542</t>
  </si>
  <si>
    <t>https://hana.modakita.com/azd942/avatar/21565473120260905105654Q6BRZZ.jpg</t>
  </si>
  <si>
    <t>KFE116TK623203</t>
  </si>
  <si>
    <t>13222-PKB-2611528</t>
  </si>
  <si>
    <t>d227d0c8-154a-4ec9-adb6-08df09c8cb52</t>
  </si>
  <si>
    <t>JBK1E2189399</t>
  </si>
  <si>
    <t>X9399YZ</t>
  </si>
  <si>
    <t>https://hana.modakita.com/azd942/avatar/21608200920260905105019PPWEWT.jpg</t>
  </si>
  <si>
    <t>JBK12XTK191553</t>
  </si>
  <si>
    <t>13222-PKB-22611498</t>
  </si>
  <si>
    <t>602bcfff-1aff-4fe2-72c1-08df09c9936d</t>
  </si>
  <si>
    <t>HERKORIANUS AJIN</t>
  </si>
  <si>
    <t>082345847456</t>
  </si>
  <si>
    <t>JBK3E1659521</t>
  </si>
  <si>
    <t>KB2480DAQ</t>
  </si>
  <si>
    <t>2026-09-04</t>
  </si>
  <si>
    <t>https://hana.modakita.com/azd942/avatar/21599060020260904152657CONTSI.jpg</t>
  </si>
  <si>
    <t>JBK311TK661344</t>
  </si>
  <si>
    <t>13222-PKB-22611497</t>
  </si>
  <si>
    <t>f5a16786-4f9d-41b1-a71c-08df09cc2957</t>
  </si>
  <si>
    <t>https://hana.modakita.com/azd942/avatar/21526627020260904152042N20FSC.jpg</t>
  </si>
  <si>
    <t>13222-PKB-22611494</t>
  </si>
  <si>
    <t>bb474a3f-6854-4ac8-71f7-08df09c9936d</t>
  </si>
  <si>
    <t>https://hana.modakita.com/azd942/avatar/21591014120260904141654UQZZBC.jpg</t>
  </si>
  <si>
    <t>13222-PKB-22611493</t>
  </si>
  <si>
    <t>3b78971c-e20b-4329-a71c-08df09c9f8cd</t>
  </si>
  <si>
    <t>X6906YZ</t>
  </si>
  <si>
    <t>https://hana.modakita.com/azd942/avatar/21605920420260904125307GBOHFA.jpg</t>
  </si>
  <si>
    <t>13222-PKB-22611492</t>
  </si>
  <si>
    <t>5004ebcd-081b-4b0c-a709-08df09c9f8cd</t>
  </si>
  <si>
    <t>https://hana.modakita.com/azd942/avatar/21602201720260904124957R0KEDJ.jpg</t>
  </si>
  <si>
    <t>13222-PKB-22611491</t>
  </si>
  <si>
    <t>f9311147-53ba-40a1-a542-08df09cc2957</t>
  </si>
  <si>
    <t>KB4061EAN</t>
  </si>
  <si>
    <t>https://hana.modakita.com/azd942/avatar/21591014120260904124654D4T9EJ.jpg</t>
  </si>
  <si>
    <t>13222-PKB-22611490</t>
  </si>
  <si>
    <t>d49621d9-04d9-4791-a8a2-08df09c8cb52</t>
  </si>
  <si>
    <t>KB6349VT</t>
  </si>
  <si>
    <t>https://hana.modakita.com/azd942/avatar/21591014120260904124439EVV8XX.jpg</t>
  </si>
  <si>
    <t>13222-PKB-22611489</t>
  </si>
  <si>
    <t>bec00696-679c-44c1-5757-08df09ccc70e</t>
  </si>
  <si>
    <t>https://hana.modakita.com/azd942/avatar/2152662702026090412401218696P.jpg</t>
  </si>
  <si>
    <t>13222-PKB-22611488</t>
  </si>
  <si>
    <t>6bd6cb43-07cd-436b-a898-08df09c8cb52</t>
  </si>
  <si>
    <t>X9705YZ</t>
  </si>
  <si>
    <t>https://hana.modakita.com/azd942/avatar/21526627020260904123143ZH6P9D.jpg</t>
  </si>
  <si>
    <t>13222-PKB-22611487</t>
  </si>
  <si>
    <t>1f8a89e0-8a6d-475e-a6e7-08df09c9f8cd</t>
  </si>
  <si>
    <t>JMG1E1905064</t>
  </si>
  <si>
    <t>KB5064XX</t>
  </si>
  <si>
    <t>https://hana.modakita.com/azd942/avatar/21591014120260904122645QNCKVM.jpg</t>
  </si>
  <si>
    <t>JMG111TK905343</t>
  </si>
  <si>
    <t>13222-PKB-2611480</t>
  </si>
  <si>
    <t>25bd6cac-4ca0-4649-708c-08df09c9936d</t>
  </si>
  <si>
    <t>JMF1E1455026</t>
  </si>
  <si>
    <t>KB5026XY</t>
  </si>
  <si>
    <t>https://hana.modakita.com/azd942/avatar/21490564120260904115724LPL31W.jpg</t>
  </si>
  <si>
    <t>JMF116TK455232</t>
  </si>
  <si>
    <t>13222-PKB-2611478</t>
  </si>
  <si>
    <t>130ffe1c-9f0a-4506-e52a-08df09ca47dd</t>
  </si>
  <si>
    <t>KB5244VAA</t>
  </si>
  <si>
    <t>https://hana.modakita.com/azd942/avatar/21490564120260904110718CV19E4.jpg</t>
  </si>
  <si>
    <t>13222-PKB-2611468</t>
  </si>
  <si>
    <t>37452376-c147-488f-a487-08df09cc2957</t>
  </si>
  <si>
    <t>JME1E2360307</t>
  </si>
  <si>
    <t>https://hana.modakita.com/azd942/avatar/21490564120260904105628OXP9P0.jpg</t>
  </si>
  <si>
    <t>JME124TK361756</t>
  </si>
  <si>
    <t>13222-PKB-2611469</t>
  </si>
  <si>
    <t>677ceae5-f19b-4f2a-a7e5-08df09c8cb52</t>
  </si>
  <si>
    <t>JBK1E2193925</t>
  </si>
  <si>
    <t>https://hana.modakita.com/azd942/avatar/21490564120260904105355SNMKVF.jpg</t>
  </si>
  <si>
    <t>JBK126TK196362</t>
  </si>
  <si>
    <t>13222-PKB-2611470</t>
  </si>
  <si>
    <t>b045da26-ff77-4fab-a46c-08df09cc2957</t>
  </si>
  <si>
    <t>KB6628VT</t>
  </si>
  <si>
    <t>https://hana.modakita.com/azd942/avatar/214905641202609041051419NCM4F.jpg</t>
  </si>
  <si>
    <t>13222-PKB-2611472</t>
  </si>
  <si>
    <t>63eecbdc-712c-412d-e4e0-08df09ca47dd</t>
  </si>
  <si>
    <t>https://hana.modakita.com/azd942/avatar/21490661120260904104414QB3WMW.jpg</t>
  </si>
  <si>
    <t>13222-PKB-2611473</t>
  </si>
  <si>
    <t>4edc0d3e-b863-49f8-5659-08df09ccc70e</t>
  </si>
  <si>
    <t>JMH2E2037825</t>
  </si>
  <si>
    <t>https://hana.modakita.com/azd942/avatar/214906611202609041041137IDIIH.jpg</t>
  </si>
  <si>
    <t>JMH222TK038354</t>
  </si>
  <si>
    <t>13222-PKB-2611474</t>
  </si>
  <si>
    <t>79c5ce67-d4b0-4743-e4ce-08df09ca47dd</t>
  </si>
  <si>
    <t>https://hana.modakita.com/azd942/avatar/21490661120260904103958EKCCY1.jpg</t>
  </si>
  <si>
    <t>13222-PKB-2611467</t>
  </si>
  <si>
    <t>0a631148-e599-4044-55b7-08df09ccc70e</t>
  </si>
  <si>
    <t>KC04E1069214</t>
  </si>
  <si>
    <t>KB2156DAQ</t>
  </si>
  <si>
    <t>https://hana.modakita.com/azd942/avatar/21591014120260904095538CTKSLU.jpg</t>
  </si>
  <si>
    <t>KC0411TK069396</t>
  </si>
  <si>
    <t>13222-PKB-2611466</t>
  </si>
  <si>
    <t>018ab467-f3b7-467d-a3a3-08df09cc2957</t>
  </si>
  <si>
    <t>JMK1E1253897</t>
  </si>
  <si>
    <t>https://hana.modakita.com/azd942/avatar/21591014120260904095209ZQCZZP.jpg</t>
  </si>
  <si>
    <t>JMK113TK254106</t>
  </si>
  <si>
    <t>13222-PKB-2610904</t>
  </si>
  <si>
    <t>db424535-57dd-4393-6e9d-08df07b541b5</t>
  </si>
  <si>
    <t>KB3048VAA</t>
  </si>
  <si>
    <t>2026-09-03</t>
  </si>
  <si>
    <t>https://hana.modakita.com/azd942/avatar/21563650320260903151827UIZQKU.jpg</t>
  </si>
  <si>
    <t>13222-PKB-2610901</t>
  </si>
  <si>
    <t>7efcba12-5615-42fb-e90f-08df07b484d4</t>
  </si>
  <si>
    <t>https://hana.modakita.com/azd942/avatar/21499198520260903133223UIH4XK.jpg</t>
  </si>
  <si>
    <t>13222-PKB-2611445</t>
  </si>
  <si>
    <t>244fc2fb-5931-45fc-079d-08df07b2f077</t>
  </si>
  <si>
    <t>JME1E2279598</t>
  </si>
  <si>
    <t>KB6720DAP</t>
  </si>
  <si>
    <t>https://hana.modakita.com/azd942/avatar/21526627020260903131855NX2NSI.jpg</t>
  </si>
  <si>
    <t>JME120TK280804</t>
  </si>
  <si>
    <t>13222-PKB-2610900</t>
  </si>
  <si>
    <t>2e5e56da-0e8e-46d9-e57a-08df07b8c504</t>
  </si>
  <si>
    <t>https://hana.modakita.com/azd942/avatar/214991985202609031318125B6RQJ.jpg</t>
  </si>
  <si>
    <t>13222-PKB-2610898</t>
  </si>
  <si>
    <t>71a257a4-ba91-4f05-6de8-08df07b6cdd6</t>
  </si>
  <si>
    <t>TEGUH RAHAYU</t>
  </si>
  <si>
    <t>085651062778</t>
  </si>
  <si>
    <t>https://hana.modakita.com/azd942/avatar/21566202420260903131550VZBSVB.jpg</t>
  </si>
  <si>
    <t>13222-PKB-2611440</t>
  </si>
  <si>
    <t>6651b432-fe66-4795-6d24-08df07b541b5</t>
  </si>
  <si>
    <t>JBK1E2201853</t>
  </si>
  <si>
    <t>X1853YZ</t>
  </si>
  <si>
    <t>https://hana.modakita.com/azd942/avatar/21591014120260903131545RBMOQM.jpg</t>
  </si>
  <si>
    <t>JBK122TK204036</t>
  </si>
  <si>
    <t>13222-PKB-2611430</t>
  </si>
  <si>
    <t>7e0190b2-a9bb-4f57-e56c-08df07b8c504</t>
  </si>
  <si>
    <t>https://hana.modakita.com/azd942/avatar/21591014120260903131310JWWGMJ.jpg</t>
  </si>
  <si>
    <t>13222-PKB-2610896</t>
  </si>
  <si>
    <t>fa279c13-7912-45a4-192a-08df07b3d03e</t>
  </si>
  <si>
    <t>JMH2E1740488</t>
  </si>
  <si>
    <t>KB6688V</t>
  </si>
  <si>
    <t>https://hana.modakita.com/azd942/avatar/21566202420260903131131DIFOWO.jpg</t>
  </si>
  <si>
    <t>JMH217TK740550</t>
  </si>
  <si>
    <t>13222-PKB-2611431</t>
  </si>
  <si>
    <t>2bdafdb0-60d7-413c-18fb-08df07b3d03e</t>
  </si>
  <si>
    <t>P abang selimin</t>
  </si>
  <si>
    <t>085349662788</t>
  </si>
  <si>
    <t>https://hana.modakita.com/azd942/avatar/21567740920260903124713PLHR96.jpg</t>
  </si>
  <si>
    <t>13222-PKB-2611432</t>
  </si>
  <si>
    <t>99b2d3a7-00a8-4e54-6cca-08df07b541b5</t>
  </si>
  <si>
    <t>https://hana.modakita.com/azd942/avatar/21567740920260903124614CPLPLK.jpg</t>
  </si>
  <si>
    <t>13222-PKB-2611433</t>
  </si>
  <si>
    <t>5c9829e6-86d3-4228-074a-08df07b2f077</t>
  </si>
  <si>
    <t>Serinah</t>
  </si>
  <si>
    <t>083893560812</t>
  </si>
  <si>
    <t>KB22E1065974</t>
  </si>
  <si>
    <t>KB5974XY</t>
  </si>
  <si>
    <t>https://hana.modakita.com/azd942/avatar/21568010920260903124128D6ODPO.jpg</t>
  </si>
  <si>
    <t>KB221XTK066059</t>
  </si>
  <si>
    <t>13222-PKB-2611434</t>
  </si>
  <si>
    <t>f001d8bc-30fe-450e-18f0-08df07b3d03e</t>
  </si>
  <si>
    <t>KB2121VA</t>
  </si>
  <si>
    <t>https://hana.modakita.com/azd942/avatar/21568010920260903123910TSKHYR.jpg</t>
  </si>
  <si>
    <t>13222-PKB-2611436</t>
  </si>
  <si>
    <t>82ee6cd7-1c23-484b-6d8b-08df07b6cdd6</t>
  </si>
  <si>
    <t>https://hana.modakita.com/azd942/avatar/21568010920260903123658ADPWQX.jpg</t>
  </si>
  <si>
    <t>13222-PKB-2611435</t>
  </si>
  <si>
    <t>e78c7a0d-6c6e-472c-6d89-08df07b6cdd6</t>
  </si>
  <si>
    <t>https://hana.modakita.com/azd942/avatar/21568010920260903123628TYKACB.jpg</t>
  </si>
  <si>
    <t>13222-PKB-2611437</t>
  </si>
  <si>
    <t>270ddb4a-b063-4327-e512-08df07b8c504</t>
  </si>
  <si>
    <t>https://hana.modakita.com/azd942/avatar/21567696020260903123014OUTP12.jpg</t>
  </si>
  <si>
    <t>13222-PKB-2611438</t>
  </si>
  <si>
    <t>5536fca2-c3d1-4270-6ca5-08df07b541b5</t>
  </si>
  <si>
    <t>https://hana.modakita.com/azd942/avatar/21567696020260903122905WZIAQG.jpg</t>
  </si>
  <si>
    <t>13222-PKB-2611439</t>
  </si>
  <si>
    <t>cab930f3-1dff-44d4-18d3-08df07b3d03e</t>
  </si>
  <si>
    <t>https://hana.modakita.com/azd942/avatar/21567696020260903122520QG8LH1.jpg</t>
  </si>
  <si>
    <t>13222-PKB-2611429</t>
  </si>
  <si>
    <t>947908e6-40a6-4f9c-6c73-08df07b541b5</t>
  </si>
  <si>
    <t>JME1E2283320</t>
  </si>
  <si>
    <t>KB6724DAP</t>
  </si>
  <si>
    <t>https://hana.modakita.com/azd942/avatar/21526627020260903115702PPLIW9.jpg</t>
  </si>
  <si>
    <t>JME120TK284416</t>
  </si>
  <si>
    <t>13222-PKB-2611428</t>
  </si>
  <si>
    <t>e36db24d-7da1-40d7-e4be-08df07b8c504</t>
  </si>
  <si>
    <t>KFG1E1012163</t>
  </si>
  <si>
    <t>KB2155DAQ</t>
  </si>
  <si>
    <t>https://hana.modakita.com/azd942/avatar/21526627020260903115455BPYIVR.jpg</t>
  </si>
  <si>
    <t>KFG112TK011236</t>
  </si>
  <si>
    <t>13222-PKB-2611427</t>
  </si>
  <si>
    <t>d5ee94ba-6a94-4a2c-06ef-08df07b2f077</t>
  </si>
  <si>
    <t>JMK1E1238499</t>
  </si>
  <si>
    <t>KB2151DAQ</t>
  </si>
  <si>
    <t>https://hana.modakita.com/azd942/avatar/21526627020260903115308CZAWMY.jpg</t>
  </si>
  <si>
    <t>JMK113TK238746</t>
  </si>
  <si>
    <t>13222-PKB-2611426</t>
  </si>
  <si>
    <t>eb6ef783-ca6b-440c-6c66-08df07b541b5</t>
  </si>
  <si>
    <t>KB22E1066699</t>
  </si>
  <si>
    <t>KB2147DAQ</t>
  </si>
  <si>
    <t>https://hana.modakita.com/azd942/avatar/21591014120260903115011K3CPLI.jpg</t>
  </si>
  <si>
    <t>KB2211TK066774</t>
  </si>
  <si>
    <t>13222-PKB-2610893</t>
  </si>
  <si>
    <t>6e9ae3aa-e621-4695-06b5-08df07b2f077</t>
  </si>
  <si>
    <t>JMK1E1256388</t>
  </si>
  <si>
    <t>KB6388XY</t>
  </si>
  <si>
    <t>https://hana.modakita.com/azd942/avatar/21568312620260903113027MAJLIK.jpg</t>
  </si>
  <si>
    <t>JMK116TK256593</t>
  </si>
  <si>
    <t>13222-PKB-2610895</t>
  </si>
  <si>
    <t>00485b9e-3057-4cdf-e42e-08df07b8c504</t>
  </si>
  <si>
    <t>ANDAN</t>
  </si>
  <si>
    <t>082155139352</t>
  </si>
  <si>
    <t>JBK3E1661518</t>
  </si>
  <si>
    <t>https://hana.modakita.com/azd942/avatar/215693128202609031108325BP6CJ.jpg</t>
  </si>
  <si>
    <t>JBK319TK663083</t>
  </si>
  <si>
    <t>13222-PKB-2610889</t>
  </si>
  <si>
    <t>e08407e5-0e7e-436b-6cb1-08df07b6cdd6</t>
  </si>
  <si>
    <t>Desi kurniasih</t>
  </si>
  <si>
    <t>082251861912</t>
  </si>
  <si>
    <t>JBP1E2182453</t>
  </si>
  <si>
    <t>https://hana.modakita.com/azd942/avatar/2615952620260903105930XEXN1K.jpg</t>
  </si>
  <si>
    <t>JBP128TK182234</t>
  </si>
  <si>
    <t>13222-PKB-2610884</t>
  </si>
  <si>
    <t>3b9d887e-baf9-4d86-e3e3-08df07b8c504</t>
  </si>
  <si>
    <t>JMJ1E1155448</t>
  </si>
  <si>
    <t>X5448YZ</t>
  </si>
  <si>
    <t>https://hana.modakita.com/azd942/avatar/21569312820260903105030IAXEGY.jpg</t>
  </si>
  <si>
    <t>JMJ111TK155438</t>
  </si>
  <si>
    <t>13222-PKB-2610887</t>
  </si>
  <si>
    <t>9e334dce-4ccf-4a5d-6b77-08df07b541b5</t>
  </si>
  <si>
    <t>MARIA JULIAWATI</t>
  </si>
  <si>
    <t>082158335930</t>
  </si>
  <si>
    <t>JMH1E1547376</t>
  </si>
  <si>
    <t>KB7376XY</t>
  </si>
  <si>
    <t>https://hana.modakita.com/azd942/avatar/21618555420260903104213O9BKKU.jpg</t>
  </si>
  <si>
    <t>JMH114TK548956</t>
  </si>
  <si>
    <t>13222-PKB-2610886</t>
  </si>
  <si>
    <t>ca9d58ec-c006-4992-6c37-08df07b6cdd6</t>
  </si>
  <si>
    <t>UCOK</t>
  </si>
  <si>
    <t>085820911436</t>
  </si>
  <si>
    <t>JMJ1E1138401</t>
  </si>
  <si>
    <t>KB8401XY</t>
  </si>
  <si>
    <t>https://hana.modakita.com/azd942/avatar/21602790120260903103352ZQV7FY.jpg</t>
  </si>
  <si>
    <t>JMJ112TK138597</t>
  </si>
  <si>
    <t>13222-PKB-2610882</t>
  </si>
  <si>
    <t>0ca915cc-2d19-4ec0-e353-08df07b8c504</t>
  </si>
  <si>
    <t>HERNAWATI RENI EVI</t>
  </si>
  <si>
    <t>085654201009</t>
  </si>
  <si>
    <t>KC04E1068451</t>
  </si>
  <si>
    <t>KB8451XY</t>
  </si>
  <si>
    <t>https://hana.modakita.com/azd942/avatar/21599919920260903102226HYKFJ9.jpg</t>
  </si>
  <si>
    <t>KC0417TK068365</t>
  </si>
  <si>
    <t>13222-PKB-2610878</t>
  </si>
  <si>
    <t>4b7e4010-716a-4a2a-e30f-08df07b8c504</t>
  </si>
  <si>
    <t>KC04E1072264</t>
  </si>
  <si>
    <t>X2264YZ</t>
  </si>
  <si>
    <t>https://hana.modakita.com/azd942/avatar/21569312820260903100917GOVHJE.jpg</t>
  </si>
  <si>
    <t>KC0410TK072130</t>
  </si>
  <si>
    <t>13222-PKB-2611425</t>
  </si>
  <si>
    <t>0de3e5e8-7d23-43b9-6bb7-08df07b6cdd6</t>
  </si>
  <si>
    <t>JME1E2278479</t>
  </si>
  <si>
    <t>KB2484DAQ</t>
  </si>
  <si>
    <t>https://hana.modakita.com/azd942/avatar/21591014120260903095554WWXWKN.jpg</t>
  </si>
  <si>
    <t>JME124TK279963</t>
  </si>
  <si>
    <t>13222-PKB-2611376</t>
  </si>
  <si>
    <t>7c113750-3b4f-42f3-1497-08df07b3d03e</t>
  </si>
  <si>
    <t>JMK1E1266772</t>
  </si>
  <si>
    <t>2026-09-02</t>
  </si>
  <si>
    <t>https://hana.modakita.com/azd942/avatar/21602201720260902150704UYUDUG.jpg</t>
  </si>
  <si>
    <t>JMK117TK266971</t>
  </si>
  <si>
    <t>13222-PKB-2610871</t>
  </si>
  <si>
    <t>057196cd-55d0-4d54-6917-08df07b6cdd6</t>
  </si>
  <si>
    <t>KB3713VL</t>
  </si>
  <si>
    <t>https://hana.modakita.com/azd942/avatar/214001594202609021437301C4F25.jpg</t>
  </si>
  <si>
    <t>13222-PKB-2610869</t>
  </si>
  <si>
    <t>49f0b91a-9345-49dd-02ce-08df07b2f077</t>
  </si>
  <si>
    <t>https://hana.modakita.com/azd942/avatar/21573993220260902143135XQLEPC.jpg</t>
  </si>
  <si>
    <t>13222-PKB-2610867</t>
  </si>
  <si>
    <t>c538d73e-85e9-4127-e057-08df07b8c504</t>
  </si>
  <si>
    <t>KB3456VU</t>
  </si>
  <si>
    <t>https://hana.modakita.com/azd942/avatar/21500954920260902142526THNN0R.jpg</t>
  </si>
  <si>
    <t>13222-PKB-2610863</t>
  </si>
  <si>
    <t>35550368-c088-40a5-e3ef-08df07b484d4</t>
  </si>
  <si>
    <t>KB2333VB</t>
  </si>
  <si>
    <t>https://hana.modakita.com/azd942/avatar/21493987120260902142013KNGY7H.jpg</t>
  </si>
  <si>
    <t>13222-PKB-2611247</t>
  </si>
  <si>
    <t>ef4995d1-0558-4def-13f9-08df07b3d03e</t>
  </si>
  <si>
    <t>Rosli jojok</t>
  </si>
  <si>
    <t>085751031119</t>
  </si>
  <si>
    <t>https://hana.modakita.com/azd942/avatar/21590087920260902141519HSGM9F.jpg</t>
  </si>
  <si>
    <t>13222-PKB-2611374</t>
  </si>
  <si>
    <t>e508d342-9c6a-486f-67a9-08df07b541b5</t>
  </si>
  <si>
    <t>https://hana.modakita.com/azd942/avatar/21602201720260902141420WHS67O.jpg</t>
  </si>
  <si>
    <t>13222-PKB-2610862</t>
  </si>
  <si>
    <t>ffa8addb-1a77-4658-67a3-08df07b541b5</t>
  </si>
  <si>
    <t>KB6767VD</t>
  </si>
  <si>
    <t>https://hana.modakita.com/azd942/avatar/21496713420260902141359I3BYKJ.jpg</t>
  </si>
  <si>
    <t>13222-PKB-2611373</t>
  </si>
  <si>
    <t>5e6c3e49-ea5e-4c5e-6782-08df07b541b5</t>
  </si>
  <si>
    <t>JBK1E2197095</t>
  </si>
  <si>
    <t>KB2478DAQ</t>
  </si>
  <si>
    <t>https://hana.modakita.com/azd942/avatar/21526627020260902140820LTWIT3.jpg</t>
  </si>
  <si>
    <t>JBK124TK199230</t>
  </si>
  <si>
    <t>13222-PKB-2611369</t>
  </si>
  <si>
    <t>0041db57-0102-4324-68c7-08df07b6cdd6</t>
  </si>
  <si>
    <t>KFD1E1355667</t>
  </si>
  <si>
    <t>KB5667XX</t>
  </si>
  <si>
    <t>https://hana.modakita.com/azd942/avatar/215266270202609021406046UU7JF.jpg</t>
  </si>
  <si>
    <t>KFD111TK355669</t>
  </si>
  <si>
    <t>13222-PKB-2610858</t>
  </si>
  <si>
    <t>9ca41ff3-55b8-4b83-e3b7-08df07b484d4</t>
  </si>
  <si>
    <t>X6821YZ</t>
  </si>
  <si>
    <t>https://hana.modakita.com/azd942/avatar/21502059220260902140348OPNWXF.jpg</t>
  </si>
  <si>
    <t>13222-PKB-2611367</t>
  </si>
  <si>
    <t>33bdb1ff-e554-412c-676d-08df07b541b5</t>
  </si>
  <si>
    <t>https://hana.modakita.com/azd942/avatar/21591014120260902140337TU4LVD.jpg</t>
  </si>
  <si>
    <t>13222-PKB-2611366</t>
  </si>
  <si>
    <t>f796375f-4e8c-41ca-0250-08df07b2f077</t>
  </si>
  <si>
    <t>https://hana.modakita.com/azd942/avatar/21591014120260902140038U3NGZP.jpg</t>
  </si>
  <si>
    <t>13222-PKB-2610855</t>
  </si>
  <si>
    <t>8d2e0b5b-f0ab-4302-68b7-08df07b6cdd6</t>
  </si>
  <si>
    <t>https://hana.modakita.com/azd942/avatar/21493511120260902135734APDZUZ.jpg</t>
  </si>
  <si>
    <t>13222-PKB-2610857</t>
  </si>
  <si>
    <t>320e0f17-02cf-40ec-dfe7-08df07b8c504</t>
  </si>
  <si>
    <t>KB3366VU</t>
  </si>
  <si>
    <t>https://hana.modakita.com/azd942/avatar/21491482320260902135217FULX9D.jpg</t>
  </si>
  <si>
    <t>13222-PKB-2610854</t>
  </si>
  <si>
    <t>c16c3bce-41ae-4ea5-022e-08df07b2f077</t>
  </si>
  <si>
    <t>https://hana.modakita.com/azd942/avatar/21505794920260902134640TUU73E.jpg</t>
  </si>
  <si>
    <t>13222-PKB-2611375</t>
  </si>
  <si>
    <t>61e79c04-911e-4316-e36c-08df07b484d4</t>
  </si>
  <si>
    <t>Sitinur komariah</t>
  </si>
  <si>
    <t>081345051409</t>
  </si>
  <si>
    <t>JBK3E1656916</t>
  </si>
  <si>
    <t>https://hana.modakita.com/azd942/avatar/21591631820260902134112E4P4IB.jpg</t>
  </si>
  <si>
    <t>JBK318TK658618</t>
  </si>
  <si>
    <t>13222-PKB-2610845</t>
  </si>
  <si>
    <t>4c7be5b7-45b0-4462-673e-08df07b541b5</t>
  </si>
  <si>
    <t>https://hana.modakita.com/azd942/avatar/21508772520260902134004GPFT8P.jpg</t>
  </si>
  <si>
    <t>13222-PKB-2611378</t>
  </si>
  <si>
    <t>e9ab7240-5a56-4170-e34a-08df07b484d4</t>
  </si>
  <si>
    <t>JBK1E2182780</t>
  </si>
  <si>
    <t>KB2780XX</t>
  </si>
  <si>
    <t>https://hana.modakita.com/azd942/avatar/215916318202609021334024TXAON.jpg</t>
  </si>
  <si>
    <t>JBK129TK185369</t>
  </si>
  <si>
    <t>13222-PKB-2610841</t>
  </si>
  <si>
    <t>a34b93af-0219-4fd9-13a0-08df07b3d03e</t>
  </si>
  <si>
    <t>https://hana.modakita.com/azd942/avatar/21512044820260902133353VYLU4C.jpg</t>
  </si>
  <si>
    <t>13222-PKB-2610842</t>
  </si>
  <si>
    <t>ed1387a7-c691-48d7-6724-08df07b541b5</t>
  </si>
  <si>
    <t>X3926YZ</t>
  </si>
  <si>
    <t>https://hana.modakita.com/azd942/avatar/21508772520260902132759GAIZBI.jpg</t>
  </si>
  <si>
    <t>13222-PKB-2611380</t>
  </si>
  <si>
    <t>530962c1-c814-46ec-01d4-08df07b2f077</t>
  </si>
  <si>
    <t>JMF1E1455060</t>
  </si>
  <si>
    <t>X5060YZ</t>
  </si>
  <si>
    <t>https://hana.modakita.com/azd942/avatar/215916318202609021323036L0WWH.jpg</t>
  </si>
  <si>
    <t>JMF111TK455235</t>
  </si>
  <si>
    <t>13222-PKB-2610838</t>
  </si>
  <si>
    <t>ebe6b980-2462-4693-6817-08df07b6cdd6</t>
  </si>
  <si>
    <t>https://hana.modakita.com/azd942/avatar/21505794920260902130631SOMJKM.jpg</t>
  </si>
  <si>
    <t>13222-PKB-2610836</t>
  </si>
  <si>
    <t>9b53a924-3a84-4733-0184-08df07b2f077</t>
  </si>
  <si>
    <t>https://hana.modakita.com/azd942/avatar/21563467820260902125941XF67AZ.jpg</t>
  </si>
  <si>
    <t>13222-PKB-2610834</t>
  </si>
  <si>
    <t>5e22858c-f017-4567-016d-08df07b2f077</t>
  </si>
  <si>
    <t>Junainah</t>
  </si>
  <si>
    <t>085249691857</t>
  </si>
  <si>
    <t>KD11E1712129</t>
  </si>
  <si>
    <t>https://hana.modakita.com/azd942/avatar/215665162202609021251300ELOCJ.jpg</t>
  </si>
  <si>
    <t>KD1118TK713158</t>
  </si>
  <si>
    <t>13222-PKB-2610832</t>
  </si>
  <si>
    <t>d38b3971-4c55-4a3d-6801-08df07b6cdd6</t>
  </si>
  <si>
    <t>https://hana.modakita.com/azd942/avatar/21563512320260902124149DBJYRO.jpg</t>
  </si>
  <si>
    <t>13222-PKB-2610830</t>
  </si>
  <si>
    <t>f6ebc7c6-5d3c-4681-e1e6-08df07b484d4</t>
  </si>
  <si>
    <t>Agus Simon nius</t>
  </si>
  <si>
    <t>085654419723</t>
  </si>
  <si>
    <t>KB6552VAA</t>
  </si>
  <si>
    <t>https://hana.modakita.com/azd942/avatar/21569895920260902111739KEFYAX.jpg</t>
  </si>
  <si>
    <t>13222-PKB-2610829</t>
  </si>
  <si>
    <t>b2008b2b-5f12-405d-0001-08df07b2f077</t>
  </si>
  <si>
    <t>Simi marsima</t>
  </si>
  <si>
    <t>085787663561</t>
  </si>
  <si>
    <t>KFG1E1031430</t>
  </si>
  <si>
    <t>X1430YZ</t>
  </si>
  <si>
    <t>https://hana.modakita.com/azd942/avatar/216007337202609021047427DDO6W.jpg</t>
  </si>
  <si>
    <t>KFG114TK029821</t>
  </si>
  <si>
    <t>13222-PKB-2610827</t>
  </si>
  <si>
    <t>a3109897-aecf-4943-6688-08df07b6cdd6</t>
  </si>
  <si>
    <t>JMH2E2013852</t>
  </si>
  <si>
    <t>KB3852XY</t>
  </si>
  <si>
    <t>https://hana.modakita.com/azd942/avatar/216007337202609021037519WJYTB.jpg</t>
  </si>
  <si>
    <t>JMH227TK015149</t>
  </si>
  <si>
    <t>13222-PKB-2610826</t>
  </si>
  <si>
    <t>6f7801c2-f2a5-442e-e182-08df07b484d4</t>
  </si>
  <si>
    <t>JBK1E2191245</t>
  </si>
  <si>
    <t>X1245YZ</t>
  </si>
  <si>
    <t>https://hana.modakita.com/azd942/avatar/21569895920260902103400O75GAM.jpg</t>
  </si>
  <si>
    <t>JBK120TK193697</t>
  </si>
  <si>
    <t>13222-PKB-2610825</t>
  </si>
  <si>
    <t>28b4206b-55ba-4900-6591-08df07b541b5</t>
  </si>
  <si>
    <t>JBP1E2180884</t>
  </si>
  <si>
    <t>X0884YZ</t>
  </si>
  <si>
    <t>https://hana.modakita.com/azd942/avatar/215698959202609021030121XRIKZ.jpg</t>
  </si>
  <si>
    <t>JBP122TK180656</t>
  </si>
  <si>
    <t>13222-PKB-2611365</t>
  </si>
  <si>
    <t>d5c94d94-0e10-4e94-ff34-08df07b2f076</t>
  </si>
  <si>
    <t>JBP1E2181454</t>
  </si>
  <si>
    <t>KB1454XX</t>
  </si>
  <si>
    <t>https://hana.modakita.com/azd942/avatar/21526627020260902095446YX6UPD.jpg</t>
  </si>
  <si>
    <t>JBP123TK181265</t>
  </si>
  <si>
    <t>13222-PKB-2611333</t>
  </si>
  <si>
    <t>50fb06b1-c908-49a9-63d7-08df07b6cdd6</t>
  </si>
  <si>
    <t>JMJ1E1133938</t>
  </si>
  <si>
    <t>KB2150DAQ</t>
  </si>
  <si>
    <t>2026-09-01</t>
  </si>
  <si>
    <t>https://hana.modakita.com/azd942/avatar/21591014120260901161244QSXW4T.jpg</t>
  </si>
  <si>
    <t>JMJ113TK133943</t>
  </si>
  <si>
    <t>13222-PKB-2611332</t>
  </si>
  <si>
    <t>49e37fb7-cc34-4815-def7-08df07b484d4</t>
  </si>
  <si>
    <t>https://hana.modakita.com/azd942/avatar/215910141202609011607492GMC6J.jpg</t>
  </si>
  <si>
    <t>13222-PKB-2610813</t>
  </si>
  <si>
    <t>f1b54ae1-a944-4816-dab0-08df07b8c504</t>
  </si>
  <si>
    <t>BASLA MAYTU EDLIANTY</t>
  </si>
  <si>
    <t>0895701613682</t>
  </si>
  <si>
    <t>JMF2E1822653</t>
  </si>
  <si>
    <t>KB2653XY</t>
  </si>
  <si>
    <t>https://hana.modakita.com/azd942/avatar/21589446820260901151552SKLAXY.jpg</t>
  </si>
  <si>
    <t>JMF214TK822787</t>
  </si>
  <si>
    <t>13222-PKB-2610812</t>
  </si>
  <si>
    <t>23811b42-a434-443a-da8d-08df07b8c504</t>
  </si>
  <si>
    <t>MIFTAHUL AKHYAR</t>
  </si>
  <si>
    <t>081349402250</t>
  </si>
  <si>
    <t>KF01E2093453</t>
  </si>
  <si>
    <t>KB3453XY</t>
  </si>
  <si>
    <t>https://hana.modakita.com/azd942/avatar/21576917020260901150919AW0ZTS.jpg</t>
  </si>
  <si>
    <t>KF0124TK093955</t>
  </si>
  <si>
    <t>13222-PKB-2611331</t>
  </si>
  <si>
    <t>e2ae67ae-5e9a-43a4-de3e-08df07b484d4</t>
  </si>
  <si>
    <t>JMF1E1454806</t>
  </si>
  <si>
    <t>KB2473DAQ</t>
  </si>
  <si>
    <t>https://hana.modakita.com/azd942/avatar/215790595202609011434578JHHSP.jpg</t>
  </si>
  <si>
    <t>JMF113TK454765</t>
  </si>
  <si>
    <t>13222-PKB-2611330</t>
  </si>
  <si>
    <t>722d2a7d-3d0c-4169-61cb-08df07b541b5</t>
  </si>
  <si>
    <t>JMH2E2014080</t>
  </si>
  <si>
    <t>https://hana.modakita.com/azd942/avatar/21579059520260901133901RQRDE4.jpg</t>
  </si>
  <si>
    <t>JMH22XTK014450</t>
  </si>
  <si>
    <t>13222-PKB-2611326</t>
  </si>
  <si>
    <t>185407e1-88e7-4162-0ebf-08df07b3d03e</t>
  </si>
  <si>
    <t>KC04E1067335</t>
  </si>
  <si>
    <t>KB2231DAQ</t>
  </si>
  <si>
    <t>https://hana.modakita.com/azd942/avatar/215910141202609011324443UDV5K.jpg</t>
  </si>
  <si>
    <t>KC0416TK067479</t>
  </si>
  <si>
    <t>13222-PKB-2611325</t>
  </si>
  <si>
    <t>9642d67e-c658-4185-fb24-08df07b2f076</t>
  </si>
  <si>
    <t>JMF2E1845663</t>
  </si>
  <si>
    <t>https://hana.modakita.com/azd942/avatar/215910141202609011322276UZTPV.jpg</t>
  </si>
  <si>
    <t>JMF217TK846467</t>
  </si>
  <si>
    <t>13222-PKB-2610809</t>
  </si>
  <si>
    <t>1dce1a25-f27a-438f-d936-08df07b8c504</t>
  </si>
  <si>
    <t>https://hana.modakita.com/azd942/avatar/215697767202609011219106QMOUG.jpg</t>
  </si>
  <si>
    <t>13222-PKB-2610808</t>
  </si>
  <si>
    <t>429f3192-b5b3-4554-dd01-08df07b484d4</t>
  </si>
  <si>
    <t>X7567YZ</t>
  </si>
  <si>
    <t>https://hana.modakita.com/azd942/avatar/21570803320260901120545TWAQAC.jpg</t>
  </si>
  <si>
    <t>13222-PKB-2610807</t>
  </si>
  <si>
    <t>a21446c4-8659-4116-6110-08df07b541b5</t>
  </si>
  <si>
    <t>ANGGLING</t>
  </si>
  <si>
    <t>085651226007</t>
  </si>
  <si>
    <t>KB6000VS</t>
  </si>
  <si>
    <t>https://hana.modakita.com/azd942/avatar/215702394202609011159336WPTIZ.jpg</t>
  </si>
  <si>
    <t>13222-PKB-2610805</t>
  </si>
  <si>
    <t>0673a0f1-a391-49d3-0e1b-08df07b3d03e</t>
  </si>
  <si>
    <t>https://hana.modakita.com/azd942/avatar/21570239420260901115558D2X9TO.jpg</t>
  </si>
  <si>
    <t>13222-PKB-2610804</t>
  </si>
  <si>
    <t>bf82bafb-3dba-49f9-d90a-08df07b8c504</t>
  </si>
  <si>
    <t>https://hana.modakita.com/azd942/avatar/21570239420260901115314CUJONN.jpg</t>
  </si>
  <si>
    <t>13222-PKB-2610803</t>
  </si>
  <si>
    <t>83dd7077-fb54-44d6-6181-08df07b6cdd6</t>
  </si>
  <si>
    <t>SARINIKA</t>
  </si>
  <si>
    <t>081545596191</t>
  </si>
  <si>
    <t>https://hana.modakita.com/azd942/avatar/21570118020260901114931M9LBU9.jpg</t>
  </si>
  <si>
    <t>13222-PKB-2610801</t>
  </si>
  <si>
    <t>8de1afb0-635e-400f-6175-08df07b6cdd6</t>
  </si>
  <si>
    <t>KFF3E1002494</t>
  </si>
  <si>
    <t>KB4444VL</t>
  </si>
  <si>
    <t>https://hana.modakita.com/azd942/avatar/21570118020260901114546OUGB88.jpg</t>
  </si>
  <si>
    <t>KFF319SK002510</t>
  </si>
  <si>
    <t>13222-PKB-2610800</t>
  </si>
  <si>
    <t>ede2c5b6-d039-4465-0e0a-08df07b3d03e</t>
  </si>
  <si>
    <t>KB3583JY</t>
  </si>
  <si>
    <t>https://hana.modakita.com/azd942/avatar/21570118020260901114001OP3CR8.jpg</t>
  </si>
  <si>
    <t>13222-PKB-2610799</t>
  </si>
  <si>
    <t>7c331df0-7752-4c29-dc9a-08df07b484d4</t>
  </si>
  <si>
    <t>https://hana.modakita.com/azd942/avatar/21582088820260901112836ANUVSW.jpg</t>
  </si>
  <si>
    <t>13222-PKB-2610797</t>
  </si>
  <si>
    <t>39d84fd7-cc9d-4a76-fa53-08df07b2f076</t>
  </si>
  <si>
    <t>X7317YZ</t>
  </si>
  <si>
    <t>https://hana.modakita.com/azd942/avatar/215156354202609011121403LDZCM.jpg</t>
  </si>
  <si>
    <t>13222-PKB-2610796</t>
  </si>
  <si>
    <t>d3b0fb8d-9e34-4990-6087-08df07b541b5</t>
  </si>
  <si>
    <t>https://hana.modakita.com/azd942/avatar/215642083202609011114279C31YS.jpg</t>
  </si>
  <si>
    <t>13222-PKB-2610793</t>
  </si>
  <si>
    <t>3eb9b65a-2f3e-473c-d899-08df07b8c504</t>
  </si>
  <si>
    <t>X9306YZ</t>
  </si>
  <si>
    <t>https://hana.modakita.com/azd942/avatar/21563492420260901110458HDXVIV.jpg</t>
  </si>
  <si>
    <t>13222-PKB-2610792</t>
  </si>
  <si>
    <t>a20ba11e-e40c-4a62-dc6e-08df07b484d4</t>
  </si>
  <si>
    <t>https://hana.modakita.com/azd942/avatar/21581994620260901105646TKVPAK.jpg</t>
  </si>
  <si>
    <t>13222-PKB-2610791</t>
  </si>
  <si>
    <t>b7925202-b6cd-4d03-dc5e-08df07b484d4</t>
  </si>
  <si>
    <t>ANDI ADI</t>
  </si>
  <si>
    <t>082152804102</t>
  </si>
  <si>
    <t>JMF2E1813942</t>
  </si>
  <si>
    <t>https://hana.modakita.com/azd942/avatar/21570101520260901105456QIKXPR.jpg</t>
  </si>
  <si>
    <t>JMF217TK814022</t>
  </si>
  <si>
    <t>13222-PKB-2610790</t>
  </si>
  <si>
    <t>f536bf5e-5c59-4a58-0d8a-08df07b3d03e</t>
  </si>
  <si>
    <t>KD11E1722570</t>
  </si>
  <si>
    <t>X2570YZ</t>
  </si>
  <si>
    <t>https://hana.modakita.com/azd942/avatar/21570101520260901105011RRMTLJ.jpg</t>
  </si>
  <si>
    <t>KD1111TK723322</t>
  </si>
  <si>
    <t>13222-PKB-2611676</t>
  </si>
  <si>
    <t>7fce59d7-e88c-4ec7-c305-08df09c8cb52</t>
  </si>
  <si>
    <t>2026-09-08</t>
  </si>
  <si>
    <t>https://hana.modakita.com/azd942/avatar/21526627020260908154107HQ9SDK.jpg</t>
  </si>
  <si>
    <t>13222-PKB-2611675</t>
  </si>
  <si>
    <t>f83bad5c-f7e7-46f1-4be7-08df0cb2584c</t>
  </si>
  <si>
    <t>JMH2E1695399</t>
  </si>
  <si>
    <t>KB3538DAN</t>
  </si>
  <si>
    <t>https://hana.modakita.com/azd942/avatar/21591014120260908151952OJ5SHE.jpg</t>
  </si>
  <si>
    <t>JMH211TK695315</t>
  </si>
  <si>
    <t>13222-PKB-2611674</t>
  </si>
  <si>
    <t>6cc10a6c-2613-4001-35c7-08df0cbc12e1</t>
  </si>
  <si>
    <t>KB5789DAP</t>
  </si>
  <si>
    <t>https://hana.modakita.com/azd942/avatar/21591014120260908151703YH2HCS.jpg</t>
  </si>
  <si>
    <t>13222-PKB-261141</t>
  </si>
  <si>
    <t>6bebf4d5-aafd-40cf-89f1-08df09c9936d</t>
  </si>
  <si>
    <t>Evinawati</t>
  </si>
  <si>
    <t>085822951786</t>
  </si>
  <si>
    <t>KB3709VL</t>
  </si>
  <si>
    <t>https://hana.modakita.com/azd942/avatar/21565761720260908144823NWDVAZ.jpg</t>
  </si>
  <si>
    <t>13222-PKB-2611681</t>
  </si>
  <si>
    <t>3bfdd97a-2787-45e0-89ce-08df09c9936d</t>
  </si>
  <si>
    <t>Apriyadi</t>
  </si>
  <si>
    <t>085820042487</t>
  </si>
  <si>
    <t>KC04E1075164</t>
  </si>
  <si>
    <t>KB5164XX</t>
  </si>
  <si>
    <t>https://hana.modakita.com/azd942/avatar/21135439820260908144201HRVF1O.jpg</t>
  </si>
  <si>
    <t>KC0419TK075074</t>
  </si>
  <si>
    <t>13222-PKB-261140</t>
  </si>
  <si>
    <t>a959eea6-cacf-464e-4b30-08df0cb2584c</t>
  </si>
  <si>
    <t>https://hana.modakita.com/azd942/avatar/21493827920260908141423U1HKYX.jpg</t>
  </si>
  <si>
    <t>13222-PKB-2611137</t>
  </si>
  <si>
    <t>8ee3b59f-2b68-4663-c15c-08df09c8cb52</t>
  </si>
  <si>
    <t>ALIUS</t>
  </si>
  <si>
    <t>08218805708</t>
  </si>
  <si>
    <t>JMH2E2047949</t>
  </si>
  <si>
    <t>https://hana.modakita.com/azd942/avatar/21621799320260908141408USFEVL.jpg</t>
  </si>
  <si>
    <t>JMH221TK048437</t>
  </si>
  <si>
    <t>13222-PKB-2611673</t>
  </si>
  <si>
    <t>641020aa-8abd-494f-8951-08df09c9936d</t>
  </si>
  <si>
    <t>JBP1E2183371</t>
  </si>
  <si>
    <t>KB3371XX</t>
  </si>
  <si>
    <t>https://hana.modakita.com/azd942/avatar/215910141202609081410560KNZXY.jpg</t>
  </si>
  <si>
    <t>JBP128TK183125</t>
  </si>
  <si>
    <t>13222-PKB-2611670</t>
  </si>
  <si>
    <t>574a5f9b-2921-4982-8939-08df09c9936d</t>
  </si>
  <si>
    <t>JME1E2326835</t>
  </si>
  <si>
    <t>KB2550DAQ</t>
  </si>
  <si>
    <t>https://hana.modakita.com/azd942/avatar/21591014120260908140823V0JF26.jpg</t>
  </si>
  <si>
    <t>JME120TK328592</t>
  </si>
  <si>
    <t>13222-PKB-261139</t>
  </si>
  <si>
    <t>6be69cb9-960d-4eed-c117-08df09c8cb52</t>
  </si>
  <si>
    <t>https://hana.modakita.com/azd942/avatar/21491448520260908140216NA7BBJ.jpg</t>
  </si>
  <si>
    <t>13222-PKB-2611694</t>
  </si>
  <si>
    <t>a53a9e8c-86bf-40fc-88fd-08df09c9936d</t>
  </si>
  <si>
    <t>JMK1E1220278</t>
  </si>
  <si>
    <t>https://hana.modakita.com/azd942/avatar/21621799320260908140140EOQ8IY.jpg</t>
  </si>
  <si>
    <t>JMK11XTK220356</t>
  </si>
  <si>
    <t>13222-PKB-261137</t>
  </si>
  <si>
    <t>cdba2376-6b8b-415b-353a-08df0cbc12e1</t>
  </si>
  <si>
    <t>https://hana.modakita.com/azd942/avatar/21493950520260908135819KG0QR9.jpg</t>
  </si>
  <si>
    <t>13222-PKB-2611699</t>
  </si>
  <si>
    <t>06305e8a-c419-4832-e6e8-08df0cb3726f</t>
  </si>
  <si>
    <t>KC04E1076043</t>
  </si>
  <si>
    <t>https://hana.modakita.com/azd942/avatar/21621799320260908135411WW2P0D.jpg</t>
  </si>
  <si>
    <t>KC0410TK075951</t>
  </si>
  <si>
    <t>13222-PKB-261136</t>
  </si>
  <si>
    <t>26d1a3d7-9a37-478d-4b12-08df0cb2584c</t>
  </si>
  <si>
    <t>KB6291VAA</t>
  </si>
  <si>
    <t>https://hana.modakita.com/azd942/avatar/2491816320260908135117R0ILIU.jpg</t>
  </si>
  <si>
    <t>13222-PKB-261138</t>
  </si>
  <si>
    <t>cda1a155-b29c-494d-88b9-08df09c9936d</t>
  </si>
  <si>
    <t>https://hana.modakita.com/azd942/avatar/21552575820260908134729M9JSVT.jpg</t>
  </si>
  <si>
    <t>13222-PKB-2611696</t>
  </si>
  <si>
    <t>54b97afe-1f0c-4c42-c0b0-08df09c8cb52</t>
  </si>
  <si>
    <t>KC04E1076162</t>
  </si>
  <si>
    <t>KB6162YY</t>
  </si>
  <si>
    <t>https://hana.modakita.com/azd942/avatar/21621799320260908134353LTIIQC.jpg</t>
  </si>
  <si>
    <t>KC0410TK076176</t>
  </si>
  <si>
    <t>13222-PKB-261135</t>
  </si>
  <si>
    <t>ffda9c7f-0902-43a0-c0ae-08df09c8cb52</t>
  </si>
  <si>
    <t>X3049YZ</t>
  </si>
  <si>
    <t>https://hana.modakita.com/azd942/avatar/21508025620260908134310ZEGE4X.jpg</t>
  </si>
  <si>
    <t>13222-PKB-261133</t>
  </si>
  <si>
    <t>f081aa89-685c-44ea-3509-08df0cbc12e1</t>
  </si>
  <si>
    <t>https://hana.modakita.com/azd942/avatar/21556404920260908133358WNBBIA.jpg</t>
  </si>
  <si>
    <t>13222-PKB-261132</t>
  </si>
  <si>
    <t>603d76dc-5bf4-4e13-c060-08df09c8cb52</t>
  </si>
  <si>
    <t>https://hana.modakita.com/azd942/avatar/21568312620260908132926XSEQ6S.jpg</t>
  </si>
  <si>
    <t>13222-PKB-261131</t>
  </si>
  <si>
    <t>5e42edaf-07a9-4713-be7d-08df09c9f8cd</t>
  </si>
  <si>
    <t>https://hana.modakita.com/azd942/avatar/21528455720260908132611RCCLJG.jpg</t>
  </si>
  <si>
    <t>13222-PKB-261128</t>
  </si>
  <si>
    <t>e59d2ec2-e1b8-492a-e66a-08df0cb3726f</t>
  </si>
  <si>
    <t>X7270YZ</t>
  </si>
  <si>
    <t>https://hana.modakita.com/azd942/avatar/21548721520260908131827H3ZBSE.jpg</t>
  </si>
  <si>
    <t>13222-PKB-261127</t>
  </si>
  <si>
    <t>f1327dd7-44aa-432d-8813-08df09c9936d</t>
  </si>
  <si>
    <t>https://hana.modakita.com/azd942/avatar/21566478520260908131019QG5WTA.jpg</t>
  </si>
  <si>
    <t>13222-PKB-261124</t>
  </si>
  <si>
    <t>7bf90033-5044-4373-87b6-08df09c9936d</t>
  </si>
  <si>
    <t>SITI HALIMAH</t>
  </si>
  <si>
    <t>085849733685</t>
  </si>
  <si>
    <t>KB22E1067889</t>
  </si>
  <si>
    <t>KB7889XY</t>
  </si>
  <si>
    <t>https://hana.modakita.com/azd942/avatar/21621798020260908123523B3H1JF.jpg</t>
  </si>
  <si>
    <t>KB2213TK067912</t>
  </si>
  <si>
    <t>13222-PKB-261123</t>
  </si>
  <si>
    <t>2fb7f4f4-02ad-4b38-87a1-08df09c9936d</t>
  </si>
  <si>
    <t>Beat Street</t>
  </si>
  <si>
    <t>JMG1E2008342</t>
  </si>
  <si>
    <t>X8342YZ</t>
  </si>
  <si>
    <t>https://hana.modakita.com/azd942/avatar/21566516220260908123041XAGOAB.jpg</t>
  </si>
  <si>
    <t>JMG128TK008433</t>
  </si>
  <si>
    <t>13222-PKB-261121</t>
  </si>
  <si>
    <t>78915191-ceb2-4616-347a-08df0cbc12e1</t>
  </si>
  <si>
    <t>AFRIANUS ANGHA</t>
  </si>
  <si>
    <t>085117701477</t>
  </si>
  <si>
    <t>KD11E1717023</t>
  </si>
  <si>
    <t>https://hana.modakita.com/azd942/avatar/21602228520260908121811LGK02N.jpg</t>
  </si>
  <si>
    <t>KD1116TK717676</t>
  </si>
  <si>
    <t>13222-PKB-2611666</t>
  </si>
  <si>
    <t>094a9fb7-10b3-49df-8778-08df09c9936d</t>
  </si>
  <si>
    <t>JBK3E1656719</t>
  </si>
  <si>
    <t>https://hana.modakita.com/azd942/avatar/21602201720260908121319TJBK44.jpg</t>
  </si>
  <si>
    <t>JBK313TK658526</t>
  </si>
  <si>
    <t>13222-PKB-2611665</t>
  </si>
  <si>
    <t>a17b58e8-5540-4a28-8774-08df09c9936d</t>
  </si>
  <si>
    <t>JBP1E2179555</t>
  </si>
  <si>
    <t>https://hana.modakita.com/azd942/avatar/21602201720260908121143GGHRDW.jpg</t>
  </si>
  <si>
    <t>JBP127TK179390</t>
  </si>
  <si>
    <t>13222-PKB-261120</t>
  </si>
  <si>
    <t>cdebc8a7-ad8f-4808-876c-08df09c9936d</t>
  </si>
  <si>
    <t>JBK3E1651412</t>
  </si>
  <si>
    <t>https://hana.modakita.com/azd942/avatar/21602228520260908120629I6ALC3.jpg</t>
  </si>
  <si>
    <t>JBK31XTK653081</t>
  </si>
  <si>
    <t>13222-PKB-2611664</t>
  </si>
  <si>
    <t>f172d00e-4b0c-469a-4a03-08df0cb2584c</t>
  </si>
  <si>
    <t>KB5788DAP</t>
  </si>
  <si>
    <t>https://hana.modakita.com/azd942/avatar/21526627020260908120303H2TU3Y.jpg</t>
  </si>
  <si>
    <t>13222-PKB-2611663</t>
  </si>
  <si>
    <t>506af14e-35ef-481d-8761-08df09c9936d</t>
  </si>
  <si>
    <t>JMK1E1252409</t>
  </si>
  <si>
    <t>KB2476DAQ</t>
  </si>
  <si>
    <t>https://hana.modakita.com/azd942/avatar/21526627020260908120117QVAMEX.jpg</t>
  </si>
  <si>
    <t>JMK115TK252616</t>
  </si>
  <si>
    <t>13222-PKB-261119</t>
  </si>
  <si>
    <t>7ba54d2c-3be9-4bca-bf35-08df09c8cb52</t>
  </si>
  <si>
    <t>JMF2E1834753</t>
  </si>
  <si>
    <t>KB4753XY</t>
  </si>
  <si>
    <t>https://hana.modakita.com/azd942/avatar/21602228520260908115840RKGCOR.jpg</t>
  </si>
  <si>
    <t>JMF21XTK835091</t>
  </si>
  <si>
    <t>13222-PKB-2611660</t>
  </si>
  <si>
    <t>03bf9fb4-6bca-4f8c-e5d7-08df0cb3726f</t>
  </si>
  <si>
    <t>KC04E1067643</t>
  </si>
  <si>
    <t>KB2235DAQ</t>
  </si>
  <si>
    <t>https://hana.modakita.com/azd942/avatar/21591014120260908115402HLEEHO.jpg</t>
  </si>
  <si>
    <t>KC041XTK067825</t>
  </si>
  <si>
    <t>13222-PKB-2611659</t>
  </si>
  <si>
    <t>11b359aa-e456-4042-8742-08df09c9936d</t>
  </si>
  <si>
    <t>JME1E2312519</t>
  </si>
  <si>
    <t>KB2519XX</t>
  </si>
  <si>
    <t>https://hana.modakita.com/azd942/avatar/21591014120260908115055EF6GEH.jpg</t>
  </si>
  <si>
    <t>JME129TK314190</t>
  </si>
  <si>
    <t>13222-PKB-2611658</t>
  </si>
  <si>
    <t>e0bf15f0-5050-4924-bd85-08df09c9f8cd</t>
  </si>
  <si>
    <t>JBK1E2182079</t>
  </si>
  <si>
    <t>KB2232DAQ</t>
  </si>
  <si>
    <t>https://hana.modakita.com/azd942/avatar/21591014120260908114729IQTKJB.jpg</t>
  </si>
  <si>
    <t>JBK128TK184102</t>
  </si>
  <si>
    <t>13222-PKB-261115</t>
  </si>
  <si>
    <t>ee47bf0e-889d-4837-b993-08df09c9f8cd</t>
  </si>
  <si>
    <t>FLORENSIUS ROBBY FELANI</t>
  </si>
  <si>
    <t>085821788235</t>
  </si>
  <si>
    <t>2026-09-07</t>
  </si>
  <si>
    <t>https://hana.modakita.com/azd942/avatar/21568351020260907163757WLTCNM.jpg</t>
  </si>
  <si>
    <t>13222-PKB-261112</t>
  </si>
  <si>
    <t>00a96973-e3a4-4eb5-8341-08df09c9936d</t>
  </si>
  <si>
    <t>https://hana.modakita.com/azd942/avatar/21568351020260907162915RY2ZRB.jpg</t>
  </si>
  <si>
    <t>13222-PKB-2611629</t>
  </si>
  <si>
    <t>c4d26532-f900-4fb4-4650-08df0cb2584c</t>
  </si>
  <si>
    <t>KB5228DAP</t>
  </si>
  <si>
    <t>https://hana.modakita.com/azd942/avatar/21526627020260907155042WZV26F.jpg</t>
  </si>
  <si>
    <t>13222-PKB-2611625</t>
  </si>
  <si>
    <t>aa33f29d-3ec2-4d80-b924-08df09c9f8cd</t>
  </si>
  <si>
    <t>KB6326DAP</t>
  </si>
  <si>
    <t>https://hana.modakita.com/azd942/avatar/21591014120260907154303J65Q4S.jpg</t>
  </si>
  <si>
    <t>13222-PKB-2611624</t>
  </si>
  <si>
    <t>98692a22-eb90-4bd0-4632-08df0cb2584c</t>
  </si>
  <si>
    <t>KB5796DAP</t>
  </si>
  <si>
    <t>https://hana.modakita.com/azd942/avatar/21591014120260907153837HVJL3O.jpg</t>
  </si>
  <si>
    <t>13222-PKB-2611628</t>
  </si>
  <si>
    <t>7bcc3303-3440-427f-45d2-08df0cb2584c</t>
  </si>
  <si>
    <t>JMH2E2036892</t>
  </si>
  <si>
    <t>https://hana.modakita.com/azd942/avatar/215631342202609071512305D1PBY.jpg</t>
  </si>
  <si>
    <t>JMH228TK032476</t>
  </si>
  <si>
    <t>13222-PKB-2611594</t>
  </si>
  <si>
    <t>e43fa48a-731f-4462-827a-08df09c9936d</t>
  </si>
  <si>
    <t>KC04E1074176</t>
  </si>
  <si>
    <t>https://hana.modakita.com/azd942/avatar/21563134220260907150740FA3IJ2.jpg</t>
  </si>
  <si>
    <t>KC0417TK074196</t>
  </si>
  <si>
    <t>13222-PKB-2611590</t>
  </si>
  <si>
    <t>eb5a7599-5edc-49ef-b863-08df09c9f8cd</t>
  </si>
  <si>
    <t>https://hana.modakita.com/azd942/avatar/21563134220260907142437WC3JT7.jpg</t>
  </si>
  <si>
    <t>13222-PKB-2611600</t>
  </si>
  <si>
    <t>c68f0589-202d-4ed0-f770-08df09ca47dd</t>
  </si>
  <si>
    <t>https://hana.modakita.com/azd942/avatar/21563134220260907142135XXXVX8.jpg</t>
  </si>
  <si>
    <t>13222-PKB-2611602</t>
  </si>
  <si>
    <t>d778e712-2ca9-48a8-b98c-08df09c8cb52</t>
  </si>
  <si>
    <t>https://hana.modakita.com/azd942/avatar/21563134220260907141856XYLRSI.jpg</t>
  </si>
  <si>
    <t>13222-PKB-2611584</t>
  </si>
  <si>
    <t>eef25436-1aec-418a-6901-08df09ccc70e</t>
  </si>
  <si>
    <t>Diki</t>
  </si>
  <si>
    <t>082177908336</t>
  </si>
  <si>
    <t>JMK1E1261447</t>
  </si>
  <si>
    <t>https://hana.modakita.com/azd942/avatar/21575851820260907140403T2LCFX.jpg</t>
  </si>
  <si>
    <t>JMK11XTK261652</t>
  </si>
  <si>
    <t>13222-PKB-2611621</t>
  </si>
  <si>
    <t>8f828f40-a379-4382-f71c-08df09ca47dd</t>
  </si>
  <si>
    <t>KB6322DAP</t>
  </si>
  <si>
    <t>https://hana.modakita.com/azd942/avatar/2152662702026090714012969EITN.jpg</t>
  </si>
  <si>
    <t>13222-PKB-2611620</t>
  </si>
  <si>
    <t>4be33002-67ce-432d-68fa-08df09ccc70e</t>
  </si>
  <si>
    <t>KC04E1072684</t>
  </si>
  <si>
    <t>KB2684XX</t>
  </si>
  <si>
    <t>https://hana.modakita.com/azd942/avatar/21591014120260907135743QGIBKL.jpg</t>
  </si>
  <si>
    <t>KC0412TK072601</t>
  </si>
  <si>
    <t>13222-PKB-2611619</t>
  </si>
  <si>
    <t>2e115b50-5164-441a-b7fd-08df09c9f8cd</t>
  </si>
  <si>
    <t>KB5989DAO</t>
  </si>
  <si>
    <t>https://hana.modakita.com/azd942/avatar/21591014120260907135553YU4VZC.jpg</t>
  </si>
  <si>
    <t>13222-PKB-261235</t>
  </si>
  <si>
    <t>43de40fb-7057-48c2-68df-08df09ccc70e</t>
  </si>
  <si>
    <t>JBK3E1652414</t>
  </si>
  <si>
    <t>KB2514XKB</t>
  </si>
  <si>
    <t>https://hana.modakita.com/azd942/avatar/21575851820260907134937WRCAQL.jpg</t>
  </si>
  <si>
    <t>JBK310TK654255</t>
  </si>
  <si>
    <t>13222-PKB-2611616</t>
  </si>
  <si>
    <t>619d4226-7ad0-4b76-f6c8-08df09ca47dd</t>
  </si>
  <si>
    <t>JMK1E1202212</t>
  </si>
  <si>
    <t>KB2212DY</t>
  </si>
  <si>
    <t>https://hana.modakita.com/azd942/avatar/21575851820260907134110BQOTCD.jpg</t>
  </si>
  <si>
    <t>JMK118TK202289</t>
  </si>
  <si>
    <t>13222-PKB-2611611</t>
  </si>
  <si>
    <t>0537e3be-4fa0-4bc5-b8f0-08df09c8cb52</t>
  </si>
  <si>
    <t>JBK1E2183846</t>
  </si>
  <si>
    <t>KB3846XX</t>
  </si>
  <si>
    <t>https://hana.modakita.com/azd942/avatar/2157585182026090713312412XAZW.jpg</t>
  </si>
  <si>
    <t>JBK125TK186048</t>
  </si>
  <si>
    <t>13222-PKB-2611595</t>
  </si>
  <si>
    <t>8251a884-88e4-4242-b515-08df09cc2957</t>
  </si>
  <si>
    <t>SADERAK BOYMAU</t>
  </si>
  <si>
    <t>082361229260</t>
  </si>
  <si>
    <t>KC04E1065268</t>
  </si>
  <si>
    <t>https://hana.modakita.com/azd942/avatar/21617473620260907131103WL7YCC.jpg</t>
  </si>
  <si>
    <t>KC0414TK065231</t>
  </si>
  <si>
    <t>13222-PKB-261111</t>
  </si>
  <si>
    <t>e1f9c8f3-fa5b-4fd0-b507-08df09cc2957</t>
  </si>
  <si>
    <t>https://hana.modakita.com/azd942/avatar/25533392202609071303539PGKJZ.jpg</t>
  </si>
  <si>
    <t>13222-PKB-261110</t>
  </si>
  <si>
    <t>3e85ab63-9453-4ad6-80d7-08df09c9936d</t>
  </si>
  <si>
    <t>KB2198VD</t>
  </si>
  <si>
    <t>https://hana.modakita.com/azd942/avatar/21496141520260907130017UN0YBY.jpg</t>
  </si>
  <si>
    <t>13222-PKB-2611599</t>
  </si>
  <si>
    <t>bb435451-a63a-4dfb-f633-08df09ca47dd</t>
  </si>
  <si>
    <t>JBP1E2171645</t>
  </si>
  <si>
    <t>KB1645DY</t>
  </si>
  <si>
    <t>https://hana.modakita.com/azd942/avatar/21617473620260907125728SNBJU6.jpg</t>
  </si>
  <si>
    <t>JBP120TK171373</t>
  </si>
  <si>
    <t>13222-PKB-261107</t>
  </si>
  <si>
    <t>5c8d26be-4f2b-4701-80ba-08df09c9936d</t>
  </si>
  <si>
    <t>https://hana.modakita.com/azd942/avatar/21545306820260907125144KIIDWJ.jpg</t>
  </si>
  <si>
    <t>13222-PKB-261106</t>
  </si>
  <si>
    <t>b8bec89c-c436-427d-808a-08df09c9936d</t>
  </si>
  <si>
    <t>https://hana.modakita.com/azd942/avatar/21538327320260907123527SPPZSW.jpg</t>
  </si>
  <si>
    <t>13222-PKB-261105</t>
  </si>
  <si>
    <t>d236fb15-3556-40f9-f609-08df09ca47dd</t>
  </si>
  <si>
    <t>X5033YZ</t>
  </si>
  <si>
    <t>https://hana.modakita.com/azd942/avatar/21532014120260907122558Y9AZNX.jpg</t>
  </si>
  <si>
    <t>13222-PKB-261104</t>
  </si>
  <si>
    <t>aed39d72-190b-460f-67d7-08df09ccc70e</t>
  </si>
  <si>
    <t>X7006YZ</t>
  </si>
  <si>
    <t>https://hana.modakita.com/azd942/avatar/21530643720260907121446HYNMUD.jpg</t>
  </si>
  <si>
    <t>13222-PKB-2611589</t>
  </si>
  <si>
    <t>d40228d0-e05d-43d7-f5cc-08df09ca47dd</t>
  </si>
  <si>
    <t>JMH2E1870533</t>
  </si>
  <si>
    <t>https://hana.modakita.com/azd942/avatar/21617473620260907120344BRGKNZ.jpg</t>
  </si>
  <si>
    <t>JMH216TK868889</t>
  </si>
  <si>
    <t>13222-PKB-2611618</t>
  </si>
  <si>
    <t>66a27fa8-4bcf-4ab8-b81f-08df09c8cb52</t>
  </si>
  <si>
    <t>KFG1E1017398</t>
  </si>
  <si>
    <t>KB2486DAQ</t>
  </si>
  <si>
    <t>https://hana.modakita.com/azd942/avatar/21526627020260907120250IOZZIS.jpg</t>
  </si>
  <si>
    <t>KFG114TK017202</t>
  </si>
  <si>
    <t>13222-PKB-2611615</t>
  </si>
  <si>
    <t>c46a3e02-64ff-4375-f5b3-08df09ca47dd</t>
  </si>
  <si>
    <t>JBK3E1655976</t>
  </si>
  <si>
    <t>https://hana.modakita.com/azd942/avatar/21591014120260907115553TXVANF.jpg</t>
  </si>
  <si>
    <t>JBK311TK657830</t>
  </si>
  <si>
    <t>13222-PKB-261102</t>
  </si>
  <si>
    <t>02102fce-19b6-4d55-f5a9-08df09ca47dd</t>
  </si>
  <si>
    <t>Muslimah</t>
  </si>
  <si>
    <t>087730677535</t>
  </si>
  <si>
    <t>JBK3E1651058</t>
  </si>
  <si>
    <t>https://hana.modakita.com/azd942/avatar/21587129720260907115407ZTIEDT.jpg</t>
  </si>
  <si>
    <t>JBK31XTK652738</t>
  </si>
  <si>
    <t>13222-PKB-2611577</t>
  </si>
  <si>
    <t>da6ee6a0-b6cc-49cf-f599-08df09ca47dd</t>
  </si>
  <si>
    <t>MISKIYAM</t>
  </si>
  <si>
    <t>089529060441</t>
  </si>
  <si>
    <t>JBK1E2202379</t>
  </si>
  <si>
    <t>https://hana.modakita.com/azd942/avatar/21617473620260907115134KH6UF0.jpg</t>
  </si>
  <si>
    <t>JBK128TK204672</t>
  </si>
  <si>
    <t>13222-PKB-261100</t>
  </si>
  <si>
    <t>3f84d952-155a-4e9e-b7e4-08df09c8cb52</t>
  </si>
  <si>
    <t>Ardianus</t>
  </si>
  <si>
    <t>08563380972</t>
  </si>
  <si>
    <t>JMF1E1458609</t>
  </si>
  <si>
    <t>https://hana.modakita.com/azd942/avatar/2603959420260907114809KBVXIJ.jpg</t>
  </si>
  <si>
    <t>JMF115TK458364</t>
  </si>
  <si>
    <t>13222-PKB-2610993</t>
  </si>
  <si>
    <t>cddeb7d6-ed5b-4b6c-b7d0-08df09c8cb52</t>
  </si>
  <si>
    <t>JBK3E1656694</t>
  </si>
  <si>
    <t>https://hana.modakita.com/azd942/avatar/215871297202609071141404C0WBA.jpg</t>
  </si>
  <si>
    <t>JBK317TK658576</t>
  </si>
  <si>
    <t>13222-PKB-2610992</t>
  </si>
  <si>
    <t>94d076db-b7fe-4280-b7b9-08df09c8cb52</t>
  </si>
  <si>
    <t>STEPANUS VERO</t>
  </si>
  <si>
    <t>082148857797</t>
  </si>
  <si>
    <t>JME1E2335210</t>
  </si>
  <si>
    <t>https://hana.modakita.com/azd942/avatar/21621365320260907113645MTRAD6.jpg</t>
  </si>
  <si>
    <t>JME126TK336907</t>
  </si>
  <si>
    <t>13222-PKB-2610991</t>
  </si>
  <si>
    <t>8df20b9b-9f9d-45f1-8013-08df09c9936d</t>
  </si>
  <si>
    <t>KD11E1717960</t>
  </si>
  <si>
    <t>KB7960XY</t>
  </si>
  <si>
    <t>https://hana.modakita.com/azd942/avatar/21621365320260907113118YWSO9T.jpg</t>
  </si>
  <si>
    <t>KD1112TK718789</t>
  </si>
  <si>
    <t>13222-PKB-2610990</t>
  </si>
  <si>
    <t>07ab511d-f0cc-45b7-b3e0-08df09cc2957</t>
  </si>
  <si>
    <t>Reni dwi kurniasari</t>
  </si>
  <si>
    <t>082354341540</t>
  </si>
  <si>
    <t>KD11E1720940</t>
  </si>
  <si>
    <t>X0940YZ</t>
  </si>
  <si>
    <t>https://hana.modakita.com/azd942/avatar/21601259420260907112818EP3YOF.jpg</t>
  </si>
  <si>
    <t>KD111XTK721777</t>
  </si>
  <si>
    <t>13222-PKB-2610989</t>
  </si>
  <si>
    <t>e404bb27-66d4-4633-b68a-08df09c9f8cd</t>
  </si>
  <si>
    <t>JMH2E1998221</t>
  </si>
  <si>
    <t>KB8221XY</t>
  </si>
  <si>
    <t>https://hana.modakita.com/azd942/avatar/2160125942026090711252268NOFN.jpg</t>
  </si>
  <si>
    <t>JMH214TK998508</t>
  </si>
  <si>
    <t>13222-PKB-2610988</t>
  </si>
  <si>
    <t>9bb1f248-204f-4c37-b384-08df09cc2957</t>
  </si>
  <si>
    <t>Maryono</t>
  </si>
  <si>
    <t>085252373200</t>
  </si>
  <si>
    <t>JMH1E1480657</t>
  </si>
  <si>
    <t>https://hana.modakita.com/azd942/avatar/21559491520260907105905YFFU2O.jpg</t>
  </si>
  <si>
    <t>JMH115TK482627</t>
  </si>
  <si>
    <t>13222-PKB-2610987</t>
  </si>
  <si>
    <t>f87dc8d2-818c-40e5-b610-08df09c9f8cd</t>
  </si>
  <si>
    <t>KD11E1729400</t>
  </si>
  <si>
    <t>X9400YZ</t>
  </si>
  <si>
    <t>https://hana.modakita.com/azd942/avatar/21559491520260907105507A9BXBJ.jpg</t>
  </si>
  <si>
    <t>KD1118TK730543</t>
  </si>
  <si>
    <t>13222-PKB-2611827</t>
  </si>
  <si>
    <t>d4489acf-abac-4611-451a-08df0e16add9</t>
  </si>
  <si>
    <t>2026-09-10</t>
  </si>
  <si>
    <t>https://hana.modakita.com/azd942/avatar/21602201720260910144608WI1XYJ.jpg</t>
  </si>
  <si>
    <t>13222-PKB-2611817</t>
  </si>
  <si>
    <t>0b91e1c1-82da-4b88-d67a-08df0ef7ec25</t>
  </si>
  <si>
    <t>https://hana.modakita.com/azd942/avatar/21447584120260910143839SD0UE5.jpg</t>
  </si>
  <si>
    <t>13222-PKB-2611826</t>
  </si>
  <si>
    <t>e44ad1f3-4a32-4c6f-417e-08df0cbc12e1</t>
  </si>
  <si>
    <t>https://hana.modakita.com/azd942/avatar/215266270202609101436534GB96S.jpg</t>
  </si>
  <si>
    <t>13222-PKB-261191</t>
  </si>
  <si>
    <t>93a36882-a573-4e0d-4177-08df0cbc12e1</t>
  </si>
  <si>
    <t>JMJ1E1119508</t>
  </si>
  <si>
    <t>https://hana.modakita.com/azd942/avatar/21560282820260910143600ZO5O4P.jpg</t>
  </si>
  <si>
    <t>JMJ114TK119484</t>
  </si>
  <si>
    <t>13222-PKB-2611825</t>
  </si>
  <si>
    <t>be25e8a6-2a1e-4dfd-5804-08df0cb2584c</t>
  </si>
  <si>
    <t>https://hana.modakita.com/azd942/avatar/21526627020260910143354FKQSPX.jpg</t>
  </si>
  <si>
    <t>13222-PKB-261190</t>
  </si>
  <si>
    <t>dbcea3e4-0d8d-4c1f-f36f-08df0cb3726f</t>
  </si>
  <si>
    <t>https://hana.modakita.com/azd942/avatar/21501134520260910142718ILXWWE.jpg</t>
  </si>
  <si>
    <t>13222-PKB-261189</t>
  </si>
  <si>
    <t>9371c9a0-0cd0-4023-57c1-08df0cb2584c</t>
  </si>
  <si>
    <t>https://hana.modakita.com/azd942/avatar/215011345202609101423101QCKJB.jpg</t>
  </si>
  <si>
    <t>13222-PKB-2611822</t>
  </si>
  <si>
    <t>4dcf01e2-3617-41c1-7c88-08df0e186167</t>
  </si>
  <si>
    <t>KB6321DAP</t>
  </si>
  <si>
    <t>https://hana.modakita.com/azd942/avatar/215910141202609101422398CO5DK.jpg</t>
  </si>
  <si>
    <t>13222-PKB-261188</t>
  </si>
  <si>
    <t>661707bf-dc88-4adc-f350-08df0cb3726f</t>
  </si>
  <si>
    <t>KB6363VV</t>
  </si>
  <si>
    <t>https://hana.modakita.com/azd942/avatar/21500282620260910141845LSJDJB.jpg</t>
  </si>
  <si>
    <t>13222-PKB-2611057</t>
  </si>
  <si>
    <t>9933938e-59d4-42c3-d648-08df0ef7ec25</t>
  </si>
  <si>
    <t>https://hana.modakita.com/azd942/avatar/21449827520260910141724EEAEOH.jpg</t>
  </si>
  <si>
    <t>13222-PKB-261187</t>
  </si>
  <si>
    <t>f11973e7-f3ca-4a69-4499-08df0e16add9</t>
  </si>
  <si>
    <t>KB2027VAA</t>
  </si>
  <si>
    <t>https://hana.modakita.com/azd942/avatar/21491921020260910141426PKIWUU.jpg</t>
  </si>
  <si>
    <t>13222-PKB-261185</t>
  </si>
  <si>
    <t>d794ea78-5906-4067-4459-08df0e16add9</t>
  </si>
  <si>
    <t>https://hana.modakita.com/azd942/avatar/21500491620260910135704XL60XF.jpg</t>
  </si>
  <si>
    <t>13222-PKB-261183</t>
  </si>
  <si>
    <t>8dee5539-a98c-4c39-d613-08df0ef7ec25</t>
  </si>
  <si>
    <t>https://hana.modakita.com/azd942/avatar/21535855520260910135234HAI1HG.jpg</t>
  </si>
  <si>
    <t>13222-PKB-2611824</t>
  </si>
  <si>
    <t>c1ac4e49-b9ab-4114-7c18-08df0e186167</t>
  </si>
  <si>
    <t>https://hana.modakita.com/azd942/avatar/21449827520260910134828FC3GWK.jpg</t>
  </si>
  <si>
    <t>13222-PKB-261184</t>
  </si>
  <si>
    <t>18874dfe-988e-47c8-442c-08df0e16add9</t>
  </si>
  <si>
    <t>https://hana.modakita.com/azd942/avatar/215057949202609101348090W3VPK.jpg</t>
  </si>
  <si>
    <t>13222-PKB-261182</t>
  </si>
  <si>
    <t>08f9333c-3814-444a-f2d0-08df0cb3726f</t>
  </si>
  <si>
    <t>https://hana.modakita.com/azd942/avatar/2857648720260910134339NMBSQK.jpg</t>
  </si>
  <si>
    <t>13222-PKB-2611823</t>
  </si>
  <si>
    <t>0f6c9555-b0d8-4a59-d5e7-08df0ef7ec25</t>
  </si>
  <si>
    <t>https://hana.modakita.com/azd942/avatar/21449827520260910133829Z2FDCZ.jpg</t>
  </si>
  <si>
    <t>13222-PKB-261181</t>
  </si>
  <si>
    <t>e82e00ff-09b1-4640-f2b5-08df0cb3726f</t>
  </si>
  <si>
    <t>X1636YZ</t>
  </si>
  <si>
    <t>https://hana.modakita.com/azd942/avatar/21564948920260910133829NWLOTH.jpg</t>
  </si>
  <si>
    <t>13222-PKB-261180</t>
  </si>
  <si>
    <t>06dd64bd-5cce-432f-43f9-08df0e16add9</t>
  </si>
  <si>
    <t>KB2056VAB</t>
  </si>
  <si>
    <t>https://hana.modakita.com/azd942/avatar/21540370420260910133308MWHKV5.jpg</t>
  </si>
  <si>
    <t>13222-PKB-261179</t>
  </si>
  <si>
    <t>0929bb4a-c138-4072-7b3e-08df0e186167</t>
  </si>
  <si>
    <t>https://hana.modakita.com/azd942/avatar/2693796520260910121040HOWLLW.jpg</t>
  </si>
  <si>
    <t>13222-PKB-261178</t>
  </si>
  <si>
    <t>f3cf79db-7fdd-452f-3ffe-08df0cbc12e1</t>
  </si>
  <si>
    <t>https://hana.modakita.com/azd942/avatar/21570803320260910115756EEDUVA.jpg</t>
  </si>
  <si>
    <t>13222-PKB-261176</t>
  </si>
  <si>
    <t>6c376845-c009-48ce-f1c5-08df0cb3726f</t>
  </si>
  <si>
    <t>MUHAMADIA</t>
  </si>
  <si>
    <t>085756215294</t>
  </si>
  <si>
    <t>JMK1E1271105</t>
  </si>
  <si>
    <t>X1105YZ</t>
  </si>
  <si>
    <t>https://hana.modakita.com/azd942/avatar/21622693020260910115502KOGSUC.jpg</t>
  </si>
  <si>
    <t>JMK112TK271303</t>
  </si>
  <si>
    <t>13222-PKB-2611821</t>
  </si>
  <si>
    <t>de59c100-1ff2-4e7a-5642-08df0cb2584c</t>
  </si>
  <si>
    <t>https://hana.modakita.com/azd942/avatar/21602201720260910114106Q7ZCDL.jpg</t>
  </si>
  <si>
    <t>13222-PKB-2611820</t>
  </si>
  <si>
    <t>684e0dca-6e94-45b5-3fc0-08df0cbc12e1</t>
  </si>
  <si>
    <t>https://hana.modakita.com/azd942/avatar/21526627020260910113634LUFGPM.jpg</t>
  </si>
  <si>
    <t>13222-PKB-2611819</t>
  </si>
  <si>
    <t>ee5ad697-771d-4793-42bb-08df0e16add9</t>
  </si>
  <si>
    <t>https://hana.modakita.com/azd942/avatar/21591014120260910112525YFEYB3.jpg</t>
  </si>
  <si>
    <t>13222-PKB-2611818</t>
  </si>
  <si>
    <t>0cd78ac9-6420-4d67-429a-08df0e16add9</t>
  </si>
  <si>
    <t>JME1E2318483</t>
  </si>
  <si>
    <t>X8483YZ</t>
  </si>
  <si>
    <t>https://hana.modakita.com/azd942/avatar/21591014120260910112208RANYCP.jpg</t>
  </si>
  <si>
    <t>JME121TK319951</t>
  </si>
  <si>
    <t>13222-PKB-2611815</t>
  </si>
  <si>
    <t>d8f9fdd7-d8da-43d9-560b-08df0cb2584c</t>
  </si>
  <si>
    <t>KB3943DAO</t>
  </si>
  <si>
    <t>https://hana.modakita.com/azd942/avatar/21591014120260910111922P7WYDG.jpg</t>
  </si>
  <si>
    <t>13222-PKB-261177</t>
  </si>
  <si>
    <t>5f9af3f3-dfbe-4aaa-427f-08df0e16add9</t>
  </si>
  <si>
    <t>Albertus suhartono</t>
  </si>
  <si>
    <t>081345214333</t>
  </si>
  <si>
    <t>JMH2E2051350</t>
  </si>
  <si>
    <t>KB1350XY</t>
  </si>
  <si>
    <t>https://hana.modakita.com/azd942/avatar/21298404920260910111154NBYA7Z.jpg</t>
  </si>
  <si>
    <t>JMH227TK051925</t>
  </si>
  <si>
    <t>13222-PKB-261175</t>
  </si>
  <si>
    <t>babcfc8e-febe-4c36-b941-08df0e2dd6a8</t>
  </si>
  <si>
    <t>NIKOLAUS</t>
  </si>
  <si>
    <t>082351332293</t>
  </si>
  <si>
    <t>KC04E1072341</t>
  </si>
  <si>
    <t>KB2341XY</t>
  </si>
  <si>
    <t>https://hana.modakita.com/azd942/avatar/21602675620260910105940K6BOPP.jpg</t>
  </si>
  <si>
    <t>KC0418TK072439</t>
  </si>
  <si>
    <t>13222-PKB-261174</t>
  </si>
  <si>
    <t>20c51a7a-9a4e-4140-f0de-08df0cb3726f</t>
  </si>
  <si>
    <t>KB22E1067972</t>
  </si>
  <si>
    <t>https://hana.modakita.com/azd942/avatar/216226930202609101055169AJCGQ.jpg</t>
  </si>
  <si>
    <t>KB2212TK068078</t>
  </si>
  <si>
    <t>13222-PKB-261173</t>
  </si>
  <si>
    <t>ff837cf7-fd8c-493d-4234-08df0e16add9</t>
  </si>
  <si>
    <t>JBP1E2170305</t>
  </si>
  <si>
    <t>https://hana.modakita.com/azd942/avatar/21561857520260910105221CSGP7B.jpg</t>
  </si>
  <si>
    <t>JBP124TK170520</t>
  </si>
  <si>
    <t>13222-PKB-261171</t>
  </si>
  <si>
    <t>0072c0f1-6ba9-40aa-41d6-08df0e16add9</t>
  </si>
  <si>
    <t>KB5547VAA</t>
  </si>
  <si>
    <t>https://hana.modakita.com/azd942/avatar/21563512320260910103559IIDIJN.jpg</t>
  </si>
  <si>
    <t>13222-PKB-261170</t>
  </si>
  <si>
    <t>cba94a13-4339-4842-b8e2-08df0e2dd6a8</t>
  </si>
  <si>
    <t>JMJ1E1138461</t>
  </si>
  <si>
    <t>X8461YZ</t>
  </si>
  <si>
    <t>https://hana.modakita.com/azd942/avatar/215635123202609101033236QKOWV.jpg</t>
  </si>
  <si>
    <t>JMJ113TK138561</t>
  </si>
  <si>
    <t>13222-PKB-261169</t>
  </si>
  <si>
    <t>c6a8fe3e-df0c-4c87-41c3-08df0e16add9</t>
  </si>
  <si>
    <t>KFD1E1348248</t>
  </si>
  <si>
    <t>https://hana.modakita.com/azd942/avatar/21565687920260910102835S8POHM.jpg</t>
  </si>
  <si>
    <t>KFD115TK348336</t>
  </si>
  <si>
    <t>13222-PKB-2611733</t>
  </si>
  <si>
    <t>a9b9f5b9-70a1-4911-5260-08df0cb2584c</t>
  </si>
  <si>
    <t>KB4274DAP</t>
  </si>
  <si>
    <t>2026-09-09</t>
  </si>
  <si>
    <t>https://hana.modakita.com/azd942/avatar/21602201720260909154024E5NVMV.jpg</t>
  </si>
  <si>
    <t>13222-PKB-2611732</t>
  </si>
  <si>
    <t>97d72825-1845-43e9-3c22-08df0cbc12e1</t>
  </si>
  <si>
    <t>https://hana.modakita.com/azd942/avatar/21526627020260909153657MKWRK9.jpg</t>
  </si>
  <si>
    <t>13222-PKB-2611731</t>
  </si>
  <si>
    <t>b02efb69-0ca4-478d-76eb-08df0e186167</t>
  </si>
  <si>
    <t>KB5769DAP</t>
  </si>
  <si>
    <t>https://hana.modakita.com/azd942/avatar/21526627020260909153257NO3L8I.jpg</t>
  </si>
  <si>
    <t>13222-PKB-2611730</t>
  </si>
  <si>
    <t>a624a67a-2bee-46a0-b5d2-08df0e2dd6a8</t>
  </si>
  <si>
    <t>https://hana.modakita.com/azd942/avatar/21526627020260909153020EUUVTL.jpg</t>
  </si>
  <si>
    <t>13222-PKB-261168</t>
  </si>
  <si>
    <t>1e51f477-1451-44c1-3edc-08df0e16add9</t>
  </si>
  <si>
    <t>Imoi</t>
  </si>
  <si>
    <t>082352208680</t>
  </si>
  <si>
    <t>JMH1E1436054</t>
  </si>
  <si>
    <t>KB3740VAA</t>
  </si>
  <si>
    <t>https://hana.modakita.com/azd942/avatar/21527118420260909152421ODIYW5.jpg</t>
  </si>
  <si>
    <t>JMH11XTK437327</t>
  </si>
  <si>
    <t>13222-PKB-261167</t>
  </si>
  <si>
    <t>92f47ff8-ee72-4c3b-b5cd-08df0e2dd6a8</t>
  </si>
  <si>
    <t>https://hana.modakita.com/azd942/avatar/21446155320260909152048WKKDNX.jpg</t>
  </si>
  <si>
    <t>13222-PKB-261166</t>
  </si>
  <si>
    <t>a73d19ae-c760-460f-ed5b-08df0cb3726f</t>
  </si>
  <si>
    <t>KB6594VC</t>
  </si>
  <si>
    <t>https://hana.modakita.com/azd942/avatar/21369052120260909151622T44QX4.jpg</t>
  </si>
  <si>
    <t>13222-PKB-261163</t>
  </si>
  <si>
    <t>b69c0a30-294f-47f0-76a2-08df0e186167</t>
  </si>
  <si>
    <t>https://hana.modakita.com/azd942/avatar/21494566920260909150836IO2CNP.jpg</t>
  </si>
  <si>
    <t>13222-PKB-261161</t>
  </si>
  <si>
    <t>cf36d45b-941d-4a23-7670-08df0e186167</t>
  </si>
  <si>
    <t>https://hana.modakita.com/azd942/avatar/21493827920260909145636EOHGKH.jpg</t>
  </si>
  <si>
    <t>13222-PKB-261160</t>
  </si>
  <si>
    <t>e4ed3845-222c-422a-51b9-08df0cb2584c</t>
  </si>
  <si>
    <t>KB2999VD</t>
  </si>
  <si>
    <t>https://hana.modakita.com/azd942/avatar/21493884520260909143931GTU7AL.jpg</t>
  </si>
  <si>
    <t>13222-PKB-2611720</t>
  </si>
  <si>
    <t>744149f6-7d5a-4f1f-518e-08df0cb2584c</t>
  </si>
  <si>
    <t>KFE3E1138256</t>
  </si>
  <si>
    <t>https://hana.modakita.com/azd942/avatar/211354398202609091421120FCMI4.jpg</t>
  </si>
  <si>
    <t>KFE312TK138229</t>
  </si>
  <si>
    <t>13222-PKB-2611725</t>
  </si>
  <si>
    <t>e788f590-910b-43a0-75b5-08df0e186167</t>
  </si>
  <si>
    <t>KC04E1068445</t>
  </si>
  <si>
    <t>KB2549DAQ</t>
  </si>
  <si>
    <t>https://hana.modakita.com/azd942/avatar/21591014120260909133204IG8TXW.jpg</t>
  </si>
  <si>
    <t>KC0418TK068360</t>
  </si>
  <si>
    <t>13222-PKB-2611724</t>
  </si>
  <si>
    <t>b41c6238-d4f9-4f44-75a8-08df0e186167</t>
  </si>
  <si>
    <t>JMJ1E1133934</t>
  </si>
  <si>
    <t>KB2475DAQ</t>
  </si>
  <si>
    <t>https://hana.modakita.com/azd942/avatar/21591014120260909132922NHMSA2.jpg</t>
  </si>
  <si>
    <t>JMJ110TK133995</t>
  </si>
  <si>
    <t>13222-PKB-261157</t>
  </si>
  <si>
    <t>b2d62dd1-2771-40aa-756a-08df0e186167</t>
  </si>
  <si>
    <t>KB3710EAN</t>
  </si>
  <si>
    <t>https://hana.modakita.com/azd942/avatar/21552615020260909131614TZSICW.jpg</t>
  </si>
  <si>
    <t>13222-PKB-261156</t>
  </si>
  <si>
    <t>6175cf0f-aa9b-46f1-b4cc-08df0e2dd6a8</t>
  </si>
  <si>
    <t>https://hana.modakita.com/azd942/avatar/21499119020260909131105YTU0VM.jpg</t>
  </si>
  <si>
    <t>13222-PKB-261155</t>
  </si>
  <si>
    <t>63f5467b-f5f6-4e9f-3ad5-08df0cbc12e1</t>
  </si>
  <si>
    <t>https://hana.modakita.com/azd942/avatar/21571197720260909130641SESXZV.jpg</t>
  </si>
  <si>
    <t>13222-PKB-261154</t>
  </si>
  <si>
    <t>9842ae56-abcf-41cf-3d8d-08df0e16add9</t>
  </si>
  <si>
    <t>https://hana.modakita.com/azd942/avatar/21571393920260909125758J50OK3.jpg</t>
  </si>
  <si>
    <t>13222-PKB-261153</t>
  </si>
  <si>
    <t>5def21f4-4660-4636-b4a0-08df0e2dd6a8</t>
  </si>
  <si>
    <t>X3765YZ</t>
  </si>
  <si>
    <t>https://hana.modakita.com/azd942/avatar/2157139392026090912524138SGEN.jpg</t>
  </si>
  <si>
    <t>13222-PKB-261152</t>
  </si>
  <si>
    <t>3ab835ef-db1f-46f3-5099-08df0cb2584c</t>
  </si>
  <si>
    <t>Ria utari</t>
  </si>
  <si>
    <t>082155578448</t>
  </si>
  <si>
    <t>JMJ1E1112650</t>
  </si>
  <si>
    <t>X2650YZ</t>
  </si>
  <si>
    <t>https://hana.modakita.com/azd942/avatar/2160081562026090912475814PQCA.jpg</t>
  </si>
  <si>
    <t>JMJ118TK112621</t>
  </si>
  <si>
    <t>13222-PKB-261151</t>
  </si>
  <si>
    <t>2f3df5c6-72e5-4a57-74df-08df0e186167</t>
  </si>
  <si>
    <t>https://hana.modakita.com/azd942/avatar/21569922120260909123224DPH0ZH.jpg</t>
  </si>
  <si>
    <t>13222-PKB-261150</t>
  </si>
  <si>
    <t>77f469e5-d6ca-4144-5075-08df0cb2584c</t>
  </si>
  <si>
    <t>https://hana.modakita.com/azd942/avatar/215711635202609091226092SJHNO.jpg</t>
  </si>
  <si>
    <t>13222-PKB-261149</t>
  </si>
  <si>
    <t>77c22130-eb44-45b4-506c-08df0cb2584c</t>
  </si>
  <si>
    <t>https://hana.modakita.com/azd942/avatar/21571273620260909122209AGB5YE.jpg</t>
  </si>
  <si>
    <t>13222-PKB-261148</t>
  </si>
  <si>
    <t>47f58bc2-0f45-4f6f-b445-08df0e2dd6a8</t>
  </si>
  <si>
    <t>JMK1E1252316</t>
  </si>
  <si>
    <t>https://hana.modakita.com/azd942/avatar/21600815620260909115726T07M1T.jpg</t>
  </si>
  <si>
    <t>JMK113TK252520</t>
  </si>
  <si>
    <t>13222-PKB-261146</t>
  </si>
  <si>
    <t>e5ea7b85-cd8b-4e15-3cf3-08df0e16add9</t>
  </si>
  <si>
    <t>Yaris</t>
  </si>
  <si>
    <t>089649833170</t>
  </si>
  <si>
    <t>JMH2E2013856</t>
  </si>
  <si>
    <t>https://hana.modakita.com/azd942/avatar/2491278620260909115020IFSHJR.jpg</t>
  </si>
  <si>
    <t>JMH229TK022278</t>
  </si>
  <si>
    <t>13222-PKB-261145</t>
  </si>
  <si>
    <t>3f33c6c9-38ef-4c54-5006-08df0cb2584c</t>
  </si>
  <si>
    <t>JMK2E1053715</t>
  </si>
  <si>
    <t>KB3715XY</t>
  </si>
  <si>
    <t>https://hana.modakita.com/azd942/avatar/2491278620260909114515GX2SXX.jpg</t>
  </si>
  <si>
    <t>JMK213TK053711</t>
  </si>
  <si>
    <t>13222-PKB-2611723</t>
  </si>
  <si>
    <t>fc4771ef-554c-4006-c367-08df09c9f8cd</t>
  </si>
  <si>
    <t>KB6719DAP</t>
  </si>
  <si>
    <t>https://hana.modakita.com/azd942/avatar/21602201720260909111016BXS56M.jpg</t>
  </si>
  <si>
    <t>13222-PKB-2611719</t>
  </si>
  <si>
    <t>a869e5d9-97d1-483a-4f7b-08df0cb2584c</t>
  </si>
  <si>
    <t>KB5787DAP</t>
  </si>
  <si>
    <t>https://hana.modakita.com/azd942/avatar/21526627020260909110213W64LSV.jpg</t>
  </si>
  <si>
    <t>13222-PKB-2611718</t>
  </si>
  <si>
    <t>099f9fb0-6236-4439-eaa1-08df0cb3726f</t>
  </si>
  <si>
    <t>KB6108DAP</t>
  </si>
  <si>
    <t>https://hana.modakita.com/azd942/avatar/21591014120260909104611SIFFCR.jpg</t>
  </si>
  <si>
    <t>13222-PKB-2611717</t>
  </si>
  <si>
    <t>c895df6f-5283-4df0-3c45-08df0e16add9</t>
  </si>
  <si>
    <t>KFC1E1373243</t>
  </si>
  <si>
    <t>https://hana.modakita.com/azd942/avatar/21591014120260909104347D3OQJW.jpg</t>
  </si>
  <si>
    <t>KFC11XTK373131</t>
  </si>
  <si>
    <t>13222-PKB-261289</t>
  </si>
  <si>
    <t>464f277a-1de4-4ce0-6175-08df0f9038fb</t>
  </si>
  <si>
    <t>JBP1E2173693</t>
  </si>
  <si>
    <t>KB3693XY</t>
  </si>
  <si>
    <t>2026-09-13</t>
  </si>
  <si>
    <t>https://hana.modakita.com/azd942/avatar/21567740920260913112700PF4B1R.jpg</t>
  </si>
  <si>
    <t>JBP123TK173456</t>
  </si>
  <si>
    <t>13222-PKB-261288</t>
  </si>
  <si>
    <t>6a84c154-ca6f-4638-6168-08df0f9038fb</t>
  </si>
  <si>
    <t>https://hana.modakita.com/azd942/avatar/21526627020260913112401R3QAC5.jpg</t>
  </si>
  <si>
    <t>13222-PKB-261287</t>
  </si>
  <si>
    <t>3aad04b3-2593-483b-7ea5-08df0f8fbffb</t>
  </si>
  <si>
    <t>https://hana.modakita.com/azd942/avatar/21526627020260913112058LW6AZQ.jpg</t>
  </si>
  <si>
    <t>13222-PKB-261286</t>
  </si>
  <si>
    <t>48d7daba-d0a4-48bc-615c-08df0f9038fb</t>
  </si>
  <si>
    <t>https://hana.modakita.com/azd942/avatar/21492383720260913111817GKMMTW.jpg</t>
  </si>
  <si>
    <t>13222-PKB-261285</t>
  </si>
  <si>
    <t>953f844d-5e0b-4f99-6147-08df0f9038fb</t>
  </si>
  <si>
    <t>KB6222VV</t>
  </si>
  <si>
    <t>https://hana.modakita.com/azd942/avatar/21492252820260913110708RSGE8I.jpg</t>
  </si>
  <si>
    <t>13222-PKB-261283</t>
  </si>
  <si>
    <t>1136364a-e46c-4012-7e6c-08df0f8fbffb</t>
  </si>
  <si>
    <t>Yendi melanius</t>
  </si>
  <si>
    <t>081528677103</t>
  </si>
  <si>
    <t>JME1E2368853</t>
  </si>
  <si>
    <t>KB8853XY</t>
  </si>
  <si>
    <t>https://hana.modakita.com/azd942/avatar/21625170620260913105926EWMKJO.jpg</t>
  </si>
  <si>
    <t>JME126TK370636</t>
  </si>
  <si>
    <t>13222-PKB-261281</t>
  </si>
  <si>
    <t>84c4324f-ecf2-4c97-edba-08df0f926d37</t>
  </si>
  <si>
    <t>JBK1E2193230</t>
  </si>
  <si>
    <t>https://hana.modakita.com/azd942/avatar/21571393920260913104704XGC7PD.jpg</t>
  </si>
  <si>
    <t>JBK125TK195638</t>
  </si>
  <si>
    <t>13222-PKB-261280</t>
  </si>
  <si>
    <t>07a9b891-d3dc-4e36-34f9-08df0f9043b0</t>
  </si>
  <si>
    <t>KFH1E1015934</t>
  </si>
  <si>
    <t>X5934YZ</t>
  </si>
  <si>
    <t>https://hana.modakita.com/azd942/avatar/2156798912026091310433122A7NS.jpg</t>
  </si>
  <si>
    <t>KFH115TK015786</t>
  </si>
  <si>
    <t>13222-PKB-261279</t>
  </si>
  <si>
    <t>1948d6f2-f6ca-47ba-3f2d-08df0f91c6f9</t>
  </si>
  <si>
    <t>JERIA PURNAMASARI</t>
  </si>
  <si>
    <t>082381050838</t>
  </si>
  <si>
    <t>JBK1E2201900</t>
  </si>
  <si>
    <t>https://hana.modakita.com/azd942/avatar/21562068820260913103237ORSPKM.jpg</t>
  </si>
  <si>
    <t>JBK123TK204062</t>
  </si>
  <si>
    <t>13222-PKB-2611278</t>
  </si>
  <si>
    <t>fe336af3-c661-4c7b-7dda-08df0f8fbffb</t>
  </si>
  <si>
    <t>JBK1E2185702</t>
  </si>
  <si>
    <t>https://hana.modakita.com/azd942/avatar/21562068820260913100849ZNATIM.jpg</t>
  </si>
  <si>
    <t>JBK129TK188207</t>
  </si>
  <si>
    <t>13222-PKB-261237</t>
  </si>
  <si>
    <t>45169d22-0de3-4577-ec6f-08df0f926d37</t>
  </si>
  <si>
    <t>2026-09-12</t>
  </si>
  <si>
    <t>https://hana.modakita.com/azd942/avatar/21434838320260912154324WQ6BZF.jpg</t>
  </si>
  <si>
    <t>13222-PKB-261236</t>
  </si>
  <si>
    <t>5a190c61-5ff0-4c81-5fb8-08df0f9038fb</t>
  </si>
  <si>
    <t>KB5693EAK</t>
  </si>
  <si>
    <t>https://hana.modakita.com/azd942/avatar/21444036020260912153242ZDISTG.jpg</t>
  </si>
  <si>
    <t>13222-PKB-261233</t>
  </si>
  <si>
    <t>f5113f7e-8805-4707-ec38-08df0f926d37</t>
  </si>
  <si>
    <t>https://hana.modakita.com/azd942/avatar/21564948920260912152755PIZLXE.jpg</t>
  </si>
  <si>
    <t>13222-PKB-261231</t>
  </si>
  <si>
    <t>89e84243-acce-450f-ec28-08df0f926d37</t>
  </si>
  <si>
    <t>https://hana.modakita.com/azd942/avatar/2857648720260912152413N87KS2.jpg</t>
  </si>
  <si>
    <t>13222-PKB-261220</t>
  </si>
  <si>
    <t>81f8c2f2-db17-4f10-3385-08df0f9043b0</t>
  </si>
  <si>
    <t>KB6967VAA</t>
  </si>
  <si>
    <t>https://hana.modakita.com/azd942/avatar/21571315920260912151803B6MM2R.jpg</t>
  </si>
  <si>
    <t>13222-PKB-261209</t>
  </si>
  <si>
    <t>9aac119e-aa90-4f2c-7c3c-08df0f8fbffb</t>
  </si>
  <si>
    <t>SARPINUS SIMAN</t>
  </si>
  <si>
    <t>081347450531</t>
  </si>
  <si>
    <t>JMF2E1838149</t>
  </si>
  <si>
    <t>https://hana.modakita.com/azd942/avatar/21534379320260912145224NLQ6NY.jpg</t>
  </si>
  <si>
    <t>JMF214TK838262</t>
  </si>
  <si>
    <t>13222-PKB-261207</t>
  </si>
  <si>
    <t>a7d1026b-dd7e-45d2-eb8c-08df0f926d37</t>
  </si>
  <si>
    <t>JBK1E2190672</t>
  </si>
  <si>
    <t>X0672YZ</t>
  </si>
  <si>
    <t>https://hana.modakita.com/azd942/avatar/21534379320260912144532XG8WAE.jpg</t>
  </si>
  <si>
    <t>JBK121TK193191</t>
  </si>
  <si>
    <t>13222-PKB-261206</t>
  </si>
  <si>
    <t>c17b45d6-3f50-4073-7c15-08df0f8fbffb</t>
  </si>
  <si>
    <t>Amer</t>
  </si>
  <si>
    <t>082246159610</t>
  </si>
  <si>
    <t>JBP1E2189825</t>
  </si>
  <si>
    <t>KB9825XY</t>
  </si>
  <si>
    <t>https://hana.modakita.com/azd942/avatar/21624150020260912144026AIDSKS.jpg</t>
  </si>
  <si>
    <t>JBP127TK190017</t>
  </si>
  <si>
    <t>13222-PKB-261201</t>
  </si>
  <si>
    <t>d21a5981-0d37-4c48-bd9a-08df0f914d80</t>
  </si>
  <si>
    <t>https://hana.modakita.com/azd942/avatar/21568312620260912143605KONKUA.jpg</t>
  </si>
  <si>
    <t>13222-PKB-261200</t>
  </si>
  <si>
    <t>02d7d1c8-e5b8-487b-32ea-08df0f9043b0</t>
  </si>
  <si>
    <t>X3845YZ</t>
  </si>
  <si>
    <t>https://hana.modakita.com/azd942/avatar/21571315920260912143222CINKQM.jpg</t>
  </si>
  <si>
    <t>13222-PKB-2611193</t>
  </si>
  <si>
    <t>3f0cc094-f4b5-4668-3bbc-08df0f91c6f9</t>
  </si>
  <si>
    <t>X1506YZ</t>
  </si>
  <si>
    <t>https://hana.modakita.com/azd942/avatar/21571315920260912132207LFCRPL.jpg</t>
  </si>
  <si>
    <t>13222-PKB-2611190</t>
  </si>
  <si>
    <t>7b2507b8-449f-4a65-7a6f-08df0f8fbffb</t>
  </si>
  <si>
    <t>https://hana.modakita.com/azd942/avatar/21571163520260912130438XTEIFT.jpg</t>
  </si>
  <si>
    <t>13222-PKB-2611189</t>
  </si>
  <si>
    <t>85d8040c-bb9c-453f-e9f6-08df0f926d37</t>
  </si>
  <si>
    <t>https://hana.modakita.com/azd942/avatar/21566363720260912130034ZYRF79.jpg</t>
  </si>
  <si>
    <t>13222-PKB-2611186</t>
  </si>
  <si>
    <t>fb4d5618-e9f6-4207-e9de-08df0f926d37</t>
  </si>
  <si>
    <t>https://hana.modakita.com/azd942/avatar/21539472820260912125637UBH9O2.jpg</t>
  </si>
  <si>
    <t>13222-PKB-2611185</t>
  </si>
  <si>
    <t>688e999e-c2e1-40ba-e9cd-08df0f926d37</t>
  </si>
  <si>
    <t>X7173YZ</t>
  </si>
  <si>
    <t>https://hana.modakita.com/azd942/avatar/21540370420260912125145FTXYAV.jpg</t>
  </si>
  <si>
    <t>13222-PKB-2611184</t>
  </si>
  <si>
    <t>576c6cbf-e8b4-4dac-3b39-08df0f91c6f9</t>
  </si>
  <si>
    <t>KB6418VAA</t>
  </si>
  <si>
    <t>https://hana.modakita.com/azd942/avatar/21563134220260912124526SZEHKY.jpg</t>
  </si>
  <si>
    <t>13222-PKB-2611915</t>
  </si>
  <si>
    <t>65717cf8-7f3a-445d-7a0c-08df0f8fbffb</t>
  </si>
  <si>
    <t>KB3022DAP</t>
  </si>
  <si>
    <t>https://hana.modakita.com/azd942/avatar/21426502420260912124214KSATEB.jpg</t>
  </si>
  <si>
    <t>13222-PKB-2611178</t>
  </si>
  <si>
    <t>1fe2c83f-e6c4-4b41-3142-08df0f9043b0</t>
  </si>
  <si>
    <t>JMF2E1829141</t>
  </si>
  <si>
    <t>https://hana.modakita.com/azd942/avatar/21559201220260912123513ZYVPG9.jpg</t>
  </si>
  <si>
    <t>JMF219TK829167</t>
  </si>
  <si>
    <t>13222-PKB-2611166</t>
  </si>
  <si>
    <t>f891f12e-bb7a-4174-bb5b-08df0f914d80</t>
  </si>
  <si>
    <t>KFC1E1365824</t>
  </si>
  <si>
    <t>https://hana.modakita.com/azd942/avatar/21559201220260912122937HFTAI1.jpg</t>
  </si>
  <si>
    <t>KFC111TK366133</t>
  </si>
  <si>
    <t>13222-PKB-2611914</t>
  </si>
  <si>
    <t>3a89461b-0ae5-4c7a-311a-08df0f9043b0</t>
  </si>
  <si>
    <t>KB5773DAP</t>
  </si>
  <si>
    <t>https://hana.modakita.com/azd942/avatar/21579059520260912122807DVX3AW.jpg</t>
  </si>
  <si>
    <t>13222-PKB-2611913</t>
  </si>
  <si>
    <t>68f0a2a5-7070-4958-e982-08df0f926d37</t>
  </si>
  <si>
    <t>KB5770DAP</t>
  </si>
  <si>
    <t>https://hana.modakita.com/azd942/avatar/21579059520260912122610SMGZAQ.jpg</t>
  </si>
  <si>
    <t>13222-PKB-2611912</t>
  </si>
  <si>
    <t>9b21fc14-ec27-413a-3102-08df0f9043b0</t>
  </si>
  <si>
    <t>KB2145DAQ</t>
  </si>
  <si>
    <t>https://hana.modakita.com/azd942/avatar/21602201720260912121849VOE5NY.jpg</t>
  </si>
  <si>
    <t>13222-PKB-2611911</t>
  </si>
  <si>
    <t>cbc66a7e-4e53-43d9-3aeb-08df0f91c6f9</t>
  </si>
  <si>
    <t>085654175413</t>
  </si>
  <si>
    <t>KB6331DAP</t>
  </si>
  <si>
    <t>https://hana.modakita.com/azd942/avatar/21621866520260912121440UM3RI0.jpg</t>
  </si>
  <si>
    <t>13222-PKB-2611910</t>
  </si>
  <si>
    <t>abe932a4-5e72-4778-790d-08df0f8fbffb</t>
  </si>
  <si>
    <t>KB5227DAP</t>
  </si>
  <si>
    <t>https://hana.modakita.com/azd942/avatar/21621866520260912113414GI2UAB.jpg</t>
  </si>
  <si>
    <t>13222=PKB-261193</t>
  </si>
  <si>
    <t>63385b6f-fbdd-4b0d-e5b9-08df0f926d37</t>
  </si>
  <si>
    <t>KC04E1057154</t>
  </si>
  <si>
    <t>KB6947DAO</t>
  </si>
  <si>
    <t>2026-09-11</t>
  </si>
  <si>
    <t>https://hana.modakita.com/azd942/avatar/2160220172026091115411751DD9C.jpg</t>
  </si>
  <si>
    <t>KC0415TK057106</t>
  </si>
  <si>
    <t>13222-PKB-2611883</t>
  </si>
  <si>
    <t>7469f76f-4513-447e-75c4-08df0f8fbffb</t>
  </si>
  <si>
    <t>Eko tri rahayu</t>
  </si>
  <si>
    <t>081527982505</t>
  </si>
  <si>
    <t>KFE2E1125768</t>
  </si>
  <si>
    <t>2026-07-12</t>
  </si>
  <si>
    <t>https://hana.modakita.com/azd942/avatar/21590041320260911150325PVHA2K.jpg</t>
  </si>
  <si>
    <t>KFE213TK125751</t>
  </si>
  <si>
    <t>13222-PKB-2611171</t>
  </si>
  <si>
    <t>bdda4d91-f6af-4181-b74f-08df0f914d80</t>
  </si>
  <si>
    <t>KB3562DAP</t>
  </si>
  <si>
    <t>https://hana.modakita.com/azd942/avatar/21559353720260911145512YH8HFU.jpg</t>
  </si>
  <si>
    <t>13222-PKB-2611170</t>
  </si>
  <si>
    <t>64f27f88-db82-47d5-2ce4-08df0f9043b0</t>
  </si>
  <si>
    <t>KFF1E1024710</t>
  </si>
  <si>
    <t>KB4710XY</t>
  </si>
  <si>
    <t>https://hana.modakita.com/azd942/avatar/21559353720260911145154UWPT2E.jpg</t>
  </si>
  <si>
    <t>KFF110TK024741</t>
  </si>
  <si>
    <t>13222-PKB-2611872</t>
  </si>
  <si>
    <t>65dc5398-4796-4c3d-b734-08df0f914d80</t>
  </si>
  <si>
    <t>JBK3E1654674</t>
  </si>
  <si>
    <t>KB4674XX</t>
  </si>
  <si>
    <t>https://hana.modakita.com/azd942/avatar/21590041320260911144956UGM0X6.jpg</t>
  </si>
  <si>
    <t>JBK312TK656430</t>
  </si>
  <si>
    <t>13222=PKB-261192</t>
  </si>
  <si>
    <t>d05d1718-db05-4c2e-58e3-08df0f9038fb</t>
  </si>
  <si>
    <t>JMH2E1871442</t>
  </si>
  <si>
    <t>KB2482DAQ</t>
  </si>
  <si>
    <t>https://hana.modakita.com/azd942/avatar/21621866520260911144640YEJPMV.jpg</t>
  </si>
  <si>
    <t>JMH218TK868473</t>
  </si>
  <si>
    <t>13222=PKB-261191</t>
  </si>
  <si>
    <t>d69a2d22-79b6-4245-2ccc-08df0f9043b0</t>
  </si>
  <si>
    <t>KB22E1066289</t>
  </si>
  <si>
    <t>X6289YZ</t>
  </si>
  <si>
    <t>https://hana.modakita.com/azd942/avatar/21621866520260911144204D9M2RC.jpg</t>
  </si>
  <si>
    <t>KB2219TK066313</t>
  </si>
  <si>
    <t>13222-PKB-2611876</t>
  </si>
  <si>
    <t>aabdd629-4437-4861-58bc-08df0f9038fb</t>
  </si>
  <si>
    <t>JBP1E2174347</t>
  </si>
  <si>
    <t>https://hana.modakita.com/azd942/avatar/215900879202609111433525D65RY.jpg</t>
  </si>
  <si>
    <t>JBP120TK174077</t>
  </si>
  <si>
    <t>13222-PKB-2611160</t>
  </si>
  <si>
    <t>c663e7cc-ff19-4912-35f2-08df0f91c6f9</t>
  </si>
  <si>
    <t>Isnan</t>
  </si>
  <si>
    <t>081255519274</t>
  </si>
  <si>
    <t>KD11E1692431</t>
  </si>
  <si>
    <t>KB5337DAO</t>
  </si>
  <si>
    <t>https://hana.modakita.com/azd942/avatar/21543493620260911142840ZRMSPV.jpg</t>
  </si>
  <si>
    <t>KD1114TK693300</t>
  </si>
  <si>
    <t>13222-PKB-2611161</t>
  </si>
  <si>
    <t>4ba5ba68-f88e-4036-b6d6-08df0f914d80</t>
  </si>
  <si>
    <t>https://hana.modakita.com/azd942/avatar/21528274020260911141924HPTGW6.jpg</t>
  </si>
  <si>
    <t>13222-PKB-2611159</t>
  </si>
  <si>
    <t>9b88cd98-6357-4082-2c72-08df0f9043b0</t>
  </si>
  <si>
    <t>https://hana.modakita.com/azd942/avatar/21510345320260911141505EIJTG6.jpg</t>
  </si>
  <si>
    <t>13222-PKB-2611894</t>
  </si>
  <si>
    <t>89d0fb65-fdcc-4fa2-584d-08df0f9038fb</t>
  </si>
  <si>
    <t>KC04E1068442</t>
  </si>
  <si>
    <t>KB8442VY</t>
  </si>
  <si>
    <t>https://hana.modakita.com/azd942/avatar/21590087920260911141240TME6CE.jpg</t>
  </si>
  <si>
    <t>KC0410TK068353</t>
  </si>
  <si>
    <t>13222-PKB-2611157</t>
  </si>
  <si>
    <t>fa842f80-7c25-4797-74ff-08df0f8fbffb</t>
  </si>
  <si>
    <t>https://hana.modakita.com/azd942/avatar/21573955820260911140201YXQ0XY.jpg</t>
  </si>
  <si>
    <t>13222-PKB-2611156</t>
  </si>
  <si>
    <t>2eba595e-a9a3-4f43-5805-08df0f9038fb</t>
  </si>
  <si>
    <t>https://hana.modakita.com/azd942/avatar/2152023672026091113563869UUHZ.jpg</t>
  </si>
  <si>
    <t>13222-PKB-2611155</t>
  </si>
  <si>
    <t>46e6736e-52d1-4b69-357d-08df0f91c6f9</t>
  </si>
  <si>
    <t>YUNI SARA</t>
  </si>
  <si>
    <t>085820902352</t>
  </si>
  <si>
    <t>JMF2E1829230</t>
  </si>
  <si>
    <t>KB9230XY</t>
  </si>
  <si>
    <t>https://hana.modakita.com/azd942/avatar/21598942920260911134826GZPF1Y.jpg</t>
  </si>
  <si>
    <t>JMF214TK829268</t>
  </si>
  <si>
    <t>13222-PKB-2611888</t>
  </si>
  <si>
    <t>0e76b97b-d05c-4a58-b686-08df0f914d80</t>
  </si>
  <si>
    <t>JBP1E2172684</t>
  </si>
  <si>
    <t>X2684YZ</t>
  </si>
  <si>
    <t>https://hana.modakita.com/azd942/avatar/2159008792026091113450292R6XW.jpg</t>
  </si>
  <si>
    <t>JBP123TK172730</t>
  </si>
  <si>
    <t>13222-PKB-2611150</t>
  </si>
  <si>
    <t>eb3b8059-709d-4afe-3579-08df0f91c6f9</t>
  </si>
  <si>
    <t>Inui</t>
  </si>
  <si>
    <t>082353198396</t>
  </si>
  <si>
    <t>KC04E1071866</t>
  </si>
  <si>
    <t>X1866YZ</t>
  </si>
  <si>
    <t>https://hana.modakita.com/azd942/avatar/216232598202609111344019OLCAA.jpg</t>
  </si>
  <si>
    <t>KC0416TK072004</t>
  </si>
  <si>
    <t>13222-PKB-2611146</t>
  </si>
  <si>
    <t>36e83e90-104d-43d0-3551-08df0f91c6f9</t>
  </si>
  <si>
    <t>KC04E1072230</t>
  </si>
  <si>
    <t>X2230YZ</t>
  </si>
  <si>
    <t>https://hana.modakita.com/azd942/avatar/216232598202609111339014VFPUV.jpg</t>
  </si>
  <si>
    <t>KC0418TK072103</t>
  </si>
  <si>
    <t>13222-PKB-2611132</t>
  </si>
  <si>
    <t>e8bfd759-028e-40d2-578d-08df0f9038fb</t>
  </si>
  <si>
    <t>JMK1E1295656</t>
  </si>
  <si>
    <t>https://hana.modakita.com/azd942/avatar/21623259820260911133535OYBTBG.jpg</t>
  </si>
  <si>
    <t>JMK112TK295844</t>
  </si>
  <si>
    <t>13222=PKB-261190</t>
  </si>
  <si>
    <t>132b68ae-5448-4dfa-34fb-08df0f91c6f9</t>
  </si>
  <si>
    <t>JBP1E2180799</t>
  </si>
  <si>
    <t>KB3019XX</t>
  </si>
  <si>
    <t>https://hana.modakita.com/azd942/avatar/21579059520260911131538TPYGLW.jpg</t>
  </si>
  <si>
    <t>JBP126TK180773</t>
  </si>
  <si>
    <t>13222=PKB-261189</t>
  </si>
  <si>
    <t>117e08a3-0948-4aac-b5df-08df0f914d80</t>
  </si>
  <si>
    <t>JBP1E2172809</t>
  </si>
  <si>
    <t>https://hana.modakita.com/azd942/avatar/21579059520260911131052AMBMXN.jpg</t>
  </si>
  <si>
    <t>JBP126TK172785</t>
  </si>
  <si>
    <t>13222-PKB-261129</t>
  </si>
  <si>
    <t>5858140b-4224-48a5-b5d9-08df0f914d80</t>
  </si>
  <si>
    <t>KC04E1075790</t>
  </si>
  <si>
    <t>https://hana.modakita.com/azd942/avatar/212873686202609111309340JLJBA.jpg</t>
  </si>
  <si>
    <t>KC0413TK075670</t>
  </si>
  <si>
    <t>13222-PKB-261118</t>
  </si>
  <si>
    <t>a6077231-fcc6-4157-5706-08df0f9038fb</t>
  </si>
  <si>
    <t>JBK3E1668904</t>
  </si>
  <si>
    <t>https://hana.modakita.com/azd942/avatar/21559489120260911130540BUOUIS.jpg</t>
  </si>
  <si>
    <t>JBK316TK670752</t>
  </si>
  <si>
    <t>13222=PKB-261188</t>
  </si>
  <si>
    <t>210cbbd8-bcbb-4fc6-b5cc-08df0f914d80</t>
  </si>
  <si>
    <t>KB6575DAO</t>
  </si>
  <si>
    <t>https://hana.modakita.com/azd942/avatar/21602201720260911130401TMDOWD.jpg</t>
  </si>
  <si>
    <t>13222=PKB-261187</t>
  </si>
  <si>
    <t>2bd5d5ce-94b8-467e-2b5a-08df0f9043b0</t>
  </si>
  <si>
    <t>JBK1E2201122</t>
  </si>
  <si>
    <t>KB1122XX</t>
  </si>
  <si>
    <t>https://hana.modakita.com/azd942/avatar/21621866520260911124551A1Q4HC.jpg</t>
  </si>
  <si>
    <t>JBK127TK203612</t>
  </si>
  <si>
    <t>13222-PKB-261116</t>
  </si>
  <si>
    <t>b2bd1dcb-92ca-41f0-2b56-08df0f9043b0</t>
  </si>
  <si>
    <t>Paulus sinton</t>
  </si>
  <si>
    <t>081522810261</t>
  </si>
  <si>
    <t>JBK3E1645709</t>
  </si>
  <si>
    <t>KB5709XY</t>
  </si>
  <si>
    <t>https://hana.modakita.com/azd942/avatar/216017272202609111245332GKCES.jpg</t>
  </si>
  <si>
    <t>JBK311TK647380</t>
  </si>
  <si>
    <t>13222-PKB-2611874</t>
  </si>
  <si>
    <t>b6ca1aa6-0f12-4eca-e3b4-08df0f926d37</t>
  </si>
  <si>
    <t>JBK3E1663450</t>
  </si>
  <si>
    <t>KB3450XX</t>
  </si>
  <si>
    <t>https://hana.modakita.com/azd942/avatar/21621866520260911124318LQEJWY.jpg</t>
  </si>
  <si>
    <t>JBK316TK665180</t>
  </si>
  <si>
    <t>13222=PKB-2611873</t>
  </si>
  <si>
    <t>f35a3ff5-ad03-4848-b5a8-08df0f914d80</t>
  </si>
  <si>
    <t>KB3174DAM</t>
  </si>
  <si>
    <t>https://hana.modakita.com/azd942/avatar/21621866520260911124225E5QRGH.jpg</t>
  </si>
  <si>
    <t>13222-PKB-261114</t>
  </si>
  <si>
    <t>e7ed8d91-0f9b-40ab-56e6-08df0f9038fb</t>
  </si>
  <si>
    <t>SAPARUDIN</t>
  </si>
  <si>
    <t>089504347176</t>
  </si>
  <si>
    <t>JBP1E2182815</t>
  </si>
  <si>
    <t>KB2815XY</t>
  </si>
  <si>
    <t>https://hana.modakita.com/azd942/avatar/216046670202609111241186M7AF6.jpg</t>
  </si>
  <si>
    <t>JBP128TK182914</t>
  </si>
  <si>
    <t>13222-PKB-261113</t>
  </si>
  <si>
    <t>a104535a-446d-4462-b57c-08df0f914d80</t>
  </si>
  <si>
    <t>SUJITO</t>
  </si>
  <si>
    <t>085752871985</t>
  </si>
  <si>
    <t>KC04E1073291</t>
  </si>
  <si>
    <t>https://hana.modakita.com/azd942/avatar/21601226720260911122722H11AB3.jpg</t>
  </si>
  <si>
    <t>KC0416TK073153</t>
  </si>
  <si>
    <t>13222-PKB-261199</t>
  </si>
  <si>
    <t>b3b19f99-6544-4073-7348-08df0f8fbffb</t>
  </si>
  <si>
    <t>https://hana.modakita.com/azd942/avatar/215266270202609111100520SEYO2.jpg</t>
  </si>
  <si>
    <t>13222-PKB-261197</t>
  </si>
  <si>
    <t>45296f93-4301-4e37-7342-08df0f8fbffb</t>
  </si>
  <si>
    <t>KFC1E1366633</t>
  </si>
  <si>
    <t>KB6633XY</t>
  </si>
  <si>
    <t>https://hana.modakita.com/azd942/avatar/216012267202609111057508FJMYK.jpg</t>
  </si>
  <si>
    <t>KFC119TK367014</t>
  </si>
  <si>
    <t>13222-PKB-261194</t>
  </si>
  <si>
    <t>48978df3-cc47-4a28-2a32-08df0f9043b0</t>
  </si>
  <si>
    <t>AYANI</t>
  </si>
  <si>
    <t>081243611453</t>
  </si>
  <si>
    <t>JMG1E1990574</t>
  </si>
  <si>
    <t>KB0574XY</t>
  </si>
  <si>
    <t>https://hana.modakita.com/azd942/avatar/21601272620260911104556UEOKRP.jpg</t>
  </si>
  <si>
    <t>JMG118TK990701</t>
  </si>
  <si>
    <t>13222-PKB-261196</t>
  </si>
  <si>
    <t>f8142f05-396d-4804-e28d-08df0f926d37</t>
  </si>
  <si>
    <t>JMH1E1518313</t>
  </si>
  <si>
    <t>KB8313XY</t>
  </si>
  <si>
    <t>https://hana.modakita.com/azd942/avatar/21559797520260911104107XW9ZJZ.jpg</t>
  </si>
  <si>
    <t>JMH114TK519991</t>
  </si>
  <si>
    <t>13222-PKB-2612079</t>
  </si>
  <si>
    <t>8b6f778e-bd8f-46fa-36b6-08df123189fe</t>
  </si>
  <si>
    <t>JBK1E2194571</t>
  </si>
  <si>
    <t>2026-09-15</t>
  </si>
  <si>
    <t>https://hana.modakita.com/azd942/avatar/21426502420260915150958PULGOB.jpg</t>
  </si>
  <si>
    <t>JBK120TK197040</t>
  </si>
  <si>
    <t>13222-PKB-2612080</t>
  </si>
  <si>
    <t>b5ea6603-a638-4524-3673-08df123189fe</t>
  </si>
  <si>
    <t>RENDI KAMSO</t>
  </si>
  <si>
    <t>082158691224</t>
  </si>
  <si>
    <t>JBK3E1656075</t>
  </si>
  <si>
    <t>KB6075XX</t>
  </si>
  <si>
    <t>https://hana.modakita.com/azd942/avatar/21591013920260915144524V6TN0U.jpg</t>
  </si>
  <si>
    <t>JBK317TK657749</t>
  </si>
  <si>
    <t>13222-PKB-2612087</t>
  </si>
  <si>
    <t>5c13df4f-24f0-45ec-bb88-08df122a6e61</t>
  </si>
  <si>
    <t>SERBA PANGGI</t>
  </si>
  <si>
    <t>082237737026</t>
  </si>
  <si>
    <t>JBK3E1656805</t>
  </si>
  <si>
    <t>https://hana.modakita.com/azd942/avatar/21588511420260915141704GNYD8N.jpg</t>
  </si>
  <si>
    <t>JBK31XTK658474</t>
  </si>
  <si>
    <t>13222-PKB-2612075</t>
  </si>
  <si>
    <t>d35d62d7-a9c0-48c4-f994-08df0f926d37</t>
  </si>
  <si>
    <t>https://hana.modakita.com/azd942/avatar/21426502420260915124349MEZPGZ.jpg</t>
  </si>
  <si>
    <t>13222-PKB-2612070</t>
  </si>
  <si>
    <t>7b97bd5d-8120-464f-41ae-08df0f9043b0</t>
  </si>
  <si>
    <t>https://hana.modakita.com/azd942/avatar/21426502420260915123748PEO8BP.jpg</t>
  </si>
  <si>
    <t>13222-PKB-2612073</t>
  </si>
  <si>
    <t>0772ee03-a7c5-4b41-8a7a-08df0f8fbffb</t>
  </si>
  <si>
    <t>085250114145</t>
  </si>
  <si>
    <t>JBK3E1665783</t>
  </si>
  <si>
    <t>https://hana.modakita.com/azd942/avatar/21576781620260915122415NPREPS.jpg</t>
  </si>
  <si>
    <t>JBK319TK667375</t>
  </si>
  <si>
    <t>13222-PKB-2612069</t>
  </si>
  <si>
    <t>a26f534e-8bc3-4733-8a78-08df0f8fbffb</t>
  </si>
  <si>
    <t>https://hana.modakita.com/azd942/avatar/21605920420260915122353FJP8R9.jpg</t>
  </si>
  <si>
    <t>13222-PKB-2612068</t>
  </si>
  <si>
    <t>e00a86c8-a200-4f8f-f96f-08df0f926d37</t>
  </si>
  <si>
    <t>KB6106DAP</t>
  </si>
  <si>
    <t>https://hana.modakita.com/azd942/avatar/21579059520260915121917ID0HRE.jpg</t>
  </si>
  <si>
    <t>13222-PKB-2612060</t>
  </si>
  <si>
    <t>d99b1ef4-092a-48a0-8a6e-08df0f8fbffb</t>
  </si>
  <si>
    <t>https://hana.modakita.com/azd942/avatar/21602201720260915121551FBMVZR.jpg</t>
  </si>
  <si>
    <t>13222-PKB-2612058</t>
  </si>
  <si>
    <t>43d7d84b-af75-458d-417e-08df0f9043b0</t>
  </si>
  <si>
    <t>KB3384DAO</t>
  </si>
  <si>
    <t>https://hana.modakita.com/azd942/avatar/21621866520260915121100WXFGAT.jpg</t>
  </si>
  <si>
    <t>13222-PKB-2612057</t>
  </si>
  <si>
    <t>b31e0ba8-93b6-4733-4673-08df1229e83a</t>
  </si>
  <si>
    <t>JME1E2280171</t>
  </si>
  <si>
    <t>KB0171XY</t>
  </si>
  <si>
    <t>https://hana.modakita.com/azd942/avatar/215767816202609151202023JSLHE.jpg</t>
  </si>
  <si>
    <t>JME129TK282003</t>
  </si>
  <si>
    <t>13222-PKB-2612054</t>
  </si>
  <si>
    <t>dbddecbc-a2b3-4c02-4671-08df1229e83a</t>
  </si>
  <si>
    <t>JMH2E2038781</t>
  </si>
  <si>
    <t>https://hana.modakita.com/azd942/avatar/21576781620260915115907D77Z6M.jpg</t>
  </si>
  <si>
    <t>JMH221TK039267</t>
  </si>
  <si>
    <t>13222-PKB-2612056</t>
  </si>
  <si>
    <t>745dc2ec-80ff-4a9b-ba2c-08df122a6e61</t>
  </si>
  <si>
    <t>KC04E1071714</t>
  </si>
  <si>
    <t>https://hana.modakita.com/azd942/avatar/21576781620260915115821CJSDR0.jpg</t>
  </si>
  <si>
    <t>KC0418TK071629</t>
  </si>
  <si>
    <t>13222-PKB-2612053</t>
  </si>
  <si>
    <t>c42760ef-5a8c-4960-ba0f-08df122a6e61</t>
  </si>
  <si>
    <t>KD11E1705932</t>
  </si>
  <si>
    <t>KB5932XY</t>
  </si>
  <si>
    <t>https://hana.modakita.com/azd942/avatar/21576781620260915115359ITTCLR.jpg</t>
  </si>
  <si>
    <t>KD1115TK706779</t>
  </si>
  <si>
    <t>13222-PKB-2612042</t>
  </si>
  <si>
    <t>3c37ee7e-8231-4d58-3409-08df123189fe</t>
  </si>
  <si>
    <t>https://hana.modakita.com/azd942/avatar/2158347962026091511180669HPA1.jpg</t>
  </si>
  <si>
    <t>13222-PKB-2612041</t>
  </si>
  <si>
    <t>6de918a8-9801-4082-f8aa-08df0f926d37</t>
  </si>
  <si>
    <t>KB22E1068057</t>
  </si>
  <si>
    <t>https://hana.modakita.com/azd942/avatar/21501925520260915111354ATZFJR.jpg</t>
  </si>
  <si>
    <t>KB2218TK068134</t>
  </si>
  <si>
    <t>13222-PKB-2612040</t>
  </si>
  <si>
    <t>972ffafb-ce57-4395-33ed-08df123189fe</t>
  </si>
  <si>
    <t>https://hana.modakita.com/azd942/avatar/21501925520260915111222S78WQI.jpg</t>
  </si>
  <si>
    <t>13222-PKB-2612039</t>
  </si>
  <si>
    <t>55a57879-c16c-4c72-45b4-08df1229e83a</t>
  </si>
  <si>
    <t>JMB1E1259217</t>
  </si>
  <si>
    <t>https://hana.modakita.com/azd942/avatar/21501925520260915105950BGJLVE.jpg</t>
  </si>
  <si>
    <t>JMB118TK259611</t>
  </si>
  <si>
    <t>13222-PKB-2612038</t>
  </si>
  <si>
    <t>f0279f69-d4be-4acd-33bc-08df123189fe</t>
  </si>
  <si>
    <t>https://hana.modakita.com/azd942/avatar/21501925520260915105705FNKBBU.jpg</t>
  </si>
  <si>
    <t>13222-PKB-2612048</t>
  </si>
  <si>
    <t>7258535a-ad2f-43f3-4588-08df1229e83a</t>
  </si>
  <si>
    <t>KB6407EAK</t>
  </si>
  <si>
    <t>https://hana.modakita.com/azd942/avatar/2158347962026091510414499JTLE.jpg</t>
  </si>
  <si>
    <t>13222-PKB-2612047</t>
  </si>
  <si>
    <t>1e3a4f8c-c006-478d-3392-08df123189fe</t>
  </si>
  <si>
    <t>KB2036VAA</t>
  </si>
  <si>
    <t>https://hana.modakita.com/azd942/avatar/21583479620260915103849W8YXQS.jpg</t>
  </si>
  <si>
    <t>13222-PKB-2612044</t>
  </si>
  <si>
    <t>5d80c811-723c-4a9f-893a-08df0f8fbffb</t>
  </si>
  <si>
    <t>https://hana.modakita.com/azd942/avatar/21503048520260915103245B1AWER.jpg</t>
  </si>
  <si>
    <t>13222-SPK-26005315</t>
  </si>
  <si>
    <t>94595e31-d285-431d-3d0b-08df0f9043b0</t>
  </si>
  <si>
    <t>2026-09-14</t>
  </si>
  <si>
    <t>https://hana.modakita.com/azd942/avatar/21579059520260914155336SWZ7TE.jpg</t>
  </si>
  <si>
    <t>13222-SPK-26005314</t>
  </si>
  <si>
    <t>4a40fb11-2c42-4d15-3044-08df123189fe</t>
  </si>
  <si>
    <t>https://hana.modakita.com/azd942/avatar/21605920420260914152503V545FE.jpg</t>
  </si>
  <si>
    <t>13222-SPK-26005313</t>
  </si>
  <si>
    <t>81fcb7f9-67c9-4451-303c-08df123189fe</t>
  </si>
  <si>
    <t>https://hana.modakita.com/azd942/avatar/21426502420260914152150A9XV2U.jpg</t>
  </si>
  <si>
    <t>13222-SPK-26005312</t>
  </si>
  <si>
    <t>b1499d7b-250d-4c7c-3022-08df123189fe</t>
  </si>
  <si>
    <t>https://hana.modakita.com/azd942/avatar/21599060020260914151121VBGGT0.jpg</t>
  </si>
  <si>
    <t>13222-SPK-26005308</t>
  </si>
  <si>
    <t>71ff43af-a5ff-44d0-b4dd-08df122a6e61</t>
  </si>
  <si>
    <t>KFG1E1006257</t>
  </si>
  <si>
    <t>KB6257XX</t>
  </si>
  <si>
    <t>https://hana.modakita.com/azd942/avatar/21621866520260914145941NR0831.jpg</t>
  </si>
  <si>
    <t>KFG119TK006101</t>
  </si>
  <si>
    <t>13222-SPK-26005307</t>
  </si>
  <si>
    <t>ad366e34-9158-4444-b4b3-08df122a6e61</t>
  </si>
  <si>
    <t>JMH2E2033236</t>
  </si>
  <si>
    <t>https://hana.modakita.com/azd942/avatar/21602201720260914144820ZSM2HA.jpg</t>
  </si>
  <si>
    <t>JMH227TK034543</t>
  </si>
  <si>
    <t>13222-PKB-2612030</t>
  </si>
  <si>
    <t>56786389-0084-4494-411e-08df1229e83a</t>
  </si>
  <si>
    <t>KB22E1067289</t>
  </si>
  <si>
    <t>KB7289XX</t>
  </si>
  <si>
    <t>https://hana.modakita.com/azd942/avatar/21621866520260914142200B2VNAU.jpg</t>
  </si>
  <si>
    <t>KB2212TK067433</t>
  </si>
  <si>
    <t>13222-PKB-2612025</t>
  </si>
  <si>
    <t>55b38428-531a-4695-4629-08df0f91c6f9</t>
  </si>
  <si>
    <t>KC04E1073596</t>
  </si>
  <si>
    <t>KB3596XX</t>
  </si>
  <si>
    <t>https://hana.modakita.com/azd942/avatar/21621866520260914141845TJ5I2N.jpg</t>
  </si>
  <si>
    <t>KC0413TK073451</t>
  </si>
  <si>
    <t>13222-PKB-261264</t>
  </si>
  <si>
    <t>d55679e5-caab-4295-40a5-08df1229e83a</t>
  </si>
  <si>
    <t>KB5091VAA</t>
  </si>
  <si>
    <t>https://hana.modakita.com/azd942/avatar/215445558202609141334446CTENI.jpg</t>
  </si>
  <si>
    <t>13222-PKB-261260</t>
  </si>
  <si>
    <t>7a418603-3b1c-487a-3b00-08df0f9043b0</t>
  </si>
  <si>
    <t>https://hana.modakita.com/azd942/avatar/21500936120260914125542W2RPN5.jpg</t>
  </si>
  <si>
    <t>13222-PKB-261259</t>
  </si>
  <si>
    <t>6e1fafbe-2bd3-4138-840d-08df0f8fbffb</t>
  </si>
  <si>
    <t>https://hana.modakita.com/azd942/avatar/21584824420260914124958TDQEWM.jpg</t>
  </si>
  <si>
    <t>13222-PKB-2612467</t>
  </si>
  <si>
    <t>9c3bae27-4f97-40e0-4524-08df0f91c6f9</t>
  </si>
  <si>
    <t>M RASYID DARWIN PURBA</t>
  </si>
  <si>
    <t>082162626066</t>
  </si>
  <si>
    <t>JME1E2318600</t>
  </si>
  <si>
    <t>https://hana.modakita.com/azd942/avatar/216062256202609141211376N1OVH.jpg</t>
  </si>
  <si>
    <t>JME122TK319876</t>
  </si>
  <si>
    <t>13222-PKB-2611989</t>
  </si>
  <si>
    <t>f1fdda34-5594-4043-44ec-08df0f91c6f9</t>
  </si>
  <si>
    <t>JBP1E2178515</t>
  </si>
  <si>
    <t>2026-08-02</t>
  </si>
  <si>
    <t>https://hana.modakita.com/azd942/avatar/21606225620260914114831YF1Q7U.jpg</t>
  </si>
  <si>
    <t>JBP125TK178884</t>
  </si>
  <si>
    <t>13222-PKB-2611994</t>
  </si>
  <si>
    <t>dabfc86a-96a7-43ee-836a-08df0f8fbffb</t>
  </si>
  <si>
    <t>JMF2E1847900</t>
  </si>
  <si>
    <t>https://hana.modakita.com/azd942/avatar/21606225620260914114127BJPB52.jpg</t>
  </si>
  <si>
    <t>JMF215TK848170</t>
  </si>
  <si>
    <t>13222-PKB-2612009</t>
  </si>
  <si>
    <t>3fe1fd40-3f4e-4ad9-4450-08df0f91c6f9</t>
  </si>
  <si>
    <t>KD11E1717594</t>
  </si>
  <si>
    <t>KB7594XY</t>
  </si>
  <si>
    <t>https://hana.modakita.com/azd942/avatar/216062256202609141109094FO7GC.jpg</t>
  </si>
  <si>
    <t>KD1115TK718396</t>
  </si>
  <si>
    <t>13222-PKB-261255</t>
  </si>
  <si>
    <t>a76c4431-f7df-46e4-4410-08df0f91c6f9</t>
  </si>
  <si>
    <t>https://hana.modakita.com/azd942/avatar/21585231420260914105946C5K5GZ.jpg</t>
  </si>
  <si>
    <t>13222-PKB-261254</t>
  </si>
  <si>
    <t>837d2c22-ce88-4046-39e1-08df0f9043b0</t>
  </si>
  <si>
    <t>https://hana.modakita.com/azd942/avatar/21585305620260914105611ZEMBEF.jpg</t>
  </si>
  <si>
    <t>13222-PKB-261253</t>
  </si>
  <si>
    <t>03d0c3ca-3f17-490d-f1e1-08df0f926d37</t>
  </si>
  <si>
    <t>ALBINA JUMI</t>
  </si>
  <si>
    <t>085348879697</t>
  </si>
  <si>
    <t>https://hana.modakita.com/azd942/avatar/21573847020260914105315A6WIRN.jpg</t>
  </si>
  <si>
    <t>13222-PKB-261252</t>
  </si>
  <si>
    <t>da0e22dc-08b1-4745-43d9-08df0f91c6f9</t>
  </si>
  <si>
    <t>https://hana.modakita.com/azd942/avatar/21584611720260914104222SNPFUM.jpg</t>
  </si>
  <si>
    <t>13222-PKB-261251</t>
  </si>
  <si>
    <t>6c9af0f1-667b-4993-c3bf-08df0f914d80</t>
  </si>
  <si>
    <t>Ubaldus selem</t>
  </si>
  <si>
    <t>082195189661</t>
  </si>
  <si>
    <t>https://hana.modakita.com/azd942/avatar/21542819920260914103905NGEL3S.jpg</t>
  </si>
  <si>
    <t>13222-PKB-261250</t>
  </si>
  <si>
    <t>5d061bc6-fca1-4976-c3a4-08df0f914d80</t>
  </si>
  <si>
    <t>https://hana.modakita.com/azd942/avatar/21542819920260914103540MTDMYP.jpg</t>
  </si>
  <si>
    <t>13222-PKB-261249</t>
  </si>
  <si>
    <t>8b590346-bfbc-455b-f175-08df0f926d37</t>
  </si>
  <si>
    <t>https://hana.modakita.com/azd942/avatar/21564763220260914103023T459WE.jpg</t>
  </si>
  <si>
    <t>13222-PKB-261248</t>
  </si>
  <si>
    <t>0f80379b-8586-4c8b-648b-08df0f9038fb</t>
  </si>
  <si>
    <t>JBK1E2178941</t>
  </si>
  <si>
    <t>KB8941XY</t>
  </si>
  <si>
    <t>https://hana.modakita.com/azd942/avatar/215428199202609140950196YHCZZ.jpg</t>
  </si>
  <si>
    <t>JBK129TK181452</t>
  </si>
  <si>
    <t>13222-PKB-261247</t>
  </si>
  <si>
    <t>058beb7b-0f1b-4bb6-388f-08df0f9043b0</t>
  </si>
  <si>
    <t>https://hana.modakita.com/azd942/avatar/21552490620260914094403KG47BU.jpg</t>
  </si>
  <si>
    <t>13222-PKB-261246</t>
  </si>
  <si>
    <t>42275984-bc2b-4811-c2b9-08df0f914d80</t>
  </si>
  <si>
    <t>X8470YZ</t>
  </si>
  <si>
    <t>https://hana.modakita.com/azd942/avatar/21555052020260914093901MN7QDF.jpg</t>
  </si>
  <si>
    <t>13222-PKB-261245</t>
  </si>
  <si>
    <t>a70f0842-1008-4c1a-815c-08df0f8fbffb</t>
  </si>
  <si>
    <t>KD11E1714893</t>
  </si>
  <si>
    <t>https://hana.modakita.com/azd942/avatar/21573847020260914093623JWEMUP.jpg</t>
  </si>
  <si>
    <t>KD1110TK715762</t>
  </si>
  <si>
    <t>13222-PKB-261369</t>
  </si>
  <si>
    <t>59aa7d6c-5239-4a1e-8888-08df13fd6b34</t>
  </si>
  <si>
    <t>KB6116VK</t>
  </si>
  <si>
    <t>2026-09-17</t>
  </si>
  <si>
    <t>https://hana.modakita.com/azd942/avatar/21569922120260917160745DKHZVD.jpg</t>
  </si>
  <si>
    <t>13222-PKB-261367</t>
  </si>
  <si>
    <t>b8045061-51bf-4aa8-f5bc-08df14050d94</t>
  </si>
  <si>
    <t>KC04E1075183</t>
  </si>
  <si>
    <t>https://hana.modakita.com/azd942/avatar/21569922120260917160424SBYOYO.jpg</t>
  </si>
  <si>
    <t>KC0414TK075094</t>
  </si>
  <si>
    <t>13222-PKB-261368</t>
  </si>
  <si>
    <t>968fc2ff-0ea8-44b0-32a0-08df13fd7c4b</t>
  </si>
  <si>
    <t>KC04E1072241</t>
  </si>
  <si>
    <t>https://hana.modakita.com/azd942/avatar/21564208320260917155304RBZ7LH.jpg</t>
  </si>
  <si>
    <t>KC0410TK072113</t>
  </si>
  <si>
    <t>13222-PKB-2612208</t>
  </si>
  <si>
    <t>2a92cc16-2e0e-4f5b-4122-08df13fd1c8e</t>
  </si>
  <si>
    <t>https://hana.modakita.com/azd942/avatar/21579059520260917154255AUXQH4.jpg</t>
  </si>
  <si>
    <t>13222-PKB-2612206</t>
  </si>
  <si>
    <t>fa5a4141-30da-4f02-4113-08df13fd1c8e</t>
  </si>
  <si>
    <t>KB2146DAQ</t>
  </si>
  <si>
    <t>https://hana.modakita.com/azd942/avatar/21602201720260917153933UN2SZD.jpg</t>
  </si>
  <si>
    <t>13222-PKB-2612205</t>
  </si>
  <si>
    <t>8c709dbb-a9dd-4a2e-8819-08df13fd6b34</t>
  </si>
  <si>
    <t>https://hana.modakita.com/azd942/avatar/21621866520260917150844W9VUY0.jpg</t>
  </si>
  <si>
    <t>13222-PKB-2612203</t>
  </si>
  <si>
    <t>9a6b8540-2f40-4225-f523-08df14050d94</t>
  </si>
  <si>
    <t>KB22E1067873</t>
  </si>
  <si>
    <t>X7873YZ</t>
  </si>
  <si>
    <t>https://hana.modakita.com/azd942/avatar/21621866520260917150636XTD0AS.jpg</t>
  </si>
  <si>
    <t>KB2215TK067961</t>
  </si>
  <si>
    <t>13222-PKB-261362</t>
  </si>
  <si>
    <t>ebc4b82d-5968-46bf-4049-08df13fd1c8e</t>
  </si>
  <si>
    <t>KB5708VAA</t>
  </si>
  <si>
    <t>https://hana.modakita.com/azd942/avatar/21555494720260917143324B7EONM.jpg</t>
  </si>
  <si>
    <t>13222-PKB-2612192</t>
  </si>
  <si>
    <t>e647b006-13b6-43f6-f49a-08df14050d94</t>
  </si>
  <si>
    <t>Nurhoki diarta</t>
  </si>
  <si>
    <t>085752312493</t>
  </si>
  <si>
    <t>JBK3E1645055</t>
  </si>
  <si>
    <t>KB5055XY</t>
  </si>
  <si>
    <t>https://hana.modakita.com/azd942/avatar/2558604620260917142946OQP8OU.jpg</t>
  </si>
  <si>
    <t>JBK317TK646699</t>
  </si>
  <si>
    <t>13222-PKB-2612362</t>
  </si>
  <si>
    <t>d1297d1b-b10a-4906-31d4-08df13fd7c4b</t>
  </si>
  <si>
    <t>KC04E1055487</t>
  </si>
  <si>
    <t>https://hana.modakita.com/azd942/avatar/2558604620260917141908RH7CG3.jpg</t>
  </si>
  <si>
    <t>KC0415TK055405</t>
  </si>
  <si>
    <t>13222-PKB-2612204</t>
  </si>
  <si>
    <t>21c960cc-2ba3-4ad1-4c1f-08df13fd0992</t>
  </si>
  <si>
    <t>JBK1E2185608</t>
  </si>
  <si>
    <t>KB5608XX</t>
  </si>
  <si>
    <t>https://hana.modakita.com/azd942/avatar/2558604620260917141121Y998ZZ.jpg</t>
  </si>
  <si>
    <t>JBK127TK188125</t>
  </si>
  <si>
    <t>13222-PKB-261360</t>
  </si>
  <si>
    <t>3b3e65ac-d4af-440c-4bf1-08df13fd0992</t>
  </si>
  <si>
    <t>KB3024DAP</t>
  </si>
  <si>
    <t>https://hana.modakita.com/azd942/avatar/29797214202609171351018EI2ZW.jpg</t>
  </si>
  <si>
    <t>13222-PKB-261358</t>
  </si>
  <si>
    <t>05097b54-f056-4af6-f43c-08df14050d94</t>
  </si>
  <si>
    <t>KB6356VT</t>
  </si>
  <si>
    <t>https://hana.modakita.com/azd942/avatar/21569411020260917134631YFIO4F.jpg</t>
  </si>
  <si>
    <t>13222-PKB-2612190</t>
  </si>
  <si>
    <t>d9aa5f96-426e-4ddc-4bd1-08df13fd0992</t>
  </si>
  <si>
    <t>JMH1E1480891</t>
  </si>
  <si>
    <t>KB0891XY</t>
  </si>
  <si>
    <t>https://hana.modakita.com/azd942/avatar/2558604620260917134026NMCC7K.jpg</t>
  </si>
  <si>
    <t>JMH113TK482867</t>
  </si>
  <si>
    <t>13222-PKB-261356</t>
  </si>
  <si>
    <t>b7d60a8b-59e8-41dc-3f66-08df13fd1c8e</t>
  </si>
  <si>
    <t>KB6839VT</t>
  </si>
  <si>
    <t>https://hana.modakita.com/azd942/avatar/21474262620260917131358IKSY2L.jpg</t>
  </si>
  <si>
    <t>13222-PKB-2612202</t>
  </si>
  <si>
    <t>1a736e0b-83a2-4583-86fa-08df13fd6b34</t>
  </si>
  <si>
    <t>JBK1E2189218</t>
  </si>
  <si>
    <t>KB9218XX</t>
  </si>
  <si>
    <t>https://hana.modakita.com/azd942/avatar/21602201720260917130745CRDMQV.jpg</t>
  </si>
  <si>
    <t>JBK124TK191760</t>
  </si>
  <si>
    <t>13222-PKB-2612201</t>
  </si>
  <si>
    <t>12f44525-90b3-4b6e-637a-08df13fc304f</t>
  </si>
  <si>
    <t>https://hana.modakita.com/azd942/avatar/21602201720260917130541KZUY25.jpg</t>
  </si>
  <si>
    <t>13222-PKB-261354</t>
  </si>
  <si>
    <t>e309a178-a6e4-4b94-4b64-08df13fd0992</t>
  </si>
  <si>
    <t>https://hana.modakita.com/azd942/avatar/21311944420260917125912WFCBIG.jpg</t>
  </si>
  <si>
    <t>13222-PKB-2612200</t>
  </si>
  <si>
    <t>6d065e44-afc4-45d4-3f40-08df13fd1c8e</t>
  </si>
  <si>
    <t>https://hana.modakita.com/azd942/avatar/21621866520260917125904O7ZBKX.jpg</t>
  </si>
  <si>
    <t>13222-PKB-2612196</t>
  </si>
  <si>
    <t>091a6dd5-7644-44f7-635d-08df13fc304f</t>
  </si>
  <si>
    <t>JMK1E1262156</t>
  </si>
  <si>
    <t>https://hana.modakita.com/azd942/avatar/21621866520260917125611UQIBMM.jpg</t>
  </si>
  <si>
    <t>JMK119TK262355</t>
  </si>
  <si>
    <t>13222-PKB-261353</t>
  </si>
  <si>
    <t>49a15a78-346e-4ca8-4b5d-08df13fd0992</t>
  </si>
  <si>
    <t>KB6606VT</t>
  </si>
  <si>
    <t>https://hana.modakita.com/azd942/avatar/21349981820260917125441EROKSD.jpg</t>
  </si>
  <si>
    <t>13222-PKB-261352</t>
  </si>
  <si>
    <t>7adbc51c-5400-419c-3f33-08df13fd1c8e</t>
  </si>
  <si>
    <t>KB6211VT</t>
  </si>
  <si>
    <t>https://hana.modakita.com/azd942/avatar/215698686202609171251439JVELV.jpg</t>
  </si>
  <si>
    <t>13222-PKB-261350</t>
  </si>
  <si>
    <t>20baec0d-4e69-440f-86d5-08df13fd6b34</t>
  </si>
  <si>
    <t>https://hana.modakita.com/azd942/avatar/21505794920260917124739ZAHJXX.jpg</t>
  </si>
  <si>
    <t>13222-PKB-2612173</t>
  </si>
  <si>
    <t>04550f2c-9283-4b91-8697-08df13fd6b34</t>
  </si>
  <si>
    <t>KB6647VT</t>
  </si>
  <si>
    <t>https://hana.modakita.com/azd942/avatar/21505410220260917123057E3BZIW.jpg</t>
  </si>
  <si>
    <t>13222-PKB-2612156</t>
  </si>
  <si>
    <t>1e7db5ab-5b7b-4195-3f03-08df13fd1c8e</t>
  </si>
  <si>
    <t>https://hana.modakita.com/azd942/avatar/21505410220260917122344M7KBED.jpg</t>
  </si>
  <si>
    <t>13222-PKB-2612168</t>
  </si>
  <si>
    <t>d0f1699c-2a10-459d-3075-08df13fd7c4b</t>
  </si>
  <si>
    <t>KB2015VAA</t>
  </si>
  <si>
    <t>https://hana.modakita.com/azd942/avatar/21501471020260917121553SBYNTP.jpg</t>
  </si>
  <si>
    <t>13222-PKB-2612155</t>
  </si>
  <si>
    <t>6dd97c77-fcb2-4712-4afb-08df13fd0992</t>
  </si>
  <si>
    <t>KC04E1041088</t>
  </si>
  <si>
    <t>X1088YZ</t>
  </si>
  <si>
    <t>https://hana.modakita.com/azd942/avatar/21494509620260917121342GNAYC0.jpg</t>
  </si>
  <si>
    <t>KC0419TK041006</t>
  </si>
  <si>
    <t>13222-PKB-2612154</t>
  </si>
  <si>
    <t>6974ace1-c1d5-4962-62f8-08df13fc304f</t>
  </si>
  <si>
    <t>https://hana.modakita.com/azd942/avatar/214945096202609171210581XQKDV.jpg</t>
  </si>
  <si>
    <t>13222-PKB-2612153</t>
  </si>
  <si>
    <t>26c04b1f-6007-4317-3ecd-08df13fd1c8e</t>
  </si>
  <si>
    <t>KB2332VB</t>
  </si>
  <si>
    <t>https://hana.modakita.com/azd942/avatar/21494509620260917120809HJN39I.jpg</t>
  </si>
  <si>
    <t>13222-PKB-2612195</t>
  </si>
  <si>
    <t>dafc3e48-acaa-4569-866a-08df13fd6b34</t>
  </si>
  <si>
    <t>https://hana.modakita.com/azd942/avatar/21605920420260917120436EULVWO.jpg</t>
  </si>
  <si>
    <t>13222-PKB-2612152</t>
  </si>
  <si>
    <t>f8389c6e-666a-4d84-62ec-08df13fc304f</t>
  </si>
  <si>
    <t>X3078YZ</t>
  </si>
  <si>
    <t>https://hana.modakita.com/azd942/avatar/21494509620260917120001S1KOHT.jpg</t>
  </si>
  <si>
    <t>13222-PKB-2612189</t>
  </si>
  <si>
    <t>b1e4cd99-a0f9-4596-305d-08df13fd7c4b</t>
  </si>
  <si>
    <t>https://hana.modakita.com/azd942/avatar/21579059520260917115424JKGIOV.jpg</t>
  </si>
  <si>
    <t>13222-PKB-2612187</t>
  </si>
  <si>
    <t>8a65b81c-3863-4f68-f363-08df14050d94</t>
  </si>
  <si>
    <t>https://hana.modakita.com/azd942/avatar/21579059520260917115207CAPJJY.jpg</t>
  </si>
  <si>
    <t>13222-PKB-2612186</t>
  </si>
  <si>
    <t>a2b53526-d48e-458b-3024-08df13fd7c4b</t>
  </si>
  <si>
    <t>https://hana.modakita.com/azd942/avatar/21602201720260917113920KHL2TN.jpg</t>
  </si>
  <si>
    <t>13222-PKB-2612185</t>
  </si>
  <si>
    <t>98133b61-1de9-4344-62a7-08df13fc304f</t>
  </si>
  <si>
    <t>JBK1E2190279</t>
  </si>
  <si>
    <t>KB0279XX</t>
  </si>
  <si>
    <t>https://hana.modakita.com/azd942/avatar/21602201720260917113649TUFWPD.jpg</t>
  </si>
  <si>
    <t>JBK124TK192892</t>
  </si>
  <si>
    <t>13222-PKB-261346</t>
  </si>
  <si>
    <t>2f8c561d-4020-4eb4-f32b-08df14050d94</t>
  </si>
  <si>
    <t>X4093YZ</t>
  </si>
  <si>
    <t>https://hana.modakita.com/azd942/avatar/21550109520260917113205HFE0S3.jpg</t>
  </si>
  <si>
    <t>13222-PKB-261349</t>
  </si>
  <si>
    <t>2457f562-75b8-4edf-860f-08df13fd6b34</t>
  </si>
  <si>
    <t>https://hana.modakita.com/azd942/avatar/21055130320260917112414VN0BEA.jpg</t>
  </si>
  <si>
    <t>13222-PKB-2612170</t>
  </si>
  <si>
    <t>66622d07-9a91-4d42-6282-08df13fc304f</t>
  </si>
  <si>
    <t>https://hana.modakita.com/azd942/avatar/21621866520260917112332GBTMOW.jpg</t>
  </si>
  <si>
    <t>13222-PKB-261347</t>
  </si>
  <si>
    <t>7b56cb1a-b6e3-4ed8-8604-08df13fd6b34</t>
  </si>
  <si>
    <t>https://hana.modakita.com/azd942/avatar/21587212420260917111857NLJQ0L.jpg</t>
  </si>
  <si>
    <t>13222-PKB-361346</t>
  </si>
  <si>
    <t>82e0cfb4-1fda-4424-6262-08df13fc304f</t>
  </si>
  <si>
    <t>https://hana.modakita.com/azd942/avatar/21545889520260917111414XTXZ82.jpg</t>
  </si>
  <si>
    <t>13222-PKB-261345</t>
  </si>
  <si>
    <t>a78a84e7-9334-460c-3e66-08df13fd1c8e</t>
  </si>
  <si>
    <t>https://hana.modakita.com/azd942/avatar/21587325520260917111002WPMPYK.jpg</t>
  </si>
  <si>
    <t>13222-PKB-261344</t>
  </si>
  <si>
    <t>4d2e9626-7610-4a42-4a3d-08df13fd0992</t>
  </si>
  <si>
    <t>https://hana.modakita.com/azd942/avatar/21587117620260917110636W2UZ6Y.jpg</t>
  </si>
  <si>
    <t>13222-PKB-261342</t>
  </si>
  <si>
    <t>e7e16e58-e5b8-4fdc-2fa7-08df13fd7c4b</t>
  </si>
  <si>
    <t>https://hana.modakita.com/azd942/avatar/21579119420260917110224NECRBJ.jpg</t>
  </si>
  <si>
    <t>13222-PKB-261341</t>
  </si>
  <si>
    <t>f96fa6dd-213b-4aa9-622a-08df13fc304f</t>
  </si>
  <si>
    <t>https://hana.modakita.com/azd942/avatar/21579089720260917105717X3GOUN.jpg</t>
  </si>
  <si>
    <t>13222-PKB-261340</t>
  </si>
  <si>
    <t>757289ba-102b-4d3d-620f-08df13fc304f</t>
  </si>
  <si>
    <t>JBP1E2189010</t>
  </si>
  <si>
    <t>X9010YZ</t>
  </si>
  <si>
    <t>https://hana.modakita.com/azd942/avatar/21570606620260917105349EYXKIJ.jpg</t>
  </si>
  <si>
    <t>JBP129TK188866</t>
  </si>
  <si>
    <t>13222-PKB-261339</t>
  </si>
  <si>
    <t>2a904b30-e9f9-463a-2f81-08df13fd7c4b</t>
  </si>
  <si>
    <t>JBK3E1668509</t>
  </si>
  <si>
    <t>https://hana.modakita.com/azd942/avatar/21400152320260917104820AFELNO.jpg</t>
  </si>
  <si>
    <t>JBK316TK670153</t>
  </si>
  <si>
    <t>13222-PKB-261338</t>
  </si>
  <si>
    <t>9672b190-ce0f-45e1-859b-08df13fd6b34</t>
  </si>
  <si>
    <t>JBK3E1660323</t>
  </si>
  <si>
    <t>X0323YZ</t>
  </si>
  <si>
    <t>https://hana.modakita.com/azd942/avatar/21400152320260917104258MYJXJN.jpg</t>
  </si>
  <si>
    <t>JBK31XTK662251</t>
  </si>
  <si>
    <t>13222-PKB-261336</t>
  </si>
  <si>
    <t>aba07ebe-763c-4c44-8584-08df13fd6b34</t>
  </si>
  <si>
    <t>MINI DINDAWATI EMILIA</t>
  </si>
  <si>
    <t>089694756528</t>
  </si>
  <si>
    <t>JBK1E2190292</t>
  </si>
  <si>
    <t>X0292YZ</t>
  </si>
  <si>
    <t>https://hana.modakita.com/azd942/avatar/21603852920260917103832S4VBQ4.jpg</t>
  </si>
  <si>
    <t>JBK126TK192893</t>
  </si>
  <si>
    <t>13222-PKB-261334</t>
  </si>
  <si>
    <t>5c71bef5-5436-4a7c-61b7-08df13fc304f</t>
  </si>
  <si>
    <t>JMK1E1287967</t>
  </si>
  <si>
    <t>X7967YZ</t>
  </si>
  <si>
    <t>https://hana.modakita.com/azd942/avatar/21603852920260917103324ZWMTW0.jpg</t>
  </si>
  <si>
    <t>JMK116TK288153</t>
  </si>
  <si>
    <t>13222-PKB-261335</t>
  </si>
  <si>
    <t>d4619c55-394e-4d59-856f-08df13fd6b34</t>
  </si>
  <si>
    <t>KFG1E1020143</t>
  </si>
  <si>
    <t>KB0143XY</t>
  </si>
  <si>
    <t>https://hana.modakita.com/azd942/avatar/21603852920260917102856CDA0OE.jpg</t>
  </si>
  <si>
    <t>KFG119TK019964</t>
  </si>
  <si>
    <t>13222-PKB-2612147</t>
  </si>
  <si>
    <t>19fa52a2-f078-408d-c1b1-08df122a6e61</t>
  </si>
  <si>
    <t>KB6708DAP</t>
  </si>
  <si>
    <t>2026-09-16</t>
  </si>
  <si>
    <t>https://hana.modakita.com/azd942/avatar/21621866520260916142600TIQPZS.jpg</t>
  </si>
  <si>
    <t>13222-PKB-2612139</t>
  </si>
  <si>
    <t>57305468-a427-414d-4e7d-08df1229e83a</t>
  </si>
  <si>
    <t>Paulinus elu</t>
  </si>
  <si>
    <t>082213457919</t>
  </si>
  <si>
    <t>JBK1E2173239</t>
  </si>
  <si>
    <t>KB2959VAA</t>
  </si>
  <si>
    <t>https://hana.modakita.com/azd942/avatar/21557874920260916141804EH4LM1.jpg</t>
  </si>
  <si>
    <t>JBK121TK175547</t>
  </si>
  <si>
    <t>13222-PKB-261325</t>
  </si>
  <si>
    <t>e4d81f57-4a20-4f8f-25da-08df1392f151</t>
  </si>
  <si>
    <t>082254138214</t>
  </si>
  <si>
    <t>KB6616VT</t>
  </si>
  <si>
    <t>https://hana.modakita.com/azd942/avatar/215715892202609161408496RU7Y0.jpg</t>
  </si>
  <si>
    <t>13222-PKB-2612123</t>
  </si>
  <si>
    <t>1dc4e376-5acc-4c0d-25ca-08df1392f151</t>
  </si>
  <si>
    <t>JBK1E2195684</t>
  </si>
  <si>
    <t>https://hana.modakita.com/azd942/avatar/21557874920260916135634R0WFHM.jpg</t>
  </si>
  <si>
    <t>JBK129TK198297</t>
  </si>
  <si>
    <t>13222-PKB-261324</t>
  </si>
  <si>
    <t>3037c53f-f59f-4db0-46f5-08df1392204a</t>
  </si>
  <si>
    <t>JBK1E2142896</t>
  </si>
  <si>
    <t>KB6364VT</t>
  </si>
  <si>
    <t>https://hana.modakita.com/azd942/avatar/21572989720260916135500QRGPWX.jpg</t>
  </si>
  <si>
    <t>JBK126SK145118</t>
  </si>
  <si>
    <t>13222-PKB-261323</t>
  </si>
  <si>
    <t>4683355a-c390-4b5c-25bb-08df1392f151</t>
  </si>
  <si>
    <t>KB6653VT</t>
  </si>
  <si>
    <t>https://hana.modakita.com/azd942/avatar/215729897202609161351266A2NY7.jpg</t>
  </si>
  <si>
    <t>13222-PKB-2612115</t>
  </si>
  <si>
    <t>dce0930b-757d-4373-c151-08df122a6e61</t>
  </si>
  <si>
    <t>KC04E1073938</t>
  </si>
  <si>
    <t>https://hana.modakita.com/azd942/avatar/21557874920260916134801H8LAS3.jpg</t>
  </si>
  <si>
    <t>KC0412TK074168</t>
  </si>
  <si>
    <t>13222-PKB-261321</t>
  </si>
  <si>
    <t>ba288cfc-a2da-4e23-c144-08df122a6e61</t>
  </si>
  <si>
    <t>https://hana.modakita.com/azd942/avatar/21447899720260916134548KGBZED.jpg</t>
  </si>
  <si>
    <t>13222-PKB-2612134</t>
  </si>
  <si>
    <t>5e8c5c13-772b-4e23-4dea-08df1229e83a</t>
  </si>
  <si>
    <t>KC04E1056208</t>
  </si>
  <si>
    <t>KB6208XX</t>
  </si>
  <si>
    <t>https://hana.modakita.com/azd942/avatar/21557874920260916133744AA1OKO.jpg</t>
  </si>
  <si>
    <t>KC041XTK056176</t>
  </si>
  <si>
    <t>13222-PKB-261320</t>
  </si>
  <si>
    <t>f7412a40-1342-446c-c11e-08df122a6e61</t>
  </si>
  <si>
    <t>KB4590EAK</t>
  </si>
  <si>
    <t>https://hana.modakita.com/azd942/avatar/21447899720260916133501SFPWNL.jpg</t>
  </si>
  <si>
    <t>13222-PKB-261319</t>
  </si>
  <si>
    <t>68ac072b-6c98-41e7-c108-08df122a6e61</t>
  </si>
  <si>
    <t>https://hana.modakita.com/azd942/avatar/21447899720260916132443JKIOPT.jpg</t>
  </si>
  <si>
    <t>13222-PKB-261316</t>
  </si>
  <si>
    <t>2c64ac33-f0d3-4f20-2549-08df1392f151</t>
  </si>
  <si>
    <t>https://hana.modakita.com/azd942/avatar/21573993220260916131817AUICMY.jpg</t>
  </si>
  <si>
    <t>13222-PKB-2612124</t>
  </si>
  <si>
    <t>a0645497-b0df-43af-4686-08df1392204a</t>
  </si>
  <si>
    <t>085705118696</t>
  </si>
  <si>
    <t>JBK3E1660086</t>
  </si>
  <si>
    <t>KB0086Y</t>
  </si>
  <si>
    <t>https://hana.modakita.com/azd942/avatar/21618910220260916131319LA8VBX.jpg</t>
  </si>
  <si>
    <t>JBK310TK662274</t>
  </si>
  <si>
    <t>13222-PKB-261315</t>
  </si>
  <si>
    <t>0c984c28-4782-43da-2528-08df1392f151</t>
  </si>
  <si>
    <t>https://hana.modakita.com/azd942/avatar/21526627020260916130823EPQI0T.jpg</t>
  </si>
  <si>
    <t>13222-PKB-261314</t>
  </si>
  <si>
    <t>188d840f-d9b6-4859-526d-08df1396243f</t>
  </si>
  <si>
    <t>KB2038VAA</t>
  </si>
  <si>
    <t>https://hana.modakita.com/azd942/avatar/21502059220260916130401YPQLC6.jpg</t>
  </si>
  <si>
    <t>13222-PKB-261313</t>
  </si>
  <si>
    <t>526d07ef-638f-495c-2510-08df1392f151</t>
  </si>
  <si>
    <t>https://hana.modakita.com/azd942/avatar/21496640620260916125828N6FTAM.jpg</t>
  </si>
  <si>
    <t>13222-PKB-261312</t>
  </si>
  <si>
    <t>66b421ec-3288-477a-5256-08df1396243f</t>
  </si>
  <si>
    <t>KB6789V</t>
  </si>
  <si>
    <t>https://hana.modakita.com/azd942/avatar/21496547820260916125448TDGB1F.jpg</t>
  </si>
  <si>
    <t>13222-PKB-2612112</t>
  </si>
  <si>
    <t>5a06e5fe-828d-40ca-c0cc-08df122a6e61</t>
  </si>
  <si>
    <t>https://hana.modakita.com/azd942/avatar/212472599202609161247073KALO6.jpg</t>
  </si>
  <si>
    <t>13222-PKB-2612144</t>
  </si>
  <si>
    <t>7ae9b1a6-af38-436e-24fa-08df1392f151</t>
  </si>
  <si>
    <t>https://hana.modakita.com/azd942/avatar/21602201720260916124515BT6HHT.jpg</t>
  </si>
  <si>
    <t>13222-PKB-2612145</t>
  </si>
  <si>
    <t>0295f465-438c-44e0-c0b9-08df122a6e61</t>
  </si>
  <si>
    <t>JBP1E2165219</t>
  </si>
  <si>
    <t>KB6717DAP</t>
  </si>
  <si>
    <t>https://hana.modakita.com/azd942/avatar/21602201720260916124436XPXMOG.jpg</t>
  </si>
  <si>
    <t>JBP126TK165187</t>
  </si>
  <si>
    <t>13222-PKB-2612143</t>
  </si>
  <si>
    <t>a16ca08b-aaf0-4da7-3afe-08df123189fe</t>
  </si>
  <si>
    <t>https://hana.modakita.com/azd942/avatar/21602201720260916123636KXXSZA.jpg</t>
  </si>
  <si>
    <t>13222-PKB-2612142</t>
  </si>
  <si>
    <t>947b2973-3944-4460-4639-08df1392204a</t>
  </si>
  <si>
    <t>https://hana.modakita.com/azd942/avatar/216022017202609161232085AVEJF.jpg</t>
  </si>
  <si>
    <t>13222-PKB-2612140</t>
  </si>
  <si>
    <t>34a06f0f-766a-4a2a-3af0-08df123189fe</t>
  </si>
  <si>
    <t>https://hana.modakita.com/azd942/avatar/216218665202609161227315HOFWM.jpg</t>
  </si>
  <si>
    <t>13222-PKB-261310</t>
  </si>
  <si>
    <t>30765095-cb60-4656-4d14-08df1229e83a</t>
  </si>
  <si>
    <t>ILHAM</t>
  </si>
  <si>
    <t>085705664039</t>
  </si>
  <si>
    <t>JMB1E1201450</t>
  </si>
  <si>
    <t>https://hana.modakita.com/azd942/avatar/215814842202609161227151Q6XB0.jpg</t>
  </si>
  <si>
    <t>JMB113SK201629</t>
  </si>
  <si>
    <t>13222-PKB-2612135</t>
  </si>
  <si>
    <t>5b9c4ea0-0905-48dd-462e-08df1392204a</t>
  </si>
  <si>
    <t>KB22E1067444</t>
  </si>
  <si>
    <t>X7444YZ</t>
  </si>
  <si>
    <t>https://hana.modakita.com/azd942/avatar/21621866520260916122407GAPB5L.jpg</t>
  </si>
  <si>
    <t>KB2217TK067475</t>
  </si>
  <si>
    <t>13222-PKB-261309</t>
  </si>
  <si>
    <t>4b1961b1-c797-41ef-3a5b-08df123189fe</t>
  </si>
  <si>
    <t>X5957YZ</t>
  </si>
  <si>
    <t>https://hana.modakita.com/azd942/avatar/21550109520260916111233JLE6AY.jpg</t>
  </si>
  <si>
    <t>13222-PKB-261308</t>
  </si>
  <si>
    <t>a43db2af-ebb0-4083-23d5-08df1392f151</t>
  </si>
  <si>
    <t>https://hana.modakita.com/azd942/avatar/21533211320260916110824KSOCMD.jpg</t>
  </si>
  <si>
    <t>13222-PKB-261307</t>
  </si>
  <si>
    <t>0a42f4cb-b567-4084-bf94-08df122a6e61</t>
  </si>
  <si>
    <t>https://hana.modakita.com/azd942/avatar/21549825820260916110425JGXTDL.jpg</t>
  </si>
  <si>
    <t>13222-PKB-261306</t>
  </si>
  <si>
    <t>52aad9c7-c986-48b0-454f-08df1392204a</t>
  </si>
  <si>
    <t>X7443YZ</t>
  </si>
  <si>
    <t>https://hana.modakita.com/azd942/avatar/21582088820260916105221FTNPHC.jpg</t>
  </si>
  <si>
    <t>13222-PKB-261304</t>
  </si>
  <si>
    <t>bc000f47-b0e1-49ac-3a12-08df123189fe</t>
  </si>
  <si>
    <t>X6181YZ</t>
  </si>
  <si>
    <t>https://hana.modakita.com/azd942/avatar/21550109520260916104805KK3KR4.jpg</t>
  </si>
  <si>
    <t>13222-PKB-261303</t>
  </si>
  <si>
    <t>51b6f66e-da99-44b0-238b-08df1392f151</t>
  </si>
  <si>
    <t>https://hana.modakita.com/azd942/avatar/21580110620260916104416DAD1JQ.jpg</t>
  </si>
  <si>
    <t>13222-PKB-261302</t>
  </si>
  <si>
    <t>f3836e71-7b6a-47fc-3a07-08df123189fe</t>
  </si>
  <si>
    <t>JULKARNAIN</t>
  </si>
  <si>
    <t>085156294643</t>
  </si>
  <si>
    <t>KFC1E1392359</t>
  </si>
  <si>
    <t>https://hana.modakita.com/azd942/avatar/21625894220260916104202TCMPKT.jpg</t>
  </si>
  <si>
    <t>KFC116TK392596</t>
  </si>
  <si>
    <t>13222-PKB-261301</t>
  </si>
  <si>
    <t>45b60528-37a3-4c58-bf39-08df122a6e61</t>
  </si>
  <si>
    <t>KFD1E1368089</t>
  </si>
  <si>
    <t>KB8089XY</t>
  </si>
  <si>
    <t>https://hana.modakita.com/azd942/avatar/216258942202609161037032BW6VY.jpg</t>
  </si>
  <si>
    <t>KFD111TK367532</t>
  </si>
  <si>
    <t>13222-PKB-261300</t>
  </si>
  <si>
    <t>8db5f483-ac65-49a9-39af-08df123189fe</t>
  </si>
  <si>
    <t>JBK3E1633154</t>
  </si>
  <si>
    <t>https://hana.modakita.com/azd942/avatar/21571606820260916102449Q6NYLJ.jpg</t>
  </si>
  <si>
    <t>JBK314TK634865</t>
  </si>
  <si>
    <t>13222-PKB-261278</t>
  </si>
  <si>
    <t>777197c7-7069-4e99-5041-08df1396243f</t>
  </si>
  <si>
    <t>https://hana.modakita.com/azd942/avatar/2979721420260916101716DTBUHU.jpg</t>
  </si>
  <si>
    <t>13222-PKB-2612274</t>
  </si>
  <si>
    <t>611679b3-5843-4b5e-472c-08df13fd1c8e</t>
  </si>
  <si>
    <t>2026-09-18</t>
  </si>
  <si>
    <t>https://hana.modakita.com/azd942/avatar/2162186652026091815224697VBDX.jpg</t>
  </si>
  <si>
    <t>13222-PKB-2612273</t>
  </si>
  <si>
    <t>83304229-0446-4707-3869-08df13fd7c4b</t>
  </si>
  <si>
    <t>KB22E1067565</t>
  </si>
  <si>
    <t>https://hana.modakita.com/azd942/avatar/21621866520260918151727TQNRZ7.jpg</t>
  </si>
  <si>
    <t>KB2216TK067743</t>
  </si>
  <si>
    <t>13222-PKB-2612239</t>
  </si>
  <si>
    <t>21bfe347-8dd2-42ef-6a88-08df13fc304f</t>
  </si>
  <si>
    <t>Viktor</t>
  </si>
  <si>
    <t>08218533026</t>
  </si>
  <si>
    <t>JBK3E1655983</t>
  </si>
  <si>
    <t>KB5983DY</t>
  </si>
  <si>
    <t>https://hana.modakita.com/azd942/avatar/21589146220260918145326QJ8HTJ.jpg</t>
  </si>
  <si>
    <t>JBK316TK657838</t>
  </si>
  <si>
    <t>13222-PKB-2612251</t>
  </si>
  <si>
    <t>f90596e8-7bd4-4927-8d67-08df13fd6b34</t>
  </si>
  <si>
    <t>Andreas acai</t>
  </si>
  <si>
    <t>085752663918</t>
  </si>
  <si>
    <t>JBK3E1655978</t>
  </si>
  <si>
    <t>https://hana.modakita.com/azd942/avatar/21607100420260918142714EA27GS.jpg</t>
  </si>
  <si>
    <t>JBK315TK657829</t>
  </si>
  <si>
    <t>13222-PKB-261386</t>
  </si>
  <si>
    <t>fa39cad6-3480-4cf8-3756-08df13fd7c4b</t>
  </si>
  <si>
    <t>Siniwati</t>
  </si>
  <si>
    <t>081398626559</t>
  </si>
  <si>
    <t>KFD1E1329584</t>
  </si>
  <si>
    <t>KB9584XY</t>
  </si>
  <si>
    <t>https://hana.modakita.com/azd942/avatar/21047244920260918140653BWXGOD.jpg</t>
  </si>
  <si>
    <t>KFD116TK329441</t>
  </si>
  <si>
    <t>13222-PKB-2612250</t>
  </si>
  <si>
    <t>217b4b21-41e6-4a56-516d-08df13fd0992</t>
  </si>
  <si>
    <t>KD11E1716469</t>
  </si>
  <si>
    <t>https://hana.modakita.com/azd942/avatar/21607100420260918132229JFZ6SQ.jpg</t>
  </si>
  <si>
    <t>KD1114TK717207</t>
  </si>
  <si>
    <t>13222-PKB-261384</t>
  </si>
  <si>
    <t>74f104f2-18b5-4012-8c88-08df13fd6b34</t>
  </si>
  <si>
    <t>Rosminah</t>
  </si>
  <si>
    <t>081351511346</t>
  </si>
  <si>
    <t>JBK1E2189409</t>
  </si>
  <si>
    <t>KB9409XY</t>
  </si>
  <si>
    <t>https://hana.modakita.com/azd942/avatar/21606727820260918130916Z9G2IJ.jpg</t>
  </si>
  <si>
    <t>JBK129TK191558</t>
  </si>
  <si>
    <t>13222-PKB-2612261</t>
  </si>
  <si>
    <t>fcc39f2f-5ade-4dd2-6922-08df13fc304f</t>
  </si>
  <si>
    <t>JBK1E2190179</t>
  </si>
  <si>
    <t>https://hana.modakita.com/azd942/avatar/21607100420260918130605VCYZWX.jpg</t>
  </si>
  <si>
    <t>JBK127TK192871</t>
  </si>
  <si>
    <t>13222-PKB-261383</t>
  </si>
  <si>
    <t>ec6d53bd-3246-425b-44f1-08df13fd1c8e</t>
  </si>
  <si>
    <t>https://hana.modakita.com/azd942/avatar/21505794920260918130156WKX3KL.jpg</t>
  </si>
  <si>
    <t>13222-PKB-2612272</t>
  </si>
  <si>
    <t>493dd176-b7ca-4835-512c-08df13fd0992</t>
  </si>
  <si>
    <t>KB6711DAP</t>
  </si>
  <si>
    <t>https://hana.modakita.com/azd942/avatar/216059204202609181259543GHC5D.jpg</t>
  </si>
  <si>
    <t>13222-PKB-2612256</t>
  </si>
  <si>
    <t>d872a806-695f-4284-8c64-08df13fd6b34</t>
  </si>
  <si>
    <t>JBK3E1651463</t>
  </si>
  <si>
    <t>https://hana.modakita.com/azd942/avatar/216071004202609181258354D9MNM.jpg</t>
  </si>
  <si>
    <t>JBK31XTK653243</t>
  </si>
  <si>
    <t>13222-PKB-261381</t>
  </si>
  <si>
    <t>21cfeb54-121e-47cb-44e9-08df13fd1c8e</t>
  </si>
  <si>
    <t>https://hana.modakita.com/azd942/avatar/21446622920260918125633NYMVWI.jpg</t>
  </si>
  <si>
    <t>13222-PKB-2612271</t>
  </si>
  <si>
    <t>4fd3a69e-e9b4-46ee-8c59-08df13fd6b34</t>
  </si>
  <si>
    <t>https://hana.modakita.com/azd942/avatar/21579059520260918125448D6CLPC.jpg</t>
  </si>
  <si>
    <t>13222-PKB-261380</t>
  </si>
  <si>
    <t>e5bd6954-3de4-44c7-8c52-08df13fd6b34</t>
  </si>
  <si>
    <t>KB5784EAK</t>
  </si>
  <si>
    <t>https://hana.modakita.com/azd942/avatar/21446622920260918125214DAK9V4.jpg</t>
  </si>
  <si>
    <t>13222-PKB-2612270</t>
  </si>
  <si>
    <t>a458ff1f-d278-4963-3675-08df13fd7c4b</t>
  </si>
  <si>
    <t>https://hana.modakita.com/azd942/avatar/21602201720260918124453KREK6M.jpg</t>
  </si>
  <si>
    <t>13222-PKB-2612269</t>
  </si>
  <si>
    <t>71475923-98b9-49ac-f997-08df14050d94</t>
  </si>
  <si>
    <t>https://hana.modakita.com/azd942/avatar/21602201720260918124213XQVF7B.jpg</t>
  </si>
  <si>
    <t>13222-PKB-2612268</t>
  </si>
  <si>
    <t>2b1237b7-abaa-42e3-f991-08df14050d94</t>
  </si>
  <si>
    <t>KB6103DAP</t>
  </si>
  <si>
    <t>https://hana.modakita.com/azd942/avatar/21602201720260918123944ZU4ZNQ.jpg</t>
  </si>
  <si>
    <t>13222-PKB-2612226</t>
  </si>
  <si>
    <t>602c4858-233d-468a-f98b-08df14050d94</t>
  </si>
  <si>
    <t>KB2670VAA</t>
  </si>
  <si>
    <t>https://hana.modakita.com/azd942/avatar/21504542120260918123634XWQY1K.jpg</t>
  </si>
  <si>
    <t>13222-PKB-2612225</t>
  </si>
  <si>
    <t>b9b29ba1-e772-4609-5113-08df13fd0992</t>
  </si>
  <si>
    <t>https://hana.modakita.com/azd942/avatar/21504542120260918123559ODFLKY.jpg</t>
  </si>
  <si>
    <t>13222-PKB-2612265</t>
  </si>
  <si>
    <t>84be68e8-0087-4d81-510f-08df13fd0992</t>
  </si>
  <si>
    <t>KB2553DAQ</t>
  </si>
  <si>
    <t>https://hana.modakita.com/azd942/avatar/21621866520260918123410EYQKU7.jpg</t>
  </si>
  <si>
    <t>13222-PKB-2612266</t>
  </si>
  <si>
    <t>942c8026-0b4d-40c9-68db-08df13fc304f</t>
  </si>
  <si>
    <t>KB2299VAA</t>
  </si>
  <si>
    <t>https://hana.modakita.com/azd942/avatar/21504542120260918122913EUOLED.jpg</t>
  </si>
  <si>
    <t>13222-PKB-261379</t>
  </si>
  <si>
    <t>a2b6b5a0-1370-4616-6896-08df13fc304f</t>
  </si>
  <si>
    <t>https://hana.modakita.com/azd942/avatar/21496486020260918113434REES03.jpg</t>
  </si>
  <si>
    <t>13222-PKB-261378</t>
  </si>
  <si>
    <t>2c56cde1-02d3-4340-447d-08df13fd1c8e</t>
  </si>
  <si>
    <t>https://hana.modakita.com/azd942/avatar/21490219020260918112553KJLOAK.jpg</t>
  </si>
  <si>
    <t>13222-PKB-261377</t>
  </si>
  <si>
    <t>533e97be-7d06-4613-509f-08df13fd0992</t>
  </si>
  <si>
    <t>https://hana.modakita.com/azd942/avatar/21509751820260918111920NEZKIB.jpg</t>
  </si>
  <si>
    <t>13222-PKB-261376</t>
  </si>
  <si>
    <t>3a83ece7-6d3d-46ba-686c-08df13fc304f</t>
  </si>
  <si>
    <t>KB2285VAA</t>
  </si>
  <si>
    <t>https://hana.modakita.com/azd942/avatar/215045421202609181115184BTHLT.jpg</t>
  </si>
  <si>
    <t>13222-PKB-361375</t>
  </si>
  <si>
    <t>a8f41318-7e87-4e1a-4457-08df13fd1c8e</t>
  </si>
  <si>
    <t>X5670YZ</t>
  </si>
  <si>
    <t>https://hana.modakita.com/azd942/avatar/21531596320260918110755ZBNIYS.jpg</t>
  </si>
  <si>
    <t>13222-PKB-261374</t>
  </si>
  <si>
    <t>f0d27be5-f668-46b4-506f-08df13fd0992</t>
  </si>
  <si>
    <t>https://hana.modakita.com/azd942/avatar/21545889520260918110305CFS2OZ.jpg</t>
  </si>
  <si>
    <t>13222-PKB-261373</t>
  </si>
  <si>
    <t>106218a3-c1b3-4b1f-f894-08df14050d94</t>
  </si>
  <si>
    <t>https://hana.modakita.com/azd942/avatar/21587212420260918104817LULZNW.jpg</t>
  </si>
  <si>
    <t>13222-PKB-2612255</t>
  </si>
  <si>
    <t>4425640e-48af-431f-5024-08df13fd0992</t>
  </si>
  <si>
    <t>KFG1E1020129</t>
  </si>
  <si>
    <t>KB2554DAQ</t>
  </si>
  <si>
    <t>https://hana.modakita.com/azd942/avatar/21621866520260918104404DQL4IG.jpg</t>
  </si>
  <si>
    <t>KFG113TK019961</t>
  </si>
  <si>
    <t>13222-PKB-261372</t>
  </si>
  <si>
    <t>17fc25b6-9eff-4bdd-4430-08df13fd1c8e</t>
  </si>
  <si>
    <t>https://hana.modakita.com/azd942/avatar/21548133820260918104314GWI9RR.jpg</t>
  </si>
  <si>
    <t>13222-PKB-261371</t>
  </si>
  <si>
    <t>80393a26-e3ca-4728-5006-08df13fd0992</t>
  </si>
  <si>
    <t>https://hana.modakita.com/azd942/avatar/21579234420260918103607YENFSL.jpg</t>
  </si>
  <si>
    <t>13222-PKB-261370</t>
  </si>
  <si>
    <t>a87023ed-bd5b-4cad-8b2d-08df13fd6b34</t>
  </si>
  <si>
    <t>Hendrianto</t>
  </si>
  <si>
    <t>085251518040</t>
  </si>
  <si>
    <t>KC04E1072679</t>
  </si>
  <si>
    <t>https://hana.modakita.com/azd942/avatar/29910848202609181033138F3WWP.jpg</t>
  </si>
  <si>
    <t>KC0415TK072558</t>
  </si>
  <si>
    <t>13222-PKB-2612451</t>
  </si>
  <si>
    <t>d870ab74-a71d-4c51-7627-08df165fb712</t>
  </si>
  <si>
    <t>PAIMIN</t>
  </si>
  <si>
    <t>089523144176</t>
  </si>
  <si>
    <t>KV6342VT</t>
  </si>
  <si>
    <t>2026-09-22</t>
  </si>
  <si>
    <t>https://hana.modakita.com/azd942/avatar/kpb/2-01M344A2HPRYQA8K8D8WHK8K8B-445bf.jpg</t>
  </si>
  <si>
    <t>13222-PKB-2612450</t>
  </si>
  <si>
    <t>8ef9e8fe-80f4-4983-7621-08df165fb712</t>
  </si>
  <si>
    <t>https://hana.modakita.com/azd942/avatar/kpb/2-01M3442M95FQNWMXPK7YMCW2QX-1b40c.jpg</t>
  </si>
  <si>
    <t>13222-PKB-2612448</t>
  </si>
  <si>
    <t>4558e38c-0827-41e2-23d5-08df16690499</t>
  </si>
  <si>
    <t>LIHIN</t>
  </si>
  <si>
    <t>085821649882</t>
  </si>
  <si>
    <t>https://hana.modakita.com/azd942/avatar/kpb/2-01M340RPTQRTJM2GXP4D7SRB8V-e0048.jpg</t>
  </si>
  <si>
    <t>13222-PKB-2612446</t>
  </si>
  <si>
    <t>cc347682-32ba-4e9c-755f-08df165fb712</t>
  </si>
  <si>
    <t>KFE1E1145480</t>
  </si>
  <si>
    <t>https://hana.modakita.com/azd942/avatar/kpb/2-01M33Z5PEEP6F96VMNT74TDGP2-62274.jpg</t>
  </si>
  <si>
    <t>KFE116SK145363</t>
  </si>
  <si>
    <t>13222-PKB-2612445</t>
  </si>
  <si>
    <t>088795ca-f044-447f-23a2-08df16690499</t>
  </si>
  <si>
    <t>CORNELIUS MARKOLIUS</t>
  </si>
  <si>
    <t>083139233020</t>
  </si>
  <si>
    <t>JMJ1E1160478</t>
  </si>
  <si>
    <t>https://hana.modakita.com/azd942/avatar/kpb/2-01M33Z48V2T55V0FB35E6DPPR3-fa803.jpg</t>
  </si>
  <si>
    <t>JMJ119TK160368</t>
  </si>
  <si>
    <t>13222-PKB-2612444</t>
  </si>
  <si>
    <t>f388245f-d7f7-4b88-2392-08df16690499</t>
  </si>
  <si>
    <t>KC04E1073280</t>
  </si>
  <si>
    <t>X3280YZ</t>
  </si>
  <si>
    <t>https://hana.modakita.com/azd942/avatar/kpb/2-01M33YST42ECT5P12WYM2EYTBK-c7b1f.jpg</t>
  </si>
  <si>
    <t>KC041XTK073091</t>
  </si>
  <si>
    <t>13222-PKB-2612442</t>
  </si>
  <si>
    <t>cde82a48-5da6-4dd3-3d2e-08df166d49cd</t>
  </si>
  <si>
    <t>G fren</t>
  </si>
  <si>
    <t>082148882884</t>
  </si>
  <si>
    <t>JBP1E2171146</t>
  </si>
  <si>
    <t>X1146YZ</t>
  </si>
  <si>
    <t>https://hana.modakita.com/azd942/avatar/kpb/2-01M33W3KW6VEAZHXZ3AG066Q7Z-8fdd0.jpg</t>
  </si>
  <si>
    <t>JBP127TK171645</t>
  </si>
  <si>
    <t>13222-PKB-2612435</t>
  </si>
  <si>
    <t>0fd1ef37-9dea-4ab4-cc5e-08df166a95e7</t>
  </si>
  <si>
    <t>NEO VALENTINUS</t>
  </si>
  <si>
    <t>085198837632</t>
  </si>
  <si>
    <t>JMJ1E1156163</t>
  </si>
  <si>
    <t>KB6163XY</t>
  </si>
  <si>
    <t>https://hana.modakita.com/azd942/avatar/kpb/2-01M33SEGVJ5J4TFV1JGY61D81W-84717.jpg</t>
  </si>
  <si>
    <t>JMJ11XTK156135</t>
  </si>
  <si>
    <t>13222-PKB-2612432</t>
  </si>
  <si>
    <t>ea43efc1-5d4b-41a2-3cd3-08df166d49cd</t>
  </si>
  <si>
    <t>Hildegardis ifan septiesang</t>
  </si>
  <si>
    <t>082254103312</t>
  </si>
  <si>
    <t>JMJ1E1146793</t>
  </si>
  <si>
    <t>https://hana.modakita.com/azd942/avatar/kpb/2-01M33R4N09GY4M00WMFRKEYMVF-87daa.jpg</t>
  </si>
  <si>
    <t>JMJ114TK146782</t>
  </si>
  <si>
    <t>13222-PKB-2612428</t>
  </si>
  <si>
    <t>2ccf8d6e-e4e2-43ac-3c62-08df166d49cd</t>
  </si>
  <si>
    <t>https://hana.modakita.com/azd942/avatar/kpb/2-01M33NVH34W4231E51K7MHDT98-008fe.jpg</t>
  </si>
  <si>
    <t>13222-PKB-2612419</t>
  </si>
  <si>
    <t>5e51450b-2e53-48e2-3bab-08df166d49cd</t>
  </si>
  <si>
    <t>KB3255VAB</t>
  </si>
  <si>
    <t>https://hana.modakita.com/azd942/avatar/kpb/2-01M33J1Y9H6TARYKHJSHTFZB5Q-ec8c7.jpg</t>
  </si>
  <si>
    <t>13222-PKB-2612417</t>
  </si>
  <si>
    <t>714bc1d8-2010-4521-73b9-08df165fb712</t>
  </si>
  <si>
    <t>Angge paulus</t>
  </si>
  <si>
    <t>081255545564</t>
  </si>
  <si>
    <t>JBK1E2201916</t>
  </si>
  <si>
    <t>KB1916XY</t>
  </si>
  <si>
    <t>https://hana.modakita.com/azd942/avatar/kpb/2-01M33HQ16J9BCE0FWGBG3S0P4R-c2347.jpg</t>
  </si>
  <si>
    <t>JBK126TK204055</t>
  </si>
  <si>
    <t>13222-PKB-2612416</t>
  </si>
  <si>
    <t>31712ce8-3629-4c96-73b2-08df165fb712</t>
  </si>
  <si>
    <t>Suandi rangking</t>
  </si>
  <si>
    <t>082152486622</t>
  </si>
  <si>
    <t>https://hana.modakita.com/azd942/avatar/kpb/2-01M33HKAAH9TMENB667C0M416T-af04d.jpg</t>
  </si>
  <si>
    <t>13222-PKB-2612414</t>
  </si>
  <si>
    <t>1ba9752d-1e81-4fbe-cb35-08df166a95e7</t>
  </si>
  <si>
    <t>https://hana.modakita.com/azd942/avatar/kpb/2-01M33GWNBKF05VK0KKJAENSX30-7b0ce.jpg</t>
  </si>
  <si>
    <t>13222-PKB-2612411</t>
  </si>
  <si>
    <t>5ccc305f-a567-45f0-219d-08df16690499</t>
  </si>
  <si>
    <t>https://hana.modakita.com/azd942/avatar/kpb/2-01M33GGQ2BGKNPP4WDSBX6JQ46-4877b.jpg</t>
  </si>
  <si>
    <t>13222-PKB-2612410</t>
  </si>
  <si>
    <t>b697540d-878d-414a-736b-08df165fb712</t>
  </si>
  <si>
    <t>KC04E1077137</t>
  </si>
  <si>
    <t>KB7137XY</t>
  </si>
  <si>
    <t>https://hana.modakita.com/azd942/avatar/kpb/2-01M33G7YGSSBNWVJW8G9ABMXV5-9c773.jpg</t>
  </si>
  <si>
    <t>KC0411TK076946</t>
  </si>
  <si>
    <t>13222-PKB-2612409</t>
  </si>
  <si>
    <t>d0277d52-4fa3-424a-3b5b-08df166d49cd</t>
  </si>
  <si>
    <t>KC04E1073286</t>
  </si>
  <si>
    <t>KB3286XY</t>
  </si>
  <si>
    <t>https://hana.modakita.com/azd942/avatar/kpb/2-01M33G73WR5GPVFSWV2KYYWG46-50c91.jpg</t>
  </si>
  <si>
    <t>KC0412TK073098</t>
  </si>
  <si>
    <t>13222-PKB-2612408</t>
  </si>
  <si>
    <t>3abc4d45-9755-4ef5-6fd2-08df1660e7b1</t>
  </si>
  <si>
    <t>https://hana.modakita.com/azd942/avatar/kpb/2-01M33FKXWM6HYCG6MTM6KY3PRK-b823e.jpg</t>
  </si>
  <si>
    <t>13222-PKB-2612407</t>
  </si>
  <si>
    <t>8f567d31-977e-4c53-734d-08df165fb712</t>
  </si>
  <si>
    <t>082151254690</t>
  </si>
  <si>
    <t>KFC1E1376945</t>
  </si>
  <si>
    <t>https://hana.modakita.com/azd942/avatar/kpb/2-01M33FH4GEFCJW59CSEVJ1Y9F1-df478.jpg</t>
  </si>
  <si>
    <t>KFC112TK376699</t>
  </si>
  <si>
    <t>13222-PKB-2612405</t>
  </si>
  <si>
    <t>7a5ad498-30f7-489b-caf2-08df166a95e7</t>
  </si>
  <si>
    <t>KFG1E1030899</t>
  </si>
  <si>
    <t>https://hana.modakita.com/azd942/avatar/kpb/2-01M33FB59MMS4CE444AMH7GAYE-88fd2.jpg</t>
  </si>
  <si>
    <t>KFG11XTK029094</t>
  </si>
  <si>
    <t>13222-PKB-2612404</t>
  </si>
  <si>
    <t>c1300067-29e6-4896-3b26-08df166d49cd</t>
  </si>
  <si>
    <t>Kristina yeluana nipah</t>
  </si>
  <si>
    <t>082190534419</t>
  </si>
  <si>
    <t>https://hana.modakita.com/azd942/avatar/kpb/2-01M33EWGRC5Q0ZBVYXD4S0T1TM-7eee5.jpg</t>
  </si>
  <si>
    <t>13222-PKB-2612403</t>
  </si>
  <si>
    <t>1dc41281-bae9-4fd9-3b12-08df166d49cd</t>
  </si>
  <si>
    <t>https://hana.modakita.com/azd942/avatar/kpb/2-01M33EG3VHPEE2Q1TQ3C1JCTVH-40bc6.jpg</t>
  </si>
  <si>
    <t>13222-PKB-2612402</t>
  </si>
  <si>
    <t>09a892f3-eb7f-4267-72dd-08df165fb712</t>
  </si>
  <si>
    <t>HAMDI</t>
  </si>
  <si>
    <t>085751721263</t>
  </si>
  <si>
    <t>JME1E2232088</t>
  </si>
  <si>
    <t>https://hana.modakita.com/azd942/avatar/kpb/2-01M33DPSFG9DMFP3YTXXC9JDWR-b180f.jpg</t>
  </si>
  <si>
    <t>JME124TK233923</t>
  </si>
  <si>
    <t>13222-PKB-2612396</t>
  </si>
  <si>
    <t>4e911d1b-ae8d-4e08-71be-08df165fb712</t>
  </si>
  <si>
    <t>Yulita sari</t>
  </si>
  <si>
    <t>081347767658</t>
  </si>
  <si>
    <t>KC04E1075206</t>
  </si>
  <si>
    <t>2026-09-21</t>
  </si>
  <si>
    <t>https://hana.modakita.com/azd942/avatar/kpb/2-01M31MC77TBAHXMQD75TF6Q7VS-b663e.jpg</t>
  </si>
  <si>
    <t>KC041XTK075150</t>
  </si>
  <si>
    <t>13222-PKB-2612395</t>
  </si>
  <si>
    <t>f5f0ebac-fd0f-4b92-1ff1-08df16690499</t>
  </si>
  <si>
    <t>JMB1E1255747</t>
  </si>
  <si>
    <t>KB5747XY</t>
  </si>
  <si>
    <t>https://hana.modakita.com/azd942/avatar/kpb/2-01M31KVX5VZM21ET0B8X92EYP5-25c8d.jpg</t>
  </si>
  <si>
    <t>JMB11XTK256161</t>
  </si>
  <si>
    <t>13222-PKB-2612394</t>
  </si>
  <si>
    <t>1c788156-69df-4d18-6e69-08df1660e7b1</t>
  </si>
  <si>
    <t>RAHIMAH</t>
  </si>
  <si>
    <t>085245071945</t>
  </si>
  <si>
    <t>JMJ1E1142290</t>
  </si>
  <si>
    <t>KB2290XY</t>
  </si>
  <si>
    <t>https://hana.modakita.com/azd942/avatar/kpb/2-01M31KMQHQS376S6SAW0G59683-ffaac.jpg</t>
  </si>
  <si>
    <t>JMJ113TK142335</t>
  </si>
  <si>
    <t>13222-PKB-2612393</t>
  </si>
  <si>
    <t>03eee7eb-1b4d-4e08-bf77-08df166a599c</t>
  </si>
  <si>
    <t>085654139335</t>
  </si>
  <si>
    <t>JMK1E1268150</t>
  </si>
  <si>
    <t>https://hana.modakita.com/azd942/avatar/kpb/2-01M31JXQSSR8HEG15FJCAXDGYK-cf694.jpg</t>
  </si>
  <si>
    <t>JMK118TK268339</t>
  </si>
  <si>
    <t>13222-PKB-2612389</t>
  </si>
  <si>
    <t>a7d5bf4f-5f76-46f0-c94f-08df166a95e7</t>
  </si>
  <si>
    <t>JBP1E2181152</t>
  </si>
  <si>
    <t>https://hana.modakita.com/azd942/avatar/kpb/2-01M31J2BYT2Y7CG8T8J16JG2NF-d87d4.jpg</t>
  </si>
  <si>
    <t>JBP127TK181026</t>
  </si>
  <si>
    <t>13222-PKB-2612387</t>
  </si>
  <si>
    <t>47568ac8-ac13-4fcf-bf5b-08df166a599c</t>
  </si>
  <si>
    <t>https://hana.modakita.com/azd942/avatar/kpb/2-01M31HP35GNM3FHGPSVJ7C47RN-d479d.jpg</t>
  </si>
  <si>
    <t>13222-PKB-2612384</t>
  </si>
  <si>
    <t>e187cc1e-6118-43c2-7176-08df165fb712</t>
  </si>
  <si>
    <t>https://hana.modakita.com/azd942/avatar/kpb/2-01M31GRNAVAE61Z1Q68SNXBTB7-26979.jpg</t>
  </si>
  <si>
    <t>13222-PKB-2612376</t>
  </si>
  <si>
    <t>25cb11ce-c210-479e-392a-08df166d49cd</t>
  </si>
  <si>
    <t>DEDE RIZAL</t>
  </si>
  <si>
    <t>085828946370</t>
  </si>
  <si>
    <t>JMF1E1461992</t>
  </si>
  <si>
    <t>https://hana.modakita.com/azd942/avatar/kpb/2-01M31DHVHEVGRRZJ6M2RNJTVFB-b109c.jpg</t>
  </si>
  <si>
    <t>JMF111TK462153</t>
  </si>
  <si>
    <t>13222-PKB-2612374</t>
  </si>
  <si>
    <t>e269666a-b1ff-401a-1edf-08df16690499</t>
  </si>
  <si>
    <t>KD11E1730501</t>
  </si>
  <si>
    <t>https://hana.modakita.com/azd942/avatar/kpb/2-01M31C48X6RQP7NXXYA0B373GN-d186f.jpg</t>
  </si>
  <si>
    <t>KD1118TK731546</t>
  </si>
  <si>
    <t>13222-PKB-2612373</t>
  </si>
  <si>
    <t>94bf06be-c035-494c-7087-08df165fb712</t>
  </si>
  <si>
    <t>085165471687</t>
  </si>
  <si>
    <t>KC04E1073682</t>
  </si>
  <si>
    <t>https://hana.modakita.com/azd942/avatar/kpb/2-01M31B8VMD74D7NCAB19HN8ZVG-6695d.jpg</t>
  </si>
  <si>
    <t>KC0413TK073532</t>
  </si>
  <si>
    <t>13222-PKB-2612372</t>
  </si>
  <si>
    <t>62a6b7f9-9750-40e9-7070-08df165fb712</t>
  </si>
  <si>
    <t>ALJANI</t>
  </si>
  <si>
    <t>085705630513</t>
  </si>
  <si>
    <t>KFD1E1353475</t>
  </si>
  <si>
    <t>KB3475XY</t>
  </si>
  <si>
    <t>https://hana.modakita.com/azd942/avatar/kpb/2-01M31AGHK1R82W8ME8VVD09T60-e4a2b.jpg</t>
  </si>
  <si>
    <t>KFD118TK353403</t>
  </si>
  <si>
    <t>13222-PKB-2612371</t>
  </si>
  <si>
    <t>16c36410-1951-4b2e-be6b-08df166a599c</t>
  </si>
  <si>
    <t>https://hana.modakita.com/azd942/avatar/kpb/2-01M319S81JPVQR3Q87G2W83F6Z-1a581.jpg</t>
  </si>
  <si>
    <t>13222-PKB-2612370</t>
  </si>
  <si>
    <t>8da28827-66a0-4ff1-7035-08df165fb712</t>
  </si>
  <si>
    <t>Paula elvinia</t>
  </si>
  <si>
    <t>081522560652</t>
  </si>
  <si>
    <t>JME1E2272657</t>
  </si>
  <si>
    <t>KB3275VAB</t>
  </si>
  <si>
    <t>https://hana.modakita.com/azd942/avatar/kpb/2-01M319BA9985A5F1YAC9K08RZM-10f8b.jpg</t>
  </si>
  <si>
    <t>JME128TK275303</t>
  </si>
  <si>
    <t>13222-PKB-2612369</t>
  </si>
  <si>
    <t>f44e2252-7aed-41a1-6d67-08df1660e7b1</t>
  </si>
  <si>
    <t>KB3871VL</t>
  </si>
  <si>
    <t>https://hana.modakita.com/azd942/avatar/kpb/2-01M318T22BT55ECXKMEGEQQAM5-bbc50.jpg</t>
  </si>
  <si>
    <t>13222-PKB-2612367</t>
  </si>
  <si>
    <t>607aecea-0daf-4368-6d41-08df1660e7b1</t>
  </si>
  <si>
    <t>Andro dominikus michael</t>
  </si>
  <si>
    <t>083850395482</t>
  </si>
  <si>
    <t>JMG1E1793567</t>
  </si>
  <si>
    <t>https://hana.modakita.com/azd942/avatar/kpb/2-01M31766DV53AM5N7RPBJ4F4KT-79fea.jpg</t>
  </si>
  <si>
    <t>JMG110TK793859</t>
  </si>
  <si>
    <t>13222-PKB-2612366</t>
  </si>
  <si>
    <t>1f9fb728-7ae8-4b5a-6d34-08df1660e7b1</t>
  </si>
  <si>
    <t>JBK3E1658222</t>
  </si>
  <si>
    <t>https://hana.modakita.com/azd942/avatar/kpb/2-01M3167N40VH0499T51FGASE0Z-58607.jpg</t>
  </si>
  <si>
    <t>JBK311TK659853</t>
  </si>
  <si>
    <t>13222-PKB-2612363</t>
  </si>
  <si>
    <t>bdfd1fee-2349-4b0b-37f1-08df166d49cd</t>
  </si>
  <si>
    <t>JBK3E1655252</t>
  </si>
  <si>
    <t>https://hana.modakita.com/azd942/avatar/kpb/2-01M314FTFNJQZCW5R7866H9993-03ab3.jpg</t>
  </si>
  <si>
    <t>JBK31XTK656868</t>
  </si>
  <si>
    <t>13222-PKB-2612361</t>
  </si>
  <si>
    <t>6e59cd81-faaa-4440-3797-08df166d49cd</t>
  </si>
  <si>
    <t>Modestus loneus</t>
  </si>
  <si>
    <t>082156664544</t>
  </si>
  <si>
    <t>JMJ1E1105315</t>
  </si>
  <si>
    <t>X5315YZ</t>
  </si>
  <si>
    <t>https://hana.modakita.com/azd942/avatar/kpb/2-01M311G5GXCR68ZRX0RD97WP5Y-e23bd.jpg</t>
  </si>
  <si>
    <t>JMJ114TK105312</t>
  </si>
  <si>
    <t>13222-PKB-2612360</t>
  </si>
  <si>
    <t>9a183164-4fe5-4696-c734-08df166a95e7</t>
  </si>
  <si>
    <t>KB5539</t>
  </si>
  <si>
    <t>https://hana.modakita.com/azd942/avatar/kpb/2-01M31143HR5155AQ7W8R2GHWZZ-4e9ab.jpg</t>
  </si>
  <si>
    <t>13222-PKB-2612359</t>
  </si>
  <si>
    <t>43256052-0e10-4d5f-c711-08df166a95e7</t>
  </si>
  <si>
    <t>https://hana.modakita.com/azd942/avatar/kpb/2-01M310FZ4QKDZGB644T9B3K14X-09c22.jpg</t>
  </si>
  <si>
    <t>13222-PKB-2612358</t>
  </si>
  <si>
    <t>5c214954-df69-48b0-bccf-08df166a599c</t>
  </si>
  <si>
    <t>JMK1E1268143</t>
  </si>
  <si>
    <t>https://hana.modakita.com/azd942/avatar/kpb/2-01M30XVAVTD98TRQMD19XYYEBV-85f82.jpg</t>
  </si>
  <si>
    <t>JMK117TK268333</t>
  </si>
  <si>
    <t>13222-PKB-2612356</t>
  </si>
  <si>
    <t>1cdcf810-c38d-4c8d-369c-08df166d49cd</t>
  </si>
  <si>
    <t>KD11E1728149</t>
  </si>
  <si>
    <t>KB8149XY</t>
  </si>
  <si>
    <t>https://hana.modakita.com/azd942/avatar/kpb/2-01M30VWAE7FH8TMG5R6HHM825P-2404d.jpg</t>
  </si>
  <si>
    <t>KD1119TK728851</t>
  </si>
  <si>
    <t>13222-PKB-2612355</t>
  </si>
  <si>
    <t>b930a190-6984-446c-bc39-08df166a599c</t>
  </si>
  <si>
    <t>KC04E1063407</t>
  </si>
  <si>
    <t>KB2293VAB</t>
  </si>
  <si>
    <t>https://hana.modakita.com/azd942/avatar/kpb/2-01M30TSVV0W0SKKRMZ6Y2CSVV0-569f8.jpg</t>
  </si>
  <si>
    <t>KC0417TK063411</t>
  </si>
  <si>
    <t>13222-PKB-261402</t>
  </si>
  <si>
    <t>2871b3e3-e440-4a70-71dc-08df13fc304f</t>
  </si>
  <si>
    <t>DAVID ACHYAR</t>
  </si>
  <si>
    <t>085750007805</t>
  </si>
  <si>
    <t>KC04E1077904</t>
  </si>
  <si>
    <t>X7904YZ</t>
  </si>
  <si>
    <t>2026-09-19</t>
  </si>
  <si>
    <t>https://hana.modakita.com/azd942/avatar/2159711582026091914263707M04X.jpg</t>
  </si>
  <si>
    <t>KC0418TK077950</t>
  </si>
  <si>
    <t>13222-PKB-2612335</t>
  </si>
  <si>
    <t>4738497d-9a32-4337-4e5d-08df13fd1c8e</t>
  </si>
  <si>
    <t>JBP1E2181145</t>
  </si>
  <si>
    <t>KB1145XX</t>
  </si>
  <si>
    <t>https://hana.modakita.com/azd942/avatar/216218665202609191425208DMQ56.jpg</t>
  </si>
  <si>
    <t>JBP129TK181125</t>
  </si>
  <si>
    <t>13222-PKB-2612330</t>
  </si>
  <si>
    <t>28b75238-a9b0-4a30-7081-08df13fc304f</t>
  </si>
  <si>
    <t>KB6710DAP</t>
  </si>
  <si>
    <t>https://hana.modakita.com/azd942/avatar/21579059520260919131253CEI5IR.jpg</t>
  </si>
  <si>
    <t>13222-PKB-2612329</t>
  </si>
  <si>
    <t>63e1dcfd-f795-4309-3e1a-08df13fd7c4b</t>
  </si>
  <si>
    <t>https://hana.modakita.com/azd942/avatar/21579059520260919131047XWABF2.jpg</t>
  </si>
  <si>
    <t>13222-PKB-2612328</t>
  </si>
  <si>
    <t>8548cab5-75c4-40cf-4cea-08df13fd1c8e</t>
  </si>
  <si>
    <t>https://hana.modakita.com/azd942/avatar/216022017202609191304418AFMVQ.jpg</t>
  </si>
  <si>
    <t>13222-PKB-2612325</t>
  </si>
  <si>
    <t>3e6fa112-0ac8-4afe-7067-08df13fc304f</t>
  </si>
  <si>
    <t>KB2547DAQ</t>
  </si>
  <si>
    <t>https://hana.modakita.com/azd942/avatar/21602201720260919130154SA5WAX.jpg</t>
  </si>
  <si>
    <t>13222-PKB-2612324</t>
  </si>
  <si>
    <t>71bd6d16-4110-4339-92a6-08df13fd6b34</t>
  </si>
  <si>
    <t>https://hana.modakita.com/azd942/avatar/21602201720260919125803PBMRMQ.jpg</t>
  </si>
  <si>
    <t>13222-PKB-2612323</t>
  </si>
  <si>
    <t>0073bc7a-75f9-4973-4cb0-08df13fd1c8e</t>
  </si>
  <si>
    <t>X8515YZ</t>
  </si>
  <si>
    <t>https://hana.modakita.com/azd942/avatar/21621866520260919125027XNLMTT.jpg</t>
  </si>
  <si>
    <t>13222-PKB-2612320</t>
  </si>
  <si>
    <t>624e3357-3e33-4950-3ddb-08df13fd7c4b</t>
  </si>
  <si>
    <t>JMK1E1263417</t>
  </si>
  <si>
    <t>KB3417XX</t>
  </si>
  <si>
    <t>https://hana.modakita.com/azd942/avatar/21621866520260919124802NKRM7P.jpg</t>
  </si>
  <si>
    <t>JMK114TK263686</t>
  </si>
  <si>
    <t>13222-PKB-261401</t>
  </si>
  <si>
    <t>f800bc72-ff44-4e91-0071-08df14050d95</t>
  </si>
  <si>
    <t>Tedi yokobus</t>
  </si>
  <si>
    <t>085143032872</t>
  </si>
  <si>
    <t>KC04E1071712</t>
  </si>
  <si>
    <t>KB1712XY</t>
  </si>
  <si>
    <t>https://hana.modakita.com/azd942/avatar/216051103202609191245532047QY.jpg</t>
  </si>
  <si>
    <t>KC0412TK071626</t>
  </si>
  <si>
    <t>13222-PKB-261400</t>
  </si>
  <si>
    <t>f922072b-9b84-4543-928c-08df13fd6b34</t>
  </si>
  <si>
    <t>KFH1E1005753</t>
  </si>
  <si>
    <t>https://hana.modakita.com/azd942/avatar/21434824820260919124348NXCL5V.jpg</t>
  </si>
  <si>
    <t>KFH115TK005954</t>
  </si>
  <si>
    <t>13222-PKB-261398</t>
  </si>
  <si>
    <t>e1ac0c9d-e44e-4597-9284-08df13fd6b34</t>
  </si>
  <si>
    <t>https://hana.modakita.com/azd942/avatar/214348248202609191241210LVPM0.jpg</t>
  </si>
  <si>
    <t>13222-PKB-261397</t>
  </si>
  <si>
    <t>47751d0f-6530-479f-4c7c-08df13fd1c8e</t>
  </si>
  <si>
    <t>JMG1E1536870</t>
  </si>
  <si>
    <t>KB6246VT</t>
  </si>
  <si>
    <t>https://hana.modakita.com/azd942/avatar/21434824820260919123913KSIVER.jpg</t>
  </si>
  <si>
    <t>JMG111SK537048</t>
  </si>
  <si>
    <t>13222-PKB-261396</t>
  </si>
  <si>
    <t>8b334269-d4e2-4ba6-7011-08df13fc304f</t>
  </si>
  <si>
    <t>KB6664VL</t>
  </si>
  <si>
    <t>https://hana.modakita.com/azd942/avatar/21449732320260919123603EUL6ZD.jpg</t>
  </si>
  <si>
    <t>13222-PKB-261395</t>
  </si>
  <si>
    <t>61066fce-a88c-42ac-3db5-08df13fd7c4b</t>
  </si>
  <si>
    <t>BUDIARTO</t>
  </si>
  <si>
    <t>085752936332</t>
  </si>
  <si>
    <t>KB6853VT</t>
  </si>
  <si>
    <t>https://hana.modakita.com/azd942/avatar/215972272202609191233126Z8GVD.jpg</t>
  </si>
  <si>
    <t>13222-PKB-261394</t>
  </si>
  <si>
    <t>1e674485-c8f8-445a-002f-08df14050d95</t>
  </si>
  <si>
    <t>https://hana.modakita.com/azd942/avatar/21501961320260919121659YM4FDA.jpg</t>
  </si>
  <si>
    <t>13222-PKB-261393</t>
  </si>
  <si>
    <t>873a6a7c-e2ae-4107-4c22-08df13fd1c8e</t>
  </si>
  <si>
    <t>X6500YZ</t>
  </si>
  <si>
    <t>https://hana.modakita.com/azd942/avatar/215019613202609191204348TUWUJ.jpg</t>
  </si>
  <si>
    <t>13222-PKB-261392</t>
  </si>
  <si>
    <t>2f8d48b8-e61c-43bd-6fb7-08df13fc304f</t>
  </si>
  <si>
    <t>https://hana.modakita.com/azd942/avatar/21504408820260919115928KKDOXB.jpg</t>
  </si>
  <si>
    <t>13222-PKB-261391</t>
  </si>
  <si>
    <t>4b361fb9-377e-4d72-57fe-08df13fd0992</t>
  </si>
  <si>
    <t>KB2267VAA</t>
  </si>
  <si>
    <t>https://hana.modakita.com/azd942/avatar/21502815020260919115529II2TXD.jpg</t>
  </si>
  <si>
    <t>13222-PKB-261390</t>
  </si>
  <si>
    <t>d1e04125-cc60-4047-ffef-08df14050d94</t>
  </si>
  <si>
    <t>https://hana.modakita.com/azd942/avatar/21580550120260919115149Y6FJAR.jpg</t>
  </si>
  <si>
    <t>13222-PKB-261389</t>
  </si>
  <si>
    <t>a7878e55-aff1-444e-91f0-08df13fd6b34</t>
  </si>
  <si>
    <t>https://hana.modakita.com/azd942/avatar/21580550120260919114731FRTMET.jpg</t>
  </si>
  <si>
    <t>13222-PKB-261388</t>
  </si>
  <si>
    <t>c19f86bc-23aa-45b6-91e0-08df13fd6b34</t>
  </si>
  <si>
    <t>KC04E1073138</t>
  </si>
  <si>
    <t>https://hana.modakita.com/azd942/avatar/21597227220260919114136OXCDDQ.jpg</t>
  </si>
  <si>
    <t>KC0411TK073173</t>
  </si>
  <si>
    <t>13222-PKB-2612289</t>
  </si>
  <si>
    <t>ba1a2ec3-7557-4dcc-91a2-08df13fd6b34</t>
  </si>
  <si>
    <t>https://hana.modakita.com/azd942/avatar/21579444820260919111659FMRQGO.jpg</t>
  </si>
  <si>
    <t>13222-PKB-2612288</t>
  </si>
  <si>
    <t>833459cc-1db1-4597-9160-08df13fd6b34</t>
  </si>
  <si>
    <t>JBK3E1670601</t>
  </si>
  <si>
    <t>https://hana.modakita.com/azd942/avatar/21630037520260919110437W1PE9P.jpg</t>
  </si>
  <si>
    <t>JBK316TK672680</t>
  </si>
  <si>
    <t>13222-PKB-2612286</t>
  </si>
  <si>
    <t>a6bf4df1-8058-4aac-ff34-08df14050d94</t>
  </si>
  <si>
    <t>KFE1E1675162</t>
  </si>
  <si>
    <t>X5162YZ</t>
  </si>
  <si>
    <t>https://hana.modakita.com/azd942/avatar/2163003752026091910574917J1AM.jpg</t>
  </si>
  <si>
    <t>KFE114TK680841</t>
  </si>
  <si>
    <t>13222-PKB-2612307</t>
  </si>
  <si>
    <t>5ef94e55-fb8b-4492-4b48-08df13fd1c8e</t>
  </si>
  <si>
    <t>JBK1E2187580</t>
  </si>
  <si>
    <t>KB3261VAB</t>
  </si>
  <si>
    <t>https://hana.modakita.com/azd942/avatar/21630046420260919105433CZTRBR.jpg</t>
  </si>
  <si>
    <t>JBK127TK190103</t>
  </si>
  <si>
    <t>13222-PKB-2612285</t>
  </si>
  <si>
    <t>7e4ed93a-c032-49da-3c48-08df13fd7c4b</t>
  </si>
  <si>
    <t>KFA1E1371611</t>
  </si>
  <si>
    <t>https://hana.modakita.com/azd942/avatar/21630046420260919105122URCC9Z.jpg</t>
  </si>
  <si>
    <t>KFA113TK371970</t>
  </si>
  <si>
    <t>13222-PKB-2612284</t>
  </si>
  <si>
    <t>4e8a58fe-86d5-4449-feec-08df14050d94</t>
  </si>
  <si>
    <t>KFG1E1026286</t>
  </si>
  <si>
    <t>KB6286XY</t>
  </si>
  <si>
    <t>https://hana.modakita.com/azd942/avatar/21630046420260919104505FYNRGK.jpg</t>
  </si>
  <si>
    <t>KFG110TK026432</t>
  </si>
  <si>
    <t>13222-PKB-2612283</t>
  </si>
  <si>
    <t>9370ba52-658b-4472-5687-08df13fd0992</t>
  </si>
  <si>
    <t>KFH1E1019206</t>
  </si>
  <si>
    <t>KB9206XY</t>
  </si>
  <si>
    <t>https://hana.modakita.com/azd942/avatar/21630037520260919103956HKI5MH.jpg</t>
  </si>
  <si>
    <t>KFH117TK019287</t>
  </si>
  <si>
    <t>13222-PKB-2612282</t>
  </si>
  <si>
    <t>f8173552-33c7-4c9a-5674-08df13fd0992</t>
  </si>
  <si>
    <t>JMG1E2020809</t>
  </si>
  <si>
    <t>KB0809XY</t>
  </si>
  <si>
    <t>https://hana.modakita.com/azd942/avatar/21629849720260919103451RFDCNZ.jpg</t>
  </si>
  <si>
    <t>JMG12XTK021104</t>
  </si>
  <si>
    <t>No. Voucher</t>
  </si>
  <si>
    <t>13222-PKB-2612615</t>
  </si>
  <si>
    <t>48f31b3e-449d-495a-d57c-08df18a6b0de</t>
  </si>
  <si>
    <t>KC04E1063090</t>
  </si>
  <si>
    <t>2026-09-25</t>
  </si>
  <si>
    <t>https://hana.modakita.com/azd942/avatar/kpb/2-01M3BTPN41KCAFWCDYNN6T91VP-6c36c.jpg</t>
  </si>
  <si>
    <t>KC0412TK063025</t>
  </si>
  <si>
    <t>13222-PKB-2612613</t>
  </si>
  <si>
    <t>cee914ef-8826-475e-d545-08df18a6b0de</t>
  </si>
  <si>
    <t>JMH2E2042311</t>
  </si>
  <si>
    <t>https://hana.modakita.com/azd942/avatar/kpb/2-01M3BSFSS0WNVJ0X2RQCFFQZ8Q-0161e.jpg</t>
  </si>
  <si>
    <t>JMH229TK042790</t>
  </si>
  <si>
    <t>13222-PKB-2612612</t>
  </si>
  <si>
    <t>471d9132-7b3d-4af4-d486-08df18a6b0de</t>
  </si>
  <si>
    <t>AGUSTINUS SOGE</t>
  </si>
  <si>
    <t>083894958671</t>
  </si>
  <si>
    <t>https://hana.modakita.com/azd942/avatar/kpb/2-01M3BN9NYTJEGSCXMK8A0QVGD6-10662.jpg</t>
  </si>
  <si>
    <t>13222-PKB-2612611</t>
  </si>
  <si>
    <t>f5c26c49-95ac-47ca-d476-08df18a6b0de</t>
  </si>
  <si>
    <t>https://hana.modakita.com/azd942/avatar/kpb/2-01M3BMZZWHW0WVEJWEDWWWCH4M-c16e0.jpg</t>
  </si>
  <si>
    <t>13222-PKB-2612609</t>
  </si>
  <si>
    <t>cb18a9fd-167c-48ca-23ed-08df18a44c02</t>
  </si>
  <si>
    <t>https://hana.modakita.com/azd942/avatar/kpb/2-01M3BMK5MZ773R7AXVG04X0HYF-874bc.jpg</t>
  </si>
  <si>
    <t>13222-PKB-2612610</t>
  </si>
  <si>
    <t>45536d94-453a-4a02-21ba-08df18a3e9f1</t>
  </si>
  <si>
    <t>https://hana.modakita.com/azd942/avatar/kpb/2-01M3BMJVZMF21M24SJ4Q9AKKBV-0b81b.jpg</t>
  </si>
  <si>
    <t>13222-PKB-2612608</t>
  </si>
  <si>
    <t>f2bb17ed-9bc5-4af0-23cf-08df18a44c02</t>
  </si>
  <si>
    <t>ASDI</t>
  </si>
  <si>
    <t>081253231209</t>
  </si>
  <si>
    <t>JBP1E2182731</t>
  </si>
  <si>
    <t>KB2731XY</t>
  </si>
  <si>
    <t>https://hana.modakita.com/azd942/avatar/kpb/2-01M3BMARZAD872M4TGDG578JNC-828e7.jpg</t>
  </si>
  <si>
    <t>JBP129TK182453</t>
  </si>
  <si>
    <t>13222-PKB-2612606</t>
  </si>
  <si>
    <t>3259d540-8ad8-4db1-23c5-08df18a44c02</t>
  </si>
  <si>
    <t>https://hana.modakita.com/azd942/avatar/kpb/2-01M3BM1WB70HA6DV6Z9VGFDMHD-7deb7.jpg</t>
  </si>
  <si>
    <t>13222-PKB-2612605</t>
  </si>
  <si>
    <t>b991fb5d-ffa5-45a9-59bb-08df18a8540e</t>
  </si>
  <si>
    <t>KB3459VAA</t>
  </si>
  <si>
    <t>https://hana.modakita.com/azd942/avatar/kpb/2-01M3BKSBW413QDJ4DYMM6AXH8B-b09d2.jpg</t>
  </si>
  <si>
    <t>13222-PKB-2612603</t>
  </si>
  <si>
    <t>a9f844a0-cc04-47f0-2177-08df18a3e9f1</t>
  </si>
  <si>
    <t>JME1E2198280</t>
  </si>
  <si>
    <t>KB4038DAQ</t>
  </si>
  <si>
    <t>https://hana.modakita.com/azd942/avatar/kpb/2-01M3BK4JCMQRTCYJ4EHSCKBFQQ-8c187.jpg</t>
  </si>
  <si>
    <t>JME123TK200797</t>
  </si>
  <si>
    <t>13222-PKB-2612601</t>
  </si>
  <si>
    <t>f3b68e23-ba8b-4fa2-b009-08df18a554a5</t>
  </si>
  <si>
    <t>KC04E1073687</t>
  </si>
  <si>
    <t>https://hana.modakita.com/azd942/avatar/kpb/2-01M3BJ9A9N9W27N59NFDQCGK3N-0fee0.jpg</t>
  </si>
  <si>
    <t>KC0411TK073528</t>
  </si>
  <si>
    <t>13222-PKB-2612600</t>
  </si>
  <si>
    <t>74bf2164-4d79-4ccf-2141-08df18a3e9f1</t>
  </si>
  <si>
    <t>KB2945VAA</t>
  </si>
  <si>
    <t>https://hana.modakita.com/azd942/avatar/kpb/2-01M3BHWVJB4T7AZRTS7TMS2JWX-12d15.jpg</t>
  </si>
  <si>
    <t>13222-PKB-2612595</t>
  </si>
  <si>
    <t>56ebbf91-9a88-4166-233a-08df18a44c02</t>
  </si>
  <si>
    <t>https://hana.modakita.com/azd942/avatar/kpb/2-01M3BETKXXJ6K2ZGRFZBKNP3YN-d6c5c.jpg</t>
  </si>
  <si>
    <t>13222-PKB-2612594</t>
  </si>
  <si>
    <t>43098b33-1ffb-46e4-d3bd-08df18a6b0de</t>
  </si>
  <si>
    <t>https://hana.modakita.com/azd942/avatar/kpb/2-01M3BECTQEJR98THFHGVHCHJVX-d8633.jpg</t>
  </si>
  <si>
    <t>13222-PKB-2612593</t>
  </si>
  <si>
    <t>39349f5c-f41a-423e-dd11-08df18a50b2c</t>
  </si>
  <si>
    <t>Aban</t>
  </si>
  <si>
    <t>081256065526</t>
  </si>
  <si>
    <t>https://hana.modakita.com/azd942/avatar/kpb/2-01M3BDNKEST453EEXV7B9NPRSD-c19d9.jpg</t>
  </si>
  <si>
    <t>13222-PKB-2612591</t>
  </si>
  <si>
    <t>d51b27b0-11c9-4fcb-2325-08df18a44c02</t>
  </si>
  <si>
    <t>PETRONELA ASTRILITA</t>
  </si>
  <si>
    <t>081258128125</t>
  </si>
  <si>
    <t>JBP1E2187916</t>
  </si>
  <si>
    <t>https://hana.modakita.com/azd942/avatar/kpb/2-01M3BDCW98MW22DYKJKEPBD3KR-e288f.jpg</t>
  </si>
  <si>
    <t>JBP127TK187506</t>
  </si>
  <si>
    <t>13222-PKB-2612590</t>
  </si>
  <si>
    <t>6610d5a9-429e-4c93-591f-08df18a8540e</t>
  </si>
  <si>
    <t>https://hana.modakita.com/azd942/avatar/kpb/2-01M3BCX3GNAG3ZNJEMAHQZVS5X-b5b42.jpg</t>
  </si>
  <si>
    <t>13222-PKB-2612588</t>
  </si>
  <si>
    <t>921da043-b909-4ce7-d39e-08df18a6b0de</t>
  </si>
  <si>
    <t>JMK1E1303168</t>
  </si>
  <si>
    <t>https://hana.modakita.com/azd942/avatar/kpb/2-01M3BCJHCGEDK0K8RV4ND5B3RR-ba89e.jpg</t>
  </si>
  <si>
    <t>JMK11XTK303253</t>
  </si>
  <si>
    <t>13222-PKB-2612587</t>
  </si>
  <si>
    <t>dfe7c5ea-6361-4c08-5914-08df18a8540e</t>
  </si>
  <si>
    <t>KB3013VAA</t>
  </si>
  <si>
    <t>https://hana.modakita.com/azd942/avatar/kpb/2-01M3BCBTZ62CGP7PYVZDG9PTKA-403fc.jpg</t>
  </si>
  <si>
    <t>13222-PKB-2612585</t>
  </si>
  <si>
    <t>46fdcd9f-d6f1-4ed7-20c0-08df18a3e9f1</t>
  </si>
  <si>
    <t>JMK1E1260089</t>
  </si>
  <si>
    <t>https://hana.modakita.com/azd942/avatar/kpb/2-01M3BC212M98RTS1N5M6BH2CGG-9ab54.jpg</t>
  </si>
  <si>
    <t>JMK111TK260261</t>
  </si>
  <si>
    <t>13222-PKB-2612584</t>
  </si>
  <si>
    <t>ad7609dc-6538-4b1d-58fa-08df18a8540e</t>
  </si>
  <si>
    <t>KC04E1079458</t>
  </si>
  <si>
    <t>https://hana.modakita.com/azd942/avatar/kpb/2-01M3BBT48YT50GT5NY78M93NZ5-b43fd.jpg</t>
  </si>
  <si>
    <t>KC0410TK079532</t>
  </si>
  <si>
    <t>13222-PKB-2612582</t>
  </si>
  <si>
    <t>1a87d233-b51a-4dec-22d2-08df18a44c02</t>
  </si>
  <si>
    <t>JBK3E1641363</t>
  </si>
  <si>
    <t>KB1363XY</t>
  </si>
  <si>
    <t>https://hana.modakita.com/azd942/avatar/kpb/2-01M3BBBQBD9B92R3QYCN5K52CE-02ea8.jpg</t>
  </si>
  <si>
    <t>JBK314TK643145</t>
  </si>
  <si>
    <t>13222-PKB-2612581</t>
  </si>
  <si>
    <t>a5f68536-b06b-4a14-af82-08df18a554a5</t>
  </si>
  <si>
    <t>KC04E1076872</t>
  </si>
  <si>
    <t>https://hana.modakita.com/azd942/avatar/kpb/2-01M3BB8YRDJ4RG8SAYFDE3FCZX-3c286.jpg</t>
  </si>
  <si>
    <t>KC0419TK077097</t>
  </si>
  <si>
    <t>13222-PKB-2612579</t>
  </si>
  <si>
    <t>fe9aaf46-2f67-4586-d367-08df18a6b0de</t>
  </si>
  <si>
    <t>https://hana.modakita.com/azd942/avatar/kpb/2-01M3BAY2FS4Y50AEZ6EJEG83AM-e67ca.jpg</t>
  </si>
  <si>
    <t>13222-PKB-2612577</t>
  </si>
  <si>
    <t>b33af2b1-7d08-4ccf-2092-08df18a3e9f1</t>
  </si>
  <si>
    <t>https://hana.modakita.com/azd942/avatar/kpb/2-01M3BAPVR2YYDRFGCVXNW19AQD-34fd3.jpg</t>
  </si>
  <si>
    <t>13222-PKB-2612576</t>
  </si>
  <si>
    <t>78860239-4541-48e9-d34b-08df18a6b0de</t>
  </si>
  <si>
    <t>https://hana.modakita.com/azd942/avatar/kpb/2-01M3BAHEC369FKVYHX5VJM4N36-f0fd9.jpg</t>
  </si>
  <si>
    <t>13222-PKB-2612575</t>
  </si>
  <si>
    <t>8772ee14-0e18-43c5-d32c-08df18a6b0de</t>
  </si>
  <si>
    <t>https://hana.modakita.com/azd942/avatar/kpb/2-01M3BA67DPTAVPHFTYAYVM729P-23ef2.jpg</t>
  </si>
  <si>
    <t>13222-PKB-2612574</t>
  </si>
  <si>
    <t>bc2a80ef-89fd-411d-af3b-08df18a554a5</t>
  </si>
  <si>
    <t>https://hana.modakita.com/azd942/avatar/kpb/2-01M3BA0T25R9J3R305C2976FKD-2bfcc.jpg</t>
  </si>
  <si>
    <t>13222-PKB-2612565</t>
  </si>
  <si>
    <t>a17352e1-f74a-4b1b-d2fa-08df18a6b0de</t>
  </si>
  <si>
    <t>KC04E1071741</t>
  </si>
  <si>
    <t>KB1741XY</t>
  </si>
  <si>
    <t>https://hana.modakita.com/azd942/avatar/kpb/2-01M3B8W520C0GHNGN34QTEB20T-454ab.jpg</t>
  </si>
  <si>
    <t>KC0410TK071656</t>
  </si>
  <si>
    <t>13222-PKB-2612561</t>
  </si>
  <si>
    <t>6db87fc5-abfe-4a8d-1fee-08df18a3e9f1</t>
  </si>
  <si>
    <t>CRISTIAN</t>
  </si>
  <si>
    <t>085756472041</t>
  </si>
  <si>
    <t>KB3463VAA</t>
  </si>
  <si>
    <t>https://hana.modakita.com/azd942/avatar/kpb/2-01M3B8479ZG75SEY83HE215SY2-923e9.jpg</t>
  </si>
  <si>
    <t>13222-PKB-2612558</t>
  </si>
  <si>
    <t>da3bf9fe-b118-4bca-dc07-08df18a50b2c</t>
  </si>
  <si>
    <t>JBK1E2187845</t>
  </si>
  <si>
    <t>https://hana.modakita.com/azd942/avatar/kpb/2-01M3B7C8YVJ4XJR28JYHQNEDNA-65672.jpg</t>
  </si>
  <si>
    <t>JBK12XTK189995</t>
  </si>
  <si>
    <t>13222-PKB-2612556</t>
  </si>
  <si>
    <t>293ac5bb-6c68-40bd-1fbb-08df18a3e9f1</t>
  </si>
  <si>
    <t>YOHANES RICKI HERYANTO</t>
  </si>
  <si>
    <t>085822078541</t>
  </si>
  <si>
    <t>https://hana.modakita.com/azd942/avatar/kpb/2-01M3B72K6PXCSGBJ4RDGCAH46T-8b9af.jpg</t>
  </si>
  <si>
    <t>13222-PKB-2612554</t>
  </si>
  <si>
    <t>7b1553f7-1d18-4026-2212-08df18a44c02</t>
  </si>
  <si>
    <t>KB3015VAA</t>
  </si>
  <si>
    <t>https://hana.modakita.com/azd942/avatar/kpb/2-01M3B6NJPPTXZVC38E4D5PVV7C-95a4f.jpg</t>
  </si>
  <si>
    <t>13222-PKB-2612553</t>
  </si>
  <si>
    <t>be37c11c-3dee-4cc4-d279-08df18a6b0de</t>
  </si>
  <si>
    <t>KB5599VS</t>
  </si>
  <si>
    <t>https://hana.modakita.com/azd942/avatar/kpb/2-01M3B61FBGAAKT0YKGTP13KV2C-4fa44.jpg</t>
  </si>
  <si>
    <t>13222-PKB-2612550</t>
  </si>
  <si>
    <t>844283e6-8a01-4ce3-5774-08df18a8540e</t>
  </si>
  <si>
    <t>IRMAWATI</t>
  </si>
  <si>
    <t>083170012772</t>
  </si>
  <si>
    <t>https://hana.modakita.com/azd942/avatar/kpb/2-01M3B4Z1EZ4FNG9V97QJNPS0K5-2e7da.jpg</t>
  </si>
  <si>
    <t>13222-PKB-2612549</t>
  </si>
  <si>
    <t>c0c498cd-90c2-4b10-adfa-08df18a554a5</t>
  </si>
  <si>
    <t>JBK1E2203066</t>
  </si>
  <si>
    <t>https://hana.modakita.com/azd942/avatar/kpb/2-01M3B4MVV04GBX7P2VYEPFVFRP-4e89b.jpg</t>
  </si>
  <si>
    <t>JBK123TK205289</t>
  </si>
  <si>
    <t>13222-PKB-2612543</t>
  </si>
  <si>
    <t>505585e2-329b-494c-20d0-08df18a44c02</t>
  </si>
  <si>
    <t>SADIUS SURJANI</t>
  </si>
  <si>
    <t>085751014639</t>
  </si>
  <si>
    <t>2026-09-24</t>
  </si>
  <si>
    <t>https://hana.modakita.com/azd942/avatar/kpb/2-01M39AJEGA8A515ZSMGG72HXN1-6eacb.jpg</t>
  </si>
  <si>
    <t>13222-PKB-2612542</t>
  </si>
  <si>
    <t>c31d52a2-3a4e-452e-d15d-08df18a6b0de</t>
  </si>
  <si>
    <t>KB2262VAA</t>
  </si>
  <si>
    <t>https://hana.modakita.com/azd942/avatar/kpb/2-01M39ACHJFQPKRKQAE0GNMV6JA-e20fc.jpg</t>
  </si>
  <si>
    <t>13222-PKB-2612541</t>
  </si>
  <si>
    <t>a9722aa9-a512-4cb6-ad28-08df18a554a5</t>
  </si>
  <si>
    <t>JBK3E1653236</t>
  </si>
  <si>
    <t>https://hana.modakita.com/azd942/avatar/kpb/2-01M39ABEVYT433PPD3X2V0BN87-c8cb2.jpg</t>
  </si>
  <si>
    <t>JBK319TK655050</t>
  </si>
  <si>
    <t>13222-PKB-2612540</t>
  </si>
  <si>
    <t>8d088b94-16b1-449c-ad20-08df18a554a5</t>
  </si>
  <si>
    <t>KB2275VAA</t>
  </si>
  <si>
    <t>https://hana.modakita.com/azd942/avatar/kpb/2-01M399XFAYRW78W9N3DWHXZ01F-66daf.jpg</t>
  </si>
  <si>
    <t>13222-PKB-2612539</t>
  </si>
  <si>
    <t>4f2a7fe6-655c-4d4a-1e67-08df18a3e9f1</t>
  </si>
  <si>
    <t>https://hana.modakita.com/azd942/avatar/kpb/2-01M399W4HY468Z2VAPSYQ11P4V-f2a25.jpg</t>
  </si>
  <si>
    <t>13222-PKB-2612538</t>
  </si>
  <si>
    <t>ef193990-2f0b-4e58-ad11-08df18a554a5</t>
  </si>
  <si>
    <t>KB5778DAP</t>
  </si>
  <si>
    <t>https://hana.modakita.com/azd942/avatar/kpb/2-01M399BTCAG2WWDW84WB5S2ZD1-df186.jpg</t>
  </si>
  <si>
    <t>13222-PKB-2612533</t>
  </si>
  <si>
    <t>12304136-838f-4deb-acdf-08df18a554a5</t>
  </si>
  <si>
    <t>https://hana.modakita.com/azd942/avatar/kpb/2-01M396RJX2JMX9GZQ2B7A1JWGT-3021c.jpg</t>
  </si>
  <si>
    <t>13222-PKB-2612532</t>
  </si>
  <si>
    <t>f0367efd-57e4-44b9-1e14-08df18a3e9f1</t>
  </si>
  <si>
    <t>WAHYU EKO PRASETYO</t>
  </si>
  <si>
    <t>083832997133</t>
  </si>
  <si>
    <t>KB6625VT</t>
  </si>
  <si>
    <t>https://hana.modakita.com/azd942/avatar/kpb/2-01M396FF6BRTVF3CXZ3KN03PY6-fdb96.jpg</t>
  </si>
  <si>
    <t>13222-PKB-2612531</t>
  </si>
  <si>
    <t>267ed78f-6d1f-4ef3-1e0b-08df18a3e9f1</t>
  </si>
  <si>
    <t>JME1E2316869</t>
  </si>
  <si>
    <t>KB4037DAQ</t>
  </si>
  <si>
    <t>https://hana.modakita.com/azd942/avatar/kpb/2-01M3961E0YP3KNRP4T5SJ57K0P-dafbd.jpg</t>
  </si>
  <si>
    <t>JME122TK320851</t>
  </si>
  <si>
    <t>13222-PKB-2612530</t>
  </si>
  <si>
    <t>c748288e-7176-4fc1-d0fc-08df18a6b0de</t>
  </si>
  <si>
    <t>https://hana.modakita.com/azd942/avatar/kpb/2-01M395Y9KZ515GJNHHE9JD9FJT-7754d.jpg</t>
  </si>
  <si>
    <t>13222-PKB-2612529</t>
  </si>
  <si>
    <t>50a77f2e-a5a2-4a19-1ddb-08df18a3e9f1</t>
  </si>
  <si>
    <t>KB22E1067891</t>
  </si>
  <si>
    <t>KB4393DAQ</t>
  </si>
  <si>
    <t>https://hana.modakita.com/azd942/avatar/kpb/2-01M394X31BARJ8E6K331277ZHX-ffba0.jpg</t>
  </si>
  <si>
    <t>KB2213TK067943</t>
  </si>
  <si>
    <t>13222-PKB-2612527</t>
  </si>
  <si>
    <t>fb74f8f7-fb0b-4932-2005-08df18a44c02</t>
  </si>
  <si>
    <t>https://hana.modakita.com/azd942/avatar/kpb/2-01M394GZDA0J6G6RRR98ZYKM9Z-e2d03.jpg</t>
  </si>
  <si>
    <t>13222-PKB-2612520</t>
  </si>
  <si>
    <t>bd6239f6-dd7d-46b0-1c9b-08df18a3e9f1</t>
  </si>
  <si>
    <t>JBK3E1665969</t>
  </si>
  <si>
    <t>X5969YZ</t>
  </si>
  <si>
    <t>https://hana.modakita.com/azd942/avatar/kpb/2-01M38VK92M4KZPNJE0Q2YH2DZQ-0c1f0.jpg</t>
  </si>
  <si>
    <t>JBK313TK667808</t>
  </si>
  <si>
    <t>13222-PKB-2612518</t>
  </si>
  <si>
    <t>357a959d-56f4-4a99-ab6a-08df18a554a5</t>
  </si>
  <si>
    <t>REMONAWATI</t>
  </si>
  <si>
    <t>085750256628</t>
  </si>
  <si>
    <t>https://hana.modakita.com/azd942/avatar/kpb/2-01M38TC42YXCNSVPGRTYQBHHPS-459fe.jpg</t>
  </si>
  <si>
    <t>13222-PKB-2612516</t>
  </si>
  <si>
    <t>a88b19d1-8a2f-4b87-cf22-08df18a6b0de</t>
  </si>
  <si>
    <t>JBK1E2192334</t>
  </si>
  <si>
    <t>https://hana.modakita.com/azd942/avatar/kpb/2-01M38QZZCJ4NHNGR4APQVA2ECG-093bb.jpg</t>
  </si>
  <si>
    <t>JBK121TK194762</t>
  </si>
  <si>
    <t>13222-PKB-2612515</t>
  </si>
  <si>
    <t>15e409cc-30ce-4016-d844-08df18a50b2c</t>
  </si>
  <si>
    <t>Ahmad sobary</t>
  </si>
  <si>
    <t>081351516219</t>
  </si>
  <si>
    <t>JMH2E2047238</t>
  </si>
  <si>
    <t>https://hana.modakita.com/azd942/avatar/kpb/2-01M38QMGAQMDVDJH6ZEAAVQQS9-2f85f.jpg</t>
  </si>
  <si>
    <t>JMH222TK047636</t>
  </si>
  <si>
    <t>13222-PKB-2612514</t>
  </si>
  <si>
    <t>8f3bfbc5-a8be-4180-1e1d-08df18a44c02</t>
  </si>
  <si>
    <t>085845936260</t>
  </si>
  <si>
    <t>JMK1E1260062</t>
  </si>
  <si>
    <t>KB0062XY</t>
  </si>
  <si>
    <t>https://hana.modakita.com/azd942/avatar/kpb/2-01M38Q9N3NV07G8RWNE4YYPVTY-8e74b.jpg</t>
  </si>
  <si>
    <t>JMK110TK260249</t>
  </si>
  <si>
    <t>13222-PKB-2612513</t>
  </si>
  <si>
    <t>936c8af4-110e-4c3d-1bd6-08df18a3e9f1</t>
  </si>
  <si>
    <t>JBK1E2188105</t>
  </si>
  <si>
    <t>KB8105XY</t>
  </si>
  <si>
    <t>https://hana.modakita.com/azd942/avatar/kpb/2-01M38Q3M1DRV1Z2Z54MET9BA2J-f50fd.jpg</t>
  </si>
  <si>
    <t>JBK123TK190311</t>
  </si>
  <si>
    <t>13222-PKB-2612511</t>
  </si>
  <si>
    <t>7deabd29-2a08-432f-d7d1-08df18a50b2c</t>
  </si>
  <si>
    <t>JBK3E1664711</t>
  </si>
  <si>
    <t>https://hana.modakita.com/azd942/avatar/kpb/2-01M38NZAQX50FP8PN09EV8Y79S-9b2b8.jpg</t>
  </si>
  <si>
    <t>JBK317TK666841</t>
  </si>
  <si>
    <t>13222-PKB-2612510</t>
  </si>
  <si>
    <t>7c9cd776-429a-478b-1da8-08df18a44c02</t>
  </si>
  <si>
    <t>TUAHTA TARIGAN</t>
  </si>
  <si>
    <t>082153505230</t>
  </si>
  <si>
    <t>JBK1E2201863</t>
  </si>
  <si>
    <t>https://hana.modakita.com/azd942/avatar/kpb/2-01M38NBTDSB4ZZMS3NHZMNJQCD-ad110.jpg</t>
  </si>
  <si>
    <t>JBK128TK204008</t>
  </si>
  <si>
    <t>13222-PKB-2612509</t>
  </si>
  <si>
    <t>772e2afd-ed7e-480d-1d6f-08df18a44c02</t>
  </si>
  <si>
    <t>https://hana.modakita.com/azd942/avatar/kpb/2-01M38M8NEVF0WH9RGCWBAPJJVC-23795.jpg</t>
  </si>
  <si>
    <t>13222-PKB-2612501</t>
  </si>
  <si>
    <t>68cc8329-c7ae-48c6-d587-08df18a50b2c</t>
  </si>
  <si>
    <t>Eko purnomo</t>
  </si>
  <si>
    <t>081521998478</t>
  </si>
  <si>
    <t>2026-09-23</t>
  </si>
  <si>
    <t>https://hana.modakita.com/azd942/avatar/kpb/2-01M36M0N86HTYT52SWP2BGMSME-ee240.jpg</t>
  </si>
  <si>
    <t>13222-PKB-2612500</t>
  </si>
  <si>
    <t>76df31bd-2103-436b-a838-08df18a554a5</t>
  </si>
  <si>
    <t>KC04E1073134</t>
  </si>
  <si>
    <t>X3134YZ</t>
  </si>
  <si>
    <t>https://hana.modakita.com/azd942/avatar/kpb/2-01M36K9CS23WJEN3AM3R7NY6HQ-5c6df.jpg</t>
  </si>
  <si>
    <t>KC0418TK073185</t>
  </si>
  <si>
    <t>13222-PKB-2612498</t>
  </si>
  <si>
    <t>4a5bf8d0-0989-47fc-a81b-08df18a554a5</t>
  </si>
  <si>
    <t>https://hana.modakita.com/azd942/avatar/kpb/2-01M36JMNGP6S38FK7MZ30JJ6VH-b55b5.jpg</t>
  </si>
  <si>
    <t>13222-PKB-2612494</t>
  </si>
  <si>
    <t>c7a2dbd8-5a98-4aa7-d53a-08df18a50b2c</t>
  </si>
  <si>
    <t>JBK1E2160275</t>
  </si>
  <si>
    <t>https://hana.modakita.com/azd942/avatar/kpb/2-01M36HJX1HGYYG5X3CQVAPETNJ-3d060.jpg</t>
  </si>
  <si>
    <t>JBK125TK162512</t>
  </si>
  <si>
    <t>13222-PKB-2612492</t>
  </si>
  <si>
    <t>3578c509-4906-40b1-a7bd-08df18a554a5</t>
  </si>
  <si>
    <t>KFC1E1381343</t>
  </si>
  <si>
    <t>https://hana.modakita.com/azd942/avatar/kpb/2-01M36GA308HK2RE760QR5YG7SR-6f5e3.jpg</t>
  </si>
  <si>
    <t>KFC118TK382247</t>
  </si>
  <si>
    <t>13222-PKB-2612491</t>
  </si>
  <si>
    <t>e90385ea-7979-4c10-a7bc-08df18a554a5</t>
  </si>
  <si>
    <t>JBK1E2185658</t>
  </si>
  <si>
    <t>https://hana.modakita.com/azd942/avatar/kpb/2-01M36G8W6ZF7YR25JNF2851T28-0c73b.jpg</t>
  </si>
  <si>
    <t>JBK125TK188124</t>
  </si>
  <si>
    <t>13222-PKB-2612490</t>
  </si>
  <si>
    <t>aad53b39-1d05-47a9-a7a8-08df18a554a5</t>
  </si>
  <si>
    <t>JMK1E1249087</t>
  </si>
  <si>
    <t>KB6383VX</t>
  </si>
  <si>
    <t>https://hana.modakita.com/azd942/avatar/kpb/2-01M36FNSVQG3NGJ4FM3789PETA-811ee.jpg</t>
  </si>
  <si>
    <t>JMK117TK249281</t>
  </si>
  <si>
    <t>13222-PKB-2612489</t>
  </si>
  <si>
    <t>9e16b5a1-5d1c-4999-50c8-08df18a8540e</t>
  </si>
  <si>
    <t>JMJ1E1145137</t>
  </si>
  <si>
    <t>KB5137XY</t>
  </si>
  <si>
    <t>https://hana.modakita.com/azd942/avatar/kpb/2-01M36FD86VPG9HAMBXRN9W33XP-76f74.jpg</t>
  </si>
  <si>
    <t>JMJ114TK145129</t>
  </si>
  <si>
    <t>13222-PKB-2612487</t>
  </si>
  <si>
    <t>b840f438-3214-402a-1ab9-08df18a44c02</t>
  </si>
  <si>
    <t>Erna</t>
  </si>
  <si>
    <t>082253890529</t>
  </si>
  <si>
    <t>JMA1E1248145</t>
  </si>
  <si>
    <t>KB8145XY</t>
  </si>
  <si>
    <t>https://hana.modakita.com/azd942/avatar/kpb/2-01M36F0TAJ55CGH0HNMQRSW36F-fd162.jpg</t>
  </si>
  <si>
    <t>JMA11XTK250046</t>
  </si>
  <si>
    <t>13222-PKB-2612484</t>
  </si>
  <si>
    <t>514aa52c-602d-43dd-509b-08df18a8540e</t>
  </si>
  <si>
    <t>KB6325DAP</t>
  </si>
  <si>
    <t>https://hana.modakita.com/azd942/avatar/kpb/2-01M36E5WS1APEDEGAC6JBY6T38-f851a.jpg</t>
  </si>
  <si>
    <t>13222-PKB-2612480</t>
  </si>
  <si>
    <t>393dce20-530b-4d76-18b9-08df18a3e9f1</t>
  </si>
  <si>
    <t>KFD1E1358701</t>
  </si>
  <si>
    <t>https://hana.modakita.com/azd942/avatar/kpb/2-01M36CYNJMHN40AAZBH8A5PF08-ef71a.jpg</t>
  </si>
  <si>
    <t>KFD111TK358605</t>
  </si>
  <si>
    <t>13222-PKB-2612479</t>
  </si>
  <si>
    <t>f8a6c0a1-8e27-4bee-1862-08df18a3e9f1</t>
  </si>
  <si>
    <t>082152239683</t>
  </si>
  <si>
    <t>JBK1E2189395</t>
  </si>
  <si>
    <t>KB9395XY</t>
  </si>
  <si>
    <t>https://hana.modakita.com/azd942/avatar/kpb/2-01M369V52CW7TSRK15Z1JWRBBE-8b9c2.jpg</t>
  </si>
  <si>
    <t>JBK129TK191561</t>
  </si>
  <si>
    <t>13222-PKB-2612469</t>
  </si>
  <si>
    <t>8d302afb-ec25-4adc-d3bd-08df18a50b2c</t>
  </si>
  <si>
    <t>IRA DELINA</t>
  </si>
  <si>
    <t>083125379709</t>
  </si>
  <si>
    <t>JBK1E2188335</t>
  </si>
  <si>
    <t>https://hana.modakita.com/azd942/avatar/kpb/2-01M365ZSE0F8PJJ742P52D00QK-ce611.jpg</t>
  </si>
  <si>
    <t>JBK121TK190601</t>
  </si>
  <si>
    <t>13222-PKB-2612471</t>
  </si>
  <si>
    <t>6b2a9d1b-82ea-46a5-cad1-08df18a6b0de</t>
  </si>
  <si>
    <t>KD11E1717168</t>
  </si>
  <si>
    <t>https://hana.modakita.com/azd942/avatar/kpb/2-01M365QV3NWXXVY6BERXXJYA1M-4af99.jpg</t>
  </si>
  <si>
    <t>KD1112TK718131</t>
  </si>
  <si>
    <t>13222-PKB-2612470</t>
  </si>
  <si>
    <t>300153c0-36e4-4199-1793-08df18a3e9f1</t>
  </si>
  <si>
    <t>JMH2E2062475</t>
  </si>
  <si>
    <t>https://hana.modakita.com/azd942/avatar/kpb/2-01M365E66XYJPC3Z5FW6BVT1A2-0b063.jpg</t>
  </si>
  <si>
    <t>JMH227TK062813</t>
  </si>
  <si>
    <t>13222-PKB-2612465</t>
  </si>
  <si>
    <t>a88778a9-2e25-4661-a5e6-08df18a554a5</t>
  </si>
  <si>
    <t>085654004067</t>
  </si>
  <si>
    <t>JBK1E2191242</t>
  </si>
  <si>
    <t>KB1242XY</t>
  </si>
  <si>
    <t>https://hana.modakita.com/azd942/avatar/kpb/2-01M363X50CRQF66JDBJZXK8EEM-5d3ea.jpg</t>
  </si>
  <si>
    <t>JBK120TK193683</t>
  </si>
  <si>
    <t>13222-PKB-2612463</t>
  </si>
  <si>
    <t>2cc65f78-4bf7-41c8-a596-08df18a554a5</t>
  </si>
  <si>
    <t>Hery wanto</t>
  </si>
  <si>
    <t>082197044214</t>
  </si>
  <si>
    <t>KC04E1060810</t>
  </si>
  <si>
    <t>X0810YZ</t>
  </si>
  <si>
    <t>https://hana.modakita.com/azd942/avatar/kpb/2-01M362RW630FVWM01CN6GCSCYK-a512e.jpg</t>
  </si>
  <si>
    <t>KC0417TK060749</t>
  </si>
  <si>
    <t>13222-PKB-2612462</t>
  </si>
  <si>
    <t>9a80ab63-5d47-46ce-d2e1-08df18a50b2c</t>
  </si>
  <si>
    <t>YULIANI</t>
  </si>
  <si>
    <t>08152148323</t>
  </si>
  <si>
    <t>https://hana.modakita.com/azd942/avatar/kpb/2-01M3627M8J52REXET4JCVZ5483-fc2d7.jpg</t>
  </si>
  <si>
    <t>13222-PKB-2612460</t>
  </si>
  <si>
    <t>fe640e72-1941-4503-18b0-08df18a44c02</t>
  </si>
  <si>
    <t>JBK3E1663057</t>
  </si>
  <si>
    <t>https://hana.modakita.com/azd942/avatar/kpb/2-01M3619ZKST9ZEP7P3QCR8TJ8D-f82bc.jpg</t>
  </si>
  <si>
    <t>JBK310TK664767</t>
  </si>
  <si>
    <t>13222-PKB-2612459</t>
  </si>
  <si>
    <t>c2608608-f642-4868-d2a8-08df18a50b2c</t>
  </si>
  <si>
    <t>IMELDA DARA</t>
  </si>
  <si>
    <t>085828014674</t>
  </si>
  <si>
    <t>KD11E1736088</t>
  </si>
  <si>
    <t>X6088YZ</t>
  </si>
  <si>
    <t>https://hana.modakita.com/azd942/avatar/kpb/2-01M36128A13RPA2EZ1PQS1JDHF-30aba.jpg</t>
  </si>
  <si>
    <t>KD1111TK736801</t>
  </si>
  <si>
    <t>13222-PKB-2612458</t>
  </si>
  <si>
    <t>7f942a5a-d556-468e-d2a3-08df18a50b2c</t>
  </si>
  <si>
    <t>JBK3E1664653</t>
  </si>
  <si>
    <t>https://hana.modakita.com/azd942/avatar/kpb/2-01M360SRS5P0997JF2K5EZNQSD-cd4ce.jpg</t>
  </si>
  <si>
    <t>JBK31XTK666946</t>
  </si>
  <si>
    <t>13222-PKB-2612457</t>
  </si>
  <si>
    <t>0b437baf-9c7b-4d8d-c9c5-08df18a6b0de</t>
  </si>
  <si>
    <t>KC04E1061209</t>
  </si>
  <si>
    <t>https://hana.modakita.com/azd942/avatar/kpb/2-01M360JPPRM926GYZDX2BETJJS-a926c.jpg</t>
  </si>
  <si>
    <t>KC0419TK061174</t>
  </si>
  <si>
    <t>13222-PKB-2612456</t>
  </si>
  <si>
    <t>7cc63fec-6ccf-41a1-1696-08df18a3e9f1</t>
  </si>
  <si>
    <t>KC04E1079916</t>
  </si>
  <si>
    <t>X9916YZ</t>
  </si>
  <si>
    <t>https://hana.modakita.com/azd942/avatar/kpb/2-01M360A25BC9KFRMSSPYF17D7X-94895.jpg</t>
  </si>
  <si>
    <t>KC0413TK079749</t>
  </si>
  <si>
    <t>13222-PKB-2612706</t>
  </si>
  <si>
    <t>6b29a324-1651-49b0-7cb4-08df1c2c3713</t>
  </si>
  <si>
    <t>KB6419VE</t>
  </si>
  <si>
    <t>2026-09-27</t>
  </si>
  <si>
    <t>https://hana.modakita.com/azd942/avatar/kpb/2-01M3GXKJXZP3QTT5RSV9K5553B-abe27.jpg</t>
  </si>
  <si>
    <t>13222-PKB-2612704</t>
  </si>
  <si>
    <t>0d90056d-fac4-49f4-8be7-08df1bcc3075</t>
  </si>
  <si>
    <t>Yohanes bambang</t>
  </si>
  <si>
    <t>082152204855</t>
  </si>
  <si>
    <t>JBK3E1663246</t>
  </si>
  <si>
    <t>KB3246XY</t>
  </si>
  <si>
    <t>https://hana.modakita.com/azd942/avatar/kpb/2-01M3GV647Q5A8A3EPB2S6YXP4T-fcf7a.jpg</t>
  </si>
  <si>
    <t>JBK319TK664864</t>
  </si>
  <si>
    <t>13222-PKB-2612701</t>
  </si>
  <si>
    <t>68e8f127-6b31-460c-6f28-08df1bd2e88d</t>
  </si>
  <si>
    <t>Margarita helvy</t>
  </si>
  <si>
    <t>082159820525</t>
  </si>
  <si>
    <t>JMH2E2030917</t>
  </si>
  <si>
    <t>https://hana.modakita.com/azd942/avatar/kpb/2-01M3GSGG7BFFRMC2JA6CW9KRFB-886f5.jpg</t>
  </si>
  <si>
    <t>JMH228TK031487</t>
  </si>
  <si>
    <t>13222-PKB-2612700</t>
  </si>
  <si>
    <t>62cfd8af-04cf-437a-6f05-08df1bd2e88d</t>
  </si>
  <si>
    <t>SINGGUS</t>
  </si>
  <si>
    <t>085750589175</t>
  </si>
  <si>
    <t>JBP1E2179335</t>
  </si>
  <si>
    <t>KB9335XY</t>
  </si>
  <si>
    <t>https://hana.modakita.com/azd942/avatar/kpb/2-01M3GQ5KK10631SH83DAX1W6RR-07d94.jpg</t>
  </si>
  <si>
    <t>JBP128TK179527</t>
  </si>
  <si>
    <t>13222-PKB-2612696</t>
  </si>
  <si>
    <t>ea0bb17e-a16f-40d0-9994-08df1c28ffa3</t>
  </si>
  <si>
    <t>JMH2E2062528</t>
  </si>
  <si>
    <t>https://hana.modakita.com/azd942/avatar/kpb/2-01M3GG7ZBF0J62ZA6XEXFFPBGB-634fe.jpg</t>
  </si>
  <si>
    <t>JMH223TK062856</t>
  </si>
  <si>
    <t>13222-PKB-2612695</t>
  </si>
  <si>
    <t>367b1776-637e-4a09-8aae-08df1bcc3075</t>
  </si>
  <si>
    <t>https://hana.modakita.com/azd942/avatar/kpb/2-01M3GCD7V3YW1JJX2K26XEKXM4-218b3.jpg</t>
  </si>
  <si>
    <t>13222-PKB-2612694</t>
  </si>
  <si>
    <t>c2824703-c6a3-4cd4-511d-08df1c2c1a09</t>
  </si>
  <si>
    <t>IRENA</t>
  </si>
  <si>
    <t>081649510360</t>
  </si>
  <si>
    <t>https://hana.modakita.com/azd942/avatar/kpb/2-01M3GC69644CAGQF6X7ZWV38EN-dfc65.jpg</t>
  </si>
  <si>
    <t>13222-PKB-2612693</t>
  </si>
  <si>
    <t>a4f7c582-d486-4f2d-5113-08df1c2c1a09</t>
  </si>
  <si>
    <t>https://hana.modakita.com/azd942/avatar/kpb/2-01M3GC1366A8FP4XFX3BRQV284-5c774.jpg</t>
  </si>
  <si>
    <t>13222-PKB-2612692</t>
  </si>
  <si>
    <t>b4d2af14-1f5d-456b-7b73-08df1c2c3713</t>
  </si>
  <si>
    <t>KB6379VT</t>
  </si>
  <si>
    <t>https://hana.modakita.com/azd942/avatar/kpb/2-01M3GBVVYKGQF78HB572NRNDE5-ad5cc.jpg</t>
  </si>
  <si>
    <t>13222-PKB-2612691</t>
  </si>
  <si>
    <t>9f70927a-10fe-4787-8a80-08df1bcc3075</t>
  </si>
  <si>
    <t>https://hana.modakita.com/azd942/avatar/kpb/2-01M3GBHZSDEXPHMGYSS9KKWZKH-5333e.jpg</t>
  </si>
  <si>
    <t>13222-PKB-2612690</t>
  </si>
  <si>
    <t>4788eb47-7d9c-4104-7b63-08df1c2c3713</t>
  </si>
  <si>
    <t>KB2922VAA</t>
  </si>
  <si>
    <t>https://hana.modakita.com/azd942/avatar/kpb/2-01M3GBBA0TBPEGWXVG7H8CZWKW-94381.jpg</t>
  </si>
  <si>
    <t>13222-PKB-2612689</t>
  </si>
  <si>
    <t>c19f7ea6-dc21-44b6-8a62-08df1bcc3075</t>
  </si>
  <si>
    <t>https://hana.modakita.com/azd942/avatar/kpb/2-01M3GAYV73Q7MRZPSW63SCPR2Y-6ddd8.jpg</t>
  </si>
  <si>
    <t>13222-PKB-2612688</t>
  </si>
  <si>
    <t>8cba1c4d-6d8c-4e21-6db1-08df1bd2e88d</t>
  </si>
  <si>
    <t>https://hana.modakita.com/azd942/avatar/kpb/2-01M3GAR2CW9GTE8PKB5AM1ECG0-19ff1.jpg</t>
  </si>
  <si>
    <t>13222-PKB-2612687</t>
  </si>
  <si>
    <t>e5b7af34-f49e-40ba-50d1-08df1c2c1a09</t>
  </si>
  <si>
    <t>YOHANES MARTINUS</t>
  </si>
  <si>
    <t>085391731525</t>
  </si>
  <si>
    <t>JBK3E1673268</t>
  </si>
  <si>
    <t>https://hana.modakita.com/azd942/avatar/kpb/2-01M3GAC6PV5XP29NBSXBT27DDQ-1de57.jpg</t>
  </si>
  <si>
    <t>JBK315TK674923</t>
  </si>
  <si>
    <t>13222-PKB-2612685</t>
  </si>
  <si>
    <t>c5be3b3b-7d77-495b-98b9-08df1c28ffa3</t>
  </si>
  <si>
    <t>JBK1E2161024</t>
  </si>
  <si>
    <t>KB1024XY</t>
  </si>
  <si>
    <t>https://hana.modakita.com/azd942/avatar/kpb/2-01M3G9PW0BXFMDEFV5BM2VCW9Q-70142.jpg</t>
  </si>
  <si>
    <t>JBK129TK163677</t>
  </si>
  <si>
    <t>13222-PKB-2612684</t>
  </si>
  <si>
    <t>02bce77a-303c-4332-98ad-08df1c28ffa3</t>
  </si>
  <si>
    <t>Ria Diaz Septi</t>
  </si>
  <si>
    <t>085348253299</t>
  </si>
  <si>
    <t>KC04E1077809</t>
  </si>
  <si>
    <t>https://hana.modakita.com/azd942/avatar/kpb/2-01M3G9DFQH1A80PEP8M1J845VV-d4cd1.jpg</t>
  </si>
  <si>
    <t>KC0419TK077679</t>
  </si>
  <si>
    <t>13222-PKB-2612683</t>
  </si>
  <si>
    <t>53d10c04-ed17-43ee-6d88-08df1bd2e88d</t>
  </si>
  <si>
    <t>JMB1E1259931</t>
  </si>
  <si>
    <t>https://hana.modakita.com/azd942/avatar/kpb/2-01M3G97QMNTJ2XK74R7XBY64Y3-3cca4.jpg</t>
  </si>
  <si>
    <t>JMB116TK260174</t>
  </si>
  <si>
    <t>13222-PKB-2612682</t>
  </si>
  <si>
    <t>0a398898-a8ad-4503-8a0e-08df1bcc3075</t>
  </si>
  <si>
    <t>KFD1E1379105</t>
  </si>
  <si>
    <t>X9105YZ</t>
  </si>
  <si>
    <t>https://hana.modakita.com/azd942/avatar/kpb/2-01M3G91BFS173MYBBBW41S32Y3-9f605.jpg</t>
  </si>
  <si>
    <t>KFD112TK378717</t>
  </si>
  <si>
    <t>13222-PKB-2612681</t>
  </si>
  <si>
    <t>07c84055-3db4-446e-989b-08df1c28ffa3</t>
  </si>
  <si>
    <t>AHMAD TAHIR</t>
  </si>
  <si>
    <t>082213316901</t>
  </si>
  <si>
    <t>KC04E1079919</t>
  </si>
  <si>
    <t>KB9919XY</t>
  </si>
  <si>
    <t>https://hana.modakita.com/azd942/avatar/kpb/2-01M3G8V3BDVZ9K7B1D6R8SWDZM-996b3.jpg</t>
  </si>
  <si>
    <t>KC0416TK079843</t>
  </si>
  <si>
    <t>13222-PKB-2612679</t>
  </si>
  <si>
    <t>dc3f8232-fa4a-43f2-612d-08df1b8e97e6</t>
  </si>
  <si>
    <t>RUPINUS DAET</t>
  </si>
  <si>
    <t>08218779099</t>
  </si>
  <si>
    <t>JBP1E2189022</t>
  </si>
  <si>
    <t>2026-09-26</t>
  </si>
  <si>
    <t>https://hana.modakita.com/azd942/avatar/kpb/2-01M3EHJJW2XAGJC8BXJ6MJSF07-f7b63.jpg</t>
  </si>
  <si>
    <t>JBP129TK188852</t>
  </si>
  <si>
    <t>13222-PKB-2612678</t>
  </si>
  <si>
    <t>b7dea932-b77e-4ddc-d279-08df1b8ed242</t>
  </si>
  <si>
    <t>SAIFUL</t>
  </si>
  <si>
    <t>0895701612279</t>
  </si>
  <si>
    <t>JBK1E2208823</t>
  </si>
  <si>
    <t>https://hana.modakita.com/azd942/avatar/kpb/2-01M3EH8NXS44GEXWXWG66M3T5P-2c18c.jpg</t>
  </si>
  <si>
    <t>JBK122TK211181</t>
  </si>
  <si>
    <t>13222-PKB-2612677</t>
  </si>
  <si>
    <t>7c799115-60b1-466c-1d97-08df1b8ea52a</t>
  </si>
  <si>
    <t>JMJ1E1165102</t>
  </si>
  <si>
    <t>https://hana.modakita.com/azd942/avatar/kpb/2-01M3EH0B7RXG2D3VMR5VZ8VDNQ-b8fcd.jpg</t>
  </si>
  <si>
    <t>JMJ115TK165079</t>
  </si>
  <si>
    <t>13222-PKB-2612676</t>
  </si>
  <si>
    <t>c138e0c6-cffe-4739-d274-08df1b8ed242</t>
  </si>
  <si>
    <t>JBK3E1646683</t>
  </si>
  <si>
    <t>https://hana.modakita.com/azd942/avatar/kpb/2-01M3EGSSRX6RAGB7KAX4FGK60X-259c5.jpg</t>
  </si>
  <si>
    <t>JBK315TK648452</t>
  </si>
  <si>
    <t>13222-PKB-2612672</t>
  </si>
  <si>
    <t>76a49acf-756a-4646-d24f-08df1b8ed242</t>
  </si>
  <si>
    <t>KB3766DAP</t>
  </si>
  <si>
    <t>https://hana.modakita.com/azd942/avatar/kpb/2-01M3EDGQXQKFVC2C3ZM8Y4WC4G-5f5c4.jpg</t>
  </si>
  <si>
    <t>13222-PKB-2612670</t>
  </si>
  <si>
    <t>3e8b1479-97f6-4081-60e3-08df1b8e97e6</t>
  </si>
  <si>
    <t>https://hana.modakita.com/azd942/avatar/kpb/2-01M3ECJG17QQHB4583DCDPJFN2-e59a9.jpg</t>
  </si>
  <si>
    <t>13222-PKB-2612669</t>
  </si>
  <si>
    <t>0a084c45-fa14-4dae-2d73-08df1b8e6fdb</t>
  </si>
  <si>
    <t>YOVENUS YOSEF</t>
  </si>
  <si>
    <t>083168853508</t>
  </si>
  <si>
    <t>KB5955V0</t>
  </si>
  <si>
    <t>https://hana.modakita.com/azd942/avatar/kpb/2-01M3E9MB7DG28F191RAZ3DZ4MT-d386c.jpg</t>
  </si>
  <si>
    <t>13222-PKB-2612666</t>
  </si>
  <si>
    <t>ade03d1c-9d2e-46ea-a787-08df1b8f30da</t>
  </si>
  <si>
    <t>JMF2E1867741</t>
  </si>
  <si>
    <t>KB4650DAQ</t>
  </si>
  <si>
    <t>https://hana.modakita.com/azd942/avatar/kpb/2-01M3E7JYP421163RVA5YBQB3HC-02f34.jpg</t>
  </si>
  <si>
    <t>JMF218TK867831</t>
  </si>
  <si>
    <t>13222-PKB-2612659</t>
  </si>
  <si>
    <t>2737f03b-d5fe-4454-5f6f-08df1b8e97e6</t>
  </si>
  <si>
    <t>Lorensius ali</t>
  </si>
  <si>
    <t>081250911674</t>
  </si>
  <si>
    <t>JBK1E2205452</t>
  </si>
  <si>
    <t>https://hana.modakita.com/azd942/avatar/kpb/2-01M3E3NR76N17QRGHFRE6GTP40-65dae.jpg</t>
  </si>
  <si>
    <t>JBK121TK207624</t>
  </si>
  <si>
    <t>13222-PKB-2612658</t>
  </si>
  <si>
    <t>ab9de06c-76e8-4c0a-1be2-08df1b8ea52a</t>
  </si>
  <si>
    <t>JMG1E2030830</t>
  </si>
  <si>
    <t>https://hana.modakita.com/azd942/avatar/kpb/2-01M3E3F2M7SWYA49JD53V26HZJ-35874.jpg</t>
  </si>
  <si>
    <t>JMG123TK031022</t>
  </si>
  <si>
    <t>13222-PKB-2612651</t>
  </si>
  <si>
    <t>852e6e88-154b-4395-d94a-08df18a6b0de</t>
  </si>
  <si>
    <t>KB3213DAQ</t>
  </si>
  <si>
    <t>https://hana.modakita.com/azd942/avatar/kpb/2-01M3E0B5PP3FRS4PNFVE75NTJ0-fa678.jpg</t>
  </si>
  <si>
    <t>13222-PKB-2612650</t>
  </si>
  <si>
    <t>782d0e17-7a28-4871-5e63-08df18a8540e</t>
  </si>
  <si>
    <t>HELIANA SUWE</t>
  </si>
  <si>
    <t>085751972476</t>
  </si>
  <si>
    <t>KC04E1072501</t>
  </si>
  <si>
    <t>https://hana.modakita.com/azd942/avatar/kpb/2-01M3DZZ9PYQ6VH96F7MM2CAEVK-b0975.jpg</t>
  </si>
  <si>
    <t>KC0419TK072367</t>
  </si>
  <si>
    <t>13222-PKB-2612649</t>
  </si>
  <si>
    <t>17959aa4-5f90-48e7-d92d-08df18a6b0de</t>
  </si>
  <si>
    <t>JBK3E1663108</t>
  </si>
  <si>
    <t>https://hana.modakita.com/azd942/avatar/kpb/2-01M3DZN1A6JRSSQXSV3V3C60MS-e30db.jpg</t>
  </si>
  <si>
    <t>JBK311TK664793</t>
  </si>
  <si>
    <t>13222-PKB-2612648</t>
  </si>
  <si>
    <t>e9988d4f-35d7-4085-05d5-08df1adc60d0</t>
  </si>
  <si>
    <t>JBK3E1647690</t>
  </si>
  <si>
    <t>https://hana.modakita.com/azd942/avatar/kpb/2-01M3DZCHRRFWC51N0V1GFMCQPX-9b03e.jpg</t>
  </si>
  <si>
    <t>JBK311TK649288</t>
  </si>
  <si>
    <t>13222-PKB-2612647</t>
  </si>
  <si>
    <t>59f5fbb1-024c-44bf-d917-08df18a6b0de</t>
  </si>
  <si>
    <t>KC04E1077827</t>
  </si>
  <si>
    <t>https://hana.modakita.com/azd942/avatar/kpb/2-01M3DZ5KQFR3YB8S93A63N0SAZ-7c4b0.jpg</t>
  </si>
  <si>
    <t>KC0410TK077697</t>
  </si>
  <si>
    <t>13222-PKB-2612646</t>
  </si>
  <si>
    <t>0aae650d-475b-40ce-5e32-08df18a8540e</t>
  </si>
  <si>
    <t>Herkulana Ayu</t>
  </si>
  <si>
    <t>082350002810</t>
  </si>
  <si>
    <t>JBK3E1667372</t>
  </si>
  <si>
    <t>https://hana.modakita.com/azd942/avatar/kpb/2-01M3DZ22VRSZ1F6EGMAZTTQ5SM-c3df0.jpg</t>
  </si>
  <si>
    <t>JBK310TK668964</t>
  </si>
  <si>
    <t>13222-PKB-2612645</t>
  </si>
  <si>
    <t>c2c16239-d7a1-4452-5e1b-08df18a8540e</t>
  </si>
  <si>
    <t>JMF1E1461997</t>
  </si>
  <si>
    <t>https://hana.modakita.com/azd942/avatar/kpb/2-01M3DYVVMV5M1BX3R583NGAM83-3a92b.jpg</t>
  </si>
  <si>
    <t>JMF110TK462158</t>
  </si>
  <si>
    <t>13222-PKB-2612644</t>
  </si>
  <si>
    <t>886a9d58-65cc-4541-d8e5-08df1b7699de</t>
  </si>
  <si>
    <t>JBK1E2189932</t>
  </si>
  <si>
    <t>https://hana.modakita.com/azd942/avatar/kpb/2-01M3DYNY21EF5ETER1HKMTH4X8-efc51.jpg</t>
  </si>
  <si>
    <t>JBK120TK192419</t>
  </si>
  <si>
    <t>13222-PKB-2612642</t>
  </si>
  <si>
    <t>404ecc30-22ea-4d11-5e0a-08df18a8540e</t>
  </si>
  <si>
    <t>JBK3E1667064</t>
  </si>
  <si>
    <t>https://hana.modakita.com/azd942/avatar/kpb/2-01M3DYC9RA8MEBXKRBHZW9H06Z-b36ca.jpg</t>
  </si>
  <si>
    <t>JBK312TK669274</t>
  </si>
  <si>
    <t>13222-PKB-2612641</t>
  </si>
  <si>
    <t>57f3b428-613b-41ca-5df0-08df18a8540e</t>
  </si>
  <si>
    <t>Laurensius Adi</t>
  </si>
  <si>
    <t>085124764981</t>
  </si>
  <si>
    <t>KB2995VAA</t>
  </si>
  <si>
    <t>https://hana.modakita.com/azd942/avatar/kpb/2-01M3DXQEPSS4E7DCK90QV15EJW-03fed.jpg</t>
  </si>
  <si>
    <t>13222-PKB-2612640</t>
  </si>
  <si>
    <t>fffe71ef-b0da-4dc1-d8a6-08df18a6b0de</t>
  </si>
  <si>
    <t>https://hana.modakita.com/azd942/avatar/kpb/2-01M3DX6PQJ8W81HB1NHZ59T8HQ-c6ef4.jpg</t>
  </si>
  <si>
    <t>13222-PKB-2612639</t>
  </si>
  <si>
    <t>1ea3d585-d103-45c6-050d-08df1adc60d0</t>
  </si>
  <si>
    <t>https://hana.modakita.com/azd942/avatar/kpb/2-01M3DWZXS7ZHYFRXF0EK8F3Z2E-0f38a.jpg</t>
  </si>
  <si>
    <t>13222-PKB-2612638</t>
  </si>
  <si>
    <t>de79c975-e335-4fc3-9fc7-08df1b6dc049</t>
  </si>
  <si>
    <t>https://hana.modakita.com/azd942/avatar/kpb/2-01M3DWQ9A7FXS34MGXXMVCP33D-66067.jpg</t>
  </si>
  <si>
    <t>13222-PKB-2612637</t>
  </si>
  <si>
    <t>063e44fb-664a-4d75-d834-08df18a6b0de</t>
  </si>
  <si>
    <t>KB3011VAA</t>
  </si>
  <si>
    <t>https://hana.modakita.com/azd942/avatar/kpb/2-01M3DVMCM70J3CFKK1P7YKCASP-0a2d1.jpg</t>
  </si>
  <si>
    <t>13222-PKB-2612634</t>
  </si>
  <si>
    <t>798dbbc1-19ec-49d4-d812-08df1b7699de</t>
  </si>
  <si>
    <t>https://hana.modakita.com/azd942/avatar/kpb/2-01M3DVBDAH9HGC2E0K814W358X-3a48d.jpg</t>
  </si>
  <si>
    <t>13222-PKB-2612635</t>
  </si>
  <si>
    <t>6345f6c9-418a-4736-d811-08df1b7699de</t>
  </si>
  <si>
    <t>JBK3E1662393</t>
  </si>
  <si>
    <t>KB4396DAQ</t>
  </si>
  <si>
    <t>https://hana.modakita.com/azd942/avatar/kpb/2-01M3DVBCXCFB5MAGGM16CSFXFA-b227d.jpg</t>
  </si>
  <si>
    <t>JBK317TK664488</t>
  </si>
  <si>
    <t>13222-PKB-2612631</t>
  </si>
  <si>
    <t>4936d20a-e897-4a3d-0472-08df1adc60d0</t>
  </si>
  <si>
    <t>https://hana.modakita.com/azd942/avatar/kpb/2-01M3DTPRN5K7FT3HQMAN1TXGHR-1eb8a.jpg</t>
  </si>
  <si>
    <t>13222-PKB-2612630</t>
  </si>
  <si>
    <t>800c8542-5a43-4bc9-d7c8-08df1b7699de</t>
  </si>
  <si>
    <t>https://hana.modakita.com/azd942/avatar/kpb/2-01M3DTF3560Q6RFN38VHEDYXZE-58d48.jpg</t>
  </si>
  <si>
    <t>13222-PKB-2612629</t>
  </si>
  <si>
    <t>19e4e33b-aa56-4468-d7ba-08df18a6b0de</t>
  </si>
  <si>
    <t>https://hana.modakita.com/azd942/avatar/kpb/2-01M3DT5VXG96RD80ECBAPKVNM4-5cd34.jpg</t>
  </si>
  <si>
    <t>13222-PKB-2612622</t>
  </si>
  <si>
    <t>42db8016-be2b-4c24-5c5b-08df18a8540e</t>
  </si>
  <si>
    <t>JMK1E1282698</t>
  </si>
  <si>
    <t>https://hana.modakita.com/azd942/avatar/kpb/2-01M3DQBN8SAYGSSB62NV7ZCR17-c30e8.jpg</t>
  </si>
  <si>
    <t>JMK116TK282868</t>
  </si>
  <si>
    <t>13222-PKB-2612620</t>
  </si>
  <si>
    <t>a9c0fd55-85b0-4a0a-9e25-08df1b6dc049</t>
  </si>
  <si>
    <t>KB6269VAA</t>
  </si>
  <si>
    <t>https://hana.modakita.com/azd942/avatar/kpb/2-01M3DPY2SE6H1FHSFM5SXNT7T4-74a25.jpg</t>
  </si>
  <si>
    <t>13222-PKB-2612619</t>
  </si>
  <si>
    <t>4c72f04e-113c-4e3c-2652-08df18a44c02</t>
  </si>
  <si>
    <t>https://hana.modakita.com/azd942/avatar/kpb/2-01M3DPKQSTHFXBQ5Z2DFYNB8VV-074be.jpg</t>
  </si>
  <si>
    <t>13222-PKB-2612618</t>
  </si>
  <si>
    <t>aa7f59e0-87cb-4f17-5bfc-08df18a8540e</t>
  </si>
  <si>
    <t>SAMNU HAMARA</t>
  </si>
  <si>
    <t>085246281130</t>
  </si>
  <si>
    <t>KB2122VZ</t>
  </si>
  <si>
    <t>https://hana.modakita.com/azd942/avatar/kpb/2-01M3DNPE6BE9BG327J3XX5MH57-4dea0.jpg</t>
  </si>
  <si>
    <t>13222-PKB-2612617</t>
  </si>
  <si>
    <t>7054b491-afa5-4d30-25d1-08df18a44c02</t>
  </si>
  <si>
    <t>KB6335DAP</t>
  </si>
  <si>
    <t>https://hana.modakita.com/azd942/avatar/kpb/2-01M3DN8CPE5PCT4M3SVQHPHCXV-9b612.jpg</t>
  </si>
  <si>
    <t>13222-PKB-2612778</t>
  </si>
  <si>
    <t>95af33c1-1ae7-47aa-e85a-08df1ca0610c</t>
  </si>
  <si>
    <t>KB6102DAP</t>
  </si>
  <si>
    <t>2026-09-28</t>
  </si>
  <si>
    <t>https://hana.modakita.com/azd942/avatar/kpb/2-01M3KN1K6EN3EMZX39HBSW19KC-10e72.jpg</t>
  </si>
  <si>
    <t>13222-PKB-2612777</t>
  </si>
  <si>
    <t>9dce702d-dd01-4d37-e854-08df1ca0610c</t>
  </si>
  <si>
    <t>JBK3E1655952</t>
  </si>
  <si>
    <t>KB6099DAP</t>
  </si>
  <si>
    <t>https://hana.modakita.com/azd942/avatar/kpb/2-01M3KMPPFP0FRMS2DC4PVNG1FD-1fa52.jpg</t>
  </si>
  <si>
    <t>JBK313TK657845</t>
  </si>
  <si>
    <t>13222-PKB-2612776</t>
  </si>
  <si>
    <t>49befbdb-8937-4274-a7df-08df1ca0c43b</t>
  </si>
  <si>
    <t>https://hana.modakita.com/azd942/avatar/kpb/2-01M3KMAZ50S2V46DT8ZAT6BVBX-0b467.jpg</t>
  </si>
  <si>
    <t>13222-PKB-2612775</t>
  </si>
  <si>
    <t>54e8d477-fc5f-4819-1460-08df1ca158da</t>
  </si>
  <si>
    <t>JBK3E1661275</t>
  </si>
  <si>
    <t>KB2955DAQ</t>
  </si>
  <si>
    <t>https://hana.modakita.com/azd942/avatar/kpb/2-01M3KKR37K714KNP71XAB602G6-9a59f.jpg</t>
  </si>
  <si>
    <t>JBK312TK662941</t>
  </si>
  <si>
    <t>13222-PKB-2612773</t>
  </si>
  <si>
    <t>654ed603-1926-4682-c953-08df1ca23cca</t>
  </si>
  <si>
    <t>Asung friska</t>
  </si>
  <si>
    <t>082254648381</t>
  </si>
  <si>
    <t>JBK3E1663257</t>
  </si>
  <si>
    <t>KB3257XY</t>
  </si>
  <si>
    <t>https://hana.modakita.com/azd942/avatar/kpb/2-01M3KHD7AS2D1RX37KBDVKVM8Q-9a713.jpg</t>
  </si>
  <si>
    <t>JBK310TK664851</t>
  </si>
  <si>
    <t>13222-PKB-2612772</t>
  </si>
  <si>
    <t>4322fde1-9ca6-4172-1407-08df1ca158da</t>
  </si>
  <si>
    <t>Rendra william</t>
  </si>
  <si>
    <t>085656354219</t>
  </si>
  <si>
    <t>JBK3E1642627</t>
  </si>
  <si>
    <t>https://hana.modakita.com/azd942/avatar/kpb/2-01M3KH04GHP8E0VJDCAHHH4MDE-c9e52.jpg</t>
  </si>
  <si>
    <t>JBK316TK644300</t>
  </si>
  <si>
    <t>13222-PKB-2612770</t>
  </si>
  <si>
    <t>19a3ea7a-384d-4f52-e7f8-08df1ca0610c</t>
  </si>
  <si>
    <t>JBK3E1663273</t>
  </si>
  <si>
    <t>https://hana.modakita.com/azd942/avatar/kpb/2-01M3KG8JHHEXGBPS73NXEDRD41-8f194.jpg</t>
  </si>
  <si>
    <t>JBK314TK664836</t>
  </si>
  <si>
    <t>13222-PKB-2612765</t>
  </si>
  <si>
    <t>ef73f572-ecad-4fd9-c86f-08df1ca23cca</t>
  </si>
  <si>
    <t>KB6249LAB</t>
  </si>
  <si>
    <t>https://hana.modakita.com/azd942/avatar/kpb/2-01M3KCNTSXBA34KCJ32SYXWN5G-a4708.jpg</t>
  </si>
  <si>
    <t>13222-PKB-2612764</t>
  </si>
  <si>
    <t>e9ac6d86-3c76-4ba6-8e54-08df1ca23714</t>
  </si>
  <si>
    <t>Hari sunarto</t>
  </si>
  <si>
    <t>085252526829</t>
  </si>
  <si>
    <t>JBP1E2180819</t>
  </si>
  <si>
    <t>KB0819XY</t>
  </si>
  <si>
    <t>https://hana.modakita.com/azd942/avatar/kpb/2-01M3KCG8VJVV09KW2KG07Y40A0-7d687.jpg</t>
  </si>
  <si>
    <t>JBP127TK180765</t>
  </si>
  <si>
    <t>13222-PKB-2612761</t>
  </si>
  <si>
    <t>6a281fa2-a578-41f6-8ddc-08df1ca23714</t>
  </si>
  <si>
    <t>KB3031VAA</t>
  </si>
  <si>
    <t>https://hana.modakita.com/azd942/avatar/kpb/2-01M3KA5K4EP0KQVKY9JXCV3F20-b964a.jpg</t>
  </si>
  <si>
    <t>13222-PKB-2612759</t>
  </si>
  <si>
    <t>6064a90a-ba16-4b8b-e9f2-08df1cbcbb2c</t>
  </si>
  <si>
    <t>KB2551DAQ</t>
  </si>
  <si>
    <t>https://hana.modakita.com/azd942/avatar/kpb/2-01M3K89E4TE2GDTJJNHFZFKZGY-52f0a.jpg</t>
  </si>
  <si>
    <t>13222-PKB-2612758</t>
  </si>
  <si>
    <t>e7c021a4-5524-47a7-e683-08df1ca0610c</t>
  </si>
  <si>
    <t>KB2943DAQ</t>
  </si>
  <si>
    <t>https://hana.modakita.com/azd942/avatar/kpb/2-01M3K7XJEQXW1Y92PN58DBJN66-8cc84.jpg</t>
  </si>
  <si>
    <t>13222-PKB-2612756</t>
  </si>
  <si>
    <t>0ad28aa5-ea11-42b1-c755-08df1ca23cca</t>
  </si>
  <si>
    <t>JMJ1E1151999</t>
  </si>
  <si>
    <t>KB4395DAQ</t>
  </si>
  <si>
    <t>https://hana.modakita.com/azd942/avatar/kpb/2-01M3K6TT7B36687WX10Z9J1ZCX-d86ac.jpg</t>
  </si>
  <si>
    <t>JMJ117TK151975</t>
  </si>
  <si>
    <t>13222-PKB-2612755</t>
  </si>
  <si>
    <t>e1034954-d0cf-409d-121e-08df1ca158da</t>
  </si>
  <si>
    <t>JMH1E1548775</t>
  </si>
  <si>
    <t>KB8775XX</t>
  </si>
  <si>
    <t>https://hana.modakita.com/azd942/avatar/kpb/2-01M3K55TEWKRWA8F51RPW62FZ7-753da.jpg</t>
  </si>
  <si>
    <t>JMH11XTK550470</t>
  </si>
  <si>
    <t>13222-PKB-2612752</t>
  </si>
  <si>
    <t>ea3e32d0-5464-47ad-11ee-08df1ca158da</t>
  </si>
  <si>
    <t>Agustinus gondol</t>
  </si>
  <si>
    <t>085762908871</t>
  </si>
  <si>
    <t>https://hana.modakita.com/azd942/avatar/kpb/2-01M3K462J4Q4P73ED7GS3YJY57-b677e.jpg</t>
  </si>
  <si>
    <t>13222-PKB-2612750</t>
  </si>
  <si>
    <t>8d146e15-7557-49fb-e92b-08df1cbcbb2c</t>
  </si>
  <si>
    <t>KB6836VT</t>
  </si>
  <si>
    <t>https://hana.modakita.com/azd942/avatar/kpb/2-01M3K3VSDB415S22ENW60F29KF-72e99.jpg</t>
  </si>
  <si>
    <t>13222-PKB-2612749</t>
  </si>
  <si>
    <t>e97191d1-9e93-49e0-11d1-08df1ca158da</t>
  </si>
  <si>
    <t>https://hana.modakita.com/azd942/avatar/kpb/2-01M3K3KXYQQV3ESNWBVS8YNA7T-8ffe2.jpg</t>
  </si>
  <si>
    <t>13222-PKB-2612748</t>
  </si>
  <si>
    <t>4acfde29-cff9-421f-c692-08df1ca23cca</t>
  </si>
  <si>
    <t>https://hana.modakita.com/azd942/avatar/kpb/2-01M3K358P60KG9RNEE5W1QY7K0-5aa6e.jpg</t>
  </si>
  <si>
    <t>13222-PKB-2612746</t>
  </si>
  <si>
    <t>ef7ccedd-5419-455a-11b2-08df1ca158da</t>
  </si>
  <si>
    <t>https://hana.modakita.com/azd942/avatar/kpb/2-01M3K2SBW462A5W207HJY80EQR-218ec.jpg</t>
  </si>
  <si>
    <t>13222-PKB-2612745</t>
  </si>
  <si>
    <t>0da824de-1b88-4327-e8ff-08df1cbcbb2c</t>
  </si>
  <si>
    <t>KB3462VAA</t>
  </si>
  <si>
    <t>https://hana.modakita.com/azd942/avatar/kpb/2-01M3K2PZB5F2BQCPZJ1CZYFQXC-a2f40.jpg</t>
  </si>
  <si>
    <t>13222-PKB-2612743</t>
  </si>
  <si>
    <t>1a0f99d2-7332-4fe1-8cac-08df1ca23714</t>
  </si>
  <si>
    <t>https://hana.modakita.com/azd942/avatar/kpb/2-01M3K258QH7RA3TJTSX88SZA65-88f77.jpg</t>
  </si>
  <si>
    <t>13222-PKB-2612741</t>
  </si>
  <si>
    <t>07780fc6-b946-4c75-1158-08df1ca158da</t>
  </si>
  <si>
    <t>https://hana.modakita.com/azd942/avatar/kpb/2-01M3K1BNJY60H0H8C2JYBT1ZGW-afe76.jpg</t>
  </si>
  <si>
    <t>13222-PKB-2612739</t>
  </si>
  <si>
    <t>3f70db27-8f93-4b5f-e57f-08df1ca0610c</t>
  </si>
  <si>
    <t>https://hana.modakita.com/azd942/avatar/kpb/2-01M3K13HSB8T1ABA40BXM39WX7-10b7f.jpg</t>
  </si>
  <si>
    <t>13222-PKB-2612738</t>
  </si>
  <si>
    <t>17557b6b-f0ba-42f4-e8ab-08df1cbcbb2c</t>
  </si>
  <si>
    <t>KB3432VAA</t>
  </si>
  <si>
    <t>https://hana.modakita.com/azd942/avatar/kpb/2-01M3K0WQKPF6S250KHT1ZSN40F-5c70f.jpg</t>
  </si>
  <si>
    <t>13222-PKB-2612736</t>
  </si>
  <si>
    <t>a933fc6f-dccb-46df-e8a2-08df1cbcbb2c</t>
  </si>
  <si>
    <t>JBP1E2181213</t>
  </si>
  <si>
    <t>KB4639DAQ</t>
  </si>
  <si>
    <t>https://hana.modakita.com/azd942/avatar/kpb/2-01M3K0P6VVM4QESJ9QP844Y82P-509b4.jpg</t>
  </si>
  <si>
    <t>JBP12XTK181098</t>
  </si>
  <si>
    <t>13222-PKB-2612734</t>
  </si>
  <si>
    <t>72f0d463-5ff8-407a-a4e2-08df1ca0c43b</t>
  </si>
  <si>
    <t>https://hana.modakita.com/azd942/avatar/kpb/2-01M3K0DSEM6D46EMRG1NEM1V9M-4a0e1.jpg</t>
  </si>
  <si>
    <t>13222-PKB-2612732</t>
  </si>
  <si>
    <t>7f483f36-110d-49cd-8c28-08df1ca23714</t>
  </si>
  <si>
    <t>KB3450VAA</t>
  </si>
  <si>
    <t>https://hana.modakita.com/azd942/avatar/kpb/2-01M3JZYWT185TEBPZTRPMQ6TCK-426a7.jpg</t>
  </si>
  <si>
    <t>13222-PKB-2612731</t>
  </si>
  <si>
    <t>5eed60ad-c3db-4626-10e6-08df1ca158da</t>
  </si>
  <si>
    <t>https://hana.modakita.com/azd942/avatar/kpb/2-01M3JZN58ZHKES5XRG56MP0FJ1-1b135.jpg</t>
  </si>
  <si>
    <t>13222-PKB-2612729</t>
  </si>
  <si>
    <t>a07a7d90-9482-46c5-8bfc-08df1ca23714</t>
  </si>
  <si>
    <t>KB2985VAA</t>
  </si>
  <si>
    <t>https://hana.modakita.com/azd942/avatar/kpb/2-01M3JZBZSG55YDZR0SC7WJMV7J-79361.jpg</t>
  </si>
  <si>
    <t>13222-PKB-2612727</t>
  </si>
  <si>
    <t>1732a668-8b94-4b09-e811-08df1cbcbb2c</t>
  </si>
  <si>
    <t>KB3430VAA</t>
  </si>
  <si>
    <t>https://hana.modakita.com/azd942/avatar/kpb/2-01M3JYR8QZWG8JP1XZRDNWW89R-0fce1.jpg</t>
  </si>
  <si>
    <t>13222-PKB-2612723</t>
  </si>
  <si>
    <t>3204ba46-9293-40d6-e4b5-08df1ca0610c</t>
  </si>
  <si>
    <t>https://hana.modakita.com/azd942/avatar/kpb/2-01M3JY6PVZKXE4AJ47PYA67AHD-19eb3.jpg</t>
  </si>
  <si>
    <t>13222-PKB-2612722</t>
  </si>
  <si>
    <t>80e771d7-c08d-4b2b-8bc2-08df1ca23714</t>
  </si>
  <si>
    <t>KB2701VAA</t>
  </si>
  <si>
    <t>https://hana.modakita.com/azd942/avatar/kpb/2-01M3JY48NHM8WW9VQ57HG36Q3V-3aea6.jpg</t>
  </si>
  <si>
    <t>13222-PKB-2612720</t>
  </si>
  <si>
    <t>122f089a-0034-48e2-a411-08df1ca0c43b</t>
  </si>
  <si>
    <t>https://hana.modakita.com/azd942/avatar/kpb/2-01M3JXCY51GT45GZ8V15J7YZ54-401d4.jpg</t>
  </si>
  <si>
    <t>13222-PKB-2612719</t>
  </si>
  <si>
    <t>a02d603e-fbd8-45d8-c495-08df1ca23cca</t>
  </si>
  <si>
    <t>JMJ1E1170745</t>
  </si>
  <si>
    <t>KB0745XX</t>
  </si>
  <si>
    <t>https://hana.modakita.com/azd942/avatar/kpb/2-01M3JX78Q3P5RVAW0P2RZT16E9-0cba8.jpg</t>
  </si>
  <si>
    <t>JMJ115TK170735</t>
  </si>
  <si>
    <t>13222-PKB-2612717</t>
  </si>
  <si>
    <t>024f1027-0a40-49a5-8b81-08df1ca23714</t>
  </si>
  <si>
    <t>https://hana.modakita.com/azd942/avatar/kpb/2-01M3JWNBZAX0741M7RWCR20GHK-a9c5a.jpg</t>
  </si>
  <si>
    <t>13222-PKB-2612716</t>
  </si>
  <si>
    <t>4a8bf6be-6c0e-44c1-0ff3-08df1ca158da</t>
  </si>
  <si>
    <t>https://hana.modakita.com/azd942/avatar/kpb/2-01M3JWBM10ZW7W38B7QVEZKJQH-7b17b.jpg</t>
  </si>
  <si>
    <t>13222-PKB-2612715</t>
  </si>
  <si>
    <t>780d174d-1c7a-42db-e752-08df1cbcbb2c</t>
  </si>
  <si>
    <t>https://hana.modakita.com/azd942/avatar/kpb/2-01M3JW4FXAQBVYX6J56QCDCPB1-db4ee.jpg</t>
  </si>
  <si>
    <t>13222-PKB-2612713</t>
  </si>
  <si>
    <t>170bea11-64d7-4caf-8b4b-08df1ca23714</t>
  </si>
  <si>
    <t>JMJ1E1148297</t>
  </si>
  <si>
    <t>KB8297XX</t>
  </si>
  <si>
    <t>https://hana.modakita.com/azd942/avatar/kpb/2-01M3JVYGCEB91XJN3T1PFP1HG5-b4e09.jpg</t>
  </si>
  <si>
    <t>JMJ119TK148589</t>
  </si>
  <si>
    <t>13222-PKB-2612712</t>
  </si>
  <si>
    <t>f95bc8a3-c7d5-426b-a3a4-08df1ca0c43b</t>
  </si>
  <si>
    <t>https://hana.modakita.com/azd942/avatar/kpb/2-01M3JVXZ1P0ZE8VEV80R0HHKH8-409fa.jpg</t>
  </si>
  <si>
    <t>13222-PKB-2612708</t>
  </si>
  <si>
    <t>ca721037-81bf-483a-c3ec-08df1ca23cca</t>
  </si>
  <si>
    <t>https://hana.modakita.com/azd942/avatar/kpb/2-01M3JTT8C9DK231MT7C2SK3WGG-e32ad.jpg</t>
  </si>
  <si>
    <t>13222-PKB-2612850</t>
  </si>
  <si>
    <t>8348e59f-b141-4de7-ce26-08df1ca23cca</t>
  </si>
  <si>
    <t>JBK3E1663254</t>
  </si>
  <si>
    <t>2026-09-29</t>
  </si>
  <si>
    <t>https://hana.modakita.com/azd942/avatar/kpb/2-01M3P1MP6GGN9WC5NX6AD62373-4f0f6.jpg</t>
  </si>
  <si>
    <t>JBK318TK664838</t>
  </si>
  <si>
    <t>13222-PKB-2612849</t>
  </si>
  <si>
    <t>c1a4e284-994a-4746-1906-08df1ca158da</t>
  </si>
  <si>
    <t>JBP1E2177523</t>
  </si>
  <si>
    <t>KB2548DAQ</t>
  </si>
  <si>
    <t>https://hana.modakita.com/azd942/avatar/kpb/2-01M3P0JGTRXJWT0DDBCKX097AH-d787e.jpg</t>
  </si>
  <si>
    <t>JBP123TK177569</t>
  </si>
  <si>
    <t>13222-PKB-2612844</t>
  </si>
  <si>
    <t>491fc0dc-1b2a-4f13-189f-08df1ca158da</t>
  </si>
  <si>
    <t>BENEDIKTA LEONA</t>
  </si>
  <si>
    <t>08565065337</t>
  </si>
  <si>
    <t>JMH1E1530686</t>
  </si>
  <si>
    <t>https://hana.modakita.com/azd942/avatar/kpb/2-01M3NYR17E4W5J2T09CJ52DQHT-6464a.jpg</t>
  </si>
  <si>
    <t>JMH115TK532474</t>
  </si>
  <si>
    <t>13222-PKB-2612843</t>
  </si>
  <si>
    <t>be11c7c9-67d8-4839-abf2-08df1ca0c43b</t>
  </si>
  <si>
    <t>JMK1E1268098</t>
  </si>
  <si>
    <t>46445DAQ</t>
  </si>
  <si>
    <t>https://hana.modakita.com/azd942/avatar/kpb/2-01M3NYA7H4WNVKMZ2ZKQ17J74A-e2e5b.jpg</t>
  </si>
  <si>
    <t>JMK116TK268288</t>
  </si>
  <si>
    <t>13222-PKB-2612841</t>
  </si>
  <si>
    <t>b623d192-9a43-4d13-93e0-08df1ca23714</t>
  </si>
  <si>
    <t>https://hana.modakita.com/azd942/avatar/kpb/2-01M3NX6ZV2097ZCX3R4DA5B80D-4d9b1.jpg</t>
  </si>
  <si>
    <t>13222-PKB-2612840</t>
  </si>
  <si>
    <t>1c3ac1a3-f24e-43eb-93c7-08df1ca23714</t>
  </si>
  <si>
    <t>KC04E1071888</t>
  </si>
  <si>
    <t>https://hana.modakita.com/azd942/avatar/kpb/2-01M3NWQ4ZECP9D0PA114F26GWS-9d681.jpg</t>
  </si>
  <si>
    <t>KC0411TK071990</t>
  </si>
  <si>
    <t>13222-PKB-2612834</t>
  </si>
  <si>
    <t>65582370-243d-4615-ccfe-08df1ca23cca</t>
  </si>
  <si>
    <t>https://hana.modakita.com/azd942/avatar/kpb/2-01M3NV321RSDQZ5XDXWE6PDEWV-c0c97.jpg</t>
  </si>
  <si>
    <t>13222-PKB-2612829</t>
  </si>
  <si>
    <t>1816146b-6ac4-4aff-17f9-08df1ca158da</t>
  </si>
  <si>
    <t>JBK1E2185291</t>
  </si>
  <si>
    <t>https://hana.modakita.com/azd942/avatar/kpb/2-01M3NSATTN5WPRRJF340BFNGD0-29ed8.jpg</t>
  </si>
  <si>
    <t>JBK128TK187811</t>
  </si>
  <si>
    <t>13222-PKB-2612828</t>
  </si>
  <si>
    <t>940f67b4-54b8-4e84-ab51-08df1ca0c43b</t>
  </si>
  <si>
    <t>https://hana.modakita.com/azd942/avatar/kpb/2-01M3NRYX1252YKJ7PGNEBKE3AC-cf3ab.jpg</t>
  </si>
  <si>
    <t>13222-PKB-2612825</t>
  </si>
  <si>
    <t>00ca01ca-55da-40d6-eba7-08df1ca0610c</t>
  </si>
  <si>
    <t>https://hana.modakita.com/azd942/avatar/kpb/2-01M3NRGBN902VPJY0CJ9ZQS1GR-19798.jpg</t>
  </si>
  <si>
    <t>13222-PKB-2612824</t>
  </si>
  <si>
    <t>5c9dab4a-16a0-478e-cca8-08df1ca23cca</t>
  </si>
  <si>
    <t>MARIANA AGUT</t>
  </si>
  <si>
    <t>082127936318</t>
  </si>
  <si>
    <t>https://hana.modakita.com/azd942/avatar/kpb/2-01M3NRF5Q63C4K66MBSYG30JBV-d1848.jpg</t>
  </si>
  <si>
    <t>13222-PKB-2612822</t>
  </si>
  <si>
    <t>fc93cb29-7084-407f-ef53-08df1cbcbb2c</t>
  </si>
  <si>
    <t>https://hana.modakita.com/azd942/avatar/kpb/2-01M3NR6HR1TBXSRJE80YY4PQAC-4e3af.jpg</t>
  </si>
  <si>
    <t>13222-PKB-2612821</t>
  </si>
  <si>
    <t>c6a529b7-7b2f-40c7-9320-08df1ca23714</t>
  </si>
  <si>
    <t>https://hana.modakita.com/azd942/avatar/kpb/2-01M3NR5BD2WQF134NY5SEH8SM4-0f3be.jpg</t>
  </si>
  <si>
    <t>13222-PKB-2612819</t>
  </si>
  <si>
    <t>34d40d67-f017-4190-ab3f-08df1ca0c43b</t>
  </si>
  <si>
    <t>https://hana.modakita.com/azd942/avatar/kpb/2-01M3NQXQBTNNS1T2MS6VPBBPQ6-68c59.jpg</t>
  </si>
  <si>
    <t>13222-PKB-2612818</t>
  </si>
  <si>
    <t>5ada8fef-d171-442a-17c2-08df1ca158da</t>
  </si>
  <si>
    <t>https://hana.modakita.com/azd942/avatar/kpb/2-01M3NQRJBRV73YEC53M930G0ZD-49ea7.jpg</t>
  </si>
  <si>
    <t>13222-PKB-2612816</t>
  </si>
  <si>
    <t>acbff51d-2d6a-4bb7-17b1-08df1ca158da</t>
  </si>
  <si>
    <t>https://hana.modakita.com/azd942/avatar/kpb/2-01M3NQF3DX6E0KMNQKF04SWFKH-aa68f.jpg</t>
  </si>
  <si>
    <t>13222-PKB-2612814</t>
  </si>
  <si>
    <t>55346d48-14a0-47da-eb86-08df1ca0610c</t>
  </si>
  <si>
    <t>Seseliana</t>
  </si>
  <si>
    <t>085696468758</t>
  </si>
  <si>
    <t>KB3017VAA</t>
  </si>
  <si>
    <t>https://hana.modakita.com/azd942/avatar/kpb/2-01M3NQ3GHCY1NABZG8Q71A69VJ-c7c2c.jpg</t>
  </si>
  <si>
    <t>13222-PKB-2612813</t>
  </si>
  <si>
    <t>b3a7c242-0152-4fec-ab17-08df1ca0c43b</t>
  </si>
  <si>
    <t>https://hana.modakita.com/azd942/avatar/kpb/2-01M3NPSY34MRQF0H3A6W2TTQ4Y-92953.jpg</t>
  </si>
  <si>
    <t>13222-PKB-2612812</t>
  </si>
  <si>
    <t>f6e56b18-a6bb-410a-eb70-08df1ca0610c</t>
  </si>
  <si>
    <t>https://hana.modakita.com/azd942/avatar/kpb/2-01M3NPKAYHATZMV2QQ21HMPHE0-68b8c.jpg</t>
  </si>
  <si>
    <t>13222-PKB-2612811</t>
  </si>
  <si>
    <t>d071a175-fba7-4cb3-eb66-08df1ca0610c</t>
  </si>
  <si>
    <t>KB3442VAA</t>
  </si>
  <si>
    <t>https://hana.modakita.com/azd942/avatar/kpb/2-01M3NPCTZ3R3ET93HE70XVWBQE-71095.jpg</t>
  </si>
  <si>
    <t>13222-PKB-2612810</t>
  </si>
  <si>
    <t>295eaff3-713f-4024-cc6d-08df1ca23cca</t>
  </si>
  <si>
    <t>KB3426VAA</t>
  </si>
  <si>
    <t>https://hana.modakita.com/azd942/avatar/kpb/2-01M3NP543HR5WPH09YKHEXEANS-9bfff.jpg</t>
  </si>
  <si>
    <t>13222-PKB-2612809</t>
  </si>
  <si>
    <t>56e9c71f-4c23-4c60-cc69-08df1ca23cca</t>
  </si>
  <si>
    <t>https://hana.modakita.com/azd942/avatar/kpb/2-01M3NNYZ2XJ6NR6GEH4DCCFW91-b28b3.jpg</t>
  </si>
  <si>
    <t>13222-PKB-2612808</t>
  </si>
  <si>
    <t>b59393f0-691c-42a8-92af-08df1ca23714</t>
  </si>
  <si>
    <t>KFH1E1014362</t>
  </si>
  <si>
    <t>X4362YZ</t>
  </si>
  <si>
    <t>https://hana.modakita.com/azd942/avatar/kpb/2-01M3NNKXYK3YDDQ4NZ76CE1NST-e4062.jpg</t>
  </si>
  <si>
    <t>KFH114TK014340</t>
  </si>
  <si>
    <t>13222-PKB-2612807</t>
  </si>
  <si>
    <t>cb9f36a5-39b9-4878-eecb-08df1cbcbb2c</t>
  </si>
  <si>
    <t>https://hana.modakita.com/azd942/avatar/kpb/2-01M3NNKS4KGC237CDR89EREYEE-1cf5f.jpg</t>
  </si>
  <si>
    <t>13222-PKB-2612806</t>
  </si>
  <si>
    <t>786c1717-5926-48a6-aace-08df1ca0c43b</t>
  </si>
  <si>
    <t>JMH2E2063986</t>
  </si>
  <si>
    <t>KB3986XY</t>
  </si>
  <si>
    <t>https://hana.modakita.com/azd942/avatar/kpb/2-01M3NN5E4CHRJRJ7FA21HEDQF6-e8717.jpg</t>
  </si>
  <si>
    <t>JMH229TK064255</t>
  </si>
  <si>
    <t>13222-PKB-2612804</t>
  </si>
  <si>
    <t>499b482c-2a55-49b3-eea1-08df1cbcbb2c</t>
  </si>
  <si>
    <t>KFD1E1364492</t>
  </si>
  <si>
    <t>KB4492XX</t>
  </si>
  <si>
    <t>https://hana.modakita.com/azd942/avatar/kpb/2-01M3NN02Q6JHMGRER49ZVYBBPJ-c851a.jpg</t>
  </si>
  <si>
    <t>KFD113TK364468</t>
  </si>
  <si>
    <t>13222-PKB-2612803</t>
  </si>
  <si>
    <t>f5d3525c-1eef-4c28-aabc-08df1ca0c43b</t>
  </si>
  <si>
    <t>JBK3E1640831</t>
  </si>
  <si>
    <t>https://hana.modakita.com/azd942/avatar/kpb/2-01M3NMV6QPMTKECG2B76PT1J60-156a2.jpg</t>
  </si>
  <si>
    <t>JBK316TK642515</t>
  </si>
  <si>
    <t>13222-PKB-2612802</t>
  </si>
  <si>
    <t>cd7f9663-8992-4708-cc10-08df1ca23cca</t>
  </si>
  <si>
    <t>JMJ1E1085039</t>
  </si>
  <si>
    <t>https://hana.modakita.com/azd942/avatar/kpb/2-01M3NMMHB2JN3J5DVVVTG37BZN-fa3f4.jpg</t>
  </si>
  <si>
    <t>JMJ112TK085139</t>
  </si>
  <si>
    <t>13222-PKB-2612801</t>
  </si>
  <si>
    <t>5fc54f43-7d28-493a-cc05-08df1ca23cca</t>
  </si>
  <si>
    <t>https://hana.modakita.com/azd942/avatar/kpb/2-01M3NME081EY9535Z8WERSQPH7-84585.jpg</t>
  </si>
  <si>
    <t>13222-PKB-2612798</t>
  </si>
  <si>
    <t>5a739a14-2ba1-4279-1720-08df1ca158da</t>
  </si>
  <si>
    <t>KB22E1068619</t>
  </si>
  <si>
    <t>X8619YZ</t>
  </si>
  <si>
    <t>https://hana.modakita.com/azd942/avatar/kpb/2-01M3NM27F3C8T1BPJJ7GWJ6RSP-f9cb7.jpg</t>
  </si>
  <si>
    <t>KB2218TK068621</t>
  </si>
  <si>
    <t>13222-PKB-2612796</t>
  </si>
  <si>
    <t>78cd4d30-b8a3-436f-ead6-08df1ca0610c</t>
  </si>
  <si>
    <t>https://hana.modakita.com/azd942/avatar/kpb/2-01M3NKTG8ATB4BFPWD6KQ02DDS-38b02.jpg</t>
  </si>
  <si>
    <t>13222-PKB-2612794</t>
  </si>
  <si>
    <t>7eb9cdc6-3cfe-4d39-cbd9-08df1ca23cca</t>
  </si>
  <si>
    <t>JBP1E2181437</t>
  </si>
  <si>
    <t>KB3211DAQ</t>
  </si>
  <si>
    <t>https://hana.modakita.com/azd942/avatar/kpb/2-01M3NKKT4CHXYZY8VER7Q41CKZ-c7374.jpg</t>
  </si>
  <si>
    <t>JBP128TK181441</t>
  </si>
  <si>
    <t>13222-PKB-2612793</t>
  </si>
  <si>
    <t>667a4168-5dd1-4d0e-1701-08df1ca158da</t>
  </si>
  <si>
    <t>https://hana.modakita.com/azd942/avatar/kpb/2-01M3NKF7D9T9CPD5GH209M6NF2-aea8b.jpg</t>
  </si>
  <si>
    <t>13222-PKB-2612792</t>
  </si>
  <si>
    <t>df378ea8-eedd-435f-cbb3-08df1ca23cca</t>
  </si>
  <si>
    <t>https://hana.modakita.com/azd942/avatar/kpb/2-01M3NJY63NB9PBYPF11FHS1T62-74ede.jpg</t>
  </si>
  <si>
    <t>13222-PKB-2612791</t>
  </si>
  <si>
    <t>4a526048-5c64-4045-ea72-08df1ca0610c</t>
  </si>
  <si>
    <t>KB5245VAA</t>
  </si>
  <si>
    <t>https://hana.modakita.com/azd942/avatar/kpb/2-01M3NJPH2A0DF6JWTEMSVVVF04-1eaca.jpg</t>
  </si>
  <si>
    <t>13222-PKB-2612789</t>
  </si>
  <si>
    <t>deecc299-fa06-402f-cb90-08df1ca23cca</t>
  </si>
  <si>
    <t>Markos Sempidu</t>
  </si>
  <si>
    <t>085753920899</t>
  </si>
  <si>
    <t>JBK3E1673751</t>
  </si>
  <si>
    <t>X3751YZ</t>
  </si>
  <si>
    <t>https://hana.modakita.com/azd942/avatar/kpb/2-01M3NJADTWVPJHQTDJSZMQHM6H-73df1.jpg</t>
  </si>
  <si>
    <t>JBK313TK675830</t>
  </si>
  <si>
    <t>13222-PKB-2612788</t>
  </si>
  <si>
    <t>77bbae89-152d-421c-ea54-08df1ca0610c</t>
  </si>
  <si>
    <t>Suparti</t>
  </si>
  <si>
    <t>082351938322</t>
  </si>
  <si>
    <t>JMJ1E1171151</t>
  </si>
  <si>
    <t>https://hana.modakita.com/azd942/avatar/kpb/2-01M3NJ1JJNZP5Y0EH0NHBRG69E-9e77f.jpg</t>
  </si>
  <si>
    <t>JMJ119TK171130</t>
  </si>
  <si>
    <t>13222-PKB-2612787</t>
  </si>
  <si>
    <t>31b4a29b-742b-4270-ede7-08df1cbcbb2c</t>
  </si>
  <si>
    <t>https://hana.modakita.com/azd942/avatar/kpb/2-01M3NHJ0M1NG41P383665RQ1WM-bda39.jpg</t>
  </si>
  <si>
    <t>13222-PKB-2612786</t>
  </si>
  <si>
    <t>938f5b4b-db6f-4cbf-91b4-08df1ca23714</t>
  </si>
  <si>
    <t>LAURA NAFTALI</t>
  </si>
  <si>
    <t>082345847832</t>
  </si>
  <si>
    <t>JBK1E2185707</t>
  </si>
  <si>
    <t>https://hana.modakita.com/azd942/avatar/kpb/2-01M3NHB9SAMEQKAK09EJ7KN6W8-0c7b1.jpg</t>
  </si>
  <si>
    <t>JBK120TK188189</t>
  </si>
  <si>
    <t>13222-PKB-2612785</t>
  </si>
  <si>
    <t>0f1dcf74-a505-4994-1663-08df1ca158da</t>
  </si>
  <si>
    <t>JMH2E1690530</t>
  </si>
  <si>
    <t>KB2422VY</t>
  </si>
  <si>
    <t>https://hana.modakita.com/azd942/avatar/kpb/2-01M3NGWA4XPD87HGDXYVWJWCKT-e8120.jpg</t>
  </si>
  <si>
    <t>JMH212TK691855</t>
  </si>
  <si>
    <t>13222-PKB-2612783</t>
  </si>
  <si>
    <t>59d4e0cc-c175-4b1e-ecef-08df1cbcbb2c</t>
  </si>
  <si>
    <t>https://hana.modakita.com/azd942/avatar/kpb/2-01M3NDQ2SWCHDJRMPQ26EVBFY8-04015.jpg</t>
  </si>
  <si>
    <t>13222-PKB-2612780</t>
  </si>
  <si>
    <t>371868f3-5b42-4b58-1562-08df1ca158da</t>
  </si>
  <si>
    <t>JMH2E2038427</t>
  </si>
  <si>
    <t>https://hana.modakita.com/azd942/avatar/kpb/2-01M3NCKCZZNJFEH3GGZ53JN4ZX-dae0b.jpg</t>
  </si>
  <si>
    <t>JMH227TK038897</t>
  </si>
  <si>
    <t>13222-PKB-2612928</t>
  </si>
  <si>
    <t>a5048fb4-292b-4df0-b589-08df1e7936cd</t>
  </si>
  <si>
    <t>ROPINA</t>
  </si>
  <si>
    <t>085249587799</t>
  </si>
  <si>
    <t>KC04E1063433</t>
  </si>
  <si>
    <t>KB2774VAB</t>
  </si>
  <si>
    <t>2026-09-30</t>
  </si>
  <si>
    <t>https://hana.modakita.com/azd942/avatar/kpb/2-01M3RX48H6QS1XP3ZSNPE2HV29-37d2c.jpg</t>
  </si>
  <si>
    <t>KC0413TK063485</t>
  </si>
  <si>
    <t>13222-PKB-2612929</t>
  </si>
  <si>
    <t>2d8730f4-d940-461a-283a-08df1e794a4e</t>
  </si>
  <si>
    <t>KFG1E1026943</t>
  </si>
  <si>
    <t>KB4045DAQ</t>
  </si>
  <si>
    <t>https://hana.modakita.com/azd942/avatar/kpb/2-01M3RK7EPMZX0EBBVKD6E88CQK-727aa.jpg</t>
  </si>
  <si>
    <t>KFG114TK026742</t>
  </si>
  <si>
    <t>13222-PKB-2612926</t>
  </si>
  <si>
    <t>28044bc3-ebc1-4327-27de-08df1e794a4e</t>
  </si>
  <si>
    <t>JBP1E2173918</t>
  </si>
  <si>
    <t>https://hana.modakita.com/azd942/avatar/kpb/2-01M3RHEMT9QTAWW07W6FXXA0JP-a93a0.jpg</t>
  </si>
  <si>
    <t>JBP123TK173828</t>
  </si>
  <si>
    <t>13222-PKB-2612917</t>
  </si>
  <si>
    <t>804b7fa9-ce80-4320-b8d2-08df1e788fdb</t>
  </si>
  <si>
    <t>JMK1E1261454</t>
  </si>
  <si>
    <t>KB4402DAQ</t>
  </si>
  <si>
    <t>https://hana.modakita.com/azd942/avatar/kpb/2-01M3RETK615RE7S6JKR8V6MJEC-21b77.jpg</t>
  </si>
  <si>
    <t>JMK110TK261627</t>
  </si>
  <si>
    <t>13222-PKB-2612912</t>
  </si>
  <si>
    <t>d7a1f552-a6ac-4926-ac90-08df1e7bc062</t>
  </si>
  <si>
    <t>JBP1E2182774</t>
  </si>
  <si>
    <t>X2774YZ</t>
  </si>
  <si>
    <t>https://hana.modakita.com/azd942/avatar/kpb/2-01M3REEJ7T9FM7VEZFX065R302-1429b.jpg</t>
  </si>
  <si>
    <t>JBP125TK182496</t>
  </si>
  <si>
    <t>13222-PKB-2612910</t>
  </si>
  <si>
    <t>1b647e9e-d1dc-4e71-ac7c-08df1e7bc062</t>
  </si>
  <si>
    <t>JMF1E1460215</t>
  </si>
  <si>
    <t>KB4406DAQ</t>
  </si>
  <si>
    <t>https://hana.modakita.com/azd942/avatar/kpb/2-01M3RDXQ28DHDHHPF54SMD4VWB-fb11e.jpg</t>
  </si>
  <si>
    <t>JMF117TK460195</t>
  </si>
  <si>
    <t>13222-PKB-2612908</t>
  </si>
  <si>
    <t>0901997f-c359-46e2-b8a6-08df1e788fdb</t>
  </si>
  <si>
    <t>KB22E1067933</t>
  </si>
  <si>
    <t>KB4642DAQ</t>
  </si>
  <si>
    <t>https://hana.modakita.com/azd942/avatar/kpb/2-01M3RCZP9W2H8S8WS6KGWFYWYG-a5f3b.jpg</t>
  </si>
  <si>
    <t>KB2212TK068064</t>
  </si>
  <si>
    <t>13222-PKB-2612907</t>
  </si>
  <si>
    <t>47d7a2ab-6237-475d-2ecd-08df1e7a74d9</t>
  </si>
  <si>
    <t>Edi diana</t>
  </si>
  <si>
    <t>081255249561</t>
  </si>
  <si>
    <t>https://hana.modakita.com/azd942/avatar/kpb/2-01M3RCQ9SVV6M94Z4VB80ZMKDA-a441e.jpg</t>
  </si>
  <si>
    <t>13222-PKB-2612906</t>
  </si>
  <si>
    <t>fcf69067-f16a-4ecd-c5af-08df1e781540</t>
  </si>
  <si>
    <t>https://hana.modakita.com/azd942/avatar/kpb/2-01M3RCHCB9407KYEK4CVXZENRF-71154.jpg</t>
  </si>
  <si>
    <t>13222-PKB-2612905</t>
  </si>
  <si>
    <t>e4571cac-88cd-49e8-275b-08df1e794a4e</t>
  </si>
  <si>
    <t>JBK3E1664579</t>
  </si>
  <si>
    <t>KB4039DAQ</t>
  </si>
  <si>
    <t>https://hana.modakita.com/azd942/avatar/kpb/2-01M3RCG4MDNBZA1DM704N6ZNXX-0c260.jpg</t>
  </si>
  <si>
    <t>JBK319TK666260</t>
  </si>
  <si>
    <t>13222-PKB-2612904</t>
  </si>
  <si>
    <t>b13eb898-794d-48f6-c5a2-08df1e781540</t>
  </si>
  <si>
    <t>https://hana.modakita.com/azd942/avatar/kpb/2-01M3RCARS3CKGRXJXH9NTMSBJW-05db9.jpg</t>
  </si>
  <si>
    <t>13222-PKB-2612903</t>
  </si>
  <si>
    <t>c2e34944-595d-4643-b882-08df1e788fdb</t>
  </si>
  <si>
    <t>MESYATUN</t>
  </si>
  <si>
    <t>085651303690</t>
  </si>
  <si>
    <t>https://hana.modakita.com/azd942/avatar/kpb/2-01M3RBXJRC4WDG1TNEYW40HY5R-dd874.jpg</t>
  </si>
  <si>
    <t>13222-PKB-2612902</t>
  </si>
  <si>
    <t>524c5958-81cf-4cc0-ac29-08df1e7bc062</t>
  </si>
  <si>
    <t>https://hana.modakita.com/azd942/avatar/kpb/2-01M3RBPPAR4PC3B3X05ZXVS6R6-25bb2.jpg</t>
  </si>
  <si>
    <t>13222-PKB-2612901</t>
  </si>
  <si>
    <t>854454ee-df1f-4cdc-273f-08df1e794a4e</t>
  </si>
  <si>
    <t>https://hana.modakita.com/azd942/avatar/kpb/2-01M3RB7HSBC9VH1Z2Q08A5FJRS-6467b.jpg</t>
  </si>
  <si>
    <t>13222-PKB-2612898</t>
  </si>
  <si>
    <t>1fcaab0a-22b1-4cc0-2732-08df1e794a4e</t>
  </si>
  <si>
    <t>https://hana.modakita.com/azd942/avatar/kpb/2-01M3RAEKWW9C1DHQ9HA1EEE04D-8e701.jpg</t>
  </si>
  <si>
    <t>13222-PKB-2612897</t>
  </si>
  <si>
    <t>6f35c1aa-c198-4417-c544-08df1e781540</t>
  </si>
  <si>
    <t>KB6842VT</t>
  </si>
  <si>
    <t>https://hana.modakita.com/azd942/avatar/kpb/2-01M3RA659CMGN670FBW3FVYHTV-3c257.jpg</t>
  </si>
  <si>
    <t>13222-PKB-2612895</t>
  </si>
  <si>
    <t>1a485501-4b92-4087-b36e-08df1e7936cd</t>
  </si>
  <si>
    <t>https://hana.modakita.com/azd942/avatar/kpb/2-01M3R9KXJ3HTNXKRQ5ST8XQNKD-eac47.jpg</t>
  </si>
  <si>
    <t>13222-PKB-2612894</t>
  </si>
  <si>
    <t>1e809a26-c9bd-42c4-abdf-08df1e7bc062</t>
  </si>
  <si>
    <t>https://hana.modakita.com/azd942/avatar/kpb/2-01M3R9DPMS9NY0128M71E820M9-40f81.jpg</t>
  </si>
  <si>
    <t>13222-PKB-2612893</t>
  </si>
  <si>
    <t>c0fe4abc-44bb-4552-abd1-08df1e7bc062</t>
  </si>
  <si>
    <t>https://hana.modakita.com/azd942/avatar/kpb/2-01M3R972RFYSSP8WSYYG0W0R8P-05efa.jpg</t>
  </si>
  <si>
    <t>13222-PKB-2612892</t>
  </si>
  <si>
    <t>fb9b8e47-ebca-43cc-abc3-08df1e7bc062</t>
  </si>
  <si>
    <t>https://hana.modakita.com/azd942/avatar/kpb/2-01M3R8T3SQCACJG4GJHRM7M3ZW-4b896.jpg</t>
  </si>
  <si>
    <t>13222-PKB-2612891</t>
  </si>
  <si>
    <t>65a08eb3-fcc0-4f27-2e3d-08df1e7a74d9</t>
  </si>
  <si>
    <t>KB2988VAA</t>
  </si>
  <si>
    <t>https://hana.modakita.com/azd942/avatar/kpb/2-01M3R8E8B5KJPNQHQTSMH6DQW6-eeb8e.jpg</t>
  </si>
  <si>
    <t>13222-PKB-2612890</t>
  </si>
  <si>
    <t>f9222e9a-1b68-422f-c4e1-08df1e781540</t>
  </si>
  <si>
    <t>KB2907VAA</t>
  </si>
  <si>
    <t>https://hana.modakita.com/azd942/avatar/kpb/2-01M3R861R21C33YEHXWA6H2326-35838.jpg</t>
  </si>
  <si>
    <t>13222-PKB-2612889</t>
  </si>
  <si>
    <t>dd15e93e-0f6f-4ef3-26ea-08df1e794a4e</t>
  </si>
  <si>
    <t>https://hana.modakita.com/azd942/avatar/kpb/2-01M3R7YQ7SY7M1CGBPE32J8MA4-86c69.jpg</t>
  </si>
  <si>
    <t>13222-PKB-2612888</t>
  </si>
  <si>
    <t>1caa8cd2-bdc6-4935-2e02-08df1e7a74d9</t>
  </si>
  <si>
    <t>https://hana.modakita.com/azd942/avatar/kpb/2-01M3R7N4JKKJFXPWPRAZ7NR5Y6-8490e.jpg</t>
  </si>
  <si>
    <t>13222-PKB-2612886</t>
  </si>
  <si>
    <t>e5fa3db1-3c92-43b5-ab7b-08df1e7bc062</t>
  </si>
  <si>
    <t>MAYA</t>
  </si>
  <si>
    <t>085250761943</t>
  </si>
  <si>
    <t>KB6791EAN</t>
  </si>
  <si>
    <t>https://hana.modakita.com/azd942/avatar/kpb/2-01M3R781C8A78ZH70PFK39A2D9-9d249.jpg</t>
  </si>
  <si>
    <t>13222-PKB-2612883</t>
  </si>
  <si>
    <t>8c9475ef-1502-4f4c-ab55-08df1e7bc062</t>
  </si>
  <si>
    <t>KB3467VAA</t>
  </si>
  <si>
    <t>https://hana.modakita.com/azd942/avatar/kpb/2-01M3R6GV3FT258RGTYSKTR2M1J-eb8f8.jpg</t>
  </si>
  <si>
    <t>13222-PKB-2612881</t>
  </si>
  <si>
    <t>448408fd-dea9-473b-2676-08df1e794a4e</t>
  </si>
  <si>
    <t>https://hana.modakita.com/azd942/avatar/kpb/2-01M3R5V4NJEWANKYGMDG4YTYWH-0617e.jpg</t>
  </si>
  <si>
    <t>13222-PKB-2612880</t>
  </si>
  <si>
    <t>d77d9d3b-5faf-46de-2dac-08df1e7a74d9</t>
  </si>
  <si>
    <t>https://hana.modakita.com/azd942/avatar/kpb/2-01M3R5EQA3KRXJ3VB8BX3N0AQ3-96bfb.jpg</t>
  </si>
  <si>
    <t>13222-PKB-2612879</t>
  </si>
  <si>
    <t>cc6625e3-9839-4435-264f-08df1e794a4e</t>
  </si>
  <si>
    <t>https://hana.modakita.com/azd942/avatar/kpb/2-01M3R57F3MC9QF7EAQG260DEF8-69fb8.jpg</t>
  </si>
  <si>
    <t>13222-PKB-2612878</t>
  </si>
  <si>
    <t>90991430-d77d-432a-2644-08df1e794a4e</t>
  </si>
  <si>
    <t>https://hana.modakita.com/azd942/avatar/kpb/2-01M3R5046ECQ7C67DDKDEAHX5Z-d881d.jpg</t>
  </si>
  <si>
    <t>13222-PKB-2612876</t>
  </si>
  <si>
    <t>9abd720d-2321-45f4-2d8d-08df1e7a74d9</t>
  </si>
  <si>
    <t>https://hana.modakita.com/azd942/avatar/kpb/2-01M3R4VPJ4B1D6GXN3XRSYQC33-76179.jpg</t>
  </si>
  <si>
    <t>13222-PKB-2612875</t>
  </si>
  <si>
    <t>8590503a-b3db-41ca-b763-08df1e788fdb</t>
  </si>
  <si>
    <t>https://hana.modakita.com/azd942/avatar/kpb/2-01M3R4PNCMFFYRW6346GE06TBQ-93ef4.jpg</t>
  </si>
  <si>
    <t>13222-PKB-2612874</t>
  </si>
  <si>
    <t>fe1563e3-4eb8-4d21-b74b-08df1e788fdb</t>
  </si>
  <si>
    <t>X4055YZ</t>
  </si>
  <si>
    <t>https://hana.modakita.com/azd942/avatar/kpb/2-01M3R4DY9S6TSYPHGF347ZXQAQ-5011f.jpg</t>
  </si>
  <si>
    <t>13222-PKB-2612871</t>
  </si>
  <si>
    <t>2dba9e83-83a2-431b-25ea-08df1e794a4e</t>
  </si>
  <si>
    <t>https://hana.modakita.com/azd942/avatar/kpb/2-01M3R3ETT127TT5KA5P4D474M8-f4b80.jpg</t>
  </si>
  <si>
    <t>13222-PKB-2612870</t>
  </si>
  <si>
    <t>25f6f2b7-0cdc-475f-c3cf-08df1e781540</t>
  </si>
  <si>
    <t>https://hana.modakita.com/azd942/avatar/kpb/2-01M3R3CTR3DAZZAJ0QQEBHRPDS-b0ae3.jpg</t>
  </si>
  <si>
    <t>13222-PKB-2612869</t>
  </si>
  <si>
    <t>9824bc0e-1032-4155-2d10-08df1e7a74d9</t>
  </si>
  <si>
    <t>https://hana.modakita.com/azd942/avatar/kpb/2-01M3R36Q37JEMZ2BAJHZ3BWVMN-aa7d4.jpg</t>
  </si>
  <si>
    <t>13222-PKB-2612868</t>
  </si>
  <si>
    <t>398acb9e-329a-4576-b21d-08df1e7936cd</t>
  </si>
  <si>
    <t>https://hana.modakita.com/azd942/avatar/kpb/2-01M3R3521E7AQM5PMT2S8EC2QD-a9516.jpg</t>
  </si>
  <si>
    <t>13222-PKB-2612867</t>
  </si>
  <si>
    <t>44daf212-ecee-42b5-aa6b-08df1e7bc062</t>
  </si>
  <si>
    <t>https://hana.modakita.com/azd942/avatar/kpb/2-01M3R2WYDACFJGRGFTW66MWZV5-aa547.jpg</t>
  </si>
  <si>
    <t>13222-PKB-2612864</t>
  </si>
  <si>
    <t>1db5817a-dbf7-49c3-aa5d-08df1e7bc062</t>
  </si>
  <si>
    <t>JMH2E2073116</t>
  </si>
  <si>
    <t>https://hana.modakita.com/azd942/avatar/kpb/2-01M3R2HFD53PTV1TES1V73BHRP-042f1.jpg</t>
  </si>
  <si>
    <t>JMH227TK073570</t>
  </si>
  <si>
    <t>13222-PKB-2612856</t>
  </si>
  <si>
    <t>b6c25c49-6d3b-43b7-2ce2-08df1e7a74d9</t>
  </si>
  <si>
    <t>https://hana.modakita.com/azd942/avatar/kpb/2-01M3R25DRCXV9W56ZCQTCNY4D8-9a758.jpg</t>
  </si>
  <si>
    <t>13222-PKB-2612854</t>
  </si>
  <si>
    <t>9a0ff2d6-bdfe-4154-c33a-08df1e781540</t>
  </si>
  <si>
    <t>https://hana.modakita.com/azd942/avatar/kpb/2-01M3R1HTN0D9C8KBPDWJX12SE6-47fea.jpg</t>
  </si>
  <si>
    <t>13222-PKB-2612852</t>
  </si>
  <si>
    <t>f65732d7-74db-4d2a-252d-08df1e794a4e</t>
  </si>
  <si>
    <t>JBK3E1669651</t>
  </si>
  <si>
    <t>X9651YZ</t>
  </si>
  <si>
    <t>https://hana.modakita.com/azd942/avatar/kpb/2-01M3R0RGRES72K0H5V7D4H1NGC-b6614.jpg</t>
  </si>
  <si>
    <t>JBK310TK671380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</si>
</sst>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90"/>
  <sheetViews>
    <sheetView tabSelected="1" topLeftCell="A14547" zoomScaleNormal="100" workbookViewId="0">
      <selection activeCell="H14563" sqref="H14563"/>
    </sheetView>
  </sheetViews>
  <sheetFormatPr defaultColWidth="8.7109375" defaultRowHeight="15" x14ac:dyDescent="0.25"/>
  <cols>
    <col min="14" max="14" width="10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5167368</v>
      </c>
      <c r="E2">
        <v>13222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3396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5214826</v>
      </c>
      <c r="E3">
        <v>13222</v>
      </c>
      <c r="F3" t="s">
        <v>32</v>
      </c>
      <c r="G3" t="s">
        <v>33</v>
      </c>
      <c r="H3" t="s">
        <v>34</v>
      </c>
      <c r="I3" t="s">
        <v>35</v>
      </c>
      <c r="J3" t="s">
        <v>24</v>
      </c>
      <c r="K3" t="s">
        <v>25</v>
      </c>
      <c r="L3">
        <v>3313</v>
      </c>
      <c r="M3" t="s">
        <v>36</v>
      </c>
      <c r="N3" t="s">
        <v>37</v>
      </c>
      <c r="O3" t="s">
        <v>38</v>
      </c>
      <c r="P3" t="s">
        <v>29</v>
      </c>
      <c r="Q3" t="s">
        <v>39</v>
      </c>
    </row>
    <row r="4" spans="1:17" x14ac:dyDescent="0.25">
      <c r="A4" t="s">
        <v>17</v>
      </c>
      <c r="B4" t="s">
        <v>40</v>
      </c>
      <c r="C4" t="s">
        <v>19</v>
      </c>
      <c r="D4">
        <v>5218720</v>
      </c>
      <c r="E4">
        <v>13222</v>
      </c>
      <c r="F4" t="s">
        <v>41</v>
      </c>
      <c r="G4" t="s">
        <v>42</v>
      </c>
      <c r="H4" t="s">
        <v>43</v>
      </c>
      <c r="I4" t="s">
        <v>44</v>
      </c>
      <c r="J4" t="s">
        <v>24</v>
      </c>
      <c r="K4" t="s">
        <v>45</v>
      </c>
      <c r="L4">
        <v>799</v>
      </c>
      <c r="M4" t="s">
        <v>46</v>
      </c>
      <c r="N4" t="s">
        <v>47</v>
      </c>
      <c r="O4" t="s">
        <v>48</v>
      </c>
      <c r="P4" t="s">
        <v>29</v>
      </c>
      <c r="Q4" t="s">
        <v>49</v>
      </c>
    </row>
    <row r="5" spans="1:17" x14ac:dyDescent="0.25">
      <c r="A5" t="s">
        <v>17</v>
      </c>
      <c r="B5" t="s">
        <v>50</v>
      </c>
      <c r="C5" t="s">
        <v>19</v>
      </c>
      <c r="D5">
        <v>5221487</v>
      </c>
      <c r="E5">
        <v>13222</v>
      </c>
      <c r="F5" t="s">
        <v>51</v>
      </c>
      <c r="G5" t="s">
        <v>52</v>
      </c>
      <c r="H5" t="s">
        <v>53</v>
      </c>
      <c r="I5" t="s">
        <v>54</v>
      </c>
      <c r="J5" t="s">
        <v>24</v>
      </c>
      <c r="K5" t="s">
        <v>25</v>
      </c>
      <c r="L5">
        <v>1972</v>
      </c>
      <c r="N5" t="s">
        <v>47</v>
      </c>
      <c r="O5" t="s">
        <v>55</v>
      </c>
      <c r="P5" t="s">
        <v>29</v>
      </c>
      <c r="Q5" t="s">
        <v>56</v>
      </c>
    </row>
    <row r="6" spans="1:17" x14ac:dyDescent="0.25">
      <c r="A6" t="s">
        <v>17</v>
      </c>
      <c r="B6" t="s">
        <v>57</v>
      </c>
      <c r="C6" t="s">
        <v>19</v>
      </c>
      <c r="D6">
        <v>5222115</v>
      </c>
      <c r="E6">
        <v>13222</v>
      </c>
      <c r="F6" t="s">
        <v>58</v>
      </c>
      <c r="G6" t="s">
        <v>59</v>
      </c>
      <c r="H6" t="s">
        <v>34</v>
      </c>
      <c r="I6" t="s">
        <v>60</v>
      </c>
      <c r="J6" t="s">
        <v>24</v>
      </c>
      <c r="K6" t="s">
        <v>45</v>
      </c>
      <c r="L6">
        <v>710</v>
      </c>
      <c r="M6" t="s">
        <v>61</v>
      </c>
      <c r="N6" t="s">
        <v>47</v>
      </c>
      <c r="O6" t="s">
        <v>62</v>
      </c>
      <c r="P6" t="s">
        <v>29</v>
      </c>
      <c r="Q6" t="s">
        <v>63</v>
      </c>
    </row>
    <row r="7" spans="1:17" x14ac:dyDescent="0.25">
      <c r="A7" t="s">
        <v>17</v>
      </c>
      <c r="B7" t="s">
        <v>64</v>
      </c>
      <c r="C7" t="s">
        <v>19</v>
      </c>
      <c r="D7">
        <v>5222220</v>
      </c>
      <c r="E7">
        <v>13222</v>
      </c>
      <c r="F7" t="s">
        <v>65</v>
      </c>
      <c r="G7" t="s">
        <v>66</v>
      </c>
      <c r="H7" t="s">
        <v>67</v>
      </c>
      <c r="I7" t="s">
        <v>68</v>
      </c>
      <c r="J7" t="s">
        <v>24</v>
      </c>
      <c r="K7" t="s">
        <v>25</v>
      </c>
      <c r="L7">
        <v>1508</v>
      </c>
      <c r="N7" t="s">
        <v>47</v>
      </c>
      <c r="O7" t="s">
        <v>69</v>
      </c>
      <c r="P7" t="s">
        <v>29</v>
      </c>
      <c r="Q7" t="s">
        <v>70</v>
      </c>
    </row>
    <row r="8" spans="1:17" x14ac:dyDescent="0.25">
      <c r="A8" t="s">
        <v>17</v>
      </c>
      <c r="B8" t="s">
        <v>71</v>
      </c>
      <c r="C8" t="s">
        <v>19</v>
      </c>
      <c r="D8">
        <v>5265325</v>
      </c>
      <c r="E8">
        <v>13222</v>
      </c>
      <c r="F8" t="s">
        <v>72</v>
      </c>
      <c r="G8" t="s">
        <v>73</v>
      </c>
      <c r="H8" t="s">
        <v>74</v>
      </c>
      <c r="I8" t="s">
        <v>75</v>
      </c>
      <c r="J8" t="s">
        <v>76</v>
      </c>
      <c r="K8" t="s">
        <v>25</v>
      </c>
      <c r="L8">
        <v>3429</v>
      </c>
      <c r="N8" t="s">
        <v>77</v>
      </c>
      <c r="O8" t="s">
        <v>78</v>
      </c>
      <c r="P8" t="s">
        <v>29</v>
      </c>
      <c r="Q8" t="s">
        <v>79</v>
      </c>
    </row>
    <row r="9" spans="1:17" x14ac:dyDescent="0.25">
      <c r="A9" t="s">
        <v>17</v>
      </c>
      <c r="B9" t="s">
        <v>80</v>
      </c>
      <c r="C9" t="s">
        <v>19</v>
      </c>
      <c r="D9">
        <v>5266544</v>
      </c>
      <c r="E9">
        <v>13222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  <c r="K9" t="s">
        <v>25</v>
      </c>
      <c r="L9">
        <v>2751</v>
      </c>
      <c r="N9" t="s">
        <v>77</v>
      </c>
      <c r="O9" t="s">
        <v>86</v>
      </c>
      <c r="P9" t="s">
        <v>29</v>
      </c>
      <c r="Q9" t="s">
        <v>87</v>
      </c>
    </row>
    <row r="10" spans="1:17" x14ac:dyDescent="0.25">
      <c r="A10" t="s">
        <v>17</v>
      </c>
      <c r="B10" t="s">
        <v>88</v>
      </c>
      <c r="C10" t="s">
        <v>19</v>
      </c>
      <c r="D10">
        <v>5288646</v>
      </c>
      <c r="E10">
        <v>13222</v>
      </c>
      <c r="F10" t="s">
        <v>89</v>
      </c>
      <c r="G10" t="s">
        <v>90</v>
      </c>
      <c r="H10" t="s">
        <v>22</v>
      </c>
      <c r="I10" t="s">
        <v>91</v>
      </c>
      <c r="J10" t="s">
        <v>24</v>
      </c>
      <c r="K10" t="s">
        <v>45</v>
      </c>
      <c r="L10">
        <v>601</v>
      </c>
      <c r="M10" t="s">
        <v>92</v>
      </c>
      <c r="N10" t="s">
        <v>93</v>
      </c>
      <c r="O10" t="s">
        <v>94</v>
      </c>
      <c r="P10" t="s">
        <v>29</v>
      </c>
      <c r="Q10" t="s">
        <v>95</v>
      </c>
    </row>
    <row r="11" spans="1:17" x14ac:dyDescent="0.25">
      <c r="A11" t="s">
        <v>17</v>
      </c>
      <c r="B11" t="s">
        <v>96</v>
      </c>
      <c r="C11" t="s">
        <v>19</v>
      </c>
      <c r="D11">
        <v>5332033</v>
      </c>
      <c r="E11">
        <v>13222</v>
      </c>
      <c r="F11" t="s">
        <v>97</v>
      </c>
      <c r="G11" t="s">
        <v>98</v>
      </c>
      <c r="H11" t="s">
        <v>67</v>
      </c>
      <c r="I11" t="s">
        <v>99</v>
      </c>
      <c r="J11" t="s">
        <v>24</v>
      </c>
      <c r="K11" t="s">
        <v>45</v>
      </c>
      <c r="L11">
        <v>809</v>
      </c>
      <c r="M11" t="s">
        <v>100</v>
      </c>
      <c r="N11" t="s">
        <v>101</v>
      </c>
      <c r="O11" t="s">
        <v>102</v>
      </c>
      <c r="P11" t="s">
        <v>29</v>
      </c>
      <c r="Q11" t="s">
        <v>103</v>
      </c>
    </row>
    <row r="12" spans="1:17" x14ac:dyDescent="0.25">
      <c r="A12" t="s">
        <v>17</v>
      </c>
      <c r="B12" t="s">
        <v>104</v>
      </c>
      <c r="C12" t="s">
        <v>19</v>
      </c>
      <c r="D12">
        <v>5332109</v>
      </c>
      <c r="E12">
        <v>13222</v>
      </c>
      <c r="F12" t="s">
        <v>105</v>
      </c>
      <c r="G12" t="s">
        <v>106</v>
      </c>
      <c r="H12" t="s">
        <v>107</v>
      </c>
      <c r="I12" t="s">
        <v>108</v>
      </c>
      <c r="J12" t="s">
        <v>24</v>
      </c>
      <c r="K12" t="s">
        <v>45</v>
      </c>
      <c r="L12">
        <v>341</v>
      </c>
      <c r="M12" t="s">
        <v>109</v>
      </c>
      <c r="N12" t="s">
        <v>101</v>
      </c>
      <c r="O12" t="s">
        <v>110</v>
      </c>
      <c r="P12" t="s">
        <v>29</v>
      </c>
      <c r="Q12" t="s">
        <v>111</v>
      </c>
    </row>
    <row r="13" spans="1:17" x14ac:dyDescent="0.25">
      <c r="A13" t="s">
        <v>17</v>
      </c>
      <c r="B13" t="s">
        <v>112</v>
      </c>
      <c r="C13" t="s">
        <v>19</v>
      </c>
      <c r="D13">
        <v>5332138</v>
      </c>
      <c r="E13">
        <v>13222</v>
      </c>
      <c r="F13" t="s">
        <v>113</v>
      </c>
      <c r="G13" t="s">
        <v>114</v>
      </c>
      <c r="H13" t="s">
        <v>107</v>
      </c>
      <c r="I13" t="s">
        <v>115</v>
      </c>
      <c r="J13" t="s">
        <v>24</v>
      </c>
      <c r="K13" t="s">
        <v>45</v>
      </c>
      <c r="L13">
        <v>270</v>
      </c>
      <c r="M13" t="s">
        <v>116</v>
      </c>
      <c r="N13" t="s">
        <v>101</v>
      </c>
      <c r="O13" t="s">
        <v>117</v>
      </c>
      <c r="P13" t="s">
        <v>29</v>
      </c>
      <c r="Q13" t="s">
        <v>118</v>
      </c>
    </row>
    <row r="14" spans="1:17" x14ac:dyDescent="0.25">
      <c r="A14" t="s">
        <v>17</v>
      </c>
      <c r="B14" t="s">
        <v>119</v>
      </c>
      <c r="C14" t="s">
        <v>19</v>
      </c>
      <c r="D14">
        <v>5332161</v>
      </c>
      <c r="E14">
        <v>13222</v>
      </c>
      <c r="F14" t="s">
        <v>120</v>
      </c>
      <c r="G14" t="s">
        <v>121</v>
      </c>
      <c r="H14" t="s">
        <v>122</v>
      </c>
      <c r="I14" t="s">
        <v>123</v>
      </c>
      <c r="J14" t="s">
        <v>24</v>
      </c>
      <c r="K14" t="s">
        <v>45</v>
      </c>
      <c r="L14">
        <v>240</v>
      </c>
      <c r="M14" t="s">
        <v>124</v>
      </c>
      <c r="N14" t="s">
        <v>101</v>
      </c>
      <c r="O14" t="s">
        <v>125</v>
      </c>
      <c r="P14" t="s">
        <v>29</v>
      </c>
      <c r="Q14" t="s">
        <v>126</v>
      </c>
    </row>
    <row r="15" spans="1:17" x14ac:dyDescent="0.25">
      <c r="A15" t="s">
        <v>17</v>
      </c>
      <c r="B15" t="s">
        <v>127</v>
      </c>
      <c r="C15" t="s">
        <v>19</v>
      </c>
      <c r="D15">
        <v>5332195</v>
      </c>
      <c r="E15">
        <v>13222</v>
      </c>
      <c r="F15" t="s">
        <v>128</v>
      </c>
      <c r="G15" t="s">
        <v>129</v>
      </c>
      <c r="H15" t="s">
        <v>130</v>
      </c>
      <c r="I15" t="s">
        <v>131</v>
      </c>
      <c r="J15" t="s">
        <v>24</v>
      </c>
      <c r="K15" t="s">
        <v>45</v>
      </c>
      <c r="L15">
        <v>380</v>
      </c>
      <c r="M15" t="s">
        <v>132</v>
      </c>
      <c r="N15" t="s">
        <v>101</v>
      </c>
      <c r="O15" t="s">
        <v>133</v>
      </c>
      <c r="P15" t="s">
        <v>29</v>
      </c>
      <c r="Q15" t="s">
        <v>134</v>
      </c>
    </row>
    <row r="16" spans="1:17" x14ac:dyDescent="0.25">
      <c r="A16" t="s">
        <v>17</v>
      </c>
      <c r="B16" t="s">
        <v>135</v>
      </c>
      <c r="C16" t="s">
        <v>19</v>
      </c>
      <c r="D16">
        <v>5370193</v>
      </c>
      <c r="E16">
        <v>13222</v>
      </c>
      <c r="F16" t="s">
        <v>136</v>
      </c>
      <c r="G16" t="s">
        <v>137</v>
      </c>
      <c r="H16" t="s">
        <v>83</v>
      </c>
      <c r="I16" t="s">
        <v>138</v>
      </c>
      <c r="J16" t="s">
        <v>24</v>
      </c>
      <c r="K16" t="s">
        <v>25</v>
      </c>
      <c r="L16">
        <v>2730</v>
      </c>
      <c r="M16" t="s">
        <v>139</v>
      </c>
      <c r="N16" t="s">
        <v>140</v>
      </c>
      <c r="O16" t="s">
        <v>141</v>
      </c>
      <c r="P16" t="s">
        <v>29</v>
      </c>
      <c r="Q16" t="s">
        <v>142</v>
      </c>
    </row>
    <row r="17" spans="1:17" x14ac:dyDescent="0.25">
      <c r="A17" t="s">
        <v>17</v>
      </c>
      <c r="B17" t="s">
        <v>143</v>
      </c>
      <c r="C17" t="s">
        <v>19</v>
      </c>
      <c r="D17">
        <v>5386591</v>
      </c>
      <c r="E17">
        <v>13222</v>
      </c>
      <c r="F17" t="s">
        <v>144</v>
      </c>
      <c r="G17" t="s">
        <v>145</v>
      </c>
      <c r="H17" t="s">
        <v>67</v>
      </c>
      <c r="I17" t="s">
        <v>146</v>
      </c>
      <c r="J17" t="s">
        <v>24</v>
      </c>
      <c r="K17" t="s">
        <v>45</v>
      </c>
      <c r="L17">
        <v>570</v>
      </c>
      <c r="M17" t="s">
        <v>147</v>
      </c>
      <c r="N17" t="s">
        <v>148</v>
      </c>
      <c r="O17" t="s">
        <v>149</v>
      </c>
      <c r="P17" t="s">
        <v>29</v>
      </c>
      <c r="Q17" t="s">
        <v>150</v>
      </c>
    </row>
    <row r="18" spans="1:17" x14ac:dyDescent="0.25">
      <c r="A18" t="s">
        <v>17</v>
      </c>
      <c r="B18" t="s">
        <v>151</v>
      </c>
      <c r="C18" t="s">
        <v>19</v>
      </c>
      <c r="D18">
        <v>5386616</v>
      </c>
      <c r="E18">
        <v>13222</v>
      </c>
      <c r="F18" t="s">
        <v>152</v>
      </c>
      <c r="G18" t="s">
        <v>153</v>
      </c>
      <c r="H18" t="s">
        <v>154</v>
      </c>
      <c r="I18" t="s">
        <v>155</v>
      </c>
      <c r="J18" t="s">
        <v>156</v>
      </c>
      <c r="K18" t="s">
        <v>45</v>
      </c>
      <c r="L18">
        <v>192</v>
      </c>
      <c r="M18" t="s">
        <v>157</v>
      </c>
      <c r="N18" t="s">
        <v>148</v>
      </c>
      <c r="O18" t="s">
        <v>158</v>
      </c>
      <c r="P18" t="s">
        <v>29</v>
      </c>
      <c r="Q18" t="s">
        <v>159</v>
      </c>
    </row>
    <row r="19" spans="1:17" x14ac:dyDescent="0.25">
      <c r="A19" t="s">
        <v>17</v>
      </c>
      <c r="B19" t="s">
        <v>160</v>
      </c>
      <c r="C19" t="s">
        <v>19</v>
      </c>
      <c r="D19">
        <v>5386010</v>
      </c>
      <c r="E19">
        <v>13222</v>
      </c>
      <c r="F19" t="s">
        <v>161</v>
      </c>
      <c r="G19" t="s">
        <v>162</v>
      </c>
      <c r="H19" t="s">
        <v>122</v>
      </c>
      <c r="I19" t="s">
        <v>163</v>
      </c>
      <c r="J19" t="s">
        <v>156</v>
      </c>
      <c r="K19" t="s">
        <v>45</v>
      </c>
      <c r="L19">
        <v>622</v>
      </c>
      <c r="M19" t="s">
        <v>164</v>
      </c>
      <c r="N19" t="s">
        <v>148</v>
      </c>
      <c r="O19" t="s">
        <v>165</v>
      </c>
      <c r="P19" t="s">
        <v>29</v>
      </c>
      <c r="Q19" t="s">
        <v>166</v>
      </c>
    </row>
    <row r="20" spans="1:17" x14ac:dyDescent="0.25">
      <c r="A20" t="s">
        <v>17</v>
      </c>
      <c r="B20">
        <v>2132228926827</v>
      </c>
      <c r="C20" t="s">
        <v>19</v>
      </c>
      <c r="D20">
        <v>5336099</v>
      </c>
      <c r="E20">
        <v>13222</v>
      </c>
      <c r="F20" t="s">
        <v>167</v>
      </c>
      <c r="G20" t="s">
        <v>168</v>
      </c>
      <c r="H20" t="s">
        <v>22</v>
      </c>
      <c r="I20" t="s">
        <v>169</v>
      </c>
      <c r="J20" t="s">
        <v>24</v>
      </c>
      <c r="K20" t="s">
        <v>45</v>
      </c>
      <c r="L20">
        <v>265</v>
      </c>
      <c r="M20" t="s">
        <v>170</v>
      </c>
      <c r="N20" t="s">
        <v>171</v>
      </c>
      <c r="O20" t="s">
        <v>172</v>
      </c>
      <c r="P20" t="s">
        <v>29</v>
      </c>
      <c r="Q20" t="s">
        <v>173</v>
      </c>
    </row>
    <row r="21" spans="1:17" x14ac:dyDescent="0.25">
      <c r="A21" t="s">
        <v>17</v>
      </c>
      <c r="B21">
        <v>2132228798607</v>
      </c>
      <c r="C21" t="s">
        <v>19</v>
      </c>
      <c r="D21">
        <v>5168352</v>
      </c>
      <c r="E21">
        <v>13222</v>
      </c>
      <c r="F21" t="s">
        <v>174</v>
      </c>
      <c r="G21" t="s">
        <v>175</v>
      </c>
      <c r="H21" t="s">
        <v>130</v>
      </c>
      <c r="I21" t="s">
        <v>176</v>
      </c>
      <c r="J21" t="s">
        <v>24</v>
      </c>
      <c r="K21" t="s">
        <v>45</v>
      </c>
      <c r="L21">
        <v>252</v>
      </c>
      <c r="N21" t="s">
        <v>27</v>
      </c>
      <c r="O21" t="s">
        <v>177</v>
      </c>
      <c r="P21" t="s">
        <v>29</v>
      </c>
      <c r="Q21" t="s">
        <v>178</v>
      </c>
    </row>
    <row r="22" spans="1:17" x14ac:dyDescent="0.25">
      <c r="A22" t="s">
        <v>17</v>
      </c>
      <c r="B22">
        <v>2132228837869</v>
      </c>
      <c r="C22" t="s">
        <v>19</v>
      </c>
      <c r="D22">
        <v>5175528</v>
      </c>
      <c r="E22">
        <v>13222</v>
      </c>
      <c r="F22" t="s">
        <v>179</v>
      </c>
      <c r="G22" t="s">
        <v>180</v>
      </c>
      <c r="H22" t="s">
        <v>74</v>
      </c>
      <c r="I22" t="s">
        <v>181</v>
      </c>
      <c r="J22" t="s">
        <v>24</v>
      </c>
      <c r="K22" t="s">
        <v>45</v>
      </c>
      <c r="L22">
        <v>504</v>
      </c>
      <c r="M22" t="s">
        <v>182</v>
      </c>
      <c r="N22" t="s">
        <v>183</v>
      </c>
      <c r="O22" t="s">
        <v>184</v>
      </c>
      <c r="P22" t="s">
        <v>29</v>
      </c>
      <c r="Q22" t="s">
        <v>185</v>
      </c>
    </row>
    <row r="23" spans="1:17" x14ac:dyDescent="0.25">
      <c r="A23" t="s">
        <v>17</v>
      </c>
      <c r="B23">
        <v>2132228837921</v>
      </c>
      <c r="C23" t="s">
        <v>19</v>
      </c>
      <c r="D23">
        <v>5175537</v>
      </c>
      <c r="E23">
        <v>13222</v>
      </c>
      <c r="F23" t="s">
        <v>186</v>
      </c>
      <c r="G23" t="s">
        <v>187</v>
      </c>
      <c r="H23" t="s">
        <v>53</v>
      </c>
      <c r="I23" t="s">
        <v>188</v>
      </c>
      <c r="J23" t="s">
        <v>24</v>
      </c>
      <c r="K23" t="s">
        <v>45</v>
      </c>
      <c r="L23">
        <v>418</v>
      </c>
      <c r="N23" t="s">
        <v>183</v>
      </c>
      <c r="O23" t="s">
        <v>189</v>
      </c>
      <c r="P23" t="s">
        <v>29</v>
      </c>
      <c r="Q23" t="s">
        <v>190</v>
      </c>
    </row>
    <row r="24" spans="1:17" x14ac:dyDescent="0.25">
      <c r="A24" t="s">
        <v>17</v>
      </c>
      <c r="B24">
        <v>2132228838002</v>
      </c>
      <c r="C24" t="s">
        <v>19</v>
      </c>
      <c r="D24">
        <v>5175569</v>
      </c>
      <c r="E24">
        <v>13222</v>
      </c>
      <c r="F24" t="s">
        <v>191</v>
      </c>
      <c r="G24" t="s">
        <v>192</v>
      </c>
      <c r="H24" t="s">
        <v>22</v>
      </c>
      <c r="I24" t="s">
        <v>193</v>
      </c>
      <c r="J24" t="s">
        <v>24</v>
      </c>
      <c r="K24" t="s">
        <v>45</v>
      </c>
      <c r="L24">
        <v>311</v>
      </c>
      <c r="N24" t="s">
        <v>183</v>
      </c>
      <c r="O24" t="s">
        <v>194</v>
      </c>
      <c r="P24" t="s">
        <v>29</v>
      </c>
      <c r="Q24" t="s">
        <v>195</v>
      </c>
    </row>
    <row r="25" spans="1:17" x14ac:dyDescent="0.25">
      <c r="A25" t="s">
        <v>17</v>
      </c>
      <c r="B25">
        <v>2132228917841</v>
      </c>
      <c r="C25" t="s">
        <v>19</v>
      </c>
      <c r="D25">
        <v>5336027</v>
      </c>
      <c r="E25">
        <v>13222</v>
      </c>
      <c r="F25" t="s">
        <v>196</v>
      </c>
      <c r="G25" t="s">
        <v>197</v>
      </c>
      <c r="H25" t="s">
        <v>107</v>
      </c>
      <c r="I25" t="s">
        <v>198</v>
      </c>
      <c r="J25" t="s">
        <v>24</v>
      </c>
      <c r="K25" t="s">
        <v>45</v>
      </c>
      <c r="L25">
        <v>101</v>
      </c>
      <c r="M25" t="s">
        <v>199</v>
      </c>
      <c r="N25" t="s">
        <v>171</v>
      </c>
      <c r="O25" t="s">
        <v>200</v>
      </c>
      <c r="P25" t="s">
        <v>29</v>
      </c>
      <c r="Q25" t="s">
        <v>201</v>
      </c>
    </row>
    <row r="26" spans="1:17" x14ac:dyDescent="0.25">
      <c r="A26" t="s">
        <v>17</v>
      </c>
      <c r="B26">
        <v>2132228949986</v>
      </c>
      <c r="C26" t="s">
        <v>19</v>
      </c>
      <c r="D26">
        <v>5350514</v>
      </c>
      <c r="E26">
        <v>13222</v>
      </c>
      <c r="F26" t="s">
        <v>202</v>
      </c>
      <c r="G26" t="s">
        <v>203</v>
      </c>
      <c r="H26" t="s">
        <v>130</v>
      </c>
      <c r="I26" t="s">
        <v>204</v>
      </c>
      <c r="J26" t="s">
        <v>205</v>
      </c>
      <c r="K26" t="s">
        <v>45</v>
      </c>
      <c r="L26">
        <v>741</v>
      </c>
      <c r="M26" t="s">
        <v>37</v>
      </c>
      <c r="N26" t="s">
        <v>206</v>
      </c>
      <c r="O26" t="s">
        <v>207</v>
      </c>
      <c r="P26" t="s">
        <v>29</v>
      </c>
      <c r="Q26" t="s">
        <v>208</v>
      </c>
    </row>
    <row r="27" spans="1:17" x14ac:dyDescent="0.25">
      <c r="A27" t="s">
        <v>17</v>
      </c>
      <c r="B27">
        <v>2132228950283</v>
      </c>
      <c r="C27" t="s">
        <v>19</v>
      </c>
      <c r="D27">
        <v>5350610</v>
      </c>
      <c r="E27">
        <v>13222</v>
      </c>
      <c r="F27" t="s">
        <v>209</v>
      </c>
      <c r="G27" t="s">
        <v>210</v>
      </c>
      <c r="H27" t="s">
        <v>107</v>
      </c>
      <c r="I27" t="s">
        <v>211</v>
      </c>
      <c r="J27" t="s">
        <v>156</v>
      </c>
      <c r="K27" t="s">
        <v>45</v>
      </c>
      <c r="L27">
        <v>834</v>
      </c>
      <c r="M27" t="s">
        <v>37</v>
      </c>
      <c r="N27" t="s">
        <v>206</v>
      </c>
      <c r="O27" t="s">
        <v>212</v>
      </c>
      <c r="P27" t="s">
        <v>29</v>
      </c>
      <c r="Q27" t="s">
        <v>213</v>
      </c>
    </row>
    <row r="28" spans="1:17" x14ac:dyDescent="0.25">
      <c r="A28" t="s">
        <v>17</v>
      </c>
      <c r="B28">
        <v>2132228956659</v>
      </c>
      <c r="C28" t="s">
        <v>19</v>
      </c>
      <c r="D28">
        <v>5335983</v>
      </c>
      <c r="E28">
        <v>13222</v>
      </c>
      <c r="F28" t="s">
        <v>214</v>
      </c>
      <c r="G28" t="s">
        <v>215</v>
      </c>
      <c r="H28" t="s">
        <v>107</v>
      </c>
      <c r="I28" t="s">
        <v>216</v>
      </c>
      <c r="J28" t="s">
        <v>217</v>
      </c>
      <c r="K28" t="s">
        <v>45</v>
      </c>
      <c r="L28">
        <v>582</v>
      </c>
      <c r="M28" t="s">
        <v>218</v>
      </c>
      <c r="N28" t="s">
        <v>171</v>
      </c>
      <c r="O28" t="s">
        <v>219</v>
      </c>
      <c r="P28" t="s">
        <v>29</v>
      </c>
      <c r="Q28" t="s">
        <v>220</v>
      </c>
    </row>
    <row r="29" spans="1:17" x14ac:dyDescent="0.25">
      <c r="A29" t="s">
        <v>17</v>
      </c>
      <c r="B29">
        <v>2132228959344</v>
      </c>
      <c r="C29" t="s">
        <v>19</v>
      </c>
      <c r="D29">
        <v>5350437</v>
      </c>
      <c r="E29">
        <v>13222</v>
      </c>
      <c r="F29" t="s">
        <v>221</v>
      </c>
      <c r="G29" t="s">
        <v>222</v>
      </c>
      <c r="H29" t="s">
        <v>130</v>
      </c>
      <c r="I29" t="s">
        <v>223</v>
      </c>
      <c r="J29" t="s">
        <v>224</v>
      </c>
      <c r="K29" t="s">
        <v>45</v>
      </c>
      <c r="L29">
        <v>576</v>
      </c>
      <c r="M29" t="s">
        <v>47</v>
      </c>
      <c r="N29" t="s">
        <v>206</v>
      </c>
      <c r="O29" t="s">
        <v>225</v>
      </c>
      <c r="P29" t="s">
        <v>29</v>
      </c>
      <c r="Q29" t="s">
        <v>226</v>
      </c>
    </row>
    <row r="30" spans="1:17" x14ac:dyDescent="0.25">
      <c r="A30" t="s">
        <v>17</v>
      </c>
      <c r="B30">
        <v>2132228959960</v>
      </c>
      <c r="C30" t="s">
        <v>19</v>
      </c>
      <c r="D30">
        <v>5350420</v>
      </c>
      <c r="E30">
        <v>13222</v>
      </c>
      <c r="F30" t="s">
        <v>227</v>
      </c>
      <c r="G30" t="s">
        <v>228</v>
      </c>
      <c r="H30" t="s">
        <v>107</v>
      </c>
      <c r="I30" t="s">
        <v>229</v>
      </c>
      <c r="J30" t="s">
        <v>230</v>
      </c>
      <c r="K30" t="s">
        <v>45</v>
      </c>
      <c r="L30">
        <v>515</v>
      </c>
      <c r="M30" t="s">
        <v>47</v>
      </c>
      <c r="N30" t="s">
        <v>206</v>
      </c>
      <c r="O30" t="s">
        <v>231</v>
      </c>
      <c r="P30" t="s">
        <v>29</v>
      </c>
      <c r="Q30" t="s">
        <v>232</v>
      </c>
    </row>
    <row r="31" spans="1:17" x14ac:dyDescent="0.25">
      <c r="A31" t="s">
        <v>17</v>
      </c>
      <c r="B31">
        <v>2132228930154</v>
      </c>
      <c r="C31" t="s">
        <v>19</v>
      </c>
      <c r="D31">
        <v>5212845</v>
      </c>
      <c r="E31">
        <v>13222</v>
      </c>
      <c r="F31" t="s">
        <v>233</v>
      </c>
      <c r="G31" t="s">
        <v>234</v>
      </c>
      <c r="H31" t="s">
        <v>107</v>
      </c>
      <c r="I31" t="s">
        <v>235</v>
      </c>
      <c r="J31" t="s">
        <v>24</v>
      </c>
      <c r="K31" t="s">
        <v>45</v>
      </c>
      <c r="L31">
        <v>646</v>
      </c>
      <c r="N31" t="s">
        <v>37</v>
      </c>
      <c r="O31" t="s">
        <v>236</v>
      </c>
      <c r="P31" t="s">
        <v>29</v>
      </c>
      <c r="Q31" t="s">
        <v>237</v>
      </c>
    </row>
    <row r="32" spans="1:17" x14ac:dyDescent="0.25">
      <c r="A32" t="s">
        <v>17</v>
      </c>
      <c r="B32">
        <v>2132228930194</v>
      </c>
      <c r="C32" t="s">
        <v>19</v>
      </c>
      <c r="D32">
        <v>5212776</v>
      </c>
      <c r="E32">
        <v>13222</v>
      </c>
      <c r="F32" t="s">
        <v>238</v>
      </c>
      <c r="G32" t="s">
        <v>239</v>
      </c>
      <c r="H32" t="s">
        <v>240</v>
      </c>
      <c r="I32" t="s">
        <v>241</v>
      </c>
      <c r="J32" t="s">
        <v>24</v>
      </c>
      <c r="K32" t="s">
        <v>45</v>
      </c>
      <c r="L32">
        <v>920</v>
      </c>
      <c r="N32" t="s">
        <v>37</v>
      </c>
      <c r="O32" t="s">
        <v>242</v>
      </c>
      <c r="P32" t="s">
        <v>29</v>
      </c>
      <c r="Q32" t="s">
        <v>243</v>
      </c>
    </row>
    <row r="33" spans="1:17" x14ac:dyDescent="0.25">
      <c r="A33" t="s">
        <v>17</v>
      </c>
      <c r="B33">
        <v>2132228930318</v>
      </c>
      <c r="C33" t="s">
        <v>19</v>
      </c>
      <c r="D33">
        <v>5212735</v>
      </c>
      <c r="E33">
        <v>13222</v>
      </c>
      <c r="F33" t="s">
        <v>244</v>
      </c>
      <c r="G33" t="s">
        <v>245</v>
      </c>
      <c r="H33" t="s">
        <v>246</v>
      </c>
      <c r="I33" t="s">
        <v>247</v>
      </c>
      <c r="J33" t="s">
        <v>24</v>
      </c>
      <c r="K33" t="s">
        <v>45</v>
      </c>
      <c r="L33">
        <v>834</v>
      </c>
      <c r="M33" t="s">
        <v>248</v>
      </c>
      <c r="N33" t="s">
        <v>37</v>
      </c>
      <c r="O33" t="s">
        <v>249</v>
      </c>
      <c r="P33" t="s">
        <v>29</v>
      </c>
      <c r="Q33" t="s">
        <v>250</v>
      </c>
    </row>
    <row r="34" spans="1:17" x14ac:dyDescent="0.25">
      <c r="A34" t="s">
        <v>17</v>
      </c>
      <c r="B34">
        <v>2132228930424</v>
      </c>
      <c r="C34" t="s">
        <v>19</v>
      </c>
      <c r="D34">
        <v>5211324</v>
      </c>
      <c r="E34">
        <v>13222</v>
      </c>
      <c r="F34" t="s">
        <v>251</v>
      </c>
      <c r="G34" t="s">
        <v>252</v>
      </c>
      <c r="H34" t="s">
        <v>130</v>
      </c>
      <c r="I34" t="s">
        <v>253</v>
      </c>
      <c r="J34" t="s">
        <v>24</v>
      </c>
      <c r="K34" t="s">
        <v>45</v>
      </c>
      <c r="L34">
        <v>730</v>
      </c>
      <c r="M34" t="s">
        <v>254</v>
      </c>
      <c r="N34" t="s">
        <v>37</v>
      </c>
      <c r="O34" t="s">
        <v>255</v>
      </c>
      <c r="P34" t="s">
        <v>29</v>
      </c>
      <c r="Q34" t="s">
        <v>256</v>
      </c>
    </row>
    <row r="35" spans="1:17" x14ac:dyDescent="0.25">
      <c r="A35" t="s">
        <v>17</v>
      </c>
      <c r="B35">
        <v>2132228930619</v>
      </c>
      <c r="C35" t="s">
        <v>19</v>
      </c>
      <c r="D35">
        <v>5212964</v>
      </c>
      <c r="E35">
        <v>13222</v>
      </c>
      <c r="F35" t="s">
        <v>257</v>
      </c>
      <c r="G35" t="s">
        <v>258</v>
      </c>
      <c r="H35" t="s">
        <v>122</v>
      </c>
      <c r="I35" t="s">
        <v>259</v>
      </c>
      <c r="J35" t="s">
        <v>24</v>
      </c>
      <c r="K35" t="s">
        <v>45</v>
      </c>
      <c r="L35">
        <v>1042</v>
      </c>
      <c r="N35" t="s">
        <v>37</v>
      </c>
      <c r="O35" t="s">
        <v>260</v>
      </c>
      <c r="P35" t="s">
        <v>29</v>
      </c>
      <c r="Q35" t="s">
        <v>261</v>
      </c>
    </row>
    <row r="36" spans="1:17" x14ac:dyDescent="0.25">
      <c r="A36" t="s">
        <v>17</v>
      </c>
      <c r="B36">
        <v>2132228969358</v>
      </c>
      <c r="C36" t="s">
        <v>19</v>
      </c>
      <c r="D36">
        <v>5363790</v>
      </c>
      <c r="E36">
        <v>13222</v>
      </c>
      <c r="F36" t="s">
        <v>262</v>
      </c>
      <c r="G36" t="s">
        <v>263</v>
      </c>
      <c r="H36" t="s">
        <v>130</v>
      </c>
      <c r="I36" t="s">
        <v>264</v>
      </c>
      <c r="J36" t="s">
        <v>265</v>
      </c>
      <c r="K36" t="s">
        <v>45</v>
      </c>
      <c r="L36">
        <v>152</v>
      </c>
      <c r="M36" t="s">
        <v>199</v>
      </c>
      <c r="N36" t="s">
        <v>266</v>
      </c>
      <c r="O36" t="s">
        <v>267</v>
      </c>
      <c r="P36" t="s">
        <v>29</v>
      </c>
      <c r="Q36" t="s">
        <v>268</v>
      </c>
    </row>
    <row r="37" spans="1:17" x14ac:dyDescent="0.25">
      <c r="A37" t="s">
        <v>17</v>
      </c>
      <c r="B37">
        <v>2132228954810</v>
      </c>
      <c r="C37" t="s">
        <v>19</v>
      </c>
      <c r="D37">
        <v>5247026</v>
      </c>
      <c r="E37">
        <v>13222</v>
      </c>
      <c r="F37" t="s">
        <v>269</v>
      </c>
      <c r="G37" t="s">
        <v>270</v>
      </c>
      <c r="H37" t="s">
        <v>22</v>
      </c>
      <c r="I37" t="s">
        <v>271</v>
      </c>
      <c r="J37" t="s">
        <v>24</v>
      </c>
      <c r="K37" t="s">
        <v>45</v>
      </c>
      <c r="L37">
        <v>263</v>
      </c>
      <c r="M37" t="s">
        <v>254</v>
      </c>
      <c r="N37" t="s">
        <v>272</v>
      </c>
      <c r="O37" t="s">
        <v>273</v>
      </c>
      <c r="P37" t="s">
        <v>29</v>
      </c>
      <c r="Q37" t="s">
        <v>274</v>
      </c>
    </row>
    <row r="38" spans="1:17" x14ac:dyDescent="0.25">
      <c r="A38" t="s">
        <v>17</v>
      </c>
      <c r="B38">
        <v>2132228954891</v>
      </c>
      <c r="C38" t="s">
        <v>19</v>
      </c>
      <c r="D38">
        <v>5247108</v>
      </c>
      <c r="E38">
        <v>13222</v>
      </c>
      <c r="F38" t="s">
        <v>275</v>
      </c>
      <c r="G38" t="s">
        <v>276</v>
      </c>
      <c r="H38" t="s">
        <v>74</v>
      </c>
      <c r="I38" t="s">
        <v>277</v>
      </c>
      <c r="J38" t="s">
        <v>24</v>
      </c>
      <c r="K38" t="s">
        <v>45</v>
      </c>
      <c r="L38">
        <v>452</v>
      </c>
      <c r="M38" t="s">
        <v>278</v>
      </c>
      <c r="N38" t="s">
        <v>272</v>
      </c>
      <c r="O38" t="s">
        <v>279</v>
      </c>
      <c r="P38" t="s">
        <v>29</v>
      </c>
      <c r="Q38" t="s">
        <v>280</v>
      </c>
    </row>
    <row r="39" spans="1:17" x14ac:dyDescent="0.25">
      <c r="A39" t="s">
        <v>17</v>
      </c>
      <c r="B39">
        <v>2132229000764</v>
      </c>
      <c r="C39" t="s">
        <v>19</v>
      </c>
      <c r="D39">
        <v>5357110</v>
      </c>
      <c r="E39">
        <v>13222</v>
      </c>
      <c r="F39" t="s">
        <v>281</v>
      </c>
      <c r="G39" t="s">
        <v>282</v>
      </c>
      <c r="H39" t="s">
        <v>130</v>
      </c>
      <c r="I39" t="s">
        <v>283</v>
      </c>
      <c r="J39" t="s">
        <v>284</v>
      </c>
      <c r="K39" t="s">
        <v>45</v>
      </c>
      <c r="L39">
        <v>614</v>
      </c>
      <c r="M39" t="s">
        <v>285</v>
      </c>
      <c r="N39" t="s">
        <v>286</v>
      </c>
      <c r="O39" t="s">
        <v>287</v>
      </c>
      <c r="P39" t="s">
        <v>29</v>
      </c>
      <c r="Q39" t="s">
        <v>288</v>
      </c>
    </row>
    <row r="40" spans="1:17" x14ac:dyDescent="0.25">
      <c r="A40" t="s">
        <v>17</v>
      </c>
      <c r="B40">
        <v>2132228930366</v>
      </c>
      <c r="C40" t="s">
        <v>19</v>
      </c>
      <c r="D40">
        <v>5217442</v>
      </c>
      <c r="E40">
        <v>13222</v>
      </c>
      <c r="F40" t="s">
        <v>289</v>
      </c>
      <c r="G40" t="s">
        <v>290</v>
      </c>
      <c r="H40" t="s">
        <v>122</v>
      </c>
      <c r="I40" t="s">
        <v>291</v>
      </c>
      <c r="J40" t="s">
        <v>24</v>
      </c>
      <c r="K40" t="s">
        <v>45</v>
      </c>
      <c r="L40">
        <v>283</v>
      </c>
      <c r="M40" t="s">
        <v>182</v>
      </c>
      <c r="N40" t="s">
        <v>37</v>
      </c>
      <c r="O40" t="s">
        <v>292</v>
      </c>
      <c r="P40" t="s">
        <v>29</v>
      </c>
      <c r="Q40" t="s">
        <v>293</v>
      </c>
    </row>
    <row r="41" spans="1:17" x14ac:dyDescent="0.25">
      <c r="A41" t="s">
        <v>17</v>
      </c>
      <c r="B41">
        <v>2132229021799</v>
      </c>
      <c r="C41" t="s">
        <v>19</v>
      </c>
      <c r="D41">
        <v>5273616</v>
      </c>
      <c r="E41">
        <v>13222</v>
      </c>
      <c r="F41" t="s">
        <v>294</v>
      </c>
      <c r="G41" t="s">
        <v>295</v>
      </c>
      <c r="H41" t="s">
        <v>246</v>
      </c>
      <c r="I41" t="s">
        <v>296</v>
      </c>
      <c r="J41" t="s">
        <v>24</v>
      </c>
      <c r="K41" t="s">
        <v>45</v>
      </c>
      <c r="L41">
        <v>599</v>
      </c>
      <c r="M41" t="s">
        <v>297</v>
      </c>
      <c r="N41" t="s">
        <v>298</v>
      </c>
      <c r="O41" t="s">
        <v>299</v>
      </c>
      <c r="P41" t="s">
        <v>29</v>
      </c>
      <c r="Q41" t="s">
        <v>300</v>
      </c>
    </row>
    <row r="42" spans="1:17" x14ac:dyDescent="0.25">
      <c r="A42" t="s">
        <v>17</v>
      </c>
      <c r="B42">
        <v>2132229021871</v>
      </c>
      <c r="C42" t="s">
        <v>19</v>
      </c>
      <c r="D42">
        <v>5273683</v>
      </c>
      <c r="E42">
        <v>13222</v>
      </c>
      <c r="F42" t="s">
        <v>294</v>
      </c>
      <c r="G42" t="s">
        <v>295</v>
      </c>
      <c r="H42" t="s">
        <v>107</v>
      </c>
      <c r="I42" t="s">
        <v>301</v>
      </c>
      <c r="J42" t="s">
        <v>24</v>
      </c>
      <c r="K42" t="s">
        <v>45</v>
      </c>
      <c r="L42">
        <v>395</v>
      </c>
      <c r="M42" t="s">
        <v>302</v>
      </c>
      <c r="N42" t="s">
        <v>298</v>
      </c>
      <c r="O42" t="s">
        <v>303</v>
      </c>
      <c r="P42" t="s">
        <v>29</v>
      </c>
      <c r="Q42" t="s">
        <v>304</v>
      </c>
    </row>
    <row r="43" spans="1:17" x14ac:dyDescent="0.25">
      <c r="A43" t="s">
        <v>17</v>
      </c>
      <c r="B43">
        <v>2132229021975</v>
      </c>
      <c r="C43" t="s">
        <v>19</v>
      </c>
      <c r="D43">
        <v>5273597</v>
      </c>
      <c r="E43">
        <v>13222</v>
      </c>
      <c r="F43" t="s">
        <v>294</v>
      </c>
      <c r="G43" t="s">
        <v>295</v>
      </c>
      <c r="H43" t="s">
        <v>43</v>
      </c>
      <c r="I43" t="s">
        <v>305</v>
      </c>
      <c r="J43" t="s">
        <v>24</v>
      </c>
      <c r="K43" t="s">
        <v>45</v>
      </c>
      <c r="L43">
        <v>833</v>
      </c>
      <c r="M43" t="s">
        <v>254</v>
      </c>
      <c r="N43" t="s">
        <v>298</v>
      </c>
      <c r="O43" t="s">
        <v>306</v>
      </c>
      <c r="P43" t="s">
        <v>29</v>
      </c>
      <c r="Q43" t="s">
        <v>307</v>
      </c>
    </row>
    <row r="44" spans="1:17" x14ac:dyDescent="0.25">
      <c r="A44" t="s">
        <v>17</v>
      </c>
      <c r="B44">
        <v>2132229045387</v>
      </c>
      <c r="C44" t="s">
        <v>19</v>
      </c>
      <c r="D44">
        <v>5286552</v>
      </c>
      <c r="E44">
        <v>13222</v>
      </c>
      <c r="F44" t="s">
        <v>294</v>
      </c>
      <c r="G44" t="s">
        <v>295</v>
      </c>
      <c r="H44" t="s">
        <v>246</v>
      </c>
      <c r="I44" t="s">
        <v>308</v>
      </c>
      <c r="J44" t="s">
        <v>24</v>
      </c>
      <c r="K44" t="s">
        <v>45</v>
      </c>
      <c r="L44">
        <v>165</v>
      </c>
      <c r="M44" t="s">
        <v>309</v>
      </c>
      <c r="N44" t="s">
        <v>93</v>
      </c>
      <c r="O44" t="s">
        <v>310</v>
      </c>
      <c r="P44" t="s">
        <v>29</v>
      </c>
      <c r="Q44" t="s">
        <v>311</v>
      </c>
    </row>
    <row r="45" spans="1:17" x14ac:dyDescent="0.25">
      <c r="A45" t="s">
        <v>17</v>
      </c>
      <c r="B45">
        <v>2132229048337</v>
      </c>
      <c r="C45" t="s">
        <v>19</v>
      </c>
      <c r="D45">
        <v>5288773</v>
      </c>
      <c r="E45">
        <v>13222</v>
      </c>
      <c r="F45" t="s">
        <v>312</v>
      </c>
      <c r="G45" t="s">
        <v>313</v>
      </c>
      <c r="H45" t="s">
        <v>130</v>
      </c>
      <c r="I45" t="s">
        <v>314</v>
      </c>
      <c r="J45" t="s">
        <v>24</v>
      </c>
      <c r="K45" t="s">
        <v>25</v>
      </c>
      <c r="L45">
        <v>1228</v>
      </c>
      <c r="N45" t="s">
        <v>93</v>
      </c>
      <c r="O45" t="s">
        <v>315</v>
      </c>
      <c r="P45" t="s">
        <v>29</v>
      </c>
      <c r="Q45" t="s">
        <v>316</v>
      </c>
    </row>
    <row r="46" spans="1:17" x14ac:dyDescent="0.25">
      <c r="A46" t="s">
        <v>17</v>
      </c>
      <c r="B46">
        <v>2132229048637</v>
      </c>
      <c r="C46" t="s">
        <v>19</v>
      </c>
      <c r="D46">
        <v>5288701</v>
      </c>
      <c r="E46">
        <v>13222</v>
      </c>
      <c r="F46" t="s">
        <v>317</v>
      </c>
      <c r="G46" t="s">
        <v>318</v>
      </c>
      <c r="H46" t="s">
        <v>130</v>
      </c>
      <c r="I46" t="s">
        <v>319</v>
      </c>
      <c r="J46" t="s">
        <v>24</v>
      </c>
      <c r="K46" t="s">
        <v>25</v>
      </c>
      <c r="L46">
        <v>2623</v>
      </c>
      <c r="N46" t="s">
        <v>93</v>
      </c>
      <c r="O46" t="s">
        <v>320</v>
      </c>
      <c r="P46" t="s">
        <v>29</v>
      </c>
      <c r="Q46" t="s">
        <v>321</v>
      </c>
    </row>
    <row r="47" spans="1:17" x14ac:dyDescent="0.25">
      <c r="A47" t="s">
        <v>17</v>
      </c>
      <c r="B47">
        <v>2132229071579</v>
      </c>
      <c r="C47" t="s">
        <v>19</v>
      </c>
      <c r="D47">
        <v>5321917</v>
      </c>
      <c r="E47">
        <v>13222</v>
      </c>
      <c r="F47" t="s">
        <v>322</v>
      </c>
      <c r="G47" t="s">
        <v>323</v>
      </c>
      <c r="H47" t="s">
        <v>107</v>
      </c>
      <c r="I47" t="s">
        <v>324</v>
      </c>
      <c r="J47" t="s">
        <v>24</v>
      </c>
      <c r="K47" t="s">
        <v>25</v>
      </c>
      <c r="L47">
        <v>1417</v>
      </c>
      <c r="N47" t="s">
        <v>325</v>
      </c>
      <c r="O47" t="s">
        <v>326</v>
      </c>
      <c r="P47" t="s">
        <v>29</v>
      </c>
      <c r="Q47" t="s">
        <v>327</v>
      </c>
    </row>
    <row r="48" spans="1:17" x14ac:dyDescent="0.25">
      <c r="A48" t="s">
        <v>17</v>
      </c>
      <c r="B48">
        <v>2132229071912</v>
      </c>
      <c r="C48" t="s">
        <v>19</v>
      </c>
      <c r="D48">
        <v>5321971</v>
      </c>
      <c r="E48">
        <v>13222</v>
      </c>
      <c r="F48" t="s">
        <v>328</v>
      </c>
      <c r="G48" t="s">
        <v>329</v>
      </c>
      <c r="H48" t="s">
        <v>107</v>
      </c>
      <c r="I48" t="s">
        <v>330</v>
      </c>
      <c r="J48" t="s">
        <v>24</v>
      </c>
      <c r="K48" t="s">
        <v>25</v>
      </c>
      <c r="L48">
        <v>3342</v>
      </c>
      <c r="N48" t="s">
        <v>325</v>
      </c>
      <c r="O48" t="s">
        <v>331</v>
      </c>
      <c r="P48" t="s">
        <v>29</v>
      </c>
      <c r="Q48" t="s">
        <v>332</v>
      </c>
    </row>
    <row r="49" spans="1:17" x14ac:dyDescent="0.25">
      <c r="A49" t="s">
        <v>17</v>
      </c>
      <c r="B49">
        <v>2132229072153</v>
      </c>
      <c r="C49" t="s">
        <v>19</v>
      </c>
      <c r="D49">
        <v>5322084</v>
      </c>
      <c r="E49">
        <v>13222</v>
      </c>
      <c r="F49" t="s">
        <v>333</v>
      </c>
      <c r="G49" t="s">
        <v>334</v>
      </c>
      <c r="H49" t="s">
        <v>107</v>
      </c>
      <c r="I49" t="s">
        <v>335</v>
      </c>
      <c r="J49" t="s">
        <v>24</v>
      </c>
      <c r="K49" t="s">
        <v>25</v>
      </c>
      <c r="L49">
        <v>1898</v>
      </c>
      <c r="N49" t="s">
        <v>325</v>
      </c>
      <c r="O49" t="s">
        <v>336</v>
      </c>
      <c r="P49" t="s">
        <v>29</v>
      </c>
      <c r="Q49" t="s">
        <v>337</v>
      </c>
    </row>
    <row r="50" spans="1:17" x14ac:dyDescent="0.25">
      <c r="A50" t="s">
        <v>17</v>
      </c>
      <c r="B50">
        <v>2132229072464</v>
      </c>
      <c r="C50" t="s">
        <v>19</v>
      </c>
      <c r="D50">
        <v>5322077</v>
      </c>
      <c r="E50">
        <v>13222</v>
      </c>
      <c r="F50" t="s">
        <v>338</v>
      </c>
      <c r="G50" t="s">
        <v>339</v>
      </c>
      <c r="H50" t="s">
        <v>83</v>
      </c>
      <c r="I50" t="s">
        <v>340</v>
      </c>
      <c r="J50" t="s">
        <v>24</v>
      </c>
      <c r="K50" t="s">
        <v>25</v>
      </c>
      <c r="L50">
        <v>3366</v>
      </c>
      <c r="N50" t="s">
        <v>325</v>
      </c>
      <c r="O50" t="s">
        <v>341</v>
      </c>
      <c r="P50" t="s">
        <v>29</v>
      </c>
      <c r="Q50" t="s">
        <v>342</v>
      </c>
    </row>
    <row r="51" spans="1:17" x14ac:dyDescent="0.25">
      <c r="A51" t="s">
        <v>17</v>
      </c>
      <c r="B51">
        <v>2132229072581</v>
      </c>
      <c r="C51" t="s">
        <v>19</v>
      </c>
      <c r="D51">
        <v>5322048</v>
      </c>
      <c r="E51">
        <v>13222</v>
      </c>
      <c r="F51" t="s">
        <v>343</v>
      </c>
      <c r="G51" t="s">
        <v>344</v>
      </c>
      <c r="H51" t="s">
        <v>107</v>
      </c>
      <c r="I51" t="s">
        <v>345</v>
      </c>
      <c r="J51" t="s">
        <v>24</v>
      </c>
      <c r="K51" t="s">
        <v>25</v>
      </c>
      <c r="L51">
        <v>1800</v>
      </c>
      <c r="M51" t="s">
        <v>346</v>
      </c>
      <c r="N51" t="s">
        <v>325</v>
      </c>
      <c r="O51" t="s">
        <v>347</v>
      </c>
      <c r="P51" t="s">
        <v>29</v>
      </c>
      <c r="Q51" t="s">
        <v>348</v>
      </c>
    </row>
    <row r="52" spans="1:17" x14ac:dyDescent="0.25">
      <c r="A52" t="s">
        <v>17</v>
      </c>
      <c r="B52">
        <v>2132229072632</v>
      </c>
      <c r="C52" t="s">
        <v>19</v>
      </c>
      <c r="D52">
        <v>5322118</v>
      </c>
      <c r="E52">
        <v>13222</v>
      </c>
      <c r="F52" t="s">
        <v>349</v>
      </c>
      <c r="G52" t="s">
        <v>350</v>
      </c>
      <c r="H52" t="s">
        <v>107</v>
      </c>
      <c r="I52" t="s">
        <v>351</v>
      </c>
      <c r="J52" t="s">
        <v>24</v>
      </c>
      <c r="K52" t="s">
        <v>25</v>
      </c>
      <c r="L52">
        <v>1516</v>
      </c>
      <c r="N52" t="s">
        <v>325</v>
      </c>
      <c r="O52" t="s">
        <v>352</v>
      </c>
      <c r="P52" t="s">
        <v>29</v>
      </c>
      <c r="Q52" t="s">
        <v>353</v>
      </c>
    </row>
    <row r="53" spans="1:17" x14ac:dyDescent="0.25">
      <c r="A53" t="s">
        <v>17</v>
      </c>
      <c r="B53">
        <v>2132229020529</v>
      </c>
      <c r="C53" t="s">
        <v>19</v>
      </c>
      <c r="D53">
        <v>5273455</v>
      </c>
      <c r="E53">
        <v>13222</v>
      </c>
      <c r="F53" t="s">
        <v>354</v>
      </c>
      <c r="G53" t="s">
        <v>355</v>
      </c>
      <c r="H53" t="s">
        <v>107</v>
      </c>
      <c r="I53" t="s">
        <v>356</v>
      </c>
      <c r="J53" t="s">
        <v>24</v>
      </c>
      <c r="K53" t="s">
        <v>45</v>
      </c>
      <c r="L53">
        <v>435</v>
      </c>
      <c r="M53" t="s">
        <v>278</v>
      </c>
      <c r="N53" t="s">
        <v>298</v>
      </c>
      <c r="O53" t="s">
        <v>357</v>
      </c>
      <c r="P53" t="s">
        <v>29</v>
      </c>
      <c r="Q53" t="s">
        <v>358</v>
      </c>
    </row>
    <row r="54" spans="1:17" x14ac:dyDescent="0.25">
      <c r="A54" t="s">
        <v>17</v>
      </c>
      <c r="B54">
        <v>2132229020732</v>
      </c>
      <c r="C54" t="s">
        <v>19</v>
      </c>
      <c r="D54">
        <v>5273469</v>
      </c>
      <c r="E54">
        <v>13222</v>
      </c>
      <c r="F54" t="s">
        <v>359</v>
      </c>
      <c r="G54" t="s">
        <v>360</v>
      </c>
      <c r="H54" t="s">
        <v>53</v>
      </c>
      <c r="I54" t="s">
        <v>361</v>
      </c>
      <c r="J54" t="s">
        <v>24</v>
      </c>
      <c r="K54" t="s">
        <v>45</v>
      </c>
      <c r="L54">
        <v>723</v>
      </c>
      <c r="M54" t="s">
        <v>362</v>
      </c>
      <c r="N54" t="s">
        <v>298</v>
      </c>
      <c r="O54" t="s">
        <v>363</v>
      </c>
      <c r="P54" t="s">
        <v>29</v>
      </c>
      <c r="Q54" t="s">
        <v>364</v>
      </c>
    </row>
    <row r="55" spans="1:17" x14ac:dyDescent="0.25">
      <c r="A55" t="s">
        <v>17</v>
      </c>
      <c r="B55">
        <v>2132229020800</v>
      </c>
      <c r="C55" t="s">
        <v>19</v>
      </c>
      <c r="D55">
        <v>5273505</v>
      </c>
      <c r="E55">
        <v>13222</v>
      </c>
      <c r="F55" t="s">
        <v>365</v>
      </c>
      <c r="G55" t="s">
        <v>366</v>
      </c>
      <c r="H55" t="s">
        <v>83</v>
      </c>
      <c r="I55" t="s">
        <v>367</v>
      </c>
      <c r="J55" t="s">
        <v>24</v>
      </c>
      <c r="K55" t="s">
        <v>45</v>
      </c>
      <c r="L55">
        <v>349</v>
      </c>
      <c r="M55" t="s">
        <v>362</v>
      </c>
      <c r="N55" t="s">
        <v>298</v>
      </c>
      <c r="O55" t="s">
        <v>368</v>
      </c>
      <c r="P55" t="s">
        <v>29</v>
      </c>
      <c r="Q55" t="s">
        <v>369</v>
      </c>
    </row>
    <row r="56" spans="1:17" x14ac:dyDescent="0.25">
      <c r="A56" t="s">
        <v>17</v>
      </c>
      <c r="B56">
        <v>2132229020894</v>
      </c>
      <c r="C56" t="s">
        <v>19</v>
      </c>
      <c r="D56">
        <v>5273525</v>
      </c>
      <c r="E56">
        <v>13222</v>
      </c>
      <c r="F56" t="s">
        <v>370</v>
      </c>
      <c r="G56" t="s">
        <v>371</v>
      </c>
      <c r="H56" t="s">
        <v>154</v>
      </c>
      <c r="I56" t="s">
        <v>372</v>
      </c>
      <c r="J56" t="s">
        <v>24</v>
      </c>
      <c r="K56" t="s">
        <v>45</v>
      </c>
      <c r="L56">
        <v>138</v>
      </c>
      <c r="M56" t="s">
        <v>362</v>
      </c>
      <c r="N56" t="s">
        <v>298</v>
      </c>
      <c r="O56" t="s">
        <v>373</v>
      </c>
      <c r="P56" t="s">
        <v>29</v>
      </c>
      <c r="Q56" t="s">
        <v>374</v>
      </c>
    </row>
    <row r="57" spans="1:17" x14ac:dyDescent="0.25">
      <c r="A57" t="s">
        <v>17</v>
      </c>
      <c r="B57">
        <v>2132229021592</v>
      </c>
      <c r="C57" t="s">
        <v>19</v>
      </c>
      <c r="D57">
        <v>5273577</v>
      </c>
      <c r="E57">
        <v>13222</v>
      </c>
      <c r="F57" t="s">
        <v>375</v>
      </c>
      <c r="G57" t="s">
        <v>376</v>
      </c>
      <c r="H57" t="s">
        <v>74</v>
      </c>
      <c r="I57" t="s">
        <v>377</v>
      </c>
      <c r="J57" t="s">
        <v>24</v>
      </c>
      <c r="K57" t="s">
        <v>45</v>
      </c>
      <c r="L57">
        <v>283</v>
      </c>
      <c r="M57" t="s">
        <v>278</v>
      </c>
      <c r="N57" t="s">
        <v>298</v>
      </c>
      <c r="O57" t="s">
        <v>378</v>
      </c>
      <c r="P57" t="s">
        <v>29</v>
      </c>
      <c r="Q57" t="s">
        <v>379</v>
      </c>
    </row>
    <row r="58" spans="1:17" x14ac:dyDescent="0.25">
      <c r="A58" t="s">
        <v>17</v>
      </c>
      <c r="B58">
        <v>2132229022402</v>
      </c>
      <c r="C58" t="s">
        <v>19</v>
      </c>
      <c r="D58">
        <v>5274817</v>
      </c>
      <c r="E58">
        <v>13222</v>
      </c>
      <c r="F58" t="s">
        <v>380</v>
      </c>
      <c r="G58" t="s">
        <v>381</v>
      </c>
      <c r="H58" t="s">
        <v>246</v>
      </c>
      <c r="I58" t="s">
        <v>382</v>
      </c>
      <c r="J58" t="s">
        <v>24</v>
      </c>
      <c r="K58" t="s">
        <v>45</v>
      </c>
      <c r="L58">
        <v>661</v>
      </c>
      <c r="M58" t="s">
        <v>383</v>
      </c>
      <c r="N58" t="s">
        <v>298</v>
      </c>
      <c r="O58" t="s">
        <v>384</v>
      </c>
      <c r="P58" t="s">
        <v>29</v>
      </c>
      <c r="Q58" t="s">
        <v>385</v>
      </c>
    </row>
    <row r="59" spans="1:17" x14ac:dyDescent="0.25">
      <c r="A59" t="s">
        <v>17</v>
      </c>
      <c r="B59">
        <v>2132229035093</v>
      </c>
      <c r="C59" t="s">
        <v>19</v>
      </c>
      <c r="D59">
        <v>5338126</v>
      </c>
      <c r="E59">
        <v>13222</v>
      </c>
      <c r="F59" t="s">
        <v>386</v>
      </c>
      <c r="G59" t="s">
        <v>387</v>
      </c>
      <c r="H59" t="s">
        <v>107</v>
      </c>
      <c r="I59" t="s">
        <v>388</v>
      </c>
      <c r="J59" t="s">
        <v>389</v>
      </c>
      <c r="K59" t="s">
        <v>45</v>
      </c>
      <c r="L59">
        <v>886</v>
      </c>
      <c r="M59" t="s">
        <v>199</v>
      </c>
      <c r="N59" t="s">
        <v>171</v>
      </c>
      <c r="O59" t="s">
        <v>390</v>
      </c>
      <c r="P59" t="s">
        <v>29</v>
      </c>
      <c r="Q59" t="s">
        <v>391</v>
      </c>
    </row>
    <row r="60" spans="1:17" x14ac:dyDescent="0.25">
      <c r="A60" t="s">
        <v>17</v>
      </c>
      <c r="B60">
        <v>2132229046915</v>
      </c>
      <c r="C60" t="s">
        <v>19</v>
      </c>
      <c r="D60">
        <v>5288659</v>
      </c>
      <c r="E60">
        <v>13222</v>
      </c>
      <c r="F60" t="s">
        <v>392</v>
      </c>
      <c r="G60" t="s">
        <v>393</v>
      </c>
      <c r="H60" t="s">
        <v>74</v>
      </c>
      <c r="I60" t="s">
        <v>394</v>
      </c>
      <c r="J60" t="s">
        <v>24</v>
      </c>
      <c r="K60" t="s">
        <v>45</v>
      </c>
      <c r="L60">
        <v>602</v>
      </c>
      <c r="M60" t="s">
        <v>248</v>
      </c>
      <c r="N60" t="s">
        <v>93</v>
      </c>
      <c r="O60" t="s">
        <v>395</v>
      </c>
      <c r="P60" t="s">
        <v>29</v>
      </c>
      <c r="Q60" t="s">
        <v>396</v>
      </c>
    </row>
    <row r="61" spans="1:17" x14ac:dyDescent="0.25">
      <c r="A61" t="s">
        <v>17</v>
      </c>
      <c r="B61">
        <v>2132229048507</v>
      </c>
      <c r="C61" t="s">
        <v>19</v>
      </c>
      <c r="D61">
        <v>5288753</v>
      </c>
      <c r="E61">
        <v>13222</v>
      </c>
      <c r="F61" t="s">
        <v>397</v>
      </c>
      <c r="G61" t="s">
        <v>398</v>
      </c>
      <c r="H61" t="s">
        <v>107</v>
      </c>
      <c r="I61" t="s">
        <v>399</v>
      </c>
      <c r="J61" t="s">
        <v>24</v>
      </c>
      <c r="K61" t="s">
        <v>25</v>
      </c>
      <c r="L61">
        <v>2349</v>
      </c>
      <c r="N61" t="s">
        <v>93</v>
      </c>
      <c r="O61" t="s">
        <v>400</v>
      </c>
      <c r="P61" t="s">
        <v>29</v>
      </c>
      <c r="Q61" t="s">
        <v>401</v>
      </c>
    </row>
    <row r="62" spans="1:17" x14ac:dyDescent="0.25">
      <c r="A62" t="s">
        <v>17</v>
      </c>
      <c r="B62">
        <v>2132229111945</v>
      </c>
      <c r="C62" t="s">
        <v>19</v>
      </c>
      <c r="D62">
        <v>5338535</v>
      </c>
      <c r="E62">
        <v>13222</v>
      </c>
      <c r="F62" t="s">
        <v>402</v>
      </c>
      <c r="G62" t="s">
        <v>403</v>
      </c>
      <c r="H62" t="s">
        <v>107</v>
      </c>
      <c r="I62" t="s">
        <v>404</v>
      </c>
      <c r="J62" t="s">
        <v>24</v>
      </c>
      <c r="K62" t="s">
        <v>25</v>
      </c>
      <c r="L62">
        <v>1955</v>
      </c>
      <c r="N62" t="s">
        <v>171</v>
      </c>
      <c r="O62" t="s">
        <v>405</v>
      </c>
      <c r="P62" t="s">
        <v>29</v>
      </c>
      <c r="Q62" t="s">
        <v>406</v>
      </c>
    </row>
    <row r="63" spans="1:17" x14ac:dyDescent="0.25">
      <c r="A63" t="s">
        <v>17</v>
      </c>
      <c r="B63">
        <v>2132229112026</v>
      </c>
      <c r="C63" t="s">
        <v>19</v>
      </c>
      <c r="D63">
        <v>5338484</v>
      </c>
      <c r="E63">
        <v>13222</v>
      </c>
      <c r="F63" t="s">
        <v>407</v>
      </c>
      <c r="G63" t="s">
        <v>408</v>
      </c>
      <c r="H63" t="s">
        <v>107</v>
      </c>
      <c r="I63" t="s">
        <v>409</v>
      </c>
      <c r="J63" t="s">
        <v>24</v>
      </c>
      <c r="K63" t="s">
        <v>25</v>
      </c>
      <c r="L63">
        <v>1408</v>
      </c>
      <c r="N63" t="s">
        <v>171</v>
      </c>
      <c r="O63" t="s">
        <v>410</v>
      </c>
      <c r="P63" t="s">
        <v>29</v>
      </c>
      <c r="Q63" t="s">
        <v>411</v>
      </c>
    </row>
    <row r="64" spans="1:17" x14ac:dyDescent="0.25">
      <c r="A64" t="s">
        <v>17</v>
      </c>
      <c r="B64">
        <v>2132229036363</v>
      </c>
      <c r="C64" t="s">
        <v>19</v>
      </c>
      <c r="D64">
        <v>5282675</v>
      </c>
      <c r="E64">
        <v>13222</v>
      </c>
      <c r="F64" t="s">
        <v>412</v>
      </c>
      <c r="G64" t="s">
        <v>413</v>
      </c>
      <c r="H64" t="s">
        <v>107</v>
      </c>
      <c r="I64" t="s">
        <v>414</v>
      </c>
      <c r="J64" t="s">
        <v>24</v>
      </c>
      <c r="K64" t="s">
        <v>45</v>
      </c>
      <c r="L64">
        <v>137</v>
      </c>
      <c r="M64" t="s">
        <v>248</v>
      </c>
      <c r="N64" t="s">
        <v>415</v>
      </c>
      <c r="O64" t="s">
        <v>416</v>
      </c>
      <c r="P64" t="s">
        <v>29</v>
      </c>
      <c r="Q64" t="s">
        <v>417</v>
      </c>
    </row>
    <row r="65" spans="1:17" x14ac:dyDescent="0.25">
      <c r="A65" t="s">
        <v>17</v>
      </c>
      <c r="B65">
        <v>2132229112105</v>
      </c>
      <c r="C65" t="s">
        <v>19</v>
      </c>
      <c r="D65">
        <v>5338472</v>
      </c>
      <c r="E65">
        <v>13222</v>
      </c>
      <c r="F65" t="s">
        <v>418</v>
      </c>
      <c r="G65" t="s">
        <v>419</v>
      </c>
      <c r="H65" t="s">
        <v>107</v>
      </c>
      <c r="I65" t="s">
        <v>420</v>
      </c>
      <c r="J65" t="s">
        <v>24</v>
      </c>
      <c r="K65" t="s">
        <v>25</v>
      </c>
      <c r="L65">
        <v>1660</v>
      </c>
      <c r="N65" t="s">
        <v>171</v>
      </c>
      <c r="O65" t="s">
        <v>421</v>
      </c>
      <c r="P65" t="s">
        <v>29</v>
      </c>
      <c r="Q65" t="s">
        <v>422</v>
      </c>
    </row>
    <row r="66" spans="1:17" x14ac:dyDescent="0.25">
      <c r="A66" t="s">
        <v>17</v>
      </c>
      <c r="B66">
        <v>2132229018745</v>
      </c>
      <c r="C66" t="s">
        <v>19</v>
      </c>
      <c r="D66">
        <v>5357079</v>
      </c>
      <c r="E66">
        <v>13222</v>
      </c>
      <c r="F66" t="s">
        <v>423</v>
      </c>
      <c r="G66" t="s">
        <v>424</v>
      </c>
      <c r="H66" t="s">
        <v>246</v>
      </c>
      <c r="I66" t="s">
        <v>425</v>
      </c>
      <c r="J66" t="s">
        <v>426</v>
      </c>
      <c r="K66" t="s">
        <v>45</v>
      </c>
      <c r="L66">
        <v>730</v>
      </c>
      <c r="M66" t="s">
        <v>77</v>
      </c>
      <c r="N66" t="s">
        <v>286</v>
      </c>
      <c r="O66" t="s">
        <v>427</v>
      </c>
      <c r="P66" t="s">
        <v>29</v>
      </c>
      <c r="Q66" t="s">
        <v>428</v>
      </c>
    </row>
    <row r="67" spans="1:17" x14ac:dyDescent="0.25">
      <c r="A67" t="s">
        <v>17</v>
      </c>
      <c r="B67">
        <v>2132229071852</v>
      </c>
      <c r="C67" t="s">
        <v>19</v>
      </c>
      <c r="D67">
        <v>5322093</v>
      </c>
      <c r="E67">
        <v>13222</v>
      </c>
      <c r="F67" t="s">
        <v>429</v>
      </c>
      <c r="G67" t="s">
        <v>430</v>
      </c>
      <c r="H67" t="s">
        <v>83</v>
      </c>
      <c r="I67" t="s">
        <v>431</v>
      </c>
      <c r="J67" t="s">
        <v>24</v>
      </c>
      <c r="K67" t="s">
        <v>25</v>
      </c>
      <c r="L67">
        <v>1888</v>
      </c>
      <c r="M67" t="s">
        <v>432</v>
      </c>
      <c r="N67" t="s">
        <v>325</v>
      </c>
      <c r="O67" t="s">
        <v>433</v>
      </c>
      <c r="P67" t="s">
        <v>29</v>
      </c>
      <c r="Q67" t="s">
        <v>434</v>
      </c>
    </row>
    <row r="68" spans="1:17" x14ac:dyDescent="0.25">
      <c r="A68" t="s">
        <v>17</v>
      </c>
      <c r="B68">
        <v>2132229071972</v>
      </c>
      <c r="C68" t="s">
        <v>19</v>
      </c>
      <c r="D68">
        <v>5321985</v>
      </c>
      <c r="E68">
        <v>13222</v>
      </c>
      <c r="F68" t="s">
        <v>435</v>
      </c>
      <c r="G68" t="s">
        <v>436</v>
      </c>
      <c r="H68" t="s">
        <v>107</v>
      </c>
      <c r="I68" t="s">
        <v>437</v>
      </c>
      <c r="J68" t="s">
        <v>24</v>
      </c>
      <c r="K68" t="s">
        <v>25</v>
      </c>
      <c r="L68">
        <v>3367</v>
      </c>
      <c r="M68" t="s">
        <v>438</v>
      </c>
      <c r="N68" t="s">
        <v>325</v>
      </c>
      <c r="O68" t="s">
        <v>439</v>
      </c>
      <c r="P68" t="s">
        <v>29</v>
      </c>
      <c r="Q68" t="s">
        <v>440</v>
      </c>
    </row>
    <row r="69" spans="1:17" x14ac:dyDescent="0.25">
      <c r="A69" t="s">
        <v>17</v>
      </c>
      <c r="B69">
        <v>2132229072074</v>
      </c>
      <c r="C69" t="s">
        <v>19</v>
      </c>
      <c r="D69">
        <v>5322025</v>
      </c>
      <c r="E69">
        <v>13222</v>
      </c>
      <c r="F69" t="s">
        <v>441</v>
      </c>
      <c r="G69" t="s">
        <v>442</v>
      </c>
      <c r="H69" t="s">
        <v>107</v>
      </c>
      <c r="I69" t="s">
        <v>443</v>
      </c>
      <c r="J69" t="s">
        <v>24</v>
      </c>
      <c r="K69" t="s">
        <v>25</v>
      </c>
      <c r="L69">
        <v>3369</v>
      </c>
      <c r="M69" t="s">
        <v>444</v>
      </c>
      <c r="N69" t="s">
        <v>325</v>
      </c>
      <c r="O69" t="s">
        <v>445</v>
      </c>
      <c r="P69" t="s">
        <v>29</v>
      </c>
      <c r="Q69" t="s">
        <v>446</v>
      </c>
    </row>
    <row r="70" spans="1:17" x14ac:dyDescent="0.25">
      <c r="A70" t="s">
        <v>17</v>
      </c>
      <c r="B70">
        <v>2132229072074</v>
      </c>
      <c r="C70" t="s">
        <v>19</v>
      </c>
      <c r="D70">
        <v>5322025</v>
      </c>
      <c r="E70">
        <v>13222</v>
      </c>
      <c r="F70" t="s">
        <v>441</v>
      </c>
      <c r="G70" t="s">
        <v>442</v>
      </c>
      <c r="H70" t="s">
        <v>107</v>
      </c>
      <c r="I70" t="s">
        <v>443</v>
      </c>
      <c r="J70" t="s">
        <v>24</v>
      </c>
      <c r="K70" t="s">
        <v>25</v>
      </c>
      <c r="L70">
        <v>3369</v>
      </c>
      <c r="M70" t="s">
        <v>444</v>
      </c>
      <c r="N70" t="s">
        <v>325</v>
      </c>
      <c r="O70" t="s">
        <v>445</v>
      </c>
      <c r="P70" t="s">
        <v>29</v>
      </c>
      <c r="Q70" t="s">
        <v>446</v>
      </c>
    </row>
    <row r="71" spans="1:17" x14ac:dyDescent="0.25">
      <c r="A71" t="s">
        <v>17</v>
      </c>
      <c r="B71">
        <v>2132229072306</v>
      </c>
      <c r="C71" t="s">
        <v>19</v>
      </c>
      <c r="D71">
        <v>5322063</v>
      </c>
      <c r="E71">
        <v>13222</v>
      </c>
      <c r="F71" t="s">
        <v>447</v>
      </c>
      <c r="G71" t="s">
        <v>448</v>
      </c>
      <c r="H71" t="s">
        <v>449</v>
      </c>
      <c r="I71" t="s">
        <v>450</v>
      </c>
      <c r="J71" t="s">
        <v>24</v>
      </c>
      <c r="K71" t="s">
        <v>25</v>
      </c>
      <c r="L71">
        <v>2175</v>
      </c>
      <c r="N71" t="s">
        <v>325</v>
      </c>
      <c r="O71" t="s">
        <v>451</v>
      </c>
      <c r="P71" t="s">
        <v>29</v>
      </c>
      <c r="Q71" t="s">
        <v>452</v>
      </c>
    </row>
    <row r="72" spans="1:17" x14ac:dyDescent="0.25">
      <c r="A72" t="s">
        <v>17</v>
      </c>
      <c r="B72">
        <v>2132229072355</v>
      </c>
      <c r="C72" t="s">
        <v>19</v>
      </c>
      <c r="D72">
        <v>5322039</v>
      </c>
      <c r="E72">
        <v>13222</v>
      </c>
      <c r="F72" t="s">
        <v>441</v>
      </c>
      <c r="G72" t="s">
        <v>442</v>
      </c>
      <c r="H72" t="s">
        <v>107</v>
      </c>
      <c r="I72" t="s">
        <v>453</v>
      </c>
      <c r="J72" t="s">
        <v>24</v>
      </c>
      <c r="K72" t="s">
        <v>25</v>
      </c>
      <c r="L72">
        <v>2490</v>
      </c>
      <c r="M72" t="s">
        <v>346</v>
      </c>
      <c r="N72" t="s">
        <v>325</v>
      </c>
      <c r="O72" t="s">
        <v>454</v>
      </c>
      <c r="P72" t="s">
        <v>29</v>
      </c>
      <c r="Q72" t="s">
        <v>455</v>
      </c>
    </row>
    <row r="73" spans="1:17" x14ac:dyDescent="0.25">
      <c r="A73" t="s">
        <v>17</v>
      </c>
      <c r="B73">
        <v>2132229072389</v>
      </c>
      <c r="C73" t="s">
        <v>19</v>
      </c>
      <c r="D73">
        <v>5322072</v>
      </c>
      <c r="E73">
        <v>13222</v>
      </c>
      <c r="F73" t="s">
        <v>456</v>
      </c>
      <c r="G73" t="s">
        <v>457</v>
      </c>
      <c r="H73" t="s">
        <v>107</v>
      </c>
      <c r="I73" t="s">
        <v>458</v>
      </c>
      <c r="J73" t="s">
        <v>24</v>
      </c>
      <c r="K73" t="s">
        <v>25</v>
      </c>
      <c r="L73">
        <v>1588</v>
      </c>
      <c r="M73" t="s">
        <v>459</v>
      </c>
      <c r="N73" t="s">
        <v>325</v>
      </c>
      <c r="O73" t="s">
        <v>460</v>
      </c>
      <c r="P73" t="s">
        <v>29</v>
      </c>
      <c r="Q73" t="s">
        <v>461</v>
      </c>
    </row>
    <row r="74" spans="1:17" x14ac:dyDescent="0.25">
      <c r="A74" t="s">
        <v>17</v>
      </c>
      <c r="B74">
        <v>2132229072519</v>
      </c>
      <c r="C74" t="s">
        <v>19</v>
      </c>
      <c r="D74">
        <v>5322035</v>
      </c>
      <c r="E74">
        <v>13222</v>
      </c>
      <c r="F74" t="s">
        <v>462</v>
      </c>
      <c r="G74" t="s">
        <v>463</v>
      </c>
      <c r="H74" t="s">
        <v>107</v>
      </c>
      <c r="I74" t="s">
        <v>464</v>
      </c>
      <c r="J74" t="s">
        <v>24</v>
      </c>
      <c r="K74" t="s">
        <v>25</v>
      </c>
      <c r="L74">
        <v>1384</v>
      </c>
      <c r="N74" t="s">
        <v>325</v>
      </c>
      <c r="O74" t="s">
        <v>465</v>
      </c>
      <c r="P74" t="s">
        <v>29</v>
      </c>
      <c r="Q74" t="s">
        <v>466</v>
      </c>
    </row>
    <row r="75" spans="1:17" x14ac:dyDescent="0.25">
      <c r="A75" t="s">
        <v>17</v>
      </c>
      <c r="B75">
        <v>2132229023989</v>
      </c>
      <c r="C75" t="s">
        <v>19</v>
      </c>
      <c r="D75">
        <v>5380948</v>
      </c>
      <c r="E75">
        <v>13222</v>
      </c>
      <c r="F75" t="s">
        <v>467</v>
      </c>
      <c r="G75" t="s">
        <v>468</v>
      </c>
      <c r="H75" t="s">
        <v>122</v>
      </c>
      <c r="I75" t="s">
        <v>469</v>
      </c>
      <c r="J75" t="s">
        <v>85</v>
      </c>
      <c r="K75" t="s">
        <v>45</v>
      </c>
      <c r="L75">
        <v>293</v>
      </c>
      <c r="M75" t="s">
        <v>285</v>
      </c>
      <c r="N75" t="s">
        <v>470</v>
      </c>
      <c r="O75" t="s">
        <v>471</v>
      </c>
      <c r="P75" t="s">
        <v>29</v>
      </c>
      <c r="Q75" t="s">
        <v>472</v>
      </c>
    </row>
    <row r="76" spans="1:17" x14ac:dyDescent="0.25">
      <c r="A76" t="s">
        <v>17</v>
      </c>
      <c r="B76">
        <v>2132229024394</v>
      </c>
      <c r="C76" t="s">
        <v>19</v>
      </c>
      <c r="D76">
        <v>5274786</v>
      </c>
      <c r="E76">
        <v>13222</v>
      </c>
      <c r="F76" t="s">
        <v>473</v>
      </c>
      <c r="G76" t="s">
        <v>474</v>
      </c>
      <c r="H76" t="s">
        <v>475</v>
      </c>
      <c r="I76" t="s">
        <v>476</v>
      </c>
      <c r="J76" t="s">
        <v>24</v>
      </c>
      <c r="K76" t="s">
        <v>45</v>
      </c>
      <c r="L76">
        <v>944</v>
      </c>
      <c r="M76" t="s">
        <v>477</v>
      </c>
      <c r="N76" t="s">
        <v>298</v>
      </c>
      <c r="O76" t="s">
        <v>478</v>
      </c>
      <c r="P76" t="s">
        <v>29</v>
      </c>
      <c r="Q76" t="s">
        <v>479</v>
      </c>
    </row>
    <row r="77" spans="1:17" x14ac:dyDescent="0.25">
      <c r="A77" t="s">
        <v>17</v>
      </c>
      <c r="B77">
        <v>2132229122676</v>
      </c>
      <c r="C77" t="s">
        <v>19</v>
      </c>
      <c r="D77">
        <v>5344913</v>
      </c>
      <c r="E77">
        <v>13222</v>
      </c>
      <c r="F77" t="s">
        <v>480</v>
      </c>
      <c r="G77" t="s">
        <v>481</v>
      </c>
      <c r="H77" t="s">
        <v>107</v>
      </c>
      <c r="I77" t="s">
        <v>482</v>
      </c>
      <c r="J77" t="s">
        <v>24</v>
      </c>
      <c r="K77" t="s">
        <v>25</v>
      </c>
      <c r="L77">
        <v>3184</v>
      </c>
      <c r="N77" t="s">
        <v>483</v>
      </c>
      <c r="O77" t="s">
        <v>484</v>
      </c>
      <c r="P77" t="s">
        <v>29</v>
      </c>
      <c r="Q77" t="s">
        <v>485</v>
      </c>
    </row>
    <row r="78" spans="1:17" x14ac:dyDescent="0.25">
      <c r="A78" t="s">
        <v>17</v>
      </c>
      <c r="B78">
        <v>2132229122986</v>
      </c>
      <c r="C78" t="s">
        <v>19</v>
      </c>
      <c r="D78">
        <v>5344789</v>
      </c>
      <c r="E78">
        <v>13222</v>
      </c>
      <c r="F78" t="s">
        <v>486</v>
      </c>
      <c r="G78" t="s">
        <v>487</v>
      </c>
      <c r="H78" t="s">
        <v>130</v>
      </c>
      <c r="I78" t="s">
        <v>488</v>
      </c>
      <c r="J78" t="s">
        <v>24</v>
      </c>
      <c r="K78" t="s">
        <v>25</v>
      </c>
      <c r="L78">
        <v>1220</v>
      </c>
      <c r="M78" t="s">
        <v>489</v>
      </c>
      <c r="N78" t="s">
        <v>483</v>
      </c>
      <c r="O78" t="s">
        <v>490</v>
      </c>
      <c r="P78" t="s">
        <v>29</v>
      </c>
      <c r="Q78" t="s">
        <v>491</v>
      </c>
    </row>
    <row r="79" spans="1:17" x14ac:dyDescent="0.25">
      <c r="A79" t="s">
        <v>17</v>
      </c>
      <c r="B79">
        <v>2132229123103</v>
      </c>
      <c r="C79" t="s">
        <v>19</v>
      </c>
      <c r="D79">
        <v>5344926</v>
      </c>
      <c r="E79">
        <v>13222</v>
      </c>
      <c r="F79" t="s">
        <v>492</v>
      </c>
      <c r="G79" t="s">
        <v>493</v>
      </c>
      <c r="H79" t="s">
        <v>130</v>
      </c>
      <c r="I79" t="s">
        <v>494</v>
      </c>
      <c r="J79" t="s">
        <v>24</v>
      </c>
      <c r="K79" t="s">
        <v>25</v>
      </c>
      <c r="L79">
        <v>1854</v>
      </c>
      <c r="N79" t="s">
        <v>483</v>
      </c>
      <c r="O79" t="s">
        <v>495</v>
      </c>
      <c r="P79" t="s">
        <v>29</v>
      </c>
      <c r="Q79" t="s">
        <v>496</v>
      </c>
    </row>
    <row r="80" spans="1:17" x14ac:dyDescent="0.25">
      <c r="A80" t="s">
        <v>17</v>
      </c>
      <c r="B80">
        <v>2132229123165</v>
      </c>
      <c r="C80" t="s">
        <v>19</v>
      </c>
      <c r="D80">
        <v>5344941</v>
      </c>
      <c r="E80">
        <v>13222</v>
      </c>
      <c r="F80" t="s">
        <v>497</v>
      </c>
      <c r="G80" t="s">
        <v>498</v>
      </c>
      <c r="H80" t="s">
        <v>130</v>
      </c>
      <c r="I80" t="s">
        <v>499</v>
      </c>
      <c r="J80" t="s">
        <v>24</v>
      </c>
      <c r="K80" t="s">
        <v>25</v>
      </c>
      <c r="L80">
        <v>1157</v>
      </c>
      <c r="N80" t="s">
        <v>483</v>
      </c>
      <c r="O80" t="s">
        <v>500</v>
      </c>
      <c r="P80" t="s">
        <v>29</v>
      </c>
      <c r="Q80" t="s">
        <v>501</v>
      </c>
    </row>
    <row r="81" spans="1:17" x14ac:dyDescent="0.25">
      <c r="A81" t="s">
        <v>17</v>
      </c>
      <c r="B81">
        <v>2132229123324</v>
      </c>
      <c r="C81" t="s">
        <v>19</v>
      </c>
      <c r="D81">
        <v>5344727</v>
      </c>
      <c r="E81">
        <v>13222</v>
      </c>
      <c r="F81" t="s">
        <v>502</v>
      </c>
      <c r="G81" t="s">
        <v>503</v>
      </c>
      <c r="H81" t="s">
        <v>130</v>
      </c>
      <c r="I81" t="s">
        <v>504</v>
      </c>
      <c r="J81" t="s">
        <v>24</v>
      </c>
      <c r="K81" t="s">
        <v>25</v>
      </c>
      <c r="L81">
        <v>1235</v>
      </c>
      <c r="M81" t="s">
        <v>505</v>
      </c>
      <c r="N81" t="s">
        <v>483</v>
      </c>
      <c r="O81" t="s">
        <v>506</v>
      </c>
      <c r="P81" t="s">
        <v>29</v>
      </c>
      <c r="Q81" t="s">
        <v>507</v>
      </c>
    </row>
    <row r="82" spans="1:17" x14ac:dyDescent="0.25">
      <c r="A82" t="s">
        <v>17</v>
      </c>
      <c r="B82">
        <v>2132229124260</v>
      </c>
      <c r="C82" t="s">
        <v>19</v>
      </c>
      <c r="D82">
        <v>5345106</v>
      </c>
      <c r="E82">
        <v>13222</v>
      </c>
      <c r="F82" t="s">
        <v>508</v>
      </c>
      <c r="G82" t="s">
        <v>509</v>
      </c>
      <c r="H82" t="s">
        <v>130</v>
      </c>
      <c r="I82" t="s">
        <v>510</v>
      </c>
      <c r="J82" t="s">
        <v>24</v>
      </c>
      <c r="K82" t="s">
        <v>25</v>
      </c>
      <c r="L82">
        <v>1228</v>
      </c>
      <c r="N82" t="s">
        <v>483</v>
      </c>
      <c r="O82" t="s">
        <v>511</v>
      </c>
      <c r="P82" t="s">
        <v>29</v>
      </c>
      <c r="Q82" t="s">
        <v>512</v>
      </c>
    </row>
    <row r="83" spans="1:17" x14ac:dyDescent="0.25">
      <c r="A83" t="s">
        <v>17</v>
      </c>
      <c r="B83">
        <v>2132229124422</v>
      </c>
      <c r="C83" t="s">
        <v>19</v>
      </c>
      <c r="D83">
        <v>5345100</v>
      </c>
      <c r="E83">
        <v>13222</v>
      </c>
      <c r="F83" t="s">
        <v>294</v>
      </c>
      <c r="G83" t="s">
        <v>295</v>
      </c>
      <c r="H83" t="s">
        <v>130</v>
      </c>
      <c r="I83" t="s">
        <v>513</v>
      </c>
      <c r="J83" t="s">
        <v>24</v>
      </c>
      <c r="K83" t="s">
        <v>514</v>
      </c>
      <c r="L83">
        <v>1453</v>
      </c>
      <c r="M83" t="s">
        <v>515</v>
      </c>
      <c r="N83" t="s">
        <v>483</v>
      </c>
      <c r="O83" t="s">
        <v>516</v>
      </c>
      <c r="P83" t="s">
        <v>29</v>
      </c>
      <c r="Q83" t="s">
        <v>517</v>
      </c>
    </row>
    <row r="84" spans="1:17" x14ac:dyDescent="0.25">
      <c r="A84" t="s">
        <v>17</v>
      </c>
      <c r="B84">
        <v>2132229124450</v>
      </c>
      <c r="C84" t="s">
        <v>19</v>
      </c>
      <c r="D84">
        <v>5345104</v>
      </c>
      <c r="E84">
        <v>13222</v>
      </c>
      <c r="F84" t="s">
        <v>294</v>
      </c>
      <c r="G84" t="s">
        <v>295</v>
      </c>
      <c r="H84" t="s">
        <v>107</v>
      </c>
      <c r="I84" t="s">
        <v>518</v>
      </c>
      <c r="J84" t="s">
        <v>24</v>
      </c>
      <c r="K84" t="s">
        <v>25</v>
      </c>
      <c r="L84">
        <v>1537</v>
      </c>
      <c r="N84" t="s">
        <v>483</v>
      </c>
      <c r="O84" t="s">
        <v>519</v>
      </c>
      <c r="P84" t="s">
        <v>29</v>
      </c>
      <c r="Q84" t="s">
        <v>520</v>
      </c>
    </row>
    <row r="85" spans="1:17" x14ac:dyDescent="0.25">
      <c r="A85" t="s">
        <v>17</v>
      </c>
      <c r="B85">
        <v>2132229099648</v>
      </c>
      <c r="C85" t="s">
        <v>19</v>
      </c>
      <c r="D85">
        <v>5331747</v>
      </c>
      <c r="E85">
        <v>13222</v>
      </c>
      <c r="F85" t="s">
        <v>521</v>
      </c>
      <c r="G85" t="s">
        <v>522</v>
      </c>
      <c r="H85" t="s">
        <v>74</v>
      </c>
      <c r="I85" t="s">
        <v>523</v>
      </c>
      <c r="J85" t="s">
        <v>24</v>
      </c>
      <c r="K85" t="s">
        <v>45</v>
      </c>
      <c r="L85">
        <v>630</v>
      </c>
      <c r="M85" t="s">
        <v>524</v>
      </c>
      <c r="N85" t="s">
        <v>101</v>
      </c>
      <c r="O85" t="s">
        <v>525</v>
      </c>
      <c r="P85" t="s">
        <v>29</v>
      </c>
      <c r="Q85" t="s">
        <v>526</v>
      </c>
    </row>
    <row r="86" spans="1:17" x14ac:dyDescent="0.25">
      <c r="A86" t="s">
        <v>17</v>
      </c>
      <c r="B86">
        <v>2132229134165</v>
      </c>
      <c r="C86" t="s">
        <v>19</v>
      </c>
      <c r="D86">
        <v>5350561</v>
      </c>
      <c r="E86">
        <v>13222</v>
      </c>
      <c r="F86" t="s">
        <v>527</v>
      </c>
      <c r="G86" t="s">
        <v>528</v>
      </c>
      <c r="H86" t="s">
        <v>246</v>
      </c>
      <c r="I86" t="s">
        <v>529</v>
      </c>
      <c r="J86" t="s">
        <v>24</v>
      </c>
      <c r="K86" t="s">
        <v>25</v>
      </c>
      <c r="L86">
        <v>3138</v>
      </c>
      <c r="N86" t="s">
        <v>206</v>
      </c>
      <c r="O86" t="s">
        <v>530</v>
      </c>
      <c r="P86" t="s">
        <v>29</v>
      </c>
      <c r="Q86" t="s">
        <v>531</v>
      </c>
    </row>
    <row r="87" spans="1:17" x14ac:dyDescent="0.25">
      <c r="A87" t="s">
        <v>17</v>
      </c>
      <c r="B87">
        <v>2132229112158</v>
      </c>
      <c r="C87" t="s">
        <v>19</v>
      </c>
      <c r="D87">
        <v>5338506</v>
      </c>
      <c r="E87">
        <v>13222</v>
      </c>
      <c r="F87" t="s">
        <v>532</v>
      </c>
      <c r="G87" t="s">
        <v>533</v>
      </c>
      <c r="H87" t="s">
        <v>107</v>
      </c>
      <c r="I87" t="s">
        <v>534</v>
      </c>
      <c r="J87" t="s">
        <v>24</v>
      </c>
      <c r="K87" t="s">
        <v>25</v>
      </c>
      <c r="L87">
        <v>1612</v>
      </c>
      <c r="N87" t="s">
        <v>171</v>
      </c>
      <c r="O87" t="s">
        <v>535</v>
      </c>
      <c r="P87" t="s">
        <v>29</v>
      </c>
      <c r="Q87" t="s">
        <v>536</v>
      </c>
    </row>
    <row r="88" spans="1:17" x14ac:dyDescent="0.25">
      <c r="A88" t="s">
        <v>17</v>
      </c>
      <c r="B88">
        <v>2132229112600</v>
      </c>
      <c r="C88" t="s">
        <v>19</v>
      </c>
      <c r="D88">
        <v>5338450</v>
      </c>
      <c r="E88">
        <v>13222</v>
      </c>
      <c r="F88" t="s">
        <v>537</v>
      </c>
      <c r="G88" t="s">
        <v>538</v>
      </c>
      <c r="H88" t="s">
        <v>107</v>
      </c>
      <c r="I88" t="s">
        <v>539</v>
      </c>
      <c r="J88" t="s">
        <v>24</v>
      </c>
      <c r="K88" t="s">
        <v>25</v>
      </c>
      <c r="L88">
        <v>1173</v>
      </c>
      <c r="N88" t="s">
        <v>171</v>
      </c>
      <c r="O88" t="s">
        <v>540</v>
      </c>
      <c r="P88" t="s">
        <v>29</v>
      </c>
      <c r="Q88" t="s">
        <v>541</v>
      </c>
    </row>
    <row r="89" spans="1:17" x14ac:dyDescent="0.25">
      <c r="A89" t="s">
        <v>17</v>
      </c>
      <c r="B89">
        <v>2132229112647</v>
      </c>
      <c r="C89" t="s">
        <v>19</v>
      </c>
      <c r="D89">
        <v>5338458</v>
      </c>
      <c r="E89">
        <v>13222</v>
      </c>
      <c r="F89" t="s">
        <v>542</v>
      </c>
      <c r="G89" t="s">
        <v>543</v>
      </c>
      <c r="H89" t="s">
        <v>107</v>
      </c>
      <c r="I89" t="s">
        <v>544</v>
      </c>
      <c r="J89" t="s">
        <v>24</v>
      </c>
      <c r="K89" t="s">
        <v>25</v>
      </c>
      <c r="L89">
        <v>1225</v>
      </c>
      <c r="M89" t="s">
        <v>438</v>
      </c>
      <c r="N89" t="s">
        <v>171</v>
      </c>
      <c r="O89" t="s">
        <v>545</v>
      </c>
      <c r="P89" t="s">
        <v>29</v>
      </c>
      <c r="Q89" t="s">
        <v>546</v>
      </c>
    </row>
    <row r="90" spans="1:17" x14ac:dyDescent="0.25">
      <c r="A90" t="s">
        <v>17</v>
      </c>
      <c r="B90">
        <v>2132229122404</v>
      </c>
      <c r="C90" t="s">
        <v>19</v>
      </c>
      <c r="D90">
        <v>5344822</v>
      </c>
      <c r="E90">
        <v>13222</v>
      </c>
      <c r="F90" t="s">
        <v>547</v>
      </c>
      <c r="G90" t="s">
        <v>548</v>
      </c>
      <c r="H90" t="s">
        <v>107</v>
      </c>
      <c r="I90" t="s">
        <v>549</v>
      </c>
      <c r="J90" t="s">
        <v>24</v>
      </c>
      <c r="K90" t="s">
        <v>25</v>
      </c>
      <c r="L90">
        <v>1658</v>
      </c>
      <c r="N90" t="s">
        <v>483</v>
      </c>
      <c r="O90" t="s">
        <v>550</v>
      </c>
      <c r="P90" t="s">
        <v>29</v>
      </c>
      <c r="Q90" t="s">
        <v>551</v>
      </c>
    </row>
    <row r="91" spans="1:17" x14ac:dyDescent="0.25">
      <c r="A91" t="s">
        <v>17</v>
      </c>
      <c r="B91">
        <v>2132229122614</v>
      </c>
      <c r="C91" t="s">
        <v>19</v>
      </c>
      <c r="D91">
        <v>5344865</v>
      </c>
      <c r="E91">
        <v>13222</v>
      </c>
      <c r="F91" t="s">
        <v>552</v>
      </c>
      <c r="G91" t="s">
        <v>553</v>
      </c>
      <c r="H91" t="s">
        <v>130</v>
      </c>
      <c r="I91" t="s">
        <v>554</v>
      </c>
      <c r="J91" t="s">
        <v>24</v>
      </c>
      <c r="K91" t="s">
        <v>25</v>
      </c>
      <c r="L91">
        <v>1338</v>
      </c>
      <c r="N91" t="s">
        <v>483</v>
      </c>
      <c r="O91" t="s">
        <v>555</v>
      </c>
      <c r="P91" t="s">
        <v>29</v>
      </c>
      <c r="Q91" t="s">
        <v>556</v>
      </c>
    </row>
    <row r="92" spans="1:17" x14ac:dyDescent="0.25">
      <c r="A92" t="s">
        <v>17</v>
      </c>
      <c r="B92">
        <v>2132229123248</v>
      </c>
      <c r="C92" t="s">
        <v>19</v>
      </c>
      <c r="D92">
        <v>5344773</v>
      </c>
      <c r="E92">
        <v>13222</v>
      </c>
      <c r="F92" t="s">
        <v>557</v>
      </c>
      <c r="G92" t="s">
        <v>558</v>
      </c>
      <c r="H92" t="s">
        <v>130</v>
      </c>
      <c r="I92" t="s">
        <v>559</v>
      </c>
      <c r="J92" t="s">
        <v>24</v>
      </c>
      <c r="K92" t="s">
        <v>25</v>
      </c>
      <c r="L92">
        <v>2227</v>
      </c>
      <c r="N92" t="s">
        <v>483</v>
      </c>
      <c r="O92" t="s">
        <v>560</v>
      </c>
      <c r="P92" t="s">
        <v>29</v>
      </c>
      <c r="Q92" t="s">
        <v>561</v>
      </c>
    </row>
    <row r="93" spans="1:17" x14ac:dyDescent="0.25">
      <c r="A93" t="s">
        <v>17</v>
      </c>
      <c r="B93">
        <v>2132229134000</v>
      </c>
      <c r="C93" t="s">
        <v>19</v>
      </c>
      <c r="D93">
        <v>5350452</v>
      </c>
      <c r="E93">
        <v>13222</v>
      </c>
      <c r="F93" t="s">
        <v>562</v>
      </c>
      <c r="G93" t="s">
        <v>563</v>
      </c>
      <c r="H93" t="s">
        <v>246</v>
      </c>
      <c r="I93" t="s">
        <v>564</v>
      </c>
      <c r="J93" t="s">
        <v>24</v>
      </c>
      <c r="K93" t="s">
        <v>25</v>
      </c>
      <c r="L93">
        <v>1122</v>
      </c>
      <c r="M93" t="s">
        <v>565</v>
      </c>
      <c r="N93" t="s">
        <v>206</v>
      </c>
      <c r="O93" t="s">
        <v>566</v>
      </c>
      <c r="P93" t="s">
        <v>29</v>
      </c>
      <c r="Q93" t="s">
        <v>567</v>
      </c>
    </row>
    <row r="94" spans="1:17" x14ac:dyDescent="0.25">
      <c r="A94" t="s">
        <v>17</v>
      </c>
      <c r="B94">
        <v>2132229032771</v>
      </c>
      <c r="C94" t="s">
        <v>19</v>
      </c>
      <c r="D94">
        <v>5350484</v>
      </c>
      <c r="E94">
        <v>13222</v>
      </c>
      <c r="F94" t="s">
        <v>568</v>
      </c>
      <c r="G94" t="s">
        <v>569</v>
      </c>
      <c r="H94" t="s">
        <v>107</v>
      </c>
      <c r="I94" t="s">
        <v>570</v>
      </c>
      <c r="J94" t="s">
        <v>571</v>
      </c>
      <c r="K94" t="s">
        <v>45</v>
      </c>
      <c r="L94">
        <v>621</v>
      </c>
      <c r="M94" t="s">
        <v>47</v>
      </c>
      <c r="N94" t="s">
        <v>206</v>
      </c>
      <c r="O94" t="s">
        <v>572</v>
      </c>
      <c r="P94" t="s">
        <v>29</v>
      </c>
      <c r="Q94" t="s">
        <v>573</v>
      </c>
    </row>
    <row r="95" spans="1:17" x14ac:dyDescent="0.25">
      <c r="A95" t="s">
        <v>17</v>
      </c>
      <c r="B95">
        <v>2132229072275</v>
      </c>
      <c r="C95" t="s">
        <v>19</v>
      </c>
      <c r="D95">
        <v>5322006</v>
      </c>
      <c r="E95">
        <v>13222</v>
      </c>
      <c r="F95" t="s">
        <v>574</v>
      </c>
      <c r="G95" t="s">
        <v>575</v>
      </c>
      <c r="H95" t="s">
        <v>107</v>
      </c>
      <c r="I95" t="s">
        <v>576</v>
      </c>
      <c r="J95" t="s">
        <v>24</v>
      </c>
      <c r="K95" t="s">
        <v>25</v>
      </c>
      <c r="L95">
        <v>2774</v>
      </c>
      <c r="N95" t="s">
        <v>325</v>
      </c>
      <c r="O95" t="s">
        <v>577</v>
      </c>
      <c r="P95" t="s">
        <v>29</v>
      </c>
      <c r="Q95" t="s">
        <v>578</v>
      </c>
    </row>
    <row r="96" spans="1:17" x14ac:dyDescent="0.25">
      <c r="A96" t="s">
        <v>17</v>
      </c>
      <c r="B96">
        <v>2132229036108</v>
      </c>
      <c r="C96" t="s">
        <v>19</v>
      </c>
      <c r="D96">
        <v>5282679</v>
      </c>
      <c r="E96">
        <v>13222</v>
      </c>
      <c r="F96" t="s">
        <v>579</v>
      </c>
      <c r="G96" t="s">
        <v>580</v>
      </c>
      <c r="H96" t="s">
        <v>581</v>
      </c>
      <c r="I96" t="s">
        <v>582</v>
      </c>
      <c r="J96" t="s">
        <v>24</v>
      </c>
      <c r="K96" t="s">
        <v>45</v>
      </c>
      <c r="L96">
        <v>937</v>
      </c>
      <c r="M96" t="s">
        <v>583</v>
      </c>
      <c r="N96" t="s">
        <v>415</v>
      </c>
      <c r="O96" t="s">
        <v>584</v>
      </c>
      <c r="P96" t="s">
        <v>29</v>
      </c>
      <c r="Q96" t="s">
        <v>585</v>
      </c>
    </row>
    <row r="97" spans="1:17" x14ac:dyDescent="0.25">
      <c r="A97" t="s">
        <v>17</v>
      </c>
      <c r="B97">
        <v>2132229171094</v>
      </c>
      <c r="C97" t="s">
        <v>19</v>
      </c>
      <c r="D97">
        <v>5363868</v>
      </c>
      <c r="E97">
        <v>13222</v>
      </c>
      <c r="F97" t="s">
        <v>586</v>
      </c>
      <c r="G97" t="s">
        <v>587</v>
      </c>
      <c r="H97" t="s">
        <v>588</v>
      </c>
      <c r="I97" t="s">
        <v>589</v>
      </c>
      <c r="J97" t="s">
        <v>24</v>
      </c>
      <c r="K97" t="s">
        <v>25</v>
      </c>
      <c r="L97">
        <v>1688</v>
      </c>
      <c r="M97" t="s">
        <v>590</v>
      </c>
      <c r="N97" t="s">
        <v>266</v>
      </c>
      <c r="O97" t="s">
        <v>591</v>
      </c>
      <c r="P97" t="s">
        <v>29</v>
      </c>
      <c r="Q97" t="s">
        <v>592</v>
      </c>
    </row>
    <row r="98" spans="1:17" x14ac:dyDescent="0.25">
      <c r="A98" t="s">
        <v>17</v>
      </c>
      <c r="B98">
        <v>2132229171165</v>
      </c>
      <c r="C98" t="s">
        <v>19</v>
      </c>
      <c r="D98">
        <v>5363783</v>
      </c>
      <c r="E98">
        <v>13222</v>
      </c>
      <c r="F98" t="s">
        <v>593</v>
      </c>
      <c r="G98" t="s">
        <v>594</v>
      </c>
      <c r="H98" t="s">
        <v>595</v>
      </c>
      <c r="I98" t="s">
        <v>596</v>
      </c>
      <c r="J98" t="s">
        <v>24</v>
      </c>
      <c r="K98" t="s">
        <v>25</v>
      </c>
      <c r="L98">
        <v>1529</v>
      </c>
      <c r="N98" t="s">
        <v>266</v>
      </c>
      <c r="O98" t="s">
        <v>597</v>
      </c>
      <c r="P98" t="s">
        <v>29</v>
      </c>
      <c r="Q98" t="s">
        <v>598</v>
      </c>
    </row>
    <row r="99" spans="1:17" x14ac:dyDescent="0.25">
      <c r="A99" t="s">
        <v>17</v>
      </c>
      <c r="B99">
        <v>2132229171201</v>
      </c>
      <c r="C99" t="s">
        <v>19</v>
      </c>
      <c r="D99">
        <v>5363779</v>
      </c>
      <c r="E99">
        <v>13222</v>
      </c>
      <c r="F99" t="s">
        <v>599</v>
      </c>
      <c r="G99" t="s">
        <v>600</v>
      </c>
      <c r="H99" t="s">
        <v>154</v>
      </c>
      <c r="I99" t="s">
        <v>601</v>
      </c>
      <c r="J99" t="s">
        <v>24</v>
      </c>
      <c r="K99" t="s">
        <v>25</v>
      </c>
      <c r="L99">
        <v>2942</v>
      </c>
      <c r="N99" t="s">
        <v>266</v>
      </c>
      <c r="O99" t="s">
        <v>602</v>
      </c>
      <c r="P99" t="s">
        <v>29</v>
      </c>
      <c r="Q99" t="s">
        <v>603</v>
      </c>
    </row>
    <row r="100" spans="1:17" x14ac:dyDescent="0.25">
      <c r="A100" t="s">
        <v>17</v>
      </c>
      <c r="B100">
        <v>2132229171242</v>
      </c>
      <c r="C100" t="s">
        <v>19</v>
      </c>
      <c r="D100">
        <v>5363767</v>
      </c>
      <c r="E100">
        <v>13222</v>
      </c>
      <c r="F100" t="s">
        <v>604</v>
      </c>
      <c r="G100" t="s">
        <v>605</v>
      </c>
      <c r="H100" t="s">
        <v>74</v>
      </c>
      <c r="I100" t="s">
        <v>606</v>
      </c>
      <c r="J100" t="s">
        <v>24</v>
      </c>
      <c r="K100" t="s">
        <v>25</v>
      </c>
      <c r="L100">
        <v>1793</v>
      </c>
      <c r="N100" t="s">
        <v>266</v>
      </c>
      <c r="O100" t="s">
        <v>607</v>
      </c>
      <c r="P100" t="s">
        <v>29</v>
      </c>
      <c r="Q100" t="s">
        <v>608</v>
      </c>
    </row>
    <row r="101" spans="1:17" x14ac:dyDescent="0.25">
      <c r="A101" t="s">
        <v>17</v>
      </c>
      <c r="B101">
        <v>2132229172241</v>
      </c>
      <c r="C101" t="s">
        <v>19</v>
      </c>
      <c r="D101">
        <v>5363899</v>
      </c>
      <c r="E101">
        <v>13222</v>
      </c>
      <c r="F101" t="s">
        <v>609</v>
      </c>
      <c r="G101" t="s">
        <v>610</v>
      </c>
      <c r="H101" t="s">
        <v>67</v>
      </c>
      <c r="I101" t="s">
        <v>611</v>
      </c>
      <c r="J101" t="s">
        <v>24</v>
      </c>
      <c r="K101" t="s">
        <v>25</v>
      </c>
      <c r="L101">
        <v>1243</v>
      </c>
      <c r="N101" t="s">
        <v>266</v>
      </c>
      <c r="O101" t="s">
        <v>612</v>
      </c>
      <c r="P101" t="s">
        <v>29</v>
      </c>
      <c r="Q101" t="s">
        <v>613</v>
      </c>
    </row>
    <row r="102" spans="1:17" x14ac:dyDescent="0.25">
      <c r="A102" t="s">
        <v>17</v>
      </c>
      <c r="B102">
        <v>2132229203750</v>
      </c>
      <c r="C102" t="s">
        <v>19</v>
      </c>
      <c r="D102">
        <v>5380942</v>
      </c>
      <c r="E102">
        <v>13222</v>
      </c>
      <c r="F102" t="s">
        <v>614</v>
      </c>
      <c r="G102" t="s">
        <v>615</v>
      </c>
      <c r="H102" t="s">
        <v>616</v>
      </c>
      <c r="I102" t="s">
        <v>617</v>
      </c>
      <c r="J102" t="s">
        <v>24</v>
      </c>
      <c r="K102" t="s">
        <v>45</v>
      </c>
      <c r="L102">
        <v>114</v>
      </c>
      <c r="M102" t="s">
        <v>618</v>
      </c>
      <c r="N102" t="s">
        <v>470</v>
      </c>
      <c r="O102" t="s">
        <v>619</v>
      </c>
      <c r="P102" t="s">
        <v>29</v>
      </c>
      <c r="Q102" t="s">
        <v>620</v>
      </c>
    </row>
    <row r="103" spans="1:17" x14ac:dyDescent="0.25">
      <c r="A103" t="s">
        <v>17</v>
      </c>
      <c r="B103">
        <v>2132229097112</v>
      </c>
      <c r="C103" t="s">
        <v>19</v>
      </c>
      <c r="D103">
        <v>5331110</v>
      </c>
      <c r="E103">
        <v>13222</v>
      </c>
      <c r="F103" t="s">
        <v>621</v>
      </c>
      <c r="G103" t="s">
        <v>622</v>
      </c>
      <c r="H103" t="s">
        <v>130</v>
      </c>
      <c r="I103" t="s">
        <v>623</v>
      </c>
      <c r="J103" t="s">
        <v>24</v>
      </c>
      <c r="K103" t="s">
        <v>45</v>
      </c>
      <c r="L103">
        <v>737</v>
      </c>
      <c r="N103" t="s">
        <v>101</v>
      </c>
      <c r="O103" t="s">
        <v>624</v>
      </c>
      <c r="P103" t="s">
        <v>29</v>
      </c>
      <c r="Q103" t="s">
        <v>625</v>
      </c>
    </row>
    <row r="104" spans="1:17" x14ac:dyDescent="0.25">
      <c r="A104" t="s">
        <v>17</v>
      </c>
      <c r="B104">
        <v>2132229097577</v>
      </c>
      <c r="C104" t="s">
        <v>19</v>
      </c>
      <c r="D104">
        <v>5331395</v>
      </c>
      <c r="E104">
        <v>13222</v>
      </c>
      <c r="F104" t="s">
        <v>626</v>
      </c>
      <c r="G104" t="s">
        <v>627</v>
      </c>
      <c r="H104" t="s">
        <v>74</v>
      </c>
      <c r="I104" t="s">
        <v>628</v>
      </c>
      <c r="J104" t="s">
        <v>24</v>
      </c>
      <c r="K104" t="s">
        <v>45</v>
      </c>
      <c r="L104">
        <v>949</v>
      </c>
      <c r="M104" t="s">
        <v>362</v>
      </c>
      <c r="N104" t="s">
        <v>101</v>
      </c>
      <c r="O104" t="s">
        <v>629</v>
      </c>
      <c r="P104" t="s">
        <v>29</v>
      </c>
      <c r="Q104" t="s">
        <v>630</v>
      </c>
    </row>
    <row r="105" spans="1:17" x14ac:dyDescent="0.25">
      <c r="A105" t="s">
        <v>17</v>
      </c>
      <c r="B105">
        <v>2132229099495</v>
      </c>
      <c r="C105" t="s">
        <v>19</v>
      </c>
      <c r="D105">
        <v>5331704</v>
      </c>
      <c r="E105">
        <v>13222</v>
      </c>
      <c r="F105" t="s">
        <v>631</v>
      </c>
      <c r="G105" t="s">
        <v>632</v>
      </c>
      <c r="H105" t="s">
        <v>130</v>
      </c>
      <c r="I105" t="s">
        <v>633</v>
      </c>
      <c r="J105" t="s">
        <v>24</v>
      </c>
      <c r="K105" t="s">
        <v>45</v>
      </c>
      <c r="L105">
        <v>778</v>
      </c>
      <c r="N105" t="s">
        <v>101</v>
      </c>
      <c r="O105" t="s">
        <v>634</v>
      </c>
      <c r="P105" t="s">
        <v>29</v>
      </c>
      <c r="Q105" t="s">
        <v>635</v>
      </c>
    </row>
    <row r="106" spans="1:17" x14ac:dyDescent="0.25">
      <c r="A106" t="s">
        <v>17</v>
      </c>
      <c r="B106">
        <v>2132229099566</v>
      </c>
      <c r="C106" t="s">
        <v>19</v>
      </c>
      <c r="D106">
        <v>5331716</v>
      </c>
      <c r="E106">
        <v>13222</v>
      </c>
      <c r="F106" t="s">
        <v>631</v>
      </c>
      <c r="G106" t="s">
        <v>632</v>
      </c>
      <c r="H106" t="s">
        <v>246</v>
      </c>
      <c r="I106" t="s">
        <v>636</v>
      </c>
      <c r="J106" t="s">
        <v>24</v>
      </c>
      <c r="K106" t="s">
        <v>45</v>
      </c>
      <c r="L106">
        <v>179</v>
      </c>
      <c r="M106" t="s">
        <v>637</v>
      </c>
      <c r="N106" t="s">
        <v>101</v>
      </c>
      <c r="O106" t="s">
        <v>638</v>
      </c>
      <c r="P106" t="s">
        <v>29</v>
      </c>
      <c r="Q106" t="s">
        <v>639</v>
      </c>
    </row>
    <row r="107" spans="1:17" x14ac:dyDescent="0.25">
      <c r="A107" t="s">
        <v>17</v>
      </c>
      <c r="B107">
        <v>2132229100453</v>
      </c>
      <c r="C107" t="s">
        <v>19</v>
      </c>
      <c r="D107">
        <v>5331677</v>
      </c>
      <c r="E107">
        <v>13222</v>
      </c>
      <c r="F107" t="s">
        <v>631</v>
      </c>
      <c r="G107" t="s">
        <v>632</v>
      </c>
      <c r="H107" t="s">
        <v>130</v>
      </c>
      <c r="I107" t="s">
        <v>640</v>
      </c>
      <c r="J107" t="s">
        <v>24</v>
      </c>
      <c r="K107" t="s">
        <v>45</v>
      </c>
      <c r="L107">
        <v>371</v>
      </c>
      <c r="M107" t="s">
        <v>641</v>
      </c>
      <c r="N107" t="s">
        <v>101</v>
      </c>
      <c r="O107" t="s">
        <v>642</v>
      </c>
      <c r="P107" t="s">
        <v>29</v>
      </c>
      <c r="Q107" t="s">
        <v>643</v>
      </c>
    </row>
    <row r="108" spans="1:17" x14ac:dyDescent="0.25">
      <c r="A108" t="s">
        <v>17</v>
      </c>
      <c r="B108">
        <v>2132229100480</v>
      </c>
      <c r="C108" t="s">
        <v>19</v>
      </c>
      <c r="D108">
        <v>5331733</v>
      </c>
      <c r="E108">
        <v>13222</v>
      </c>
      <c r="F108" t="s">
        <v>631</v>
      </c>
      <c r="G108" t="s">
        <v>632</v>
      </c>
      <c r="H108" t="s">
        <v>130</v>
      </c>
      <c r="I108" t="s">
        <v>644</v>
      </c>
      <c r="J108" t="s">
        <v>24</v>
      </c>
      <c r="K108" t="s">
        <v>45</v>
      </c>
      <c r="L108">
        <v>396</v>
      </c>
      <c r="M108" t="s">
        <v>278</v>
      </c>
      <c r="N108" t="s">
        <v>101</v>
      </c>
      <c r="O108" t="s">
        <v>645</v>
      </c>
      <c r="P108" t="s">
        <v>29</v>
      </c>
      <c r="Q108" t="s">
        <v>646</v>
      </c>
    </row>
    <row r="109" spans="1:17" x14ac:dyDescent="0.25">
      <c r="A109" t="s">
        <v>17</v>
      </c>
      <c r="B109">
        <v>2132229107853</v>
      </c>
      <c r="C109" t="s">
        <v>19</v>
      </c>
      <c r="D109">
        <v>5336285</v>
      </c>
      <c r="E109">
        <v>13222</v>
      </c>
      <c r="F109" t="s">
        <v>647</v>
      </c>
      <c r="G109" t="s">
        <v>648</v>
      </c>
      <c r="H109" t="s">
        <v>107</v>
      </c>
      <c r="I109" t="s">
        <v>649</v>
      </c>
      <c r="J109" t="s">
        <v>24</v>
      </c>
      <c r="K109" t="s">
        <v>45</v>
      </c>
      <c r="L109">
        <v>446</v>
      </c>
      <c r="M109" t="s">
        <v>248</v>
      </c>
      <c r="N109" t="s">
        <v>171</v>
      </c>
      <c r="O109" t="s">
        <v>650</v>
      </c>
      <c r="P109" t="s">
        <v>29</v>
      </c>
      <c r="Q109" t="s">
        <v>651</v>
      </c>
    </row>
    <row r="110" spans="1:17" x14ac:dyDescent="0.25">
      <c r="A110" t="s">
        <v>17</v>
      </c>
      <c r="B110">
        <v>2132228922942</v>
      </c>
      <c r="C110" t="s">
        <v>19</v>
      </c>
      <c r="D110">
        <v>5336060</v>
      </c>
      <c r="E110">
        <v>13222</v>
      </c>
      <c r="F110" t="s">
        <v>652</v>
      </c>
      <c r="G110" t="s">
        <v>653</v>
      </c>
      <c r="H110" t="s">
        <v>107</v>
      </c>
      <c r="I110" t="s">
        <v>654</v>
      </c>
      <c r="J110" t="s">
        <v>24</v>
      </c>
      <c r="K110" t="s">
        <v>45</v>
      </c>
      <c r="L110">
        <v>466</v>
      </c>
      <c r="M110" t="s">
        <v>199</v>
      </c>
      <c r="N110" t="s">
        <v>171</v>
      </c>
      <c r="O110" t="s">
        <v>655</v>
      </c>
      <c r="P110" t="s">
        <v>29</v>
      </c>
      <c r="Q110" t="s">
        <v>656</v>
      </c>
    </row>
    <row r="111" spans="1:17" x14ac:dyDescent="0.25">
      <c r="A111" t="s">
        <v>17</v>
      </c>
      <c r="B111">
        <v>2132228924366</v>
      </c>
      <c r="C111" t="s">
        <v>19</v>
      </c>
      <c r="D111">
        <v>5336128</v>
      </c>
      <c r="E111">
        <v>13222</v>
      </c>
      <c r="F111" t="s">
        <v>657</v>
      </c>
      <c r="G111" t="s">
        <v>658</v>
      </c>
      <c r="H111" t="s">
        <v>107</v>
      </c>
      <c r="I111" t="s">
        <v>659</v>
      </c>
      <c r="J111" t="s">
        <v>660</v>
      </c>
      <c r="K111" t="s">
        <v>45</v>
      </c>
      <c r="L111">
        <v>342</v>
      </c>
      <c r="M111" t="s">
        <v>170</v>
      </c>
      <c r="N111" t="s">
        <v>171</v>
      </c>
      <c r="O111" t="s">
        <v>661</v>
      </c>
      <c r="P111" t="s">
        <v>29</v>
      </c>
      <c r="Q111" t="s">
        <v>662</v>
      </c>
    </row>
    <row r="112" spans="1:17" x14ac:dyDescent="0.25">
      <c r="A112" t="s">
        <v>17</v>
      </c>
      <c r="B112">
        <v>2132228930121</v>
      </c>
      <c r="C112" t="s">
        <v>19</v>
      </c>
      <c r="D112">
        <v>5217485</v>
      </c>
      <c r="E112">
        <v>13222</v>
      </c>
      <c r="F112" t="s">
        <v>663</v>
      </c>
      <c r="G112" t="s">
        <v>664</v>
      </c>
      <c r="H112" t="s">
        <v>107</v>
      </c>
      <c r="I112" t="s">
        <v>665</v>
      </c>
      <c r="J112" t="s">
        <v>24</v>
      </c>
      <c r="K112" t="s">
        <v>45</v>
      </c>
      <c r="L112">
        <v>564</v>
      </c>
      <c r="M112" t="s">
        <v>302</v>
      </c>
      <c r="N112" t="s">
        <v>37</v>
      </c>
      <c r="O112" t="s">
        <v>666</v>
      </c>
      <c r="P112" t="s">
        <v>29</v>
      </c>
      <c r="Q112" t="s">
        <v>667</v>
      </c>
    </row>
    <row r="113" spans="1:17" x14ac:dyDescent="0.25">
      <c r="A113" t="s">
        <v>17</v>
      </c>
      <c r="B113">
        <v>2132229145901</v>
      </c>
      <c r="C113" t="s">
        <v>19</v>
      </c>
      <c r="D113">
        <v>5357084</v>
      </c>
      <c r="E113">
        <v>13222</v>
      </c>
      <c r="F113" t="s">
        <v>668</v>
      </c>
      <c r="G113" t="s">
        <v>669</v>
      </c>
      <c r="H113" t="s">
        <v>83</v>
      </c>
      <c r="I113" t="s">
        <v>670</v>
      </c>
      <c r="J113" t="s">
        <v>24</v>
      </c>
      <c r="K113" t="s">
        <v>45</v>
      </c>
      <c r="L113">
        <v>1066</v>
      </c>
      <c r="N113" t="s">
        <v>286</v>
      </c>
      <c r="O113" t="s">
        <v>671</v>
      </c>
      <c r="P113" t="s">
        <v>29</v>
      </c>
      <c r="Q113" t="s">
        <v>672</v>
      </c>
    </row>
    <row r="114" spans="1:17" x14ac:dyDescent="0.25">
      <c r="A114" t="s">
        <v>17</v>
      </c>
      <c r="B114">
        <v>2132229097217</v>
      </c>
      <c r="C114" t="s">
        <v>19</v>
      </c>
      <c r="D114">
        <v>5331134</v>
      </c>
      <c r="E114">
        <v>13222</v>
      </c>
      <c r="F114" t="s">
        <v>673</v>
      </c>
      <c r="G114" t="s">
        <v>674</v>
      </c>
      <c r="H114" t="s">
        <v>107</v>
      </c>
      <c r="I114" t="s">
        <v>675</v>
      </c>
      <c r="J114" t="s">
        <v>24</v>
      </c>
      <c r="K114" t="s">
        <v>45</v>
      </c>
      <c r="L114">
        <v>467</v>
      </c>
      <c r="M114" t="s">
        <v>524</v>
      </c>
      <c r="N114" t="s">
        <v>101</v>
      </c>
      <c r="O114" t="s">
        <v>676</v>
      </c>
      <c r="P114" t="s">
        <v>29</v>
      </c>
      <c r="Q114" t="s">
        <v>677</v>
      </c>
    </row>
    <row r="115" spans="1:17" x14ac:dyDescent="0.25">
      <c r="A115" t="s">
        <v>17</v>
      </c>
      <c r="B115">
        <v>2132228837975</v>
      </c>
      <c r="C115" t="s">
        <v>19</v>
      </c>
      <c r="D115">
        <v>5175581</v>
      </c>
      <c r="E115">
        <v>13222</v>
      </c>
      <c r="F115" t="s">
        <v>678</v>
      </c>
      <c r="G115" t="s">
        <v>679</v>
      </c>
      <c r="H115" t="s">
        <v>246</v>
      </c>
      <c r="I115" t="s">
        <v>680</v>
      </c>
      <c r="J115" t="s">
        <v>24</v>
      </c>
      <c r="K115" t="s">
        <v>45</v>
      </c>
      <c r="L115">
        <v>601</v>
      </c>
      <c r="N115" t="s">
        <v>183</v>
      </c>
      <c r="O115" t="s">
        <v>681</v>
      </c>
      <c r="P115" t="s">
        <v>29</v>
      </c>
      <c r="Q115" t="s">
        <v>682</v>
      </c>
    </row>
    <row r="116" spans="1:17" x14ac:dyDescent="0.25">
      <c r="A116" t="s">
        <v>17</v>
      </c>
      <c r="B116">
        <v>2132229189906</v>
      </c>
      <c r="C116" t="s">
        <v>19</v>
      </c>
      <c r="D116">
        <v>5374167</v>
      </c>
      <c r="E116">
        <v>13222</v>
      </c>
      <c r="F116" t="s">
        <v>683</v>
      </c>
      <c r="G116" t="s">
        <v>684</v>
      </c>
      <c r="H116" t="s">
        <v>130</v>
      </c>
      <c r="I116" t="s">
        <v>685</v>
      </c>
      <c r="J116" t="s">
        <v>24</v>
      </c>
      <c r="K116" t="s">
        <v>45</v>
      </c>
      <c r="L116">
        <v>810</v>
      </c>
      <c r="M116" t="s">
        <v>686</v>
      </c>
      <c r="N116" t="s">
        <v>140</v>
      </c>
      <c r="O116" t="s">
        <v>687</v>
      </c>
      <c r="P116" t="s">
        <v>29</v>
      </c>
      <c r="Q116" t="s">
        <v>688</v>
      </c>
    </row>
    <row r="117" spans="1:17" x14ac:dyDescent="0.25">
      <c r="A117" t="s">
        <v>17</v>
      </c>
      <c r="B117">
        <v>2132229021329</v>
      </c>
      <c r="C117" t="s">
        <v>19</v>
      </c>
      <c r="D117">
        <v>5273556</v>
      </c>
      <c r="E117">
        <v>13222</v>
      </c>
      <c r="F117" t="s">
        <v>689</v>
      </c>
      <c r="G117" t="s">
        <v>690</v>
      </c>
      <c r="H117" t="s">
        <v>74</v>
      </c>
      <c r="I117" t="s">
        <v>691</v>
      </c>
      <c r="J117" t="s">
        <v>24</v>
      </c>
      <c r="K117" t="s">
        <v>45</v>
      </c>
      <c r="L117">
        <v>554</v>
      </c>
      <c r="M117" t="s">
        <v>692</v>
      </c>
      <c r="N117" t="s">
        <v>298</v>
      </c>
      <c r="O117" t="s">
        <v>693</v>
      </c>
      <c r="P117" t="s">
        <v>29</v>
      </c>
      <c r="Q117" t="s">
        <v>694</v>
      </c>
    </row>
    <row r="118" spans="1:17" x14ac:dyDescent="0.25">
      <c r="A118" t="s">
        <v>17</v>
      </c>
      <c r="B118">
        <v>2132229021701</v>
      </c>
      <c r="C118" t="s">
        <v>19</v>
      </c>
      <c r="D118">
        <v>5273703</v>
      </c>
      <c r="E118">
        <v>13222</v>
      </c>
      <c r="F118" t="s">
        <v>695</v>
      </c>
      <c r="G118" t="s">
        <v>696</v>
      </c>
      <c r="H118" t="s">
        <v>697</v>
      </c>
      <c r="I118" t="s">
        <v>698</v>
      </c>
      <c r="J118" t="s">
        <v>24</v>
      </c>
      <c r="K118" t="s">
        <v>45</v>
      </c>
      <c r="L118">
        <v>880</v>
      </c>
      <c r="M118" t="s">
        <v>524</v>
      </c>
      <c r="N118" t="s">
        <v>298</v>
      </c>
      <c r="O118" t="s">
        <v>699</v>
      </c>
      <c r="P118" t="s">
        <v>29</v>
      </c>
      <c r="Q118" t="s">
        <v>700</v>
      </c>
    </row>
    <row r="119" spans="1:17" x14ac:dyDescent="0.25">
      <c r="A119" t="s">
        <v>17</v>
      </c>
      <c r="B119">
        <v>2132229024433</v>
      </c>
      <c r="C119" t="s">
        <v>19</v>
      </c>
      <c r="D119">
        <v>5274773</v>
      </c>
      <c r="E119">
        <v>13222</v>
      </c>
      <c r="F119" t="s">
        <v>701</v>
      </c>
      <c r="G119" t="s">
        <v>702</v>
      </c>
      <c r="H119" t="s">
        <v>240</v>
      </c>
      <c r="I119" t="s">
        <v>703</v>
      </c>
      <c r="J119" t="s">
        <v>24</v>
      </c>
      <c r="K119" t="s">
        <v>45</v>
      </c>
      <c r="L119">
        <v>727</v>
      </c>
      <c r="M119" t="s">
        <v>692</v>
      </c>
      <c r="N119" t="s">
        <v>298</v>
      </c>
      <c r="O119" t="s">
        <v>704</v>
      </c>
      <c r="P119" t="s">
        <v>29</v>
      </c>
      <c r="Q119" t="s">
        <v>705</v>
      </c>
    </row>
    <row r="120" spans="1:17" x14ac:dyDescent="0.25">
      <c r="A120" t="s">
        <v>17</v>
      </c>
      <c r="B120">
        <v>2132229147247</v>
      </c>
      <c r="C120" t="s">
        <v>19</v>
      </c>
      <c r="D120">
        <v>5357087</v>
      </c>
      <c r="E120">
        <v>13222</v>
      </c>
      <c r="F120" t="s">
        <v>706</v>
      </c>
      <c r="G120" t="s">
        <v>707</v>
      </c>
      <c r="H120" t="s">
        <v>107</v>
      </c>
      <c r="I120" t="s">
        <v>708</v>
      </c>
      <c r="J120" t="s">
        <v>24</v>
      </c>
      <c r="K120" t="s">
        <v>45</v>
      </c>
      <c r="L120">
        <v>769</v>
      </c>
      <c r="M120" t="s">
        <v>415</v>
      </c>
      <c r="N120" t="s">
        <v>286</v>
      </c>
      <c r="O120" t="s">
        <v>709</v>
      </c>
      <c r="P120" t="s">
        <v>29</v>
      </c>
      <c r="Q120" t="s">
        <v>710</v>
      </c>
    </row>
    <row r="121" spans="1:17" x14ac:dyDescent="0.25">
      <c r="A121" t="s">
        <v>17</v>
      </c>
      <c r="B121">
        <v>2132229041442</v>
      </c>
      <c r="C121" t="s">
        <v>19</v>
      </c>
      <c r="D121">
        <v>5286102</v>
      </c>
      <c r="E121">
        <v>13222</v>
      </c>
      <c r="F121" t="s">
        <v>711</v>
      </c>
      <c r="G121" t="s">
        <v>712</v>
      </c>
      <c r="H121" t="s">
        <v>67</v>
      </c>
      <c r="I121" t="s">
        <v>713</v>
      </c>
      <c r="J121" t="s">
        <v>24</v>
      </c>
      <c r="K121" t="s">
        <v>45</v>
      </c>
      <c r="L121">
        <v>695</v>
      </c>
      <c r="M121" t="s">
        <v>618</v>
      </c>
      <c r="N121" t="s">
        <v>93</v>
      </c>
      <c r="O121" t="s">
        <v>714</v>
      </c>
      <c r="P121" t="s">
        <v>29</v>
      </c>
      <c r="Q121" t="s">
        <v>715</v>
      </c>
    </row>
    <row r="122" spans="1:17" x14ac:dyDescent="0.25">
      <c r="A122" t="s">
        <v>17</v>
      </c>
      <c r="B122">
        <v>2132229044747</v>
      </c>
      <c r="C122" t="s">
        <v>19</v>
      </c>
      <c r="D122">
        <v>5286140</v>
      </c>
      <c r="E122">
        <v>13222</v>
      </c>
      <c r="F122" t="s">
        <v>716</v>
      </c>
      <c r="G122" t="s">
        <v>717</v>
      </c>
      <c r="H122" t="s">
        <v>697</v>
      </c>
      <c r="I122" t="s">
        <v>718</v>
      </c>
      <c r="J122" t="s">
        <v>24</v>
      </c>
      <c r="K122" t="s">
        <v>45</v>
      </c>
      <c r="L122">
        <v>237</v>
      </c>
      <c r="M122" t="s">
        <v>618</v>
      </c>
      <c r="N122" t="s">
        <v>93</v>
      </c>
      <c r="O122" t="s">
        <v>719</v>
      </c>
      <c r="P122" t="s">
        <v>29</v>
      </c>
      <c r="Q122" t="s">
        <v>720</v>
      </c>
    </row>
    <row r="123" spans="1:17" x14ac:dyDescent="0.25">
      <c r="A123" t="s">
        <v>17</v>
      </c>
      <c r="B123">
        <v>2132228954686</v>
      </c>
      <c r="C123" t="s">
        <v>19</v>
      </c>
      <c r="D123">
        <v>5246986</v>
      </c>
      <c r="E123">
        <v>13222</v>
      </c>
      <c r="F123" t="s">
        <v>721</v>
      </c>
      <c r="G123" t="s">
        <v>722</v>
      </c>
      <c r="H123" t="s">
        <v>22</v>
      </c>
      <c r="I123" t="s">
        <v>723</v>
      </c>
      <c r="J123" t="s">
        <v>24</v>
      </c>
      <c r="K123" t="s">
        <v>45</v>
      </c>
      <c r="L123">
        <v>334</v>
      </c>
      <c r="N123" t="s">
        <v>272</v>
      </c>
      <c r="O123" t="s">
        <v>724</v>
      </c>
      <c r="P123" t="s">
        <v>29</v>
      </c>
      <c r="Q123" t="s">
        <v>725</v>
      </c>
    </row>
    <row r="124" spans="1:17" x14ac:dyDescent="0.25">
      <c r="A124" t="s">
        <v>17</v>
      </c>
      <c r="B124">
        <v>2132228954752</v>
      </c>
      <c r="C124" t="s">
        <v>19</v>
      </c>
      <c r="D124">
        <v>5247082</v>
      </c>
      <c r="E124">
        <v>13222</v>
      </c>
      <c r="F124" t="s">
        <v>726</v>
      </c>
      <c r="G124" t="s">
        <v>727</v>
      </c>
      <c r="H124" t="s">
        <v>74</v>
      </c>
      <c r="I124" t="s">
        <v>728</v>
      </c>
      <c r="J124" t="s">
        <v>24</v>
      </c>
      <c r="K124" t="s">
        <v>45</v>
      </c>
      <c r="L124">
        <v>719</v>
      </c>
      <c r="N124" t="s">
        <v>272</v>
      </c>
      <c r="O124" t="s">
        <v>729</v>
      </c>
      <c r="P124" t="s">
        <v>29</v>
      </c>
      <c r="Q124" t="s">
        <v>730</v>
      </c>
    </row>
    <row r="125" spans="1:17" x14ac:dyDescent="0.25">
      <c r="A125" t="s">
        <v>17</v>
      </c>
      <c r="B125">
        <v>2132229097691</v>
      </c>
      <c r="C125" t="s">
        <v>19</v>
      </c>
      <c r="D125">
        <v>5331362</v>
      </c>
      <c r="E125">
        <v>13222</v>
      </c>
      <c r="F125" t="s">
        <v>731</v>
      </c>
      <c r="G125" t="s">
        <v>732</v>
      </c>
      <c r="H125" t="s">
        <v>67</v>
      </c>
      <c r="I125" t="s">
        <v>733</v>
      </c>
      <c r="J125" t="s">
        <v>24</v>
      </c>
      <c r="K125" t="s">
        <v>45</v>
      </c>
      <c r="L125">
        <v>418</v>
      </c>
      <c r="M125" t="s">
        <v>302</v>
      </c>
      <c r="N125" t="s">
        <v>101</v>
      </c>
      <c r="O125" t="s">
        <v>734</v>
      </c>
      <c r="P125" t="s">
        <v>29</v>
      </c>
      <c r="Q125" t="s">
        <v>735</v>
      </c>
    </row>
    <row r="126" spans="1:17" x14ac:dyDescent="0.25">
      <c r="A126" t="s">
        <v>17</v>
      </c>
      <c r="B126">
        <v>2132229097856</v>
      </c>
      <c r="C126" t="s">
        <v>19</v>
      </c>
      <c r="D126">
        <v>5331299</v>
      </c>
      <c r="E126">
        <v>13222</v>
      </c>
      <c r="F126" t="s">
        <v>736</v>
      </c>
      <c r="G126" t="s">
        <v>737</v>
      </c>
      <c r="H126" t="s">
        <v>74</v>
      </c>
      <c r="I126" t="s">
        <v>738</v>
      </c>
      <c r="J126" t="s">
        <v>24</v>
      </c>
      <c r="K126" t="s">
        <v>45</v>
      </c>
      <c r="L126">
        <v>795</v>
      </c>
      <c r="M126" t="s">
        <v>739</v>
      </c>
      <c r="N126" t="s">
        <v>101</v>
      </c>
      <c r="O126" t="s">
        <v>740</v>
      </c>
      <c r="P126" t="s">
        <v>29</v>
      </c>
      <c r="Q126" t="s">
        <v>741</v>
      </c>
    </row>
    <row r="127" spans="1:17" x14ac:dyDescent="0.25">
      <c r="A127" t="s">
        <v>17</v>
      </c>
      <c r="B127">
        <v>2132229098273</v>
      </c>
      <c r="C127" t="s">
        <v>19</v>
      </c>
      <c r="D127">
        <v>5331322</v>
      </c>
      <c r="E127">
        <v>13222</v>
      </c>
      <c r="F127" t="s">
        <v>742</v>
      </c>
      <c r="G127" t="s">
        <v>743</v>
      </c>
      <c r="H127" t="s">
        <v>154</v>
      </c>
      <c r="I127" t="s">
        <v>744</v>
      </c>
      <c r="J127" t="s">
        <v>24</v>
      </c>
      <c r="K127" t="s">
        <v>45</v>
      </c>
      <c r="L127">
        <v>501</v>
      </c>
      <c r="M127" t="s">
        <v>477</v>
      </c>
      <c r="N127" t="s">
        <v>101</v>
      </c>
      <c r="O127" t="s">
        <v>745</v>
      </c>
      <c r="P127" t="s">
        <v>29</v>
      </c>
      <c r="Q127" t="s">
        <v>746</v>
      </c>
    </row>
    <row r="128" spans="1:17" x14ac:dyDescent="0.25">
      <c r="A128" t="s">
        <v>17</v>
      </c>
      <c r="B128">
        <v>2132228961484</v>
      </c>
      <c r="C128" t="s">
        <v>19</v>
      </c>
      <c r="D128">
        <v>5247049</v>
      </c>
      <c r="E128">
        <v>13222</v>
      </c>
      <c r="F128" t="s">
        <v>747</v>
      </c>
      <c r="G128" t="s">
        <v>748</v>
      </c>
      <c r="H128" t="s">
        <v>53</v>
      </c>
      <c r="I128" t="s">
        <v>749</v>
      </c>
      <c r="J128" t="s">
        <v>24</v>
      </c>
      <c r="K128" t="s">
        <v>45</v>
      </c>
      <c r="L128">
        <v>639</v>
      </c>
      <c r="N128" t="s">
        <v>272</v>
      </c>
      <c r="O128" t="s">
        <v>750</v>
      </c>
      <c r="P128" t="s">
        <v>29</v>
      </c>
      <c r="Q128" t="s">
        <v>751</v>
      </c>
    </row>
    <row r="129" spans="1:17" x14ac:dyDescent="0.25">
      <c r="A129" t="s">
        <v>17</v>
      </c>
      <c r="B129">
        <v>2132229107721</v>
      </c>
      <c r="C129" t="s">
        <v>19</v>
      </c>
      <c r="D129">
        <v>5336205</v>
      </c>
      <c r="E129">
        <v>13222</v>
      </c>
      <c r="F129" t="s">
        <v>752</v>
      </c>
      <c r="G129" t="s">
        <v>753</v>
      </c>
      <c r="H129" t="s">
        <v>616</v>
      </c>
      <c r="I129" t="s">
        <v>754</v>
      </c>
      <c r="J129" t="s">
        <v>24</v>
      </c>
      <c r="K129" t="s">
        <v>45</v>
      </c>
      <c r="L129">
        <v>958</v>
      </c>
      <c r="M129" t="s">
        <v>755</v>
      </c>
      <c r="N129" t="s">
        <v>171</v>
      </c>
      <c r="O129" t="s">
        <v>756</v>
      </c>
      <c r="P129" t="s">
        <v>29</v>
      </c>
      <c r="Q129" t="s">
        <v>757</v>
      </c>
    </row>
    <row r="130" spans="1:17" x14ac:dyDescent="0.25">
      <c r="A130" t="s">
        <v>17</v>
      </c>
      <c r="B130">
        <v>2132229108251</v>
      </c>
      <c r="C130" t="s">
        <v>19</v>
      </c>
      <c r="D130">
        <v>5336147</v>
      </c>
      <c r="E130">
        <v>13222</v>
      </c>
      <c r="F130" t="s">
        <v>758</v>
      </c>
      <c r="G130" t="s">
        <v>759</v>
      </c>
      <c r="H130" t="s">
        <v>130</v>
      </c>
      <c r="I130" t="s">
        <v>760</v>
      </c>
      <c r="J130" t="s">
        <v>24</v>
      </c>
      <c r="K130" t="s">
        <v>45</v>
      </c>
      <c r="L130">
        <v>285</v>
      </c>
      <c r="M130" t="s">
        <v>309</v>
      </c>
      <c r="N130" t="s">
        <v>171</v>
      </c>
      <c r="O130" t="s">
        <v>761</v>
      </c>
      <c r="P130" t="s">
        <v>29</v>
      </c>
      <c r="Q130" t="s">
        <v>762</v>
      </c>
    </row>
    <row r="131" spans="1:17" x14ac:dyDescent="0.25">
      <c r="A131" t="s">
        <v>17</v>
      </c>
      <c r="B131">
        <v>2132229110051</v>
      </c>
      <c r="C131" t="s">
        <v>19</v>
      </c>
      <c r="D131">
        <v>5337817</v>
      </c>
      <c r="E131">
        <v>13222</v>
      </c>
      <c r="F131" t="s">
        <v>763</v>
      </c>
      <c r="G131" t="s">
        <v>764</v>
      </c>
      <c r="H131" t="s">
        <v>83</v>
      </c>
      <c r="I131" t="s">
        <v>765</v>
      </c>
      <c r="J131" t="s">
        <v>24</v>
      </c>
      <c r="K131" t="s">
        <v>45</v>
      </c>
      <c r="L131">
        <v>972</v>
      </c>
      <c r="M131" t="s">
        <v>302</v>
      </c>
      <c r="N131" t="s">
        <v>171</v>
      </c>
      <c r="O131" t="s">
        <v>766</v>
      </c>
      <c r="P131" t="s">
        <v>29</v>
      </c>
      <c r="Q131" t="s">
        <v>767</v>
      </c>
    </row>
    <row r="132" spans="1:17" x14ac:dyDescent="0.25">
      <c r="A132" t="s">
        <v>17</v>
      </c>
      <c r="B132">
        <v>2132229110656</v>
      </c>
      <c r="C132" t="s">
        <v>19</v>
      </c>
      <c r="D132">
        <v>5338142</v>
      </c>
      <c r="E132">
        <v>13222</v>
      </c>
      <c r="F132" t="s">
        <v>768</v>
      </c>
      <c r="G132" t="s">
        <v>769</v>
      </c>
      <c r="H132" t="s">
        <v>83</v>
      </c>
      <c r="I132" t="s">
        <v>770</v>
      </c>
      <c r="J132" t="s">
        <v>24</v>
      </c>
      <c r="K132" t="s">
        <v>45</v>
      </c>
      <c r="L132">
        <v>1100</v>
      </c>
      <c r="M132" t="s">
        <v>771</v>
      </c>
      <c r="N132" t="s">
        <v>171</v>
      </c>
      <c r="O132" t="s">
        <v>772</v>
      </c>
      <c r="P132" t="s">
        <v>29</v>
      </c>
      <c r="Q132" t="s">
        <v>773</v>
      </c>
    </row>
    <row r="133" spans="1:17" x14ac:dyDescent="0.25">
      <c r="A133" t="s">
        <v>17</v>
      </c>
      <c r="B133">
        <v>2132229122543</v>
      </c>
      <c r="C133" t="s">
        <v>19</v>
      </c>
      <c r="D133">
        <v>5344845</v>
      </c>
      <c r="E133">
        <v>13222</v>
      </c>
      <c r="F133" t="s">
        <v>774</v>
      </c>
      <c r="G133" t="s">
        <v>775</v>
      </c>
      <c r="H133" t="s">
        <v>588</v>
      </c>
      <c r="I133" t="s">
        <v>776</v>
      </c>
      <c r="J133" t="s">
        <v>24</v>
      </c>
      <c r="K133" t="s">
        <v>45</v>
      </c>
      <c r="L133">
        <v>1027</v>
      </c>
      <c r="M133" t="s">
        <v>777</v>
      </c>
      <c r="N133" t="s">
        <v>483</v>
      </c>
      <c r="O133" t="s">
        <v>778</v>
      </c>
      <c r="P133" t="s">
        <v>29</v>
      </c>
      <c r="Q133" t="s">
        <v>779</v>
      </c>
    </row>
    <row r="134" spans="1:17" x14ac:dyDescent="0.25">
      <c r="A134" t="s">
        <v>17</v>
      </c>
      <c r="B134">
        <v>2132229122900</v>
      </c>
      <c r="C134" t="s">
        <v>19</v>
      </c>
      <c r="D134">
        <v>5344875</v>
      </c>
      <c r="E134">
        <v>13222</v>
      </c>
      <c r="F134" t="s">
        <v>780</v>
      </c>
      <c r="G134" t="s">
        <v>781</v>
      </c>
      <c r="H134" t="s">
        <v>107</v>
      </c>
      <c r="I134" t="s">
        <v>782</v>
      </c>
      <c r="J134" t="s">
        <v>24</v>
      </c>
      <c r="K134" t="s">
        <v>45</v>
      </c>
      <c r="L134">
        <v>448</v>
      </c>
      <c r="M134" t="s">
        <v>309</v>
      </c>
      <c r="N134" t="s">
        <v>483</v>
      </c>
      <c r="O134" t="s">
        <v>783</v>
      </c>
      <c r="P134" t="s">
        <v>29</v>
      </c>
      <c r="Q134" t="s">
        <v>784</v>
      </c>
    </row>
    <row r="135" spans="1:17" x14ac:dyDescent="0.25">
      <c r="A135" t="s">
        <v>17</v>
      </c>
      <c r="B135">
        <v>2132229124298</v>
      </c>
      <c r="C135" t="s">
        <v>19</v>
      </c>
      <c r="D135">
        <v>5345112</v>
      </c>
      <c r="E135">
        <v>13222</v>
      </c>
      <c r="F135" t="s">
        <v>785</v>
      </c>
      <c r="G135" t="s">
        <v>786</v>
      </c>
      <c r="H135" t="s">
        <v>154</v>
      </c>
      <c r="I135" t="s">
        <v>787</v>
      </c>
      <c r="J135" t="s">
        <v>24</v>
      </c>
      <c r="K135" t="s">
        <v>514</v>
      </c>
      <c r="L135">
        <v>952</v>
      </c>
      <c r="M135" t="s">
        <v>788</v>
      </c>
      <c r="N135" t="s">
        <v>483</v>
      </c>
      <c r="O135" t="s">
        <v>789</v>
      </c>
      <c r="P135" t="s">
        <v>29</v>
      </c>
      <c r="Q135" t="s">
        <v>790</v>
      </c>
    </row>
    <row r="136" spans="1:17" x14ac:dyDescent="0.25">
      <c r="A136" t="s">
        <v>17</v>
      </c>
      <c r="B136">
        <v>2132229131744</v>
      </c>
      <c r="C136" t="s">
        <v>19</v>
      </c>
      <c r="D136">
        <v>5348412</v>
      </c>
      <c r="E136">
        <v>13222</v>
      </c>
      <c r="F136" t="s">
        <v>791</v>
      </c>
      <c r="G136" t="s">
        <v>792</v>
      </c>
      <c r="H136" t="s">
        <v>67</v>
      </c>
      <c r="I136" t="s">
        <v>793</v>
      </c>
      <c r="J136" t="s">
        <v>24</v>
      </c>
      <c r="K136" t="s">
        <v>45</v>
      </c>
      <c r="L136">
        <v>791</v>
      </c>
      <c r="M136" t="s">
        <v>524</v>
      </c>
      <c r="N136" t="s">
        <v>206</v>
      </c>
      <c r="O136" t="s">
        <v>794</v>
      </c>
      <c r="P136" t="s">
        <v>29</v>
      </c>
      <c r="Q136" t="s">
        <v>795</v>
      </c>
    </row>
    <row r="137" spans="1:17" x14ac:dyDescent="0.25">
      <c r="A137" t="s">
        <v>17</v>
      </c>
      <c r="B137">
        <v>2132229131882</v>
      </c>
      <c r="C137" t="s">
        <v>19</v>
      </c>
      <c r="D137">
        <v>5348435</v>
      </c>
      <c r="E137">
        <v>13222</v>
      </c>
      <c r="F137" t="s">
        <v>796</v>
      </c>
      <c r="G137" t="s">
        <v>797</v>
      </c>
      <c r="H137" t="s">
        <v>34</v>
      </c>
      <c r="I137" t="s">
        <v>798</v>
      </c>
      <c r="J137" t="s">
        <v>24</v>
      </c>
      <c r="K137" t="s">
        <v>45</v>
      </c>
      <c r="L137">
        <v>178</v>
      </c>
      <c r="M137" t="s">
        <v>183</v>
      </c>
      <c r="N137" t="s">
        <v>206</v>
      </c>
      <c r="O137" t="s">
        <v>799</v>
      </c>
      <c r="P137" t="s">
        <v>29</v>
      </c>
      <c r="Q137" t="s">
        <v>800</v>
      </c>
    </row>
    <row r="138" spans="1:17" x14ac:dyDescent="0.25">
      <c r="A138" t="s">
        <v>17</v>
      </c>
      <c r="B138">
        <v>2132229134124</v>
      </c>
      <c r="C138" t="s">
        <v>19</v>
      </c>
      <c r="D138">
        <v>5350530</v>
      </c>
      <c r="E138">
        <v>13222</v>
      </c>
      <c r="F138" t="s">
        <v>801</v>
      </c>
      <c r="G138" t="s">
        <v>802</v>
      </c>
      <c r="H138" t="s">
        <v>67</v>
      </c>
      <c r="I138" t="s">
        <v>803</v>
      </c>
      <c r="J138" t="s">
        <v>24</v>
      </c>
      <c r="K138" t="s">
        <v>45</v>
      </c>
      <c r="L138">
        <v>622</v>
      </c>
      <c r="M138" t="s">
        <v>309</v>
      </c>
      <c r="N138" t="s">
        <v>206</v>
      </c>
      <c r="O138" t="s">
        <v>804</v>
      </c>
      <c r="P138" t="s">
        <v>29</v>
      </c>
      <c r="Q138" t="s">
        <v>805</v>
      </c>
    </row>
    <row r="139" spans="1:17" x14ac:dyDescent="0.25">
      <c r="A139" t="s">
        <v>17</v>
      </c>
      <c r="B139">
        <v>2132229146593</v>
      </c>
      <c r="C139" t="s">
        <v>19</v>
      </c>
      <c r="D139">
        <v>5357091</v>
      </c>
      <c r="E139">
        <v>13222</v>
      </c>
      <c r="F139" t="s">
        <v>806</v>
      </c>
      <c r="G139" t="s">
        <v>807</v>
      </c>
      <c r="H139" t="s">
        <v>74</v>
      </c>
      <c r="I139" t="s">
        <v>808</v>
      </c>
      <c r="J139" t="s">
        <v>24</v>
      </c>
      <c r="K139" t="s">
        <v>45</v>
      </c>
      <c r="L139">
        <v>655</v>
      </c>
      <c r="M139" t="s">
        <v>524</v>
      </c>
      <c r="N139" t="s">
        <v>286</v>
      </c>
      <c r="O139" t="s">
        <v>809</v>
      </c>
      <c r="P139" t="s">
        <v>29</v>
      </c>
      <c r="Q139" t="s">
        <v>810</v>
      </c>
    </row>
    <row r="140" spans="1:17" x14ac:dyDescent="0.25">
      <c r="A140" t="s">
        <v>17</v>
      </c>
      <c r="B140">
        <v>2132229171874</v>
      </c>
      <c r="C140" t="s">
        <v>19</v>
      </c>
      <c r="D140">
        <v>5363799</v>
      </c>
      <c r="E140">
        <v>13222</v>
      </c>
      <c r="F140" t="s">
        <v>811</v>
      </c>
      <c r="G140" t="s">
        <v>812</v>
      </c>
      <c r="H140" t="s">
        <v>107</v>
      </c>
      <c r="I140" t="s">
        <v>813</v>
      </c>
      <c r="J140" t="s">
        <v>24</v>
      </c>
      <c r="K140" t="s">
        <v>45</v>
      </c>
      <c r="L140">
        <v>1093</v>
      </c>
      <c r="M140" t="s">
        <v>583</v>
      </c>
      <c r="N140" t="s">
        <v>266</v>
      </c>
      <c r="O140" t="s">
        <v>814</v>
      </c>
      <c r="P140" t="s">
        <v>29</v>
      </c>
      <c r="Q140" t="s">
        <v>815</v>
      </c>
    </row>
    <row r="141" spans="1:17" x14ac:dyDescent="0.25">
      <c r="A141" t="s">
        <v>17</v>
      </c>
      <c r="B141">
        <v>2132229020411</v>
      </c>
      <c r="C141" t="s">
        <v>19</v>
      </c>
      <c r="D141">
        <v>5273443</v>
      </c>
      <c r="E141">
        <v>13222</v>
      </c>
      <c r="F141" t="s">
        <v>816</v>
      </c>
      <c r="G141" t="s">
        <v>817</v>
      </c>
      <c r="H141" t="s">
        <v>107</v>
      </c>
      <c r="I141" t="s">
        <v>818</v>
      </c>
      <c r="J141" t="s">
        <v>24</v>
      </c>
      <c r="K141" t="s">
        <v>45</v>
      </c>
      <c r="L141">
        <v>882</v>
      </c>
      <c r="M141" t="s">
        <v>637</v>
      </c>
      <c r="N141" t="s">
        <v>298</v>
      </c>
      <c r="O141" t="s">
        <v>819</v>
      </c>
      <c r="P141" t="s">
        <v>29</v>
      </c>
      <c r="Q141" t="s">
        <v>820</v>
      </c>
    </row>
    <row r="142" spans="1:17" x14ac:dyDescent="0.25">
      <c r="A142" t="s">
        <v>17</v>
      </c>
      <c r="B142">
        <v>2132229022664</v>
      </c>
      <c r="C142" t="s">
        <v>19</v>
      </c>
      <c r="D142">
        <v>5274851</v>
      </c>
      <c r="E142">
        <v>13222</v>
      </c>
      <c r="F142" t="s">
        <v>821</v>
      </c>
      <c r="G142" t="s">
        <v>822</v>
      </c>
      <c r="H142" t="s">
        <v>107</v>
      </c>
      <c r="I142" t="s">
        <v>823</v>
      </c>
      <c r="J142" t="s">
        <v>24</v>
      </c>
      <c r="K142" t="s">
        <v>45</v>
      </c>
      <c r="L142">
        <v>540</v>
      </c>
      <c r="N142" t="s">
        <v>298</v>
      </c>
      <c r="O142" t="s">
        <v>824</v>
      </c>
      <c r="P142" t="s">
        <v>29</v>
      </c>
      <c r="Q142" t="s">
        <v>825</v>
      </c>
    </row>
    <row r="143" spans="1:17" x14ac:dyDescent="0.25">
      <c r="A143" t="s">
        <v>17</v>
      </c>
      <c r="B143">
        <v>2132229189992</v>
      </c>
      <c r="C143" t="s">
        <v>19</v>
      </c>
      <c r="D143">
        <v>5374180</v>
      </c>
      <c r="E143">
        <v>13222</v>
      </c>
      <c r="F143" t="s">
        <v>826</v>
      </c>
      <c r="G143" t="s">
        <v>827</v>
      </c>
      <c r="H143" t="s">
        <v>828</v>
      </c>
      <c r="I143" t="s">
        <v>829</v>
      </c>
      <c r="J143" t="s">
        <v>24</v>
      </c>
      <c r="K143" t="s">
        <v>45</v>
      </c>
      <c r="L143">
        <v>793</v>
      </c>
      <c r="M143" t="s">
        <v>583</v>
      </c>
      <c r="N143" t="s">
        <v>140</v>
      </c>
      <c r="O143" t="s">
        <v>830</v>
      </c>
      <c r="P143" t="s">
        <v>29</v>
      </c>
      <c r="Q143" t="s">
        <v>831</v>
      </c>
    </row>
    <row r="144" spans="1:17" x14ac:dyDescent="0.25">
      <c r="A144" t="s">
        <v>17</v>
      </c>
      <c r="B144">
        <v>2132229203194</v>
      </c>
      <c r="C144" t="s">
        <v>19</v>
      </c>
      <c r="D144">
        <v>5380933</v>
      </c>
      <c r="E144">
        <v>13222</v>
      </c>
      <c r="F144" t="s">
        <v>832</v>
      </c>
      <c r="G144" t="s">
        <v>833</v>
      </c>
      <c r="H144" t="s">
        <v>74</v>
      </c>
      <c r="I144" t="s">
        <v>834</v>
      </c>
      <c r="J144" t="s">
        <v>24</v>
      </c>
      <c r="K144" t="s">
        <v>45</v>
      </c>
      <c r="L144">
        <v>613</v>
      </c>
      <c r="M144" t="s">
        <v>692</v>
      </c>
      <c r="N144" t="s">
        <v>470</v>
      </c>
      <c r="O144" t="s">
        <v>835</v>
      </c>
      <c r="P144" t="s">
        <v>29</v>
      </c>
      <c r="Q144" t="s">
        <v>836</v>
      </c>
    </row>
    <row r="145" spans="1:17" x14ac:dyDescent="0.25">
      <c r="A145" t="s">
        <v>17</v>
      </c>
      <c r="B145">
        <v>2132229203244</v>
      </c>
      <c r="C145" t="s">
        <v>19</v>
      </c>
      <c r="D145">
        <v>5380987</v>
      </c>
      <c r="E145">
        <v>13222</v>
      </c>
      <c r="F145" t="s">
        <v>144</v>
      </c>
      <c r="G145" t="s">
        <v>145</v>
      </c>
      <c r="H145" t="s">
        <v>53</v>
      </c>
      <c r="I145" t="s">
        <v>837</v>
      </c>
      <c r="J145" t="s">
        <v>24</v>
      </c>
      <c r="K145" t="s">
        <v>45</v>
      </c>
      <c r="L145">
        <v>523</v>
      </c>
      <c r="M145" t="s">
        <v>755</v>
      </c>
      <c r="N145" t="s">
        <v>470</v>
      </c>
      <c r="O145" t="s">
        <v>838</v>
      </c>
      <c r="P145" t="s">
        <v>29</v>
      </c>
      <c r="Q145" t="s">
        <v>839</v>
      </c>
    </row>
    <row r="146" spans="1:17" x14ac:dyDescent="0.25">
      <c r="A146" t="s">
        <v>17</v>
      </c>
      <c r="B146">
        <v>2132229203321</v>
      </c>
      <c r="C146" t="s">
        <v>19</v>
      </c>
      <c r="D146">
        <v>5380978</v>
      </c>
      <c r="E146">
        <v>13222</v>
      </c>
      <c r="F146" t="s">
        <v>840</v>
      </c>
      <c r="G146" t="s">
        <v>841</v>
      </c>
      <c r="H146" t="s">
        <v>130</v>
      </c>
      <c r="I146" t="s">
        <v>842</v>
      </c>
      <c r="J146" t="s">
        <v>24</v>
      </c>
      <c r="K146" t="s">
        <v>45</v>
      </c>
      <c r="L146">
        <v>655</v>
      </c>
      <c r="M146" t="s">
        <v>692</v>
      </c>
      <c r="N146" t="s">
        <v>470</v>
      </c>
      <c r="O146" t="s">
        <v>843</v>
      </c>
      <c r="P146" t="s">
        <v>29</v>
      </c>
      <c r="Q146" t="s">
        <v>844</v>
      </c>
    </row>
    <row r="147" spans="1:17" x14ac:dyDescent="0.25">
      <c r="A147" t="s">
        <v>17</v>
      </c>
      <c r="B147">
        <v>2132229036326</v>
      </c>
      <c r="C147" t="s">
        <v>19</v>
      </c>
      <c r="D147">
        <v>5282677</v>
      </c>
      <c r="E147">
        <v>13222</v>
      </c>
      <c r="F147" t="s">
        <v>845</v>
      </c>
      <c r="G147" t="s">
        <v>846</v>
      </c>
      <c r="H147" t="s">
        <v>107</v>
      </c>
      <c r="I147" t="s">
        <v>847</v>
      </c>
      <c r="J147" t="s">
        <v>24</v>
      </c>
      <c r="K147" t="s">
        <v>45</v>
      </c>
      <c r="L147">
        <v>259</v>
      </c>
      <c r="M147" t="s">
        <v>848</v>
      </c>
      <c r="N147" t="s">
        <v>415</v>
      </c>
      <c r="O147" t="s">
        <v>849</v>
      </c>
      <c r="P147" t="s">
        <v>29</v>
      </c>
      <c r="Q147" t="s">
        <v>850</v>
      </c>
    </row>
    <row r="148" spans="1:17" x14ac:dyDescent="0.25">
      <c r="A148" t="s">
        <v>17</v>
      </c>
      <c r="B148">
        <v>2132229048555</v>
      </c>
      <c r="C148" t="s">
        <v>19</v>
      </c>
      <c r="D148">
        <v>5288741</v>
      </c>
      <c r="E148">
        <v>13222</v>
      </c>
      <c r="F148" t="s">
        <v>851</v>
      </c>
      <c r="G148" t="s">
        <v>852</v>
      </c>
      <c r="H148" t="s">
        <v>130</v>
      </c>
      <c r="I148" t="s">
        <v>853</v>
      </c>
      <c r="J148" t="s">
        <v>24</v>
      </c>
      <c r="K148" t="s">
        <v>25</v>
      </c>
      <c r="L148">
        <v>1696</v>
      </c>
      <c r="M148" t="s">
        <v>854</v>
      </c>
      <c r="N148" t="s">
        <v>93</v>
      </c>
      <c r="O148" t="s">
        <v>855</v>
      </c>
      <c r="P148" t="s">
        <v>29</v>
      </c>
      <c r="Q148" t="s">
        <v>856</v>
      </c>
    </row>
    <row r="149" spans="1:17" x14ac:dyDescent="0.25">
      <c r="A149" t="s">
        <v>17</v>
      </c>
      <c r="B149">
        <v>2132229109853</v>
      </c>
      <c r="C149" t="s">
        <v>19</v>
      </c>
      <c r="D149">
        <v>5337843</v>
      </c>
      <c r="E149">
        <v>13222</v>
      </c>
      <c r="F149" t="s">
        <v>857</v>
      </c>
      <c r="G149" t="s">
        <v>858</v>
      </c>
      <c r="H149" t="s">
        <v>107</v>
      </c>
      <c r="I149" t="s">
        <v>859</v>
      </c>
      <c r="J149" t="s">
        <v>24</v>
      </c>
      <c r="K149" t="s">
        <v>45</v>
      </c>
      <c r="L149">
        <v>292</v>
      </c>
      <c r="N149" t="s">
        <v>171</v>
      </c>
      <c r="O149" t="s">
        <v>860</v>
      </c>
      <c r="P149" t="s">
        <v>29</v>
      </c>
      <c r="Q149" t="s">
        <v>861</v>
      </c>
    </row>
    <row r="150" spans="1:17" x14ac:dyDescent="0.25">
      <c r="A150" t="s">
        <v>17</v>
      </c>
      <c r="B150">
        <v>2132229145988</v>
      </c>
      <c r="C150" t="s">
        <v>19</v>
      </c>
      <c r="D150">
        <v>5357068</v>
      </c>
      <c r="E150">
        <v>13222</v>
      </c>
      <c r="F150" t="s">
        <v>862</v>
      </c>
      <c r="G150" t="s">
        <v>863</v>
      </c>
      <c r="H150" t="s">
        <v>130</v>
      </c>
      <c r="I150" t="s">
        <v>864</v>
      </c>
      <c r="J150" t="s">
        <v>24</v>
      </c>
      <c r="K150" t="s">
        <v>45</v>
      </c>
      <c r="L150">
        <v>264</v>
      </c>
      <c r="N150" t="s">
        <v>286</v>
      </c>
      <c r="O150" t="s">
        <v>865</v>
      </c>
      <c r="P150" t="s">
        <v>29</v>
      </c>
      <c r="Q150" t="s">
        <v>866</v>
      </c>
    </row>
    <row r="151" spans="1:17" x14ac:dyDescent="0.25">
      <c r="A151" t="s">
        <v>17</v>
      </c>
      <c r="B151">
        <v>2132229147520</v>
      </c>
      <c r="C151" t="s">
        <v>19</v>
      </c>
      <c r="D151">
        <v>5357055</v>
      </c>
      <c r="E151">
        <v>13222</v>
      </c>
      <c r="F151" t="s">
        <v>867</v>
      </c>
      <c r="G151" t="s">
        <v>868</v>
      </c>
      <c r="H151" t="s">
        <v>74</v>
      </c>
      <c r="I151" t="s">
        <v>869</v>
      </c>
      <c r="J151" t="s">
        <v>24</v>
      </c>
      <c r="K151" t="s">
        <v>45</v>
      </c>
      <c r="L151">
        <v>656</v>
      </c>
      <c r="N151" t="s">
        <v>286</v>
      </c>
      <c r="O151" t="s">
        <v>870</v>
      </c>
      <c r="P151" t="s">
        <v>29</v>
      </c>
      <c r="Q151" t="s">
        <v>871</v>
      </c>
    </row>
    <row r="152" spans="1:17" x14ac:dyDescent="0.25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t="s">
        <v>7</v>
      </c>
      <c r="I152" t="s">
        <v>8</v>
      </c>
      <c r="J152" t="s">
        <v>9</v>
      </c>
      <c r="K152" t="s">
        <v>10</v>
      </c>
      <c r="L152" t="s">
        <v>11</v>
      </c>
      <c r="M152" t="s">
        <v>12</v>
      </c>
      <c r="N152" t="s">
        <v>13</v>
      </c>
      <c r="O152" t="s">
        <v>14</v>
      </c>
      <c r="P152" t="s">
        <v>15</v>
      </c>
      <c r="Q152" t="s">
        <v>16</v>
      </c>
    </row>
    <row r="153" spans="1:17" x14ac:dyDescent="0.25">
      <c r="A153" t="s">
        <v>17</v>
      </c>
      <c r="B153" t="s">
        <v>872</v>
      </c>
      <c r="C153" t="s">
        <v>19</v>
      </c>
      <c r="D153">
        <v>5433195</v>
      </c>
      <c r="E153">
        <v>13222</v>
      </c>
      <c r="F153" t="s">
        <v>873</v>
      </c>
      <c r="G153" t="s">
        <v>874</v>
      </c>
      <c r="H153" t="s">
        <v>107</v>
      </c>
      <c r="I153" t="s">
        <v>875</v>
      </c>
      <c r="J153" t="s">
        <v>24</v>
      </c>
      <c r="K153" t="s">
        <v>514</v>
      </c>
      <c r="L153">
        <v>5410</v>
      </c>
      <c r="N153" t="s">
        <v>876</v>
      </c>
      <c r="O153" t="s">
        <v>877</v>
      </c>
      <c r="P153" t="s">
        <v>29</v>
      </c>
      <c r="Q153" t="s">
        <v>878</v>
      </c>
    </row>
    <row r="154" spans="1:17" x14ac:dyDescent="0.25">
      <c r="A154" t="s">
        <v>17</v>
      </c>
      <c r="B154" t="s">
        <v>879</v>
      </c>
      <c r="C154" t="s">
        <v>19</v>
      </c>
      <c r="D154">
        <v>5441179</v>
      </c>
      <c r="E154">
        <v>13222</v>
      </c>
      <c r="F154" t="s">
        <v>880</v>
      </c>
      <c r="G154" t="s">
        <v>881</v>
      </c>
      <c r="H154" t="s">
        <v>246</v>
      </c>
      <c r="I154" t="s">
        <v>882</v>
      </c>
      <c r="J154" t="s">
        <v>883</v>
      </c>
      <c r="K154" t="s">
        <v>45</v>
      </c>
      <c r="L154">
        <v>196</v>
      </c>
      <c r="M154" t="s">
        <v>884</v>
      </c>
      <c r="N154" t="s">
        <v>885</v>
      </c>
      <c r="O154" t="s">
        <v>886</v>
      </c>
      <c r="P154" t="s">
        <v>29</v>
      </c>
      <c r="Q154" t="s">
        <v>887</v>
      </c>
    </row>
    <row r="155" spans="1:17" x14ac:dyDescent="0.25">
      <c r="A155" t="s">
        <v>17</v>
      </c>
      <c r="B155" t="s">
        <v>888</v>
      </c>
      <c r="C155" t="s">
        <v>19</v>
      </c>
      <c r="D155">
        <v>5441177</v>
      </c>
      <c r="E155">
        <v>13222</v>
      </c>
      <c r="F155" t="s">
        <v>889</v>
      </c>
      <c r="G155" t="s">
        <v>890</v>
      </c>
      <c r="H155" t="s">
        <v>154</v>
      </c>
      <c r="I155" t="s">
        <v>891</v>
      </c>
      <c r="J155" t="s">
        <v>892</v>
      </c>
      <c r="K155" t="s">
        <v>45</v>
      </c>
      <c r="L155">
        <v>869</v>
      </c>
      <c r="M155" t="s">
        <v>893</v>
      </c>
      <c r="N155" t="s">
        <v>885</v>
      </c>
      <c r="O155" t="s">
        <v>894</v>
      </c>
      <c r="P155" t="s">
        <v>29</v>
      </c>
      <c r="Q155" t="s">
        <v>895</v>
      </c>
    </row>
    <row r="156" spans="1:17" x14ac:dyDescent="0.25">
      <c r="A156" t="s">
        <v>17</v>
      </c>
      <c r="B156" t="s">
        <v>896</v>
      </c>
      <c r="C156" t="s">
        <v>19</v>
      </c>
      <c r="D156">
        <v>5441164</v>
      </c>
      <c r="E156">
        <v>13222</v>
      </c>
      <c r="F156" t="s">
        <v>897</v>
      </c>
      <c r="G156" t="s">
        <v>898</v>
      </c>
      <c r="H156" t="s">
        <v>22</v>
      </c>
      <c r="I156" t="s">
        <v>899</v>
      </c>
      <c r="J156" t="s">
        <v>156</v>
      </c>
      <c r="K156" t="s">
        <v>45</v>
      </c>
      <c r="L156">
        <v>307</v>
      </c>
      <c r="M156" t="s">
        <v>900</v>
      </c>
      <c r="N156" t="s">
        <v>885</v>
      </c>
      <c r="O156" t="s">
        <v>901</v>
      </c>
      <c r="P156" t="s">
        <v>29</v>
      </c>
      <c r="Q156" t="s">
        <v>902</v>
      </c>
    </row>
    <row r="157" spans="1:17" x14ac:dyDescent="0.25">
      <c r="A157" t="s">
        <v>17</v>
      </c>
      <c r="B157" t="s">
        <v>903</v>
      </c>
      <c r="C157" t="s">
        <v>19</v>
      </c>
      <c r="D157">
        <v>5441171</v>
      </c>
      <c r="E157">
        <v>13222</v>
      </c>
      <c r="F157" t="s">
        <v>904</v>
      </c>
      <c r="G157" t="s">
        <v>905</v>
      </c>
      <c r="H157" t="s">
        <v>53</v>
      </c>
      <c r="I157" t="s">
        <v>906</v>
      </c>
      <c r="J157" t="s">
        <v>24</v>
      </c>
      <c r="K157" t="s">
        <v>45</v>
      </c>
      <c r="L157">
        <v>664</v>
      </c>
      <c r="M157" t="s">
        <v>907</v>
      </c>
      <c r="N157" t="s">
        <v>885</v>
      </c>
      <c r="O157" t="s">
        <v>908</v>
      </c>
      <c r="P157" t="s">
        <v>29</v>
      </c>
      <c r="Q157" t="s">
        <v>909</v>
      </c>
    </row>
    <row r="158" spans="1:17" x14ac:dyDescent="0.25">
      <c r="A158" t="s">
        <v>17</v>
      </c>
      <c r="B158" t="s">
        <v>910</v>
      </c>
      <c r="C158" t="s">
        <v>19</v>
      </c>
      <c r="D158">
        <v>5479553</v>
      </c>
      <c r="E158">
        <v>13222</v>
      </c>
      <c r="F158" t="s">
        <v>663</v>
      </c>
      <c r="G158" t="s">
        <v>664</v>
      </c>
      <c r="H158" t="s">
        <v>107</v>
      </c>
      <c r="I158" t="s">
        <v>665</v>
      </c>
      <c r="J158" t="s">
        <v>24</v>
      </c>
      <c r="K158" t="s">
        <v>25</v>
      </c>
      <c r="L158">
        <v>3674</v>
      </c>
      <c r="M158" t="s">
        <v>911</v>
      </c>
      <c r="N158" t="s">
        <v>912</v>
      </c>
      <c r="O158" t="s">
        <v>913</v>
      </c>
      <c r="P158" t="s">
        <v>29</v>
      </c>
      <c r="Q158" t="s">
        <v>667</v>
      </c>
    </row>
    <row r="159" spans="1:17" x14ac:dyDescent="0.25">
      <c r="A159" t="s">
        <v>17</v>
      </c>
      <c r="B159" t="s">
        <v>914</v>
      </c>
      <c r="C159" t="s">
        <v>19</v>
      </c>
      <c r="D159">
        <v>5479439</v>
      </c>
      <c r="E159">
        <v>13222</v>
      </c>
      <c r="F159" t="s">
        <v>915</v>
      </c>
      <c r="G159" t="s">
        <v>916</v>
      </c>
      <c r="H159" t="s">
        <v>22</v>
      </c>
      <c r="I159" t="s">
        <v>917</v>
      </c>
      <c r="J159" t="s">
        <v>24</v>
      </c>
      <c r="K159" t="s">
        <v>25</v>
      </c>
      <c r="L159">
        <v>3426</v>
      </c>
      <c r="M159" t="s">
        <v>918</v>
      </c>
      <c r="N159" t="s">
        <v>912</v>
      </c>
      <c r="O159" t="s">
        <v>919</v>
      </c>
      <c r="P159" t="s">
        <v>29</v>
      </c>
      <c r="Q159" t="s">
        <v>920</v>
      </c>
    </row>
    <row r="160" spans="1:17" x14ac:dyDescent="0.25">
      <c r="A160" t="s">
        <v>17</v>
      </c>
      <c r="B160" t="s">
        <v>921</v>
      </c>
      <c r="C160" t="s">
        <v>19</v>
      </c>
      <c r="D160">
        <v>5480246</v>
      </c>
      <c r="E160">
        <v>13222</v>
      </c>
      <c r="F160" t="s">
        <v>922</v>
      </c>
      <c r="G160" t="s">
        <v>923</v>
      </c>
      <c r="H160" t="s">
        <v>107</v>
      </c>
      <c r="I160" t="s">
        <v>924</v>
      </c>
      <c r="J160" t="s">
        <v>85</v>
      </c>
      <c r="K160" t="s">
        <v>45</v>
      </c>
      <c r="L160">
        <v>766</v>
      </c>
      <c r="M160" t="s">
        <v>925</v>
      </c>
      <c r="N160" t="s">
        <v>912</v>
      </c>
      <c r="O160" t="s">
        <v>926</v>
      </c>
      <c r="P160" t="s">
        <v>29</v>
      </c>
      <c r="Q160" t="s">
        <v>927</v>
      </c>
    </row>
    <row r="161" spans="1:17" x14ac:dyDescent="0.25">
      <c r="A161" t="s">
        <v>17</v>
      </c>
      <c r="B161" t="s">
        <v>928</v>
      </c>
      <c r="C161" t="s">
        <v>19</v>
      </c>
      <c r="D161">
        <v>5480251</v>
      </c>
      <c r="E161">
        <v>13222</v>
      </c>
      <c r="F161" t="s">
        <v>929</v>
      </c>
      <c r="G161" t="s">
        <v>930</v>
      </c>
      <c r="H161" t="s">
        <v>246</v>
      </c>
      <c r="I161" t="s">
        <v>931</v>
      </c>
      <c r="J161" t="s">
        <v>932</v>
      </c>
      <c r="K161" t="s">
        <v>45</v>
      </c>
      <c r="L161">
        <v>210</v>
      </c>
      <c r="M161" t="s">
        <v>884</v>
      </c>
      <c r="N161" t="s">
        <v>912</v>
      </c>
      <c r="O161" t="s">
        <v>933</v>
      </c>
      <c r="P161" t="s">
        <v>29</v>
      </c>
      <c r="Q161" t="s">
        <v>934</v>
      </c>
    </row>
    <row r="162" spans="1:17" x14ac:dyDescent="0.25">
      <c r="A162" t="s">
        <v>17</v>
      </c>
      <c r="B162" t="s">
        <v>935</v>
      </c>
      <c r="C162" t="s">
        <v>19</v>
      </c>
      <c r="D162">
        <v>5480256</v>
      </c>
      <c r="E162">
        <v>13222</v>
      </c>
      <c r="F162" t="s">
        <v>936</v>
      </c>
      <c r="G162" t="s">
        <v>937</v>
      </c>
      <c r="H162" t="s">
        <v>107</v>
      </c>
      <c r="I162" t="s">
        <v>938</v>
      </c>
      <c r="J162" t="s">
        <v>85</v>
      </c>
      <c r="K162" t="s">
        <v>45</v>
      </c>
      <c r="L162">
        <v>378</v>
      </c>
      <c r="M162" t="s">
        <v>939</v>
      </c>
      <c r="N162" t="s">
        <v>912</v>
      </c>
      <c r="O162" t="s">
        <v>940</v>
      </c>
      <c r="P162" t="s">
        <v>29</v>
      </c>
      <c r="Q162" t="s">
        <v>941</v>
      </c>
    </row>
    <row r="163" spans="1:17" x14ac:dyDescent="0.25">
      <c r="A163" t="s">
        <v>17</v>
      </c>
      <c r="B163" t="s">
        <v>942</v>
      </c>
      <c r="C163" t="s">
        <v>19</v>
      </c>
      <c r="D163">
        <v>5515957</v>
      </c>
      <c r="E163">
        <v>13222</v>
      </c>
      <c r="F163" t="s">
        <v>943</v>
      </c>
      <c r="G163" t="s">
        <v>944</v>
      </c>
      <c r="H163" t="s">
        <v>107</v>
      </c>
      <c r="I163" t="s">
        <v>945</v>
      </c>
      <c r="J163" t="s">
        <v>946</v>
      </c>
      <c r="K163" t="s">
        <v>514</v>
      </c>
      <c r="L163">
        <v>5826</v>
      </c>
      <c r="N163" t="s">
        <v>947</v>
      </c>
      <c r="O163" t="s">
        <v>948</v>
      </c>
      <c r="P163" t="s">
        <v>29</v>
      </c>
      <c r="Q163" t="s">
        <v>949</v>
      </c>
    </row>
    <row r="164" spans="1:17" x14ac:dyDescent="0.25">
      <c r="A164" t="s">
        <v>17</v>
      </c>
      <c r="B164" t="s">
        <v>950</v>
      </c>
      <c r="C164" t="s">
        <v>19</v>
      </c>
      <c r="D164">
        <v>5520281</v>
      </c>
      <c r="E164">
        <v>13222</v>
      </c>
      <c r="F164" t="s">
        <v>943</v>
      </c>
      <c r="G164" t="s">
        <v>944</v>
      </c>
      <c r="H164" t="s">
        <v>22</v>
      </c>
      <c r="I164" t="s">
        <v>951</v>
      </c>
      <c r="J164" t="s">
        <v>24</v>
      </c>
      <c r="K164" t="s">
        <v>45</v>
      </c>
      <c r="L164">
        <v>904</v>
      </c>
      <c r="M164" t="s">
        <v>952</v>
      </c>
      <c r="N164" t="s">
        <v>953</v>
      </c>
      <c r="O164" t="s">
        <v>954</v>
      </c>
      <c r="P164" t="s">
        <v>29</v>
      </c>
      <c r="Q164" t="s">
        <v>955</v>
      </c>
    </row>
    <row r="165" spans="1:17" x14ac:dyDescent="0.25">
      <c r="A165" t="s">
        <v>17</v>
      </c>
      <c r="B165" t="s">
        <v>956</v>
      </c>
      <c r="C165" t="s">
        <v>19</v>
      </c>
      <c r="D165">
        <v>5520211</v>
      </c>
      <c r="E165">
        <v>13222</v>
      </c>
      <c r="F165" t="s">
        <v>943</v>
      </c>
      <c r="G165" t="s">
        <v>944</v>
      </c>
      <c r="H165" t="s">
        <v>107</v>
      </c>
      <c r="I165" t="s">
        <v>957</v>
      </c>
      <c r="J165" t="s">
        <v>24</v>
      </c>
      <c r="K165" t="s">
        <v>45</v>
      </c>
      <c r="L165">
        <v>102</v>
      </c>
      <c r="M165" t="s">
        <v>958</v>
      </c>
      <c r="N165" t="s">
        <v>953</v>
      </c>
      <c r="O165" t="s">
        <v>959</v>
      </c>
      <c r="P165" t="s">
        <v>29</v>
      </c>
      <c r="Q165" t="s">
        <v>960</v>
      </c>
    </row>
    <row r="166" spans="1:17" x14ac:dyDescent="0.25">
      <c r="A166" t="s">
        <v>17</v>
      </c>
      <c r="B166" t="s">
        <v>961</v>
      </c>
      <c r="C166" t="s">
        <v>19</v>
      </c>
      <c r="D166">
        <v>5520225</v>
      </c>
      <c r="E166">
        <v>13222</v>
      </c>
      <c r="F166" t="s">
        <v>943</v>
      </c>
      <c r="G166" t="s">
        <v>944</v>
      </c>
      <c r="H166" t="s">
        <v>83</v>
      </c>
      <c r="I166" t="s">
        <v>962</v>
      </c>
      <c r="J166" t="s">
        <v>24</v>
      </c>
      <c r="K166" t="s">
        <v>45</v>
      </c>
      <c r="L166">
        <v>1071</v>
      </c>
      <c r="M166" t="s">
        <v>963</v>
      </c>
      <c r="N166" t="s">
        <v>953</v>
      </c>
      <c r="O166" t="s">
        <v>964</v>
      </c>
      <c r="P166" t="s">
        <v>29</v>
      </c>
      <c r="Q166" t="s">
        <v>965</v>
      </c>
    </row>
    <row r="167" spans="1:17" x14ac:dyDescent="0.25">
      <c r="A167" t="s">
        <v>17</v>
      </c>
      <c r="B167" t="s">
        <v>966</v>
      </c>
      <c r="C167" t="s">
        <v>19</v>
      </c>
      <c r="D167">
        <v>5527286</v>
      </c>
      <c r="E167">
        <v>13222</v>
      </c>
      <c r="F167" t="s">
        <v>967</v>
      </c>
      <c r="G167" t="s">
        <v>968</v>
      </c>
      <c r="H167" t="s">
        <v>130</v>
      </c>
      <c r="I167" t="s">
        <v>969</v>
      </c>
      <c r="J167" t="s">
        <v>24</v>
      </c>
      <c r="K167" t="s">
        <v>25</v>
      </c>
      <c r="L167">
        <v>2321</v>
      </c>
      <c r="N167" t="s">
        <v>970</v>
      </c>
      <c r="O167" t="s">
        <v>971</v>
      </c>
      <c r="P167" t="s">
        <v>29</v>
      </c>
      <c r="Q167" t="s">
        <v>972</v>
      </c>
    </row>
    <row r="168" spans="1:17" x14ac:dyDescent="0.25">
      <c r="A168" t="s">
        <v>17</v>
      </c>
      <c r="B168" t="s">
        <v>966</v>
      </c>
      <c r="C168" t="s">
        <v>19</v>
      </c>
      <c r="D168">
        <v>5527286</v>
      </c>
      <c r="E168">
        <v>13222</v>
      </c>
      <c r="F168" t="s">
        <v>967</v>
      </c>
      <c r="G168" t="s">
        <v>968</v>
      </c>
      <c r="H168" t="s">
        <v>130</v>
      </c>
      <c r="I168" t="s">
        <v>969</v>
      </c>
      <c r="J168" t="s">
        <v>24</v>
      </c>
      <c r="K168" t="s">
        <v>25</v>
      </c>
      <c r="L168">
        <v>2321</v>
      </c>
      <c r="N168" t="s">
        <v>970</v>
      </c>
      <c r="O168" t="s">
        <v>973</v>
      </c>
      <c r="P168" t="s">
        <v>29</v>
      </c>
      <c r="Q168" t="s">
        <v>972</v>
      </c>
    </row>
    <row r="169" spans="1:17" x14ac:dyDescent="0.25">
      <c r="A169" t="s">
        <v>17</v>
      </c>
      <c r="B169" t="s">
        <v>974</v>
      </c>
      <c r="C169" t="s">
        <v>19</v>
      </c>
      <c r="D169">
        <v>5527247</v>
      </c>
      <c r="E169">
        <v>13222</v>
      </c>
      <c r="F169" t="s">
        <v>975</v>
      </c>
      <c r="G169" t="s">
        <v>976</v>
      </c>
      <c r="H169" t="s">
        <v>83</v>
      </c>
      <c r="I169" t="s">
        <v>977</v>
      </c>
      <c r="J169" t="s">
        <v>978</v>
      </c>
      <c r="K169" t="s">
        <v>25</v>
      </c>
      <c r="L169">
        <v>2718</v>
      </c>
      <c r="M169" t="s">
        <v>952</v>
      </c>
      <c r="N169" t="s">
        <v>970</v>
      </c>
      <c r="O169" t="s">
        <v>979</v>
      </c>
      <c r="P169" t="s">
        <v>29</v>
      </c>
      <c r="Q169" t="s">
        <v>980</v>
      </c>
    </row>
    <row r="170" spans="1:17" x14ac:dyDescent="0.25">
      <c r="A170" t="s">
        <v>17</v>
      </c>
      <c r="B170" t="s">
        <v>981</v>
      </c>
      <c r="C170" t="s">
        <v>19</v>
      </c>
      <c r="D170">
        <v>5527636</v>
      </c>
      <c r="E170">
        <v>13222</v>
      </c>
      <c r="F170" t="s">
        <v>982</v>
      </c>
      <c r="G170" t="s">
        <v>983</v>
      </c>
      <c r="H170" t="s">
        <v>240</v>
      </c>
      <c r="I170" t="s">
        <v>984</v>
      </c>
      <c r="J170" t="s">
        <v>985</v>
      </c>
      <c r="K170" t="s">
        <v>45</v>
      </c>
      <c r="L170">
        <v>928</v>
      </c>
      <c r="M170" t="s">
        <v>986</v>
      </c>
      <c r="N170" t="s">
        <v>970</v>
      </c>
      <c r="O170" t="s">
        <v>987</v>
      </c>
      <c r="P170" t="s">
        <v>29</v>
      </c>
      <c r="Q170" t="s">
        <v>988</v>
      </c>
    </row>
    <row r="171" spans="1:17" x14ac:dyDescent="0.25">
      <c r="A171" t="s">
        <v>17</v>
      </c>
      <c r="B171" t="s">
        <v>989</v>
      </c>
      <c r="C171" t="s">
        <v>19</v>
      </c>
      <c r="D171">
        <v>5542136</v>
      </c>
      <c r="E171">
        <v>13222</v>
      </c>
      <c r="F171" t="s">
        <v>990</v>
      </c>
      <c r="G171" t="s">
        <v>991</v>
      </c>
      <c r="H171" t="s">
        <v>154</v>
      </c>
      <c r="I171" t="s">
        <v>992</v>
      </c>
      <c r="J171" t="s">
        <v>571</v>
      </c>
      <c r="K171" t="s">
        <v>45</v>
      </c>
      <c r="L171">
        <v>976</v>
      </c>
      <c r="M171" t="s">
        <v>963</v>
      </c>
      <c r="N171" t="s">
        <v>993</v>
      </c>
      <c r="O171" t="s">
        <v>994</v>
      </c>
      <c r="P171" t="s">
        <v>29</v>
      </c>
      <c r="Q171" t="s">
        <v>995</v>
      </c>
    </row>
    <row r="172" spans="1:17" x14ac:dyDescent="0.25">
      <c r="A172" t="s">
        <v>17</v>
      </c>
      <c r="B172" t="s">
        <v>996</v>
      </c>
      <c r="C172" t="s">
        <v>19</v>
      </c>
      <c r="D172">
        <v>5542161</v>
      </c>
      <c r="E172">
        <v>13222</v>
      </c>
      <c r="F172" t="s">
        <v>997</v>
      </c>
      <c r="G172" t="s">
        <v>998</v>
      </c>
      <c r="H172" t="s">
        <v>130</v>
      </c>
      <c r="I172" t="s">
        <v>999</v>
      </c>
      <c r="J172" t="s">
        <v>156</v>
      </c>
      <c r="K172" t="s">
        <v>45</v>
      </c>
      <c r="L172">
        <v>378</v>
      </c>
      <c r="M172" t="s">
        <v>900</v>
      </c>
      <c r="N172" t="s">
        <v>993</v>
      </c>
      <c r="O172" t="s">
        <v>1000</v>
      </c>
      <c r="P172" t="s">
        <v>29</v>
      </c>
      <c r="Q172" t="s">
        <v>1001</v>
      </c>
    </row>
    <row r="173" spans="1:17" x14ac:dyDescent="0.25">
      <c r="A173" t="s">
        <v>17</v>
      </c>
      <c r="B173" t="s">
        <v>1002</v>
      </c>
      <c r="C173" t="s">
        <v>19</v>
      </c>
      <c r="D173">
        <v>5542195</v>
      </c>
      <c r="E173">
        <v>13222</v>
      </c>
      <c r="F173" t="s">
        <v>1003</v>
      </c>
      <c r="G173" t="s">
        <v>1004</v>
      </c>
      <c r="H173" t="s">
        <v>107</v>
      </c>
      <c r="I173" t="s">
        <v>1005</v>
      </c>
      <c r="J173" t="s">
        <v>1006</v>
      </c>
      <c r="K173" t="s">
        <v>45</v>
      </c>
      <c r="L173">
        <v>1020</v>
      </c>
      <c r="M173" t="s">
        <v>157</v>
      </c>
      <c r="N173" t="s">
        <v>993</v>
      </c>
      <c r="O173" t="s">
        <v>1007</v>
      </c>
      <c r="P173" t="s">
        <v>29</v>
      </c>
      <c r="Q173" t="s">
        <v>1008</v>
      </c>
    </row>
    <row r="174" spans="1:17" x14ac:dyDescent="0.25">
      <c r="A174" t="s">
        <v>17</v>
      </c>
      <c r="B174" t="s">
        <v>1009</v>
      </c>
      <c r="C174" t="s">
        <v>19</v>
      </c>
      <c r="D174">
        <v>5594752</v>
      </c>
      <c r="E174">
        <v>13222</v>
      </c>
      <c r="F174" t="s">
        <v>1010</v>
      </c>
      <c r="G174" t="s">
        <v>1011</v>
      </c>
      <c r="H174" t="s">
        <v>22</v>
      </c>
      <c r="I174" t="s">
        <v>1012</v>
      </c>
      <c r="J174" t="s">
        <v>24</v>
      </c>
      <c r="K174" t="s">
        <v>45</v>
      </c>
      <c r="L174">
        <v>328</v>
      </c>
      <c r="M174" t="s">
        <v>1013</v>
      </c>
      <c r="N174" t="s">
        <v>1014</v>
      </c>
      <c r="O174" t="s">
        <v>1015</v>
      </c>
      <c r="P174" t="s">
        <v>29</v>
      </c>
      <c r="Q174" t="s">
        <v>1016</v>
      </c>
    </row>
    <row r="175" spans="1:17" x14ac:dyDescent="0.25">
      <c r="A175" t="s">
        <v>17</v>
      </c>
      <c r="B175" t="s">
        <v>1017</v>
      </c>
      <c r="C175" t="s">
        <v>19</v>
      </c>
      <c r="D175">
        <v>5608494</v>
      </c>
      <c r="E175">
        <v>13222</v>
      </c>
      <c r="F175" t="s">
        <v>1018</v>
      </c>
      <c r="G175" t="s">
        <v>1019</v>
      </c>
      <c r="H175" t="s">
        <v>107</v>
      </c>
      <c r="I175" t="s">
        <v>1020</v>
      </c>
      <c r="J175" t="s">
        <v>24</v>
      </c>
      <c r="K175" t="s">
        <v>45</v>
      </c>
      <c r="L175">
        <v>632</v>
      </c>
      <c r="M175" t="s">
        <v>900</v>
      </c>
      <c r="N175" t="s">
        <v>1021</v>
      </c>
      <c r="O175" t="s">
        <v>1022</v>
      </c>
      <c r="P175" t="s">
        <v>29</v>
      </c>
      <c r="Q175" t="s">
        <v>1023</v>
      </c>
    </row>
    <row r="176" spans="1:17" x14ac:dyDescent="0.25">
      <c r="A176" t="s">
        <v>17</v>
      </c>
      <c r="B176" t="s">
        <v>1024</v>
      </c>
      <c r="C176" t="s">
        <v>19</v>
      </c>
      <c r="D176">
        <v>5608416</v>
      </c>
      <c r="E176">
        <v>13222</v>
      </c>
      <c r="F176" t="s">
        <v>1025</v>
      </c>
      <c r="G176" t="s">
        <v>1026</v>
      </c>
      <c r="H176" t="s">
        <v>130</v>
      </c>
      <c r="I176" t="s">
        <v>1027</v>
      </c>
      <c r="J176" t="s">
        <v>24</v>
      </c>
      <c r="K176" t="s">
        <v>45</v>
      </c>
      <c r="L176">
        <v>443</v>
      </c>
      <c r="M176" t="s">
        <v>884</v>
      </c>
      <c r="N176" t="s">
        <v>1021</v>
      </c>
      <c r="O176" t="s">
        <v>1028</v>
      </c>
      <c r="P176" t="s">
        <v>29</v>
      </c>
      <c r="Q176" t="s">
        <v>1029</v>
      </c>
    </row>
    <row r="177" spans="1:17" x14ac:dyDescent="0.25">
      <c r="A177" t="s">
        <v>17</v>
      </c>
      <c r="B177" t="s">
        <v>1030</v>
      </c>
      <c r="C177" t="s">
        <v>19</v>
      </c>
      <c r="D177">
        <v>5608396</v>
      </c>
      <c r="E177">
        <v>13222</v>
      </c>
      <c r="F177" t="s">
        <v>1031</v>
      </c>
      <c r="G177" t="s">
        <v>1032</v>
      </c>
      <c r="H177" t="s">
        <v>246</v>
      </c>
      <c r="I177" t="s">
        <v>1033</v>
      </c>
      <c r="J177" t="s">
        <v>1034</v>
      </c>
      <c r="K177" t="s">
        <v>45</v>
      </c>
      <c r="L177">
        <v>157</v>
      </c>
      <c r="M177" t="s">
        <v>1035</v>
      </c>
      <c r="N177" t="s">
        <v>1021</v>
      </c>
      <c r="O177" t="s">
        <v>1036</v>
      </c>
      <c r="P177" t="s">
        <v>29</v>
      </c>
      <c r="Q177" t="s">
        <v>1037</v>
      </c>
    </row>
    <row r="178" spans="1:17" x14ac:dyDescent="0.25">
      <c r="A178" t="s">
        <v>17</v>
      </c>
      <c r="B178" t="s">
        <v>1038</v>
      </c>
      <c r="C178" t="s">
        <v>19</v>
      </c>
      <c r="D178">
        <v>5608479</v>
      </c>
      <c r="E178">
        <v>13222</v>
      </c>
      <c r="F178" t="s">
        <v>1025</v>
      </c>
      <c r="G178" t="s">
        <v>1026</v>
      </c>
      <c r="H178" t="s">
        <v>1039</v>
      </c>
      <c r="I178" t="s">
        <v>1040</v>
      </c>
      <c r="J178" t="s">
        <v>24</v>
      </c>
      <c r="K178" t="s">
        <v>514</v>
      </c>
      <c r="L178">
        <v>7806</v>
      </c>
      <c r="M178" t="s">
        <v>1041</v>
      </c>
      <c r="N178" t="s">
        <v>1021</v>
      </c>
      <c r="O178" t="s">
        <v>1042</v>
      </c>
      <c r="P178" t="s">
        <v>29</v>
      </c>
      <c r="Q178" t="s">
        <v>1043</v>
      </c>
    </row>
    <row r="179" spans="1:17" x14ac:dyDescent="0.25">
      <c r="A179" t="s">
        <v>17</v>
      </c>
      <c r="B179" t="s">
        <v>1044</v>
      </c>
      <c r="C179" t="s">
        <v>19</v>
      </c>
      <c r="D179">
        <v>5608618</v>
      </c>
      <c r="E179">
        <v>13222</v>
      </c>
      <c r="F179" t="s">
        <v>1045</v>
      </c>
      <c r="G179" t="s">
        <v>1046</v>
      </c>
      <c r="H179" t="s">
        <v>107</v>
      </c>
      <c r="I179" t="s">
        <v>1047</v>
      </c>
      <c r="J179" t="s">
        <v>1048</v>
      </c>
      <c r="K179" t="s">
        <v>45</v>
      </c>
      <c r="L179">
        <v>875</v>
      </c>
      <c r="M179" t="s">
        <v>1049</v>
      </c>
      <c r="N179" t="s">
        <v>1021</v>
      </c>
      <c r="O179" t="s">
        <v>1050</v>
      </c>
      <c r="P179" t="s">
        <v>29</v>
      </c>
      <c r="Q179" t="s">
        <v>1051</v>
      </c>
    </row>
    <row r="180" spans="1:17" x14ac:dyDescent="0.25">
      <c r="A180" t="s">
        <v>17</v>
      </c>
      <c r="B180" t="s">
        <v>1052</v>
      </c>
      <c r="C180" t="s">
        <v>19</v>
      </c>
      <c r="D180">
        <v>5613977</v>
      </c>
      <c r="E180">
        <v>13222</v>
      </c>
      <c r="F180" t="s">
        <v>1053</v>
      </c>
      <c r="G180" t="s">
        <v>1054</v>
      </c>
      <c r="H180" t="s">
        <v>22</v>
      </c>
      <c r="I180" t="s">
        <v>1055</v>
      </c>
      <c r="J180" t="s">
        <v>24</v>
      </c>
      <c r="K180" t="s">
        <v>45</v>
      </c>
      <c r="L180">
        <v>219</v>
      </c>
      <c r="M180" t="s">
        <v>884</v>
      </c>
      <c r="N180" t="s">
        <v>1056</v>
      </c>
      <c r="O180" t="s">
        <v>1057</v>
      </c>
      <c r="P180" t="s">
        <v>29</v>
      </c>
      <c r="Q180" t="s">
        <v>1058</v>
      </c>
    </row>
    <row r="181" spans="1:17" x14ac:dyDescent="0.25">
      <c r="A181" t="s">
        <v>17</v>
      </c>
      <c r="B181" t="s">
        <v>1059</v>
      </c>
      <c r="C181" t="s">
        <v>19</v>
      </c>
      <c r="D181">
        <v>5614015</v>
      </c>
      <c r="E181">
        <v>13222</v>
      </c>
      <c r="F181" t="s">
        <v>1060</v>
      </c>
      <c r="G181" t="s">
        <v>1061</v>
      </c>
      <c r="H181" t="s">
        <v>246</v>
      </c>
      <c r="I181" t="s">
        <v>1062</v>
      </c>
      <c r="J181" t="s">
        <v>24</v>
      </c>
      <c r="K181" t="s">
        <v>45</v>
      </c>
      <c r="L181">
        <v>1100</v>
      </c>
      <c r="M181" t="s">
        <v>1063</v>
      </c>
      <c r="N181" t="s">
        <v>1056</v>
      </c>
      <c r="O181" t="s">
        <v>1064</v>
      </c>
      <c r="P181" t="s">
        <v>29</v>
      </c>
      <c r="Q181" t="s">
        <v>1065</v>
      </c>
    </row>
    <row r="182" spans="1:17" x14ac:dyDescent="0.25">
      <c r="A182" t="s">
        <v>17</v>
      </c>
      <c r="B182" t="s">
        <v>1066</v>
      </c>
      <c r="C182" t="s">
        <v>19</v>
      </c>
      <c r="D182">
        <v>5614007</v>
      </c>
      <c r="E182">
        <v>13222</v>
      </c>
      <c r="F182" t="s">
        <v>1067</v>
      </c>
      <c r="G182" t="s">
        <v>1068</v>
      </c>
      <c r="H182" t="s">
        <v>130</v>
      </c>
      <c r="I182" t="s">
        <v>1069</v>
      </c>
      <c r="J182" t="s">
        <v>1070</v>
      </c>
      <c r="K182" t="s">
        <v>45</v>
      </c>
      <c r="L182">
        <v>472</v>
      </c>
      <c r="M182" t="s">
        <v>1071</v>
      </c>
      <c r="N182" t="s">
        <v>1056</v>
      </c>
      <c r="O182" t="s">
        <v>1072</v>
      </c>
      <c r="P182" t="s">
        <v>29</v>
      </c>
      <c r="Q182" t="s">
        <v>1073</v>
      </c>
    </row>
    <row r="183" spans="1:17" x14ac:dyDescent="0.25">
      <c r="A183" t="s">
        <v>17</v>
      </c>
      <c r="B183" t="s">
        <v>1074</v>
      </c>
      <c r="C183" t="s">
        <v>19</v>
      </c>
      <c r="D183">
        <v>5614024</v>
      </c>
      <c r="E183">
        <v>13222</v>
      </c>
      <c r="F183" t="s">
        <v>1075</v>
      </c>
      <c r="G183" t="s">
        <v>1076</v>
      </c>
      <c r="H183" t="s">
        <v>107</v>
      </c>
      <c r="I183" t="s">
        <v>1077</v>
      </c>
      <c r="J183" t="s">
        <v>24</v>
      </c>
      <c r="K183" t="s">
        <v>45</v>
      </c>
      <c r="L183">
        <v>358</v>
      </c>
      <c r="M183" t="s">
        <v>1078</v>
      </c>
      <c r="N183" t="s">
        <v>1056</v>
      </c>
      <c r="O183" t="s">
        <v>1079</v>
      </c>
      <c r="P183" t="s">
        <v>29</v>
      </c>
      <c r="Q183" t="s">
        <v>1080</v>
      </c>
    </row>
    <row r="184" spans="1:17" x14ac:dyDescent="0.25">
      <c r="A184" t="s">
        <v>17</v>
      </c>
      <c r="B184" t="s">
        <v>1081</v>
      </c>
      <c r="C184" t="s">
        <v>19</v>
      </c>
      <c r="D184">
        <v>5614001</v>
      </c>
      <c r="E184">
        <v>13222</v>
      </c>
      <c r="F184" t="s">
        <v>1082</v>
      </c>
      <c r="G184" t="s">
        <v>1083</v>
      </c>
      <c r="H184" t="s">
        <v>107</v>
      </c>
      <c r="I184" t="s">
        <v>1084</v>
      </c>
      <c r="J184" t="s">
        <v>1085</v>
      </c>
      <c r="K184" t="s">
        <v>45</v>
      </c>
      <c r="L184">
        <v>470</v>
      </c>
      <c r="M184" t="s">
        <v>963</v>
      </c>
      <c r="N184" t="s">
        <v>1056</v>
      </c>
      <c r="O184" t="s">
        <v>1086</v>
      </c>
      <c r="P184" t="s">
        <v>29</v>
      </c>
      <c r="Q184" t="s">
        <v>1087</v>
      </c>
    </row>
    <row r="185" spans="1:17" x14ac:dyDescent="0.25">
      <c r="A185" t="s">
        <v>17</v>
      </c>
      <c r="B185" t="s">
        <v>1088</v>
      </c>
      <c r="C185" t="s">
        <v>19</v>
      </c>
      <c r="D185">
        <v>5613990</v>
      </c>
      <c r="E185">
        <v>13222</v>
      </c>
      <c r="F185" t="s">
        <v>1089</v>
      </c>
      <c r="G185" t="s">
        <v>1090</v>
      </c>
      <c r="H185" t="s">
        <v>107</v>
      </c>
      <c r="I185" t="s">
        <v>1091</v>
      </c>
      <c r="J185" t="s">
        <v>1092</v>
      </c>
      <c r="K185" t="s">
        <v>45</v>
      </c>
      <c r="L185">
        <v>515</v>
      </c>
      <c r="M185" t="s">
        <v>1093</v>
      </c>
      <c r="N185" t="s">
        <v>1056</v>
      </c>
      <c r="O185" t="s">
        <v>1094</v>
      </c>
      <c r="P185" t="s">
        <v>29</v>
      </c>
      <c r="Q185" t="s">
        <v>1095</v>
      </c>
    </row>
    <row r="186" spans="1:17" x14ac:dyDescent="0.25">
      <c r="A186" t="s">
        <v>17</v>
      </c>
      <c r="B186" t="s">
        <v>1096</v>
      </c>
      <c r="C186" t="s">
        <v>19</v>
      </c>
      <c r="D186">
        <v>5613986</v>
      </c>
      <c r="E186">
        <v>13222</v>
      </c>
      <c r="F186" t="s">
        <v>1097</v>
      </c>
      <c r="G186" t="s">
        <v>1098</v>
      </c>
      <c r="H186" t="s">
        <v>107</v>
      </c>
      <c r="I186" t="s">
        <v>1099</v>
      </c>
      <c r="J186" t="s">
        <v>24</v>
      </c>
      <c r="K186" t="s">
        <v>45</v>
      </c>
      <c r="L186">
        <v>250</v>
      </c>
      <c r="M186" t="s">
        <v>1100</v>
      </c>
      <c r="N186" t="s">
        <v>1056</v>
      </c>
      <c r="O186" t="s">
        <v>1101</v>
      </c>
      <c r="P186" t="s">
        <v>29</v>
      </c>
      <c r="Q186" t="s">
        <v>1102</v>
      </c>
    </row>
    <row r="187" spans="1:17" x14ac:dyDescent="0.25">
      <c r="A187" t="s">
        <v>17</v>
      </c>
      <c r="B187" t="s">
        <v>1103</v>
      </c>
      <c r="C187" t="s">
        <v>19</v>
      </c>
      <c r="D187">
        <v>5613957</v>
      </c>
      <c r="E187">
        <v>13222</v>
      </c>
      <c r="F187" t="s">
        <v>1104</v>
      </c>
      <c r="G187" t="s">
        <v>1105</v>
      </c>
      <c r="H187" t="s">
        <v>1106</v>
      </c>
      <c r="I187" t="s">
        <v>1107</v>
      </c>
      <c r="J187" t="s">
        <v>156</v>
      </c>
      <c r="K187" t="s">
        <v>45</v>
      </c>
      <c r="L187">
        <v>725</v>
      </c>
      <c r="M187" t="s">
        <v>1108</v>
      </c>
      <c r="N187" t="s">
        <v>1056</v>
      </c>
      <c r="O187" t="s">
        <v>1109</v>
      </c>
      <c r="P187" t="s">
        <v>29</v>
      </c>
      <c r="Q187" t="s">
        <v>1110</v>
      </c>
    </row>
    <row r="188" spans="1:17" x14ac:dyDescent="0.25">
      <c r="A188" t="s">
        <v>17</v>
      </c>
      <c r="B188" t="s">
        <v>1111</v>
      </c>
      <c r="C188" t="s">
        <v>19</v>
      </c>
      <c r="D188">
        <v>5613972</v>
      </c>
      <c r="E188">
        <v>13222</v>
      </c>
      <c r="F188" t="s">
        <v>1112</v>
      </c>
      <c r="G188" t="s">
        <v>1113</v>
      </c>
      <c r="H188" t="s">
        <v>107</v>
      </c>
      <c r="I188" t="s">
        <v>1114</v>
      </c>
      <c r="J188" t="s">
        <v>1115</v>
      </c>
      <c r="K188" t="s">
        <v>45</v>
      </c>
      <c r="L188">
        <v>355</v>
      </c>
      <c r="M188" t="s">
        <v>1093</v>
      </c>
      <c r="N188" t="s">
        <v>1056</v>
      </c>
      <c r="O188" t="s">
        <v>1116</v>
      </c>
      <c r="P188" t="s">
        <v>29</v>
      </c>
      <c r="Q188" t="s">
        <v>1117</v>
      </c>
    </row>
    <row r="189" spans="1:17" x14ac:dyDescent="0.25">
      <c r="A189" t="s">
        <v>17</v>
      </c>
      <c r="B189" t="s">
        <v>1118</v>
      </c>
      <c r="C189" t="s">
        <v>19</v>
      </c>
      <c r="D189">
        <v>5614063</v>
      </c>
      <c r="E189">
        <v>13222</v>
      </c>
      <c r="F189" t="s">
        <v>1119</v>
      </c>
      <c r="G189" t="s">
        <v>1120</v>
      </c>
      <c r="H189" t="s">
        <v>22</v>
      </c>
      <c r="I189" t="s">
        <v>1121</v>
      </c>
      <c r="J189" t="s">
        <v>24</v>
      </c>
      <c r="K189" t="s">
        <v>45</v>
      </c>
      <c r="L189">
        <v>535</v>
      </c>
      <c r="M189" t="s">
        <v>900</v>
      </c>
      <c r="N189" t="s">
        <v>1056</v>
      </c>
      <c r="O189" t="s">
        <v>1122</v>
      </c>
      <c r="P189" t="s">
        <v>29</v>
      </c>
      <c r="Q189" t="s">
        <v>1123</v>
      </c>
    </row>
    <row r="190" spans="1:17" x14ac:dyDescent="0.25">
      <c r="A190" t="s">
        <v>17</v>
      </c>
      <c r="B190" t="s">
        <v>1124</v>
      </c>
      <c r="C190" t="s">
        <v>19</v>
      </c>
      <c r="D190">
        <v>5614096</v>
      </c>
      <c r="E190">
        <v>13222</v>
      </c>
      <c r="F190" t="s">
        <v>1125</v>
      </c>
      <c r="G190" t="s">
        <v>1126</v>
      </c>
      <c r="H190" t="s">
        <v>240</v>
      </c>
      <c r="I190" t="s">
        <v>1127</v>
      </c>
      <c r="J190" t="s">
        <v>24</v>
      </c>
      <c r="K190" t="s">
        <v>514</v>
      </c>
      <c r="L190">
        <v>5226</v>
      </c>
      <c r="M190" t="s">
        <v>1128</v>
      </c>
      <c r="N190" t="s">
        <v>1056</v>
      </c>
      <c r="O190" t="s">
        <v>1129</v>
      </c>
      <c r="P190" t="s">
        <v>29</v>
      </c>
      <c r="Q190" t="s">
        <v>1130</v>
      </c>
    </row>
    <row r="191" spans="1:17" x14ac:dyDescent="0.25">
      <c r="A191" t="s">
        <v>17</v>
      </c>
      <c r="B191" t="s">
        <v>1131</v>
      </c>
      <c r="C191" t="s">
        <v>19</v>
      </c>
      <c r="D191">
        <v>5615737</v>
      </c>
      <c r="E191">
        <v>13222</v>
      </c>
      <c r="F191" t="s">
        <v>1132</v>
      </c>
      <c r="G191" t="s">
        <v>1133</v>
      </c>
      <c r="H191" t="s">
        <v>246</v>
      </c>
      <c r="I191" t="s">
        <v>1134</v>
      </c>
      <c r="J191" t="s">
        <v>24</v>
      </c>
      <c r="K191" t="s">
        <v>25</v>
      </c>
      <c r="L191">
        <v>1243</v>
      </c>
      <c r="N191" t="s">
        <v>1135</v>
      </c>
      <c r="O191" t="s">
        <v>1136</v>
      </c>
      <c r="P191" t="s">
        <v>29</v>
      </c>
      <c r="Q191" t="s">
        <v>1137</v>
      </c>
    </row>
    <row r="192" spans="1:17" x14ac:dyDescent="0.25">
      <c r="A192" t="s">
        <v>17</v>
      </c>
      <c r="B192" t="s">
        <v>1138</v>
      </c>
      <c r="C192" t="s">
        <v>19</v>
      </c>
      <c r="D192">
        <v>5618043</v>
      </c>
      <c r="E192">
        <v>13222</v>
      </c>
      <c r="F192" t="s">
        <v>1139</v>
      </c>
      <c r="G192" t="s">
        <v>1140</v>
      </c>
      <c r="H192" t="s">
        <v>154</v>
      </c>
      <c r="I192" t="s">
        <v>1141</v>
      </c>
      <c r="J192" t="s">
        <v>1142</v>
      </c>
      <c r="K192" t="s">
        <v>45</v>
      </c>
      <c r="L192">
        <v>552</v>
      </c>
      <c r="M192" t="s">
        <v>1143</v>
      </c>
      <c r="N192" t="s">
        <v>1135</v>
      </c>
      <c r="O192" t="s">
        <v>1144</v>
      </c>
      <c r="P192" t="s">
        <v>29</v>
      </c>
      <c r="Q192" t="s">
        <v>1145</v>
      </c>
    </row>
    <row r="193" spans="1:17" x14ac:dyDescent="0.25">
      <c r="A193" t="s">
        <v>17</v>
      </c>
      <c r="B193" t="s">
        <v>1146</v>
      </c>
      <c r="C193" t="s">
        <v>19</v>
      </c>
      <c r="D193">
        <v>5618984</v>
      </c>
      <c r="E193">
        <v>13222</v>
      </c>
      <c r="F193" t="s">
        <v>1147</v>
      </c>
      <c r="G193" t="s">
        <v>1148</v>
      </c>
      <c r="H193" t="s">
        <v>107</v>
      </c>
      <c r="I193" t="s">
        <v>1149</v>
      </c>
      <c r="J193" t="s">
        <v>156</v>
      </c>
      <c r="K193" t="s">
        <v>45</v>
      </c>
      <c r="L193">
        <v>973</v>
      </c>
      <c r="M193" t="s">
        <v>1150</v>
      </c>
      <c r="N193" t="s">
        <v>1135</v>
      </c>
      <c r="O193" t="s">
        <v>1151</v>
      </c>
      <c r="P193" t="s">
        <v>29</v>
      </c>
      <c r="Q193" t="s">
        <v>1152</v>
      </c>
    </row>
    <row r="194" spans="1:17" x14ac:dyDescent="0.25">
      <c r="A194" t="s">
        <v>17</v>
      </c>
      <c r="B194">
        <v>2132229046101</v>
      </c>
      <c r="C194" t="s">
        <v>19</v>
      </c>
      <c r="D194">
        <v>5427561</v>
      </c>
      <c r="E194">
        <v>13222</v>
      </c>
      <c r="F194" t="s">
        <v>1153</v>
      </c>
      <c r="G194" t="s">
        <v>1154</v>
      </c>
      <c r="H194" t="s">
        <v>616</v>
      </c>
      <c r="I194" t="s">
        <v>1155</v>
      </c>
      <c r="J194" t="s">
        <v>85</v>
      </c>
      <c r="K194" t="s">
        <v>45</v>
      </c>
      <c r="L194">
        <v>271</v>
      </c>
      <c r="M194" t="s">
        <v>415</v>
      </c>
      <c r="N194" t="s">
        <v>1156</v>
      </c>
      <c r="O194" t="s">
        <v>1157</v>
      </c>
      <c r="P194" t="s">
        <v>29</v>
      </c>
      <c r="Q194" t="s">
        <v>1158</v>
      </c>
    </row>
    <row r="195" spans="1:17" x14ac:dyDescent="0.25">
      <c r="A195" t="s">
        <v>17</v>
      </c>
      <c r="B195">
        <v>2132229470073</v>
      </c>
      <c r="C195" t="s">
        <v>19</v>
      </c>
      <c r="D195">
        <v>5586364</v>
      </c>
      <c r="E195">
        <v>13222</v>
      </c>
      <c r="F195" t="s">
        <v>1159</v>
      </c>
      <c r="G195" t="s">
        <v>1160</v>
      </c>
      <c r="H195" t="s">
        <v>53</v>
      </c>
      <c r="I195" t="s">
        <v>1161</v>
      </c>
      <c r="J195" t="s">
        <v>24</v>
      </c>
      <c r="K195" t="s">
        <v>45</v>
      </c>
      <c r="L195">
        <v>523</v>
      </c>
      <c r="M195" t="s">
        <v>1162</v>
      </c>
      <c r="N195" t="s">
        <v>1163</v>
      </c>
      <c r="O195" t="s">
        <v>1164</v>
      </c>
      <c r="P195" t="s">
        <v>29</v>
      </c>
      <c r="Q195" t="s">
        <v>1165</v>
      </c>
    </row>
    <row r="196" spans="1:17" x14ac:dyDescent="0.25">
      <c r="A196" t="s">
        <v>17</v>
      </c>
      <c r="B196">
        <v>2132229471942</v>
      </c>
      <c r="C196" t="s">
        <v>19</v>
      </c>
      <c r="D196">
        <v>5587586</v>
      </c>
      <c r="E196">
        <v>13222</v>
      </c>
      <c r="F196" t="s">
        <v>1166</v>
      </c>
      <c r="G196" t="s">
        <v>1167</v>
      </c>
      <c r="H196" t="s">
        <v>107</v>
      </c>
      <c r="I196" t="s">
        <v>1168</v>
      </c>
      <c r="J196" t="s">
        <v>24</v>
      </c>
      <c r="K196" t="s">
        <v>25</v>
      </c>
      <c r="L196">
        <v>2110</v>
      </c>
      <c r="N196" t="s">
        <v>1163</v>
      </c>
      <c r="O196" t="s">
        <v>1169</v>
      </c>
      <c r="P196" t="s">
        <v>29</v>
      </c>
      <c r="Q196" t="s">
        <v>1170</v>
      </c>
    </row>
    <row r="197" spans="1:17" x14ac:dyDescent="0.25">
      <c r="A197" t="s">
        <v>17</v>
      </c>
      <c r="B197">
        <v>2132229472391</v>
      </c>
      <c r="C197" t="s">
        <v>19</v>
      </c>
      <c r="D197">
        <v>5587527</v>
      </c>
      <c r="E197">
        <v>13222</v>
      </c>
      <c r="F197" t="s">
        <v>1171</v>
      </c>
      <c r="G197" t="s">
        <v>1172</v>
      </c>
      <c r="H197" t="s">
        <v>130</v>
      </c>
      <c r="I197" t="s">
        <v>1173</v>
      </c>
      <c r="J197" t="s">
        <v>24</v>
      </c>
      <c r="K197" t="s">
        <v>25</v>
      </c>
      <c r="L197">
        <v>1485</v>
      </c>
      <c r="N197" t="s">
        <v>1163</v>
      </c>
      <c r="O197" t="s">
        <v>1174</v>
      </c>
      <c r="P197" t="s">
        <v>29</v>
      </c>
      <c r="Q197" t="s">
        <v>1175</v>
      </c>
    </row>
    <row r="198" spans="1:17" x14ac:dyDescent="0.25">
      <c r="A198" t="s">
        <v>17</v>
      </c>
      <c r="B198">
        <v>2132229473157</v>
      </c>
      <c r="C198" t="s">
        <v>19</v>
      </c>
      <c r="D198">
        <v>5588209</v>
      </c>
      <c r="E198">
        <v>13222</v>
      </c>
      <c r="F198" t="s">
        <v>1176</v>
      </c>
      <c r="G198" t="s">
        <v>1177</v>
      </c>
      <c r="H198" t="s">
        <v>130</v>
      </c>
      <c r="I198" t="s">
        <v>1178</v>
      </c>
      <c r="J198" t="s">
        <v>24</v>
      </c>
      <c r="K198" t="s">
        <v>25</v>
      </c>
      <c r="L198">
        <v>2530</v>
      </c>
      <c r="N198" t="s">
        <v>1163</v>
      </c>
      <c r="O198" t="s">
        <v>1179</v>
      </c>
      <c r="P198" t="s">
        <v>29</v>
      </c>
      <c r="Q198" t="s">
        <v>1180</v>
      </c>
    </row>
    <row r="199" spans="1:17" x14ac:dyDescent="0.25">
      <c r="A199" t="s">
        <v>17</v>
      </c>
      <c r="B199">
        <v>2132229473329</v>
      </c>
      <c r="C199" t="s">
        <v>19</v>
      </c>
      <c r="D199">
        <v>5588230</v>
      </c>
      <c r="E199">
        <v>13222</v>
      </c>
      <c r="F199" t="s">
        <v>1181</v>
      </c>
      <c r="G199" t="s">
        <v>1182</v>
      </c>
      <c r="H199" t="s">
        <v>107</v>
      </c>
      <c r="I199" t="s">
        <v>1183</v>
      </c>
      <c r="J199" t="s">
        <v>24</v>
      </c>
      <c r="K199" t="s">
        <v>25</v>
      </c>
      <c r="L199">
        <v>1435</v>
      </c>
      <c r="N199" t="s">
        <v>1163</v>
      </c>
      <c r="O199" t="s">
        <v>1184</v>
      </c>
      <c r="P199" t="s">
        <v>29</v>
      </c>
      <c r="Q199" t="s">
        <v>1185</v>
      </c>
    </row>
    <row r="200" spans="1:17" x14ac:dyDescent="0.25">
      <c r="A200" t="s">
        <v>17</v>
      </c>
      <c r="B200">
        <v>2132229473501</v>
      </c>
      <c r="C200" t="s">
        <v>19</v>
      </c>
      <c r="D200">
        <v>5588256</v>
      </c>
      <c r="E200">
        <v>13222</v>
      </c>
      <c r="F200" t="s">
        <v>1186</v>
      </c>
      <c r="G200" t="s">
        <v>1187</v>
      </c>
      <c r="H200" t="s">
        <v>107</v>
      </c>
      <c r="I200" t="s">
        <v>1188</v>
      </c>
      <c r="J200" t="s">
        <v>24</v>
      </c>
      <c r="K200" t="s">
        <v>25</v>
      </c>
      <c r="L200">
        <v>1237</v>
      </c>
      <c r="N200" t="s">
        <v>1163</v>
      </c>
      <c r="O200" t="s">
        <v>1189</v>
      </c>
      <c r="P200" t="s">
        <v>29</v>
      </c>
      <c r="Q200" t="s">
        <v>1190</v>
      </c>
    </row>
    <row r="201" spans="1:17" x14ac:dyDescent="0.25">
      <c r="A201" t="s">
        <v>17</v>
      </c>
      <c r="B201">
        <v>2132229474236</v>
      </c>
      <c r="C201" t="s">
        <v>19</v>
      </c>
      <c r="D201">
        <v>5588365</v>
      </c>
      <c r="E201">
        <v>13222</v>
      </c>
      <c r="F201" t="s">
        <v>1191</v>
      </c>
      <c r="G201" t="s">
        <v>1192</v>
      </c>
      <c r="H201" t="s">
        <v>1039</v>
      </c>
      <c r="I201" t="s">
        <v>1193</v>
      </c>
      <c r="J201" t="s">
        <v>24</v>
      </c>
      <c r="K201" t="s">
        <v>25</v>
      </c>
      <c r="L201">
        <v>1737</v>
      </c>
      <c r="N201" t="s">
        <v>1163</v>
      </c>
      <c r="O201" t="s">
        <v>1194</v>
      </c>
      <c r="P201" t="s">
        <v>29</v>
      </c>
      <c r="Q201" t="s">
        <v>1195</v>
      </c>
    </row>
    <row r="202" spans="1:17" x14ac:dyDescent="0.25">
      <c r="A202" t="s">
        <v>17</v>
      </c>
      <c r="B202">
        <v>2132229474785</v>
      </c>
      <c r="C202" t="s">
        <v>19</v>
      </c>
      <c r="D202">
        <v>5588925</v>
      </c>
      <c r="E202">
        <v>13222</v>
      </c>
      <c r="F202" t="s">
        <v>1196</v>
      </c>
      <c r="G202" t="s">
        <v>1197</v>
      </c>
      <c r="H202" t="s">
        <v>130</v>
      </c>
      <c r="I202" t="s">
        <v>1198</v>
      </c>
      <c r="J202" t="s">
        <v>24</v>
      </c>
      <c r="K202" t="s">
        <v>25</v>
      </c>
      <c r="L202">
        <v>1128</v>
      </c>
      <c r="N202" t="s">
        <v>1163</v>
      </c>
      <c r="O202" t="s">
        <v>1199</v>
      </c>
      <c r="P202" t="s">
        <v>29</v>
      </c>
      <c r="Q202" t="s">
        <v>1200</v>
      </c>
    </row>
    <row r="203" spans="1:17" x14ac:dyDescent="0.25">
      <c r="A203" t="s">
        <v>17</v>
      </c>
      <c r="B203">
        <v>2132229474829</v>
      </c>
      <c r="C203" t="s">
        <v>19</v>
      </c>
      <c r="D203">
        <v>5589314</v>
      </c>
      <c r="E203">
        <v>13222</v>
      </c>
      <c r="F203" t="s">
        <v>1010</v>
      </c>
      <c r="G203" t="s">
        <v>1011</v>
      </c>
      <c r="H203" t="s">
        <v>130</v>
      </c>
      <c r="I203" t="s">
        <v>1201</v>
      </c>
      <c r="J203" t="s">
        <v>24</v>
      </c>
      <c r="K203" t="s">
        <v>25</v>
      </c>
      <c r="L203">
        <v>3006</v>
      </c>
      <c r="N203" t="s">
        <v>1163</v>
      </c>
      <c r="O203" t="s">
        <v>1202</v>
      </c>
      <c r="P203" t="s">
        <v>29</v>
      </c>
      <c r="Q203" t="s">
        <v>1203</v>
      </c>
    </row>
    <row r="204" spans="1:17" x14ac:dyDescent="0.25">
      <c r="A204" t="s">
        <v>17</v>
      </c>
      <c r="B204">
        <v>2132229537942</v>
      </c>
      <c r="C204" t="s">
        <v>19</v>
      </c>
      <c r="D204">
        <v>5611415</v>
      </c>
      <c r="E204">
        <v>13222</v>
      </c>
      <c r="F204" t="s">
        <v>1204</v>
      </c>
      <c r="G204" t="s">
        <v>1205</v>
      </c>
      <c r="H204" t="s">
        <v>67</v>
      </c>
      <c r="I204" t="s">
        <v>1206</v>
      </c>
      <c r="J204" t="s">
        <v>24</v>
      </c>
      <c r="K204" t="s">
        <v>514</v>
      </c>
      <c r="L204">
        <v>7652</v>
      </c>
      <c r="N204" t="s">
        <v>1056</v>
      </c>
      <c r="O204" t="s">
        <v>1207</v>
      </c>
      <c r="P204" t="s">
        <v>29</v>
      </c>
      <c r="Q204" t="s">
        <v>1208</v>
      </c>
    </row>
    <row r="205" spans="1:17" x14ac:dyDescent="0.25">
      <c r="A205" t="s">
        <v>17</v>
      </c>
      <c r="B205">
        <v>2132229066865</v>
      </c>
      <c r="C205" t="s">
        <v>19</v>
      </c>
      <c r="D205">
        <v>5527642</v>
      </c>
      <c r="E205">
        <v>13222</v>
      </c>
      <c r="F205" t="s">
        <v>1209</v>
      </c>
      <c r="G205" t="s">
        <v>1210</v>
      </c>
      <c r="H205" t="s">
        <v>107</v>
      </c>
      <c r="I205" t="s">
        <v>1211</v>
      </c>
      <c r="J205" t="s">
        <v>1212</v>
      </c>
      <c r="K205" t="s">
        <v>45</v>
      </c>
      <c r="L205">
        <v>866</v>
      </c>
      <c r="M205" t="s">
        <v>1213</v>
      </c>
      <c r="N205" t="s">
        <v>970</v>
      </c>
      <c r="O205" t="s">
        <v>1214</v>
      </c>
      <c r="P205" t="s">
        <v>29</v>
      </c>
      <c r="Q205" t="s">
        <v>1215</v>
      </c>
    </row>
    <row r="206" spans="1:17" x14ac:dyDescent="0.25">
      <c r="A206" t="s">
        <v>17</v>
      </c>
      <c r="B206">
        <v>2132229108678</v>
      </c>
      <c r="C206" t="s">
        <v>19</v>
      </c>
      <c r="D206">
        <v>5600210</v>
      </c>
      <c r="E206">
        <v>13222</v>
      </c>
      <c r="F206" t="s">
        <v>1216</v>
      </c>
      <c r="G206" t="s">
        <v>1217</v>
      </c>
      <c r="H206" t="s">
        <v>74</v>
      </c>
      <c r="I206" t="s">
        <v>1218</v>
      </c>
      <c r="J206" t="s">
        <v>1219</v>
      </c>
      <c r="K206" t="s">
        <v>45</v>
      </c>
      <c r="L206">
        <v>544</v>
      </c>
      <c r="M206" t="s">
        <v>1213</v>
      </c>
      <c r="N206" t="s">
        <v>1220</v>
      </c>
      <c r="O206" t="s">
        <v>1221</v>
      </c>
      <c r="P206" t="s">
        <v>29</v>
      </c>
      <c r="Q206" t="s">
        <v>1222</v>
      </c>
    </row>
    <row r="207" spans="1:17" x14ac:dyDescent="0.25">
      <c r="A207" t="s">
        <v>17</v>
      </c>
      <c r="B207">
        <v>2132229169160</v>
      </c>
      <c r="C207" t="s">
        <v>19</v>
      </c>
      <c r="D207">
        <v>5600228</v>
      </c>
      <c r="E207">
        <v>13222</v>
      </c>
      <c r="F207" t="s">
        <v>1223</v>
      </c>
      <c r="G207" t="s">
        <v>1224</v>
      </c>
      <c r="H207" t="s">
        <v>130</v>
      </c>
      <c r="I207" t="s">
        <v>1225</v>
      </c>
      <c r="J207" t="s">
        <v>1226</v>
      </c>
      <c r="K207" t="s">
        <v>45</v>
      </c>
      <c r="L207">
        <v>748</v>
      </c>
      <c r="M207" t="s">
        <v>286</v>
      </c>
      <c r="N207" t="s">
        <v>1220</v>
      </c>
      <c r="O207" t="s">
        <v>1227</v>
      </c>
      <c r="P207" t="s">
        <v>29</v>
      </c>
      <c r="Q207" t="s">
        <v>1228</v>
      </c>
    </row>
    <row r="208" spans="1:17" x14ac:dyDescent="0.25">
      <c r="A208" t="s">
        <v>17</v>
      </c>
      <c r="B208">
        <v>2132229210152</v>
      </c>
      <c r="C208" t="s">
        <v>19</v>
      </c>
      <c r="D208">
        <v>5527005</v>
      </c>
      <c r="E208">
        <v>13222</v>
      </c>
      <c r="F208" t="s">
        <v>1229</v>
      </c>
      <c r="G208" t="s">
        <v>1230</v>
      </c>
      <c r="H208" t="s">
        <v>107</v>
      </c>
      <c r="I208" t="s">
        <v>1231</v>
      </c>
      <c r="J208" t="s">
        <v>1232</v>
      </c>
      <c r="K208" t="s">
        <v>45</v>
      </c>
      <c r="L208">
        <v>176</v>
      </c>
      <c r="M208" t="s">
        <v>470</v>
      </c>
      <c r="N208" t="s">
        <v>970</v>
      </c>
      <c r="O208" t="s">
        <v>1233</v>
      </c>
      <c r="P208" t="s">
        <v>29</v>
      </c>
      <c r="Q208" t="s">
        <v>1234</v>
      </c>
    </row>
    <row r="209" spans="1:17" x14ac:dyDescent="0.25">
      <c r="A209" t="s">
        <v>17</v>
      </c>
      <c r="B209">
        <v>2132229236508</v>
      </c>
      <c r="C209" t="s">
        <v>19</v>
      </c>
      <c r="D209">
        <v>5422179</v>
      </c>
      <c r="E209">
        <v>13222</v>
      </c>
      <c r="F209" t="s">
        <v>1235</v>
      </c>
      <c r="G209" t="s">
        <v>1236</v>
      </c>
      <c r="H209" t="s">
        <v>107</v>
      </c>
      <c r="I209" t="s">
        <v>1237</v>
      </c>
      <c r="J209" t="s">
        <v>24</v>
      </c>
      <c r="K209" t="s">
        <v>25</v>
      </c>
      <c r="L209">
        <v>3931</v>
      </c>
      <c r="M209" t="s">
        <v>1238</v>
      </c>
      <c r="N209" t="s">
        <v>1239</v>
      </c>
      <c r="O209" t="s">
        <v>1240</v>
      </c>
      <c r="P209" t="s">
        <v>29</v>
      </c>
      <c r="Q209" t="s">
        <v>1241</v>
      </c>
    </row>
    <row r="210" spans="1:17" x14ac:dyDescent="0.25">
      <c r="A210" t="s">
        <v>17</v>
      </c>
      <c r="B210">
        <v>2132229236508</v>
      </c>
      <c r="C210" t="s">
        <v>19</v>
      </c>
      <c r="D210">
        <v>5422179</v>
      </c>
      <c r="E210">
        <v>13222</v>
      </c>
      <c r="F210" t="s">
        <v>1235</v>
      </c>
      <c r="G210" t="s">
        <v>1236</v>
      </c>
      <c r="H210" t="s">
        <v>107</v>
      </c>
      <c r="I210" t="s">
        <v>1237</v>
      </c>
      <c r="J210" t="s">
        <v>24</v>
      </c>
      <c r="K210" t="s">
        <v>25</v>
      </c>
      <c r="L210">
        <v>3931</v>
      </c>
      <c r="M210" t="s">
        <v>1238</v>
      </c>
      <c r="N210" t="s">
        <v>1239</v>
      </c>
      <c r="O210" t="s">
        <v>1242</v>
      </c>
      <c r="P210" t="s">
        <v>29</v>
      </c>
      <c r="Q210" t="s">
        <v>1241</v>
      </c>
    </row>
    <row r="211" spans="1:17" x14ac:dyDescent="0.25">
      <c r="A211" t="s">
        <v>17</v>
      </c>
      <c r="B211">
        <v>2132229269483</v>
      </c>
      <c r="C211" t="s">
        <v>19</v>
      </c>
      <c r="D211">
        <v>5435525</v>
      </c>
      <c r="E211">
        <v>13222</v>
      </c>
      <c r="F211" t="s">
        <v>1243</v>
      </c>
      <c r="G211" t="s">
        <v>1244</v>
      </c>
      <c r="H211" t="s">
        <v>107</v>
      </c>
      <c r="I211" t="s">
        <v>1245</v>
      </c>
      <c r="J211" t="s">
        <v>24</v>
      </c>
      <c r="K211" t="s">
        <v>514</v>
      </c>
      <c r="L211">
        <v>4948</v>
      </c>
      <c r="N211" t="s">
        <v>876</v>
      </c>
      <c r="O211" t="s">
        <v>1246</v>
      </c>
      <c r="P211" t="s">
        <v>29</v>
      </c>
      <c r="Q211" t="s">
        <v>1247</v>
      </c>
    </row>
    <row r="212" spans="1:17" x14ac:dyDescent="0.25">
      <c r="A212" t="s">
        <v>17</v>
      </c>
      <c r="B212">
        <v>2132229357867</v>
      </c>
      <c r="C212" t="s">
        <v>19</v>
      </c>
      <c r="D212">
        <v>5476467</v>
      </c>
      <c r="E212">
        <v>13222</v>
      </c>
      <c r="F212" t="s">
        <v>1248</v>
      </c>
      <c r="G212" t="s">
        <v>1249</v>
      </c>
      <c r="H212" t="s">
        <v>107</v>
      </c>
      <c r="I212" t="s">
        <v>1250</v>
      </c>
      <c r="J212" t="s">
        <v>24</v>
      </c>
      <c r="K212" t="s">
        <v>45</v>
      </c>
      <c r="L212">
        <v>303</v>
      </c>
      <c r="M212" t="s">
        <v>37</v>
      </c>
      <c r="N212" t="s">
        <v>912</v>
      </c>
      <c r="O212" t="s">
        <v>1251</v>
      </c>
      <c r="P212" t="s">
        <v>29</v>
      </c>
      <c r="Q212" t="s">
        <v>1252</v>
      </c>
    </row>
    <row r="213" spans="1:17" x14ac:dyDescent="0.25">
      <c r="A213" t="s">
        <v>17</v>
      </c>
      <c r="B213">
        <v>2132229470533</v>
      </c>
      <c r="C213" t="s">
        <v>19</v>
      </c>
      <c r="D213">
        <v>5586243</v>
      </c>
      <c r="E213">
        <v>13222</v>
      </c>
      <c r="F213" t="s">
        <v>1253</v>
      </c>
      <c r="G213" t="s">
        <v>1254</v>
      </c>
      <c r="H213" t="s">
        <v>107</v>
      </c>
      <c r="I213" t="s">
        <v>1255</v>
      </c>
      <c r="J213" t="s">
        <v>24</v>
      </c>
      <c r="K213" t="s">
        <v>25</v>
      </c>
      <c r="L213">
        <v>2629</v>
      </c>
      <c r="N213" t="s">
        <v>1163</v>
      </c>
      <c r="O213" t="s">
        <v>1256</v>
      </c>
      <c r="P213" t="s">
        <v>29</v>
      </c>
      <c r="Q213" t="s">
        <v>1257</v>
      </c>
    </row>
    <row r="214" spans="1:17" x14ac:dyDescent="0.25">
      <c r="A214" t="s">
        <v>17</v>
      </c>
      <c r="B214">
        <v>2132229472080</v>
      </c>
      <c r="C214" t="s">
        <v>19</v>
      </c>
      <c r="D214">
        <v>5587563</v>
      </c>
      <c r="E214">
        <v>13222</v>
      </c>
      <c r="F214" t="s">
        <v>1258</v>
      </c>
      <c r="G214" t="s">
        <v>1259</v>
      </c>
      <c r="H214" t="s">
        <v>246</v>
      </c>
      <c r="I214" t="s">
        <v>1260</v>
      </c>
      <c r="J214" t="s">
        <v>24</v>
      </c>
      <c r="K214" t="s">
        <v>25</v>
      </c>
      <c r="L214">
        <v>1816</v>
      </c>
      <c r="M214" t="s">
        <v>1261</v>
      </c>
      <c r="N214" t="s">
        <v>1163</v>
      </c>
      <c r="O214" t="s">
        <v>1262</v>
      </c>
      <c r="P214" t="s">
        <v>29</v>
      </c>
      <c r="Q214" t="s">
        <v>1263</v>
      </c>
    </row>
    <row r="215" spans="1:17" x14ac:dyDescent="0.25">
      <c r="A215" t="s">
        <v>17</v>
      </c>
      <c r="B215">
        <v>2132229474070</v>
      </c>
      <c r="C215" t="s">
        <v>19</v>
      </c>
      <c r="D215">
        <v>5588431</v>
      </c>
      <c r="E215">
        <v>13222</v>
      </c>
      <c r="F215" t="s">
        <v>1264</v>
      </c>
      <c r="G215" t="s">
        <v>1265</v>
      </c>
      <c r="H215" t="s">
        <v>107</v>
      </c>
      <c r="I215" t="s">
        <v>1266</v>
      </c>
      <c r="J215" t="s">
        <v>24</v>
      </c>
      <c r="K215" t="s">
        <v>25</v>
      </c>
      <c r="L215">
        <v>3367</v>
      </c>
      <c r="N215" t="s">
        <v>1163</v>
      </c>
      <c r="O215" t="s">
        <v>1267</v>
      </c>
      <c r="P215" t="s">
        <v>29</v>
      </c>
      <c r="Q215" t="s">
        <v>1268</v>
      </c>
    </row>
    <row r="216" spans="1:17" x14ac:dyDescent="0.25">
      <c r="A216" t="s">
        <v>17</v>
      </c>
      <c r="B216">
        <v>2132228919178</v>
      </c>
      <c r="C216" t="s">
        <v>19</v>
      </c>
      <c r="D216">
        <v>5427502</v>
      </c>
      <c r="E216">
        <v>13222</v>
      </c>
      <c r="F216" t="s">
        <v>1269</v>
      </c>
      <c r="G216" t="s">
        <v>1270</v>
      </c>
      <c r="H216" t="s">
        <v>83</v>
      </c>
      <c r="I216" t="s">
        <v>1271</v>
      </c>
      <c r="J216" t="s">
        <v>1272</v>
      </c>
      <c r="K216" t="s">
        <v>45</v>
      </c>
      <c r="L216">
        <v>404</v>
      </c>
      <c r="M216" t="s">
        <v>199</v>
      </c>
      <c r="N216" t="s">
        <v>1156</v>
      </c>
      <c r="O216" t="s">
        <v>1273</v>
      </c>
      <c r="P216" t="s">
        <v>29</v>
      </c>
      <c r="Q216" t="s">
        <v>1274</v>
      </c>
    </row>
    <row r="217" spans="1:17" x14ac:dyDescent="0.25">
      <c r="A217" t="s">
        <v>17</v>
      </c>
      <c r="B217">
        <v>2132228922863</v>
      </c>
      <c r="C217" t="s">
        <v>19</v>
      </c>
      <c r="D217">
        <v>5427488</v>
      </c>
      <c r="E217">
        <v>13222</v>
      </c>
      <c r="F217" t="s">
        <v>1275</v>
      </c>
      <c r="G217" t="s">
        <v>1276</v>
      </c>
      <c r="H217" t="s">
        <v>154</v>
      </c>
      <c r="I217" t="s">
        <v>1277</v>
      </c>
      <c r="J217" t="s">
        <v>85</v>
      </c>
      <c r="K217" t="s">
        <v>45</v>
      </c>
      <c r="L217">
        <v>487</v>
      </c>
      <c r="M217" t="s">
        <v>170</v>
      </c>
      <c r="N217" t="s">
        <v>1156</v>
      </c>
      <c r="O217" t="s">
        <v>1278</v>
      </c>
      <c r="P217" t="s">
        <v>29</v>
      </c>
      <c r="Q217" t="s">
        <v>1279</v>
      </c>
    </row>
    <row r="218" spans="1:17" x14ac:dyDescent="0.25">
      <c r="A218" t="s">
        <v>17</v>
      </c>
      <c r="B218">
        <v>2132228956611</v>
      </c>
      <c r="C218" t="s">
        <v>19</v>
      </c>
      <c r="D218">
        <v>5435524</v>
      </c>
      <c r="E218">
        <v>13222</v>
      </c>
      <c r="F218" t="s">
        <v>1280</v>
      </c>
      <c r="G218" t="s">
        <v>1281</v>
      </c>
      <c r="H218" t="s">
        <v>130</v>
      </c>
      <c r="I218" t="s">
        <v>1282</v>
      </c>
      <c r="J218" t="s">
        <v>1283</v>
      </c>
      <c r="K218" t="s">
        <v>45</v>
      </c>
      <c r="L218">
        <v>958</v>
      </c>
      <c r="M218" t="s">
        <v>37</v>
      </c>
      <c r="N218" t="s">
        <v>876</v>
      </c>
      <c r="O218" t="s">
        <v>1284</v>
      </c>
      <c r="P218" t="s">
        <v>29</v>
      </c>
      <c r="Q218" t="s">
        <v>1285</v>
      </c>
    </row>
    <row r="219" spans="1:17" x14ac:dyDescent="0.25">
      <c r="A219" t="s">
        <v>17</v>
      </c>
      <c r="B219">
        <v>2132228994546</v>
      </c>
      <c r="C219" t="s">
        <v>19</v>
      </c>
      <c r="D219">
        <v>5479926</v>
      </c>
      <c r="E219">
        <v>13222</v>
      </c>
      <c r="F219" t="s">
        <v>1286</v>
      </c>
      <c r="G219" t="s">
        <v>1287</v>
      </c>
      <c r="H219" t="s">
        <v>122</v>
      </c>
      <c r="I219" t="s">
        <v>1288</v>
      </c>
      <c r="J219" t="s">
        <v>224</v>
      </c>
      <c r="K219" t="s">
        <v>45</v>
      </c>
      <c r="L219">
        <v>353</v>
      </c>
      <c r="M219" t="s">
        <v>285</v>
      </c>
      <c r="N219" t="s">
        <v>912</v>
      </c>
      <c r="O219" t="s">
        <v>1289</v>
      </c>
      <c r="P219" t="s">
        <v>29</v>
      </c>
      <c r="Q219" t="s">
        <v>1290</v>
      </c>
    </row>
    <row r="220" spans="1:17" x14ac:dyDescent="0.25">
      <c r="A220" t="s">
        <v>17</v>
      </c>
      <c r="B220">
        <v>2132229030394</v>
      </c>
      <c r="C220" t="s">
        <v>19</v>
      </c>
      <c r="D220">
        <v>5532712</v>
      </c>
      <c r="E220">
        <v>13222</v>
      </c>
      <c r="F220" t="s">
        <v>1291</v>
      </c>
      <c r="G220" t="s">
        <v>1292</v>
      </c>
      <c r="H220" t="s">
        <v>74</v>
      </c>
      <c r="I220" t="s">
        <v>1293</v>
      </c>
      <c r="J220" t="s">
        <v>571</v>
      </c>
      <c r="K220" t="s">
        <v>45</v>
      </c>
      <c r="L220">
        <v>606</v>
      </c>
      <c r="M220" t="s">
        <v>298</v>
      </c>
      <c r="N220" t="s">
        <v>1294</v>
      </c>
      <c r="O220" t="s">
        <v>1295</v>
      </c>
      <c r="P220" t="s">
        <v>29</v>
      </c>
      <c r="Q220" t="s">
        <v>1296</v>
      </c>
    </row>
    <row r="221" spans="1:17" x14ac:dyDescent="0.25">
      <c r="A221" t="s">
        <v>17</v>
      </c>
      <c r="B221">
        <v>2132229035421</v>
      </c>
      <c r="C221" t="s">
        <v>19</v>
      </c>
      <c r="D221">
        <v>5477001</v>
      </c>
      <c r="E221">
        <v>13222</v>
      </c>
      <c r="F221" t="s">
        <v>1297</v>
      </c>
      <c r="G221" t="s">
        <v>1298</v>
      </c>
      <c r="H221" t="s">
        <v>130</v>
      </c>
      <c r="I221" t="s">
        <v>1299</v>
      </c>
      <c r="J221" t="s">
        <v>1300</v>
      </c>
      <c r="K221" t="s">
        <v>45</v>
      </c>
      <c r="L221">
        <v>478</v>
      </c>
      <c r="M221" t="s">
        <v>272</v>
      </c>
      <c r="N221" t="s">
        <v>912</v>
      </c>
      <c r="O221" t="s">
        <v>1301</v>
      </c>
      <c r="P221" t="s">
        <v>29</v>
      </c>
      <c r="Q221" t="s">
        <v>1302</v>
      </c>
    </row>
    <row r="222" spans="1:17" x14ac:dyDescent="0.25">
      <c r="A222" t="s">
        <v>17</v>
      </c>
      <c r="B222">
        <v>2132229041276</v>
      </c>
      <c r="C222" t="s">
        <v>19</v>
      </c>
      <c r="D222">
        <v>5525447</v>
      </c>
      <c r="E222">
        <v>13222</v>
      </c>
      <c r="F222" t="s">
        <v>1303</v>
      </c>
      <c r="G222" t="s">
        <v>1304</v>
      </c>
      <c r="H222" t="s">
        <v>107</v>
      </c>
      <c r="I222" t="s">
        <v>1305</v>
      </c>
      <c r="J222" t="s">
        <v>1306</v>
      </c>
      <c r="K222" t="s">
        <v>45</v>
      </c>
      <c r="L222">
        <v>825</v>
      </c>
      <c r="M222" t="s">
        <v>415</v>
      </c>
      <c r="N222" t="s">
        <v>970</v>
      </c>
      <c r="O222" t="s">
        <v>1307</v>
      </c>
      <c r="P222" t="s">
        <v>29</v>
      </c>
      <c r="Q222" t="s">
        <v>1308</v>
      </c>
    </row>
    <row r="223" spans="1:17" x14ac:dyDescent="0.25">
      <c r="A223" t="s">
        <v>17</v>
      </c>
      <c r="B223">
        <v>2132229041776</v>
      </c>
      <c r="C223" t="s">
        <v>19</v>
      </c>
      <c r="D223">
        <v>5532805</v>
      </c>
      <c r="E223">
        <v>13222</v>
      </c>
      <c r="F223" t="s">
        <v>1309</v>
      </c>
      <c r="G223" t="s">
        <v>1310</v>
      </c>
      <c r="H223" t="s">
        <v>1311</v>
      </c>
      <c r="I223" t="s">
        <v>1312</v>
      </c>
      <c r="J223" t="s">
        <v>1313</v>
      </c>
      <c r="K223" t="s">
        <v>45</v>
      </c>
      <c r="L223">
        <v>288</v>
      </c>
      <c r="M223" t="s">
        <v>415</v>
      </c>
      <c r="N223" t="s">
        <v>1294</v>
      </c>
      <c r="O223" t="s">
        <v>1314</v>
      </c>
      <c r="P223" t="s">
        <v>29</v>
      </c>
      <c r="Q223" t="s">
        <v>1315</v>
      </c>
    </row>
    <row r="224" spans="1:17" x14ac:dyDescent="0.25">
      <c r="A224" t="s">
        <v>17</v>
      </c>
      <c r="B224">
        <v>2132229052398</v>
      </c>
      <c r="C224" t="s">
        <v>19</v>
      </c>
      <c r="D224">
        <v>5526859</v>
      </c>
      <c r="E224">
        <v>13222</v>
      </c>
      <c r="F224" t="s">
        <v>1316</v>
      </c>
      <c r="G224" t="s">
        <v>1317</v>
      </c>
      <c r="H224" t="s">
        <v>130</v>
      </c>
      <c r="I224" t="s">
        <v>1318</v>
      </c>
      <c r="J224" t="s">
        <v>1319</v>
      </c>
      <c r="K224" t="s">
        <v>45</v>
      </c>
      <c r="L224">
        <v>172</v>
      </c>
      <c r="M224" t="s">
        <v>93</v>
      </c>
      <c r="N224" t="s">
        <v>970</v>
      </c>
      <c r="O224" t="s">
        <v>1320</v>
      </c>
      <c r="P224" t="s">
        <v>29</v>
      </c>
      <c r="Q224" t="s">
        <v>1321</v>
      </c>
    </row>
    <row r="225" spans="1:17" x14ac:dyDescent="0.25">
      <c r="A225" t="s">
        <v>17</v>
      </c>
      <c r="B225">
        <v>2132229052398</v>
      </c>
      <c r="C225" t="s">
        <v>19</v>
      </c>
      <c r="D225">
        <v>5526859</v>
      </c>
      <c r="E225">
        <v>13222</v>
      </c>
      <c r="F225" t="s">
        <v>1316</v>
      </c>
      <c r="G225" t="s">
        <v>1317</v>
      </c>
      <c r="H225" t="s">
        <v>130</v>
      </c>
      <c r="I225" t="s">
        <v>1318</v>
      </c>
      <c r="J225" t="s">
        <v>1319</v>
      </c>
      <c r="K225" t="s">
        <v>45</v>
      </c>
      <c r="L225">
        <v>172</v>
      </c>
      <c r="M225" t="s">
        <v>93</v>
      </c>
      <c r="N225" t="s">
        <v>970</v>
      </c>
      <c r="O225" t="s">
        <v>1322</v>
      </c>
      <c r="P225" t="s">
        <v>29</v>
      </c>
      <c r="Q225" t="s">
        <v>1321</v>
      </c>
    </row>
    <row r="226" spans="1:17" x14ac:dyDescent="0.25">
      <c r="A226" t="s">
        <v>17</v>
      </c>
      <c r="B226">
        <v>2132229052883</v>
      </c>
      <c r="C226" t="s">
        <v>19</v>
      </c>
      <c r="D226">
        <v>5435487</v>
      </c>
      <c r="E226">
        <v>13222</v>
      </c>
      <c r="F226" t="s">
        <v>1323</v>
      </c>
      <c r="G226" t="s">
        <v>1324</v>
      </c>
      <c r="H226" t="s">
        <v>22</v>
      </c>
      <c r="I226" t="s">
        <v>1325</v>
      </c>
      <c r="J226" t="s">
        <v>156</v>
      </c>
      <c r="K226" t="s">
        <v>45</v>
      </c>
      <c r="L226">
        <v>266</v>
      </c>
      <c r="M226" t="s">
        <v>93</v>
      </c>
      <c r="N226" t="s">
        <v>876</v>
      </c>
      <c r="O226" t="s">
        <v>1326</v>
      </c>
      <c r="P226" t="s">
        <v>29</v>
      </c>
      <c r="Q226" t="s">
        <v>1327</v>
      </c>
    </row>
    <row r="227" spans="1:17" x14ac:dyDescent="0.25">
      <c r="A227" t="s">
        <v>17</v>
      </c>
      <c r="B227">
        <v>2132229066247</v>
      </c>
      <c r="C227" t="s">
        <v>19</v>
      </c>
      <c r="D227">
        <v>5542290</v>
      </c>
      <c r="E227">
        <v>13222</v>
      </c>
      <c r="F227" t="s">
        <v>1328</v>
      </c>
      <c r="G227" t="s">
        <v>1329</v>
      </c>
      <c r="H227" t="s">
        <v>74</v>
      </c>
      <c r="I227" t="s">
        <v>1330</v>
      </c>
      <c r="J227" t="s">
        <v>1331</v>
      </c>
      <c r="K227" t="s">
        <v>45</v>
      </c>
      <c r="L227">
        <v>999</v>
      </c>
      <c r="M227" t="s">
        <v>1213</v>
      </c>
      <c r="N227" t="s">
        <v>993</v>
      </c>
      <c r="O227" t="s">
        <v>1332</v>
      </c>
      <c r="P227" t="s">
        <v>29</v>
      </c>
      <c r="Q227" t="s">
        <v>1333</v>
      </c>
    </row>
    <row r="228" spans="1:17" x14ac:dyDescent="0.25">
      <c r="A228" t="s">
        <v>17</v>
      </c>
      <c r="B228">
        <v>2132229096305</v>
      </c>
      <c r="C228" t="s">
        <v>19</v>
      </c>
      <c r="D228">
        <v>5525436</v>
      </c>
      <c r="E228">
        <v>13222</v>
      </c>
      <c r="F228" t="s">
        <v>1334</v>
      </c>
      <c r="G228" t="s">
        <v>1335</v>
      </c>
      <c r="H228" t="s">
        <v>130</v>
      </c>
      <c r="I228" t="s">
        <v>1336</v>
      </c>
      <c r="J228" t="s">
        <v>1337</v>
      </c>
      <c r="K228" t="s">
        <v>45</v>
      </c>
      <c r="L228">
        <v>854</v>
      </c>
      <c r="M228" t="s">
        <v>325</v>
      </c>
      <c r="N228" t="s">
        <v>970</v>
      </c>
      <c r="O228" t="s">
        <v>1338</v>
      </c>
      <c r="P228" t="s">
        <v>29</v>
      </c>
      <c r="Q228" t="s">
        <v>1339</v>
      </c>
    </row>
    <row r="229" spans="1:17" x14ac:dyDescent="0.25">
      <c r="A229" t="s">
        <v>17</v>
      </c>
      <c r="B229">
        <v>2132229096305</v>
      </c>
      <c r="C229" t="s">
        <v>19</v>
      </c>
      <c r="D229">
        <v>5525436</v>
      </c>
      <c r="E229">
        <v>13222</v>
      </c>
      <c r="F229" t="s">
        <v>1334</v>
      </c>
      <c r="G229" t="s">
        <v>1335</v>
      </c>
      <c r="H229" t="s">
        <v>130</v>
      </c>
      <c r="I229" t="s">
        <v>1336</v>
      </c>
      <c r="J229" t="s">
        <v>1337</v>
      </c>
      <c r="K229" t="s">
        <v>45</v>
      </c>
      <c r="L229">
        <v>854</v>
      </c>
      <c r="M229" t="s">
        <v>325</v>
      </c>
      <c r="N229" t="s">
        <v>970</v>
      </c>
      <c r="O229" t="s">
        <v>1340</v>
      </c>
      <c r="P229" t="s">
        <v>29</v>
      </c>
      <c r="Q229" t="s">
        <v>1339</v>
      </c>
    </row>
    <row r="230" spans="1:17" x14ac:dyDescent="0.25">
      <c r="A230" t="s">
        <v>17</v>
      </c>
      <c r="B230">
        <v>2132229101816</v>
      </c>
      <c r="C230" t="s">
        <v>19</v>
      </c>
      <c r="D230">
        <v>5477029</v>
      </c>
      <c r="E230">
        <v>13222</v>
      </c>
      <c r="F230" t="s">
        <v>1341</v>
      </c>
      <c r="G230" t="s">
        <v>1342</v>
      </c>
      <c r="H230" t="s">
        <v>22</v>
      </c>
      <c r="I230" t="s">
        <v>1343</v>
      </c>
      <c r="J230" t="s">
        <v>85</v>
      </c>
      <c r="K230" t="s">
        <v>45</v>
      </c>
      <c r="L230">
        <v>990</v>
      </c>
      <c r="M230" t="s">
        <v>325</v>
      </c>
      <c r="N230" t="s">
        <v>912</v>
      </c>
      <c r="O230" t="s">
        <v>1344</v>
      </c>
      <c r="P230" t="s">
        <v>29</v>
      </c>
      <c r="Q230" t="s">
        <v>1345</v>
      </c>
    </row>
    <row r="231" spans="1:17" x14ac:dyDescent="0.25">
      <c r="A231" t="s">
        <v>17</v>
      </c>
      <c r="B231">
        <v>2132229102394</v>
      </c>
      <c r="C231" t="s">
        <v>19</v>
      </c>
      <c r="D231">
        <v>5476975</v>
      </c>
      <c r="E231">
        <v>13222</v>
      </c>
      <c r="F231" t="s">
        <v>1346</v>
      </c>
      <c r="G231" t="s">
        <v>1347</v>
      </c>
      <c r="H231" t="s">
        <v>22</v>
      </c>
      <c r="I231" t="s">
        <v>1348</v>
      </c>
      <c r="J231" t="s">
        <v>85</v>
      </c>
      <c r="K231" t="s">
        <v>45</v>
      </c>
      <c r="L231">
        <v>869</v>
      </c>
      <c r="M231" t="s">
        <v>272</v>
      </c>
      <c r="N231" t="s">
        <v>912</v>
      </c>
      <c r="O231" t="s">
        <v>1349</v>
      </c>
      <c r="P231" t="s">
        <v>29</v>
      </c>
      <c r="Q231" t="s">
        <v>1350</v>
      </c>
    </row>
    <row r="232" spans="1:17" x14ac:dyDescent="0.25">
      <c r="A232" t="s">
        <v>17</v>
      </c>
      <c r="B232">
        <v>2132229103586</v>
      </c>
      <c r="C232" t="s">
        <v>19</v>
      </c>
      <c r="D232">
        <v>5588133</v>
      </c>
      <c r="E232">
        <v>13222</v>
      </c>
      <c r="F232" t="s">
        <v>1351</v>
      </c>
      <c r="G232" t="s">
        <v>1352</v>
      </c>
      <c r="H232" t="s">
        <v>107</v>
      </c>
      <c r="I232" t="s">
        <v>1353</v>
      </c>
      <c r="J232" t="s">
        <v>1354</v>
      </c>
      <c r="K232" t="s">
        <v>45</v>
      </c>
      <c r="L232">
        <v>623</v>
      </c>
      <c r="M232" t="s">
        <v>415</v>
      </c>
      <c r="N232" t="s">
        <v>1163</v>
      </c>
      <c r="O232" t="s">
        <v>1355</v>
      </c>
      <c r="P232" t="s">
        <v>29</v>
      </c>
      <c r="Q232" t="s">
        <v>1356</v>
      </c>
    </row>
    <row r="233" spans="1:17" x14ac:dyDescent="0.25">
      <c r="A233" t="s">
        <v>17</v>
      </c>
      <c r="B233">
        <v>2132229117120</v>
      </c>
      <c r="C233" t="s">
        <v>19</v>
      </c>
      <c r="D233">
        <v>5590196</v>
      </c>
      <c r="E233">
        <v>13222</v>
      </c>
      <c r="F233" t="s">
        <v>1357</v>
      </c>
      <c r="G233" t="s">
        <v>1358</v>
      </c>
      <c r="H233" t="s">
        <v>107</v>
      </c>
      <c r="I233" t="s">
        <v>1359</v>
      </c>
      <c r="J233" t="s">
        <v>571</v>
      </c>
      <c r="K233" t="s">
        <v>45</v>
      </c>
      <c r="L233">
        <v>834</v>
      </c>
      <c r="M233" t="s">
        <v>171</v>
      </c>
      <c r="N233" t="s">
        <v>1163</v>
      </c>
      <c r="O233" t="s">
        <v>1360</v>
      </c>
      <c r="P233" t="s">
        <v>29</v>
      </c>
      <c r="Q233" t="s">
        <v>1361</v>
      </c>
    </row>
    <row r="234" spans="1:17" x14ac:dyDescent="0.25">
      <c r="A234" t="s">
        <v>17</v>
      </c>
      <c r="B234">
        <v>2132229117780</v>
      </c>
      <c r="C234" t="s">
        <v>19</v>
      </c>
      <c r="D234">
        <v>5587462</v>
      </c>
      <c r="E234">
        <v>13222</v>
      </c>
      <c r="F234" t="s">
        <v>1362</v>
      </c>
      <c r="G234" t="s">
        <v>1363</v>
      </c>
      <c r="H234" t="s">
        <v>107</v>
      </c>
      <c r="I234" t="s">
        <v>1364</v>
      </c>
      <c r="J234" t="s">
        <v>1365</v>
      </c>
      <c r="K234" t="s">
        <v>45</v>
      </c>
      <c r="L234">
        <v>424</v>
      </c>
      <c r="M234" t="s">
        <v>325</v>
      </c>
      <c r="N234" t="s">
        <v>1163</v>
      </c>
      <c r="O234" t="s">
        <v>1366</v>
      </c>
      <c r="P234" t="s">
        <v>29</v>
      </c>
      <c r="Q234" t="s">
        <v>1367</v>
      </c>
    </row>
    <row r="235" spans="1:17" x14ac:dyDescent="0.25">
      <c r="A235" t="s">
        <v>17</v>
      </c>
      <c r="B235">
        <v>2132229118279</v>
      </c>
      <c r="C235" t="s">
        <v>19</v>
      </c>
      <c r="D235">
        <v>5596655</v>
      </c>
      <c r="E235">
        <v>13222</v>
      </c>
      <c r="F235" t="s">
        <v>1368</v>
      </c>
      <c r="G235" t="s">
        <v>1369</v>
      </c>
      <c r="H235" t="s">
        <v>130</v>
      </c>
      <c r="I235" t="s">
        <v>1370</v>
      </c>
      <c r="J235" t="s">
        <v>156</v>
      </c>
      <c r="K235" t="s">
        <v>45</v>
      </c>
      <c r="L235">
        <v>936</v>
      </c>
      <c r="M235" t="s">
        <v>171</v>
      </c>
      <c r="N235" t="s">
        <v>1220</v>
      </c>
      <c r="O235" t="s">
        <v>1371</v>
      </c>
      <c r="P235" t="s">
        <v>29</v>
      </c>
      <c r="Q235" t="s">
        <v>1372</v>
      </c>
    </row>
    <row r="236" spans="1:17" x14ac:dyDescent="0.25">
      <c r="A236" t="s">
        <v>17</v>
      </c>
      <c r="B236">
        <v>2132229130637</v>
      </c>
      <c r="C236" t="s">
        <v>19</v>
      </c>
      <c r="D236">
        <v>5596817</v>
      </c>
      <c r="E236">
        <v>13222</v>
      </c>
      <c r="F236" t="s">
        <v>1373</v>
      </c>
      <c r="G236" t="s">
        <v>1374</v>
      </c>
      <c r="H236" t="s">
        <v>107</v>
      </c>
      <c r="I236" t="s">
        <v>1375</v>
      </c>
      <c r="J236" t="s">
        <v>1232</v>
      </c>
      <c r="K236" t="s">
        <v>45</v>
      </c>
      <c r="L236">
        <v>1008</v>
      </c>
      <c r="M236" t="s">
        <v>483</v>
      </c>
      <c r="N236" t="s">
        <v>1220</v>
      </c>
      <c r="O236" t="s">
        <v>1376</v>
      </c>
      <c r="P236" t="s">
        <v>29</v>
      </c>
      <c r="Q236" t="s">
        <v>1377</v>
      </c>
    </row>
    <row r="237" spans="1:17" x14ac:dyDescent="0.25">
      <c r="A237" t="s">
        <v>17</v>
      </c>
      <c r="B237">
        <v>2132229148149</v>
      </c>
      <c r="C237" t="s">
        <v>19</v>
      </c>
      <c r="D237">
        <v>5525471</v>
      </c>
      <c r="E237">
        <v>13222</v>
      </c>
      <c r="F237" t="s">
        <v>1378</v>
      </c>
      <c r="G237" t="s">
        <v>1379</v>
      </c>
      <c r="H237" t="s">
        <v>107</v>
      </c>
      <c r="I237" t="s">
        <v>1380</v>
      </c>
      <c r="J237" t="s">
        <v>1381</v>
      </c>
      <c r="K237" t="s">
        <v>45</v>
      </c>
      <c r="L237">
        <v>575</v>
      </c>
      <c r="M237" t="s">
        <v>206</v>
      </c>
      <c r="N237" t="s">
        <v>970</v>
      </c>
      <c r="O237" t="s">
        <v>1382</v>
      </c>
      <c r="P237" t="s">
        <v>29</v>
      </c>
      <c r="Q237" t="s">
        <v>1383</v>
      </c>
    </row>
    <row r="238" spans="1:17" x14ac:dyDescent="0.25">
      <c r="A238" t="s">
        <v>17</v>
      </c>
      <c r="B238">
        <v>2132229163601</v>
      </c>
      <c r="C238" t="s">
        <v>19</v>
      </c>
      <c r="D238">
        <v>5596642</v>
      </c>
      <c r="E238">
        <v>13222</v>
      </c>
      <c r="F238" t="s">
        <v>1384</v>
      </c>
      <c r="G238" t="s">
        <v>1385</v>
      </c>
      <c r="H238" t="s">
        <v>595</v>
      </c>
      <c r="I238" t="s">
        <v>1386</v>
      </c>
      <c r="J238" t="s">
        <v>1232</v>
      </c>
      <c r="K238" t="s">
        <v>45</v>
      </c>
      <c r="L238">
        <v>820</v>
      </c>
      <c r="M238" t="s">
        <v>286</v>
      </c>
      <c r="N238" t="s">
        <v>1220</v>
      </c>
      <c r="O238" t="s">
        <v>1387</v>
      </c>
      <c r="P238" t="s">
        <v>29</v>
      </c>
      <c r="Q238" t="s">
        <v>1388</v>
      </c>
    </row>
    <row r="239" spans="1:17" x14ac:dyDescent="0.25">
      <c r="A239" t="s">
        <v>17</v>
      </c>
      <c r="B239">
        <v>2132229164071</v>
      </c>
      <c r="C239" t="s">
        <v>19</v>
      </c>
      <c r="D239">
        <v>5525421</v>
      </c>
      <c r="E239">
        <v>13222</v>
      </c>
      <c r="F239" t="s">
        <v>1389</v>
      </c>
      <c r="G239" t="s">
        <v>1390</v>
      </c>
      <c r="H239" t="s">
        <v>83</v>
      </c>
      <c r="I239" t="s">
        <v>1391</v>
      </c>
      <c r="J239" t="s">
        <v>1232</v>
      </c>
      <c r="K239" t="s">
        <v>45</v>
      </c>
      <c r="L239">
        <v>606</v>
      </c>
      <c r="M239" t="s">
        <v>286</v>
      </c>
      <c r="N239" t="s">
        <v>970</v>
      </c>
      <c r="O239" t="s">
        <v>1392</v>
      </c>
      <c r="P239" t="s">
        <v>29</v>
      </c>
      <c r="Q239" t="s">
        <v>1393</v>
      </c>
    </row>
    <row r="240" spans="1:17" x14ac:dyDescent="0.25">
      <c r="A240" t="s">
        <v>17</v>
      </c>
      <c r="B240">
        <v>2132229164981</v>
      </c>
      <c r="C240" t="s">
        <v>19</v>
      </c>
      <c r="D240">
        <v>5600249</v>
      </c>
      <c r="E240">
        <v>13222</v>
      </c>
      <c r="F240" t="s">
        <v>1394</v>
      </c>
      <c r="G240" t="s">
        <v>1395</v>
      </c>
      <c r="H240" t="s">
        <v>107</v>
      </c>
      <c r="I240" t="s">
        <v>1396</v>
      </c>
      <c r="J240" t="s">
        <v>1397</v>
      </c>
      <c r="K240" t="s">
        <v>45</v>
      </c>
      <c r="L240">
        <v>894</v>
      </c>
      <c r="M240" t="s">
        <v>286</v>
      </c>
      <c r="N240" t="s">
        <v>1220</v>
      </c>
      <c r="O240" t="s">
        <v>1398</v>
      </c>
      <c r="P240" t="s">
        <v>29</v>
      </c>
      <c r="Q240" t="s">
        <v>1399</v>
      </c>
    </row>
    <row r="241" spans="1:17" x14ac:dyDescent="0.25">
      <c r="A241" t="s">
        <v>17</v>
      </c>
      <c r="B241">
        <v>2132229184208</v>
      </c>
      <c r="C241" t="s">
        <v>19</v>
      </c>
      <c r="D241">
        <v>5596733</v>
      </c>
      <c r="E241">
        <v>13222</v>
      </c>
      <c r="F241" t="s">
        <v>1400</v>
      </c>
      <c r="G241" t="s">
        <v>1401</v>
      </c>
      <c r="H241" t="s">
        <v>130</v>
      </c>
      <c r="I241" t="s">
        <v>1402</v>
      </c>
      <c r="J241" t="s">
        <v>1232</v>
      </c>
      <c r="K241" t="s">
        <v>45</v>
      </c>
      <c r="L241">
        <v>458</v>
      </c>
      <c r="M241" t="s">
        <v>206</v>
      </c>
      <c r="N241" t="s">
        <v>1220</v>
      </c>
      <c r="O241" t="s">
        <v>1403</v>
      </c>
      <c r="P241" t="s">
        <v>29</v>
      </c>
      <c r="Q241" t="s">
        <v>1404</v>
      </c>
    </row>
    <row r="242" spans="1:17" x14ac:dyDescent="0.25">
      <c r="A242" t="s">
        <v>17</v>
      </c>
      <c r="B242">
        <v>2132229185096</v>
      </c>
      <c r="C242" t="s">
        <v>19</v>
      </c>
      <c r="D242">
        <v>5525460</v>
      </c>
      <c r="E242">
        <v>13222</v>
      </c>
      <c r="F242" t="s">
        <v>1405</v>
      </c>
      <c r="G242" t="s">
        <v>1406</v>
      </c>
      <c r="H242" t="s">
        <v>67</v>
      </c>
      <c r="I242" t="s">
        <v>1407</v>
      </c>
      <c r="J242" t="s">
        <v>156</v>
      </c>
      <c r="K242" t="s">
        <v>45</v>
      </c>
      <c r="L242">
        <v>226</v>
      </c>
      <c r="M242" t="s">
        <v>266</v>
      </c>
      <c r="N242" t="s">
        <v>970</v>
      </c>
      <c r="O242" t="s">
        <v>1408</v>
      </c>
      <c r="P242" t="s">
        <v>29</v>
      </c>
      <c r="Q242" t="s">
        <v>1409</v>
      </c>
    </row>
    <row r="243" spans="1:17" x14ac:dyDescent="0.25">
      <c r="A243" t="s">
        <v>17</v>
      </c>
      <c r="B243">
        <v>2132229197893</v>
      </c>
      <c r="C243" t="s">
        <v>19</v>
      </c>
      <c r="D243">
        <v>5435096</v>
      </c>
      <c r="E243">
        <v>13222</v>
      </c>
      <c r="F243" t="s">
        <v>1018</v>
      </c>
      <c r="G243" t="s">
        <v>1410</v>
      </c>
      <c r="H243" t="s">
        <v>83</v>
      </c>
      <c r="I243" t="s">
        <v>1411</v>
      </c>
      <c r="J243" t="s">
        <v>1412</v>
      </c>
      <c r="K243" t="s">
        <v>45</v>
      </c>
      <c r="L243">
        <v>312</v>
      </c>
      <c r="M243" t="s">
        <v>171</v>
      </c>
      <c r="N243" t="s">
        <v>876</v>
      </c>
      <c r="O243" t="s">
        <v>1413</v>
      </c>
      <c r="P243" t="s">
        <v>29</v>
      </c>
      <c r="Q243" t="s">
        <v>1414</v>
      </c>
    </row>
    <row r="244" spans="1:17" x14ac:dyDescent="0.25">
      <c r="A244" t="s">
        <v>17</v>
      </c>
      <c r="B244">
        <v>2132229201215</v>
      </c>
      <c r="C244" t="s">
        <v>19</v>
      </c>
      <c r="D244">
        <v>5588044</v>
      </c>
      <c r="E244">
        <v>13222</v>
      </c>
      <c r="F244" t="s">
        <v>1415</v>
      </c>
      <c r="G244" t="s">
        <v>1416</v>
      </c>
      <c r="H244" t="s">
        <v>107</v>
      </c>
      <c r="I244" t="s">
        <v>1417</v>
      </c>
      <c r="J244" t="s">
        <v>85</v>
      </c>
      <c r="K244" t="s">
        <v>45</v>
      </c>
      <c r="L244">
        <v>632</v>
      </c>
      <c r="M244" t="s">
        <v>206</v>
      </c>
      <c r="N244" t="s">
        <v>1163</v>
      </c>
      <c r="O244" t="s">
        <v>1418</v>
      </c>
      <c r="P244" t="s">
        <v>29</v>
      </c>
      <c r="Q244" t="s">
        <v>1419</v>
      </c>
    </row>
    <row r="245" spans="1:17" x14ac:dyDescent="0.25">
      <c r="A245" t="s">
        <v>17</v>
      </c>
      <c r="B245">
        <v>2132229201317</v>
      </c>
      <c r="C245" t="s">
        <v>19</v>
      </c>
      <c r="D245">
        <v>5526610</v>
      </c>
      <c r="E245">
        <v>13222</v>
      </c>
      <c r="F245" t="s">
        <v>1420</v>
      </c>
      <c r="G245" t="s">
        <v>1421</v>
      </c>
      <c r="H245" t="s">
        <v>107</v>
      </c>
      <c r="I245" t="s">
        <v>1422</v>
      </c>
      <c r="J245" t="s">
        <v>85</v>
      </c>
      <c r="K245" t="s">
        <v>45</v>
      </c>
      <c r="L245">
        <v>1066</v>
      </c>
      <c r="M245" t="s">
        <v>206</v>
      </c>
      <c r="N245" t="s">
        <v>970</v>
      </c>
      <c r="O245" t="s">
        <v>1423</v>
      </c>
      <c r="P245" t="s">
        <v>29</v>
      </c>
      <c r="Q245" t="s">
        <v>1424</v>
      </c>
    </row>
    <row r="246" spans="1:17" x14ac:dyDescent="0.25">
      <c r="A246" t="s">
        <v>17</v>
      </c>
      <c r="B246">
        <v>2132229357759</v>
      </c>
      <c r="C246" t="s">
        <v>19</v>
      </c>
      <c r="D246">
        <v>5476497</v>
      </c>
      <c r="E246">
        <v>13222</v>
      </c>
      <c r="F246" t="s">
        <v>1425</v>
      </c>
      <c r="G246" t="s">
        <v>1426</v>
      </c>
      <c r="H246" t="s">
        <v>67</v>
      </c>
      <c r="I246" t="s">
        <v>1427</v>
      </c>
      <c r="J246" t="s">
        <v>24</v>
      </c>
      <c r="K246" t="s">
        <v>45</v>
      </c>
      <c r="L246">
        <v>716</v>
      </c>
      <c r="M246" t="s">
        <v>218</v>
      </c>
      <c r="N246" t="s">
        <v>912</v>
      </c>
      <c r="O246" t="s">
        <v>1428</v>
      </c>
      <c r="P246" t="s">
        <v>29</v>
      </c>
      <c r="Q246" t="s">
        <v>1429</v>
      </c>
    </row>
    <row r="247" spans="1:17" x14ac:dyDescent="0.25">
      <c r="A247" t="s">
        <v>17</v>
      </c>
      <c r="B247">
        <v>2132229357998</v>
      </c>
      <c r="C247" t="s">
        <v>19</v>
      </c>
      <c r="D247">
        <v>5476542</v>
      </c>
      <c r="E247">
        <v>13222</v>
      </c>
      <c r="F247" t="s">
        <v>1430</v>
      </c>
      <c r="G247" t="s">
        <v>1431</v>
      </c>
      <c r="H247" t="s">
        <v>616</v>
      </c>
      <c r="I247" t="s">
        <v>1432</v>
      </c>
      <c r="J247" t="s">
        <v>24</v>
      </c>
      <c r="K247" t="s">
        <v>45</v>
      </c>
      <c r="L247">
        <v>238</v>
      </c>
      <c r="M247" t="s">
        <v>37</v>
      </c>
      <c r="N247" t="s">
        <v>912</v>
      </c>
      <c r="O247" t="s">
        <v>1433</v>
      </c>
      <c r="P247" t="s">
        <v>29</v>
      </c>
      <c r="Q247" t="s">
        <v>1434</v>
      </c>
    </row>
    <row r="248" spans="1:17" x14ac:dyDescent="0.25">
      <c r="A248" t="s">
        <v>17</v>
      </c>
      <c r="B248">
        <v>2132229358140</v>
      </c>
      <c r="C248" t="s">
        <v>19</v>
      </c>
      <c r="D248">
        <v>5476434</v>
      </c>
      <c r="E248">
        <v>13222</v>
      </c>
      <c r="F248" t="s">
        <v>1435</v>
      </c>
      <c r="G248" t="s">
        <v>1436</v>
      </c>
      <c r="H248" t="s">
        <v>130</v>
      </c>
      <c r="I248" t="s">
        <v>1437</v>
      </c>
      <c r="J248" t="s">
        <v>24</v>
      </c>
      <c r="K248" t="s">
        <v>45</v>
      </c>
      <c r="L248">
        <v>787</v>
      </c>
      <c r="M248" t="s">
        <v>325</v>
      </c>
      <c r="N248" t="s">
        <v>912</v>
      </c>
      <c r="O248" t="s">
        <v>1438</v>
      </c>
      <c r="P248" t="s">
        <v>29</v>
      </c>
      <c r="Q248" t="s">
        <v>1439</v>
      </c>
    </row>
    <row r="249" spans="1:17" x14ac:dyDescent="0.25">
      <c r="A249" t="s">
        <v>17</v>
      </c>
      <c r="B249">
        <v>2132229359850</v>
      </c>
      <c r="C249" t="s">
        <v>19</v>
      </c>
      <c r="D249">
        <v>5477923</v>
      </c>
      <c r="E249">
        <v>13222</v>
      </c>
      <c r="F249" t="s">
        <v>1440</v>
      </c>
      <c r="G249" t="s">
        <v>1441</v>
      </c>
      <c r="H249" t="s">
        <v>107</v>
      </c>
      <c r="I249" t="s">
        <v>1442</v>
      </c>
      <c r="J249" t="s">
        <v>24</v>
      </c>
      <c r="K249" t="s">
        <v>45</v>
      </c>
      <c r="L249">
        <v>268</v>
      </c>
      <c r="M249" t="s">
        <v>47</v>
      </c>
      <c r="N249" t="s">
        <v>912</v>
      </c>
      <c r="O249" t="s">
        <v>1443</v>
      </c>
      <c r="P249" t="s">
        <v>29</v>
      </c>
      <c r="Q249" t="s">
        <v>1444</v>
      </c>
    </row>
    <row r="250" spans="1:17" x14ac:dyDescent="0.25">
      <c r="A250" t="s">
        <v>17</v>
      </c>
      <c r="B250">
        <v>2132229359980</v>
      </c>
      <c r="C250" t="s">
        <v>19</v>
      </c>
      <c r="D250">
        <v>5477946</v>
      </c>
      <c r="E250">
        <v>13222</v>
      </c>
      <c r="F250" t="s">
        <v>1445</v>
      </c>
      <c r="G250" t="s">
        <v>1446</v>
      </c>
      <c r="H250" t="s">
        <v>107</v>
      </c>
      <c r="I250" t="s">
        <v>1447</v>
      </c>
      <c r="J250" t="s">
        <v>24</v>
      </c>
      <c r="K250" t="s">
        <v>45</v>
      </c>
      <c r="L250">
        <v>338</v>
      </c>
      <c r="M250" t="s">
        <v>218</v>
      </c>
      <c r="N250" t="s">
        <v>912</v>
      </c>
      <c r="O250" t="s">
        <v>1448</v>
      </c>
      <c r="P250" t="s">
        <v>29</v>
      </c>
      <c r="Q250" t="s">
        <v>1449</v>
      </c>
    </row>
    <row r="251" spans="1:17" x14ac:dyDescent="0.25">
      <c r="A251" t="s">
        <v>17</v>
      </c>
      <c r="B251">
        <v>2132229370264</v>
      </c>
      <c r="C251" t="s">
        <v>19</v>
      </c>
      <c r="D251">
        <v>5516129</v>
      </c>
      <c r="E251">
        <v>13222</v>
      </c>
      <c r="F251" t="s">
        <v>1450</v>
      </c>
      <c r="G251" t="s">
        <v>1451</v>
      </c>
      <c r="H251" t="s">
        <v>107</v>
      </c>
      <c r="I251" t="s">
        <v>1452</v>
      </c>
      <c r="J251" t="s">
        <v>24</v>
      </c>
      <c r="K251" t="s">
        <v>45</v>
      </c>
      <c r="L251">
        <v>820</v>
      </c>
      <c r="M251" t="s">
        <v>47</v>
      </c>
      <c r="N251" t="s">
        <v>947</v>
      </c>
      <c r="O251" t="s">
        <v>1453</v>
      </c>
      <c r="P251" t="s">
        <v>29</v>
      </c>
      <c r="Q251" t="s">
        <v>1454</v>
      </c>
    </row>
    <row r="252" spans="1:17" x14ac:dyDescent="0.25">
      <c r="A252" t="s">
        <v>17</v>
      </c>
      <c r="B252">
        <v>2132229370409</v>
      </c>
      <c r="C252" t="s">
        <v>19</v>
      </c>
      <c r="D252">
        <v>5516091</v>
      </c>
      <c r="E252">
        <v>13222</v>
      </c>
      <c r="F252" t="s">
        <v>1455</v>
      </c>
      <c r="G252" t="s">
        <v>1456</v>
      </c>
      <c r="H252" t="s">
        <v>130</v>
      </c>
      <c r="I252" t="s">
        <v>1457</v>
      </c>
      <c r="J252" t="s">
        <v>24</v>
      </c>
      <c r="K252" t="s">
        <v>45</v>
      </c>
      <c r="L252">
        <v>421</v>
      </c>
      <c r="M252" t="s">
        <v>37</v>
      </c>
      <c r="N252" t="s">
        <v>947</v>
      </c>
      <c r="O252" t="s">
        <v>1458</v>
      </c>
      <c r="P252" t="s">
        <v>29</v>
      </c>
      <c r="Q252" t="s">
        <v>1459</v>
      </c>
    </row>
    <row r="253" spans="1:17" x14ac:dyDescent="0.25">
      <c r="A253" t="s">
        <v>17</v>
      </c>
      <c r="B253">
        <v>2132229371823</v>
      </c>
      <c r="C253" t="s">
        <v>19</v>
      </c>
      <c r="D253">
        <v>5516009</v>
      </c>
      <c r="E253">
        <v>13222</v>
      </c>
      <c r="F253" t="s">
        <v>1460</v>
      </c>
      <c r="G253" t="s">
        <v>1461</v>
      </c>
      <c r="H253" t="s">
        <v>107</v>
      </c>
      <c r="I253" t="s">
        <v>1462</v>
      </c>
      <c r="J253" t="s">
        <v>24</v>
      </c>
      <c r="K253" t="s">
        <v>45</v>
      </c>
      <c r="L253">
        <v>746</v>
      </c>
      <c r="M253" t="s">
        <v>218</v>
      </c>
      <c r="N253" t="s">
        <v>947</v>
      </c>
      <c r="O253" t="s">
        <v>1463</v>
      </c>
      <c r="P253" t="s">
        <v>29</v>
      </c>
      <c r="Q253" t="s">
        <v>1464</v>
      </c>
    </row>
    <row r="254" spans="1:17" x14ac:dyDescent="0.25">
      <c r="A254" t="s">
        <v>17</v>
      </c>
      <c r="B254">
        <v>2132229376840</v>
      </c>
      <c r="C254" t="s">
        <v>19</v>
      </c>
      <c r="D254">
        <v>5516688</v>
      </c>
      <c r="E254">
        <v>13222</v>
      </c>
      <c r="F254" t="s">
        <v>1465</v>
      </c>
      <c r="G254" t="s">
        <v>1466</v>
      </c>
      <c r="H254" t="s">
        <v>53</v>
      </c>
      <c r="I254" t="s">
        <v>1467</v>
      </c>
      <c r="J254" t="s">
        <v>24</v>
      </c>
      <c r="K254" t="s">
        <v>45</v>
      </c>
      <c r="L254">
        <v>282</v>
      </c>
      <c r="M254" t="s">
        <v>483</v>
      </c>
      <c r="N254" t="s">
        <v>947</v>
      </c>
      <c r="O254" t="s">
        <v>1468</v>
      </c>
      <c r="P254" t="s">
        <v>29</v>
      </c>
      <c r="Q254" t="s">
        <v>1469</v>
      </c>
    </row>
    <row r="255" spans="1:17" x14ac:dyDescent="0.25">
      <c r="A255" t="s">
        <v>17</v>
      </c>
      <c r="B255">
        <v>2132229377027</v>
      </c>
      <c r="C255" t="s">
        <v>19</v>
      </c>
      <c r="D255">
        <v>5516678</v>
      </c>
      <c r="E255">
        <v>13222</v>
      </c>
      <c r="F255" t="s">
        <v>1470</v>
      </c>
      <c r="G255" t="s">
        <v>1471</v>
      </c>
      <c r="H255" t="s">
        <v>107</v>
      </c>
      <c r="I255" t="s">
        <v>1472</v>
      </c>
      <c r="J255" t="s">
        <v>24</v>
      </c>
      <c r="K255" t="s">
        <v>45</v>
      </c>
      <c r="L255">
        <v>612</v>
      </c>
      <c r="M255" t="s">
        <v>199</v>
      </c>
      <c r="N255" t="s">
        <v>947</v>
      </c>
      <c r="O255" t="s">
        <v>1473</v>
      </c>
      <c r="P255" t="s">
        <v>29</v>
      </c>
      <c r="Q255" t="s">
        <v>1474</v>
      </c>
    </row>
    <row r="256" spans="1:17" x14ac:dyDescent="0.25">
      <c r="A256" t="s">
        <v>17</v>
      </c>
      <c r="B256">
        <v>2132229377125</v>
      </c>
      <c r="C256" t="s">
        <v>19</v>
      </c>
      <c r="D256">
        <v>5516683</v>
      </c>
      <c r="E256">
        <v>13222</v>
      </c>
      <c r="F256" t="s">
        <v>1470</v>
      </c>
      <c r="G256" t="s">
        <v>1471</v>
      </c>
      <c r="H256" t="s">
        <v>1311</v>
      </c>
      <c r="I256" t="s">
        <v>1475</v>
      </c>
      <c r="J256" t="s">
        <v>24</v>
      </c>
      <c r="K256" t="s">
        <v>45</v>
      </c>
      <c r="L256">
        <v>632</v>
      </c>
      <c r="M256" t="s">
        <v>37</v>
      </c>
      <c r="N256" t="s">
        <v>947</v>
      </c>
      <c r="O256" t="s">
        <v>1476</v>
      </c>
      <c r="P256" t="s">
        <v>29</v>
      </c>
      <c r="Q256" t="s">
        <v>1477</v>
      </c>
    </row>
    <row r="257" spans="1:17" x14ac:dyDescent="0.25">
      <c r="A257" t="s">
        <v>17</v>
      </c>
      <c r="B257">
        <v>2132229399358</v>
      </c>
      <c r="C257" t="s">
        <v>19</v>
      </c>
      <c r="D257">
        <v>5525222</v>
      </c>
      <c r="E257">
        <v>13222</v>
      </c>
      <c r="F257" t="s">
        <v>1478</v>
      </c>
      <c r="G257" t="s">
        <v>1479</v>
      </c>
      <c r="H257" t="s">
        <v>107</v>
      </c>
      <c r="I257" t="s">
        <v>1480</v>
      </c>
      <c r="J257" t="s">
        <v>24</v>
      </c>
      <c r="K257" t="s">
        <v>45</v>
      </c>
      <c r="L257">
        <v>933</v>
      </c>
      <c r="M257" t="s">
        <v>37</v>
      </c>
      <c r="N257" t="s">
        <v>970</v>
      </c>
      <c r="O257" t="s">
        <v>1481</v>
      </c>
      <c r="P257" t="s">
        <v>29</v>
      </c>
      <c r="Q257" t="s">
        <v>1482</v>
      </c>
    </row>
    <row r="258" spans="1:17" x14ac:dyDescent="0.25">
      <c r="A258" t="s">
        <v>17</v>
      </c>
      <c r="B258">
        <v>2132229400089</v>
      </c>
      <c r="C258" t="s">
        <v>19</v>
      </c>
      <c r="D258">
        <v>5525389</v>
      </c>
      <c r="E258">
        <v>13222</v>
      </c>
      <c r="F258" t="s">
        <v>1483</v>
      </c>
      <c r="G258" t="s">
        <v>1484</v>
      </c>
      <c r="H258" t="s">
        <v>246</v>
      </c>
      <c r="I258" t="s">
        <v>1485</v>
      </c>
      <c r="J258" t="s">
        <v>24</v>
      </c>
      <c r="K258" t="s">
        <v>45</v>
      </c>
      <c r="L258">
        <v>919</v>
      </c>
      <c r="M258" t="s">
        <v>298</v>
      </c>
      <c r="N258" t="s">
        <v>970</v>
      </c>
      <c r="O258" t="s">
        <v>1486</v>
      </c>
      <c r="P258" t="s">
        <v>29</v>
      </c>
      <c r="Q258" t="s">
        <v>1487</v>
      </c>
    </row>
    <row r="259" spans="1:17" x14ac:dyDescent="0.25">
      <c r="A259" t="s">
        <v>17</v>
      </c>
      <c r="B259">
        <v>2132229401025</v>
      </c>
      <c r="C259" t="s">
        <v>19</v>
      </c>
      <c r="D259">
        <v>5525400</v>
      </c>
      <c r="E259">
        <v>13222</v>
      </c>
      <c r="F259" t="s">
        <v>1488</v>
      </c>
      <c r="G259" t="s">
        <v>1489</v>
      </c>
      <c r="H259" t="s">
        <v>130</v>
      </c>
      <c r="I259" t="s">
        <v>1490</v>
      </c>
      <c r="J259" t="s">
        <v>24</v>
      </c>
      <c r="K259" t="s">
        <v>45</v>
      </c>
      <c r="L259">
        <v>1025</v>
      </c>
      <c r="M259" t="s">
        <v>93</v>
      </c>
      <c r="N259" t="s">
        <v>970</v>
      </c>
      <c r="O259" t="s">
        <v>1491</v>
      </c>
      <c r="P259" t="s">
        <v>29</v>
      </c>
      <c r="Q259" t="s">
        <v>1492</v>
      </c>
    </row>
    <row r="260" spans="1:17" x14ac:dyDescent="0.25">
      <c r="A260" t="s">
        <v>17</v>
      </c>
      <c r="B260">
        <v>2132229470108</v>
      </c>
      <c r="C260" t="s">
        <v>19</v>
      </c>
      <c r="D260">
        <v>5586477</v>
      </c>
      <c r="E260">
        <v>13222</v>
      </c>
      <c r="F260" t="s">
        <v>1493</v>
      </c>
      <c r="G260" t="s">
        <v>1494</v>
      </c>
      <c r="H260" t="s">
        <v>697</v>
      </c>
      <c r="I260" t="s">
        <v>1495</v>
      </c>
      <c r="J260" t="s">
        <v>24</v>
      </c>
      <c r="K260" t="s">
        <v>45</v>
      </c>
      <c r="L260">
        <v>250</v>
      </c>
      <c r="M260" t="s">
        <v>77</v>
      </c>
      <c r="N260" t="s">
        <v>1163</v>
      </c>
      <c r="O260" t="s">
        <v>1496</v>
      </c>
      <c r="P260" t="s">
        <v>29</v>
      </c>
      <c r="Q260" t="s">
        <v>1497</v>
      </c>
    </row>
    <row r="261" spans="1:17" x14ac:dyDescent="0.25">
      <c r="A261" t="s">
        <v>17</v>
      </c>
      <c r="B261">
        <v>2132229470317</v>
      </c>
      <c r="C261" t="s">
        <v>19</v>
      </c>
      <c r="D261">
        <v>5586114</v>
      </c>
      <c r="E261">
        <v>13222</v>
      </c>
      <c r="F261" t="s">
        <v>1498</v>
      </c>
      <c r="G261" t="s">
        <v>1499</v>
      </c>
      <c r="H261" t="s">
        <v>588</v>
      </c>
      <c r="I261" t="s">
        <v>1500</v>
      </c>
      <c r="J261" t="s">
        <v>24</v>
      </c>
      <c r="K261" t="s">
        <v>45</v>
      </c>
      <c r="L261">
        <v>665</v>
      </c>
      <c r="M261" t="s">
        <v>415</v>
      </c>
      <c r="N261" t="s">
        <v>1163</v>
      </c>
      <c r="O261" t="s">
        <v>1501</v>
      </c>
      <c r="P261" t="s">
        <v>29</v>
      </c>
      <c r="Q261" t="s">
        <v>1502</v>
      </c>
    </row>
    <row r="262" spans="1:17" x14ac:dyDescent="0.25">
      <c r="A262" t="s">
        <v>17</v>
      </c>
      <c r="B262">
        <v>2132229470395</v>
      </c>
      <c r="C262" t="s">
        <v>19</v>
      </c>
      <c r="D262">
        <v>5586311</v>
      </c>
      <c r="E262">
        <v>13222</v>
      </c>
      <c r="F262" t="s">
        <v>1503</v>
      </c>
      <c r="G262" t="s">
        <v>1504</v>
      </c>
      <c r="H262" t="s">
        <v>107</v>
      </c>
      <c r="I262" t="s">
        <v>1505</v>
      </c>
      <c r="J262" t="s">
        <v>24</v>
      </c>
      <c r="K262" t="s">
        <v>45</v>
      </c>
      <c r="L262">
        <v>501</v>
      </c>
      <c r="M262" t="s">
        <v>298</v>
      </c>
      <c r="N262" t="s">
        <v>1163</v>
      </c>
      <c r="O262" t="s">
        <v>1506</v>
      </c>
      <c r="P262" t="s">
        <v>29</v>
      </c>
      <c r="Q262" t="s">
        <v>1507</v>
      </c>
    </row>
    <row r="263" spans="1:17" x14ac:dyDescent="0.25">
      <c r="A263" t="s">
        <v>17</v>
      </c>
      <c r="B263">
        <v>2132229473246</v>
      </c>
      <c r="C263" t="s">
        <v>19</v>
      </c>
      <c r="D263">
        <v>5588223</v>
      </c>
      <c r="E263">
        <v>13222</v>
      </c>
      <c r="F263" t="s">
        <v>1508</v>
      </c>
      <c r="G263" t="s">
        <v>1509</v>
      </c>
      <c r="H263" t="s">
        <v>130</v>
      </c>
      <c r="I263" t="s">
        <v>1510</v>
      </c>
      <c r="J263" t="s">
        <v>24</v>
      </c>
      <c r="K263" t="s">
        <v>45</v>
      </c>
      <c r="L263">
        <v>779</v>
      </c>
      <c r="M263" t="s">
        <v>285</v>
      </c>
      <c r="N263" t="s">
        <v>1163</v>
      </c>
      <c r="O263" t="s">
        <v>1511</v>
      </c>
      <c r="P263" t="s">
        <v>29</v>
      </c>
      <c r="Q263" t="s">
        <v>1512</v>
      </c>
    </row>
    <row r="264" spans="1:17" x14ac:dyDescent="0.25">
      <c r="A264" t="s">
        <v>17</v>
      </c>
      <c r="B264">
        <v>2132229474725</v>
      </c>
      <c r="C264" t="s">
        <v>19</v>
      </c>
      <c r="D264">
        <v>5588399</v>
      </c>
      <c r="E264">
        <v>13222</v>
      </c>
      <c r="F264" t="s">
        <v>1513</v>
      </c>
      <c r="G264" t="s">
        <v>1514</v>
      </c>
      <c r="H264" t="s">
        <v>107</v>
      </c>
      <c r="I264" t="s">
        <v>1515</v>
      </c>
      <c r="J264" t="s">
        <v>24</v>
      </c>
      <c r="K264" t="s">
        <v>45</v>
      </c>
      <c r="L264">
        <v>882</v>
      </c>
      <c r="M264" t="s">
        <v>47</v>
      </c>
      <c r="N264" t="s">
        <v>1163</v>
      </c>
      <c r="O264" t="s">
        <v>1516</v>
      </c>
      <c r="P264" t="s">
        <v>29</v>
      </c>
      <c r="Q264" t="s">
        <v>1517</v>
      </c>
    </row>
    <row r="265" spans="1:17" x14ac:dyDescent="0.25">
      <c r="A265" t="s">
        <v>17</v>
      </c>
      <c r="B265">
        <v>2132229497290</v>
      </c>
      <c r="C265" t="s">
        <v>19</v>
      </c>
      <c r="D265">
        <v>5596901</v>
      </c>
      <c r="E265">
        <v>13222</v>
      </c>
      <c r="F265" t="s">
        <v>1518</v>
      </c>
      <c r="G265" t="s">
        <v>1519</v>
      </c>
      <c r="H265" t="s">
        <v>74</v>
      </c>
      <c r="I265" t="s">
        <v>1520</v>
      </c>
      <c r="J265" t="s">
        <v>24</v>
      </c>
      <c r="K265" t="s">
        <v>45</v>
      </c>
      <c r="L265">
        <v>566</v>
      </c>
      <c r="M265" t="s">
        <v>171</v>
      </c>
      <c r="N265" t="s">
        <v>1220</v>
      </c>
      <c r="O265" t="s">
        <v>1521</v>
      </c>
      <c r="P265" t="s">
        <v>29</v>
      </c>
      <c r="Q265" t="s">
        <v>1522</v>
      </c>
    </row>
    <row r="266" spans="1:17" x14ac:dyDescent="0.25">
      <c r="A266" t="s">
        <v>17</v>
      </c>
      <c r="B266">
        <v>2132229506059</v>
      </c>
      <c r="C266" t="s">
        <v>19</v>
      </c>
      <c r="D266">
        <v>5600256</v>
      </c>
      <c r="E266">
        <v>13222</v>
      </c>
      <c r="F266" t="s">
        <v>1523</v>
      </c>
      <c r="G266" t="s">
        <v>1524</v>
      </c>
      <c r="H266" t="s">
        <v>130</v>
      </c>
      <c r="I266" t="s">
        <v>1525</v>
      </c>
      <c r="J266" t="s">
        <v>24</v>
      </c>
      <c r="K266" t="s">
        <v>45</v>
      </c>
      <c r="L266">
        <v>846</v>
      </c>
      <c r="M266" t="s">
        <v>1213</v>
      </c>
      <c r="N266" t="s">
        <v>1220</v>
      </c>
      <c r="O266" t="s">
        <v>1526</v>
      </c>
      <c r="P266" t="s">
        <v>29</v>
      </c>
      <c r="Q266" t="s">
        <v>1527</v>
      </c>
    </row>
    <row r="267" spans="1:17" x14ac:dyDescent="0.25">
      <c r="A267" t="s">
        <v>17</v>
      </c>
      <c r="B267">
        <v>2132229506168</v>
      </c>
      <c r="C267" t="s">
        <v>19</v>
      </c>
      <c r="D267">
        <v>5600261</v>
      </c>
      <c r="E267">
        <v>13222</v>
      </c>
      <c r="F267" t="s">
        <v>1528</v>
      </c>
      <c r="G267" t="s">
        <v>1529</v>
      </c>
      <c r="H267" t="s">
        <v>130</v>
      </c>
      <c r="I267" t="s">
        <v>1530</v>
      </c>
      <c r="J267" t="s">
        <v>24</v>
      </c>
      <c r="K267" t="s">
        <v>45</v>
      </c>
      <c r="L267">
        <v>279</v>
      </c>
      <c r="M267" t="s">
        <v>285</v>
      </c>
      <c r="N267" t="s">
        <v>1220</v>
      </c>
      <c r="O267" t="s">
        <v>1531</v>
      </c>
      <c r="P267" t="s">
        <v>29</v>
      </c>
      <c r="Q267" t="s">
        <v>1532</v>
      </c>
    </row>
    <row r="268" spans="1:17" x14ac:dyDescent="0.25">
      <c r="A268" t="s">
        <v>17</v>
      </c>
      <c r="B268">
        <v>2132228844574</v>
      </c>
      <c r="C268" t="s">
        <v>19</v>
      </c>
      <c r="D268">
        <v>5435123</v>
      </c>
      <c r="E268">
        <v>13222</v>
      </c>
      <c r="F268" t="s">
        <v>1533</v>
      </c>
      <c r="G268" t="s">
        <v>1534</v>
      </c>
      <c r="H268" t="s">
        <v>34</v>
      </c>
      <c r="I268" t="s">
        <v>1535</v>
      </c>
      <c r="J268" t="s">
        <v>1536</v>
      </c>
      <c r="K268" t="s">
        <v>45</v>
      </c>
      <c r="L268">
        <v>1100</v>
      </c>
      <c r="M268" t="s">
        <v>183</v>
      </c>
      <c r="N268" t="s">
        <v>876</v>
      </c>
      <c r="O268" t="s">
        <v>1537</v>
      </c>
      <c r="P268" t="s">
        <v>29</v>
      </c>
      <c r="Q268" t="s">
        <v>1538</v>
      </c>
    </row>
    <row r="269" spans="1:17" x14ac:dyDescent="0.25">
      <c r="A269" t="s">
        <v>17</v>
      </c>
      <c r="B269">
        <v>2132228852455</v>
      </c>
      <c r="C269" t="s">
        <v>19</v>
      </c>
      <c r="D269">
        <v>5427523</v>
      </c>
      <c r="E269">
        <v>13222</v>
      </c>
      <c r="F269" t="s">
        <v>1539</v>
      </c>
      <c r="G269" t="s">
        <v>1540</v>
      </c>
      <c r="H269" t="s">
        <v>107</v>
      </c>
      <c r="I269" t="s">
        <v>1541</v>
      </c>
      <c r="J269" t="s">
        <v>1542</v>
      </c>
      <c r="K269" t="s">
        <v>45</v>
      </c>
      <c r="L269">
        <v>730</v>
      </c>
      <c r="M269" t="s">
        <v>183</v>
      </c>
      <c r="N269" t="s">
        <v>1156</v>
      </c>
      <c r="O269" t="s">
        <v>1543</v>
      </c>
      <c r="P269" t="s">
        <v>29</v>
      </c>
      <c r="Q269" t="s">
        <v>1544</v>
      </c>
    </row>
    <row r="270" spans="1:17" x14ac:dyDescent="0.25">
      <c r="A270" t="s">
        <v>17</v>
      </c>
      <c r="B270">
        <v>2132228874542</v>
      </c>
      <c r="C270" t="s">
        <v>19</v>
      </c>
      <c r="D270">
        <v>5427457</v>
      </c>
      <c r="E270">
        <v>13222</v>
      </c>
      <c r="F270" t="s">
        <v>1545</v>
      </c>
      <c r="G270" t="s">
        <v>1546</v>
      </c>
      <c r="H270" t="s">
        <v>22</v>
      </c>
      <c r="I270" t="s">
        <v>1547</v>
      </c>
      <c r="J270" t="s">
        <v>1548</v>
      </c>
      <c r="K270" t="s">
        <v>45</v>
      </c>
      <c r="L270">
        <v>212</v>
      </c>
      <c r="M270" t="s">
        <v>27</v>
      </c>
      <c r="N270" t="s">
        <v>1156</v>
      </c>
      <c r="O270" t="s">
        <v>1549</v>
      </c>
      <c r="P270" t="s">
        <v>29</v>
      </c>
      <c r="Q270" t="s">
        <v>1550</v>
      </c>
    </row>
    <row r="271" spans="1:17" x14ac:dyDescent="0.25">
      <c r="A271" t="s">
        <v>17</v>
      </c>
      <c r="B271">
        <v>2132228874542</v>
      </c>
      <c r="C271" t="s">
        <v>19</v>
      </c>
      <c r="D271">
        <v>5427457</v>
      </c>
      <c r="E271">
        <v>13222</v>
      </c>
      <c r="F271" t="s">
        <v>1545</v>
      </c>
      <c r="G271" t="s">
        <v>1546</v>
      </c>
      <c r="H271" t="s">
        <v>22</v>
      </c>
      <c r="I271" t="s">
        <v>1547</v>
      </c>
      <c r="J271" t="s">
        <v>1548</v>
      </c>
      <c r="K271" t="s">
        <v>45</v>
      </c>
      <c r="L271">
        <v>212</v>
      </c>
      <c r="M271" t="s">
        <v>27</v>
      </c>
      <c r="N271" t="s">
        <v>1156</v>
      </c>
      <c r="O271" t="s">
        <v>1551</v>
      </c>
      <c r="P271" t="s">
        <v>29</v>
      </c>
      <c r="Q271" t="s">
        <v>1550</v>
      </c>
    </row>
    <row r="272" spans="1:17" x14ac:dyDescent="0.25">
      <c r="A272" t="s">
        <v>17</v>
      </c>
      <c r="B272">
        <v>2132229474722</v>
      </c>
      <c r="C272" t="s">
        <v>19</v>
      </c>
      <c r="D272">
        <v>5589292</v>
      </c>
      <c r="E272">
        <v>13222</v>
      </c>
      <c r="F272" t="s">
        <v>1357</v>
      </c>
      <c r="G272" t="s">
        <v>1552</v>
      </c>
      <c r="H272" t="s">
        <v>83</v>
      </c>
      <c r="I272" t="s">
        <v>1553</v>
      </c>
      <c r="J272" t="s">
        <v>24</v>
      </c>
      <c r="K272" t="s">
        <v>45</v>
      </c>
      <c r="L272">
        <v>314</v>
      </c>
      <c r="M272" t="s">
        <v>686</v>
      </c>
      <c r="N272" t="s">
        <v>1163</v>
      </c>
      <c r="O272" t="s">
        <v>1554</v>
      </c>
      <c r="P272" t="s">
        <v>29</v>
      </c>
      <c r="Q272" t="s">
        <v>1555</v>
      </c>
    </row>
    <row r="273" spans="1:17" x14ac:dyDescent="0.25">
      <c r="A273" t="s">
        <v>17</v>
      </c>
      <c r="B273">
        <v>2132228884967</v>
      </c>
      <c r="C273" t="s">
        <v>19</v>
      </c>
      <c r="D273">
        <v>5392459</v>
      </c>
      <c r="E273">
        <v>13222</v>
      </c>
      <c r="F273" t="s">
        <v>1556</v>
      </c>
      <c r="G273" t="s">
        <v>1557</v>
      </c>
      <c r="H273" t="s">
        <v>246</v>
      </c>
      <c r="I273" t="s">
        <v>1558</v>
      </c>
      <c r="J273" t="s">
        <v>946</v>
      </c>
      <c r="K273" t="s">
        <v>45</v>
      </c>
      <c r="L273">
        <v>519</v>
      </c>
      <c r="M273" t="s">
        <v>27</v>
      </c>
      <c r="N273" t="s">
        <v>1559</v>
      </c>
      <c r="O273" t="s">
        <v>1560</v>
      </c>
      <c r="P273" t="s">
        <v>29</v>
      </c>
      <c r="Q273" t="s">
        <v>1561</v>
      </c>
    </row>
    <row r="274" spans="1:17" x14ac:dyDescent="0.25">
      <c r="A274" t="s">
        <v>17</v>
      </c>
      <c r="B274">
        <v>2132228885048</v>
      </c>
      <c r="C274" t="s">
        <v>19</v>
      </c>
      <c r="D274">
        <v>5427552</v>
      </c>
      <c r="E274">
        <v>13222</v>
      </c>
      <c r="F274" t="s">
        <v>1562</v>
      </c>
      <c r="G274" t="s">
        <v>1563</v>
      </c>
      <c r="H274" t="s">
        <v>67</v>
      </c>
      <c r="I274" t="s">
        <v>1564</v>
      </c>
      <c r="J274" t="s">
        <v>1565</v>
      </c>
      <c r="K274" t="s">
        <v>45</v>
      </c>
      <c r="L274">
        <v>837</v>
      </c>
      <c r="M274" t="s">
        <v>183</v>
      </c>
      <c r="N274" t="s">
        <v>1156</v>
      </c>
      <c r="O274" t="s">
        <v>1566</v>
      </c>
      <c r="P274" t="s">
        <v>29</v>
      </c>
      <c r="Q274" t="s">
        <v>1567</v>
      </c>
    </row>
    <row r="275" spans="1:17" x14ac:dyDescent="0.25">
      <c r="A275" t="s">
        <v>17</v>
      </c>
      <c r="B275">
        <v>2132228912848</v>
      </c>
      <c r="C275" t="s">
        <v>19</v>
      </c>
      <c r="D275">
        <v>5392580</v>
      </c>
      <c r="E275">
        <v>13222</v>
      </c>
      <c r="F275" t="s">
        <v>1568</v>
      </c>
      <c r="G275" t="s">
        <v>1569</v>
      </c>
      <c r="H275" t="s">
        <v>74</v>
      </c>
      <c r="I275" t="s">
        <v>1570</v>
      </c>
      <c r="J275" t="s">
        <v>1571</v>
      </c>
      <c r="K275" t="s">
        <v>45</v>
      </c>
      <c r="L275">
        <v>1057</v>
      </c>
      <c r="M275" t="s">
        <v>777</v>
      </c>
      <c r="N275" t="s">
        <v>1559</v>
      </c>
      <c r="O275" t="s">
        <v>1572</v>
      </c>
      <c r="P275" t="s">
        <v>29</v>
      </c>
      <c r="Q275" t="s">
        <v>1573</v>
      </c>
    </row>
    <row r="276" spans="1:17" x14ac:dyDescent="0.25">
      <c r="A276" t="s">
        <v>17</v>
      </c>
      <c r="B276">
        <v>2132228914137</v>
      </c>
      <c r="C276" t="s">
        <v>19</v>
      </c>
      <c r="D276">
        <v>5427539</v>
      </c>
      <c r="E276">
        <v>13222</v>
      </c>
      <c r="F276" t="s">
        <v>1574</v>
      </c>
      <c r="G276" t="s">
        <v>1575</v>
      </c>
      <c r="H276" t="s">
        <v>616</v>
      </c>
      <c r="I276" t="s">
        <v>1576</v>
      </c>
      <c r="J276" t="s">
        <v>1571</v>
      </c>
      <c r="K276" t="s">
        <v>45</v>
      </c>
      <c r="L276">
        <v>305</v>
      </c>
      <c r="M276" t="s">
        <v>199</v>
      </c>
      <c r="N276" t="s">
        <v>1156</v>
      </c>
      <c r="O276" t="s">
        <v>1577</v>
      </c>
      <c r="P276" t="s">
        <v>29</v>
      </c>
      <c r="Q276" t="s">
        <v>1578</v>
      </c>
    </row>
    <row r="277" spans="1:17" x14ac:dyDescent="0.25">
      <c r="A277" t="s">
        <v>17</v>
      </c>
      <c r="B277">
        <v>2132229225705</v>
      </c>
      <c r="C277" t="s">
        <v>19</v>
      </c>
      <c r="D277">
        <v>5392436</v>
      </c>
      <c r="E277">
        <v>13222</v>
      </c>
      <c r="F277" t="s">
        <v>1579</v>
      </c>
      <c r="G277" t="s">
        <v>1580</v>
      </c>
      <c r="H277" t="s">
        <v>83</v>
      </c>
      <c r="I277" t="s">
        <v>1581</v>
      </c>
      <c r="J277" t="s">
        <v>24</v>
      </c>
      <c r="K277" t="s">
        <v>45</v>
      </c>
      <c r="L277">
        <v>979</v>
      </c>
      <c r="M277" t="s">
        <v>771</v>
      </c>
      <c r="N277" t="s">
        <v>1559</v>
      </c>
      <c r="O277" t="s">
        <v>1582</v>
      </c>
      <c r="P277" t="s">
        <v>29</v>
      </c>
      <c r="Q277" t="s">
        <v>1583</v>
      </c>
    </row>
    <row r="278" spans="1:17" x14ac:dyDescent="0.25">
      <c r="A278" t="s">
        <v>17</v>
      </c>
      <c r="B278">
        <v>2132229225790</v>
      </c>
      <c r="C278" t="s">
        <v>19</v>
      </c>
      <c r="D278">
        <v>5392561</v>
      </c>
      <c r="E278">
        <v>13222</v>
      </c>
      <c r="F278" t="s">
        <v>1584</v>
      </c>
      <c r="G278" t="s">
        <v>1585</v>
      </c>
      <c r="H278" t="s">
        <v>122</v>
      </c>
      <c r="I278" t="s">
        <v>1586</v>
      </c>
      <c r="J278" t="s">
        <v>24</v>
      </c>
      <c r="K278" t="s">
        <v>45</v>
      </c>
      <c r="L278">
        <v>290</v>
      </c>
      <c r="M278" t="s">
        <v>1587</v>
      </c>
      <c r="N278" t="s">
        <v>1559</v>
      </c>
      <c r="O278" t="s">
        <v>1588</v>
      </c>
      <c r="P278" t="s">
        <v>29</v>
      </c>
      <c r="Q278" t="s">
        <v>1589</v>
      </c>
    </row>
    <row r="279" spans="1:17" x14ac:dyDescent="0.25">
      <c r="A279" t="s">
        <v>17</v>
      </c>
      <c r="B279">
        <v>2132229269291</v>
      </c>
      <c r="C279" t="s">
        <v>19</v>
      </c>
      <c r="D279">
        <v>5435516</v>
      </c>
      <c r="E279">
        <v>13222</v>
      </c>
      <c r="F279" t="s">
        <v>1590</v>
      </c>
      <c r="G279" t="s">
        <v>1591</v>
      </c>
      <c r="H279" t="s">
        <v>1592</v>
      </c>
      <c r="I279" t="s">
        <v>1593</v>
      </c>
      <c r="J279" t="s">
        <v>24</v>
      </c>
      <c r="K279" t="s">
        <v>45</v>
      </c>
      <c r="L279">
        <v>638</v>
      </c>
      <c r="M279" t="s">
        <v>477</v>
      </c>
      <c r="N279" t="s">
        <v>876</v>
      </c>
      <c r="O279" t="s">
        <v>1594</v>
      </c>
      <c r="P279" t="s">
        <v>29</v>
      </c>
      <c r="Q279" t="s">
        <v>1595</v>
      </c>
    </row>
    <row r="280" spans="1:17" x14ac:dyDescent="0.25">
      <c r="A280" t="s">
        <v>17</v>
      </c>
      <c r="B280">
        <v>2132229270440</v>
      </c>
      <c r="C280" t="s">
        <v>19</v>
      </c>
      <c r="D280">
        <v>5435006</v>
      </c>
      <c r="E280">
        <v>13222</v>
      </c>
      <c r="F280" t="s">
        <v>1596</v>
      </c>
      <c r="G280" t="s">
        <v>1597</v>
      </c>
      <c r="H280" t="s">
        <v>122</v>
      </c>
      <c r="I280" t="s">
        <v>1598</v>
      </c>
      <c r="J280" t="s">
        <v>24</v>
      </c>
      <c r="K280" t="s">
        <v>45</v>
      </c>
      <c r="L280">
        <v>697</v>
      </c>
      <c r="M280" t="s">
        <v>1587</v>
      </c>
      <c r="N280" t="s">
        <v>876</v>
      </c>
      <c r="O280" t="s">
        <v>1599</v>
      </c>
      <c r="P280" t="s">
        <v>29</v>
      </c>
      <c r="Q280" t="s">
        <v>1600</v>
      </c>
    </row>
    <row r="281" spans="1:17" x14ac:dyDescent="0.25">
      <c r="A281" t="s">
        <v>17</v>
      </c>
      <c r="B281">
        <v>2132229271082</v>
      </c>
      <c r="C281" t="s">
        <v>19</v>
      </c>
      <c r="D281">
        <v>5435289</v>
      </c>
      <c r="E281">
        <v>13222</v>
      </c>
      <c r="F281" t="s">
        <v>1590</v>
      </c>
      <c r="G281" t="s">
        <v>1591</v>
      </c>
      <c r="H281" t="s">
        <v>246</v>
      </c>
      <c r="I281" t="s">
        <v>1601</v>
      </c>
      <c r="J281" t="s">
        <v>24</v>
      </c>
      <c r="K281" t="s">
        <v>45</v>
      </c>
      <c r="L281">
        <v>292</v>
      </c>
      <c r="M281" t="s">
        <v>383</v>
      </c>
      <c r="N281" t="s">
        <v>876</v>
      </c>
      <c r="O281" t="s">
        <v>1602</v>
      </c>
      <c r="P281" t="s">
        <v>29</v>
      </c>
      <c r="Q281" t="s">
        <v>1603</v>
      </c>
    </row>
    <row r="282" spans="1:17" x14ac:dyDescent="0.25">
      <c r="A282" t="s">
        <v>17</v>
      </c>
      <c r="B282">
        <v>2132229271443</v>
      </c>
      <c r="C282" t="s">
        <v>19</v>
      </c>
      <c r="D282">
        <v>5434928</v>
      </c>
      <c r="E282">
        <v>13222</v>
      </c>
      <c r="F282" t="s">
        <v>1604</v>
      </c>
      <c r="G282" t="s">
        <v>1605</v>
      </c>
      <c r="H282" t="s">
        <v>130</v>
      </c>
      <c r="I282" t="s">
        <v>1606</v>
      </c>
      <c r="J282" t="s">
        <v>24</v>
      </c>
      <c r="K282" t="s">
        <v>45</v>
      </c>
      <c r="L282">
        <v>767</v>
      </c>
      <c r="M282" t="s">
        <v>27</v>
      </c>
      <c r="N282" t="s">
        <v>876</v>
      </c>
      <c r="O282" t="s">
        <v>1607</v>
      </c>
      <c r="P282" t="s">
        <v>29</v>
      </c>
      <c r="Q282" t="s">
        <v>1608</v>
      </c>
    </row>
    <row r="283" spans="1:17" x14ac:dyDescent="0.25">
      <c r="A283" t="s">
        <v>17</v>
      </c>
      <c r="B283">
        <v>2132229271443</v>
      </c>
      <c r="C283" t="s">
        <v>19</v>
      </c>
      <c r="D283">
        <v>5434928</v>
      </c>
      <c r="E283">
        <v>13222</v>
      </c>
      <c r="F283" t="s">
        <v>1604</v>
      </c>
      <c r="G283" t="s">
        <v>1605</v>
      </c>
      <c r="H283" t="s">
        <v>130</v>
      </c>
      <c r="I283" t="s">
        <v>1606</v>
      </c>
      <c r="J283" t="s">
        <v>24</v>
      </c>
      <c r="K283" t="s">
        <v>45</v>
      </c>
      <c r="L283">
        <v>767</v>
      </c>
      <c r="M283" t="s">
        <v>27</v>
      </c>
      <c r="N283" t="s">
        <v>876</v>
      </c>
      <c r="O283" t="s">
        <v>1609</v>
      </c>
      <c r="P283" t="s">
        <v>29</v>
      </c>
      <c r="Q283" t="s">
        <v>1608</v>
      </c>
    </row>
    <row r="284" spans="1:17" x14ac:dyDescent="0.25">
      <c r="A284" t="s">
        <v>17</v>
      </c>
      <c r="B284">
        <v>2132229271443</v>
      </c>
      <c r="C284" t="s">
        <v>19</v>
      </c>
      <c r="D284">
        <v>5434928</v>
      </c>
      <c r="E284">
        <v>13222</v>
      </c>
      <c r="F284" t="s">
        <v>1604</v>
      </c>
      <c r="G284" t="s">
        <v>1605</v>
      </c>
      <c r="H284" t="s">
        <v>130</v>
      </c>
      <c r="I284" t="s">
        <v>1606</v>
      </c>
      <c r="J284" t="s">
        <v>24</v>
      </c>
      <c r="K284" t="s">
        <v>45</v>
      </c>
      <c r="L284">
        <v>767</v>
      </c>
      <c r="M284" t="s">
        <v>27</v>
      </c>
      <c r="N284" t="s">
        <v>876</v>
      </c>
      <c r="O284" t="s">
        <v>1610</v>
      </c>
      <c r="P284" t="s">
        <v>29</v>
      </c>
      <c r="Q284" t="s">
        <v>1608</v>
      </c>
    </row>
    <row r="285" spans="1:17" x14ac:dyDescent="0.25">
      <c r="A285" t="s">
        <v>17</v>
      </c>
      <c r="B285">
        <v>2132229272626</v>
      </c>
      <c r="C285" t="s">
        <v>19</v>
      </c>
      <c r="D285">
        <v>5435075</v>
      </c>
      <c r="E285">
        <v>13222</v>
      </c>
      <c r="F285" t="s">
        <v>1611</v>
      </c>
      <c r="G285" t="s">
        <v>1612</v>
      </c>
      <c r="H285" t="s">
        <v>581</v>
      </c>
      <c r="I285" t="s">
        <v>1613</v>
      </c>
      <c r="J285" t="s">
        <v>24</v>
      </c>
      <c r="K285" t="s">
        <v>45</v>
      </c>
      <c r="L285">
        <v>1082</v>
      </c>
      <c r="M285" t="s">
        <v>1587</v>
      </c>
      <c r="N285" t="s">
        <v>876</v>
      </c>
      <c r="O285" t="s">
        <v>1614</v>
      </c>
      <c r="P285" t="s">
        <v>29</v>
      </c>
      <c r="Q285" t="s">
        <v>1615</v>
      </c>
    </row>
    <row r="286" spans="1:17" x14ac:dyDescent="0.25">
      <c r="A286" t="s">
        <v>17</v>
      </c>
      <c r="B286">
        <v>2132229273125</v>
      </c>
      <c r="C286" t="s">
        <v>19</v>
      </c>
      <c r="D286">
        <v>5435500</v>
      </c>
      <c r="E286">
        <v>13222</v>
      </c>
      <c r="F286" t="s">
        <v>1616</v>
      </c>
      <c r="G286" t="s">
        <v>1617</v>
      </c>
      <c r="H286" t="s">
        <v>107</v>
      </c>
      <c r="I286" t="s">
        <v>1618</v>
      </c>
      <c r="J286" t="s">
        <v>24</v>
      </c>
      <c r="K286" t="s">
        <v>45</v>
      </c>
      <c r="L286">
        <v>625</v>
      </c>
      <c r="M286" t="s">
        <v>183</v>
      </c>
      <c r="N286" t="s">
        <v>876</v>
      </c>
      <c r="O286" t="s">
        <v>1619</v>
      </c>
      <c r="P286" t="s">
        <v>29</v>
      </c>
      <c r="Q286" t="s">
        <v>1620</v>
      </c>
    </row>
    <row r="287" spans="1:17" x14ac:dyDescent="0.25">
      <c r="A287" t="s">
        <v>17</v>
      </c>
      <c r="B287">
        <v>2132229360115</v>
      </c>
      <c r="C287" t="s">
        <v>19</v>
      </c>
      <c r="D287">
        <v>5477964</v>
      </c>
      <c r="E287">
        <v>13222</v>
      </c>
      <c r="F287" t="s">
        <v>1621</v>
      </c>
      <c r="G287" t="s">
        <v>1622</v>
      </c>
      <c r="H287" t="s">
        <v>595</v>
      </c>
      <c r="I287" t="s">
        <v>1623</v>
      </c>
      <c r="J287" t="s">
        <v>24</v>
      </c>
      <c r="K287" t="s">
        <v>45</v>
      </c>
      <c r="L287">
        <v>208</v>
      </c>
      <c r="M287" t="s">
        <v>297</v>
      </c>
      <c r="N287" t="s">
        <v>912</v>
      </c>
      <c r="O287" t="s">
        <v>1624</v>
      </c>
      <c r="P287" t="s">
        <v>29</v>
      </c>
      <c r="Q287" t="s">
        <v>1625</v>
      </c>
    </row>
    <row r="288" spans="1:17" x14ac:dyDescent="0.25">
      <c r="A288" t="s">
        <v>17</v>
      </c>
      <c r="B288">
        <v>2132229367588</v>
      </c>
      <c r="C288" t="s">
        <v>19</v>
      </c>
      <c r="D288">
        <v>5588184</v>
      </c>
      <c r="E288">
        <v>13222</v>
      </c>
      <c r="F288" t="s">
        <v>1626</v>
      </c>
      <c r="G288" t="s">
        <v>1627</v>
      </c>
      <c r="H288" t="s">
        <v>107</v>
      </c>
      <c r="I288" t="s">
        <v>1628</v>
      </c>
      <c r="J288" t="s">
        <v>1629</v>
      </c>
      <c r="K288" t="s">
        <v>45</v>
      </c>
      <c r="L288">
        <v>510</v>
      </c>
      <c r="M288" t="s">
        <v>885</v>
      </c>
      <c r="N288" t="s">
        <v>1163</v>
      </c>
      <c r="O288" t="s">
        <v>1630</v>
      </c>
      <c r="P288" t="s">
        <v>29</v>
      </c>
      <c r="Q288" t="s">
        <v>1631</v>
      </c>
    </row>
    <row r="289" spans="1:17" x14ac:dyDescent="0.25">
      <c r="A289" t="s">
        <v>17</v>
      </c>
      <c r="B289">
        <v>2132229370581</v>
      </c>
      <c r="C289" t="s">
        <v>19</v>
      </c>
      <c r="D289">
        <v>5515993</v>
      </c>
      <c r="E289">
        <v>13222</v>
      </c>
      <c r="F289" t="s">
        <v>1632</v>
      </c>
      <c r="G289" t="s">
        <v>1633</v>
      </c>
      <c r="H289" t="s">
        <v>130</v>
      </c>
      <c r="I289" t="s">
        <v>1634</v>
      </c>
      <c r="J289" t="s">
        <v>24</v>
      </c>
      <c r="K289" t="s">
        <v>45</v>
      </c>
      <c r="L289">
        <v>624</v>
      </c>
      <c r="M289" t="s">
        <v>309</v>
      </c>
      <c r="N289" t="s">
        <v>947</v>
      </c>
      <c r="O289" t="s">
        <v>1635</v>
      </c>
      <c r="P289" t="s">
        <v>29</v>
      </c>
      <c r="Q289" t="s">
        <v>1636</v>
      </c>
    </row>
    <row r="290" spans="1:17" x14ac:dyDescent="0.25">
      <c r="A290" t="s">
        <v>17</v>
      </c>
      <c r="B290">
        <v>2132229399485</v>
      </c>
      <c r="C290" t="s">
        <v>19</v>
      </c>
      <c r="D290">
        <v>5525278</v>
      </c>
      <c r="E290">
        <v>13222</v>
      </c>
      <c r="F290" t="s">
        <v>1637</v>
      </c>
      <c r="G290" t="s">
        <v>1638</v>
      </c>
      <c r="H290" t="s">
        <v>246</v>
      </c>
      <c r="I290" t="s">
        <v>1639</v>
      </c>
      <c r="J290" t="s">
        <v>24</v>
      </c>
      <c r="K290" t="s">
        <v>45</v>
      </c>
      <c r="L290">
        <v>749</v>
      </c>
      <c r="M290" t="s">
        <v>27</v>
      </c>
      <c r="N290" t="s">
        <v>970</v>
      </c>
      <c r="O290" t="s">
        <v>1640</v>
      </c>
      <c r="P290" t="s">
        <v>29</v>
      </c>
      <c r="Q290" t="s">
        <v>1641</v>
      </c>
    </row>
    <row r="291" spans="1:17" x14ac:dyDescent="0.25">
      <c r="A291" t="s">
        <v>17</v>
      </c>
      <c r="B291">
        <v>2132229419396</v>
      </c>
      <c r="C291" t="s">
        <v>19</v>
      </c>
      <c r="D291">
        <v>5532828</v>
      </c>
      <c r="E291">
        <v>13222</v>
      </c>
      <c r="F291" t="s">
        <v>1642</v>
      </c>
      <c r="G291" t="s">
        <v>1643</v>
      </c>
      <c r="H291" t="s">
        <v>107</v>
      </c>
      <c r="I291" t="s">
        <v>1644</v>
      </c>
      <c r="J291" t="s">
        <v>24</v>
      </c>
      <c r="K291" t="s">
        <v>45</v>
      </c>
      <c r="L291">
        <v>509</v>
      </c>
      <c r="M291" t="s">
        <v>692</v>
      </c>
      <c r="N291" t="s">
        <v>1294</v>
      </c>
      <c r="O291" t="s">
        <v>1645</v>
      </c>
      <c r="P291" t="s">
        <v>29</v>
      </c>
      <c r="Q291" t="s">
        <v>1646</v>
      </c>
    </row>
    <row r="292" spans="1:17" x14ac:dyDescent="0.25">
      <c r="A292" t="s">
        <v>17</v>
      </c>
      <c r="B292">
        <v>2132229419683</v>
      </c>
      <c r="C292" t="s">
        <v>19</v>
      </c>
      <c r="D292">
        <v>5532863</v>
      </c>
      <c r="E292">
        <v>13222</v>
      </c>
      <c r="F292" t="s">
        <v>1642</v>
      </c>
      <c r="G292" t="s">
        <v>1643</v>
      </c>
      <c r="H292" t="s">
        <v>122</v>
      </c>
      <c r="I292" t="s">
        <v>1647</v>
      </c>
      <c r="J292" t="s">
        <v>24</v>
      </c>
      <c r="K292" t="s">
        <v>45</v>
      </c>
      <c r="L292">
        <v>778</v>
      </c>
      <c r="M292" t="s">
        <v>1294</v>
      </c>
      <c r="N292" t="s">
        <v>1294</v>
      </c>
      <c r="O292" t="s">
        <v>1648</v>
      </c>
      <c r="P292" t="s">
        <v>29</v>
      </c>
      <c r="Q292" t="s">
        <v>1649</v>
      </c>
    </row>
    <row r="293" spans="1:17" x14ac:dyDescent="0.25">
      <c r="A293" t="s">
        <v>17</v>
      </c>
      <c r="B293">
        <v>2132229470254</v>
      </c>
      <c r="C293" t="s">
        <v>19</v>
      </c>
      <c r="D293">
        <v>5586151</v>
      </c>
      <c r="E293">
        <v>13222</v>
      </c>
      <c r="F293" t="s">
        <v>1650</v>
      </c>
      <c r="G293" t="s">
        <v>1651</v>
      </c>
      <c r="H293" t="s">
        <v>130</v>
      </c>
      <c r="I293" t="s">
        <v>1652</v>
      </c>
      <c r="J293" t="s">
        <v>24</v>
      </c>
      <c r="K293" t="s">
        <v>45</v>
      </c>
      <c r="L293">
        <v>483</v>
      </c>
      <c r="M293" t="s">
        <v>170</v>
      </c>
      <c r="N293" t="s">
        <v>1163</v>
      </c>
      <c r="O293" t="s">
        <v>1653</v>
      </c>
      <c r="P293" t="s">
        <v>29</v>
      </c>
      <c r="Q293" t="s">
        <v>1654</v>
      </c>
    </row>
    <row r="294" spans="1:17" x14ac:dyDescent="0.25">
      <c r="A294" t="s">
        <v>17</v>
      </c>
      <c r="B294">
        <v>2132229470456</v>
      </c>
      <c r="C294" t="s">
        <v>19</v>
      </c>
      <c r="D294">
        <v>5586280</v>
      </c>
      <c r="E294">
        <v>13222</v>
      </c>
      <c r="F294" t="s">
        <v>1655</v>
      </c>
      <c r="G294" t="s">
        <v>1656</v>
      </c>
      <c r="H294" t="s">
        <v>130</v>
      </c>
      <c r="I294" t="s">
        <v>1657</v>
      </c>
      <c r="J294" t="s">
        <v>24</v>
      </c>
      <c r="K294" t="s">
        <v>45</v>
      </c>
      <c r="L294">
        <v>675</v>
      </c>
      <c r="M294" t="s">
        <v>183</v>
      </c>
      <c r="N294" t="s">
        <v>1163</v>
      </c>
      <c r="O294" t="s">
        <v>1658</v>
      </c>
      <c r="P294" t="s">
        <v>29</v>
      </c>
      <c r="Q294" t="s">
        <v>1659</v>
      </c>
    </row>
    <row r="295" spans="1:17" x14ac:dyDescent="0.25">
      <c r="A295" t="s">
        <v>17</v>
      </c>
      <c r="B295">
        <v>2132229473995</v>
      </c>
      <c r="C295" t="s">
        <v>19</v>
      </c>
      <c r="D295">
        <v>5588410</v>
      </c>
      <c r="E295">
        <v>13222</v>
      </c>
      <c r="F295" t="s">
        <v>1660</v>
      </c>
      <c r="G295" t="s">
        <v>1661</v>
      </c>
      <c r="H295" t="s">
        <v>107</v>
      </c>
      <c r="I295" t="s">
        <v>1662</v>
      </c>
      <c r="J295" t="s">
        <v>24</v>
      </c>
      <c r="K295" t="s">
        <v>45</v>
      </c>
      <c r="L295">
        <v>515</v>
      </c>
      <c r="M295" t="s">
        <v>777</v>
      </c>
      <c r="N295" t="s">
        <v>1163</v>
      </c>
      <c r="O295" t="s">
        <v>1663</v>
      </c>
      <c r="P295" t="s">
        <v>29</v>
      </c>
      <c r="Q295" t="s">
        <v>1664</v>
      </c>
    </row>
    <row r="296" spans="1:17" x14ac:dyDescent="0.25">
      <c r="A296" t="s">
        <v>17</v>
      </c>
      <c r="B296">
        <v>2132229474649</v>
      </c>
      <c r="C296" t="s">
        <v>19</v>
      </c>
      <c r="D296">
        <v>5588391</v>
      </c>
      <c r="E296">
        <v>13222</v>
      </c>
      <c r="F296" t="s">
        <v>1665</v>
      </c>
      <c r="G296" t="s">
        <v>1666</v>
      </c>
      <c r="H296" t="s">
        <v>107</v>
      </c>
      <c r="I296" t="s">
        <v>1667</v>
      </c>
      <c r="J296" t="s">
        <v>24</v>
      </c>
      <c r="K296" t="s">
        <v>45</v>
      </c>
      <c r="L296">
        <v>451</v>
      </c>
      <c r="M296" t="s">
        <v>27</v>
      </c>
      <c r="N296" t="s">
        <v>1163</v>
      </c>
      <c r="O296" t="s">
        <v>1668</v>
      </c>
      <c r="P296" t="s">
        <v>29</v>
      </c>
      <c r="Q296" t="s">
        <v>1669</v>
      </c>
    </row>
    <row r="297" spans="1:17" x14ac:dyDescent="0.25">
      <c r="A297" t="s">
        <v>17</v>
      </c>
      <c r="B297">
        <v>2132229497225</v>
      </c>
      <c r="C297" t="s">
        <v>19</v>
      </c>
      <c r="D297">
        <v>5596845</v>
      </c>
      <c r="E297">
        <v>13222</v>
      </c>
      <c r="F297" t="s">
        <v>1670</v>
      </c>
      <c r="G297" t="s">
        <v>1671</v>
      </c>
      <c r="H297" t="s">
        <v>122</v>
      </c>
      <c r="I297" t="s">
        <v>1672</v>
      </c>
      <c r="J297" t="s">
        <v>24</v>
      </c>
      <c r="K297" t="s">
        <v>45</v>
      </c>
      <c r="L297">
        <v>558</v>
      </c>
      <c r="M297" t="s">
        <v>739</v>
      </c>
      <c r="N297" t="s">
        <v>1220</v>
      </c>
      <c r="O297" t="s">
        <v>1673</v>
      </c>
      <c r="P297" t="s">
        <v>29</v>
      </c>
      <c r="Q297" t="s">
        <v>1674</v>
      </c>
    </row>
    <row r="298" spans="1:17" x14ac:dyDescent="0.25">
      <c r="A298" t="s">
        <v>17</v>
      </c>
      <c r="B298">
        <v>2132229502227</v>
      </c>
      <c r="C298" t="s">
        <v>19</v>
      </c>
      <c r="D298">
        <v>5600326</v>
      </c>
      <c r="E298">
        <v>13222</v>
      </c>
      <c r="F298" t="s">
        <v>1675</v>
      </c>
      <c r="G298" t="s">
        <v>1676</v>
      </c>
      <c r="H298" t="s">
        <v>107</v>
      </c>
      <c r="I298" t="s">
        <v>1677</v>
      </c>
      <c r="J298" t="s">
        <v>24</v>
      </c>
      <c r="K298" t="s">
        <v>45</v>
      </c>
      <c r="L298">
        <v>395</v>
      </c>
      <c r="M298" t="s">
        <v>27</v>
      </c>
      <c r="N298" t="s">
        <v>1220</v>
      </c>
      <c r="O298" t="s">
        <v>1678</v>
      </c>
      <c r="P298" t="s">
        <v>29</v>
      </c>
      <c r="Q298" t="s">
        <v>1679</v>
      </c>
    </row>
    <row r="299" spans="1:17" x14ac:dyDescent="0.25">
      <c r="A299" t="s">
        <v>17</v>
      </c>
      <c r="B299">
        <v>2132229505900</v>
      </c>
      <c r="C299" t="s">
        <v>19</v>
      </c>
      <c r="D299">
        <v>5600290</v>
      </c>
      <c r="E299">
        <v>13222</v>
      </c>
      <c r="F299" t="s">
        <v>1680</v>
      </c>
      <c r="G299" t="s">
        <v>1681</v>
      </c>
      <c r="H299" t="s">
        <v>22</v>
      </c>
      <c r="I299" t="s">
        <v>1682</v>
      </c>
      <c r="J299" t="s">
        <v>24</v>
      </c>
      <c r="K299" t="s">
        <v>45</v>
      </c>
      <c r="L299">
        <v>265</v>
      </c>
      <c r="M299" t="s">
        <v>77</v>
      </c>
      <c r="N299" t="s">
        <v>1220</v>
      </c>
      <c r="O299" t="s">
        <v>1683</v>
      </c>
      <c r="P299" t="s">
        <v>29</v>
      </c>
      <c r="Q299" t="s">
        <v>1684</v>
      </c>
    </row>
    <row r="300" spans="1:17" x14ac:dyDescent="0.25">
      <c r="A300" t="s">
        <v>17</v>
      </c>
      <c r="B300">
        <v>2132229505946</v>
      </c>
      <c r="C300" t="s">
        <v>19</v>
      </c>
      <c r="D300">
        <v>5600279</v>
      </c>
      <c r="E300">
        <v>13222</v>
      </c>
      <c r="F300" t="s">
        <v>1685</v>
      </c>
      <c r="G300" t="s">
        <v>1686</v>
      </c>
      <c r="H300" t="s">
        <v>130</v>
      </c>
      <c r="I300" t="s">
        <v>1687</v>
      </c>
      <c r="J300" t="s">
        <v>24</v>
      </c>
      <c r="K300" t="s">
        <v>45</v>
      </c>
      <c r="L300">
        <v>643</v>
      </c>
      <c r="M300" t="s">
        <v>27</v>
      </c>
      <c r="N300" t="s">
        <v>1220</v>
      </c>
      <c r="O300" t="s">
        <v>1688</v>
      </c>
      <c r="P300" t="s">
        <v>29</v>
      </c>
      <c r="Q300" t="s">
        <v>1689</v>
      </c>
    </row>
    <row r="301" spans="1:17" x14ac:dyDescent="0.25">
      <c r="A301" t="s">
        <v>17</v>
      </c>
      <c r="B301">
        <v>2132229506459</v>
      </c>
      <c r="C301" t="s">
        <v>19</v>
      </c>
      <c r="D301">
        <v>5600299</v>
      </c>
      <c r="E301">
        <v>13222</v>
      </c>
      <c r="F301" t="s">
        <v>1690</v>
      </c>
      <c r="G301" t="s">
        <v>1691</v>
      </c>
      <c r="H301" t="s">
        <v>130</v>
      </c>
      <c r="I301" t="s">
        <v>1692</v>
      </c>
      <c r="J301" t="s">
        <v>24</v>
      </c>
      <c r="K301" t="s">
        <v>45</v>
      </c>
      <c r="L301">
        <v>285</v>
      </c>
      <c r="M301" t="s">
        <v>183</v>
      </c>
      <c r="N301" t="s">
        <v>1220</v>
      </c>
      <c r="O301" t="s">
        <v>1693</v>
      </c>
      <c r="P301" t="s">
        <v>29</v>
      </c>
      <c r="Q301" t="s">
        <v>1694</v>
      </c>
    </row>
    <row r="302" spans="1:17" x14ac:dyDescent="0.25">
      <c r="A302" t="s">
        <v>17</v>
      </c>
      <c r="B302">
        <v>2132229399676</v>
      </c>
      <c r="C302" t="s">
        <v>19</v>
      </c>
      <c r="D302">
        <v>5525294</v>
      </c>
      <c r="E302">
        <v>13222</v>
      </c>
      <c r="F302" t="s">
        <v>1695</v>
      </c>
      <c r="G302" t="s">
        <v>1696</v>
      </c>
      <c r="H302" t="s">
        <v>240</v>
      </c>
      <c r="I302" t="s">
        <v>1697</v>
      </c>
      <c r="J302" t="s">
        <v>24</v>
      </c>
      <c r="K302" t="s">
        <v>45</v>
      </c>
      <c r="L302">
        <v>491</v>
      </c>
      <c r="M302" t="s">
        <v>170</v>
      </c>
      <c r="N302" t="s">
        <v>970</v>
      </c>
      <c r="O302" t="s">
        <v>1698</v>
      </c>
      <c r="P302" t="s">
        <v>29</v>
      </c>
      <c r="Q302" t="s">
        <v>1699</v>
      </c>
    </row>
    <row r="303" spans="1:17" x14ac:dyDescent="0.25">
      <c r="A303" t="s">
        <v>17</v>
      </c>
      <c r="B303">
        <v>2132229470625</v>
      </c>
      <c r="C303" t="s">
        <v>19</v>
      </c>
      <c r="D303">
        <v>5586205</v>
      </c>
      <c r="E303">
        <v>13222</v>
      </c>
      <c r="F303" t="s">
        <v>1700</v>
      </c>
      <c r="G303" t="s">
        <v>1701</v>
      </c>
      <c r="H303" t="s">
        <v>22</v>
      </c>
      <c r="I303" t="s">
        <v>1702</v>
      </c>
      <c r="J303" t="s">
        <v>24</v>
      </c>
      <c r="K303" t="s">
        <v>25</v>
      </c>
      <c r="L303">
        <v>3080</v>
      </c>
      <c r="M303" t="s">
        <v>590</v>
      </c>
      <c r="N303" t="s">
        <v>1163</v>
      </c>
      <c r="O303" t="s">
        <v>1703</v>
      </c>
      <c r="P303" t="s">
        <v>29</v>
      </c>
      <c r="Q303" t="s">
        <v>1704</v>
      </c>
    </row>
    <row r="304" spans="1:17" x14ac:dyDescent="0.25">
      <c r="A304" t="s">
        <v>17</v>
      </c>
      <c r="B304">
        <v>2132229505994</v>
      </c>
      <c r="C304" t="s">
        <v>19</v>
      </c>
      <c r="D304">
        <v>5600311</v>
      </c>
      <c r="E304">
        <v>13222</v>
      </c>
      <c r="F304" t="s">
        <v>1705</v>
      </c>
      <c r="G304" t="s">
        <v>1706</v>
      </c>
      <c r="H304" t="s">
        <v>130</v>
      </c>
      <c r="I304" t="s">
        <v>1707</v>
      </c>
      <c r="J304" t="s">
        <v>24</v>
      </c>
      <c r="K304" t="s">
        <v>45</v>
      </c>
      <c r="L304">
        <v>778</v>
      </c>
      <c r="M304" t="s">
        <v>206</v>
      </c>
      <c r="N304" t="s">
        <v>1220</v>
      </c>
      <c r="O304" t="s">
        <v>1708</v>
      </c>
      <c r="P304" t="s">
        <v>29</v>
      </c>
      <c r="Q304" t="s">
        <v>1709</v>
      </c>
    </row>
    <row r="305" spans="1:17" x14ac:dyDescent="0.25">
      <c r="A305" t="s">
        <v>17</v>
      </c>
      <c r="B305">
        <v>2132229203765</v>
      </c>
      <c r="C305" t="s">
        <v>19</v>
      </c>
      <c r="D305">
        <v>5596676</v>
      </c>
      <c r="E305">
        <v>13222</v>
      </c>
      <c r="F305" t="s">
        <v>1710</v>
      </c>
      <c r="G305" t="s">
        <v>1711</v>
      </c>
      <c r="H305" t="s">
        <v>107</v>
      </c>
      <c r="I305" t="s">
        <v>1712</v>
      </c>
      <c r="J305" t="s">
        <v>1713</v>
      </c>
      <c r="K305" t="s">
        <v>45</v>
      </c>
      <c r="L305">
        <v>535</v>
      </c>
      <c r="M305" t="s">
        <v>140</v>
      </c>
      <c r="N305" t="s">
        <v>1220</v>
      </c>
      <c r="O305" t="s">
        <v>1714</v>
      </c>
      <c r="P305" t="s">
        <v>29</v>
      </c>
      <c r="Q305" t="s">
        <v>1715</v>
      </c>
    </row>
    <row r="306" spans="1:17" x14ac:dyDescent="0.25">
      <c r="A306" t="s">
        <v>17</v>
      </c>
      <c r="B306">
        <v>2132229208596</v>
      </c>
      <c r="C306" t="s">
        <v>19</v>
      </c>
      <c r="D306">
        <v>5588164</v>
      </c>
      <c r="E306">
        <v>13222</v>
      </c>
      <c r="F306" t="s">
        <v>1716</v>
      </c>
      <c r="G306" t="s">
        <v>1717</v>
      </c>
      <c r="H306" t="s">
        <v>83</v>
      </c>
      <c r="I306" t="s">
        <v>1718</v>
      </c>
      <c r="J306" t="s">
        <v>156</v>
      </c>
      <c r="K306" t="s">
        <v>45</v>
      </c>
      <c r="L306">
        <v>1096</v>
      </c>
      <c r="M306" t="s">
        <v>470</v>
      </c>
      <c r="N306" t="s">
        <v>1163</v>
      </c>
      <c r="O306" t="s">
        <v>1719</v>
      </c>
      <c r="P306" t="s">
        <v>29</v>
      </c>
      <c r="Q306" t="s">
        <v>1720</v>
      </c>
    </row>
    <row r="307" spans="1:17" x14ac:dyDescent="0.25">
      <c r="A307" t="s">
        <v>17</v>
      </c>
      <c r="B307">
        <v>2132229209054</v>
      </c>
      <c r="C307" t="s">
        <v>19</v>
      </c>
      <c r="D307">
        <v>5586500</v>
      </c>
      <c r="E307">
        <v>13222</v>
      </c>
      <c r="F307" t="s">
        <v>1721</v>
      </c>
      <c r="G307" t="s">
        <v>1722</v>
      </c>
      <c r="H307" t="s">
        <v>22</v>
      </c>
      <c r="I307" t="s">
        <v>1723</v>
      </c>
      <c r="J307" t="s">
        <v>571</v>
      </c>
      <c r="K307" t="s">
        <v>45</v>
      </c>
      <c r="L307">
        <v>725</v>
      </c>
      <c r="M307" t="s">
        <v>470</v>
      </c>
      <c r="N307" t="s">
        <v>1163</v>
      </c>
      <c r="O307" t="s">
        <v>1724</v>
      </c>
      <c r="P307" t="s">
        <v>29</v>
      </c>
      <c r="Q307" t="s">
        <v>1725</v>
      </c>
    </row>
    <row r="308" spans="1:17" x14ac:dyDescent="0.25">
      <c r="A308" t="s">
        <v>17</v>
      </c>
      <c r="B308">
        <v>2132229209121</v>
      </c>
      <c r="C308" t="s">
        <v>19</v>
      </c>
      <c r="D308">
        <v>5600268</v>
      </c>
      <c r="E308">
        <v>13222</v>
      </c>
      <c r="F308" t="s">
        <v>1726</v>
      </c>
      <c r="G308" t="s">
        <v>1727</v>
      </c>
      <c r="H308" t="s">
        <v>107</v>
      </c>
      <c r="I308" t="s">
        <v>1728</v>
      </c>
      <c r="J308" t="s">
        <v>1729</v>
      </c>
      <c r="K308" t="s">
        <v>45</v>
      </c>
      <c r="L308">
        <v>540</v>
      </c>
      <c r="M308" t="s">
        <v>470</v>
      </c>
      <c r="N308" t="s">
        <v>1220</v>
      </c>
      <c r="O308" t="s">
        <v>1730</v>
      </c>
      <c r="P308" t="s">
        <v>29</v>
      </c>
      <c r="Q308" t="s">
        <v>1731</v>
      </c>
    </row>
    <row r="309" spans="1:17" x14ac:dyDescent="0.25">
      <c r="A309" t="s">
        <v>17</v>
      </c>
      <c r="B309">
        <v>2132229210357</v>
      </c>
      <c r="C309" t="s">
        <v>19</v>
      </c>
      <c r="D309">
        <v>5618056</v>
      </c>
      <c r="E309">
        <v>13222</v>
      </c>
      <c r="F309" t="s">
        <v>1732</v>
      </c>
      <c r="G309" t="s">
        <v>1733</v>
      </c>
      <c r="H309" t="s">
        <v>246</v>
      </c>
      <c r="I309" t="s">
        <v>1734</v>
      </c>
      <c r="J309" t="s">
        <v>1735</v>
      </c>
      <c r="K309" t="s">
        <v>45</v>
      </c>
      <c r="L309">
        <v>195</v>
      </c>
      <c r="M309" t="s">
        <v>470</v>
      </c>
      <c r="N309" t="s">
        <v>1135</v>
      </c>
      <c r="O309" t="s">
        <v>1736</v>
      </c>
      <c r="P309" t="s">
        <v>29</v>
      </c>
      <c r="Q309" t="s">
        <v>1737</v>
      </c>
    </row>
    <row r="310" spans="1:17" x14ac:dyDescent="0.25">
      <c r="A310" t="s">
        <v>17</v>
      </c>
      <c r="B310">
        <v>2132229232900</v>
      </c>
      <c r="C310" t="s">
        <v>19</v>
      </c>
      <c r="D310">
        <v>5596708</v>
      </c>
      <c r="E310">
        <v>13222</v>
      </c>
      <c r="F310" t="s">
        <v>1738</v>
      </c>
      <c r="G310" t="s">
        <v>1739</v>
      </c>
      <c r="H310" t="s">
        <v>107</v>
      </c>
      <c r="I310" t="s">
        <v>1740</v>
      </c>
      <c r="J310" t="s">
        <v>571</v>
      </c>
      <c r="K310" t="s">
        <v>45</v>
      </c>
      <c r="L310">
        <v>466</v>
      </c>
      <c r="M310" t="s">
        <v>148</v>
      </c>
      <c r="N310" t="s">
        <v>1220</v>
      </c>
      <c r="O310" t="s">
        <v>1741</v>
      </c>
      <c r="P310" t="s">
        <v>29</v>
      </c>
      <c r="Q310" t="s">
        <v>1742</v>
      </c>
    </row>
    <row r="311" spans="1:17" x14ac:dyDescent="0.25">
      <c r="A311" t="s">
        <v>17</v>
      </c>
      <c r="B311">
        <v>2132229233860</v>
      </c>
      <c r="C311" t="s">
        <v>19</v>
      </c>
      <c r="D311">
        <v>5586417</v>
      </c>
      <c r="E311">
        <v>13222</v>
      </c>
      <c r="F311" t="s">
        <v>1743</v>
      </c>
      <c r="G311" t="s">
        <v>1744</v>
      </c>
      <c r="H311" t="s">
        <v>107</v>
      </c>
      <c r="I311" t="s">
        <v>1745</v>
      </c>
      <c r="J311" t="s">
        <v>1746</v>
      </c>
      <c r="K311" t="s">
        <v>45</v>
      </c>
      <c r="L311">
        <v>794</v>
      </c>
      <c r="M311" t="s">
        <v>1559</v>
      </c>
      <c r="N311" t="s">
        <v>1163</v>
      </c>
      <c r="O311" t="s">
        <v>1747</v>
      </c>
      <c r="P311" t="s">
        <v>29</v>
      </c>
      <c r="Q311" t="s">
        <v>1748</v>
      </c>
    </row>
    <row r="312" spans="1:17" x14ac:dyDescent="0.25">
      <c r="A312" t="s">
        <v>17</v>
      </c>
      <c r="B312">
        <v>2132229263460</v>
      </c>
      <c r="C312" t="s">
        <v>19</v>
      </c>
      <c r="D312">
        <v>5587498</v>
      </c>
      <c r="E312">
        <v>13222</v>
      </c>
      <c r="F312" t="s">
        <v>1749</v>
      </c>
      <c r="G312" t="s">
        <v>1750</v>
      </c>
      <c r="H312" t="s">
        <v>22</v>
      </c>
      <c r="I312" t="s">
        <v>1751</v>
      </c>
      <c r="J312" t="s">
        <v>1752</v>
      </c>
      <c r="K312" t="s">
        <v>45</v>
      </c>
      <c r="L312">
        <v>321</v>
      </c>
      <c r="M312" t="s">
        <v>140</v>
      </c>
      <c r="N312" t="s">
        <v>1163</v>
      </c>
      <c r="O312" t="s">
        <v>1753</v>
      </c>
      <c r="P312" t="s">
        <v>29</v>
      </c>
      <c r="Q312" t="s">
        <v>1754</v>
      </c>
    </row>
    <row r="313" spans="1:17" x14ac:dyDescent="0.25">
      <c r="A313" t="s">
        <v>17</v>
      </c>
      <c r="B313">
        <v>2132229268083</v>
      </c>
      <c r="C313" t="s">
        <v>19</v>
      </c>
      <c r="D313">
        <v>5596801</v>
      </c>
      <c r="E313">
        <v>13222</v>
      </c>
      <c r="F313" t="s">
        <v>1755</v>
      </c>
      <c r="G313" t="s">
        <v>1756</v>
      </c>
      <c r="H313" t="s">
        <v>107</v>
      </c>
      <c r="I313" t="s">
        <v>1757</v>
      </c>
      <c r="J313" t="s">
        <v>1758</v>
      </c>
      <c r="K313" t="s">
        <v>45</v>
      </c>
      <c r="L313">
        <v>1022</v>
      </c>
      <c r="M313" t="s">
        <v>1156</v>
      </c>
      <c r="N313" t="s">
        <v>1220</v>
      </c>
      <c r="O313" t="s">
        <v>1759</v>
      </c>
      <c r="P313" t="s">
        <v>29</v>
      </c>
      <c r="Q313" t="s">
        <v>1760</v>
      </c>
    </row>
    <row r="314" spans="1:17" x14ac:dyDescent="0.25">
      <c r="A314" t="s">
        <v>17</v>
      </c>
      <c r="B314">
        <v>2132229268347</v>
      </c>
      <c r="C314" t="s">
        <v>19</v>
      </c>
      <c r="D314">
        <v>5532729</v>
      </c>
      <c r="E314">
        <v>13222</v>
      </c>
      <c r="F314" t="s">
        <v>1761</v>
      </c>
      <c r="G314" t="s">
        <v>1762</v>
      </c>
      <c r="H314" t="s">
        <v>22</v>
      </c>
      <c r="I314" t="s">
        <v>1763</v>
      </c>
      <c r="J314" t="s">
        <v>156</v>
      </c>
      <c r="K314" t="s">
        <v>45</v>
      </c>
      <c r="L314">
        <v>188</v>
      </c>
      <c r="M314" t="s">
        <v>1156</v>
      </c>
      <c r="N314" t="s">
        <v>1294</v>
      </c>
      <c r="O314" t="s">
        <v>1764</v>
      </c>
      <c r="P314" t="s">
        <v>29</v>
      </c>
      <c r="Q314" t="s">
        <v>1765</v>
      </c>
    </row>
    <row r="315" spans="1:17" x14ac:dyDescent="0.25">
      <c r="A315" t="s">
        <v>17</v>
      </c>
      <c r="B315">
        <v>2132229281764</v>
      </c>
      <c r="C315" t="s">
        <v>19</v>
      </c>
      <c r="D315">
        <v>5586447</v>
      </c>
      <c r="E315">
        <v>13222</v>
      </c>
      <c r="F315" t="s">
        <v>1766</v>
      </c>
      <c r="G315" t="s">
        <v>1767</v>
      </c>
      <c r="H315" t="s">
        <v>1311</v>
      </c>
      <c r="I315" t="s">
        <v>1768</v>
      </c>
      <c r="J315" t="s">
        <v>156</v>
      </c>
      <c r="K315" t="s">
        <v>45</v>
      </c>
      <c r="L315">
        <v>286</v>
      </c>
      <c r="M315" t="s">
        <v>876</v>
      </c>
      <c r="N315" t="s">
        <v>1163</v>
      </c>
      <c r="O315" t="s">
        <v>1769</v>
      </c>
      <c r="P315" t="s">
        <v>29</v>
      </c>
      <c r="Q315" t="s">
        <v>1770</v>
      </c>
    </row>
    <row r="316" spans="1:17" x14ac:dyDescent="0.25">
      <c r="A316" t="s">
        <v>17</v>
      </c>
      <c r="B316">
        <v>2132229289577</v>
      </c>
      <c r="C316" t="s">
        <v>19</v>
      </c>
      <c r="D316">
        <v>5596694</v>
      </c>
      <c r="E316">
        <v>13222</v>
      </c>
      <c r="F316" t="s">
        <v>1771</v>
      </c>
      <c r="G316" t="s">
        <v>1772</v>
      </c>
      <c r="H316" t="s">
        <v>107</v>
      </c>
      <c r="I316" t="s">
        <v>1773</v>
      </c>
      <c r="J316" t="s">
        <v>85</v>
      </c>
      <c r="K316" t="s">
        <v>45</v>
      </c>
      <c r="L316">
        <v>165</v>
      </c>
      <c r="M316" t="s">
        <v>1156</v>
      </c>
      <c r="N316" t="s">
        <v>1220</v>
      </c>
      <c r="O316" t="s">
        <v>1774</v>
      </c>
      <c r="P316" t="s">
        <v>29</v>
      </c>
      <c r="Q316" t="s">
        <v>1775</v>
      </c>
    </row>
    <row r="317" spans="1:17" x14ac:dyDescent="0.25">
      <c r="A317" t="s">
        <v>17</v>
      </c>
      <c r="B317">
        <v>2132229294137</v>
      </c>
      <c r="C317" t="s">
        <v>19</v>
      </c>
      <c r="D317">
        <v>5525484</v>
      </c>
      <c r="E317">
        <v>13222</v>
      </c>
      <c r="F317" t="s">
        <v>1776</v>
      </c>
      <c r="G317" t="s">
        <v>1777</v>
      </c>
      <c r="H317" t="s">
        <v>616</v>
      </c>
      <c r="I317" t="s">
        <v>1778</v>
      </c>
      <c r="J317" t="s">
        <v>571</v>
      </c>
      <c r="K317" t="s">
        <v>45</v>
      </c>
      <c r="L317">
        <v>777</v>
      </c>
      <c r="M317" t="s">
        <v>885</v>
      </c>
      <c r="N317" t="s">
        <v>970</v>
      </c>
      <c r="O317" t="s">
        <v>1779</v>
      </c>
      <c r="P317" t="s">
        <v>29</v>
      </c>
      <c r="Q317" t="s">
        <v>1780</v>
      </c>
    </row>
    <row r="318" spans="1:17" x14ac:dyDescent="0.25">
      <c r="A318" t="s">
        <v>17</v>
      </c>
      <c r="B318">
        <v>2132229321534</v>
      </c>
      <c r="C318" t="s">
        <v>19</v>
      </c>
      <c r="D318">
        <v>5525408</v>
      </c>
      <c r="E318">
        <v>13222</v>
      </c>
      <c r="F318" t="s">
        <v>1781</v>
      </c>
      <c r="G318" t="s">
        <v>1782</v>
      </c>
      <c r="H318" t="s">
        <v>22</v>
      </c>
      <c r="I318" t="s">
        <v>1783</v>
      </c>
      <c r="J318" t="s">
        <v>156</v>
      </c>
      <c r="K318" t="s">
        <v>45</v>
      </c>
      <c r="L318">
        <v>323</v>
      </c>
      <c r="M318" t="s">
        <v>1784</v>
      </c>
      <c r="N318" t="s">
        <v>970</v>
      </c>
      <c r="O318" t="s">
        <v>1785</v>
      </c>
      <c r="P318" t="s">
        <v>29</v>
      </c>
      <c r="Q318" t="s">
        <v>1786</v>
      </c>
    </row>
    <row r="319" spans="1:17" x14ac:dyDescent="0.25">
      <c r="A319" t="s">
        <v>17</v>
      </c>
      <c r="B319">
        <v>2132229323647</v>
      </c>
      <c r="C319" t="s">
        <v>19</v>
      </c>
      <c r="D319">
        <v>5596775</v>
      </c>
      <c r="E319">
        <v>13222</v>
      </c>
      <c r="F319" t="s">
        <v>1787</v>
      </c>
      <c r="G319" t="s">
        <v>1788</v>
      </c>
      <c r="H319" t="s">
        <v>107</v>
      </c>
      <c r="I319" t="s">
        <v>1789</v>
      </c>
      <c r="J319" t="s">
        <v>1790</v>
      </c>
      <c r="K319" t="s">
        <v>45</v>
      </c>
      <c r="L319">
        <v>979</v>
      </c>
      <c r="M319" t="s">
        <v>885</v>
      </c>
      <c r="N319" t="s">
        <v>1220</v>
      </c>
      <c r="O319" t="s">
        <v>1791</v>
      </c>
      <c r="P319" t="s">
        <v>29</v>
      </c>
      <c r="Q319" t="s">
        <v>1792</v>
      </c>
    </row>
    <row r="320" spans="1:17" x14ac:dyDescent="0.25">
      <c r="A320" t="s">
        <v>17</v>
      </c>
      <c r="B320">
        <v>2132229361739</v>
      </c>
      <c r="C320" t="s">
        <v>19</v>
      </c>
      <c r="D320">
        <v>5532769</v>
      </c>
      <c r="E320">
        <v>13222</v>
      </c>
      <c r="F320" t="s">
        <v>1793</v>
      </c>
      <c r="G320" t="s">
        <v>1794</v>
      </c>
      <c r="H320" t="s">
        <v>246</v>
      </c>
      <c r="I320" t="s">
        <v>1795</v>
      </c>
      <c r="J320" t="s">
        <v>1796</v>
      </c>
      <c r="K320" t="s">
        <v>45</v>
      </c>
      <c r="L320">
        <v>228</v>
      </c>
      <c r="M320" t="s">
        <v>1559</v>
      </c>
      <c r="N320" t="s">
        <v>1294</v>
      </c>
      <c r="O320" t="s">
        <v>1797</v>
      </c>
      <c r="P320" t="s">
        <v>29</v>
      </c>
      <c r="Q320" t="s">
        <v>1798</v>
      </c>
    </row>
    <row r="321" spans="1:17" x14ac:dyDescent="0.25">
      <c r="A321" t="s">
        <v>17</v>
      </c>
      <c r="B321">
        <v>2132229365574</v>
      </c>
      <c r="C321" t="s">
        <v>19</v>
      </c>
      <c r="D321">
        <v>5586074</v>
      </c>
      <c r="E321">
        <v>13222</v>
      </c>
      <c r="F321" t="s">
        <v>1799</v>
      </c>
      <c r="G321" t="s">
        <v>1800</v>
      </c>
      <c r="H321" t="s">
        <v>107</v>
      </c>
      <c r="I321" t="s">
        <v>1801</v>
      </c>
      <c r="J321" t="s">
        <v>1802</v>
      </c>
      <c r="K321" t="s">
        <v>45</v>
      </c>
      <c r="L321">
        <v>788</v>
      </c>
      <c r="M321" t="s">
        <v>1559</v>
      </c>
      <c r="N321" t="s">
        <v>1163</v>
      </c>
      <c r="O321" t="s">
        <v>1803</v>
      </c>
      <c r="P321" t="s">
        <v>29</v>
      </c>
      <c r="Q321" t="s">
        <v>1804</v>
      </c>
    </row>
    <row r="322" spans="1:17" x14ac:dyDescent="0.25">
      <c r="A322" t="s">
        <v>17</v>
      </c>
      <c r="B322">
        <v>2132229470027</v>
      </c>
      <c r="C322" t="s">
        <v>19</v>
      </c>
      <c r="D322">
        <v>5586177</v>
      </c>
      <c r="E322">
        <v>13222</v>
      </c>
      <c r="F322" t="s">
        <v>1805</v>
      </c>
      <c r="G322" t="s">
        <v>1806</v>
      </c>
      <c r="H322" t="s">
        <v>246</v>
      </c>
      <c r="I322" t="s">
        <v>1807</v>
      </c>
      <c r="J322" t="s">
        <v>24</v>
      </c>
      <c r="K322" t="s">
        <v>45</v>
      </c>
      <c r="L322">
        <v>257</v>
      </c>
      <c r="M322" t="s">
        <v>148</v>
      </c>
      <c r="N322" t="s">
        <v>1163</v>
      </c>
      <c r="O322" t="s">
        <v>1808</v>
      </c>
      <c r="P322" t="s">
        <v>29</v>
      </c>
      <c r="Q322" t="s">
        <v>1809</v>
      </c>
    </row>
    <row r="323" spans="1:17" x14ac:dyDescent="0.25">
      <c r="A323" t="s">
        <v>17</v>
      </c>
      <c r="B323">
        <v>2132229497869</v>
      </c>
      <c r="C323" t="s">
        <v>19</v>
      </c>
      <c r="D323">
        <v>5596878</v>
      </c>
      <c r="E323">
        <v>13222</v>
      </c>
      <c r="F323" t="s">
        <v>1810</v>
      </c>
      <c r="G323" t="s">
        <v>1811</v>
      </c>
      <c r="H323" t="s">
        <v>107</v>
      </c>
      <c r="I323" t="s">
        <v>1812</v>
      </c>
      <c r="J323" t="s">
        <v>24</v>
      </c>
      <c r="K323" t="s">
        <v>45</v>
      </c>
      <c r="L323">
        <v>763</v>
      </c>
      <c r="M323" t="s">
        <v>148</v>
      </c>
      <c r="N323" t="s">
        <v>1220</v>
      </c>
      <c r="O323" t="s">
        <v>1813</v>
      </c>
      <c r="P323" t="s">
        <v>29</v>
      </c>
      <c r="Q323" t="s">
        <v>1814</v>
      </c>
    </row>
    <row r="324" spans="1:17" x14ac:dyDescent="0.25">
      <c r="A324" t="s">
        <v>17</v>
      </c>
      <c r="B324">
        <v>2132229506263</v>
      </c>
      <c r="C324" t="s">
        <v>19</v>
      </c>
      <c r="D324">
        <v>5600305</v>
      </c>
      <c r="E324">
        <v>13222</v>
      </c>
      <c r="F324" t="s">
        <v>1815</v>
      </c>
      <c r="G324" t="s">
        <v>1816</v>
      </c>
      <c r="H324" t="s">
        <v>107</v>
      </c>
      <c r="I324" t="s">
        <v>1817</v>
      </c>
      <c r="J324" t="s">
        <v>24</v>
      </c>
      <c r="K324" t="s">
        <v>45</v>
      </c>
      <c r="L324">
        <v>417</v>
      </c>
      <c r="M324" t="s">
        <v>148</v>
      </c>
      <c r="N324" t="s">
        <v>1220</v>
      </c>
      <c r="O324" t="s">
        <v>1818</v>
      </c>
      <c r="P324" t="s">
        <v>29</v>
      </c>
      <c r="Q324" t="s">
        <v>1819</v>
      </c>
    </row>
    <row r="325" spans="1:17" x14ac:dyDescent="0.25">
      <c r="A325" t="s">
        <v>17</v>
      </c>
      <c r="B325">
        <v>2132229226681</v>
      </c>
      <c r="C325" t="s">
        <v>19</v>
      </c>
      <c r="D325">
        <v>5392607</v>
      </c>
      <c r="E325">
        <v>13222</v>
      </c>
      <c r="F325" t="s">
        <v>1820</v>
      </c>
      <c r="G325" t="s">
        <v>1821</v>
      </c>
      <c r="H325" t="s">
        <v>107</v>
      </c>
      <c r="I325" t="s">
        <v>1822</v>
      </c>
      <c r="J325" t="s">
        <v>24</v>
      </c>
      <c r="K325" t="s">
        <v>45</v>
      </c>
      <c r="L325">
        <v>767</v>
      </c>
      <c r="M325" t="s">
        <v>182</v>
      </c>
      <c r="N325" t="s">
        <v>1559</v>
      </c>
      <c r="O325" t="s">
        <v>1823</v>
      </c>
      <c r="P325" t="s">
        <v>29</v>
      </c>
      <c r="Q325" t="s">
        <v>1824</v>
      </c>
    </row>
    <row r="326" spans="1:17" x14ac:dyDescent="0.25">
      <c r="A326" t="s">
        <v>17</v>
      </c>
      <c r="B326">
        <v>2132229236447</v>
      </c>
      <c r="C326" t="s">
        <v>19</v>
      </c>
      <c r="D326">
        <v>5420503</v>
      </c>
      <c r="E326">
        <v>13222</v>
      </c>
      <c r="F326" t="s">
        <v>1825</v>
      </c>
      <c r="G326" t="s">
        <v>1826</v>
      </c>
      <c r="H326" t="s">
        <v>246</v>
      </c>
      <c r="I326" t="s">
        <v>1827</v>
      </c>
      <c r="J326" t="s">
        <v>24</v>
      </c>
      <c r="K326" t="s">
        <v>25</v>
      </c>
      <c r="L326">
        <v>2929</v>
      </c>
      <c r="N326" t="s">
        <v>1239</v>
      </c>
      <c r="O326" t="s">
        <v>1828</v>
      </c>
      <c r="P326" t="s">
        <v>29</v>
      </c>
      <c r="Q326" t="s">
        <v>1829</v>
      </c>
    </row>
    <row r="327" spans="1:17" x14ac:dyDescent="0.25">
      <c r="A327" t="s">
        <v>17</v>
      </c>
      <c r="B327">
        <v>2132229271564</v>
      </c>
      <c r="C327" t="s">
        <v>19</v>
      </c>
      <c r="D327">
        <v>5435043</v>
      </c>
      <c r="E327">
        <v>13222</v>
      </c>
      <c r="F327" t="s">
        <v>1830</v>
      </c>
      <c r="G327" t="s">
        <v>1831</v>
      </c>
      <c r="H327" t="s">
        <v>475</v>
      </c>
      <c r="I327" t="s">
        <v>1832</v>
      </c>
      <c r="J327" t="s">
        <v>24</v>
      </c>
      <c r="K327" t="s">
        <v>45</v>
      </c>
      <c r="L327">
        <v>623</v>
      </c>
      <c r="N327" t="s">
        <v>876</v>
      </c>
      <c r="O327" t="s">
        <v>1833</v>
      </c>
      <c r="P327" t="s">
        <v>29</v>
      </c>
      <c r="Q327" t="s">
        <v>1834</v>
      </c>
    </row>
    <row r="328" spans="1:17" x14ac:dyDescent="0.25">
      <c r="A328" t="s">
        <v>17</v>
      </c>
      <c r="B328">
        <v>2132229272990</v>
      </c>
      <c r="C328" t="s">
        <v>19</v>
      </c>
      <c r="D328">
        <v>5434896</v>
      </c>
      <c r="E328">
        <v>13222</v>
      </c>
      <c r="F328" t="s">
        <v>1835</v>
      </c>
      <c r="G328" t="s">
        <v>1836</v>
      </c>
      <c r="H328" t="s">
        <v>122</v>
      </c>
      <c r="I328" t="s">
        <v>1837</v>
      </c>
      <c r="J328" t="s">
        <v>24</v>
      </c>
      <c r="K328" t="s">
        <v>45</v>
      </c>
      <c r="L328">
        <v>659</v>
      </c>
      <c r="M328" t="s">
        <v>1838</v>
      </c>
      <c r="N328" t="s">
        <v>876</v>
      </c>
      <c r="O328" t="s">
        <v>1839</v>
      </c>
      <c r="P328" t="s">
        <v>29</v>
      </c>
      <c r="Q328" t="s">
        <v>1840</v>
      </c>
    </row>
    <row r="329" spans="1:17" x14ac:dyDescent="0.25">
      <c r="A329" t="s">
        <v>17</v>
      </c>
      <c r="B329">
        <v>2132229370119</v>
      </c>
      <c r="C329" t="s">
        <v>19</v>
      </c>
      <c r="D329">
        <v>5515976</v>
      </c>
      <c r="E329">
        <v>13222</v>
      </c>
      <c r="F329" t="s">
        <v>1841</v>
      </c>
      <c r="G329" t="s">
        <v>1842</v>
      </c>
      <c r="H329" t="s">
        <v>240</v>
      </c>
      <c r="I329" t="s">
        <v>1843</v>
      </c>
      <c r="J329" t="s">
        <v>24</v>
      </c>
      <c r="K329" t="s">
        <v>45</v>
      </c>
      <c r="L329">
        <v>888</v>
      </c>
      <c r="M329" t="s">
        <v>182</v>
      </c>
      <c r="N329" t="s">
        <v>947</v>
      </c>
      <c r="O329" t="s">
        <v>1844</v>
      </c>
      <c r="P329" t="s">
        <v>29</v>
      </c>
      <c r="Q329" t="s">
        <v>1845</v>
      </c>
    </row>
    <row r="330" spans="1:17" x14ac:dyDescent="0.25">
      <c r="A330" t="s">
        <v>17</v>
      </c>
      <c r="B330">
        <v>2132229370341</v>
      </c>
      <c r="C330" t="s">
        <v>19</v>
      </c>
      <c r="D330">
        <v>5516109</v>
      </c>
      <c r="E330">
        <v>13222</v>
      </c>
      <c r="F330" t="s">
        <v>1846</v>
      </c>
      <c r="G330" t="s">
        <v>1847</v>
      </c>
      <c r="H330" t="s">
        <v>107</v>
      </c>
      <c r="I330" t="s">
        <v>1848</v>
      </c>
      <c r="J330" t="s">
        <v>24</v>
      </c>
      <c r="K330" t="s">
        <v>45</v>
      </c>
      <c r="L330">
        <v>837</v>
      </c>
      <c r="M330" t="s">
        <v>686</v>
      </c>
      <c r="N330" t="s">
        <v>947</v>
      </c>
      <c r="O330" t="s">
        <v>1849</v>
      </c>
      <c r="P330" t="s">
        <v>29</v>
      </c>
      <c r="Q330" t="s">
        <v>1850</v>
      </c>
    </row>
    <row r="331" spans="1:17" x14ac:dyDescent="0.25">
      <c r="A331" t="s">
        <v>17</v>
      </c>
      <c r="B331">
        <v>2132229399571</v>
      </c>
      <c r="C331" t="s">
        <v>19</v>
      </c>
      <c r="D331">
        <v>5525414</v>
      </c>
      <c r="E331">
        <v>13222</v>
      </c>
      <c r="F331" t="s">
        <v>1851</v>
      </c>
      <c r="G331" t="s">
        <v>1852</v>
      </c>
      <c r="H331" t="s">
        <v>130</v>
      </c>
      <c r="I331" t="s">
        <v>1853</v>
      </c>
      <c r="J331" t="s">
        <v>24</v>
      </c>
      <c r="K331" t="s">
        <v>45</v>
      </c>
      <c r="L331">
        <v>1025</v>
      </c>
      <c r="M331" t="s">
        <v>278</v>
      </c>
      <c r="N331" t="s">
        <v>970</v>
      </c>
      <c r="O331" t="s">
        <v>1854</v>
      </c>
      <c r="P331" t="s">
        <v>29</v>
      </c>
      <c r="Q331" t="s">
        <v>1855</v>
      </c>
    </row>
    <row r="332" spans="1:17" x14ac:dyDescent="0.25">
      <c r="A332" t="s">
        <v>17</v>
      </c>
      <c r="B332">
        <v>2132229474531</v>
      </c>
      <c r="C332" t="s">
        <v>19</v>
      </c>
      <c r="D332">
        <v>5588379</v>
      </c>
      <c r="E332">
        <v>13222</v>
      </c>
      <c r="F332" t="s">
        <v>1856</v>
      </c>
      <c r="G332" t="s">
        <v>1857</v>
      </c>
      <c r="H332" t="s">
        <v>74</v>
      </c>
      <c r="I332" t="s">
        <v>1858</v>
      </c>
      <c r="J332" t="s">
        <v>24</v>
      </c>
      <c r="K332" t="s">
        <v>45</v>
      </c>
      <c r="L332">
        <v>949</v>
      </c>
      <c r="M332" t="s">
        <v>383</v>
      </c>
      <c r="N332" t="s">
        <v>1163</v>
      </c>
      <c r="O332" t="s">
        <v>1859</v>
      </c>
      <c r="P332" t="s">
        <v>29</v>
      </c>
      <c r="Q332" t="s">
        <v>1860</v>
      </c>
    </row>
    <row r="333" spans="1:17" x14ac:dyDescent="0.25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t="s">
        <v>7</v>
      </c>
      <c r="I333" t="s">
        <v>8</v>
      </c>
      <c r="J333" t="s">
        <v>9</v>
      </c>
      <c r="K333" t="s">
        <v>10</v>
      </c>
      <c r="L333" t="s">
        <v>11</v>
      </c>
      <c r="M333" t="s">
        <v>12</v>
      </c>
      <c r="N333" t="s">
        <v>13</v>
      </c>
      <c r="O333" t="s">
        <v>14</v>
      </c>
      <c r="P333" t="s">
        <v>15</v>
      </c>
      <c r="Q333" t="s">
        <v>16</v>
      </c>
    </row>
    <row r="334" spans="1:17" x14ac:dyDescent="0.25">
      <c r="A334" t="s">
        <v>17</v>
      </c>
      <c r="B334" t="s">
        <v>1861</v>
      </c>
      <c r="C334" t="s">
        <v>19</v>
      </c>
      <c r="D334" t="s">
        <v>1862</v>
      </c>
      <c r="E334">
        <v>13222</v>
      </c>
      <c r="F334" t="s">
        <v>1863</v>
      </c>
      <c r="G334" t="s">
        <v>1864</v>
      </c>
      <c r="H334" t="s">
        <v>83</v>
      </c>
      <c r="I334" t="s">
        <v>1865</v>
      </c>
      <c r="J334" t="s">
        <v>1866</v>
      </c>
      <c r="K334" t="s">
        <v>45</v>
      </c>
      <c r="L334">
        <v>820</v>
      </c>
      <c r="M334" t="s">
        <v>1108</v>
      </c>
      <c r="N334" t="s">
        <v>1867</v>
      </c>
      <c r="O334" t="s">
        <v>1868</v>
      </c>
      <c r="P334" t="s">
        <v>29</v>
      </c>
      <c r="Q334" t="s">
        <v>1869</v>
      </c>
    </row>
    <row r="335" spans="1:17" x14ac:dyDescent="0.25">
      <c r="A335" t="s">
        <v>17</v>
      </c>
      <c r="B335" t="s">
        <v>1870</v>
      </c>
      <c r="C335" t="s">
        <v>19</v>
      </c>
      <c r="D335" t="s">
        <v>1871</v>
      </c>
      <c r="E335">
        <v>13222</v>
      </c>
      <c r="F335" t="s">
        <v>429</v>
      </c>
      <c r="G335" t="s">
        <v>430</v>
      </c>
      <c r="H335" t="s">
        <v>83</v>
      </c>
      <c r="I335" t="s">
        <v>431</v>
      </c>
      <c r="J335" t="s">
        <v>24</v>
      </c>
      <c r="K335" t="s">
        <v>514</v>
      </c>
      <c r="L335">
        <v>6666</v>
      </c>
      <c r="M335" t="s">
        <v>26</v>
      </c>
      <c r="N335" t="s">
        <v>1867</v>
      </c>
      <c r="O335" t="s">
        <v>1872</v>
      </c>
      <c r="P335" t="s">
        <v>29</v>
      </c>
      <c r="Q335" t="s">
        <v>434</v>
      </c>
    </row>
    <row r="336" spans="1:17" x14ac:dyDescent="0.25">
      <c r="A336" t="s">
        <v>17</v>
      </c>
      <c r="B336" t="s">
        <v>1873</v>
      </c>
      <c r="C336" t="s">
        <v>19</v>
      </c>
      <c r="D336" t="s">
        <v>1874</v>
      </c>
      <c r="E336">
        <v>13222</v>
      </c>
      <c r="F336" t="s">
        <v>1875</v>
      </c>
      <c r="G336" t="s">
        <v>1876</v>
      </c>
      <c r="H336" t="s">
        <v>130</v>
      </c>
      <c r="I336" t="s">
        <v>1877</v>
      </c>
      <c r="J336" t="s">
        <v>1306</v>
      </c>
      <c r="K336" t="s">
        <v>45</v>
      </c>
      <c r="L336">
        <v>477</v>
      </c>
      <c r="M336" t="s">
        <v>1078</v>
      </c>
      <c r="N336" t="s">
        <v>1878</v>
      </c>
      <c r="O336" t="s">
        <v>1879</v>
      </c>
      <c r="P336" t="s">
        <v>29</v>
      </c>
      <c r="Q336" t="s">
        <v>1880</v>
      </c>
    </row>
    <row r="337" spans="1:17" x14ac:dyDescent="0.25">
      <c r="A337" t="s">
        <v>17</v>
      </c>
      <c r="B337" t="s">
        <v>1881</v>
      </c>
      <c r="C337" t="s">
        <v>19</v>
      </c>
      <c r="D337" t="s">
        <v>1882</v>
      </c>
      <c r="E337">
        <v>13222</v>
      </c>
      <c r="F337" t="s">
        <v>1883</v>
      </c>
      <c r="G337" t="s">
        <v>1884</v>
      </c>
      <c r="H337" t="s">
        <v>107</v>
      </c>
      <c r="I337" t="s">
        <v>1885</v>
      </c>
      <c r="J337" t="s">
        <v>85</v>
      </c>
      <c r="K337" t="s">
        <v>45</v>
      </c>
      <c r="L337">
        <v>1077</v>
      </c>
      <c r="M337" t="s">
        <v>900</v>
      </c>
      <c r="N337" t="s">
        <v>1878</v>
      </c>
      <c r="O337" t="s">
        <v>1886</v>
      </c>
      <c r="P337" t="s">
        <v>29</v>
      </c>
      <c r="Q337" t="s">
        <v>1887</v>
      </c>
    </row>
    <row r="338" spans="1:17" x14ac:dyDescent="0.25">
      <c r="A338" t="s">
        <v>17</v>
      </c>
      <c r="B338" t="s">
        <v>1888</v>
      </c>
      <c r="C338" t="s">
        <v>19</v>
      </c>
      <c r="D338" t="s">
        <v>1889</v>
      </c>
      <c r="E338">
        <v>13222</v>
      </c>
      <c r="F338" t="s">
        <v>1890</v>
      </c>
      <c r="G338" t="s">
        <v>1891</v>
      </c>
      <c r="H338" t="s">
        <v>107</v>
      </c>
      <c r="I338" t="s">
        <v>1892</v>
      </c>
      <c r="J338" t="s">
        <v>156</v>
      </c>
      <c r="K338" t="s">
        <v>45</v>
      </c>
      <c r="L338">
        <v>251</v>
      </c>
      <c r="M338" t="s">
        <v>1143</v>
      </c>
      <c r="N338" t="s">
        <v>1867</v>
      </c>
      <c r="O338" t="s">
        <v>1893</v>
      </c>
      <c r="P338" t="s">
        <v>29</v>
      </c>
      <c r="Q338" t="s">
        <v>1894</v>
      </c>
    </row>
    <row r="339" spans="1:17" x14ac:dyDescent="0.25">
      <c r="A339" t="s">
        <v>17</v>
      </c>
      <c r="B339" t="s">
        <v>1895</v>
      </c>
      <c r="C339" t="s">
        <v>19</v>
      </c>
      <c r="D339" t="s">
        <v>1896</v>
      </c>
      <c r="E339">
        <v>13222</v>
      </c>
      <c r="F339" t="s">
        <v>1897</v>
      </c>
      <c r="G339" t="s">
        <v>1898</v>
      </c>
      <c r="H339" t="s">
        <v>67</v>
      </c>
      <c r="I339" t="s">
        <v>1899</v>
      </c>
      <c r="J339" t="s">
        <v>85</v>
      </c>
      <c r="K339" t="s">
        <v>45</v>
      </c>
      <c r="L339">
        <v>922</v>
      </c>
      <c r="M339" t="s">
        <v>958</v>
      </c>
      <c r="N339" t="s">
        <v>1867</v>
      </c>
      <c r="O339" t="s">
        <v>1900</v>
      </c>
      <c r="P339" t="s">
        <v>29</v>
      </c>
      <c r="Q339" t="s">
        <v>1901</v>
      </c>
    </row>
    <row r="340" spans="1:17" x14ac:dyDescent="0.25">
      <c r="A340" t="s">
        <v>17</v>
      </c>
      <c r="B340" t="s">
        <v>1902</v>
      </c>
      <c r="C340" t="s">
        <v>19</v>
      </c>
      <c r="D340" t="s">
        <v>1903</v>
      </c>
      <c r="E340">
        <v>13222</v>
      </c>
      <c r="F340" t="s">
        <v>1186</v>
      </c>
      <c r="G340" t="s">
        <v>1187</v>
      </c>
      <c r="H340" t="s">
        <v>107</v>
      </c>
      <c r="I340" t="s">
        <v>1188</v>
      </c>
      <c r="J340" t="s">
        <v>24</v>
      </c>
      <c r="K340" t="s">
        <v>514</v>
      </c>
      <c r="L340">
        <v>5245</v>
      </c>
      <c r="N340" t="s">
        <v>1878</v>
      </c>
      <c r="O340" t="s">
        <v>1904</v>
      </c>
      <c r="P340" t="s">
        <v>29</v>
      </c>
      <c r="Q340" t="s">
        <v>1190</v>
      </c>
    </row>
    <row r="341" spans="1:17" x14ac:dyDescent="0.25">
      <c r="A341" t="s">
        <v>17</v>
      </c>
      <c r="B341" t="s">
        <v>1905</v>
      </c>
      <c r="C341" t="s">
        <v>19</v>
      </c>
      <c r="D341" t="s">
        <v>1906</v>
      </c>
      <c r="E341">
        <v>13222</v>
      </c>
      <c r="F341" t="s">
        <v>1907</v>
      </c>
      <c r="G341" t="s">
        <v>1908</v>
      </c>
      <c r="H341" t="s">
        <v>130</v>
      </c>
      <c r="I341" t="s">
        <v>1909</v>
      </c>
      <c r="J341" t="s">
        <v>24</v>
      </c>
      <c r="K341" t="s">
        <v>45</v>
      </c>
      <c r="L341">
        <v>1049</v>
      </c>
      <c r="M341" t="s">
        <v>884</v>
      </c>
      <c r="N341" t="s">
        <v>1910</v>
      </c>
      <c r="O341" t="s">
        <v>1911</v>
      </c>
      <c r="P341" t="s">
        <v>29</v>
      </c>
      <c r="Q341" t="s">
        <v>1912</v>
      </c>
    </row>
    <row r="342" spans="1:17" x14ac:dyDescent="0.25">
      <c r="A342" t="s">
        <v>17</v>
      </c>
      <c r="B342" t="s">
        <v>1913</v>
      </c>
      <c r="C342" t="s">
        <v>19</v>
      </c>
      <c r="D342" t="s">
        <v>1914</v>
      </c>
      <c r="E342">
        <v>13222</v>
      </c>
      <c r="F342" t="s">
        <v>1915</v>
      </c>
      <c r="G342" t="s">
        <v>1916</v>
      </c>
      <c r="H342" t="s">
        <v>130</v>
      </c>
      <c r="I342" t="s">
        <v>1917</v>
      </c>
      <c r="J342" t="s">
        <v>1918</v>
      </c>
      <c r="K342" t="s">
        <v>45</v>
      </c>
      <c r="L342">
        <v>226</v>
      </c>
      <c r="M342" t="s">
        <v>925</v>
      </c>
      <c r="N342" t="s">
        <v>1867</v>
      </c>
      <c r="O342" t="s">
        <v>1919</v>
      </c>
      <c r="P342" t="s">
        <v>29</v>
      </c>
      <c r="Q342" t="s">
        <v>1920</v>
      </c>
    </row>
    <row r="343" spans="1:17" x14ac:dyDescent="0.25">
      <c r="A343" t="s">
        <v>17</v>
      </c>
      <c r="B343" t="s">
        <v>1921</v>
      </c>
      <c r="C343" t="s">
        <v>19</v>
      </c>
      <c r="D343" t="s">
        <v>1922</v>
      </c>
      <c r="E343">
        <v>13222</v>
      </c>
      <c r="F343" t="s">
        <v>586</v>
      </c>
      <c r="G343" t="s">
        <v>587</v>
      </c>
      <c r="H343" t="s">
        <v>22</v>
      </c>
      <c r="I343" t="s">
        <v>1923</v>
      </c>
      <c r="J343" t="s">
        <v>1924</v>
      </c>
      <c r="K343" t="s">
        <v>45</v>
      </c>
      <c r="L343">
        <v>272</v>
      </c>
      <c r="M343" t="s">
        <v>1093</v>
      </c>
      <c r="N343" t="s">
        <v>1878</v>
      </c>
      <c r="O343" t="s">
        <v>1925</v>
      </c>
      <c r="P343" t="s">
        <v>29</v>
      </c>
      <c r="Q343" t="s">
        <v>1926</v>
      </c>
    </row>
    <row r="344" spans="1:17" x14ac:dyDescent="0.25">
      <c r="A344" t="s">
        <v>17</v>
      </c>
      <c r="B344" t="s">
        <v>1927</v>
      </c>
      <c r="C344" t="s">
        <v>19</v>
      </c>
      <c r="D344" t="s">
        <v>1928</v>
      </c>
      <c r="E344">
        <v>13222</v>
      </c>
      <c r="F344" t="s">
        <v>1929</v>
      </c>
      <c r="G344" t="s">
        <v>1930</v>
      </c>
      <c r="H344" t="s">
        <v>130</v>
      </c>
      <c r="I344" t="s">
        <v>1931</v>
      </c>
      <c r="J344" t="s">
        <v>1306</v>
      </c>
      <c r="K344" t="s">
        <v>45</v>
      </c>
      <c r="L344">
        <v>612</v>
      </c>
      <c r="M344" t="s">
        <v>1932</v>
      </c>
      <c r="N344" t="s">
        <v>1878</v>
      </c>
      <c r="O344" t="s">
        <v>1933</v>
      </c>
      <c r="P344" t="s">
        <v>29</v>
      </c>
      <c r="Q344" t="s">
        <v>1934</v>
      </c>
    </row>
    <row r="345" spans="1:17" x14ac:dyDescent="0.25">
      <c r="A345" t="s">
        <v>17</v>
      </c>
      <c r="B345" t="s">
        <v>1935</v>
      </c>
      <c r="C345" t="s">
        <v>19</v>
      </c>
      <c r="D345" t="s">
        <v>1936</v>
      </c>
      <c r="E345">
        <v>13222</v>
      </c>
      <c r="F345" t="s">
        <v>1907</v>
      </c>
      <c r="G345" t="s">
        <v>1908</v>
      </c>
      <c r="H345" t="s">
        <v>1937</v>
      </c>
      <c r="I345" t="s">
        <v>1938</v>
      </c>
      <c r="J345" t="s">
        <v>1939</v>
      </c>
      <c r="K345" t="s">
        <v>45</v>
      </c>
      <c r="L345">
        <v>1030</v>
      </c>
      <c r="M345" t="s">
        <v>963</v>
      </c>
      <c r="N345" t="s">
        <v>1910</v>
      </c>
      <c r="O345" t="s">
        <v>1940</v>
      </c>
      <c r="P345" t="s">
        <v>29</v>
      </c>
      <c r="Q345" t="s">
        <v>1941</v>
      </c>
    </row>
    <row r="346" spans="1:17" x14ac:dyDescent="0.25">
      <c r="A346" t="s">
        <v>17</v>
      </c>
      <c r="B346" t="s">
        <v>1942</v>
      </c>
      <c r="C346" t="s">
        <v>19</v>
      </c>
      <c r="D346" t="s">
        <v>1943</v>
      </c>
      <c r="E346">
        <v>13222</v>
      </c>
      <c r="F346" t="s">
        <v>1944</v>
      </c>
      <c r="G346" t="s">
        <v>1945</v>
      </c>
      <c r="H346" t="s">
        <v>240</v>
      </c>
      <c r="I346" t="s">
        <v>1946</v>
      </c>
      <c r="J346" t="s">
        <v>1947</v>
      </c>
      <c r="K346" t="s">
        <v>45</v>
      </c>
      <c r="L346">
        <v>569</v>
      </c>
      <c r="M346" t="s">
        <v>1948</v>
      </c>
      <c r="N346" t="s">
        <v>1867</v>
      </c>
      <c r="O346" t="s">
        <v>1949</v>
      </c>
      <c r="P346" t="s">
        <v>29</v>
      </c>
      <c r="Q346" t="s">
        <v>1950</v>
      </c>
    </row>
    <row r="347" spans="1:17" x14ac:dyDescent="0.25">
      <c r="A347" t="s">
        <v>17</v>
      </c>
      <c r="B347" t="s">
        <v>1951</v>
      </c>
      <c r="C347" t="s">
        <v>19</v>
      </c>
      <c r="D347" t="s">
        <v>1952</v>
      </c>
      <c r="E347">
        <v>13222</v>
      </c>
      <c r="F347" t="s">
        <v>1953</v>
      </c>
      <c r="G347" t="s">
        <v>1540</v>
      </c>
      <c r="H347" t="s">
        <v>107</v>
      </c>
      <c r="I347" t="s">
        <v>1954</v>
      </c>
      <c r="J347" t="s">
        <v>1955</v>
      </c>
      <c r="K347" t="s">
        <v>45</v>
      </c>
      <c r="L347">
        <v>781</v>
      </c>
      <c r="M347" t="s">
        <v>1093</v>
      </c>
      <c r="N347" t="s">
        <v>1878</v>
      </c>
      <c r="O347" t="s">
        <v>1956</v>
      </c>
      <c r="P347" t="s">
        <v>29</v>
      </c>
      <c r="Q347" t="s">
        <v>1957</v>
      </c>
    </row>
    <row r="348" spans="1:17" x14ac:dyDescent="0.25">
      <c r="A348" t="s">
        <v>17</v>
      </c>
      <c r="B348" t="s">
        <v>1958</v>
      </c>
      <c r="C348" t="s">
        <v>19</v>
      </c>
      <c r="D348" t="s">
        <v>1959</v>
      </c>
      <c r="E348">
        <v>13222</v>
      </c>
      <c r="F348" t="s">
        <v>1960</v>
      </c>
      <c r="G348" t="s">
        <v>1961</v>
      </c>
      <c r="H348" t="s">
        <v>22</v>
      </c>
      <c r="I348" t="s">
        <v>1962</v>
      </c>
      <c r="J348" t="s">
        <v>1963</v>
      </c>
      <c r="K348" t="s">
        <v>45</v>
      </c>
      <c r="L348">
        <v>837</v>
      </c>
      <c r="M348" t="s">
        <v>1964</v>
      </c>
      <c r="N348" t="s">
        <v>1867</v>
      </c>
      <c r="O348" t="s">
        <v>1965</v>
      </c>
      <c r="P348" t="s">
        <v>29</v>
      </c>
      <c r="Q348" t="s">
        <v>1966</v>
      </c>
    </row>
    <row r="349" spans="1:17" x14ac:dyDescent="0.25">
      <c r="A349" t="s">
        <v>17</v>
      </c>
      <c r="B349" t="s">
        <v>1967</v>
      </c>
      <c r="C349" t="s">
        <v>19</v>
      </c>
      <c r="D349" t="s">
        <v>1968</v>
      </c>
      <c r="E349">
        <v>13222</v>
      </c>
      <c r="F349" t="s">
        <v>1969</v>
      </c>
      <c r="G349" t="s">
        <v>1970</v>
      </c>
      <c r="H349" t="s">
        <v>22</v>
      </c>
      <c r="I349" t="s">
        <v>1971</v>
      </c>
      <c r="J349" t="s">
        <v>1972</v>
      </c>
      <c r="K349" t="s">
        <v>45</v>
      </c>
      <c r="L349">
        <v>915</v>
      </c>
      <c r="M349" t="s">
        <v>1143</v>
      </c>
      <c r="N349" t="s">
        <v>1910</v>
      </c>
      <c r="O349" t="s">
        <v>1973</v>
      </c>
      <c r="P349" t="s">
        <v>29</v>
      </c>
      <c r="Q349" t="s">
        <v>1974</v>
      </c>
    </row>
    <row r="350" spans="1:17" x14ac:dyDescent="0.25">
      <c r="A350" t="s">
        <v>17</v>
      </c>
      <c r="B350" t="s">
        <v>1975</v>
      </c>
      <c r="C350" t="s">
        <v>19</v>
      </c>
      <c r="D350" t="s">
        <v>1976</v>
      </c>
      <c r="E350">
        <v>13222</v>
      </c>
      <c r="F350" t="s">
        <v>1977</v>
      </c>
      <c r="G350" t="s">
        <v>1978</v>
      </c>
      <c r="H350" t="s">
        <v>74</v>
      </c>
      <c r="I350" t="s">
        <v>1979</v>
      </c>
      <c r="J350" t="s">
        <v>571</v>
      </c>
      <c r="K350" t="s">
        <v>45</v>
      </c>
      <c r="L350">
        <v>618</v>
      </c>
      <c r="M350" t="s">
        <v>1093</v>
      </c>
      <c r="N350" t="s">
        <v>1878</v>
      </c>
      <c r="O350" t="s">
        <v>1980</v>
      </c>
      <c r="P350" t="s">
        <v>29</v>
      </c>
      <c r="Q350" t="s">
        <v>1981</v>
      </c>
    </row>
    <row r="351" spans="1:17" x14ac:dyDescent="0.25">
      <c r="A351" t="s">
        <v>17</v>
      </c>
      <c r="B351" t="s">
        <v>1982</v>
      </c>
      <c r="C351" t="s">
        <v>19</v>
      </c>
      <c r="D351" t="s">
        <v>1983</v>
      </c>
      <c r="E351">
        <v>13222</v>
      </c>
      <c r="F351" t="s">
        <v>1984</v>
      </c>
      <c r="G351" t="s">
        <v>1985</v>
      </c>
      <c r="H351" t="s">
        <v>107</v>
      </c>
      <c r="I351" t="s">
        <v>1986</v>
      </c>
      <c r="J351" t="s">
        <v>1987</v>
      </c>
      <c r="K351" t="s">
        <v>45</v>
      </c>
      <c r="L351">
        <v>896</v>
      </c>
      <c r="M351" t="s">
        <v>1150</v>
      </c>
      <c r="N351" t="s">
        <v>1878</v>
      </c>
      <c r="O351" t="s">
        <v>1988</v>
      </c>
      <c r="P351" t="s">
        <v>29</v>
      </c>
      <c r="Q351" t="s">
        <v>1989</v>
      </c>
    </row>
    <row r="352" spans="1:17" x14ac:dyDescent="0.25">
      <c r="A352" t="s">
        <v>17</v>
      </c>
      <c r="B352" t="s">
        <v>1990</v>
      </c>
      <c r="C352" t="s">
        <v>19</v>
      </c>
      <c r="D352" t="s">
        <v>1991</v>
      </c>
      <c r="E352">
        <v>13222</v>
      </c>
      <c r="F352" t="s">
        <v>1992</v>
      </c>
      <c r="G352" t="s">
        <v>1993</v>
      </c>
      <c r="H352" t="s">
        <v>22</v>
      </c>
      <c r="I352" t="s">
        <v>1994</v>
      </c>
      <c r="J352" t="s">
        <v>1995</v>
      </c>
      <c r="K352" t="s">
        <v>45</v>
      </c>
      <c r="L352">
        <v>914</v>
      </c>
      <c r="M352" t="s">
        <v>1996</v>
      </c>
      <c r="N352" t="s">
        <v>1867</v>
      </c>
      <c r="O352" t="s">
        <v>1997</v>
      </c>
      <c r="P352" t="s">
        <v>29</v>
      </c>
      <c r="Q352" t="s">
        <v>1998</v>
      </c>
    </row>
    <row r="353" spans="1:17" x14ac:dyDescent="0.25">
      <c r="A353" t="s">
        <v>17</v>
      </c>
      <c r="B353" t="s">
        <v>1999</v>
      </c>
      <c r="C353" t="s">
        <v>19</v>
      </c>
      <c r="D353" t="s">
        <v>2000</v>
      </c>
      <c r="E353">
        <v>13222</v>
      </c>
      <c r="F353" t="s">
        <v>1907</v>
      </c>
      <c r="G353" t="s">
        <v>1908</v>
      </c>
      <c r="H353" t="s">
        <v>107</v>
      </c>
      <c r="I353" t="s">
        <v>2001</v>
      </c>
      <c r="J353" t="s">
        <v>85</v>
      </c>
      <c r="K353" t="s">
        <v>45</v>
      </c>
      <c r="L353">
        <v>865</v>
      </c>
      <c r="M353" t="s">
        <v>1143</v>
      </c>
      <c r="N353" t="s">
        <v>1910</v>
      </c>
      <c r="O353" t="s">
        <v>2002</v>
      </c>
      <c r="P353" t="s">
        <v>29</v>
      </c>
      <c r="Q353" t="s">
        <v>2003</v>
      </c>
    </row>
    <row r="354" spans="1:17" x14ac:dyDescent="0.25">
      <c r="A354" t="s">
        <v>17</v>
      </c>
      <c r="B354" t="s">
        <v>2004</v>
      </c>
      <c r="C354" t="s">
        <v>19</v>
      </c>
      <c r="D354" t="s">
        <v>2005</v>
      </c>
      <c r="E354">
        <v>13222</v>
      </c>
      <c r="F354" t="s">
        <v>2006</v>
      </c>
      <c r="G354" t="s">
        <v>2007</v>
      </c>
      <c r="H354" t="s">
        <v>107</v>
      </c>
      <c r="I354" t="s">
        <v>2008</v>
      </c>
      <c r="J354" t="s">
        <v>156</v>
      </c>
      <c r="K354" t="s">
        <v>45</v>
      </c>
      <c r="L354">
        <v>301</v>
      </c>
      <c r="M354" t="s">
        <v>1100</v>
      </c>
      <c r="N354" t="s">
        <v>1878</v>
      </c>
      <c r="O354" t="s">
        <v>2009</v>
      </c>
      <c r="P354" t="s">
        <v>29</v>
      </c>
      <c r="Q354" t="s">
        <v>2010</v>
      </c>
    </row>
    <row r="355" spans="1:17" x14ac:dyDescent="0.25">
      <c r="A355" t="s">
        <v>17</v>
      </c>
      <c r="B355" t="s">
        <v>2011</v>
      </c>
      <c r="C355" t="s">
        <v>19</v>
      </c>
      <c r="D355" t="s">
        <v>2012</v>
      </c>
      <c r="E355">
        <v>13222</v>
      </c>
      <c r="F355" t="s">
        <v>2013</v>
      </c>
      <c r="G355" t="s">
        <v>2014</v>
      </c>
      <c r="H355" t="s">
        <v>595</v>
      </c>
      <c r="I355" t="s">
        <v>2015</v>
      </c>
      <c r="J355" t="s">
        <v>2016</v>
      </c>
      <c r="K355" t="s">
        <v>45</v>
      </c>
      <c r="L355">
        <v>820</v>
      </c>
      <c r="M355" t="s">
        <v>958</v>
      </c>
      <c r="N355" t="s">
        <v>1878</v>
      </c>
      <c r="O355" t="s">
        <v>2017</v>
      </c>
      <c r="P355" t="s">
        <v>29</v>
      </c>
      <c r="Q355" t="s">
        <v>2018</v>
      </c>
    </row>
    <row r="356" spans="1:17" x14ac:dyDescent="0.25">
      <c r="A356" t="s">
        <v>17</v>
      </c>
      <c r="B356" t="s">
        <v>2019</v>
      </c>
      <c r="C356" t="s">
        <v>19</v>
      </c>
      <c r="D356" t="s">
        <v>2020</v>
      </c>
      <c r="E356">
        <v>13222</v>
      </c>
      <c r="F356" t="s">
        <v>2021</v>
      </c>
      <c r="G356" t="s">
        <v>2022</v>
      </c>
      <c r="H356" t="s">
        <v>154</v>
      </c>
      <c r="I356" t="s">
        <v>2023</v>
      </c>
      <c r="J356" t="s">
        <v>2024</v>
      </c>
      <c r="K356" t="s">
        <v>45</v>
      </c>
      <c r="L356">
        <v>116</v>
      </c>
      <c r="M356" t="s">
        <v>2025</v>
      </c>
      <c r="N356" t="s">
        <v>2026</v>
      </c>
      <c r="O356" t="s">
        <v>2027</v>
      </c>
      <c r="P356" t="s">
        <v>29</v>
      </c>
      <c r="Q356" t="s">
        <v>2028</v>
      </c>
    </row>
    <row r="357" spans="1:17" x14ac:dyDescent="0.25">
      <c r="A357" t="s">
        <v>17</v>
      </c>
      <c r="B357" t="s">
        <v>2029</v>
      </c>
      <c r="C357" t="s">
        <v>19</v>
      </c>
      <c r="D357" t="s">
        <v>2030</v>
      </c>
      <c r="E357">
        <v>13222</v>
      </c>
      <c r="F357" t="s">
        <v>2031</v>
      </c>
      <c r="G357" t="s">
        <v>2032</v>
      </c>
      <c r="H357" t="s">
        <v>240</v>
      </c>
      <c r="I357" t="s">
        <v>2033</v>
      </c>
      <c r="J357" t="s">
        <v>2034</v>
      </c>
      <c r="K357" t="s">
        <v>45</v>
      </c>
      <c r="L357">
        <v>1073</v>
      </c>
      <c r="M357" t="s">
        <v>884</v>
      </c>
      <c r="N357" t="s">
        <v>2035</v>
      </c>
      <c r="O357" t="s">
        <v>2036</v>
      </c>
      <c r="P357" t="s">
        <v>29</v>
      </c>
      <c r="Q357" t="s">
        <v>2037</v>
      </c>
    </row>
    <row r="358" spans="1:17" x14ac:dyDescent="0.25">
      <c r="A358" t="s">
        <v>17</v>
      </c>
      <c r="B358" t="s">
        <v>2038</v>
      </c>
      <c r="C358" t="s">
        <v>19</v>
      </c>
      <c r="D358" t="s">
        <v>2039</v>
      </c>
      <c r="E358">
        <v>13222</v>
      </c>
      <c r="F358" t="s">
        <v>2040</v>
      </c>
      <c r="G358" t="s">
        <v>2041</v>
      </c>
      <c r="H358" t="s">
        <v>83</v>
      </c>
      <c r="I358" t="s">
        <v>2042</v>
      </c>
      <c r="J358" t="s">
        <v>2043</v>
      </c>
      <c r="K358" t="s">
        <v>45</v>
      </c>
      <c r="L358">
        <v>425</v>
      </c>
      <c r="M358" t="s">
        <v>2044</v>
      </c>
      <c r="N358" t="s">
        <v>2045</v>
      </c>
      <c r="O358" t="s">
        <v>2046</v>
      </c>
      <c r="P358" t="s">
        <v>29</v>
      </c>
      <c r="Q358" t="s">
        <v>2047</v>
      </c>
    </row>
    <row r="359" spans="1:17" x14ac:dyDescent="0.25">
      <c r="A359" t="s">
        <v>17</v>
      </c>
      <c r="B359" t="s">
        <v>2048</v>
      </c>
      <c r="C359" t="s">
        <v>19</v>
      </c>
      <c r="D359" t="s">
        <v>2049</v>
      </c>
      <c r="E359">
        <v>13222</v>
      </c>
      <c r="F359" t="s">
        <v>2050</v>
      </c>
      <c r="G359" t="s">
        <v>2051</v>
      </c>
      <c r="H359" t="s">
        <v>83</v>
      </c>
      <c r="I359" t="s">
        <v>2052</v>
      </c>
      <c r="J359" t="s">
        <v>156</v>
      </c>
      <c r="K359" t="s">
        <v>45</v>
      </c>
      <c r="L359">
        <v>176</v>
      </c>
      <c r="M359" t="s">
        <v>2053</v>
      </c>
      <c r="N359" t="s">
        <v>2054</v>
      </c>
      <c r="O359" t="s">
        <v>2055</v>
      </c>
      <c r="P359" t="s">
        <v>29</v>
      </c>
      <c r="Q359" t="s">
        <v>2056</v>
      </c>
    </row>
    <row r="360" spans="1:17" x14ac:dyDescent="0.25">
      <c r="A360" t="s">
        <v>17</v>
      </c>
      <c r="B360" t="s">
        <v>2057</v>
      </c>
      <c r="C360" t="s">
        <v>19</v>
      </c>
      <c r="D360" t="s">
        <v>2058</v>
      </c>
      <c r="E360">
        <v>13222</v>
      </c>
      <c r="F360" t="s">
        <v>2059</v>
      </c>
      <c r="G360" t="s">
        <v>2060</v>
      </c>
      <c r="H360" t="s">
        <v>595</v>
      </c>
      <c r="I360" t="s">
        <v>2061</v>
      </c>
      <c r="J360" t="s">
        <v>24</v>
      </c>
      <c r="K360" t="s">
        <v>45</v>
      </c>
      <c r="L360">
        <v>375</v>
      </c>
      <c r="M360" t="s">
        <v>2062</v>
      </c>
      <c r="N360" t="s">
        <v>2063</v>
      </c>
      <c r="O360" t="s">
        <v>2064</v>
      </c>
      <c r="P360" t="s">
        <v>29</v>
      </c>
      <c r="Q360" t="s">
        <v>2065</v>
      </c>
    </row>
    <row r="361" spans="1:17" x14ac:dyDescent="0.25">
      <c r="A361" t="s">
        <v>17</v>
      </c>
      <c r="B361" t="s">
        <v>2066</v>
      </c>
      <c r="C361" t="s">
        <v>19</v>
      </c>
      <c r="D361" t="s">
        <v>2067</v>
      </c>
      <c r="E361">
        <v>13222</v>
      </c>
      <c r="F361" t="s">
        <v>2068</v>
      </c>
      <c r="G361" t="s">
        <v>2069</v>
      </c>
      <c r="H361" t="s">
        <v>828</v>
      </c>
      <c r="I361" t="s">
        <v>2070</v>
      </c>
      <c r="J361" t="s">
        <v>24</v>
      </c>
      <c r="K361" t="s">
        <v>45</v>
      </c>
      <c r="L361">
        <v>656</v>
      </c>
      <c r="M361" t="s">
        <v>1150</v>
      </c>
      <c r="N361" t="s">
        <v>2063</v>
      </c>
      <c r="O361" t="s">
        <v>2071</v>
      </c>
      <c r="P361" t="s">
        <v>29</v>
      </c>
      <c r="Q361" t="s">
        <v>2072</v>
      </c>
    </row>
    <row r="362" spans="1:17" x14ac:dyDescent="0.25">
      <c r="A362" t="s">
        <v>17</v>
      </c>
      <c r="B362" t="s">
        <v>2073</v>
      </c>
      <c r="C362" t="s">
        <v>19</v>
      </c>
      <c r="D362" t="s">
        <v>2074</v>
      </c>
      <c r="E362">
        <v>13222</v>
      </c>
      <c r="F362" t="s">
        <v>2075</v>
      </c>
      <c r="G362" t="s">
        <v>2076</v>
      </c>
      <c r="H362" t="s">
        <v>107</v>
      </c>
      <c r="I362" t="s">
        <v>2077</v>
      </c>
      <c r="J362" t="s">
        <v>2078</v>
      </c>
      <c r="K362" t="s">
        <v>45</v>
      </c>
      <c r="L362">
        <v>286</v>
      </c>
      <c r="M362" t="s">
        <v>2079</v>
      </c>
      <c r="N362" t="s">
        <v>2080</v>
      </c>
      <c r="O362" t="s">
        <v>2081</v>
      </c>
      <c r="P362" t="s">
        <v>29</v>
      </c>
      <c r="Q362" t="s">
        <v>2082</v>
      </c>
    </row>
    <row r="363" spans="1:17" x14ac:dyDescent="0.25">
      <c r="A363" t="s">
        <v>17</v>
      </c>
      <c r="B363" t="s">
        <v>2083</v>
      </c>
      <c r="C363" t="s">
        <v>19</v>
      </c>
      <c r="D363" t="s">
        <v>2084</v>
      </c>
      <c r="E363">
        <v>13222</v>
      </c>
      <c r="F363" t="s">
        <v>2085</v>
      </c>
      <c r="G363" t="s">
        <v>2086</v>
      </c>
      <c r="H363" t="s">
        <v>107</v>
      </c>
      <c r="I363" t="s">
        <v>2087</v>
      </c>
      <c r="J363" t="s">
        <v>24</v>
      </c>
      <c r="K363" t="s">
        <v>45</v>
      </c>
      <c r="L363">
        <v>804</v>
      </c>
      <c r="M363" t="s">
        <v>2025</v>
      </c>
      <c r="N363" t="s">
        <v>2054</v>
      </c>
      <c r="O363" t="s">
        <v>2088</v>
      </c>
      <c r="P363" t="s">
        <v>29</v>
      </c>
      <c r="Q363" t="s">
        <v>2089</v>
      </c>
    </row>
    <row r="364" spans="1:17" x14ac:dyDescent="0.25">
      <c r="A364" t="s">
        <v>17</v>
      </c>
      <c r="B364" t="s">
        <v>2090</v>
      </c>
      <c r="C364" t="s">
        <v>19</v>
      </c>
      <c r="D364" t="s">
        <v>2091</v>
      </c>
      <c r="E364">
        <v>13222</v>
      </c>
      <c r="F364" t="s">
        <v>2085</v>
      </c>
      <c r="G364" t="s">
        <v>2086</v>
      </c>
      <c r="H364" t="s">
        <v>107</v>
      </c>
      <c r="I364" t="s">
        <v>2092</v>
      </c>
      <c r="J364" t="s">
        <v>24</v>
      </c>
      <c r="K364" t="s">
        <v>45</v>
      </c>
      <c r="L364">
        <v>114</v>
      </c>
      <c r="M364" t="s">
        <v>900</v>
      </c>
      <c r="N364" t="s">
        <v>2054</v>
      </c>
      <c r="O364" t="s">
        <v>2093</v>
      </c>
      <c r="P364" t="s">
        <v>29</v>
      </c>
      <c r="Q364" t="s">
        <v>2094</v>
      </c>
    </row>
    <row r="365" spans="1:17" x14ac:dyDescent="0.25">
      <c r="A365" t="s">
        <v>17</v>
      </c>
      <c r="B365" t="s">
        <v>2095</v>
      </c>
      <c r="C365" t="s">
        <v>19</v>
      </c>
      <c r="D365" t="s">
        <v>2096</v>
      </c>
      <c r="E365">
        <v>13222</v>
      </c>
      <c r="F365" t="s">
        <v>2097</v>
      </c>
      <c r="G365" t="s">
        <v>2098</v>
      </c>
      <c r="H365" t="s">
        <v>122</v>
      </c>
      <c r="I365" t="s">
        <v>2099</v>
      </c>
      <c r="J365" t="s">
        <v>24</v>
      </c>
      <c r="K365" t="s">
        <v>45</v>
      </c>
      <c r="L365">
        <v>257</v>
      </c>
      <c r="M365" t="s">
        <v>2100</v>
      </c>
      <c r="N365" t="s">
        <v>2035</v>
      </c>
      <c r="O365" t="s">
        <v>2101</v>
      </c>
      <c r="P365" t="s">
        <v>29</v>
      </c>
      <c r="Q365" t="s">
        <v>2102</v>
      </c>
    </row>
    <row r="366" spans="1:17" x14ac:dyDescent="0.25">
      <c r="A366" t="s">
        <v>17</v>
      </c>
      <c r="B366" t="s">
        <v>2103</v>
      </c>
      <c r="C366" t="s">
        <v>19</v>
      </c>
      <c r="D366" t="s">
        <v>2104</v>
      </c>
      <c r="E366">
        <v>13222</v>
      </c>
      <c r="F366" t="s">
        <v>2105</v>
      </c>
      <c r="G366" t="s">
        <v>2106</v>
      </c>
      <c r="H366" t="s">
        <v>67</v>
      </c>
      <c r="I366" t="s">
        <v>2107</v>
      </c>
      <c r="J366" t="s">
        <v>24</v>
      </c>
      <c r="K366" t="s">
        <v>514</v>
      </c>
      <c r="L366">
        <v>4832</v>
      </c>
      <c r="N366" t="s">
        <v>2035</v>
      </c>
      <c r="O366" t="s">
        <v>2108</v>
      </c>
      <c r="P366" t="s">
        <v>29</v>
      </c>
      <c r="Q366" t="s">
        <v>2109</v>
      </c>
    </row>
    <row r="367" spans="1:17" x14ac:dyDescent="0.25">
      <c r="A367" t="s">
        <v>17</v>
      </c>
      <c r="B367" t="s">
        <v>2110</v>
      </c>
      <c r="C367" t="s">
        <v>19</v>
      </c>
      <c r="D367" t="s">
        <v>2111</v>
      </c>
      <c r="E367">
        <v>13222</v>
      </c>
      <c r="F367" t="s">
        <v>2112</v>
      </c>
      <c r="G367" t="s">
        <v>2113</v>
      </c>
      <c r="H367" t="s">
        <v>595</v>
      </c>
      <c r="I367" t="s">
        <v>2114</v>
      </c>
      <c r="J367" t="s">
        <v>24</v>
      </c>
      <c r="K367" t="s">
        <v>45</v>
      </c>
      <c r="L367">
        <v>185</v>
      </c>
      <c r="M367" t="s">
        <v>958</v>
      </c>
      <c r="N367" t="s">
        <v>2045</v>
      </c>
      <c r="O367" t="s">
        <v>2115</v>
      </c>
      <c r="P367" t="s">
        <v>29</v>
      </c>
      <c r="Q367" t="s">
        <v>2116</v>
      </c>
    </row>
    <row r="368" spans="1:17" x14ac:dyDescent="0.25">
      <c r="A368" t="s">
        <v>17</v>
      </c>
      <c r="B368" t="s">
        <v>2117</v>
      </c>
      <c r="C368" t="s">
        <v>19</v>
      </c>
      <c r="D368" t="s">
        <v>2118</v>
      </c>
      <c r="E368">
        <v>13222</v>
      </c>
      <c r="F368" t="s">
        <v>2040</v>
      </c>
      <c r="G368" t="s">
        <v>2041</v>
      </c>
      <c r="H368" t="s">
        <v>22</v>
      </c>
      <c r="I368" t="s">
        <v>2119</v>
      </c>
      <c r="J368" t="s">
        <v>85</v>
      </c>
      <c r="K368" t="s">
        <v>45</v>
      </c>
      <c r="L368">
        <v>219</v>
      </c>
      <c r="M368" t="s">
        <v>1150</v>
      </c>
      <c r="N368" t="s">
        <v>2045</v>
      </c>
      <c r="O368" t="s">
        <v>2120</v>
      </c>
      <c r="P368" t="s">
        <v>29</v>
      </c>
      <c r="Q368" t="s">
        <v>2121</v>
      </c>
    </row>
    <row r="369" spans="1:17" x14ac:dyDescent="0.25">
      <c r="A369" t="s">
        <v>17</v>
      </c>
      <c r="B369" t="s">
        <v>2122</v>
      </c>
      <c r="C369" t="s">
        <v>19</v>
      </c>
      <c r="D369" t="s">
        <v>2123</v>
      </c>
      <c r="E369">
        <v>13222</v>
      </c>
      <c r="F369" t="s">
        <v>338</v>
      </c>
      <c r="G369" t="s">
        <v>339</v>
      </c>
      <c r="H369" t="s">
        <v>83</v>
      </c>
      <c r="I369" t="s">
        <v>340</v>
      </c>
      <c r="J369" t="s">
        <v>24</v>
      </c>
      <c r="K369" t="s">
        <v>514</v>
      </c>
      <c r="L369">
        <v>4443</v>
      </c>
      <c r="N369" t="s">
        <v>2045</v>
      </c>
      <c r="O369" t="s">
        <v>2124</v>
      </c>
      <c r="P369" t="s">
        <v>29</v>
      </c>
      <c r="Q369" t="s">
        <v>342</v>
      </c>
    </row>
    <row r="370" spans="1:17" x14ac:dyDescent="0.25">
      <c r="A370" t="s">
        <v>17</v>
      </c>
      <c r="B370" t="s">
        <v>2125</v>
      </c>
      <c r="C370" t="s">
        <v>19</v>
      </c>
      <c r="D370" t="s">
        <v>2126</v>
      </c>
      <c r="E370">
        <v>13222</v>
      </c>
      <c r="F370" t="s">
        <v>2127</v>
      </c>
      <c r="G370" t="s">
        <v>2128</v>
      </c>
      <c r="H370" t="s">
        <v>246</v>
      </c>
      <c r="I370" t="s">
        <v>2129</v>
      </c>
      <c r="J370" t="s">
        <v>2130</v>
      </c>
      <c r="K370" t="s">
        <v>45</v>
      </c>
      <c r="L370">
        <v>571</v>
      </c>
      <c r="M370" t="s">
        <v>2131</v>
      </c>
      <c r="N370" t="s">
        <v>2054</v>
      </c>
      <c r="O370" t="s">
        <v>2132</v>
      </c>
      <c r="P370" t="s">
        <v>29</v>
      </c>
      <c r="Q370" t="s">
        <v>2133</v>
      </c>
    </row>
    <row r="371" spans="1:17" x14ac:dyDescent="0.25">
      <c r="A371" t="s">
        <v>17</v>
      </c>
      <c r="B371" t="s">
        <v>2134</v>
      </c>
      <c r="C371" t="s">
        <v>19</v>
      </c>
      <c r="D371" t="s">
        <v>2135</v>
      </c>
      <c r="E371">
        <v>13222</v>
      </c>
      <c r="F371" t="s">
        <v>2021</v>
      </c>
      <c r="G371" t="s">
        <v>2022</v>
      </c>
      <c r="H371" t="s">
        <v>828</v>
      </c>
      <c r="I371" t="s">
        <v>2136</v>
      </c>
      <c r="J371" t="s">
        <v>2137</v>
      </c>
      <c r="K371" t="s">
        <v>45</v>
      </c>
      <c r="L371">
        <v>349</v>
      </c>
      <c r="M371" t="s">
        <v>2044</v>
      </c>
      <c r="N371" t="s">
        <v>2026</v>
      </c>
      <c r="O371" t="s">
        <v>2138</v>
      </c>
      <c r="P371" t="s">
        <v>29</v>
      </c>
      <c r="Q371" t="s">
        <v>2139</v>
      </c>
    </row>
    <row r="372" spans="1:17" x14ac:dyDescent="0.25">
      <c r="A372" t="s">
        <v>17</v>
      </c>
      <c r="B372" t="s">
        <v>2140</v>
      </c>
      <c r="C372" t="s">
        <v>19</v>
      </c>
      <c r="D372" t="s">
        <v>2141</v>
      </c>
      <c r="E372">
        <v>13222</v>
      </c>
      <c r="F372" t="s">
        <v>2142</v>
      </c>
      <c r="G372" t="s">
        <v>2143</v>
      </c>
      <c r="H372" t="s">
        <v>74</v>
      </c>
      <c r="I372" t="s">
        <v>2144</v>
      </c>
      <c r="J372" t="s">
        <v>2145</v>
      </c>
      <c r="K372" t="s">
        <v>45</v>
      </c>
      <c r="L372">
        <v>305</v>
      </c>
      <c r="M372" t="s">
        <v>2146</v>
      </c>
      <c r="N372" t="s">
        <v>2147</v>
      </c>
      <c r="O372" t="s">
        <v>2148</v>
      </c>
      <c r="P372" t="s">
        <v>29</v>
      </c>
      <c r="Q372" t="s">
        <v>2149</v>
      </c>
    </row>
    <row r="373" spans="1:17" x14ac:dyDescent="0.25">
      <c r="A373" t="s">
        <v>17</v>
      </c>
      <c r="B373" t="s">
        <v>2150</v>
      </c>
      <c r="C373" t="s">
        <v>19</v>
      </c>
      <c r="D373" t="s">
        <v>2151</v>
      </c>
      <c r="E373">
        <v>13222</v>
      </c>
      <c r="F373" t="s">
        <v>2152</v>
      </c>
      <c r="G373" t="s">
        <v>2153</v>
      </c>
      <c r="H373" t="s">
        <v>107</v>
      </c>
      <c r="I373" t="s">
        <v>2154</v>
      </c>
      <c r="J373" t="s">
        <v>2155</v>
      </c>
      <c r="K373" t="s">
        <v>45</v>
      </c>
      <c r="L373">
        <v>432</v>
      </c>
      <c r="M373" t="s">
        <v>2053</v>
      </c>
      <c r="N373" t="s">
        <v>2147</v>
      </c>
      <c r="O373" t="s">
        <v>2156</v>
      </c>
      <c r="P373" t="s">
        <v>29</v>
      </c>
      <c r="Q373" t="s">
        <v>2157</v>
      </c>
    </row>
    <row r="374" spans="1:17" x14ac:dyDescent="0.25">
      <c r="A374" t="s">
        <v>17</v>
      </c>
      <c r="B374" t="s">
        <v>2158</v>
      </c>
      <c r="C374" t="s">
        <v>19</v>
      </c>
      <c r="D374" t="s">
        <v>2159</v>
      </c>
      <c r="E374">
        <v>13222</v>
      </c>
      <c r="F374" t="s">
        <v>2059</v>
      </c>
      <c r="G374" t="s">
        <v>2060</v>
      </c>
      <c r="H374" t="s">
        <v>122</v>
      </c>
      <c r="I374" t="s">
        <v>2160</v>
      </c>
      <c r="J374" t="s">
        <v>24</v>
      </c>
      <c r="K374" t="s">
        <v>45</v>
      </c>
      <c r="L374">
        <v>650</v>
      </c>
      <c r="M374" t="s">
        <v>1071</v>
      </c>
      <c r="N374" t="s">
        <v>2063</v>
      </c>
      <c r="O374" t="s">
        <v>2161</v>
      </c>
      <c r="P374" t="s">
        <v>29</v>
      </c>
      <c r="Q374" t="s">
        <v>2162</v>
      </c>
    </row>
    <row r="375" spans="1:17" x14ac:dyDescent="0.25">
      <c r="A375" t="s">
        <v>17</v>
      </c>
      <c r="B375" t="s">
        <v>2163</v>
      </c>
      <c r="C375" t="s">
        <v>19</v>
      </c>
      <c r="D375" t="s">
        <v>2164</v>
      </c>
      <c r="E375">
        <v>13222</v>
      </c>
      <c r="F375" t="s">
        <v>2068</v>
      </c>
      <c r="G375" t="s">
        <v>2069</v>
      </c>
      <c r="H375" t="s">
        <v>74</v>
      </c>
      <c r="I375" t="s">
        <v>2165</v>
      </c>
      <c r="J375" t="s">
        <v>156</v>
      </c>
      <c r="K375" t="s">
        <v>45</v>
      </c>
      <c r="L375">
        <v>888</v>
      </c>
      <c r="M375" t="s">
        <v>1948</v>
      </c>
      <c r="N375" t="s">
        <v>2063</v>
      </c>
      <c r="O375" t="s">
        <v>2166</v>
      </c>
      <c r="P375" t="s">
        <v>29</v>
      </c>
      <c r="Q375" t="s">
        <v>2167</v>
      </c>
    </row>
    <row r="376" spans="1:17" x14ac:dyDescent="0.25">
      <c r="A376" t="s">
        <v>17</v>
      </c>
      <c r="B376" t="s">
        <v>2168</v>
      </c>
      <c r="C376" t="s">
        <v>19</v>
      </c>
      <c r="D376" t="s">
        <v>2169</v>
      </c>
      <c r="E376">
        <v>13222</v>
      </c>
      <c r="F376" t="s">
        <v>2068</v>
      </c>
      <c r="G376" t="s">
        <v>2069</v>
      </c>
      <c r="H376" t="s">
        <v>154</v>
      </c>
      <c r="I376" t="s">
        <v>2170</v>
      </c>
      <c r="J376" t="s">
        <v>2171</v>
      </c>
      <c r="K376" t="s">
        <v>45</v>
      </c>
      <c r="L376">
        <v>368</v>
      </c>
      <c r="M376" t="s">
        <v>2053</v>
      </c>
      <c r="N376" t="s">
        <v>2063</v>
      </c>
      <c r="O376" t="s">
        <v>2172</v>
      </c>
      <c r="P376" t="s">
        <v>29</v>
      </c>
      <c r="Q376" t="s">
        <v>2173</v>
      </c>
    </row>
    <row r="377" spans="1:17" x14ac:dyDescent="0.25">
      <c r="A377" t="s">
        <v>17</v>
      </c>
      <c r="B377" t="s">
        <v>2174</v>
      </c>
      <c r="C377" t="s">
        <v>19</v>
      </c>
      <c r="D377" t="s">
        <v>2175</v>
      </c>
      <c r="E377">
        <v>13222</v>
      </c>
      <c r="F377" t="s">
        <v>2068</v>
      </c>
      <c r="G377" t="s">
        <v>2069</v>
      </c>
      <c r="H377" t="s">
        <v>130</v>
      </c>
      <c r="I377" t="s">
        <v>2176</v>
      </c>
      <c r="J377" t="s">
        <v>2177</v>
      </c>
      <c r="K377" t="s">
        <v>45</v>
      </c>
      <c r="L377">
        <v>780</v>
      </c>
      <c r="M377" t="s">
        <v>1964</v>
      </c>
      <c r="N377" t="s">
        <v>2063</v>
      </c>
      <c r="O377" t="s">
        <v>2178</v>
      </c>
      <c r="P377" t="s">
        <v>29</v>
      </c>
      <c r="Q377" t="s">
        <v>2179</v>
      </c>
    </row>
    <row r="378" spans="1:17" x14ac:dyDescent="0.25">
      <c r="A378" t="s">
        <v>17</v>
      </c>
      <c r="B378" t="s">
        <v>2180</v>
      </c>
      <c r="C378" t="s">
        <v>19</v>
      </c>
      <c r="D378" t="s">
        <v>2181</v>
      </c>
      <c r="E378">
        <v>13222</v>
      </c>
      <c r="F378" t="s">
        <v>2182</v>
      </c>
      <c r="G378" t="s">
        <v>2183</v>
      </c>
      <c r="H378" t="s">
        <v>107</v>
      </c>
      <c r="I378" t="s">
        <v>2184</v>
      </c>
      <c r="J378" t="s">
        <v>2185</v>
      </c>
      <c r="K378" t="s">
        <v>45</v>
      </c>
      <c r="L378">
        <v>775</v>
      </c>
      <c r="M378" t="s">
        <v>2186</v>
      </c>
      <c r="N378" t="s">
        <v>2080</v>
      </c>
      <c r="O378" t="s">
        <v>2187</v>
      </c>
      <c r="P378" t="s">
        <v>29</v>
      </c>
      <c r="Q378" t="s">
        <v>2188</v>
      </c>
    </row>
    <row r="379" spans="1:17" x14ac:dyDescent="0.25">
      <c r="A379" t="s">
        <v>17</v>
      </c>
      <c r="B379" t="s">
        <v>2189</v>
      </c>
      <c r="C379" t="s">
        <v>19</v>
      </c>
      <c r="D379" t="s">
        <v>2190</v>
      </c>
      <c r="E379">
        <v>13222</v>
      </c>
      <c r="F379" t="s">
        <v>2191</v>
      </c>
      <c r="G379" t="s">
        <v>2192</v>
      </c>
      <c r="H379" t="s">
        <v>22</v>
      </c>
      <c r="I379" t="s">
        <v>2193</v>
      </c>
      <c r="J379" t="s">
        <v>2194</v>
      </c>
      <c r="K379" t="s">
        <v>25</v>
      </c>
      <c r="L379">
        <v>3317</v>
      </c>
      <c r="N379" t="s">
        <v>2080</v>
      </c>
      <c r="O379" t="s">
        <v>2195</v>
      </c>
      <c r="P379" t="s">
        <v>29</v>
      </c>
      <c r="Q379" t="s">
        <v>2196</v>
      </c>
    </row>
    <row r="380" spans="1:17" x14ac:dyDescent="0.25">
      <c r="A380" t="s">
        <v>17</v>
      </c>
      <c r="B380" t="s">
        <v>2197</v>
      </c>
      <c r="C380" t="s">
        <v>19</v>
      </c>
      <c r="D380" t="s">
        <v>2198</v>
      </c>
      <c r="E380">
        <v>13222</v>
      </c>
      <c r="F380" t="s">
        <v>2199</v>
      </c>
      <c r="G380" t="s">
        <v>2200</v>
      </c>
      <c r="H380" t="s">
        <v>581</v>
      </c>
      <c r="I380" t="s">
        <v>2201</v>
      </c>
      <c r="J380" t="s">
        <v>2202</v>
      </c>
      <c r="K380" t="s">
        <v>45</v>
      </c>
      <c r="L380">
        <v>460</v>
      </c>
      <c r="M380" t="s">
        <v>1100</v>
      </c>
      <c r="N380" t="s">
        <v>2026</v>
      </c>
      <c r="O380" t="s">
        <v>2203</v>
      </c>
      <c r="P380" t="s">
        <v>29</v>
      </c>
      <c r="Q380" t="s">
        <v>2204</v>
      </c>
    </row>
    <row r="381" spans="1:17" x14ac:dyDescent="0.25">
      <c r="A381" t="s">
        <v>17</v>
      </c>
      <c r="B381" t="s">
        <v>2205</v>
      </c>
      <c r="C381" t="s">
        <v>19</v>
      </c>
      <c r="D381" t="s">
        <v>2206</v>
      </c>
      <c r="E381">
        <v>13222</v>
      </c>
      <c r="F381" t="s">
        <v>663</v>
      </c>
      <c r="G381" t="s">
        <v>664</v>
      </c>
      <c r="H381" t="s">
        <v>107</v>
      </c>
      <c r="I381" t="s">
        <v>665</v>
      </c>
      <c r="J381" t="s">
        <v>24</v>
      </c>
      <c r="K381" t="s">
        <v>514</v>
      </c>
      <c r="L381">
        <v>5442</v>
      </c>
      <c r="M381" t="s">
        <v>911</v>
      </c>
      <c r="N381" t="s">
        <v>2035</v>
      </c>
      <c r="O381" t="s">
        <v>2207</v>
      </c>
      <c r="P381" t="s">
        <v>29</v>
      </c>
      <c r="Q381" t="s">
        <v>667</v>
      </c>
    </row>
    <row r="382" spans="1:17" x14ac:dyDescent="0.25">
      <c r="A382" t="s">
        <v>17</v>
      </c>
      <c r="B382" t="s">
        <v>2208</v>
      </c>
      <c r="C382" t="s">
        <v>19</v>
      </c>
      <c r="D382" t="s">
        <v>2209</v>
      </c>
      <c r="E382">
        <v>13222</v>
      </c>
      <c r="F382" t="s">
        <v>2097</v>
      </c>
      <c r="G382" t="s">
        <v>2098</v>
      </c>
      <c r="H382" t="s">
        <v>107</v>
      </c>
      <c r="I382" t="s">
        <v>2210</v>
      </c>
      <c r="J382" t="s">
        <v>284</v>
      </c>
      <c r="K382" t="s">
        <v>45</v>
      </c>
      <c r="L382">
        <v>276</v>
      </c>
      <c r="M382" t="s">
        <v>925</v>
      </c>
      <c r="N382" t="s">
        <v>2035</v>
      </c>
      <c r="O382" t="s">
        <v>2211</v>
      </c>
      <c r="P382" t="s">
        <v>29</v>
      </c>
      <c r="Q382" t="s">
        <v>2212</v>
      </c>
    </row>
    <row r="383" spans="1:17" x14ac:dyDescent="0.25">
      <c r="A383" t="s">
        <v>17</v>
      </c>
      <c r="B383" t="s">
        <v>2213</v>
      </c>
      <c r="C383" t="s">
        <v>19</v>
      </c>
      <c r="D383" t="s">
        <v>2214</v>
      </c>
      <c r="E383">
        <v>13222</v>
      </c>
      <c r="F383" t="s">
        <v>2040</v>
      </c>
      <c r="G383" t="s">
        <v>2041</v>
      </c>
      <c r="H383" t="s">
        <v>107</v>
      </c>
      <c r="I383" t="s">
        <v>2215</v>
      </c>
      <c r="J383" t="s">
        <v>24</v>
      </c>
      <c r="K383" t="s">
        <v>45</v>
      </c>
      <c r="L383">
        <v>611</v>
      </c>
      <c r="M383" t="s">
        <v>2216</v>
      </c>
      <c r="N383" t="s">
        <v>2045</v>
      </c>
      <c r="O383" t="s">
        <v>2217</v>
      </c>
      <c r="P383" t="s">
        <v>29</v>
      </c>
      <c r="Q383" t="s">
        <v>2218</v>
      </c>
    </row>
    <row r="384" spans="1:17" x14ac:dyDescent="0.25">
      <c r="A384" t="s">
        <v>17</v>
      </c>
      <c r="B384" t="s">
        <v>2219</v>
      </c>
      <c r="C384" t="s">
        <v>19</v>
      </c>
      <c r="D384" t="s">
        <v>2220</v>
      </c>
      <c r="E384">
        <v>13222</v>
      </c>
      <c r="F384" t="s">
        <v>2050</v>
      </c>
      <c r="G384" t="s">
        <v>2051</v>
      </c>
      <c r="H384" t="s">
        <v>1106</v>
      </c>
      <c r="I384" t="s">
        <v>2221</v>
      </c>
      <c r="J384" t="s">
        <v>24</v>
      </c>
      <c r="K384" t="s">
        <v>45</v>
      </c>
      <c r="L384">
        <v>639</v>
      </c>
      <c r="M384" t="s">
        <v>2216</v>
      </c>
      <c r="N384" t="s">
        <v>2054</v>
      </c>
      <c r="O384" t="s">
        <v>2222</v>
      </c>
      <c r="P384" t="s">
        <v>29</v>
      </c>
      <c r="Q384" t="s">
        <v>2223</v>
      </c>
    </row>
    <row r="385" spans="1:17" x14ac:dyDescent="0.25">
      <c r="A385" t="s">
        <v>17</v>
      </c>
      <c r="B385" t="s">
        <v>2224</v>
      </c>
      <c r="C385" t="s">
        <v>19</v>
      </c>
      <c r="D385" t="s">
        <v>2225</v>
      </c>
      <c r="E385">
        <v>13222</v>
      </c>
      <c r="F385" t="s">
        <v>2127</v>
      </c>
      <c r="G385" t="s">
        <v>2128</v>
      </c>
      <c r="H385" t="s">
        <v>53</v>
      </c>
      <c r="I385" t="s">
        <v>2226</v>
      </c>
      <c r="J385" t="s">
        <v>24</v>
      </c>
      <c r="K385" t="s">
        <v>45</v>
      </c>
      <c r="L385">
        <v>711</v>
      </c>
      <c r="M385" t="s">
        <v>2062</v>
      </c>
      <c r="N385" t="s">
        <v>2054</v>
      </c>
      <c r="O385" t="s">
        <v>2227</v>
      </c>
      <c r="P385" t="s">
        <v>29</v>
      </c>
      <c r="Q385" t="s">
        <v>2228</v>
      </c>
    </row>
    <row r="386" spans="1:17" x14ac:dyDescent="0.25">
      <c r="A386" t="s">
        <v>17</v>
      </c>
      <c r="B386" t="s">
        <v>2229</v>
      </c>
      <c r="C386" t="s">
        <v>19</v>
      </c>
      <c r="D386" t="s">
        <v>2230</v>
      </c>
      <c r="E386">
        <v>13222</v>
      </c>
      <c r="F386" t="s">
        <v>2231</v>
      </c>
      <c r="G386" t="s">
        <v>2232</v>
      </c>
      <c r="H386" t="s">
        <v>22</v>
      </c>
      <c r="I386" t="s">
        <v>2233</v>
      </c>
      <c r="J386" t="s">
        <v>24</v>
      </c>
      <c r="K386" t="s">
        <v>45</v>
      </c>
      <c r="L386">
        <v>379</v>
      </c>
      <c r="M386" t="s">
        <v>2234</v>
      </c>
      <c r="N386" t="s">
        <v>2063</v>
      </c>
      <c r="O386" t="s">
        <v>2235</v>
      </c>
      <c r="P386" t="s">
        <v>29</v>
      </c>
      <c r="Q386" t="s">
        <v>2236</v>
      </c>
    </row>
    <row r="387" spans="1:17" x14ac:dyDescent="0.25">
      <c r="A387" t="s">
        <v>17</v>
      </c>
      <c r="B387" t="s">
        <v>2237</v>
      </c>
      <c r="C387" t="s">
        <v>19</v>
      </c>
      <c r="D387" t="s">
        <v>2238</v>
      </c>
      <c r="E387">
        <v>13222</v>
      </c>
      <c r="F387" t="s">
        <v>2239</v>
      </c>
      <c r="G387" t="s">
        <v>2240</v>
      </c>
      <c r="H387" t="s">
        <v>83</v>
      </c>
      <c r="I387" t="s">
        <v>2241</v>
      </c>
      <c r="J387" t="s">
        <v>24</v>
      </c>
      <c r="K387" t="s">
        <v>45</v>
      </c>
      <c r="L387">
        <v>972</v>
      </c>
      <c r="M387" t="s">
        <v>2216</v>
      </c>
      <c r="N387" t="s">
        <v>2063</v>
      </c>
      <c r="O387" t="s">
        <v>2242</v>
      </c>
      <c r="P387" t="s">
        <v>29</v>
      </c>
      <c r="Q387" t="s">
        <v>2243</v>
      </c>
    </row>
    <row r="388" spans="1:17" x14ac:dyDescent="0.25">
      <c r="A388" t="s">
        <v>17</v>
      </c>
      <c r="B388" t="s">
        <v>2244</v>
      </c>
      <c r="C388" t="s">
        <v>19</v>
      </c>
      <c r="D388" t="s">
        <v>2245</v>
      </c>
      <c r="E388">
        <v>13222</v>
      </c>
      <c r="F388" t="s">
        <v>2239</v>
      </c>
      <c r="G388" t="s">
        <v>2240</v>
      </c>
      <c r="H388" t="s">
        <v>22</v>
      </c>
      <c r="I388" t="s">
        <v>2246</v>
      </c>
      <c r="J388" t="s">
        <v>156</v>
      </c>
      <c r="K388" t="s">
        <v>45</v>
      </c>
      <c r="L388">
        <v>222</v>
      </c>
      <c r="M388" t="s">
        <v>1964</v>
      </c>
      <c r="N388" t="s">
        <v>2063</v>
      </c>
      <c r="O388" t="s">
        <v>2247</v>
      </c>
      <c r="P388" t="s">
        <v>29</v>
      </c>
      <c r="Q388" t="s">
        <v>2248</v>
      </c>
    </row>
    <row r="389" spans="1:17" x14ac:dyDescent="0.25">
      <c r="A389" t="s">
        <v>17</v>
      </c>
      <c r="B389" t="s">
        <v>2249</v>
      </c>
      <c r="C389" t="s">
        <v>19</v>
      </c>
      <c r="D389" t="s">
        <v>2250</v>
      </c>
      <c r="E389">
        <v>13222</v>
      </c>
      <c r="F389" t="s">
        <v>2251</v>
      </c>
      <c r="G389" t="s">
        <v>2252</v>
      </c>
      <c r="H389" t="s">
        <v>107</v>
      </c>
      <c r="I389" t="s">
        <v>2253</v>
      </c>
      <c r="J389" t="s">
        <v>2254</v>
      </c>
      <c r="K389" t="s">
        <v>45</v>
      </c>
      <c r="L389">
        <v>1035</v>
      </c>
      <c r="M389" t="s">
        <v>2255</v>
      </c>
      <c r="N389" t="s">
        <v>2080</v>
      </c>
      <c r="O389" t="s">
        <v>2256</v>
      </c>
      <c r="P389" t="s">
        <v>29</v>
      </c>
      <c r="Q389" t="s">
        <v>2257</v>
      </c>
    </row>
    <row r="390" spans="1:17" x14ac:dyDescent="0.25">
      <c r="A390" t="s">
        <v>17</v>
      </c>
      <c r="B390" t="s">
        <v>2258</v>
      </c>
      <c r="C390" t="s">
        <v>19</v>
      </c>
      <c r="D390" t="s">
        <v>2259</v>
      </c>
      <c r="E390">
        <v>13222</v>
      </c>
      <c r="F390" t="s">
        <v>2075</v>
      </c>
      <c r="G390" t="s">
        <v>2076</v>
      </c>
      <c r="H390" t="s">
        <v>130</v>
      </c>
      <c r="I390" t="s">
        <v>2260</v>
      </c>
      <c r="J390" t="s">
        <v>24</v>
      </c>
      <c r="K390" t="s">
        <v>45</v>
      </c>
      <c r="L390">
        <v>1060</v>
      </c>
      <c r="M390" t="s">
        <v>2025</v>
      </c>
      <c r="N390" t="s">
        <v>2080</v>
      </c>
      <c r="O390" t="s">
        <v>2261</v>
      </c>
      <c r="P390" t="s">
        <v>29</v>
      </c>
      <c r="Q390" t="s">
        <v>2262</v>
      </c>
    </row>
    <row r="391" spans="1:17" x14ac:dyDescent="0.25">
      <c r="A391" t="s">
        <v>17</v>
      </c>
      <c r="B391" t="s">
        <v>2263</v>
      </c>
      <c r="C391" t="s">
        <v>19</v>
      </c>
      <c r="D391" t="s">
        <v>2264</v>
      </c>
      <c r="E391">
        <v>13222</v>
      </c>
      <c r="F391" t="s">
        <v>2251</v>
      </c>
      <c r="G391" t="s">
        <v>2252</v>
      </c>
      <c r="H391" t="s">
        <v>107</v>
      </c>
      <c r="I391" t="s">
        <v>2265</v>
      </c>
      <c r="J391" t="s">
        <v>24</v>
      </c>
      <c r="K391" t="s">
        <v>45</v>
      </c>
      <c r="L391">
        <v>730</v>
      </c>
      <c r="M391" t="s">
        <v>2044</v>
      </c>
      <c r="N391" t="s">
        <v>2266</v>
      </c>
      <c r="O391" t="s">
        <v>2267</v>
      </c>
      <c r="P391" t="s">
        <v>29</v>
      </c>
      <c r="Q391" t="s">
        <v>2268</v>
      </c>
    </row>
    <row r="392" spans="1:17" x14ac:dyDescent="0.25">
      <c r="A392" t="s">
        <v>17</v>
      </c>
      <c r="B392" t="s">
        <v>2269</v>
      </c>
      <c r="C392" t="s">
        <v>19</v>
      </c>
      <c r="D392" t="s">
        <v>2270</v>
      </c>
      <c r="E392">
        <v>13222</v>
      </c>
      <c r="F392" t="s">
        <v>2271</v>
      </c>
      <c r="G392" t="s">
        <v>2272</v>
      </c>
      <c r="H392" t="s">
        <v>240</v>
      </c>
      <c r="I392" t="s">
        <v>2273</v>
      </c>
      <c r="J392" t="s">
        <v>24</v>
      </c>
      <c r="K392" t="s">
        <v>45</v>
      </c>
      <c r="L392">
        <v>827</v>
      </c>
      <c r="M392" t="s">
        <v>2274</v>
      </c>
      <c r="N392" t="s">
        <v>2266</v>
      </c>
      <c r="O392" t="s">
        <v>2275</v>
      </c>
      <c r="P392" t="s">
        <v>29</v>
      </c>
      <c r="Q392" t="s">
        <v>2276</v>
      </c>
    </row>
    <row r="393" spans="1:17" x14ac:dyDescent="0.25">
      <c r="A393" t="s">
        <v>17</v>
      </c>
      <c r="B393" t="s">
        <v>2277</v>
      </c>
      <c r="C393" t="s">
        <v>19</v>
      </c>
      <c r="D393" t="s">
        <v>2278</v>
      </c>
      <c r="E393">
        <v>13222</v>
      </c>
      <c r="F393" t="s">
        <v>889</v>
      </c>
      <c r="G393" t="s">
        <v>890</v>
      </c>
      <c r="H393" t="s">
        <v>154</v>
      </c>
      <c r="I393" t="s">
        <v>891</v>
      </c>
      <c r="J393" t="s">
        <v>892</v>
      </c>
      <c r="K393" t="s">
        <v>45</v>
      </c>
      <c r="L393">
        <v>869</v>
      </c>
      <c r="M393" t="s">
        <v>893</v>
      </c>
      <c r="N393" t="s">
        <v>2035</v>
      </c>
      <c r="O393" t="s">
        <v>2279</v>
      </c>
      <c r="P393" t="s">
        <v>29</v>
      </c>
      <c r="Q393" t="s">
        <v>895</v>
      </c>
    </row>
    <row r="394" spans="1:17" x14ac:dyDescent="0.25">
      <c r="A394" t="s">
        <v>17</v>
      </c>
      <c r="B394" t="s">
        <v>2280</v>
      </c>
      <c r="C394" t="s">
        <v>19</v>
      </c>
      <c r="D394" t="s">
        <v>2281</v>
      </c>
      <c r="E394">
        <v>13222</v>
      </c>
      <c r="F394" t="s">
        <v>2282</v>
      </c>
      <c r="G394" t="s">
        <v>2283</v>
      </c>
      <c r="H394" t="s">
        <v>246</v>
      </c>
      <c r="I394" t="s">
        <v>2284</v>
      </c>
      <c r="J394" t="s">
        <v>2285</v>
      </c>
      <c r="K394" t="s">
        <v>45</v>
      </c>
      <c r="L394">
        <v>599</v>
      </c>
      <c r="M394" t="s">
        <v>1063</v>
      </c>
      <c r="N394" t="s">
        <v>2035</v>
      </c>
      <c r="O394" t="s">
        <v>2286</v>
      </c>
      <c r="P394" t="s">
        <v>29</v>
      </c>
      <c r="Q394" t="s">
        <v>2287</v>
      </c>
    </row>
    <row r="395" spans="1:17" x14ac:dyDescent="0.25">
      <c r="A395" t="s">
        <v>17</v>
      </c>
      <c r="B395" t="s">
        <v>2288</v>
      </c>
      <c r="C395" t="s">
        <v>19</v>
      </c>
      <c r="D395" t="s">
        <v>2289</v>
      </c>
      <c r="E395">
        <v>13222</v>
      </c>
      <c r="F395" t="s">
        <v>2290</v>
      </c>
      <c r="G395" t="s">
        <v>2291</v>
      </c>
      <c r="H395" t="s">
        <v>130</v>
      </c>
      <c r="I395" t="s">
        <v>2292</v>
      </c>
      <c r="J395" t="s">
        <v>85</v>
      </c>
      <c r="K395" t="s">
        <v>45</v>
      </c>
      <c r="L395">
        <v>802</v>
      </c>
      <c r="M395" t="s">
        <v>1932</v>
      </c>
      <c r="N395" t="s">
        <v>2045</v>
      </c>
      <c r="O395" t="s">
        <v>2293</v>
      </c>
      <c r="P395" t="s">
        <v>29</v>
      </c>
      <c r="Q395" t="s">
        <v>2294</v>
      </c>
    </row>
    <row r="396" spans="1:17" x14ac:dyDescent="0.25">
      <c r="A396" t="s">
        <v>17</v>
      </c>
      <c r="B396" t="s">
        <v>2295</v>
      </c>
      <c r="C396" t="s">
        <v>19</v>
      </c>
      <c r="D396" t="s">
        <v>2296</v>
      </c>
      <c r="E396">
        <v>13222</v>
      </c>
      <c r="F396" t="s">
        <v>2297</v>
      </c>
      <c r="G396" t="s">
        <v>2298</v>
      </c>
      <c r="H396" t="s">
        <v>107</v>
      </c>
      <c r="I396" t="s">
        <v>2299</v>
      </c>
      <c r="J396" t="s">
        <v>85</v>
      </c>
      <c r="K396" t="s">
        <v>45</v>
      </c>
      <c r="L396">
        <v>417</v>
      </c>
      <c r="M396" t="s">
        <v>1071</v>
      </c>
      <c r="N396" t="s">
        <v>2054</v>
      </c>
      <c r="O396" t="s">
        <v>2300</v>
      </c>
      <c r="P396" t="s">
        <v>29</v>
      </c>
      <c r="Q396" t="s">
        <v>2301</v>
      </c>
    </row>
    <row r="397" spans="1:17" x14ac:dyDescent="0.25">
      <c r="A397" t="s">
        <v>17</v>
      </c>
      <c r="B397" t="s">
        <v>2302</v>
      </c>
      <c r="C397" t="s">
        <v>19</v>
      </c>
      <c r="D397" t="s">
        <v>2303</v>
      </c>
      <c r="E397">
        <v>13222</v>
      </c>
      <c r="F397" t="s">
        <v>2142</v>
      </c>
      <c r="G397" t="s">
        <v>2143</v>
      </c>
      <c r="H397" t="s">
        <v>828</v>
      </c>
      <c r="I397" t="s">
        <v>2304</v>
      </c>
      <c r="J397" t="s">
        <v>24</v>
      </c>
      <c r="K397" t="s">
        <v>45</v>
      </c>
      <c r="L397">
        <v>953</v>
      </c>
      <c r="M397" t="s">
        <v>1932</v>
      </c>
      <c r="N397" t="s">
        <v>2147</v>
      </c>
      <c r="O397" t="s">
        <v>2305</v>
      </c>
      <c r="P397" t="s">
        <v>29</v>
      </c>
      <c r="Q397" t="s">
        <v>2306</v>
      </c>
    </row>
    <row r="398" spans="1:17" x14ac:dyDescent="0.25">
      <c r="A398" t="s">
        <v>17</v>
      </c>
      <c r="B398" t="s">
        <v>2307</v>
      </c>
      <c r="C398" t="s">
        <v>19</v>
      </c>
      <c r="D398" t="s">
        <v>2308</v>
      </c>
      <c r="E398">
        <v>13222</v>
      </c>
      <c r="F398" t="s">
        <v>2309</v>
      </c>
      <c r="G398" t="s">
        <v>2310</v>
      </c>
      <c r="H398" t="s">
        <v>107</v>
      </c>
      <c r="I398" t="s">
        <v>2311</v>
      </c>
      <c r="J398" t="s">
        <v>24</v>
      </c>
      <c r="K398" t="s">
        <v>45</v>
      </c>
      <c r="L398">
        <v>322</v>
      </c>
      <c r="M398" t="s">
        <v>2312</v>
      </c>
      <c r="N398" t="s">
        <v>2147</v>
      </c>
      <c r="O398" t="s">
        <v>2313</v>
      </c>
      <c r="P398" t="s">
        <v>29</v>
      </c>
      <c r="Q398" t="s">
        <v>2314</v>
      </c>
    </row>
    <row r="399" spans="1:17" x14ac:dyDescent="0.25">
      <c r="A399" t="s">
        <v>17</v>
      </c>
      <c r="B399" t="s">
        <v>2315</v>
      </c>
      <c r="C399" t="s">
        <v>19</v>
      </c>
      <c r="D399" t="s">
        <v>2316</v>
      </c>
      <c r="E399">
        <v>13222</v>
      </c>
      <c r="F399" t="s">
        <v>2317</v>
      </c>
      <c r="G399" t="s">
        <v>2318</v>
      </c>
      <c r="H399" t="s">
        <v>130</v>
      </c>
      <c r="I399" t="s">
        <v>2319</v>
      </c>
      <c r="J399" t="s">
        <v>156</v>
      </c>
      <c r="K399" t="s">
        <v>45</v>
      </c>
      <c r="L399">
        <v>741</v>
      </c>
      <c r="M399" t="s">
        <v>1964</v>
      </c>
      <c r="N399" t="s">
        <v>2147</v>
      </c>
      <c r="O399" t="s">
        <v>2320</v>
      </c>
      <c r="P399" t="s">
        <v>29</v>
      </c>
      <c r="Q399" t="s">
        <v>2321</v>
      </c>
    </row>
    <row r="400" spans="1:17" x14ac:dyDescent="0.25">
      <c r="A400" t="s">
        <v>17</v>
      </c>
      <c r="B400" t="s">
        <v>2322</v>
      </c>
      <c r="C400" t="s">
        <v>19</v>
      </c>
      <c r="D400" t="s">
        <v>2323</v>
      </c>
      <c r="E400">
        <v>13222</v>
      </c>
      <c r="F400" t="s">
        <v>2317</v>
      </c>
      <c r="G400" t="s">
        <v>2318</v>
      </c>
      <c r="H400" t="s">
        <v>595</v>
      </c>
      <c r="I400" t="s">
        <v>2324</v>
      </c>
      <c r="J400" t="s">
        <v>24</v>
      </c>
      <c r="K400" t="s">
        <v>45</v>
      </c>
      <c r="L400">
        <v>820</v>
      </c>
      <c r="M400" t="s">
        <v>2325</v>
      </c>
      <c r="N400" t="s">
        <v>2147</v>
      </c>
      <c r="O400" t="s">
        <v>2326</v>
      </c>
      <c r="P400" t="s">
        <v>29</v>
      </c>
      <c r="Q400" t="s">
        <v>2327</v>
      </c>
    </row>
    <row r="401" spans="1:17" x14ac:dyDescent="0.25">
      <c r="A401" t="s">
        <v>17</v>
      </c>
      <c r="B401" t="s">
        <v>2328</v>
      </c>
      <c r="C401" t="s">
        <v>19</v>
      </c>
      <c r="D401" t="s">
        <v>2329</v>
      </c>
      <c r="E401">
        <v>13222</v>
      </c>
      <c r="F401" t="s">
        <v>2330</v>
      </c>
      <c r="G401" t="s">
        <v>2331</v>
      </c>
      <c r="H401" t="s">
        <v>595</v>
      </c>
      <c r="I401" t="s">
        <v>2332</v>
      </c>
      <c r="J401" t="s">
        <v>24</v>
      </c>
      <c r="K401" t="s">
        <v>45</v>
      </c>
      <c r="L401">
        <v>208</v>
      </c>
      <c r="M401" t="s">
        <v>2186</v>
      </c>
      <c r="N401" t="s">
        <v>2147</v>
      </c>
      <c r="O401" t="s">
        <v>2333</v>
      </c>
      <c r="P401" t="s">
        <v>29</v>
      </c>
      <c r="Q401" t="s">
        <v>2334</v>
      </c>
    </row>
    <row r="402" spans="1:17" x14ac:dyDescent="0.25">
      <c r="A402" t="s">
        <v>17</v>
      </c>
      <c r="B402" t="s">
        <v>2335</v>
      </c>
      <c r="C402" t="s">
        <v>19</v>
      </c>
      <c r="D402" t="s">
        <v>2336</v>
      </c>
      <c r="E402">
        <v>13222</v>
      </c>
      <c r="F402" t="s">
        <v>2317</v>
      </c>
      <c r="G402" t="s">
        <v>2318</v>
      </c>
      <c r="H402" t="s">
        <v>74</v>
      </c>
      <c r="I402" t="s">
        <v>2337</v>
      </c>
      <c r="J402" t="s">
        <v>2338</v>
      </c>
      <c r="K402" t="s">
        <v>514</v>
      </c>
      <c r="L402">
        <v>8093</v>
      </c>
      <c r="N402" t="s">
        <v>2147</v>
      </c>
      <c r="O402" t="s">
        <v>2339</v>
      </c>
      <c r="P402" t="s">
        <v>29</v>
      </c>
      <c r="Q402" t="s">
        <v>2340</v>
      </c>
    </row>
    <row r="403" spans="1:17" x14ac:dyDescent="0.25">
      <c r="A403" t="s">
        <v>17</v>
      </c>
      <c r="B403" t="s">
        <v>2341</v>
      </c>
      <c r="C403" t="s">
        <v>19</v>
      </c>
      <c r="D403" t="s">
        <v>2342</v>
      </c>
      <c r="E403">
        <v>13222</v>
      </c>
      <c r="F403" t="s">
        <v>1626</v>
      </c>
      <c r="G403" t="s">
        <v>1627</v>
      </c>
      <c r="H403" t="s">
        <v>107</v>
      </c>
      <c r="I403" t="s">
        <v>2343</v>
      </c>
      <c r="J403" t="s">
        <v>2344</v>
      </c>
      <c r="K403" t="s">
        <v>45</v>
      </c>
      <c r="L403">
        <v>831</v>
      </c>
      <c r="M403" t="s">
        <v>2025</v>
      </c>
      <c r="N403" t="s">
        <v>2063</v>
      </c>
      <c r="O403" t="s">
        <v>2345</v>
      </c>
      <c r="P403" t="s">
        <v>29</v>
      </c>
      <c r="Q403" t="s">
        <v>2346</v>
      </c>
    </row>
    <row r="404" spans="1:17" x14ac:dyDescent="0.25">
      <c r="A404" t="s">
        <v>17</v>
      </c>
      <c r="B404" t="s">
        <v>2347</v>
      </c>
      <c r="C404" t="s">
        <v>19</v>
      </c>
      <c r="D404" t="s">
        <v>2348</v>
      </c>
      <c r="E404">
        <v>13222</v>
      </c>
      <c r="F404" t="s">
        <v>2231</v>
      </c>
      <c r="G404" t="s">
        <v>2232</v>
      </c>
      <c r="H404" t="s">
        <v>67</v>
      </c>
      <c r="I404" t="s">
        <v>803</v>
      </c>
      <c r="J404" t="s">
        <v>24</v>
      </c>
      <c r="K404" t="s">
        <v>25</v>
      </c>
      <c r="L404">
        <v>1645</v>
      </c>
      <c r="M404" t="s">
        <v>46</v>
      </c>
      <c r="N404" t="s">
        <v>2063</v>
      </c>
      <c r="O404" t="s">
        <v>2349</v>
      </c>
      <c r="P404" t="s">
        <v>29</v>
      </c>
      <c r="Q404" t="s">
        <v>805</v>
      </c>
    </row>
    <row r="405" spans="1:17" x14ac:dyDescent="0.25">
      <c r="A405" t="s">
        <v>17</v>
      </c>
      <c r="B405" t="s">
        <v>2350</v>
      </c>
      <c r="C405" t="s">
        <v>19</v>
      </c>
      <c r="D405" t="s">
        <v>2351</v>
      </c>
      <c r="E405">
        <v>13222</v>
      </c>
      <c r="F405" t="s">
        <v>2059</v>
      </c>
      <c r="G405" t="s">
        <v>2060</v>
      </c>
      <c r="H405" t="s">
        <v>107</v>
      </c>
      <c r="I405" t="s">
        <v>2352</v>
      </c>
      <c r="J405" t="s">
        <v>24</v>
      </c>
      <c r="K405" t="s">
        <v>45</v>
      </c>
      <c r="L405">
        <v>220</v>
      </c>
      <c r="M405" t="s">
        <v>2353</v>
      </c>
      <c r="N405" t="s">
        <v>2063</v>
      </c>
      <c r="O405" t="s">
        <v>2354</v>
      </c>
      <c r="P405" t="s">
        <v>29</v>
      </c>
      <c r="Q405" t="s">
        <v>2355</v>
      </c>
    </row>
    <row r="406" spans="1:17" x14ac:dyDescent="0.25">
      <c r="A406" t="s">
        <v>17</v>
      </c>
      <c r="B406" t="s">
        <v>2356</v>
      </c>
      <c r="C406" t="s">
        <v>19</v>
      </c>
      <c r="D406" t="s">
        <v>2357</v>
      </c>
      <c r="E406">
        <v>13222</v>
      </c>
      <c r="F406" t="s">
        <v>2358</v>
      </c>
      <c r="G406" t="s">
        <v>2359</v>
      </c>
      <c r="H406" t="s">
        <v>246</v>
      </c>
      <c r="I406" t="s">
        <v>2360</v>
      </c>
      <c r="J406" t="s">
        <v>2361</v>
      </c>
      <c r="K406" t="s">
        <v>45</v>
      </c>
      <c r="L406">
        <v>945</v>
      </c>
      <c r="M406" t="s">
        <v>2186</v>
      </c>
      <c r="N406" t="s">
        <v>2080</v>
      </c>
      <c r="O406" t="s">
        <v>2362</v>
      </c>
      <c r="P406" t="s">
        <v>29</v>
      </c>
      <c r="Q406" t="s">
        <v>2363</v>
      </c>
    </row>
    <row r="407" spans="1:17" x14ac:dyDescent="0.25">
      <c r="A407" t="s">
        <v>17</v>
      </c>
      <c r="B407" t="s">
        <v>2364</v>
      </c>
      <c r="C407" t="s">
        <v>19</v>
      </c>
      <c r="D407" t="s">
        <v>2365</v>
      </c>
      <c r="E407">
        <v>13222</v>
      </c>
      <c r="F407" t="s">
        <v>2105</v>
      </c>
      <c r="G407" t="s">
        <v>2106</v>
      </c>
      <c r="H407" t="s">
        <v>130</v>
      </c>
      <c r="I407" t="s">
        <v>2366</v>
      </c>
      <c r="J407" t="s">
        <v>2367</v>
      </c>
      <c r="K407" t="s">
        <v>45</v>
      </c>
      <c r="L407">
        <v>1086</v>
      </c>
      <c r="M407" t="s">
        <v>1049</v>
      </c>
      <c r="N407" t="s">
        <v>2035</v>
      </c>
      <c r="O407" t="s">
        <v>2368</v>
      </c>
      <c r="P407" t="s">
        <v>29</v>
      </c>
      <c r="Q407" t="s">
        <v>2369</v>
      </c>
    </row>
    <row r="408" spans="1:17" x14ac:dyDescent="0.25">
      <c r="A408" t="s">
        <v>17</v>
      </c>
      <c r="B408" t="s">
        <v>2370</v>
      </c>
      <c r="C408" t="s">
        <v>19</v>
      </c>
      <c r="D408" t="s">
        <v>2371</v>
      </c>
      <c r="E408">
        <v>13222</v>
      </c>
      <c r="F408" t="s">
        <v>2372</v>
      </c>
      <c r="G408" t="s">
        <v>2373</v>
      </c>
      <c r="H408" t="s">
        <v>246</v>
      </c>
      <c r="I408" t="s">
        <v>2374</v>
      </c>
      <c r="J408" t="s">
        <v>2375</v>
      </c>
      <c r="K408" t="s">
        <v>45</v>
      </c>
      <c r="L408">
        <v>617</v>
      </c>
      <c r="M408" t="s">
        <v>2274</v>
      </c>
      <c r="N408" t="s">
        <v>2035</v>
      </c>
      <c r="O408" t="s">
        <v>2376</v>
      </c>
      <c r="P408" t="s">
        <v>29</v>
      </c>
      <c r="Q408" t="s">
        <v>2377</v>
      </c>
    </row>
    <row r="409" spans="1:17" x14ac:dyDescent="0.25">
      <c r="A409" t="s">
        <v>17</v>
      </c>
      <c r="B409" t="s">
        <v>2378</v>
      </c>
      <c r="C409" t="s">
        <v>19</v>
      </c>
      <c r="D409" t="s">
        <v>2379</v>
      </c>
      <c r="E409">
        <v>13222</v>
      </c>
      <c r="F409" t="s">
        <v>2105</v>
      </c>
      <c r="G409" t="s">
        <v>2106</v>
      </c>
      <c r="H409" t="s">
        <v>107</v>
      </c>
      <c r="I409" t="s">
        <v>2380</v>
      </c>
      <c r="J409" t="s">
        <v>2381</v>
      </c>
      <c r="K409" t="s">
        <v>45</v>
      </c>
      <c r="L409">
        <v>424</v>
      </c>
      <c r="M409" t="s">
        <v>925</v>
      </c>
      <c r="N409" t="s">
        <v>2035</v>
      </c>
      <c r="O409" t="s">
        <v>2382</v>
      </c>
      <c r="P409" t="s">
        <v>29</v>
      </c>
      <c r="Q409" t="s">
        <v>2383</v>
      </c>
    </row>
    <row r="410" spans="1:17" x14ac:dyDescent="0.25">
      <c r="A410" t="s">
        <v>17</v>
      </c>
      <c r="B410" t="s">
        <v>2384</v>
      </c>
      <c r="C410" t="s">
        <v>19</v>
      </c>
      <c r="D410" t="s">
        <v>2385</v>
      </c>
      <c r="E410">
        <v>13222</v>
      </c>
      <c r="F410" t="s">
        <v>2386</v>
      </c>
      <c r="G410" t="s">
        <v>2387</v>
      </c>
      <c r="H410" t="s">
        <v>107</v>
      </c>
      <c r="I410" t="s">
        <v>2388</v>
      </c>
      <c r="J410" t="s">
        <v>85</v>
      </c>
      <c r="K410" t="s">
        <v>45</v>
      </c>
      <c r="L410">
        <v>332</v>
      </c>
      <c r="M410" t="s">
        <v>958</v>
      </c>
      <c r="N410" t="s">
        <v>2045</v>
      </c>
      <c r="O410" t="s">
        <v>2389</v>
      </c>
      <c r="P410" t="s">
        <v>29</v>
      </c>
      <c r="Q410" t="s">
        <v>2390</v>
      </c>
    </row>
    <row r="411" spans="1:17" x14ac:dyDescent="0.25">
      <c r="A411" t="s">
        <v>17</v>
      </c>
      <c r="B411" t="s">
        <v>2391</v>
      </c>
      <c r="C411" t="s">
        <v>19</v>
      </c>
      <c r="D411" t="s">
        <v>2392</v>
      </c>
      <c r="E411">
        <v>13222</v>
      </c>
      <c r="F411" t="s">
        <v>2112</v>
      </c>
      <c r="G411" t="s">
        <v>2113</v>
      </c>
      <c r="H411" t="s">
        <v>67</v>
      </c>
      <c r="I411" t="s">
        <v>2393</v>
      </c>
      <c r="J411" t="s">
        <v>24</v>
      </c>
      <c r="K411" t="s">
        <v>45</v>
      </c>
      <c r="L411">
        <v>366</v>
      </c>
      <c r="M411" t="s">
        <v>958</v>
      </c>
      <c r="N411" t="s">
        <v>2045</v>
      </c>
      <c r="O411" t="s">
        <v>2394</v>
      </c>
      <c r="P411" t="s">
        <v>29</v>
      </c>
      <c r="Q411" t="s">
        <v>2395</v>
      </c>
    </row>
    <row r="412" spans="1:17" x14ac:dyDescent="0.25">
      <c r="A412" t="s">
        <v>17</v>
      </c>
      <c r="B412" t="s">
        <v>2396</v>
      </c>
      <c r="C412" t="s">
        <v>19</v>
      </c>
      <c r="D412" t="s">
        <v>2397</v>
      </c>
      <c r="E412">
        <v>13222</v>
      </c>
      <c r="F412" t="s">
        <v>2398</v>
      </c>
      <c r="G412" t="s">
        <v>2399</v>
      </c>
      <c r="H412" t="s">
        <v>107</v>
      </c>
      <c r="I412" t="s">
        <v>2400</v>
      </c>
      <c r="J412" t="s">
        <v>2401</v>
      </c>
      <c r="K412" t="s">
        <v>45</v>
      </c>
      <c r="L412">
        <v>719</v>
      </c>
      <c r="M412" t="s">
        <v>952</v>
      </c>
      <c r="N412" t="s">
        <v>2054</v>
      </c>
      <c r="O412" t="s">
        <v>2402</v>
      </c>
      <c r="P412" t="s">
        <v>29</v>
      </c>
      <c r="Q412" t="s">
        <v>2403</v>
      </c>
    </row>
    <row r="413" spans="1:17" x14ac:dyDescent="0.25">
      <c r="A413" t="s">
        <v>17</v>
      </c>
      <c r="B413" t="s">
        <v>2404</v>
      </c>
      <c r="C413" t="s">
        <v>19</v>
      </c>
      <c r="D413" t="s">
        <v>2405</v>
      </c>
      <c r="E413">
        <v>13222</v>
      </c>
      <c r="F413" t="s">
        <v>2406</v>
      </c>
      <c r="G413" t="s">
        <v>2407</v>
      </c>
      <c r="H413" t="s">
        <v>107</v>
      </c>
      <c r="I413" t="s">
        <v>2408</v>
      </c>
      <c r="J413" t="s">
        <v>156</v>
      </c>
      <c r="K413" t="s">
        <v>45</v>
      </c>
      <c r="L413">
        <v>857</v>
      </c>
      <c r="M413" t="s">
        <v>2186</v>
      </c>
      <c r="N413" t="s">
        <v>2054</v>
      </c>
      <c r="O413" t="s">
        <v>2409</v>
      </c>
      <c r="P413" t="s">
        <v>29</v>
      </c>
      <c r="Q413" t="s">
        <v>2410</v>
      </c>
    </row>
    <row r="414" spans="1:17" x14ac:dyDescent="0.25">
      <c r="A414" t="s">
        <v>17</v>
      </c>
      <c r="B414" t="s">
        <v>2411</v>
      </c>
      <c r="C414" t="s">
        <v>19</v>
      </c>
      <c r="D414" t="s">
        <v>2412</v>
      </c>
      <c r="E414">
        <v>13222</v>
      </c>
      <c r="F414" t="s">
        <v>2330</v>
      </c>
      <c r="G414" t="s">
        <v>2331</v>
      </c>
      <c r="H414" t="s">
        <v>22</v>
      </c>
      <c r="I414" t="s">
        <v>2413</v>
      </c>
      <c r="J414" t="s">
        <v>24</v>
      </c>
      <c r="K414" t="s">
        <v>45</v>
      </c>
      <c r="L414">
        <v>634</v>
      </c>
      <c r="M414" t="s">
        <v>2025</v>
      </c>
      <c r="N414" t="s">
        <v>2147</v>
      </c>
      <c r="O414" t="s">
        <v>2414</v>
      </c>
      <c r="P414" t="s">
        <v>29</v>
      </c>
      <c r="Q414" t="s">
        <v>2415</v>
      </c>
    </row>
    <row r="415" spans="1:17" x14ac:dyDescent="0.25">
      <c r="A415" t="s">
        <v>17</v>
      </c>
      <c r="B415" t="s">
        <v>2416</v>
      </c>
      <c r="C415" t="s">
        <v>19</v>
      </c>
      <c r="D415" t="s">
        <v>2417</v>
      </c>
      <c r="E415">
        <v>13222</v>
      </c>
      <c r="F415" t="s">
        <v>2309</v>
      </c>
      <c r="G415" t="s">
        <v>2310</v>
      </c>
      <c r="H415" t="s">
        <v>122</v>
      </c>
      <c r="I415" t="s">
        <v>2418</v>
      </c>
      <c r="J415" t="s">
        <v>24</v>
      </c>
      <c r="K415" t="s">
        <v>45</v>
      </c>
      <c r="L415">
        <v>622</v>
      </c>
      <c r="M415" t="s">
        <v>1964</v>
      </c>
      <c r="N415" t="s">
        <v>2147</v>
      </c>
      <c r="O415" t="s">
        <v>2419</v>
      </c>
      <c r="P415" t="s">
        <v>29</v>
      </c>
      <c r="Q415" t="s">
        <v>2420</v>
      </c>
    </row>
    <row r="416" spans="1:17" x14ac:dyDescent="0.25">
      <c r="A416" t="s">
        <v>17</v>
      </c>
      <c r="B416" t="s">
        <v>2421</v>
      </c>
      <c r="C416" t="s">
        <v>19</v>
      </c>
      <c r="D416" t="s">
        <v>2422</v>
      </c>
      <c r="E416">
        <v>13222</v>
      </c>
      <c r="F416" t="s">
        <v>2423</v>
      </c>
      <c r="G416" t="s">
        <v>2424</v>
      </c>
      <c r="H416" t="s">
        <v>83</v>
      </c>
      <c r="I416" t="s">
        <v>2425</v>
      </c>
      <c r="J416" t="s">
        <v>24</v>
      </c>
      <c r="K416" t="s">
        <v>45</v>
      </c>
      <c r="L416">
        <v>918</v>
      </c>
      <c r="M416" t="s">
        <v>1100</v>
      </c>
      <c r="N416" t="s">
        <v>2147</v>
      </c>
      <c r="O416" t="s">
        <v>2426</v>
      </c>
      <c r="P416" t="s">
        <v>29</v>
      </c>
      <c r="Q416" t="s">
        <v>2427</v>
      </c>
    </row>
    <row r="417" spans="1:17" x14ac:dyDescent="0.25">
      <c r="A417" t="s">
        <v>17</v>
      </c>
      <c r="B417" t="s">
        <v>2428</v>
      </c>
      <c r="C417" t="s">
        <v>19</v>
      </c>
      <c r="D417" t="s">
        <v>2429</v>
      </c>
      <c r="E417">
        <v>13222</v>
      </c>
      <c r="F417" t="s">
        <v>2068</v>
      </c>
      <c r="G417" t="s">
        <v>2069</v>
      </c>
      <c r="H417" t="s">
        <v>107</v>
      </c>
      <c r="I417" t="s">
        <v>2430</v>
      </c>
      <c r="J417" t="s">
        <v>2431</v>
      </c>
      <c r="K417" t="s">
        <v>45</v>
      </c>
      <c r="L417">
        <v>446</v>
      </c>
      <c r="M417" t="s">
        <v>2432</v>
      </c>
      <c r="N417" t="s">
        <v>2063</v>
      </c>
      <c r="O417" t="s">
        <v>2433</v>
      </c>
      <c r="P417" t="s">
        <v>29</v>
      </c>
      <c r="Q417" t="s">
        <v>2434</v>
      </c>
    </row>
    <row r="418" spans="1:17" x14ac:dyDescent="0.25">
      <c r="A418" t="s">
        <v>17</v>
      </c>
      <c r="B418" t="s">
        <v>2435</v>
      </c>
      <c r="C418" t="s">
        <v>19</v>
      </c>
      <c r="D418" t="s">
        <v>2436</v>
      </c>
      <c r="E418">
        <v>13222</v>
      </c>
      <c r="F418" t="s">
        <v>2231</v>
      </c>
      <c r="G418" t="s">
        <v>2232</v>
      </c>
      <c r="H418" t="s">
        <v>107</v>
      </c>
      <c r="I418" t="s">
        <v>2437</v>
      </c>
      <c r="J418" t="s">
        <v>85</v>
      </c>
      <c r="K418" t="s">
        <v>45</v>
      </c>
      <c r="L418">
        <v>350</v>
      </c>
      <c r="M418" t="s">
        <v>1932</v>
      </c>
      <c r="N418" t="s">
        <v>2063</v>
      </c>
      <c r="O418" t="s">
        <v>2438</v>
      </c>
      <c r="P418" t="s">
        <v>29</v>
      </c>
      <c r="Q418" t="s">
        <v>2439</v>
      </c>
    </row>
    <row r="419" spans="1:17" x14ac:dyDescent="0.25">
      <c r="A419" t="s">
        <v>17</v>
      </c>
      <c r="B419" t="s">
        <v>2440</v>
      </c>
      <c r="C419" t="s">
        <v>19</v>
      </c>
      <c r="D419" t="s">
        <v>2441</v>
      </c>
      <c r="E419">
        <v>13222</v>
      </c>
      <c r="F419" t="s">
        <v>2239</v>
      </c>
      <c r="G419" t="s">
        <v>2240</v>
      </c>
      <c r="H419" t="s">
        <v>1039</v>
      </c>
      <c r="I419" t="s">
        <v>2442</v>
      </c>
      <c r="J419" t="s">
        <v>2443</v>
      </c>
      <c r="K419" t="s">
        <v>2444</v>
      </c>
      <c r="L419">
        <v>9395</v>
      </c>
      <c r="M419" t="s">
        <v>2445</v>
      </c>
      <c r="N419" t="s">
        <v>2063</v>
      </c>
      <c r="O419" t="s">
        <v>2446</v>
      </c>
      <c r="P419" t="s">
        <v>29</v>
      </c>
      <c r="Q419" t="s">
        <v>2447</v>
      </c>
    </row>
    <row r="420" spans="1:17" x14ac:dyDescent="0.25">
      <c r="A420" t="s">
        <v>17</v>
      </c>
      <c r="B420" t="s">
        <v>2448</v>
      </c>
      <c r="C420" t="s">
        <v>19</v>
      </c>
      <c r="D420" t="s">
        <v>2449</v>
      </c>
      <c r="E420">
        <v>13222</v>
      </c>
      <c r="F420" t="s">
        <v>897</v>
      </c>
      <c r="G420" t="s">
        <v>898</v>
      </c>
      <c r="H420" t="s">
        <v>122</v>
      </c>
      <c r="I420" t="s">
        <v>2450</v>
      </c>
      <c r="J420" t="s">
        <v>24</v>
      </c>
      <c r="K420" t="s">
        <v>45</v>
      </c>
      <c r="L420">
        <v>260</v>
      </c>
      <c r="M420" t="s">
        <v>1013</v>
      </c>
      <c r="N420" t="s">
        <v>2035</v>
      </c>
      <c r="O420" t="s">
        <v>2451</v>
      </c>
      <c r="P420" t="s">
        <v>29</v>
      </c>
      <c r="Q420" t="s">
        <v>2452</v>
      </c>
    </row>
    <row r="421" spans="1:17" x14ac:dyDescent="0.25">
      <c r="A421" t="s">
        <v>17</v>
      </c>
      <c r="B421" t="s">
        <v>2453</v>
      </c>
      <c r="C421" t="s">
        <v>19</v>
      </c>
      <c r="D421" t="s">
        <v>2454</v>
      </c>
      <c r="E421">
        <v>13222</v>
      </c>
      <c r="F421" t="s">
        <v>2031</v>
      </c>
      <c r="G421" t="s">
        <v>2032</v>
      </c>
      <c r="H421" t="s">
        <v>107</v>
      </c>
      <c r="I421" t="s">
        <v>2455</v>
      </c>
      <c r="J421" t="s">
        <v>2456</v>
      </c>
      <c r="K421" t="s">
        <v>45</v>
      </c>
      <c r="L421">
        <v>576</v>
      </c>
      <c r="M421" t="s">
        <v>2062</v>
      </c>
      <c r="N421" t="s">
        <v>2035</v>
      </c>
      <c r="O421" t="s">
        <v>2457</v>
      </c>
      <c r="P421" t="s">
        <v>29</v>
      </c>
      <c r="Q421" t="s">
        <v>2458</v>
      </c>
    </row>
    <row r="422" spans="1:17" x14ac:dyDescent="0.25">
      <c r="A422" t="s">
        <v>17</v>
      </c>
      <c r="B422" t="s">
        <v>2459</v>
      </c>
      <c r="C422" t="s">
        <v>19</v>
      </c>
      <c r="D422" t="s">
        <v>2460</v>
      </c>
      <c r="E422">
        <v>13222</v>
      </c>
      <c r="F422" t="s">
        <v>2097</v>
      </c>
      <c r="G422" t="s">
        <v>2098</v>
      </c>
      <c r="H422" t="s">
        <v>130</v>
      </c>
      <c r="I422" t="s">
        <v>2461</v>
      </c>
      <c r="J422" t="s">
        <v>2462</v>
      </c>
      <c r="K422" t="s">
        <v>45</v>
      </c>
      <c r="L422">
        <v>116</v>
      </c>
      <c r="M422" t="s">
        <v>2463</v>
      </c>
      <c r="N422" t="s">
        <v>2035</v>
      </c>
      <c r="O422" t="s">
        <v>2464</v>
      </c>
      <c r="P422" t="s">
        <v>29</v>
      </c>
      <c r="Q422" t="s">
        <v>2465</v>
      </c>
    </row>
    <row r="423" spans="1:17" x14ac:dyDescent="0.25">
      <c r="A423" t="s">
        <v>17</v>
      </c>
      <c r="B423" t="s">
        <v>2466</v>
      </c>
      <c r="C423" t="s">
        <v>19</v>
      </c>
      <c r="D423" t="s">
        <v>2467</v>
      </c>
      <c r="E423">
        <v>13222</v>
      </c>
      <c r="F423" t="s">
        <v>2112</v>
      </c>
      <c r="G423" t="s">
        <v>2113</v>
      </c>
      <c r="H423" t="s">
        <v>154</v>
      </c>
      <c r="I423" t="s">
        <v>2468</v>
      </c>
      <c r="J423" t="s">
        <v>156</v>
      </c>
      <c r="K423" t="s">
        <v>45</v>
      </c>
      <c r="L423">
        <v>670</v>
      </c>
      <c r="M423" t="s">
        <v>2469</v>
      </c>
      <c r="N423" t="s">
        <v>2045</v>
      </c>
      <c r="O423" t="s">
        <v>2470</v>
      </c>
      <c r="P423" t="s">
        <v>29</v>
      </c>
      <c r="Q423" t="s">
        <v>2471</v>
      </c>
    </row>
    <row r="424" spans="1:17" x14ac:dyDescent="0.25">
      <c r="A424" t="s">
        <v>17</v>
      </c>
      <c r="B424" t="s">
        <v>2472</v>
      </c>
      <c r="C424" t="s">
        <v>19</v>
      </c>
      <c r="D424" t="s">
        <v>2473</v>
      </c>
      <c r="E424">
        <v>13222</v>
      </c>
      <c r="F424" t="s">
        <v>2050</v>
      </c>
      <c r="G424" t="s">
        <v>2051</v>
      </c>
      <c r="H424" t="s">
        <v>588</v>
      </c>
      <c r="I424" t="s">
        <v>2474</v>
      </c>
      <c r="J424" t="s">
        <v>24</v>
      </c>
      <c r="K424" t="s">
        <v>45</v>
      </c>
      <c r="L424">
        <v>430</v>
      </c>
      <c r="M424" t="s">
        <v>1964</v>
      </c>
      <c r="N424" t="s">
        <v>2054</v>
      </c>
      <c r="O424" t="s">
        <v>2475</v>
      </c>
      <c r="P424" t="s">
        <v>29</v>
      </c>
      <c r="Q424" t="s">
        <v>2476</v>
      </c>
    </row>
    <row r="425" spans="1:17" x14ac:dyDescent="0.25">
      <c r="A425" t="s">
        <v>17</v>
      </c>
      <c r="B425" t="s">
        <v>2477</v>
      </c>
      <c r="C425" t="s">
        <v>19</v>
      </c>
      <c r="D425" t="s">
        <v>2478</v>
      </c>
      <c r="E425">
        <v>13222</v>
      </c>
      <c r="F425" t="s">
        <v>2127</v>
      </c>
      <c r="G425" t="s">
        <v>2128</v>
      </c>
      <c r="H425" t="s">
        <v>2479</v>
      </c>
      <c r="I425" t="s">
        <v>2480</v>
      </c>
      <c r="J425" t="s">
        <v>156</v>
      </c>
      <c r="K425" t="s">
        <v>45</v>
      </c>
      <c r="L425">
        <v>250</v>
      </c>
      <c r="M425" t="s">
        <v>986</v>
      </c>
      <c r="N425" t="s">
        <v>2054</v>
      </c>
      <c r="O425" t="s">
        <v>2481</v>
      </c>
      <c r="P425" t="s">
        <v>29</v>
      </c>
      <c r="Q425" t="s">
        <v>2482</v>
      </c>
    </row>
    <row r="426" spans="1:17" x14ac:dyDescent="0.25">
      <c r="A426" t="s">
        <v>17</v>
      </c>
      <c r="B426" t="s">
        <v>2483</v>
      </c>
      <c r="C426" t="s">
        <v>19</v>
      </c>
      <c r="D426" t="s">
        <v>2484</v>
      </c>
      <c r="E426">
        <v>13222</v>
      </c>
      <c r="F426" t="s">
        <v>2485</v>
      </c>
      <c r="G426" t="s">
        <v>2486</v>
      </c>
      <c r="H426" t="s">
        <v>74</v>
      </c>
      <c r="I426" t="s">
        <v>2487</v>
      </c>
      <c r="J426" t="s">
        <v>24</v>
      </c>
      <c r="K426" t="s">
        <v>45</v>
      </c>
      <c r="L426">
        <v>993</v>
      </c>
      <c r="M426" t="s">
        <v>2062</v>
      </c>
      <c r="N426" t="s">
        <v>2147</v>
      </c>
      <c r="O426" t="s">
        <v>2488</v>
      </c>
      <c r="P426" t="s">
        <v>29</v>
      </c>
      <c r="Q426" t="s">
        <v>2489</v>
      </c>
    </row>
    <row r="427" spans="1:17" x14ac:dyDescent="0.25">
      <c r="A427" t="s">
        <v>17</v>
      </c>
      <c r="B427" t="s">
        <v>2490</v>
      </c>
      <c r="C427" t="s">
        <v>19</v>
      </c>
      <c r="D427" t="s">
        <v>2491</v>
      </c>
      <c r="E427">
        <v>13222</v>
      </c>
      <c r="F427" t="s">
        <v>2330</v>
      </c>
      <c r="G427" t="s">
        <v>2331</v>
      </c>
      <c r="H427" t="s">
        <v>107</v>
      </c>
      <c r="I427" t="s">
        <v>2492</v>
      </c>
      <c r="J427" t="s">
        <v>2493</v>
      </c>
      <c r="K427" t="s">
        <v>45</v>
      </c>
      <c r="L427">
        <v>895</v>
      </c>
      <c r="M427" t="s">
        <v>2494</v>
      </c>
      <c r="N427" t="s">
        <v>2147</v>
      </c>
      <c r="O427" t="s">
        <v>2495</v>
      </c>
      <c r="P427" t="s">
        <v>29</v>
      </c>
      <c r="Q427" t="s">
        <v>2496</v>
      </c>
    </row>
    <row r="428" spans="1:17" x14ac:dyDescent="0.25">
      <c r="A428" t="s">
        <v>17</v>
      </c>
      <c r="B428" t="s">
        <v>2497</v>
      </c>
      <c r="C428" t="s">
        <v>19</v>
      </c>
      <c r="D428" t="s">
        <v>2498</v>
      </c>
      <c r="E428">
        <v>13222</v>
      </c>
      <c r="F428" t="s">
        <v>2423</v>
      </c>
      <c r="G428" t="s">
        <v>2424</v>
      </c>
      <c r="H428" t="s">
        <v>1311</v>
      </c>
      <c r="I428" t="s">
        <v>2499</v>
      </c>
      <c r="J428" t="s">
        <v>24</v>
      </c>
      <c r="K428" t="s">
        <v>45</v>
      </c>
      <c r="L428">
        <v>794</v>
      </c>
      <c r="M428" t="s">
        <v>1932</v>
      </c>
      <c r="N428" t="s">
        <v>2147</v>
      </c>
      <c r="O428" t="s">
        <v>2500</v>
      </c>
      <c r="P428" t="s">
        <v>29</v>
      </c>
      <c r="Q428" t="s">
        <v>2501</v>
      </c>
    </row>
    <row r="429" spans="1:17" x14ac:dyDescent="0.25">
      <c r="A429" t="s">
        <v>17</v>
      </c>
      <c r="B429" t="s">
        <v>2502</v>
      </c>
      <c r="C429" t="s">
        <v>19</v>
      </c>
      <c r="D429" t="s">
        <v>2503</v>
      </c>
      <c r="E429">
        <v>13222</v>
      </c>
      <c r="F429" t="s">
        <v>1626</v>
      </c>
      <c r="G429" t="s">
        <v>1627</v>
      </c>
      <c r="H429" t="s">
        <v>581</v>
      </c>
      <c r="I429" t="s">
        <v>2504</v>
      </c>
      <c r="J429" t="s">
        <v>24</v>
      </c>
      <c r="K429" t="s">
        <v>45</v>
      </c>
      <c r="L429">
        <v>555</v>
      </c>
      <c r="M429" t="s">
        <v>2079</v>
      </c>
      <c r="N429" t="s">
        <v>2063</v>
      </c>
      <c r="O429" t="s">
        <v>2505</v>
      </c>
      <c r="P429" t="s">
        <v>29</v>
      </c>
      <c r="Q429" t="s">
        <v>2506</v>
      </c>
    </row>
    <row r="430" spans="1:17" x14ac:dyDescent="0.25">
      <c r="A430" t="s">
        <v>17</v>
      </c>
      <c r="B430" t="s">
        <v>2507</v>
      </c>
      <c r="C430" t="s">
        <v>19</v>
      </c>
      <c r="D430" t="s">
        <v>2508</v>
      </c>
      <c r="E430">
        <v>13222</v>
      </c>
      <c r="F430" t="s">
        <v>2509</v>
      </c>
      <c r="G430" t="s">
        <v>2510</v>
      </c>
      <c r="H430" t="s">
        <v>67</v>
      </c>
      <c r="I430" t="s">
        <v>2511</v>
      </c>
      <c r="J430" t="s">
        <v>24</v>
      </c>
      <c r="K430" t="s">
        <v>45</v>
      </c>
      <c r="L430">
        <v>695</v>
      </c>
      <c r="M430" t="s">
        <v>2079</v>
      </c>
      <c r="N430" t="s">
        <v>2080</v>
      </c>
      <c r="O430" t="s">
        <v>2512</v>
      </c>
      <c r="P430" t="s">
        <v>29</v>
      </c>
      <c r="Q430" t="s">
        <v>2513</v>
      </c>
    </row>
    <row r="431" spans="1:17" x14ac:dyDescent="0.25">
      <c r="A431" t="s">
        <v>17</v>
      </c>
      <c r="B431" t="s">
        <v>2514</v>
      </c>
      <c r="C431" t="s">
        <v>19</v>
      </c>
      <c r="D431" t="s">
        <v>2515</v>
      </c>
      <c r="E431">
        <v>13222</v>
      </c>
      <c r="F431" t="s">
        <v>2516</v>
      </c>
      <c r="G431" t="s">
        <v>2517</v>
      </c>
      <c r="H431" t="s">
        <v>107</v>
      </c>
      <c r="I431" t="s">
        <v>2518</v>
      </c>
      <c r="J431" t="s">
        <v>85</v>
      </c>
      <c r="K431" t="s">
        <v>45</v>
      </c>
      <c r="L431">
        <v>625</v>
      </c>
      <c r="M431" t="s">
        <v>1100</v>
      </c>
      <c r="N431" t="s">
        <v>2080</v>
      </c>
      <c r="O431" t="s">
        <v>2519</v>
      </c>
      <c r="P431" t="s">
        <v>29</v>
      </c>
      <c r="Q431" t="s">
        <v>2520</v>
      </c>
    </row>
    <row r="432" spans="1:17" x14ac:dyDescent="0.25">
      <c r="A432" t="s">
        <v>17</v>
      </c>
      <c r="B432" t="s">
        <v>2521</v>
      </c>
      <c r="C432" t="s">
        <v>19</v>
      </c>
      <c r="D432" t="s">
        <v>2522</v>
      </c>
      <c r="E432">
        <v>13222</v>
      </c>
      <c r="F432" t="s">
        <v>2251</v>
      </c>
      <c r="G432" t="s">
        <v>2252</v>
      </c>
      <c r="H432" t="s">
        <v>83</v>
      </c>
      <c r="I432" t="s">
        <v>2523</v>
      </c>
      <c r="J432" t="s">
        <v>2367</v>
      </c>
      <c r="K432" t="s">
        <v>45</v>
      </c>
      <c r="L432">
        <v>649</v>
      </c>
      <c r="M432" t="s">
        <v>2053</v>
      </c>
      <c r="N432" t="s">
        <v>2266</v>
      </c>
      <c r="O432" t="s">
        <v>2524</v>
      </c>
      <c r="P432" t="s">
        <v>29</v>
      </c>
      <c r="Q432" t="s">
        <v>2525</v>
      </c>
    </row>
    <row r="433" spans="1:17" x14ac:dyDescent="0.25">
      <c r="A433" t="s">
        <v>17</v>
      </c>
      <c r="B433" t="s">
        <v>2526</v>
      </c>
      <c r="C433" t="s">
        <v>19</v>
      </c>
      <c r="D433" t="s">
        <v>2527</v>
      </c>
      <c r="E433">
        <v>13222</v>
      </c>
      <c r="F433" t="s">
        <v>2528</v>
      </c>
      <c r="G433" t="s">
        <v>2529</v>
      </c>
      <c r="H433" t="s">
        <v>246</v>
      </c>
      <c r="I433" t="s">
        <v>2530</v>
      </c>
      <c r="J433" t="s">
        <v>2531</v>
      </c>
      <c r="K433" t="s">
        <v>25</v>
      </c>
      <c r="L433">
        <v>2173</v>
      </c>
      <c r="N433" t="s">
        <v>2266</v>
      </c>
      <c r="O433" t="s">
        <v>2532</v>
      </c>
      <c r="P433" t="s">
        <v>29</v>
      </c>
      <c r="Q433" t="s">
        <v>2533</v>
      </c>
    </row>
    <row r="434" spans="1:17" x14ac:dyDescent="0.25">
      <c r="A434" t="s">
        <v>17</v>
      </c>
      <c r="B434" t="s">
        <v>2534</v>
      </c>
      <c r="C434" t="s">
        <v>19</v>
      </c>
      <c r="D434" t="s">
        <v>2535</v>
      </c>
      <c r="E434">
        <v>13222</v>
      </c>
      <c r="F434" t="s">
        <v>2536</v>
      </c>
      <c r="G434" t="s">
        <v>2537</v>
      </c>
      <c r="H434" t="s">
        <v>107</v>
      </c>
      <c r="I434" t="s">
        <v>2538</v>
      </c>
      <c r="J434" t="s">
        <v>156</v>
      </c>
      <c r="K434" t="s">
        <v>45</v>
      </c>
      <c r="L434">
        <v>957</v>
      </c>
      <c r="M434" t="s">
        <v>1100</v>
      </c>
      <c r="N434" t="s">
        <v>2054</v>
      </c>
      <c r="O434" t="s">
        <v>2539</v>
      </c>
      <c r="P434" t="s">
        <v>29</v>
      </c>
      <c r="Q434" t="s">
        <v>2540</v>
      </c>
    </row>
    <row r="435" spans="1:17" x14ac:dyDescent="0.25">
      <c r="A435" t="s">
        <v>17</v>
      </c>
      <c r="B435" t="s">
        <v>2541</v>
      </c>
      <c r="C435" t="s">
        <v>19</v>
      </c>
      <c r="D435" t="s">
        <v>2542</v>
      </c>
      <c r="E435">
        <v>13222</v>
      </c>
      <c r="F435" t="s">
        <v>1611</v>
      </c>
      <c r="G435" t="s">
        <v>1612</v>
      </c>
      <c r="H435" t="s">
        <v>2543</v>
      </c>
      <c r="I435" t="s">
        <v>1613</v>
      </c>
      <c r="J435" t="s">
        <v>2544</v>
      </c>
      <c r="K435" t="s">
        <v>25</v>
      </c>
      <c r="L435">
        <v>2174</v>
      </c>
      <c r="M435" t="s">
        <v>147</v>
      </c>
      <c r="N435" t="s">
        <v>2026</v>
      </c>
      <c r="O435" t="s">
        <v>2545</v>
      </c>
      <c r="P435" t="s">
        <v>29</v>
      </c>
      <c r="Q435" t="s">
        <v>1615</v>
      </c>
    </row>
    <row r="436" spans="1:17" x14ac:dyDescent="0.25">
      <c r="A436" t="s">
        <v>17</v>
      </c>
      <c r="B436" t="s">
        <v>2546</v>
      </c>
      <c r="C436" t="s">
        <v>19</v>
      </c>
      <c r="D436" t="s">
        <v>2547</v>
      </c>
      <c r="E436">
        <v>13222</v>
      </c>
      <c r="F436" t="s">
        <v>2548</v>
      </c>
      <c r="G436" t="s">
        <v>2549</v>
      </c>
      <c r="H436" t="s">
        <v>22</v>
      </c>
      <c r="I436" t="s">
        <v>2550</v>
      </c>
      <c r="J436" t="s">
        <v>24</v>
      </c>
      <c r="K436" t="s">
        <v>45</v>
      </c>
      <c r="L436">
        <v>192</v>
      </c>
      <c r="M436" t="s">
        <v>2494</v>
      </c>
      <c r="N436" t="s">
        <v>2026</v>
      </c>
      <c r="O436" t="s">
        <v>2551</v>
      </c>
      <c r="P436" t="s">
        <v>29</v>
      </c>
      <c r="Q436" t="s">
        <v>2552</v>
      </c>
    </row>
    <row r="437" spans="1:17" x14ac:dyDescent="0.25">
      <c r="A437" t="s">
        <v>17</v>
      </c>
      <c r="B437" t="s">
        <v>2553</v>
      </c>
      <c r="C437" t="s">
        <v>19</v>
      </c>
      <c r="D437" t="s">
        <v>2554</v>
      </c>
      <c r="E437">
        <v>13222</v>
      </c>
      <c r="F437" t="s">
        <v>2555</v>
      </c>
      <c r="G437" t="s">
        <v>2556</v>
      </c>
      <c r="H437" t="s">
        <v>130</v>
      </c>
      <c r="I437" t="s">
        <v>2557</v>
      </c>
      <c r="J437" t="s">
        <v>85</v>
      </c>
      <c r="K437" t="s">
        <v>45</v>
      </c>
      <c r="L437">
        <v>956</v>
      </c>
      <c r="M437" t="s">
        <v>157</v>
      </c>
      <c r="N437" t="s">
        <v>2035</v>
      </c>
      <c r="O437" t="s">
        <v>2558</v>
      </c>
      <c r="P437" t="s">
        <v>29</v>
      </c>
      <c r="Q437" t="s">
        <v>2559</v>
      </c>
    </row>
    <row r="438" spans="1:17" x14ac:dyDescent="0.25">
      <c r="A438" t="s">
        <v>17</v>
      </c>
      <c r="B438" t="s">
        <v>2560</v>
      </c>
      <c r="C438" t="s">
        <v>19</v>
      </c>
      <c r="D438" t="s">
        <v>2561</v>
      </c>
      <c r="E438">
        <v>13222</v>
      </c>
      <c r="F438" t="s">
        <v>897</v>
      </c>
      <c r="G438" t="s">
        <v>898</v>
      </c>
      <c r="H438" t="s">
        <v>22</v>
      </c>
      <c r="I438" t="s">
        <v>899</v>
      </c>
      <c r="J438" t="s">
        <v>156</v>
      </c>
      <c r="K438" t="s">
        <v>45</v>
      </c>
      <c r="L438">
        <v>307</v>
      </c>
      <c r="M438" t="s">
        <v>900</v>
      </c>
      <c r="N438" t="s">
        <v>2035</v>
      </c>
      <c r="O438" t="s">
        <v>2562</v>
      </c>
      <c r="P438" t="s">
        <v>29</v>
      </c>
      <c r="Q438" t="s">
        <v>902</v>
      </c>
    </row>
    <row r="439" spans="1:17" x14ac:dyDescent="0.25">
      <c r="A439" t="s">
        <v>17</v>
      </c>
      <c r="B439" t="s">
        <v>2563</v>
      </c>
      <c r="C439" t="s">
        <v>19</v>
      </c>
      <c r="D439" t="s">
        <v>2564</v>
      </c>
      <c r="E439">
        <v>13222</v>
      </c>
      <c r="F439" t="s">
        <v>2127</v>
      </c>
      <c r="G439" t="s">
        <v>2128</v>
      </c>
      <c r="H439" t="s">
        <v>246</v>
      </c>
      <c r="I439" t="s">
        <v>2565</v>
      </c>
      <c r="J439" t="s">
        <v>571</v>
      </c>
      <c r="K439" t="s">
        <v>45</v>
      </c>
      <c r="L439">
        <v>693</v>
      </c>
      <c r="M439" t="s">
        <v>1964</v>
      </c>
      <c r="N439" t="s">
        <v>2054</v>
      </c>
      <c r="O439" t="s">
        <v>2566</v>
      </c>
      <c r="P439" t="s">
        <v>29</v>
      </c>
      <c r="Q439" t="s">
        <v>2567</v>
      </c>
    </row>
    <row r="440" spans="1:17" x14ac:dyDescent="0.25">
      <c r="A440" t="s">
        <v>17</v>
      </c>
      <c r="B440" t="s">
        <v>2568</v>
      </c>
      <c r="C440" t="s">
        <v>19</v>
      </c>
      <c r="D440" t="s">
        <v>2569</v>
      </c>
      <c r="E440">
        <v>13222</v>
      </c>
      <c r="F440" t="s">
        <v>2536</v>
      </c>
      <c r="G440" t="s">
        <v>2537</v>
      </c>
      <c r="H440" t="s">
        <v>122</v>
      </c>
      <c r="I440" t="s">
        <v>2570</v>
      </c>
      <c r="J440" t="s">
        <v>85</v>
      </c>
      <c r="K440" t="s">
        <v>45</v>
      </c>
      <c r="L440">
        <v>519</v>
      </c>
      <c r="M440" t="s">
        <v>2186</v>
      </c>
      <c r="N440" t="s">
        <v>2054</v>
      </c>
      <c r="O440" t="s">
        <v>2571</v>
      </c>
      <c r="P440" t="s">
        <v>29</v>
      </c>
      <c r="Q440" t="s">
        <v>2572</v>
      </c>
    </row>
    <row r="441" spans="1:17" x14ac:dyDescent="0.25">
      <c r="A441" t="s">
        <v>17</v>
      </c>
      <c r="B441" t="s">
        <v>2573</v>
      </c>
      <c r="C441" t="s">
        <v>19</v>
      </c>
      <c r="D441" t="s">
        <v>2574</v>
      </c>
      <c r="E441">
        <v>13222</v>
      </c>
      <c r="F441" t="s">
        <v>2152</v>
      </c>
      <c r="G441" t="s">
        <v>2153</v>
      </c>
      <c r="H441" t="s">
        <v>53</v>
      </c>
      <c r="I441" t="s">
        <v>2575</v>
      </c>
      <c r="J441" t="s">
        <v>24</v>
      </c>
      <c r="K441" t="s">
        <v>45</v>
      </c>
      <c r="L441">
        <v>558</v>
      </c>
      <c r="M441" t="s">
        <v>1093</v>
      </c>
      <c r="N441" t="s">
        <v>2147</v>
      </c>
      <c r="O441" t="s">
        <v>2576</v>
      </c>
      <c r="P441" t="s">
        <v>29</v>
      </c>
      <c r="Q441" t="s">
        <v>2577</v>
      </c>
    </row>
    <row r="442" spans="1:17" x14ac:dyDescent="0.25">
      <c r="A442" t="s">
        <v>17</v>
      </c>
      <c r="B442" t="s">
        <v>2578</v>
      </c>
      <c r="C442" t="s">
        <v>19</v>
      </c>
      <c r="D442" t="s">
        <v>2579</v>
      </c>
      <c r="E442">
        <v>13222</v>
      </c>
      <c r="F442" t="s">
        <v>2423</v>
      </c>
      <c r="G442" t="s">
        <v>2424</v>
      </c>
      <c r="H442" t="s">
        <v>449</v>
      </c>
      <c r="I442" t="s">
        <v>2580</v>
      </c>
      <c r="J442" t="s">
        <v>24</v>
      </c>
      <c r="K442" t="s">
        <v>45</v>
      </c>
      <c r="L442">
        <v>670</v>
      </c>
      <c r="M442" t="s">
        <v>2062</v>
      </c>
      <c r="N442" t="s">
        <v>2147</v>
      </c>
      <c r="O442" t="s">
        <v>2581</v>
      </c>
      <c r="P442" t="s">
        <v>29</v>
      </c>
      <c r="Q442" t="s">
        <v>2582</v>
      </c>
    </row>
    <row r="443" spans="1:17" x14ac:dyDescent="0.25">
      <c r="A443" t="s">
        <v>17</v>
      </c>
      <c r="B443" t="s">
        <v>2583</v>
      </c>
      <c r="C443" t="s">
        <v>19</v>
      </c>
      <c r="D443" t="s">
        <v>2584</v>
      </c>
      <c r="E443">
        <v>13222</v>
      </c>
      <c r="F443" t="s">
        <v>2423</v>
      </c>
      <c r="G443" t="s">
        <v>2424</v>
      </c>
      <c r="H443" t="s">
        <v>83</v>
      </c>
      <c r="I443" t="s">
        <v>2585</v>
      </c>
      <c r="J443" t="s">
        <v>2586</v>
      </c>
      <c r="K443" t="s">
        <v>45</v>
      </c>
      <c r="L443">
        <v>333</v>
      </c>
      <c r="M443" t="s">
        <v>1078</v>
      </c>
      <c r="N443" t="s">
        <v>2147</v>
      </c>
      <c r="O443" t="s">
        <v>2587</v>
      </c>
      <c r="P443" t="s">
        <v>29</v>
      </c>
      <c r="Q443" t="s">
        <v>2588</v>
      </c>
    </row>
    <row r="444" spans="1:17" x14ac:dyDescent="0.25">
      <c r="A444" t="s">
        <v>17</v>
      </c>
      <c r="B444" t="s">
        <v>2589</v>
      </c>
      <c r="C444" t="s">
        <v>19</v>
      </c>
      <c r="D444" t="s">
        <v>2590</v>
      </c>
      <c r="E444">
        <v>13222</v>
      </c>
      <c r="F444" t="s">
        <v>1626</v>
      </c>
      <c r="G444" t="s">
        <v>1627</v>
      </c>
      <c r="H444" t="s">
        <v>22</v>
      </c>
      <c r="I444" t="s">
        <v>2591</v>
      </c>
      <c r="J444" t="s">
        <v>1947</v>
      </c>
      <c r="K444" t="s">
        <v>45</v>
      </c>
      <c r="L444">
        <v>396</v>
      </c>
      <c r="M444" t="s">
        <v>1964</v>
      </c>
      <c r="N444" t="s">
        <v>2063</v>
      </c>
      <c r="O444" t="s">
        <v>2592</v>
      </c>
      <c r="P444" t="s">
        <v>29</v>
      </c>
      <c r="Q444" t="s">
        <v>2593</v>
      </c>
    </row>
    <row r="445" spans="1:17" x14ac:dyDescent="0.25">
      <c r="A445" t="s">
        <v>17</v>
      </c>
      <c r="B445" t="s">
        <v>2594</v>
      </c>
      <c r="C445" t="s">
        <v>19</v>
      </c>
      <c r="D445" t="s">
        <v>2595</v>
      </c>
      <c r="E445">
        <v>13222</v>
      </c>
      <c r="F445" t="s">
        <v>2509</v>
      </c>
      <c r="G445" t="s">
        <v>2510</v>
      </c>
      <c r="H445" t="s">
        <v>22</v>
      </c>
      <c r="I445" t="s">
        <v>2596</v>
      </c>
      <c r="J445" t="s">
        <v>2597</v>
      </c>
      <c r="K445" t="s">
        <v>45</v>
      </c>
      <c r="L445">
        <v>452</v>
      </c>
      <c r="M445" t="s">
        <v>1964</v>
      </c>
      <c r="N445" t="s">
        <v>2080</v>
      </c>
      <c r="O445" t="s">
        <v>2598</v>
      </c>
      <c r="P445" t="s">
        <v>29</v>
      </c>
      <c r="Q445" t="s">
        <v>2599</v>
      </c>
    </row>
    <row r="446" spans="1:17" x14ac:dyDescent="0.25">
      <c r="A446" t="s">
        <v>17</v>
      </c>
      <c r="B446" t="s">
        <v>2600</v>
      </c>
      <c r="C446" t="s">
        <v>19</v>
      </c>
      <c r="D446" t="s">
        <v>2601</v>
      </c>
      <c r="E446">
        <v>13222</v>
      </c>
      <c r="F446" t="s">
        <v>2075</v>
      </c>
      <c r="G446" t="s">
        <v>2076</v>
      </c>
      <c r="H446" t="s">
        <v>122</v>
      </c>
      <c r="I446" t="s">
        <v>2602</v>
      </c>
      <c r="J446" t="s">
        <v>2603</v>
      </c>
      <c r="K446" t="s">
        <v>45</v>
      </c>
      <c r="L446">
        <v>820</v>
      </c>
      <c r="M446" t="s">
        <v>958</v>
      </c>
      <c r="N446" t="s">
        <v>2080</v>
      </c>
      <c r="O446" t="s">
        <v>2604</v>
      </c>
      <c r="P446" t="s">
        <v>29</v>
      </c>
      <c r="Q446" t="s">
        <v>2605</v>
      </c>
    </row>
    <row r="447" spans="1:17" x14ac:dyDescent="0.25">
      <c r="A447" t="s">
        <v>17</v>
      </c>
      <c r="B447" t="s">
        <v>2606</v>
      </c>
      <c r="C447" t="s">
        <v>19</v>
      </c>
      <c r="D447" t="s">
        <v>2607</v>
      </c>
      <c r="E447">
        <v>13222</v>
      </c>
      <c r="F447" t="s">
        <v>2608</v>
      </c>
      <c r="G447" t="s">
        <v>2609</v>
      </c>
      <c r="H447" t="s">
        <v>130</v>
      </c>
      <c r="I447" t="s">
        <v>2610</v>
      </c>
      <c r="J447" t="s">
        <v>2611</v>
      </c>
      <c r="K447" t="s">
        <v>45</v>
      </c>
      <c r="L447">
        <v>495</v>
      </c>
      <c r="M447" t="s">
        <v>1948</v>
      </c>
      <c r="N447" t="s">
        <v>2080</v>
      </c>
      <c r="O447" t="s">
        <v>2612</v>
      </c>
      <c r="P447" t="s">
        <v>29</v>
      </c>
      <c r="Q447" t="s">
        <v>2613</v>
      </c>
    </row>
    <row r="448" spans="1:17" x14ac:dyDescent="0.25">
      <c r="A448" t="s">
        <v>17</v>
      </c>
      <c r="B448" t="s">
        <v>2614</v>
      </c>
      <c r="C448" t="s">
        <v>19</v>
      </c>
      <c r="D448" t="s">
        <v>2615</v>
      </c>
      <c r="E448">
        <v>13222</v>
      </c>
      <c r="F448" t="s">
        <v>2251</v>
      </c>
      <c r="G448" t="s">
        <v>2252</v>
      </c>
      <c r="H448" t="s">
        <v>154</v>
      </c>
      <c r="I448" t="s">
        <v>2616</v>
      </c>
      <c r="J448" t="s">
        <v>24</v>
      </c>
      <c r="K448" t="s">
        <v>45</v>
      </c>
      <c r="L448">
        <v>968</v>
      </c>
      <c r="M448" t="s">
        <v>2494</v>
      </c>
      <c r="N448" t="s">
        <v>2266</v>
      </c>
      <c r="O448" t="s">
        <v>2617</v>
      </c>
      <c r="P448" t="s">
        <v>29</v>
      </c>
      <c r="Q448" t="s">
        <v>2618</v>
      </c>
    </row>
    <row r="449" spans="1:17" x14ac:dyDescent="0.25">
      <c r="A449" t="s">
        <v>17</v>
      </c>
      <c r="B449" t="s">
        <v>2619</v>
      </c>
      <c r="C449" t="s">
        <v>19</v>
      </c>
      <c r="D449" t="s">
        <v>2620</v>
      </c>
      <c r="E449">
        <v>13222</v>
      </c>
      <c r="F449" t="s">
        <v>2621</v>
      </c>
      <c r="G449" t="s">
        <v>2622</v>
      </c>
      <c r="H449" t="s">
        <v>83</v>
      </c>
      <c r="I449" t="s">
        <v>2623</v>
      </c>
      <c r="J449" t="s">
        <v>2624</v>
      </c>
      <c r="K449" t="s">
        <v>45</v>
      </c>
      <c r="L449">
        <v>870</v>
      </c>
      <c r="M449" t="s">
        <v>2062</v>
      </c>
      <c r="N449" t="s">
        <v>2266</v>
      </c>
      <c r="O449" t="s">
        <v>2625</v>
      </c>
      <c r="P449" t="s">
        <v>29</v>
      </c>
      <c r="Q449" t="s">
        <v>2626</v>
      </c>
    </row>
    <row r="450" spans="1:17" x14ac:dyDescent="0.25">
      <c r="A450" t="s">
        <v>17</v>
      </c>
      <c r="B450" t="s">
        <v>2627</v>
      </c>
      <c r="C450" t="s">
        <v>19</v>
      </c>
      <c r="D450" t="s">
        <v>2628</v>
      </c>
      <c r="E450">
        <v>13222</v>
      </c>
      <c r="F450" t="s">
        <v>2112</v>
      </c>
      <c r="G450" t="s">
        <v>2113</v>
      </c>
      <c r="H450" t="s">
        <v>581</v>
      </c>
      <c r="I450" t="s">
        <v>2629</v>
      </c>
      <c r="J450" t="s">
        <v>2630</v>
      </c>
      <c r="K450" t="s">
        <v>45</v>
      </c>
      <c r="L450">
        <v>759</v>
      </c>
      <c r="M450" t="s">
        <v>1932</v>
      </c>
      <c r="N450" t="s">
        <v>2045</v>
      </c>
      <c r="O450" t="s">
        <v>2631</v>
      </c>
      <c r="P450" t="s">
        <v>29</v>
      </c>
      <c r="Q450" t="s">
        <v>2632</v>
      </c>
    </row>
    <row r="451" spans="1:17" x14ac:dyDescent="0.25">
      <c r="A451" t="s">
        <v>17</v>
      </c>
      <c r="B451" t="s">
        <v>2633</v>
      </c>
      <c r="C451" t="s">
        <v>19</v>
      </c>
      <c r="D451" t="s">
        <v>2634</v>
      </c>
      <c r="E451">
        <v>13222</v>
      </c>
      <c r="F451" t="s">
        <v>2386</v>
      </c>
      <c r="G451" t="s">
        <v>2387</v>
      </c>
      <c r="H451" t="s">
        <v>22</v>
      </c>
      <c r="I451" t="s">
        <v>193</v>
      </c>
      <c r="J451" t="s">
        <v>24</v>
      </c>
      <c r="K451" t="s">
        <v>25</v>
      </c>
      <c r="L451">
        <v>4002</v>
      </c>
      <c r="N451" t="s">
        <v>2045</v>
      </c>
      <c r="O451" t="s">
        <v>2635</v>
      </c>
      <c r="P451" t="s">
        <v>29</v>
      </c>
      <c r="Q451" t="s">
        <v>195</v>
      </c>
    </row>
    <row r="452" spans="1:17" x14ac:dyDescent="0.25">
      <c r="A452" t="s">
        <v>17</v>
      </c>
      <c r="B452" t="s">
        <v>2636</v>
      </c>
      <c r="C452" t="s">
        <v>19</v>
      </c>
      <c r="D452" t="s">
        <v>2637</v>
      </c>
      <c r="E452">
        <v>13222</v>
      </c>
      <c r="F452" t="s">
        <v>2085</v>
      </c>
      <c r="G452" t="s">
        <v>2086</v>
      </c>
      <c r="H452" t="s">
        <v>246</v>
      </c>
      <c r="I452" t="s">
        <v>2638</v>
      </c>
      <c r="J452" t="s">
        <v>2639</v>
      </c>
      <c r="K452" t="s">
        <v>45</v>
      </c>
      <c r="L452">
        <v>870</v>
      </c>
      <c r="M452" t="s">
        <v>1108</v>
      </c>
      <c r="N452" t="s">
        <v>2054</v>
      </c>
      <c r="O452" t="s">
        <v>2640</v>
      </c>
      <c r="P452" t="s">
        <v>29</v>
      </c>
      <c r="Q452" t="s">
        <v>2641</v>
      </c>
    </row>
    <row r="453" spans="1:17" x14ac:dyDescent="0.25">
      <c r="A453" t="s">
        <v>17</v>
      </c>
      <c r="B453" t="s">
        <v>2642</v>
      </c>
      <c r="C453" t="s">
        <v>19</v>
      </c>
      <c r="D453" t="s">
        <v>2643</v>
      </c>
      <c r="E453">
        <v>13222</v>
      </c>
      <c r="F453" t="s">
        <v>2485</v>
      </c>
      <c r="G453" t="s">
        <v>2486</v>
      </c>
      <c r="H453" t="s">
        <v>154</v>
      </c>
      <c r="I453" t="s">
        <v>2644</v>
      </c>
      <c r="J453" t="s">
        <v>24</v>
      </c>
      <c r="K453" t="s">
        <v>45</v>
      </c>
      <c r="L453">
        <v>338</v>
      </c>
      <c r="M453" t="s">
        <v>2234</v>
      </c>
      <c r="N453" t="s">
        <v>2147</v>
      </c>
      <c r="O453" t="s">
        <v>2645</v>
      </c>
      <c r="P453" t="s">
        <v>29</v>
      </c>
      <c r="Q453" t="s">
        <v>2646</v>
      </c>
    </row>
    <row r="454" spans="1:17" x14ac:dyDescent="0.25">
      <c r="A454" t="s">
        <v>17</v>
      </c>
      <c r="B454" t="s">
        <v>2647</v>
      </c>
      <c r="C454" t="s">
        <v>19</v>
      </c>
      <c r="D454" t="s">
        <v>2648</v>
      </c>
      <c r="E454">
        <v>13222</v>
      </c>
      <c r="F454" t="s">
        <v>2309</v>
      </c>
      <c r="G454" t="s">
        <v>2310</v>
      </c>
      <c r="H454" t="s">
        <v>154</v>
      </c>
      <c r="I454" t="s">
        <v>2649</v>
      </c>
      <c r="J454" t="s">
        <v>24</v>
      </c>
      <c r="K454" t="s">
        <v>45</v>
      </c>
      <c r="L454">
        <v>504</v>
      </c>
      <c r="M454" t="s">
        <v>2044</v>
      </c>
      <c r="N454" t="s">
        <v>2147</v>
      </c>
      <c r="O454" t="s">
        <v>2650</v>
      </c>
      <c r="P454" t="s">
        <v>29</v>
      </c>
      <c r="Q454" t="s">
        <v>2651</v>
      </c>
    </row>
    <row r="455" spans="1:17" x14ac:dyDescent="0.25">
      <c r="A455" t="s">
        <v>17</v>
      </c>
      <c r="B455" t="s">
        <v>2652</v>
      </c>
      <c r="C455" t="s">
        <v>19</v>
      </c>
      <c r="D455" t="s">
        <v>2653</v>
      </c>
      <c r="E455">
        <v>13222</v>
      </c>
      <c r="F455" t="s">
        <v>2059</v>
      </c>
      <c r="G455" t="s">
        <v>2060</v>
      </c>
      <c r="H455" t="s">
        <v>107</v>
      </c>
      <c r="I455" t="s">
        <v>2654</v>
      </c>
      <c r="J455" t="s">
        <v>1272</v>
      </c>
      <c r="K455" t="s">
        <v>514</v>
      </c>
      <c r="L455">
        <v>4534</v>
      </c>
      <c r="N455" t="s">
        <v>2063</v>
      </c>
      <c r="O455" t="s">
        <v>2655</v>
      </c>
      <c r="P455" t="s">
        <v>29</v>
      </c>
      <c r="Q455" t="s">
        <v>2656</v>
      </c>
    </row>
    <row r="456" spans="1:17" x14ac:dyDescent="0.25">
      <c r="A456" t="s">
        <v>17</v>
      </c>
      <c r="B456" t="s">
        <v>2657</v>
      </c>
      <c r="C456" t="s">
        <v>19</v>
      </c>
      <c r="D456" t="s">
        <v>2658</v>
      </c>
      <c r="E456">
        <v>13222</v>
      </c>
      <c r="F456" t="s">
        <v>2231</v>
      </c>
      <c r="G456" t="s">
        <v>2232</v>
      </c>
      <c r="H456" t="s">
        <v>130</v>
      </c>
      <c r="I456" t="s">
        <v>2659</v>
      </c>
      <c r="J456" t="s">
        <v>24</v>
      </c>
      <c r="K456" t="s">
        <v>45</v>
      </c>
      <c r="L456">
        <v>643</v>
      </c>
      <c r="M456" t="s">
        <v>2325</v>
      </c>
      <c r="N456" t="s">
        <v>2063</v>
      </c>
      <c r="O456" t="s">
        <v>2660</v>
      </c>
      <c r="P456" t="s">
        <v>29</v>
      </c>
      <c r="Q456" t="s">
        <v>2661</v>
      </c>
    </row>
    <row r="457" spans="1:17" x14ac:dyDescent="0.25">
      <c r="A457" t="s">
        <v>17</v>
      </c>
      <c r="B457" t="s">
        <v>2662</v>
      </c>
      <c r="C457" t="s">
        <v>19</v>
      </c>
      <c r="D457" t="s">
        <v>2663</v>
      </c>
      <c r="E457">
        <v>13222</v>
      </c>
      <c r="F457" t="s">
        <v>2664</v>
      </c>
      <c r="G457" t="s">
        <v>2665</v>
      </c>
      <c r="H457" t="s">
        <v>22</v>
      </c>
      <c r="I457" t="s">
        <v>2666</v>
      </c>
      <c r="J457" t="s">
        <v>1306</v>
      </c>
      <c r="K457" t="s">
        <v>45</v>
      </c>
      <c r="L457">
        <v>1088</v>
      </c>
      <c r="M457" t="s">
        <v>2025</v>
      </c>
      <c r="N457" t="s">
        <v>2667</v>
      </c>
      <c r="O457" t="s">
        <v>2668</v>
      </c>
      <c r="P457" t="s">
        <v>29</v>
      </c>
      <c r="Q457" t="s">
        <v>2669</v>
      </c>
    </row>
    <row r="458" spans="1:17" x14ac:dyDescent="0.25">
      <c r="A458" t="s">
        <v>17</v>
      </c>
      <c r="B458" t="s">
        <v>2670</v>
      </c>
      <c r="C458" t="s">
        <v>19</v>
      </c>
      <c r="D458" t="s">
        <v>2671</v>
      </c>
      <c r="E458">
        <v>13222</v>
      </c>
      <c r="F458" t="s">
        <v>2672</v>
      </c>
      <c r="G458" t="s">
        <v>2673</v>
      </c>
      <c r="H458" t="s">
        <v>246</v>
      </c>
      <c r="I458" t="s">
        <v>2674</v>
      </c>
      <c r="J458" t="s">
        <v>24</v>
      </c>
      <c r="K458" t="s">
        <v>25</v>
      </c>
      <c r="L458">
        <v>1871</v>
      </c>
      <c r="N458" t="s">
        <v>2675</v>
      </c>
      <c r="O458" t="s">
        <v>2676</v>
      </c>
      <c r="P458" t="s">
        <v>29</v>
      </c>
      <c r="Q458" t="s">
        <v>2677</v>
      </c>
    </row>
    <row r="459" spans="1:17" x14ac:dyDescent="0.25">
      <c r="A459" t="s">
        <v>17</v>
      </c>
      <c r="B459" t="s">
        <v>2678</v>
      </c>
      <c r="C459" t="s">
        <v>19</v>
      </c>
      <c r="D459" t="s">
        <v>2679</v>
      </c>
      <c r="E459">
        <v>13222</v>
      </c>
      <c r="F459" t="s">
        <v>2680</v>
      </c>
      <c r="G459" t="s">
        <v>2681</v>
      </c>
      <c r="H459" t="s">
        <v>828</v>
      </c>
      <c r="I459" t="s">
        <v>2682</v>
      </c>
      <c r="J459" t="s">
        <v>2683</v>
      </c>
      <c r="K459" t="s">
        <v>45</v>
      </c>
      <c r="L459">
        <v>710</v>
      </c>
      <c r="M459" t="s">
        <v>2684</v>
      </c>
      <c r="N459" t="s">
        <v>2685</v>
      </c>
      <c r="O459" t="s">
        <v>2686</v>
      </c>
      <c r="P459" t="s">
        <v>29</v>
      </c>
      <c r="Q459" t="s">
        <v>2687</v>
      </c>
    </row>
    <row r="460" spans="1:17" x14ac:dyDescent="0.25">
      <c r="A460" t="s">
        <v>17</v>
      </c>
      <c r="B460" t="s">
        <v>2688</v>
      </c>
      <c r="C460" t="s">
        <v>19</v>
      </c>
      <c r="D460" t="s">
        <v>2689</v>
      </c>
      <c r="E460">
        <v>13222</v>
      </c>
      <c r="F460" t="s">
        <v>2690</v>
      </c>
      <c r="G460" t="s">
        <v>2691</v>
      </c>
      <c r="H460" t="s">
        <v>130</v>
      </c>
      <c r="I460" t="s">
        <v>640</v>
      </c>
      <c r="J460" t="s">
        <v>24</v>
      </c>
      <c r="K460" t="s">
        <v>25</v>
      </c>
      <c r="L460">
        <v>1371</v>
      </c>
      <c r="M460" t="s">
        <v>2692</v>
      </c>
      <c r="N460" t="s">
        <v>2685</v>
      </c>
      <c r="O460" t="s">
        <v>2693</v>
      </c>
      <c r="P460" t="s">
        <v>29</v>
      </c>
      <c r="Q460" t="s">
        <v>643</v>
      </c>
    </row>
    <row r="461" spans="1:17" x14ac:dyDescent="0.25">
      <c r="A461" t="s">
        <v>17</v>
      </c>
      <c r="B461" t="s">
        <v>2694</v>
      </c>
      <c r="C461" t="s">
        <v>19</v>
      </c>
      <c r="D461" t="s">
        <v>2695</v>
      </c>
      <c r="E461">
        <v>13222</v>
      </c>
      <c r="F461" t="s">
        <v>862</v>
      </c>
      <c r="G461" t="s">
        <v>863</v>
      </c>
      <c r="H461" t="s">
        <v>107</v>
      </c>
      <c r="I461" t="s">
        <v>2696</v>
      </c>
      <c r="J461" t="s">
        <v>24</v>
      </c>
      <c r="K461" t="s">
        <v>514</v>
      </c>
      <c r="L461">
        <v>6901</v>
      </c>
      <c r="N461" t="s">
        <v>2685</v>
      </c>
      <c r="O461" t="s">
        <v>2697</v>
      </c>
      <c r="P461" t="s">
        <v>29</v>
      </c>
      <c r="Q461" t="s">
        <v>2698</v>
      </c>
    </row>
    <row r="462" spans="1:17" x14ac:dyDescent="0.25">
      <c r="A462" t="s">
        <v>17</v>
      </c>
      <c r="B462" t="s">
        <v>2699</v>
      </c>
      <c r="C462" t="s">
        <v>19</v>
      </c>
      <c r="D462" t="s">
        <v>2700</v>
      </c>
      <c r="E462">
        <v>13222</v>
      </c>
      <c r="F462" t="s">
        <v>2142</v>
      </c>
      <c r="G462" t="s">
        <v>2143</v>
      </c>
      <c r="H462" t="s">
        <v>246</v>
      </c>
      <c r="I462" t="s">
        <v>2701</v>
      </c>
      <c r="J462" t="s">
        <v>2702</v>
      </c>
      <c r="K462" t="s">
        <v>25</v>
      </c>
      <c r="L462">
        <v>2257</v>
      </c>
      <c r="M462" t="s">
        <v>1150</v>
      </c>
      <c r="N462" t="s">
        <v>2703</v>
      </c>
      <c r="O462" t="s">
        <v>2704</v>
      </c>
      <c r="P462" t="s">
        <v>29</v>
      </c>
      <c r="Q462" t="s">
        <v>2705</v>
      </c>
    </row>
    <row r="463" spans="1:17" x14ac:dyDescent="0.25">
      <c r="A463" t="s">
        <v>17</v>
      </c>
      <c r="B463" t="s">
        <v>2706</v>
      </c>
      <c r="C463" t="s">
        <v>19</v>
      </c>
      <c r="D463" t="s">
        <v>2707</v>
      </c>
      <c r="E463">
        <v>13222</v>
      </c>
      <c r="F463" t="s">
        <v>2708</v>
      </c>
      <c r="G463" t="s">
        <v>2709</v>
      </c>
      <c r="H463" t="s">
        <v>107</v>
      </c>
      <c r="I463" t="s">
        <v>2710</v>
      </c>
      <c r="J463" t="s">
        <v>2711</v>
      </c>
      <c r="K463" t="s">
        <v>514</v>
      </c>
      <c r="L463">
        <v>6466</v>
      </c>
      <c r="N463" t="s">
        <v>2703</v>
      </c>
      <c r="O463" t="s">
        <v>2712</v>
      </c>
      <c r="P463" t="s">
        <v>29</v>
      </c>
      <c r="Q463" t="s">
        <v>2713</v>
      </c>
    </row>
    <row r="464" spans="1:17" x14ac:dyDescent="0.25">
      <c r="A464" t="s">
        <v>17</v>
      </c>
      <c r="B464" t="s">
        <v>2714</v>
      </c>
      <c r="C464" t="s">
        <v>19</v>
      </c>
      <c r="D464" t="s">
        <v>2715</v>
      </c>
      <c r="E464">
        <v>13222</v>
      </c>
      <c r="F464" t="s">
        <v>2708</v>
      </c>
      <c r="G464" t="s">
        <v>2709</v>
      </c>
      <c r="H464" t="s">
        <v>107</v>
      </c>
      <c r="I464" t="s">
        <v>2716</v>
      </c>
      <c r="J464" t="s">
        <v>24</v>
      </c>
      <c r="K464" t="s">
        <v>514</v>
      </c>
      <c r="L464">
        <v>5540</v>
      </c>
      <c r="N464" t="s">
        <v>2703</v>
      </c>
      <c r="O464" t="s">
        <v>2717</v>
      </c>
      <c r="P464" t="s">
        <v>29</v>
      </c>
      <c r="Q464" t="s">
        <v>2718</v>
      </c>
    </row>
    <row r="465" spans="1:17" x14ac:dyDescent="0.25">
      <c r="A465" t="s">
        <v>17</v>
      </c>
      <c r="B465" t="s">
        <v>2719</v>
      </c>
      <c r="C465" t="s">
        <v>19</v>
      </c>
      <c r="D465" t="s">
        <v>2720</v>
      </c>
      <c r="E465">
        <v>13222</v>
      </c>
      <c r="F465" t="s">
        <v>1235</v>
      </c>
      <c r="G465" t="s">
        <v>2721</v>
      </c>
      <c r="H465" t="s">
        <v>130</v>
      </c>
      <c r="I465" t="s">
        <v>2722</v>
      </c>
      <c r="J465" t="s">
        <v>2723</v>
      </c>
      <c r="K465" t="s">
        <v>45</v>
      </c>
      <c r="L465">
        <v>337</v>
      </c>
      <c r="M465" t="s">
        <v>2053</v>
      </c>
      <c r="N465" t="s">
        <v>2724</v>
      </c>
      <c r="O465" t="s">
        <v>2725</v>
      </c>
      <c r="P465" t="s">
        <v>29</v>
      </c>
      <c r="Q465" t="s">
        <v>2726</v>
      </c>
    </row>
    <row r="466" spans="1:17" x14ac:dyDescent="0.25">
      <c r="A466" t="s">
        <v>17</v>
      </c>
      <c r="B466" t="s">
        <v>2727</v>
      </c>
      <c r="C466" t="s">
        <v>19</v>
      </c>
      <c r="D466" t="s">
        <v>2728</v>
      </c>
      <c r="E466">
        <v>13222</v>
      </c>
      <c r="F466" t="s">
        <v>2729</v>
      </c>
      <c r="G466" t="s">
        <v>2730</v>
      </c>
      <c r="H466" t="s">
        <v>107</v>
      </c>
      <c r="I466" t="s">
        <v>2731</v>
      </c>
      <c r="J466" t="s">
        <v>2732</v>
      </c>
      <c r="K466" t="s">
        <v>2444</v>
      </c>
      <c r="L466">
        <v>8384</v>
      </c>
      <c r="N466" t="s">
        <v>2724</v>
      </c>
      <c r="O466" t="s">
        <v>2733</v>
      </c>
      <c r="P466" t="s">
        <v>29</v>
      </c>
      <c r="Q466" t="s">
        <v>2734</v>
      </c>
    </row>
    <row r="467" spans="1:17" x14ac:dyDescent="0.25">
      <c r="A467" t="s">
        <v>17</v>
      </c>
      <c r="B467" t="s">
        <v>2735</v>
      </c>
      <c r="C467" t="s">
        <v>19</v>
      </c>
      <c r="D467" t="s">
        <v>2736</v>
      </c>
      <c r="E467">
        <v>13222</v>
      </c>
      <c r="F467" t="s">
        <v>2737</v>
      </c>
      <c r="G467" t="s">
        <v>2738</v>
      </c>
      <c r="H467" t="s">
        <v>2479</v>
      </c>
      <c r="I467" t="s">
        <v>2739</v>
      </c>
      <c r="J467" t="s">
        <v>2740</v>
      </c>
      <c r="K467" t="s">
        <v>2444</v>
      </c>
      <c r="L467">
        <v>11418</v>
      </c>
      <c r="N467" t="s">
        <v>2724</v>
      </c>
      <c r="O467" t="s">
        <v>2741</v>
      </c>
      <c r="P467" t="s">
        <v>29</v>
      </c>
      <c r="Q467" t="s">
        <v>2742</v>
      </c>
    </row>
    <row r="468" spans="1:17" x14ac:dyDescent="0.25">
      <c r="A468" t="s">
        <v>17</v>
      </c>
      <c r="B468" t="s">
        <v>2743</v>
      </c>
      <c r="C468" t="s">
        <v>19</v>
      </c>
      <c r="D468" t="s">
        <v>2744</v>
      </c>
      <c r="E468">
        <v>13222</v>
      </c>
      <c r="F468" t="s">
        <v>2745</v>
      </c>
      <c r="G468" t="s">
        <v>2746</v>
      </c>
      <c r="H468" t="s">
        <v>581</v>
      </c>
      <c r="I468" t="s">
        <v>2747</v>
      </c>
      <c r="J468" t="s">
        <v>24</v>
      </c>
      <c r="K468" t="s">
        <v>45</v>
      </c>
      <c r="L468">
        <v>638</v>
      </c>
      <c r="M468" t="s">
        <v>2216</v>
      </c>
      <c r="N468" t="s">
        <v>2724</v>
      </c>
      <c r="O468" t="s">
        <v>2748</v>
      </c>
      <c r="P468" t="s">
        <v>29</v>
      </c>
      <c r="Q468" t="s">
        <v>2749</v>
      </c>
    </row>
    <row r="469" spans="1:17" x14ac:dyDescent="0.25">
      <c r="A469" t="s">
        <v>17</v>
      </c>
      <c r="B469" t="s">
        <v>2750</v>
      </c>
      <c r="C469" t="s">
        <v>19</v>
      </c>
      <c r="D469" t="s">
        <v>2751</v>
      </c>
      <c r="E469">
        <v>13222</v>
      </c>
      <c r="F469" t="s">
        <v>2752</v>
      </c>
      <c r="G469" t="s">
        <v>2753</v>
      </c>
      <c r="H469" t="s">
        <v>130</v>
      </c>
      <c r="I469" t="s">
        <v>2754</v>
      </c>
      <c r="J469" t="s">
        <v>2755</v>
      </c>
      <c r="K469" t="s">
        <v>45</v>
      </c>
      <c r="L469">
        <v>341</v>
      </c>
      <c r="M469" t="s">
        <v>2062</v>
      </c>
      <c r="N469" t="s">
        <v>2756</v>
      </c>
      <c r="O469" t="s">
        <v>2757</v>
      </c>
      <c r="P469" t="s">
        <v>29</v>
      </c>
      <c r="Q469" t="s">
        <v>2758</v>
      </c>
    </row>
    <row r="470" spans="1:17" x14ac:dyDescent="0.25">
      <c r="A470" t="s">
        <v>17</v>
      </c>
      <c r="B470" t="s">
        <v>2759</v>
      </c>
      <c r="C470" t="s">
        <v>19</v>
      </c>
      <c r="D470" t="s">
        <v>2760</v>
      </c>
      <c r="E470">
        <v>13222</v>
      </c>
      <c r="F470" t="s">
        <v>2761</v>
      </c>
      <c r="G470" t="s">
        <v>2762</v>
      </c>
      <c r="H470" t="s">
        <v>83</v>
      </c>
      <c r="I470" t="s">
        <v>2763</v>
      </c>
      <c r="J470" t="s">
        <v>2764</v>
      </c>
      <c r="K470" t="s">
        <v>45</v>
      </c>
      <c r="L470">
        <v>159</v>
      </c>
      <c r="M470" t="s">
        <v>2255</v>
      </c>
      <c r="N470" t="s">
        <v>2765</v>
      </c>
      <c r="O470" t="s">
        <v>2766</v>
      </c>
      <c r="P470" t="s">
        <v>29</v>
      </c>
      <c r="Q470" t="s">
        <v>2767</v>
      </c>
    </row>
    <row r="471" spans="1:17" x14ac:dyDescent="0.25">
      <c r="A471" t="s">
        <v>17</v>
      </c>
      <c r="B471" t="s">
        <v>2768</v>
      </c>
      <c r="C471" t="s">
        <v>19</v>
      </c>
      <c r="D471" t="s">
        <v>2769</v>
      </c>
      <c r="E471">
        <v>13222</v>
      </c>
      <c r="F471" t="s">
        <v>2770</v>
      </c>
      <c r="G471" t="s">
        <v>2771</v>
      </c>
      <c r="H471" t="s">
        <v>107</v>
      </c>
      <c r="I471" t="s">
        <v>2772</v>
      </c>
      <c r="J471" t="s">
        <v>24</v>
      </c>
      <c r="K471" t="s">
        <v>45</v>
      </c>
      <c r="L471">
        <v>136</v>
      </c>
      <c r="M471" t="s">
        <v>2432</v>
      </c>
      <c r="N471" t="s">
        <v>2765</v>
      </c>
      <c r="O471" t="s">
        <v>2773</v>
      </c>
      <c r="P471" t="s">
        <v>29</v>
      </c>
      <c r="Q471" t="s">
        <v>2774</v>
      </c>
    </row>
    <row r="472" spans="1:17" x14ac:dyDescent="0.25">
      <c r="A472" t="s">
        <v>17</v>
      </c>
      <c r="B472" t="s">
        <v>2775</v>
      </c>
      <c r="C472" t="s">
        <v>19</v>
      </c>
      <c r="D472" t="s">
        <v>2776</v>
      </c>
      <c r="E472">
        <v>13222</v>
      </c>
      <c r="F472" t="s">
        <v>2777</v>
      </c>
      <c r="G472" t="s">
        <v>2778</v>
      </c>
      <c r="H472" t="s">
        <v>697</v>
      </c>
      <c r="I472" t="s">
        <v>2779</v>
      </c>
      <c r="J472" t="s">
        <v>85</v>
      </c>
      <c r="K472" t="s">
        <v>45</v>
      </c>
      <c r="L472">
        <v>677</v>
      </c>
      <c r="M472" t="s">
        <v>2469</v>
      </c>
      <c r="N472" t="s">
        <v>2765</v>
      </c>
      <c r="O472" t="s">
        <v>2780</v>
      </c>
      <c r="P472" t="s">
        <v>29</v>
      </c>
      <c r="Q472" t="s">
        <v>2781</v>
      </c>
    </row>
    <row r="473" spans="1:17" x14ac:dyDescent="0.25">
      <c r="A473" t="s">
        <v>17</v>
      </c>
      <c r="B473" t="s">
        <v>2782</v>
      </c>
      <c r="C473" t="s">
        <v>19</v>
      </c>
      <c r="D473" t="s">
        <v>2783</v>
      </c>
      <c r="E473">
        <v>13222</v>
      </c>
      <c r="F473" t="s">
        <v>1378</v>
      </c>
      <c r="G473" t="s">
        <v>1379</v>
      </c>
      <c r="H473" t="s">
        <v>107</v>
      </c>
      <c r="I473" t="s">
        <v>1380</v>
      </c>
      <c r="J473" t="s">
        <v>1381</v>
      </c>
      <c r="K473" t="s">
        <v>25</v>
      </c>
      <c r="L473">
        <v>1926</v>
      </c>
      <c r="M473" t="s">
        <v>2784</v>
      </c>
      <c r="N473" t="s">
        <v>2667</v>
      </c>
      <c r="O473" t="s">
        <v>2785</v>
      </c>
      <c r="P473" t="s">
        <v>29</v>
      </c>
      <c r="Q473" t="s">
        <v>1383</v>
      </c>
    </row>
    <row r="474" spans="1:17" x14ac:dyDescent="0.25">
      <c r="A474" t="s">
        <v>17</v>
      </c>
      <c r="B474" t="s">
        <v>2786</v>
      </c>
      <c r="C474" t="s">
        <v>19</v>
      </c>
      <c r="D474" t="s">
        <v>2787</v>
      </c>
      <c r="E474">
        <v>13222</v>
      </c>
      <c r="F474" t="s">
        <v>2672</v>
      </c>
      <c r="G474" t="s">
        <v>2673</v>
      </c>
      <c r="H474" t="s">
        <v>107</v>
      </c>
      <c r="I474" t="s">
        <v>2788</v>
      </c>
      <c r="J474" t="s">
        <v>24</v>
      </c>
      <c r="K474" t="s">
        <v>25</v>
      </c>
      <c r="L474">
        <v>3369</v>
      </c>
      <c r="M474" t="s">
        <v>2789</v>
      </c>
      <c r="N474" t="s">
        <v>2675</v>
      </c>
      <c r="O474" t="s">
        <v>2790</v>
      </c>
      <c r="P474" t="s">
        <v>29</v>
      </c>
      <c r="Q474" t="s">
        <v>2791</v>
      </c>
    </row>
    <row r="475" spans="1:17" x14ac:dyDescent="0.25">
      <c r="A475" t="s">
        <v>17</v>
      </c>
      <c r="B475" t="s">
        <v>2792</v>
      </c>
      <c r="C475" t="s">
        <v>19</v>
      </c>
      <c r="D475" t="s">
        <v>2793</v>
      </c>
      <c r="E475">
        <v>13222</v>
      </c>
      <c r="F475" t="s">
        <v>1420</v>
      </c>
      <c r="G475" t="s">
        <v>2794</v>
      </c>
      <c r="H475" t="s">
        <v>107</v>
      </c>
      <c r="I475" t="s">
        <v>2795</v>
      </c>
      <c r="J475" t="s">
        <v>156</v>
      </c>
      <c r="K475" t="s">
        <v>25</v>
      </c>
      <c r="L475">
        <v>2882</v>
      </c>
      <c r="N475" t="s">
        <v>2685</v>
      </c>
      <c r="O475" t="s">
        <v>2796</v>
      </c>
      <c r="P475" t="s">
        <v>29</v>
      </c>
      <c r="Q475" t="s">
        <v>2797</v>
      </c>
    </row>
    <row r="476" spans="1:17" x14ac:dyDescent="0.25">
      <c r="A476" t="s">
        <v>17</v>
      </c>
      <c r="B476" t="s">
        <v>2798</v>
      </c>
      <c r="C476" t="s">
        <v>19</v>
      </c>
      <c r="D476" t="s">
        <v>2799</v>
      </c>
      <c r="E476">
        <v>13222</v>
      </c>
      <c r="F476" t="s">
        <v>1420</v>
      </c>
      <c r="G476" t="s">
        <v>2794</v>
      </c>
      <c r="H476" t="s">
        <v>1039</v>
      </c>
      <c r="I476" t="s">
        <v>2800</v>
      </c>
      <c r="J476" t="s">
        <v>24</v>
      </c>
      <c r="K476" t="s">
        <v>514</v>
      </c>
      <c r="L476">
        <v>4580</v>
      </c>
      <c r="M476" t="s">
        <v>36</v>
      </c>
      <c r="N476" t="s">
        <v>2685</v>
      </c>
      <c r="O476" t="s">
        <v>2801</v>
      </c>
      <c r="P476" t="s">
        <v>29</v>
      </c>
      <c r="Q476" t="s">
        <v>2802</v>
      </c>
    </row>
    <row r="477" spans="1:17" x14ac:dyDescent="0.25">
      <c r="A477" t="s">
        <v>17</v>
      </c>
      <c r="B477" t="s">
        <v>2803</v>
      </c>
      <c r="C477" t="s">
        <v>19</v>
      </c>
      <c r="D477" t="s">
        <v>2804</v>
      </c>
      <c r="E477">
        <v>13222</v>
      </c>
      <c r="F477" t="s">
        <v>2805</v>
      </c>
      <c r="G477" t="s">
        <v>2806</v>
      </c>
      <c r="H477" t="s">
        <v>107</v>
      </c>
      <c r="I477" t="s">
        <v>2807</v>
      </c>
      <c r="J477" t="s">
        <v>2808</v>
      </c>
      <c r="K477" t="s">
        <v>45</v>
      </c>
      <c r="L477">
        <v>158</v>
      </c>
      <c r="M477" t="s">
        <v>2216</v>
      </c>
      <c r="N477" t="s">
        <v>2703</v>
      </c>
      <c r="O477" t="s">
        <v>2809</v>
      </c>
      <c r="P477" t="s">
        <v>29</v>
      </c>
      <c r="Q477" t="s">
        <v>2810</v>
      </c>
    </row>
    <row r="478" spans="1:17" x14ac:dyDescent="0.25">
      <c r="A478" t="s">
        <v>17</v>
      </c>
      <c r="B478" t="s">
        <v>2811</v>
      </c>
      <c r="C478" t="s">
        <v>19</v>
      </c>
      <c r="D478" t="s">
        <v>2812</v>
      </c>
      <c r="E478">
        <v>13222</v>
      </c>
      <c r="F478" t="s">
        <v>1805</v>
      </c>
      <c r="G478" t="s">
        <v>1806</v>
      </c>
      <c r="H478" t="s">
        <v>246</v>
      </c>
      <c r="I478" t="s">
        <v>1807</v>
      </c>
      <c r="J478" t="s">
        <v>24</v>
      </c>
      <c r="K478" t="s">
        <v>25</v>
      </c>
      <c r="L478">
        <v>3983</v>
      </c>
      <c r="M478" t="s">
        <v>2100</v>
      </c>
      <c r="N478" t="s">
        <v>2724</v>
      </c>
      <c r="O478" t="s">
        <v>2813</v>
      </c>
      <c r="P478" t="s">
        <v>29</v>
      </c>
      <c r="Q478" t="s">
        <v>1809</v>
      </c>
    </row>
    <row r="479" spans="1:17" x14ac:dyDescent="0.25">
      <c r="A479" t="s">
        <v>17</v>
      </c>
      <c r="B479" t="s">
        <v>2814</v>
      </c>
      <c r="C479" t="s">
        <v>19</v>
      </c>
      <c r="D479" t="s">
        <v>2815</v>
      </c>
      <c r="E479">
        <v>13222</v>
      </c>
      <c r="F479" t="s">
        <v>2816</v>
      </c>
      <c r="G479" t="s">
        <v>2817</v>
      </c>
      <c r="H479" t="s">
        <v>107</v>
      </c>
      <c r="I479" t="s">
        <v>2818</v>
      </c>
      <c r="J479" t="s">
        <v>24</v>
      </c>
      <c r="K479" t="s">
        <v>25</v>
      </c>
      <c r="L479">
        <v>2320</v>
      </c>
      <c r="N479" t="s">
        <v>2819</v>
      </c>
      <c r="O479" t="s">
        <v>2820</v>
      </c>
      <c r="P479" t="s">
        <v>29</v>
      </c>
      <c r="Q479" t="s">
        <v>2821</v>
      </c>
    </row>
    <row r="480" spans="1:17" x14ac:dyDescent="0.25">
      <c r="A480" t="s">
        <v>17</v>
      </c>
      <c r="B480" t="s">
        <v>2822</v>
      </c>
      <c r="C480" t="s">
        <v>19</v>
      </c>
      <c r="D480" t="s">
        <v>2823</v>
      </c>
      <c r="E480">
        <v>13222</v>
      </c>
      <c r="F480" t="s">
        <v>2824</v>
      </c>
      <c r="G480" t="s">
        <v>2825</v>
      </c>
      <c r="H480" t="s">
        <v>130</v>
      </c>
      <c r="I480" t="s">
        <v>2826</v>
      </c>
      <c r="J480" t="s">
        <v>156</v>
      </c>
      <c r="K480" t="s">
        <v>25</v>
      </c>
      <c r="L480">
        <v>1516</v>
      </c>
      <c r="N480" t="s">
        <v>2819</v>
      </c>
      <c r="O480" t="s">
        <v>2827</v>
      </c>
      <c r="P480" t="s">
        <v>29</v>
      </c>
      <c r="Q480" t="s">
        <v>2828</v>
      </c>
    </row>
    <row r="481" spans="1:17" x14ac:dyDescent="0.25">
      <c r="A481" t="s">
        <v>17</v>
      </c>
      <c r="B481" t="s">
        <v>2829</v>
      </c>
      <c r="C481" t="s">
        <v>19</v>
      </c>
      <c r="D481" t="s">
        <v>2830</v>
      </c>
      <c r="E481">
        <v>13222</v>
      </c>
      <c r="F481" t="s">
        <v>2770</v>
      </c>
      <c r="G481" t="s">
        <v>2771</v>
      </c>
      <c r="H481" t="s">
        <v>107</v>
      </c>
      <c r="I481" t="s">
        <v>2831</v>
      </c>
      <c r="J481" t="s">
        <v>2832</v>
      </c>
      <c r="K481" t="s">
        <v>45</v>
      </c>
      <c r="L481">
        <v>661</v>
      </c>
      <c r="M481" t="s">
        <v>2025</v>
      </c>
      <c r="N481" t="s">
        <v>2765</v>
      </c>
      <c r="O481" t="s">
        <v>2833</v>
      </c>
      <c r="P481" t="s">
        <v>29</v>
      </c>
      <c r="Q481" t="s">
        <v>2834</v>
      </c>
    </row>
    <row r="482" spans="1:17" x14ac:dyDescent="0.25">
      <c r="A482" t="s">
        <v>17</v>
      </c>
      <c r="B482" t="s">
        <v>2835</v>
      </c>
      <c r="C482" t="s">
        <v>19</v>
      </c>
      <c r="D482" t="s">
        <v>2836</v>
      </c>
      <c r="E482">
        <v>13222</v>
      </c>
      <c r="F482" t="s">
        <v>2837</v>
      </c>
      <c r="G482" t="s">
        <v>2838</v>
      </c>
      <c r="H482" t="s">
        <v>130</v>
      </c>
      <c r="I482" t="s">
        <v>2839</v>
      </c>
      <c r="J482" t="s">
        <v>2840</v>
      </c>
      <c r="K482" t="s">
        <v>25</v>
      </c>
      <c r="L482">
        <v>1264</v>
      </c>
      <c r="M482" t="s">
        <v>2841</v>
      </c>
      <c r="N482" t="s">
        <v>2675</v>
      </c>
      <c r="O482" t="s">
        <v>2842</v>
      </c>
      <c r="P482" t="s">
        <v>29</v>
      </c>
      <c r="Q482" t="s">
        <v>2843</v>
      </c>
    </row>
    <row r="483" spans="1:17" x14ac:dyDescent="0.25">
      <c r="A483" t="s">
        <v>17</v>
      </c>
      <c r="B483" t="s">
        <v>2844</v>
      </c>
      <c r="C483" t="s">
        <v>19</v>
      </c>
      <c r="D483" t="s">
        <v>2845</v>
      </c>
      <c r="E483">
        <v>13222</v>
      </c>
      <c r="F483" t="s">
        <v>2672</v>
      </c>
      <c r="G483" t="s">
        <v>2673</v>
      </c>
      <c r="H483" t="s">
        <v>130</v>
      </c>
      <c r="I483" t="s">
        <v>2846</v>
      </c>
      <c r="J483" t="s">
        <v>985</v>
      </c>
      <c r="K483" t="s">
        <v>25</v>
      </c>
      <c r="L483">
        <v>1941</v>
      </c>
      <c r="N483" t="s">
        <v>2675</v>
      </c>
      <c r="O483" t="s">
        <v>2847</v>
      </c>
      <c r="P483" t="s">
        <v>29</v>
      </c>
      <c r="Q483" t="s">
        <v>2848</v>
      </c>
    </row>
    <row r="484" spans="1:17" x14ac:dyDescent="0.25">
      <c r="A484" t="s">
        <v>17</v>
      </c>
      <c r="B484" t="s">
        <v>2849</v>
      </c>
      <c r="C484" t="s">
        <v>19</v>
      </c>
      <c r="D484" t="s">
        <v>2850</v>
      </c>
      <c r="E484">
        <v>13222</v>
      </c>
      <c r="F484" t="s">
        <v>897</v>
      </c>
      <c r="G484" t="s">
        <v>898</v>
      </c>
      <c r="H484" t="s">
        <v>122</v>
      </c>
      <c r="I484" t="s">
        <v>1288</v>
      </c>
      <c r="J484" t="s">
        <v>224</v>
      </c>
      <c r="K484" t="s">
        <v>25</v>
      </c>
      <c r="L484">
        <v>3553</v>
      </c>
      <c r="M484" t="s">
        <v>893</v>
      </c>
      <c r="N484" t="s">
        <v>2724</v>
      </c>
      <c r="O484" t="s">
        <v>2851</v>
      </c>
      <c r="P484" t="s">
        <v>29</v>
      </c>
      <c r="Q484" t="s">
        <v>1290</v>
      </c>
    </row>
    <row r="485" spans="1:17" x14ac:dyDescent="0.25">
      <c r="A485" t="s">
        <v>17</v>
      </c>
      <c r="B485" t="s">
        <v>2852</v>
      </c>
      <c r="C485" t="s">
        <v>19</v>
      </c>
      <c r="D485" t="s">
        <v>2853</v>
      </c>
      <c r="E485">
        <v>13222</v>
      </c>
      <c r="F485" t="s">
        <v>2854</v>
      </c>
      <c r="G485" t="s">
        <v>2855</v>
      </c>
      <c r="H485" t="s">
        <v>107</v>
      </c>
      <c r="I485" t="s">
        <v>2856</v>
      </c>
      <c r="J485" t="s">
        <v>2857</v>
      </c>
      <c r="K485" t="s">
        <v>45</v>
      </c>
      <c r="L485">
        <v>135</v>
      </c>
      <c r="M485" t="s">
        <v>2858</v>
      </c>
      <c r="N485" t="s">
        <v>2859</v>
      </c>
      <c r="O485" t="s">
        <v>2860</v>
      </c>
      <c r="P485" t="s">
        <v>29</v>
      </c>
      <c r="Q485" t="s">
        <v>2861</v>
      </c>
    </row>
    <row r="486" spans="1:17" x14ac:dyDescent="0.25">
      <c r="A486" t="s">
        <v>17</v>
      </c>
      <c r="B486" t="s">
        <v>2862</v>
      </c>
      <c r="C486" t="s">
        <v>19</v>
      </c>
      <c r="D486" t="s">
        <v>2863</v>
      </c>
      <c r="E486">
        <v>13222</v>
      </c>
      <c r="F486" t="s">
        <v>2854</v>
      </c>
      <c r="G486" t="s">
        <v>2855</v>
      </c>
      <c r="H486" t="s">
        <v>828</v>
      </c>
      <c r="I486" t="s">
        <v>2864</v>
      </c>
      <c r="J486" t="s">
        <v>24</v>
      </c>
      <c r="K486" t="s">
        <v>45</v>
      </c>
      <c r="L486">
        <v>710</v>
      </c>
      <c r="M486" t="s">
        <v>2044</v>
      </c>
      <c r="N486" t="s">
        <v>2859</v>
      </c>
      <c r="O486" t="s">
        <v>2865</v>
      </c>
      <c r="P486" t="s">
        <v>29</v>
      </c>
      <c r="Q486" t="s">
        <v>2866</v>
      </c>
    </row>
    <row r="487" spans="1:17" x14ac:dyDescent="0.25">
      <c r="A487" t="s">
        <v>17</v>
      </c>
      <c r="B487" t="s">
        <v>2867</v>
      </c>
      <c r="C487" t="s">
        <v>19</v>
      </c>
      <c r="D487" t="s">
        <v>2868</v>
      </c>
      <c r="E487">
        <v>13222</v>
      </c>
      <c r="F487" t="s">
        <v>2869</v>
      </c>
      <c r="G487" t="s">
        <v>2870</v>
      </c>
      <c r="H487" t="s">
        <v>154</v>
      </c>
      <c r="I487" t="s">
        <v>2871</v>
      </c>
      <c r="J487" t="s">
        <v>2872</v>
      </c>
      <c r="K487" t="s">
        <v>514</v>
      </c>
      <c r="L487">
        <v>5504</v>
      </c>
      <c r="M487" t="s">
        <v>2445</v>
      </c>
      <c r="N487" t="s">
        <v>2859</v>
      </c>
      <c r="O487" t="s">
        <v>2873</v>
      </c>
      <c r="P487" t="s">
        <v>29</v>
      </c>
      <c r="Q487" t="s">
        <v>2874</v>
      </c>
    </row>
    <row r="488" spans="1:17" x14ac:dyDescent="0.25">
      <c r="A488" t="s">
        <v>17</v>
      </c>
      <c r="B488" t="s">
        <v>2875</v>
      </c>
      <c r="C488" t="s">
        <v>19</v>
      </c>
      <c r="D488" t="s">
        <v>2876</v>
      </c>
      <c r="E488">
        <v>13222</v>
      </c>
      <c r="F488" t="s">
        <v>2877</v>
      </c>
      <c r="G488" t="s">
        <v>2878</v>
      </c>
      <c r="H488" t="s">
        <v>74</v>
      </c>
      <c r="I488" t="s">
        <v>2879</v>
      </c>
      <c r="J488" t="s">
        <v>2880</v>
      </c>
      <c r="K488" t="s">
        <v>45</v>
      </c>
      <c r="L488">
        <v>449</v>
      </c>
      <c r="M488" t="s">
        <v>2053</v>
      </c>
      <c r="N488" t="s">
        <v>2685</v>
      </c>
      <c r="O488" t="s">
        <v>2881</v>
      </c>
      <c r="P488" t="s">
        <v>29</v>
      </c>
      <c r="Q488" t="s">
        <v>2882</v>
      </c>
    </row>
    <row r="489" spans="1:17" x14ac:dyDescent="0.25">
      <c r="A489" t="s">
        <v>17</v>
      </c>
      <c r="B489" t="s">
        <v>2883</v>
      </c>
      <c r="C489" t="s">
        <v>19</v>
      </c>
      <c r="D489" t="s">
        <v>2884</v>
      </c>
      <c r="E489">
        <v>13222</v>
      </c>
      <c r="F489" t="s">
        <v>2885</v>
      </c>
      <c r="G489" t="s">
        <v>2886</v>
      </c>
      <c r="H489" t="s">
        <v>246</v>
      </c>
      <c r="I489" t="s">
        <v>2887</v>
      </c>
      <c r="J489" t="s">
        <v>2888</v>
      </c>
      <c r="K489" t="s">
        <v>45</v>
      </c>
      <c r="L489">
        <v>716</v>
      </c>
      <c r="M489" t="s">
        <v>2325</v>
      </c>
      <c r="N489" t="s">
        <v>2685</v>
      </c>
      <c r="O489" t="s">
        <v>2889</v>
      </c>
      <c r="P489" t="s">
        <v>29</v>
      </c>
      <c r="Q489" t="s">
        <v>2890</v>
      </c>
    </row>
    <row r="490" spans="1:17" x14ac:dyDescent="0.25">
      <c r="A490" t="s">
        <v>17</v>
      </c>
      <c r="B490" t="s">
        <v>2891</v>
      </c>
      <c r="C490" t="s">
        <v>19</v>
      </c>
      <c r="D490" t="s">
        <v>2892</v>
      </c>
      <c r="E490">
        <v>13222</v>
      </c>
      <c r="F490" t="s">
        <v>2893</v>
      </c>
      <c r="G490" t="s">
        <v>2894</v>
      </c>
      <c r="H490" t="s">
        <v>107</v>
      </c>
      <c r="I490" t="s">
        <v>2895</v>
      </c>
      <c r="J490" t="s">
        <v>24</v>
      </c>
      <c r="K490" t="s">
        <v>25</v>
      </c>
      <c r="L490">
        <v>2623</v>
      </c>
      <c r="M490" t="s">
        <v>2692</v>
      </c>
      <c r="N490" t="s">
        <v>2685</v>
      </c>
      <c r="O490" t="s">
        <v>2896</v>
      </c>
      <c r="P490" t="s">
        <v>29</v>
      </c>
      <c r="Q490" t="s">
        <v>2897</v>
      </c>
    </row>
    <row r="491" spans="1:17" x14ac:dyDescent="0.25">
      <c r="A491" t="s">
        <v>17</v>
      </c>
      <c r="B491" t="s">
        <v>2898</v>
      </c>
      <c r="C491" t="s">
        <v>19</v>
      </c>
      <c r="D491" t="s">
        <v>2899</v>
      </c>
      <c r="E491">
        <v>13222</v>
      </c>
      <c r="F491" t="s">
        <v>2805</v>
      </c>
      <c r="G491" t="s">
        <v>2806</v>
      </c>
      <c r="H491" t="s">
        <v>246</v>
      </c>
      <c r="I491" t="s">
        <v>2900</v>
      </c>
      <c r="J491" t="s">
        <v>224</v>
      </c>
      <c r="K491" t="s">
        <v>514</v>
      </c>
      <c r="L491">
        <v>5917</v>
      </c>
      <c r="N491" t="s">
        <v>2703</v>
      </c>
      <c r="O491" t="s">
        <v>2901</v>
      </c>
      <c r="P491" t="s">
        <v>29</v>
      </c>
      <c r="Q491" t="s">
        <v>2902</v>
      </c>
    </row>
    <row r="492" spans="1:17" x14ac:dyDescent="0.25">
      <c r="A492" t="s">
        <v>17</v>
      </c>
      <c r="B492" t="s">
        <v>2903</v>
      </c>
      <c r="C492" t="s">
        <v>19</v>
      </c>
      <c r="D492" t="s">
        <v>2904</v>
      </c>
      <c r="E492">
        <v>13222</v>
      </c>
      <c r="F492" t="s">
        <v>2905</v>
      </c>
      <c r="G492" t="s">
        <v>2906</v>
      </c>
      <c r="H492" t="s">
        <v>130</v>
      </c>
      <c r="I492" t="s">
        <v>2907</v>
      </c>
      <c r="J492" t="s">
        <v>156</v>
      </c>
      <c r="K492" t="s">
        <v>45</v>
      </c>
      <c r="L492">
        <v>571</v>
      </c>
      <c r="M492" t="s">
        <v>2216</v>
      </c>
      <c r="N492" t="s">
        <v>2703</v>
      </c>
      <c r="O492" t="s">
        <v>2908</v>
      </c>
      <c r="P492" t="s">
        <v>29</v>
      </c>
      <c r="Q492" t="s">
        <v>2909</v>
      </c>
    </row>
    <row r="493" spans="1:17" x14ac:dyDescent="0.25">
      <c r="A493" t="s">
        <v>17</v>
      </c>
      <c r="B493" t="s">
        <v>2910</v>
      </c>
      <c r="C493" t="s">
        <v>19</v>
      </c>
      <c r="D493" t="s">
        <v>2911</v>
      </c>
      <c r="E493">
        <v>13222</v>
      </c>
      <c r="F493" t="s">
        <v>2142</v>
      </c>
      <c r="G493" t="s">
        <v>2143</v>
      </c>
      <c r="H493" t="s">
        <v>107</v>
      </c>
      <c r="I493" t="s">
        <v>2912</v>
      </c>
      <c r="J493" t="s">
        <v>24</v>
      </c>
      <c r="K493" t="s">
        <v>514</v>
      </c>
      <c r="L493">
        <v>7788</v>
      </c>
      <c r="N493" t="s">
        <v>2703</v>
      </c>
      <c r="O493" t="s">
        <v>2913</v>
      </c>
      <c r="P493" t="s">
        <v>29</v>
      </c>
      <c r="Q493" t="s">
        <v>2914</v>
      </c>
    </row>
    <row r="494" spans="1:17" x14ac:dyDescent="0.25">
      <c r="A494" t="s">
        <v>17</v>
      </c>
      <c r="B494" t="s">
        <v>2915</v>
      </c>
      <c r="C494" t="s">
        <v>19</v>
      </c>
      <c r="D494" t="s">
        <v>2916</v>
      </c>
      <c r="E494">
        <v>13222</v>
      </c>
      <c r="F494" t="s">
        <v>2869</v>
      </c>
      <c r="G494" t="s">
        <v>2870</v>
      </c>
      <c r="H494" t="s">
        <v>107</v>
      </c>
      <c r="I494" t="s">
        <v>2917</v>
      </c>
      <c r="J494" t="s">
        <v>2918</v>
      </c>
      <c r="K494" t="s">
        <v>514</v>
      </c>
      <c r="L494">
        <v>4467</v>
      </c>
      <c r="M494" t="s">
        <v>2919</v>
      </c>
      <c r="N494" t="s">
        <v>2859</v>
      </c>
      <c r="O494" t="s">
        <v>2920</v>
      </c>
      <c r="P494" t="s">
        <v>29</v>
      </c>
      <c r="Q494" t="s">
        <v>2921</v>
      </c>
    </row>
    <row r="495" spans="1:17" x14ac:dyDescent="0.25">
      <c r="A495" t="s">
        <v>17</v>
      </c>
      <c r="B495" t="s">
        <v>2922</v>
      </c>
      <c r="C495" t="s">
        <v>19</v>
      </c>
      <c r="D495" t="s">
        <v>2923</v>
      </c>
      <c r="E495">
        <v>13222</v>
      </c>
      <c r="F495" t="s">
        <v>2924</v>
      </c>
      <c r="G495" t="s">
        <v>2925</v>
      </c>
      <c r="H495" t="s">
        <v>107</v>
      </c>
      <c r="I495" t="s">
        <v>2926</v>
      </c>
      <c r="J495" t="s">
        <v>24</v>
      </c>
      <c r="K495" t="s">
        <v>514</v>
      </c>
      <c r="L495">
        <v>4834</v>
      </c>
      <c r="M495" t="s">
        <v>2927</v>
      </c>
      <c r="N495" t="s">
        <v>2859</v>
      </c>
      <c r="O495" t="s">
        <v>2928</v>
      </c>
      <c r="P495" t="s">
        <v>29</v>
      </c>
      <c r="Q495" t="s">
        <v>2929</v>
      </c>
    </row>
    <row r="496" spans="1:17" x14ac:dyDescent="0.25">
      <c r="A496" t="s">
        <v>17</v>
      </c>
      <c r="B496" t="s">
        <v>2930</v>
      </c>
      <c r="C496" t="s">
        <v>19</v>
      </c>
      <c r="D496" t="s">
        <v>2931</v>
      </c>
      <c r="E496">
        <v>13222</v>
      </c>
      <c r="F496" t="s">
        <v>2745</v>
      </c>
      <c r="G496" t="s">
        <v>2746</v>
      </c>
      <c r="H496" t="s">
        <v>130</v>
      </c>
      <c r="I496" t="s">
        <v>2932</v>
      </c>
      <c r="J496" t="s">
        <v>24</v>
      </c>
      <c r="K496" t="s">
        <v>514</v>
      </c>
      <c r="L496">
        <v>7752</v>
      </c>
      <c r="M496" t="s">
        <v>2933</v>
      </c>
      <c r="N496" t="s">
        <v>2724</v>
      </c>
      <c r="O496" t="s">
        <v>2934</v>
      </c>
      <c r="P496" t="s">
        <v>29</v>
      </c>
      <c r="Q496" t="s">
        <v>2935</v>
      </c>
    </row>
    <row r="497" spans="1:17" x14ac:dyDescent="0.25">
      <c r="A497" t="s">
        <v>17</v>
      </c>
      <c r="B497" t="s">
        <v>2936</v>
      </c>
      <c r="C497" t="s">
        <v>19</v>
      </c>
      <c r="D497" t="s">
        <v>2937</v>
      </c>
      <c r="E497">
        <v>13222</v>
      </c>
      <c r="F497" t="s">
        <v>683</v>
      </c>
      <c r="G497" t="s">
        <v>684</v>
      </c>
      <c r="H497" t="s">
        <v>130</v>
      </c>
      <c r="I497" t="s">
        <v>685</v>
      </c>
      <c r="J497" t="s">
        <v>24</v>
      </c>
      <c r="K497" t="s">
        <v>25</v>
      </c>
      <c r="L497">
        <v>1715</v>
      </c>
      <c r="M497" t="s">
        <v>92</v>
      </c>
      <c r="N497" t="s">
        <v>2667</v>
      </c>
      <c r="O497" t="s">
        <v>2938</v>
      </c>
      <c r="P497" t="s">
        <v>29</v>
      </c>
      <c r="Q497" t="s">
        <v>688</v>
      </c>
    </row>
    <row r="498" spans="1:17" x14ac:dyDescent="0.25">
      <c r="A498" t="s">
        <v>17</v>
      </c>
      <c r="B498" t="s">
        <v>2939</v>
      </c>
      <c r="C498" t="s">
        <v>19</v>
      </c>
      <c r="D498" t="s">
        <v>2940</v>
      </c>
      <c r="E498">
        <v>13222</v>
      </c>
      <c r="F498" t="s">
        <v>2941</v>
      </c>
      <c r="G498" t="s">
        <v>2942</v>
      </c>
      <c r="H498" t="s">
        <v>107</v>
      </c>
      <c r="I498" t="s">
        <v>2943</v>
      </c>
      <c r="J498" t="s">
        <v>24</v>
      </c>
      <c r="K498" t="s">
        <v>25</v>
      </c>
      <c r="L498">
        <v>1888</v>
      </c>
      <c r="N498" t="s">
        <v>2819</v>
      </c>
      <c r="O498" t="s">
        <v>2944</v>
      </c>
      <c r="P498" t="s">
        <v>29</v>
      </c>
      <c r="Q498" t="s">
        <v>2945</v>
      </c>
    </row>
    <row r="499" spans="1:17" x14ac:dyDescent="0.25">
      <c r="A499" t="s">
        <v>17</v>
      </c>
      <c r="B499" t="s">
        <v>2946</v>
      </c>
      <c r="C499" t="s">
        <v>19</v>
      </c>
      <c r="D499" t="s">
        <v>2947</v>
      </c>
      <c r="E499">
        <v>13222</v>
      </c>
      <c r="F499" t="s">
        <v>2948</v>
      </c>
      <c r="G499" t="s">
        <v>2949</v>
      </c>
      <c r="H499" t="s">
        <v>22</v>
      </c>
      <c r="I499" t="s">
        <v>2950</v>
      </c>
      <c r="J499" t="s">
        <v>24</v>
      </c>
      <c r="K499" t="s">
        <v>25</v>
      </c>
      <c r="L499">
        <v>2428</v>
      </c>
      <c r="M499" t="s">
        <v>2951</v>
      </c>
      <c r="N499" t="s">
        <v>2819</v>
      </c>
      <c r="O499" t="s">
        <v>2952</v>
      </c>
      <c r="P499" t="s">
        <v>29</v>
      </c>
      <c r="Q499" t="s">
        <v>2953</v>
      </c>
    </row>
    <row r="500" spans="1:17" x14ac:dyDescent="0.25">
      <c r="A500" t="s">
        <v>17</v>
      </c>
      <c r="B500" t="s">
        <v>2954</v>
      </c>
      <c r="C500" t="s">
        <v>19</v>
      </c>
      <c r="D500" t="s">
        <v>2955</v>
      </c>
      <c r="E500">
        <v>13222</v>
      </c>
      <c r="F500" t="s">
        <v>2956</v>
      </c>
      <c r="G500" t="s">
        <v>2957</v>
      </c>
      <c r="H500" t="s">
        <v>22</v>
      </c>
      <c r="I500" t="s">
        <v>2958</v>
      </c>
      <c r="J500" t="s">
        <v>24</v>
      </c>
      <c r="K500" t="s">
        <v>25</v>
      </c>
      <c r="L500">
        <v>1971</v>
      </c>
      <c r="N500" t="s">
        <v>2819</v>
      </c>
      <c r="O500" t="s">
        <v>2959</v>
      </c>
      <c r="P500" t="s">
        <v>29</v>
      </c>
      <c r="Q500" t="s">
        <v>2960</v>
      </c>
    </row>
    <row r="501" spans="1:17" x14ac:dyDescent="0.25">
      <c r="A501" t="s">
        <v>17</v>
      </c>
      <c r="B501" t="s">
        <v>2961</v>
      </c>
      <c r="C501" t="s">
        <v>19</v>
      </c>
      <c r="D501" t="s">
        <v>2962</v>
      </c>
      <c r="E501">
        <v>13222</v>
      </c>
      <c r="F501" t="s">
        <v>2761</v>
      </c>
      <c r="G501" t="s">
        <v>2762</v>
      </c>
      <c r="H501" t="s">
        <v>2963</v>
      </c>
      <c r="I501" t="s">
        <v>2964</v>
      </c>
      <c r="J501" t="s">
        <v>2965</v>
      </c>
      <c r="K501" t="s">
        <v>514</v>
      </c>
      <c r="L501">
        <v>9122</v>
      </c>
      <c r="N501" t="s">
        <v>2765</v>
      </c>
      <c r="O501" t="s">
        <v>2966</v>
      </c>
      <c r="P501" t="s">
        <v>29</v>
      </c>
      <c r="Q501" t="s">
        <v>2967</v>
      </c>
    </row>
    <row r="502" spans="1:17" x14ac:dyDescent="0.25">
      <c r="A502" t="s">
        <v>17</v>
      </c>
      <c r="B502" t="s">
        <v>2968</v>
      </c>
      <c r="C502" t="s">
        <v>19</v>
      </c>
      <c r="D502" t="s">
        <v>2969</v>
      </c>
      <c r="E502">
        <v>13222</v>
      </c>
      <c r="F502" t="s">
        <v>2761</v>
      </c>
      <c r="G502" t="s">
        <v>2762</v>
      </c>
      <c r="H502" t="s">
        <v>246</v>
      </c>
      <c r="I502" t="s">
        <v>2970</v>
      </c>
      <c r="J502" t="s">
        <v>1306</v>
      </c>
      <c r="K502" t="s">
        <v>45</v>
      </c>
      <c r="L502">
        <v>683</v>
      </c>
      <c r="M502" t="s">
        <v>1093</v>
      </c>
      <c r="N502" t="s">
        <v>2765</v>
      </c>
      <c r="O502" t="s">
        <v>2971</v>
      </c>
      <c r="P502" t="s">
        <v>29</v>
      </c>
      <c r="Q502" t="s">
        <v>2972</v>
      </c>
    </row>
    <row r="503" spans="1:17" x14ac:dyDescent="0.25">
      <c r="A503" t="s">
        <v>17</v>
      </c>
      <c r="B503" t="s">
        <v>2973</v>
      </c>
      <c r="C503" t="s">
        <v>19</v>
      </c>
      <c r="D503" t="s">
        <v>2974</v>
      </c>
      <c r="E503">
        <v>13222</v>
      </c>
      <c r="F503" t="s">
        <v>2975</v>
      </c>
      <c r="G503" t="s">
        <v>2976</v>
      </c>
      <c r="H503" t="s">
        <v>130</v>
      </c>
      <c r="I503" t="s">
        <v>2977</v>
      </c>
      <c r="J503" t="s">
        <v>2978</v>
      </c>
      <c r="K503" t="s">
        <v>45</v>
      </c>
      <c r="L503">
        <v>836</v>
      </c>
      <c r="M503" t="s">
        <v>2469</v>
      </c>
      <c r="N503" t="s">
        <v>2685</v>
      </c>
      <c r="O503" t="s">
        <v>2979</v>
      </c>
      <c r="P503" t="s">
        <v>29</v>
      </c>
      <c r="Q503" t="s">
        <v>2980</v>
      </c>
    </row>
    <row r="504" spans="1:17" x14ac:dyDescent="0.25">
      <c r="A504" t="s">
        <v>17</v>
      </c>
      <c r="B504" t="s">
        <v>2981</v>
      </c>
      <c r="C504" t="s">
        <v>19</v>
      </c>
      <c r="D504" t="s">
        <v>2982</v>
      </c>
      <c r="E504">
        <v>13222</v>
      </c>
      <c r="F504" t="s">
        <v>2975</v>
      </c>
      <c r="G504" t="s">
        <v>2976</v>
      </c>
      <c r="H504" t="s">
        <v>107</v>
      </c>
      <c r="I504" t="s">
        <v>2983</v>
      </c>
      <c r="J504" t="s">
        <v>2984</v>
      </c>
      <c r="K504" t="s">
        <v>45</v>
      </c>
      <c r="L504">
        <v>432</v>
      </c>
      <c r="M504" t="s">
        <v>2044</v>
      </c>
      <c r="N504" t="s">
        <v>2685</v>
      </c>
      <c r="O504" t="s">
        <v>2985</v>
      </c>
      <c r="P504" t="s">
        <v>29</v>
      </c>
      <c r="Q504" t="s">
        <v>2986</v>
      </c>
    </row>
    <row r="505" spans="1:17" x14ac:dyDescent="0.25">
      <c r="A505" t="s">
        <v>17</v>
      </c>
      <c r="B505" t="s">
        <v>2987</v>
      </c>
      <c r="C505" t="s">
        <v>19</v>
      </c>
      <c r="D505" t="s">
        <v>2988</v>
      </c>
      <c r="E505">
        <v>13222</v>
      </c>
      <c r="F505" t="s">
        <v>2989</v>
      </c>
      <c r="G505" t="s">
        <v>2990</v>
      </c>
      <c r="H505" t="s">
        <v>107</v>
      </c>
      <c r="I505" t="s">
        <v>2991</v>
      </c>
      <c r="J505" t="s">
        <v>76</v>
      </c>
      <c r="K505" t="s">
        <v>514</v>
      </c>
      <c r="L505">
        <v>4746</v>
      </c>
      <c r="N505" t="s">
        <v>2685</v>
      </c>
      <c r="O505" t="s">
        <v>2992</v>
      </c>
      <c r="P505" t="s">
        <v>29</v>
      </c>
      <c r="Q505" t="s">
        <v>2993</v>
      </c>
    </row>
    <row r="506" spans="1:17" x14ac:dyDescent="0.25">
      <c r="A506" t="s">
        <v>17</v>
      </c>
      <c r="B506" t="s">
        <v>2994</v>
      </c>
      <c r="C506" t="s">
        <v>19</v>
      </c>
      <c r="D506" t="s">
        <v>2995</v>
      </c>
      <c r="E506">
        <v>13222</v>
      </c>
      <c r="F506" t="s">
        <v>816</v>
      </c>
      <c r="G506" t="s">
        <v>817</v>
      </c>
      <c r="H506" t="s">
        <v>107</v>
      </c>
      <c r="I506" t="s">
        <v>818</v>
      </c>
      <c r="J506" t="s">
        <v>24</v>
      </c>
      <c r="K506" t="s">
        <v>25</v>
      </c>
      <c r="L506">
        <v>3363</v>
      </c>
      <c r="M506" t="s">
        <v>2841</v>
      </c>
      <c r="N506" t="s">
        <v>2685</v>
      </c>
      <c r="O506" t="s">
        <v>2996</v>
      </c>
      <c r="P506" t="s">
        <v>29</v>
      </c>
      <c r="Q506" t="s">
        <v>820</v>
      </c>
    </row>
    <row r="507" spans="1:17" x14ac:dyDescent="0.25">
      <c r="A507" t="s">
        <v>17</v>
      </c>
      <c r="B507" t="s">
        <v>2997</v>
      </c>
      <c r="C507" t="s">
        <v>19</v>
      </c>
      <c r="D507" t="s">
        <v>2998</v>
      </c>
      <c r="E507">
        <v>13222</v>
      </c>
      <c r="F507" t="s">
        <v>862</v>
      </c>
      <c r="G507" t="s">
        <v>863</v>
      </c>
      <c r="H507" t="s">
        <v>130</v>
      </c>
      <c r="I507" t="s">
        <v>864</v>
      </c>
      <c r="J507" t="s">
        <v>24</v>
      </c>
      <c r="K507" t="s">
        <v>25</v>
      </c>
      <c r="L507">
        <v>1345</v>
      </c>
      <c r="N507" t="s">
        <v>2685</v>
      </c>
      <c r="O507" t="s">
        <v>2999</v>
      </c>
      <c r="P507" t="s">
        <v>29</v>
      </c>
      <c r="Q507" t="s">
        <v>866</v>
      </c>
    </row>
    <row r="508" spans="1:17" x14ac:dyDescent="0.25">
      <c r="A508" t="s">
        <v>17</v>
      </c>
      <c r="B508" t="s">
        <v>3000</v>
      </c>
      <c r="C508" t="s">
        <v>19</v>
      </c>
      <c r="D508" t="s">
        <v>3001</v>
      </c>
      <c r="E508">
        <v>13222</v>
      </c>
      <c r="F508" t="s">
        <v>3002</v>
      </c>
      <c r="G508" t="s">
        <v>3003</v>
      </c>
      <c r="H508" t="s">
        <v>83</v>
      </c>
      <c r="I508" t="s">
        <v>3004</v>
      </c>
      <c r="J508" t="s">
        <v>85</v>
      </c>
      <c r="K508" t="s">
        <v>45</v>
      </c>
      <c r="L508">
        <v>378</v>
      </c>
      <c r="M508" t="s">
        <v>952</v>
      </c>
      <c r="N508" t="s">
        <v>2667</v>
      </c>
      <c r="O508" t="s">
        <v>3005</v>
      </c>
      <c r="P508" t="s">
        <v>29</v>
      </c>
      <c r="Q508" t="s">
        <v>3006</v>
      </c>
    </row>
    <row r="509" spans="1:17" x14ac:dyDescent="0.25">
      <c r="A509" t="s">
        <v>17</v>
      </c>
      <c r="B509" t="s">
        <v>3007</v>
      </c>
      <c r="C509" t="s">
        <v>19</v>
      </c>
      <c r="D509" t="s">
        <v>3008</v>
      </c>
      <c r="E509">
        <v>13222</v>
      </c>
      <c r="F509" t="s">
        <v>3009</v>
      </c>
      <c r="G509" t="s">
        <v>3010</v>
      </c>
      <c r="H509" t="s">
        <v>130</v>
      </c>
      <c r="I509" t="s">
        <v>3011</v>
      </c>
      <c r="J509" t="s">
        <v>3012</v>
      </c>
      <c r="K509" t="s">
        <v>45</v>
      </c>
      <c r="L509">
        <v>478</v>
      </c>
      <c r="M509" t="s">
        <v>2079</v>
      </c>
      <c r="N509" t="s">
        <v>2667</v>
      </c>
      <c r="O509" t="s">
        <v>3013</v>
      </c>
      <c r="P509" t="s">
        <v>29</v>
      </c>
      <c r="Q509" t="s">
        <v>3014</v>
      </c>
    </row>
    <row r="510" spans="1:17" x14ac:dyDescent="0.25">
      <c r="A510" t="s">
        <v>17</v>
      </c>
      <c r="B510" t="s">
        <v>3015</v>
      </c>
      <c r="C510" t="s">
        <v>19</v>
      </c>
      <c r="D510" t="s">
        <v>3016</v>
      </c>
      <c r="E510">
        <v>13222</v>
      </c>
      <c r="F510" t="s">
        <v>1574</v>
      </c>
      <c r="G510" t="s">
        <v>1575</v>
      </c>
      <c r="H510" t="s">
        <v>616</v>
      </c>
      <c r="I510" t="s">
        <v>1576</v>
      </c>
      <c r="J510" t="s">
        <v>1571</v>
      </c>
      <c r="K510" t="s">
        <v>25</v>
      </c>
      <c r="L510">
        <v>1691</v>
      </c>
      <c r="M510" t="s">
        <v>1996</v>
      </c>
      <c r="N510" t="s">
        <v>2667</v>
      </c>
      <c r="O510" t="s">
        <v>3017</v>
      </c>
      <c r="P510" t="s">
        <v>29</v>
      </c>
      <c r="Q510" t="s">
        <v>1578</v>
      </c>
    </row>
    <row r="511" spans="1:17" x14ac:dyDescent="0.25">
      <c r="A511" t="s">
        <v>17</v>
      </c>
      <c r="B511" t="s">
        <v>3018</v>
      </c>
      <c r="C511" t="s">
        <v>19</v>
      </c>
      <c r="D511" t="s">
        <v>3019</v>
      </c>
      <c r="E511">
        <v>13222</v>
      </c>
      <c r="F511" t="s">
        <v>2948</v>
      </c>
      <c r="G511" t="s">
        <v>2949</v>
      </c>
      <c r="H511" t="s">
        <v>83</v>
      </c>
      <c r="I511" t="s">
        <v>3020</v>
      </c>
      <c r="J511" t="s">
        <v>3021</v>
      </c>
      <c r="K511" t="s">
        <v>25</v>
      </c>
      <c r="L511">
        <v>3336</v>
      </c>
      <c r="N511" t="s">
        <v>2819</v>
      </c>
      <c r="O511" t="s">
        <v>3022</v>
      </c>
      <c r="P511" t="s">
        <v>29</v>
      </c>
      <c r="Q511" t="s">
        <v>3023</v>
      </c>
    </row>
    <row r="512" spans="1:17" x14ac:dyDescent="0.25">
      <c r="A512" t="s">
        <v>17</v>
      </c>
      <c r="B512" t="s">
        <v>3024</v>
      </c>
      <c r="C512" t="s">
        <v>19</v>
      </c>
      <c r="D512" t="s">
        <v>3025</v>
      </c>
      <c r="E512">
        <v>13222</v>
      </c>
      <c r="F512" t="s">
        <v>742</v>
      </c>
      <c r="G512" t="s">
        <v>743</v>
      </c>
      <c r="H512" t="s">
        <v>154</v>
      </c>
      <c r="I512" t="s">
        <v>744</v>
      </c>
      <c r="J512" t="s">
        <v>24</v>
      </c>
      <c r="K512" t="s">
        <v>25</v>
      </c>
      <c r="L512">
        <v>1181</v>
      </c>
      <c r="M512" t="s">
        <v>124</v>
      </c>
      <c r="N512" t="s">
        <v>2765</v>
      </c>
      <c r="O512" t="s">
        <v>3026</v>
      </c>
      <c r="P512" t="s">
        <v>29</v>
      </c>
      <c r="Q512" t="s">
        <v>746</v>
      </c>
    </row>
    <row r="513" spans="1:17" x14ac:dyDescent="0.25">
      <c r="A513" t="s">
        <v>17</v>
      </c>
      <c r="B513" t="s">
        <v>3027</v>
      </c>
      <c r="C513" t="s">
        <v>19</v>
      </c>
      <c r="D513" t="s">
        <v>3028</v>
      </c>
      <c r="E513">
        <v>13222</v>
      </c>
      <c r="F513" t="s">
        <v>2142</v>
      </c>
      <c r="G513" t="s">
        <v>2143</v>
      </c>
      <c r="H513" t="s">
        <v>22</v>
      </c>
      <c r="I513" t="s">
        <v>1763</v>
      </c>
      <c r="J513" t="s">
        <v>156</v>
      </c>
      <c r="K513" t="s">
        <v>25</v>
      </c>
      <c r="L513">
        <v>1888</v>
      </c>
      <c r="M513" t="s">
        <v>1150</v>
      </c>
      <c r="N513" t="s">
        <v>2703</v>
      </c>
      <c r="O513" t="s">
        <v>3029</v>
      </c>
      <c r="P513" t="s">
        <v>29</v>
      </c>
      <c r="Q513" t="s">
        <v>1765</v>
      </c>
    </row>
    <row r="514" spans="1:17" x14ac:dyDescent="0.25">
      <c r="A514" t="s">
        <v>17</v>
      </c>
      <c r="B514" t="s">
        <v>3030</v>
      </c>
      <c r="C514" t="s">
        <v>19</v>
      </c>
      <c r="D514" t="s">
        <v>3031</v>
      </c>
      <c r="E514">
        <v>13222</v>
      </c>
      <c r="F514" t="s">
        <v>2729</v>
      </c>
      <c r="G514" t="s">
        <v>2730</v>
      </c>
      <c r="H514" t="s">
        <v>107</v>
      </c>
      <c r="I514" t="s">
        <v>3032</v>
      </c>
      <c r="J514" t="s">
        <v>24</v>
      </c>
      <c r="K514" t="s">
        <v>2444</v>
      </c>
      <c r="L514">
        <v>9490</v>
      </c>
      <c r="M514" t="s">
        <v>3033</v>
      </c>
      <c r="N514" t="s">
        <v>2724</v>
      </c>
      <c r="O514" t="s">
        <v>3034</v>
      </c>
      <c r="P514" t="s">
        <v>29</v>
      </c>
      <c r="Q514" t="s">
        <v>3035</v>
      </c>
    </row>
    <row r="515" spans="1:17" x14ac:dyDescent="0.25">
      <c r="A515" t="s">
        <v>17</v>
      </c>
      <c r="B515" t="s">
        <v>3036</v>
      </c>
      <c r="C515" t="s">
        <v>19</v>
      </c>
      <c r="D515" t="s">
        <v>3037</v>
      </c>
      <c r="E515">
        <v>13222</v>
      </c>
      <c r="F515" t="s">
        <v>2737</v>
      </c>
      <c r="G515" t="s">
        <v>2738</v>
      </c>
      <c r="H515" t="s">
        <v>154</v>
      </c>
      <c r="I515" t="s">
        <v>3038</v>
      </c>
      <c r="J515" t="s">
        <v>24</v>
      </c>
      <c r="K515" t="s">
        <v>2444</v>
      </c>
      <c r="L515">
        <v>8838</v>
      </c>
      <c r="M515" t="s">
        <v>3039</v>
      </c>
      <c r="N515" t="s">
        <v>2724</v>
      </c>
      <c r="O515" t="s">
        <v>3040</v>
      </c>
      <c r="P515" t="s">
        <v>29</v>
      </c>
      <c r="Q515" t="s">
        <v>3041</v>
      </c>
    </row>
    <row r="516" spans="1:17" x14ac:dyDescent="0.25">
      <c r="A516" t="s">
        <v>17</v>
      </c>
      <c r="B516" t="s">
        <v>3042</v>
      </c>
      <c r="C516" t="s">
        <v>19</v>
      </c>
      <c r="D516" t="s">
        <v>3043</v>
      </c>
      <c r="E516">
        <v>13222</v>
      </c>
      <c r="F516" t="s">
        <v>3044</v>
      </c>
      <c r="G516" t="s">
        <v>3045</v>
      </c>
      <c r="H516" t="s">
        <v>246</v>
      </c>
      <c r="I516" t="s">
        <v>3046</v>
      </c>
      <c r="J516" t="s">
        <v>156</v>
      </c>
      <c r="K516" t="s">
        <v>25</v>
      </c>
      <c r="L516">
        <v>3138</v>
      </c>
      <c r="N516" t="s">
        <v>2675</v>
      </c>
      <c r="O516" t="s">
        <v>3047</v>
      </c>
      <c r="P516" t="s">
        <v>29</v>
      </c>
      <c r="Q516" t="s">
        <v>3048</v>
      </c>
    </row>
    <row r="517" spans="1:17" x14ac:dyDescent="0.25">
      <c r="A517" t="s">
        <v>17</v>
      </c>
      <c r="B517" t="s">
        <v>3049</v>
      </c>
      <c r="C517" t="s">
        <v>19</v>
      </c>
      <c r="D517" t="s">
        <v>3050</v>
      </c>
      <c r="E517">
        <v>13222</v>
      </c>
      <c r="F517" t="s">
        <v>2837</v>
      </c>
      <c r="G517" t="s">
        <v>2838</v>
      </c>
      <c r="H517" t="s">
        <v>107</v>
      </c>
      <c r="I517" t="s">
        <v>3051</v>
      </c>
      <c r="J517" t="s">
        <v>3052</v>
      </c>
      <c r="K517" t="s">
        <v>25</v>
      </c>
      <c r="L517">
        <v>2320</v>
      </c>
      <c r="N517" t="s">
        <v>2675</v>
      </c>
      <c r="O517" t="s">
        <v>3053</v>
      </c>
      <c r="P517" t="s">
        <v>29</v>
      </c>
      <c r="Q517" t="s">
        <v>3054</v>
      </c>
    </row>
    <row r="518" spans="1:17" x14ac:dyDescent="0.25">
      <c r="A518" t="s">
        <v>17</v>
      </c>
      <c r="B518" t="s">
        <v>3055</v>
      </c>
      <c r="C518" t="s">
        <v>19</v>
      </c>
      <c r="D518" t="s">
        <v>3056</v>
      </c>
      <c r="E518">
        <v>13222</v>
      </c>
      <c r="F518" t="s">
        <v>3057</v>
      </c>
      <c r="G518" t="s">
        <v>3058</v>
      </c>
      <c r="H518" t="s">
        <v>581</v>
      </c>
      <c r="I518" t="s">
        <v>3059</v>
      </c>
      <c r="J518" t="s">
        <v>3060</v>
      </c>
      <c r="K518" t="s">
        <v>45</v>
      </c>
      <c r="L518">
        <v>323</v>
      </c>
      <c r="M518" t="s">
        <v>2255</v>
      </c>
      <c r="N518" t="s">
        <v>2685</v>
      </c>
      <c r="O518" t="s">
        <v>3061</v>
      </c>
      <c r="P518" t="s">
        <v>29</v>
      </c>
      <c r="Q518" t="s">
        <v>3062</v>
      </c>
    </row>
    <row r="519" spans="1:17" x14ac:dyDescent="0.25">
      <c r="A519" t="s">
        <v>17</v>
      </c>
      <c r="B519" t="s">
        <v>3063</v>
      </c>
      <c r="C519" t="s">
        <v>19</v>
      </c>
      <c r="D519" t="s">
        <v>3064</v>
      </c>
      <c r="E519">
        <v>13222</v>
      </c>
      <c r="F519" t="s">
        <v>3065</v>
      </c>
      <c r="G519" t="s">
        <v>3066</v>
      </c>
      <c r="H519" t="s">
        <v>130</v>
      </c>
      <c r="I519" t="s">
        <v>3067</v>
      </c>
      <c r="J519" t="s">
        <v>2840</v>
      </c>
      <c r="K519" t="s">
        <v>25</v>
      </c>
      <c r="L519">
        <v>3349</v>
      </c>
      <c r="N519" t="s">
        <v>2685</v>
      </c>
      <c r="O519" t="s">
        <v>3068</v>
      </c>
      <c r="P519" t="s">
        <v>29</v>
      </c>
      <c r="Q519" t="s">
        <v>3069</v>
      </c>
    </row>
    <row r="520" spans="1:17" x14ac:dyDescent="0.25">
      <c r="A520" t="s">
        <v>17</v>
      </c>
      <c r="B520" t="s">
        <v>3070</v>
      </c>
      <c r="C520" t="s">
        <v>19</v>
      </c>
      <c r="D520" t="s">
        <v>3071</v>
      </c>
      <c r="E520">
        <v>13222</v>
      </c>
      <c r="F520" t="s">
        <v>3072</v>
      </c>
      <c r="G520" t="s">
        <v>3073</v>
      </c>
      <c r="H520" t="s">
        <v>107</v>
      </c>
      <c r="I520" t="s">
        <v>3074</v>
      </c>
      <c r="J520" t="s">
        <v>24</v>
      </c>
      <c r="K520" t="s">
        <v>514</v>
      </c>
      <c r="L520">
        <v>5112</v>
      </c>
      <c r="N520" t="s">
        <v>2685</v>
      </c>
      <c r="O520" t="s">
        <v>3075</v>
      </c>
      <c r="P520" t="s">
        <v>29</v>
      </c>
      <c r="Q520" t="s">
        <v>3076</v>
      </c>
    </row>
    <row r="521" spans="1:17" x14ac:dyDescent="0.25">
      <c r="A521" t="s">
        <v>17</v>
      </c>
      <c r="B521" t="s">
        <v>3077</v>
      </c>
      <c r="C521" t="s">
        <v>19</v>
      </c>
      <c r="D521" t="s">
        <v>3078</v>
      </c>
      <c r="E521">
        <v>13222</v>
      </c>
      <c r="F521" t="s">
        <v>2805</v>
      </c>
      <c r="G521" t="s">
        <v>2806</v>
      </c>
      <c r="H521" t="s">
        <v>107</v>
      </c>
      <c r="I521" t="s">
        <v>3079</v>
      </c>
      <c r="J521" t="s">
        <v>3080</v>
      </c>
      <c r="K521" t="s">
        <v>45</v>
      </c>
      <c r="L521">
        <v>1006</v>
      </c>
      <c r="M521" t="s">
        <v>2255</v>
      </c>
      <c r="N521" t="s">
        <v>2703</v>
      </c>
      <c r="O521" t="s">
        <v>3081</v>
      </c>
      <c r="P521" t="s">
        <v>29</v>
      </c>
      <c r="Q521" t="s">
        <v>3082</v>
      </c>
    </row>
    <row r="522" spans="1:17" x14ac:dyDescent="0.25">
      <c r="A522" t="s">
        <v>17</v>
      </c>
      <c r="B522" t="s">
        <v>3083</v>
      </c>
      <c r="C522" t="s">
        <v>19</v>
      </c>
      <c r="D522" t="s">
        <v>3084</v>
      </c>
      <c r="E522">
        <v>13222</v>
      </c>
      <c r="F522" t="s">
        <v>1235</v>
      </c>
      <c r="G522" t="s">
        <v>2721</v>
      </c>
      <c r="H522" t="s">
        <v>154</v>
      </c>
      <c r="I522" t="s">
        <v>3085</v>
      </c>
      <c r="J522" t="s">
        <v>24</v>
      </c>
      <c r="K522" t="s">
        <v>45</v>
      </c>
      <c r="L522">
        <v>245</v>
      </c>
      <c r="M522" t="s">
        <v>3086</v>
      </c>
      <c r="N522" t="s">
        <v>2724</v>
      </c>
      <c r="O522" t="s">
        <v>3087</v>
      </c>
      <c r="P522" t="s">
        <v>29</v>
      </c>
      <c r="Q522" t="s">
        <v>3088</v>
      </c>
    </row>
    <row r="523" spans="1:17" x14ac:dyDescent="0.25">
      <c r="A523" t="s">
        <v>17</v>
      </c>
      <c r="B523" t="s">
        <v>3089</v>
      </c>
      <c r="C523" t="s">
        <v>19</v>
      </c>
      <c r="D523" t="s">
        <v>3090</v>
      </c>
      <c r="E523">
        <v>13222</v>
      </c>
      <c r="F523" t="s">
        <v>897</v>
      </c>
      <c r="G523" t="s">
        <v>898</v>
      </c>
      <c r="H523" t="s">
        <v>107</v>
      </c>
      <c r="I523" t="s">
        <v>1472</v>
      </c>
      <c r="J523" t="s">
        <v>24</v>
      </c>
      <c r="K523" t="s">
        <v>25</v>
      </c>
      <c r="L523">
        <v>2612</v>
      </c>
      <c r="M523" t="s">
        <v>1996</v>
      </c>
      <c r="N523" t="s">
        <v>2724</v>
      </c>
      <c r="O523" t="s">
        <v>3091</v>
      </c>
      <c r="P523" t="s">
        <v>29</v>
      </c>
      <c r="Q523" t="s">
        <v>1474</v>
      </c>
    </row>
    <row r="524" spans="1:17" x14ac:dyDescent="0.25">
      <c r="A524" t="s">
        <v>17</v>
      </c>
      <c r="B524" t="s">
        <v>3092</v>
      </c>
      <c r="C524" t="s">
        <v>19</v>
      </c>
      <c r="D524" t="s">
        <v>3093</v>
      </c>
      <c r="E524">
        <v>13222</v>
      </c>
      <c r="F524" t="s">
        <v>897</v>
      </c>
      <c r="G524" t="s">
        <v>898</v>
      </c>
      <c r="H524" t="s">
        <v>22</v>
      </c>
      <c r="I524" t="s">
        <v>899</v>
      </c>
      <c r="J524" t="s">
        <v>156</v>
      </c>
      <c r="K524" t="s">
        <v>25</v>
      </c>
      <c r="L524">
        <v>2323</v>
      </c>
      <c r="M524" t="s">
        <v>900</v>
      </c>
      <c r="N524" t="s">
        <v>2724</v>
      </c>
      <c r="O524" t="s">
        <v>3094</v>
      </c>
      <c r="P524" t="s">
        <v>29</v>
      </c>
      <c r="Q524" t="s">
        <v>902</v>
      </c>
    </row>
    <row r="525" spans="1:17" x14ac:dyDescent="0.25">
      <c r="A525" t="s">
        <v>17</v>
      </c>
      <c r="B525" t="s">
        <v>3095</v>
      </c>
      <c r="C525" t="s">
        <v>19</v>
      </c>
      <c r="D525" t="s">
        <v>3096</v>
      </c>
      <c r="E525">
        <v>13222</v>
      </c>
      <c r="F525" t="s">
        <v>1018</v>
      </c>
      <c r="G525" t="s">
        <v>1410</v>
      </c>
      <c r="H525" t="s">
        <v>83</v>
      </c>
      <c r="I525" t="s">
        <v>1411</v>
      </c>
      <c r="J525" t="s">
        <v>1412</v>
      </c>
      <c r="K525" t="s">
        <v>25</v>
      </c>
      <c r="L525">
        <v>3312</v>
      </c>
      <c r="M525" t="s">
        <v>900</v>
      </c>
      <c r="N525" t="s">
        <v>2724</v>
      </c>
      <c r="O525" t="s">
        <v>3097</v>
      </c>
      <c r="P525" t="s">
        <v>29</v>
      </c>
      <c r="Q525" t="s">
        <v>1414</v>
      </c>
    </row>
    <row r="526" spans="1:17" x14ac:dyDescent="0.25">
      <c r="A526" t="s">
        <v>17</v>
      </c>
      <c r="B526" t="s">
        <v>3098</v>
      </c>
      <c r="C526" t="s">
        <v>19</v>
      </c>
      <c r="D526" t="s">
        <v>3099</v>
      </c>
      <c r="E526">
        <v>13222</v>
      </c>
      <c r="F526" t="s">
        <v>2664</v>
      </c>
      <c r="G526" t="s">
        <v>2665</v>
      </c>
      <c r="H526" t="s">
        <v>107</v>
      </c>
      <c r="I526" t="s">
        <v>3100</v>
      </c>
      <c r="J526" t="s">
        <v>85</v>
      </c>
      <c r="K526" t="s">
        <v>45</v>
      </c>
      <c r="L526">
        <v>987</v>
      </c>
      <c r="M526" t="s">
        <v>2079</v>
      </c>
      <c r="N526" t="s">
        <v>2667</v>
      </c>
      <c r="O526" t="s">
        <v>3101</v>
      </c>
      <c r="P526" t="s">
        <v>29</v>
      </c>
      <c r="Q526" t="s">
        <v>3102</v>
      </c>
    </row>
    <row r="527" spans="1:17" x14ac:dyDescent="0.25">
      <c r="A527" t="s">
        <v>17</v>
      </c>
      <c r="B527" t="s">
        <v>3103</v>
      </c>
      <c r="C527" t="s">
        <v>19</v>
      </c>
      <c r="D527" t="s">
        <v>3104</v>
      </c>
      <c r="E527">
        <v>13222</v>
      </c>
      <c r="F527" t="s">
        <v>3105</v>
      </c>
      <c r="G527" t="s">
        <v>3106</v>
      </c>
      <c r="H527" t="s">
        <v>83</v>
      </c>
      <c r="I527" t="s">
        <v>3107</v>
      </c>
      <c r="J527" t="s">
        <v>24</v>
      </c>
      <c r="K527" t="s">
        <v>25</v>
      </c>
      <c r="L527">
        <v>1436</v>
      </c>
      <c r="M527" t="s">
        <v>3108</v>
      </c>
      <c r="N527" t="s">
        <v>2819</v>
      </c>
      <c r="O527" t="s">
        <v>3109</v>
      </c>
      <c r="P527" t="s">
        <v>29</v>
      </c>
      <c r="Q527" t="s">
        <v>3110</v>
      </c>
    </row>
    <row r="528" spans="1:17" x14ac:dyDescent="0.25">
      <c r="A528" t="s">
        <v>17</v>
      </c>
      <c r="B528" t="s">
        <v>3111</v>
      </c>
      <c r="C528" t="s">
        <v>19</v>
      </c>
      <c r="D528" t="s">
        <v>3112</v>
      </c>
      <c r="E528">
        <v>13222</v>
      </c>
      <c r="F528" t="s">
        <v>2948</v>
      </c>
      <c r="G528" t="s">
        <v>2949</v>
      </c>
      <c r="H528" t="s">
        <v>53</v>
      </c>
      <c r="I528" t="s">
        <v>3113</v>
      </c>
      <c r="J528" t="s">
        <v>24</v>
      </c>
      <c r="K528" t="s">
        <v>25</v>
      </c>
      <c r="L528">
        <v>2014</v>
      </c>
      <c r="M528" t="s">
        <v>3114</v>
      </c>
      <c r="N528" t="s">
        <v>2819</v>
      </c>
      <c r="O528" t="s">
        <v>3115</v>
      </c>
      <c r="P528" t="s">
        <v>29</v>
      </c>
      <c r="Q528" t="s">
        <v>3116</v>
      </c>
    </row>
    <row r="529" spans="1:17" x14ac:dyDescent="0.25">
      <c r="A529" t="s">
        <v>17</v>
      </c>
      <c r="B529" t="s">
        <v>3117</v>
      </c>
      <c r="C529" t="s">
        <v>19</v>
      </c>
      <c r="D529" t="s">
        <v>3118</v>
      </c>
      <c r="E529">
        <v>13222</v>
      </c>
      <c r="F529" t="s">
        <v>3119</v>
      </c>
      <c r="G529" t="s">
        <v>3120</v>
      </c>
      <c r="H529" t="s">
        <v>246</v>
      </c>
      <c r="I529" t="s">
        <v>3121</v>
      </c>
      <c r="J529" t="s">
        <v>3122</v>
      </c>
      <c r="K529" t="s">
        <v>25</v>
      </c>
      <c r="L529">
        <v>3730</v>
      </c>
      <c r="M529" t="s">
        <v>2274</v>
      </c>
      <c r="N529" t="s">
        <v>2765</v>
      </c>
      <c r="O529" t="s">
        <v>3123</v>
      </c>
      <c r="P529" t="s">
        <v>29</v>
      </c>
      <c r="Q529" t="s">
        <v>3124</v>
      </c>
    </row>
    <row r="530" spans="1:17" x14ac:dyDescent="0.25">
      <c r="A530" t="s">
        <v>17</v>
      </c>
      <c r="B530" t="s">
        <v>3125</v>
      </c>
      <c r="C530" t="s">
        <v>19</v>
      </c>
      <c r="D530" t="s">
        <v>3126</v>
      </c>
      <c r="E530">
        <v>13222</v>
      </c>
      <c r="F530" t="s">
        <v>2837</v>
      </c>
      <c r="G530" t="s">
        <v>2838</v>
      </c>
      <c r="H530" t="s">
        <v>130</v>
      </c>
      <c r="I530" t="s">
        <v>3127</v>
      </c>
      <c r="J530" t="s">
        <v>156</v>
      </c>
      <c r="K530" t="s">
        <v>25</v>
      </c>
      <c r="L530">
        <v>2287</v>
      </c>
      <c r="M530" t="s">
        <v>3128</v>
      </c>
      <c r="N530" t="s">
        <v>2675</v>
      </c>
      <c r="O530" t="s">
        <v>3129</v>
      </c>
      <c r="P530" t="s">
        <v>29</v>
      </c>
      <c r="Q530" t="s">
        <v>3130</v>
      </c>
    </row>
    <row r="531" spans="1:17" x14ac:dyDescent="0.25">
      <c r="A531" t="s">
        <v>17</v>
      </c>
      <c r="B531" t="s">
        <v>3131</v>
      </c>
      <c r="C531" t="s">
        <v>19</v>
      </c>
      <c r="D531" t="s">
        <v>3132</v>
      </c>
      <c r="E531">
        <v>13222</v>
      </c>
      <c r="F531" t="s">
        <v>3133</v>
      </c>
      <c r="G531" t="s">
        <v>3134</v>
      </c>
      <c r="H531" t="s">
        <v>1311</v>
      </c>
      <c r="I531" t="s">
        <v>1475</v>
      </c>
      <c r="J531" t="s">
        <v>24</v>
      </c>
      <c r="K531" t="s">
        <v>25</v>
      </c>
      <c r="L531">
        <v>2632</v>
      </c>
      <c r="M531" t="s">
        <v>939</v>
      </c>
      <c r="N531" t="s">
        <v>2724</v>
      </c>
      <c r="O531" t="s">
        <v>3135</v>
      </c>
      <c r="P531" t="s">
        <v>29</v>
      </c>
      <c r="Q531" t="s">
        <v>1477</v>
      </c>
    </row>
    <row r="532" spans="1:17" x14ac:dyDescent="0.25">
      <c r="A532" t="s">
        <v>17</v>
      </c>
      <c r="B532" t="s">
        <v>3136</v>
      </c>
      <c r="C532" t="s">
        <v>19</v>
      </c>
      <c r="D532" t="s">
        <v>3137</v>
      </c>
      <c r="E532">
        <v>13222</v>
      </c>
      <c r="F532" t="s">
        <v>3138</v>
      </c>
      <c r="G532" t="s">
        <v>3139</v>
      </c>
      <c r="H532" t="s">
        <v>107</v>
      </c>
      <c r="I532" t="s">
        <v>3140</v>
      </c>
      <c r="J532" t="s">
        <v>3141</v>
      </c>
      <c r="K532" t="s">
        <v>45</v>
      </c>
      <c r="L532">
        <v>966</v>
      </c>
      <c r="M532" t="s">
        <v>3142</v>
      </c>
      <c r="N532" t="s">
        <v>2859</v>
      </c>
      <c r="O532" t="s">
        <v>3143</v>
      </c>
      <c r="P532" t="s">
        <v>29</v>
      </c>
      <c r="Q532" t="s">
        <v>3144</v>
      </c>
    </row>
    <row r="533" spans="1:17" x14ac:dyDescent="0.25">
      <c r="A533" t="s">
        <v>17</v>
      </c>
      <c r="B533" t="s">
        <v>3145</v>
      </c>
      <c r="C533" t="s">
        <v>19</v>
      </c>
      <c r="D533" t="s">
        <v>3146</v>
      </c>
      <c r="E533">
        <v>13222</v>
      </c>
      <c r="F533" t="s">
        <v>3138</v>
      </c>
      <c r="G533" t="s">
        <v>3139</v>
      </c>
      <c r="H533" t="s">
        <v>246</v>
      </c>
      <c r="I533" t="s">
        <v>3147</v>
      </c>
      <c r="J533" t="s">
        <v>24</v>
      </c>
      <c r="K533" t="s">
        <v>45</v>
      </c>
      <c r="L533">
        <v>834</v>
      </c>
      <c r="M533" t="s">
        <v>1093</v>
      </c>
      <c r="N533" t="s">
        <v>2859</v>
      </c>
      <c r="O533" t="s">
        <v>3148</v>
      </c>
      <c r="P533" t="s">
        <v>29</v>
      </c>
      <c r="Q533" t="s">
        <v>3149</v>
      </c>
    </row>
    <row r="534" spans="1:17" x14ac:dyDescent="0.25">
      <c r="A534" t="s">
        <v>17</v>
      </c>
      <c r="B534" t="s">
        <v>3150</v>
      </c>
      <c r="C534" t="s">
        <v>19</v>
      </c>
      <c r="D534" t="s">
        <v>3151</v>
      </c>
      <c r="E534">
        <v>13222</v>
      </c>
      <c r="F534" t="s">
        <v>3072</v>
      </c>
      <c r="G534" t="s">
        <v>3073</v>
      </c>
      <c r="H534" t="s">
        <v>130</v>
      </c>
      <c r="I534" t="s">
        <v>3152</v>
      </c>
      <c r="J534" t="s">
        <v>3153</v>
      </c>
      <c r="K534" t="s">
        <v>25</v>
      </c>
      <c r="L534">
        <v>2287</v>
      </c>
      <c r="M534" t="s">
        <v>3154</v>
      </c>
      <c r="N534" t="s">
        <v>2685</v>
      </c>
      <c r="O534" t="s">
        <v>3155</v>
      </c>
      <c r="P534" t="s">
        <v>29</v>
      </c>
      <c r="Q534" t="s">
        <v>3156</v>
      </c>
    </row>
    <row r="535" spans="1:17" x14ac:dyDescent="0.25">
      <c r="A535" t="s">
        <v>17</v>
      </c>
      <c r="B535" t="s">
        <v>3157</v>
      </c>
      <c r="C535" t="s">
        <v>19</v>
      </c>
      <c r="D535" t="s">
        <v>3158</v>
      </c>
      <c r="E535">
        <v>13222</v>
      </c>
      <c r="F535" t="s">
        <v>3065</v>
      </c>
      <c r="G535" t="s">
        <v>3066</v>
      </c>
      <c r="H535" t="s">
        <v>53</v>
      </c>
      <c r="I535" t="s">
        <v>3159</v>
      </c>
      <c r="J535" t="s">
        <v>24</v>
      </c>
      <c r="K535" t="s">
        <v>25</v>
      </c>
      <c r="L535">
        <v>3453</v>
      </c>
      <c r="M535" t="s">
        <v>3160</v>
      </c>
      <c r="N535" t="s">
        <v>2685</v>
      </c>
      <c r="O535" t="s">
        <v>3161</v>
      </c>
      <c r="P535" t="s">
        <v>29</v>
      </c>
      <c r="Q535" t="s">
        <v>3162</v>
      </c>
    </row>
    <row r="536" spans="1:17" x14ac:dyDescent="0.25">
      <c r="A536" t="s">
        <v>17</v>
      </c>
      <c r="B536" t="s">
        <v>3163</v>
      </c>
      <c r="C536" t="s">
        <v>19</v>
      </c>
      <c r="D536" t="s">
        <v>3164</v>
      </c>
      <c r="E536">
        <v>13222</v>
      </c>
      <c r="F536" t="s">
        <v>1420</v>
      </c>
      <c r="G536" t="s">
        <v>2794</v>
      </c>
      <c r="H536" t="s">
        <v>107</v>
      </c>
      <c r="I536" t="s">
        <v>3165</v>
      </c>
      <c r="J536" t="s">
        <v>1963</v>
      </c>
      <c r="K536" t="s">
        <v>25</v>
      </c>
      <c r="L536">
        <v>2270</v>
      </c>
      <c r="N536" t="s">
        <v>2685</v>
      </c>
      <c r="O536" t="s">
        <v>3166</v>
      </c>
      <c r="P536" t="s">
        <v>29</v>
      </c>
      <c r="Q536" t="s">
        <v>3167</v>
      </c>
    </row>
    <row r="537" spans="1:17" x14ac:dyDescent="0.25">
      <c r="A537" t="s">
        <v>17</v>
      </c>
      <c r="B537" t="s">
        <v>3168</v>
      </c>
      <c r="C537" t="s">
        <v>19</v>
      </c>
      <c r="D537" t="s">
        <v>3169</v>
      </c>
      <c r="E537">
        <v>13222</v>
      </c>
      <c r="F537" t="s">
        <v>2142</v>
      </c>
      <c r="G537" t="s">
        <v>2143</v>
      </c>
      <c r="H537" t="s">
        <v>74</v>
      </c>
      <c r="I537" t="s">
        <v>3170</v>
      </c>
      <c r="J537" t="s">
        <v>3171</v>
      </c>
      <c r="K537" t="s">
        <v>514</v>
      </c>
      <c r="L537">
        <v>4949</v>
      </c>
      <c r="N537" t="s">
        <v>2703</v>
      </c>
      <c r="O537" t="s">
        <v>3172</v>
      </c>
      <c r="P537" t="s">
        <v>29</v>
      </c>
      <c r="Q537" t="s">
        <v>3173</v>
      </c>
    </row>
    <row r="538" spans="1:17" x14ac:dyDescent="0.25">
      <c r="A538" t="s">
        <v>17</v>
      </c>
      <c r="B538" t="s">
        <v>3174</v>
      </c>
      <c r="C538" t="s">
        <v>19</v>
      </c>
      <c r="D538" t="s">
        <v>3175</v>
      </c>
      <c r="E538">
        <v>13222</v>
      </c>
      <c r="F538" t="s">
        <v>3176</v>
      </c>
      <c r="G538" t="s">
        <v>3177</v>
      </c>
      <c r="H538" t="s">
        <v>22</v>
      </c>
      <c r="I538" t="s">
        <v>3178</v>
      </c>
      <c r="J538" t="s">
        <v>24</v>
      </c>
      <c r="K538" t="s">
        <v>2444</v>
      </c>
      <c r="L538">
        <v>11231</v>
      </c>
      <c r="M538" t="s">
        <v>1128</v>
      </c>
      <c r="N538" t="s">
        <v>2724</v>
      </c>
      <c r="O538" t="s">
        <v>3179</v>
      </c>
      <c r="P538" t="s">
        <v>29</v>
      </c>
      <c r="Q538" t="s">
        <v>3180</v>
      </c>
    </row>
    <row r="539" spans="1:17" x14ac:dyDescent="0.25">
      <c r="A539" t="s">
        <v>17</v>
      </c>
      <c r="B539" t="s">
        <v>3181</v>
      </c>
      <c r="C539" t="s">
        <v>19</v>
      </c>
      <c r="D539" t="s">
        <v>3182</v>
      </c>
      <c r="E539">
        <v>13222</v>
      </c>
      <c r="F539" t="s">
        <v>2854</v>
      </c>
      <c r="G539" t="s">
        <v>2855</v>
      </c>
      <c r="H539" t="s">
        <v>107</v>
      </c>
      <c r="I539" t="s">
        <v>3183</v>
      </c>
      <c r="J539" t="s">
        <v>3184</v>
      </c>
      <c r="K539" t="s">
        <v>45</v>
      </c>
      <c r="L539">
        <v>620</v>
      </c>
      <c r="M539" t="s">
        <v>3185</v>
      </c>
      <c r="N539" t="s">
        <v>2859</v>
      </c>
      <c r="O539" t="s">
        <v>3186</v>
      </c>
      <c r="P539" t="s">
        <v>29</v>
      </c>
      <c r="Q539" t="s">
        <v>3187</v>
      </c>
    </row>
    <row r="540" spans="1:17" x14ac:dyDescent="0.25">
      <c r="A540" t="s">
        <v>17</v>
      </c>
      <c r="B540" t="s">
        <v>3188</v>
      </c>
      <c r="C540" t="s">
        <v>19</v>
      </c>
      <c r="D540" t="s">
        <v>3189</v>
      </c>
      <c r="E540">
        <v>13222</v>
      </c>
      <c r="F540" t="s">
        <v>2924</v>
      </c>
      <c r="G540" t="s">
        <v>2925</v>
      </c>
      <c r="H540" t="s">
        <v>107</v>
      </c>
      <c r="I540" t="s">
        <v>3190</v>
      </c>
      <c r="J540" t="s">
        <v>24</v>
      </c>
      <c r="K540" t="s">
        <v>514</v>
      </c>
      <c r="L540">
        <v>6176</v>
      </c>
      <c r="M540" t="s">
        <v>3191</v>
      </c>
      <c r="N540" t="s">
        <v>2859</v>
      </c>
      <c r="O540" t="s">
        <v>3192</v>
      </c>
      <c r="P540" t="s">
        <v>29</v>
      </c>
      <c r="Q540" t="s">
        <v>3193</v>
      </c>
    </row>
    <row r="541" spans="1:17" x14ac:dyDescent="0.25">
      <c r="A541" t="s">
        <v>17</v>
      </c>
      <c r="B541" t="s">
        <v>3194</v>
      </c>
      <c r="C541" t="s">
        <v>19</v>
      </c>
      <c r="D541" t="s">
        <v>3195</v>
      </c>
      <c r="E541">
        <v>13222</v>
      </c>
      <c r="F541" t="s">
        <v>3196</v>
      </c>
      <c r="G541" t="s">
        <v>3197</v>
      </c>
      <c r="H541" t="s">
        <v>107</v>
      </c>
      <c r="I541" t="s">
        <v>3198</v>
      </c>
      <c r="J541" t="s">
        <v>24</v>
      </c>
      <c r="K541" t="s">
        <v>25</v>
      </c>
      <c r="L541">
        <v>1348</v>
      </c>
      <c r="N541" t="s">
        <v>2819</v>
      </c>
      <c r="O541" t="s">
        <v>3199</v>
      </c>
      <c r="P541" t="s">
        <v>29</v>
      </c>
      <c r="Q541" t="s">
        <v>3200</v>
      </c>
    </row>
    <row r="542" spans="1:17" x14ac:dyDescent="0.25">
      <c r="A542" t="s">
        <v>17</v>
      </c>
      <c r="B542" t="s">
        <v>3201</v>
      </c>
      <c r="C542" t="s">
        <v>19</v>
      </c>
      <c r="D542" t="s">
        <v>3202</v>
      </c>
      <c r="E542">
        <v>13222</v>
      </c>
      <c r="F542" t="s">
        <v>3203</v>
      </c>
      <c r="G542" t="s">
        <v>3204</v>
      </c>
      <c r="H542" t="s">
        <v>130</v>
      </c>
      <c r="I542" t="s">
        <v>3205</v>
      </c>
      <c r="J542" t="s">
        <v>156</v>
      </c>
      <c r="K542" t="s">
        <v>25</v>
      </c>
      <c r="L542">
        <v>2102</v>
      </c>
      <c r="N542" t="s">
        <v>2819</v>
      </c>
      <c r="O542" t="s">
        <v>3206</v>
      </c>
      <c r="P542" t="s">
        <v>29</v>
      </c>
      <c r="Q542" t="s">
        <v>3207</v>
      </c>
    </row>
    <row r="543" spans="1:17" x14ac:dyDescent="0.25">
      <c r="A543" t="s">
        <v>17</v>
      </c>
      <c r="B543" t="s">
        <v>3208</v>
      </c>
      <c r="C543" t="s">
        <v>19</v>
      </c>
      <c r="D543" t="s">
        <v>3209</v>
      </c>
      <c r="E543">
        <v>13222</v>
      </c>
      <c r="F543" t="s">
        <v>3210</v>
      </c>
      <c r="G543" t="s">
        <v>3211</v>
      </c>
      <c r="H543" t="s">
        <v>22</v>
      </c>
      <c r="I543" t="s">
        <v>3212</v>
      </c>
      <c r="J543" t="s">
        <v>3213</v>
      </c>
      <c r="K543" t="s">
        <v>25</v>
      </c>
      <c r="L543">
        <v>1311</v>
      </c>
      <c r="M543" t="s">
        <v>3214</v>
      </c>
      <c r="N543" t="s">
        <v>2819</v>
      </c>
      <c r="O543" t="s">
        <v>3215</v>
      </c>
      <c r="P543" t="s">
        <v>29</v>
      </c>
      <c r="Q543" t="s">
        <v>3216</v>
      </c>
    </row>
    <row r="544" spans="1:17" x14ac:dyDescent="0.25">
      <c r="A544" t="s">
        <v>17</v>
      </c>
      <c r="B544" t="s">
        <v>3217</v>
      </c>
      <c r="C544" t="s">
        <v>19</v>
      </c>
      <c r="D544" t="s">
        <v>3218</v>
      </c>
      <c r="E544">
        <v>13222</v>
      </c>
      <c r="F544" t="s">
        <v>3219</v>
      </c>
      <c r="G544" t="s">
        <v>3220</v>
      </c>
      <c r="H544" t="s">
        <v>107</v>
      </c>
      <c r="I544" t="s">
        <v>3221</v>
      </c>
      <c r="J544" t="s">
        <v>3222</v>
      </c>
      <c r="K544" t="s">
        <v>25</v>
      </c>
      <c r="L544">
        <v>1276</v>
      </c>
      <c r="N544" t="s">
        <v>2819</v>
      </c>
      <c r="O544" t="s">
        <v>3223</v>
      </c>
      <c r="P544" t="s">
        <v>29</v>
      </c>
      <c r="Q544" t="s">
        <v>3224</v>
      </c>
    </row>
    <row r="545" spans="1:17" x14ac:dyDescent="0.25">
      <c r="A545" t="s">
        <v>17</v>
      </c>
      <c r="B545" t="s">
        <v>3225</v>
      </c>
      <c r="C545" t="s">
        <v>19</v>
      </c>
      <c r="D545" t="s">
        <v>3226</v>
      </c>
      <c r="E545">
        <v>13222</v>
      </c>
      <c r="F545" t="s">
        <v>2777</v>
      </c>
      <c r="G545" t="s">
        <v>2778</v>
      </c>
      <c r="H545" t="s">
        <v>83</v>
      </c>
      <c r="I545" t="s">
        <v>3227</v>
      </c>
      <c r="J545" t="s">
        <v>24</v>
      </c>
      <c r="K545" t="s">
        <v>45</v>
      </c>
      <c r="L545">
        <v>758</v>
      </c>
      <c r="M545" t="s">
        <v>2432</v>
      </c>
      <c r="N545" t="s">
        <v>2765</v>
      </c>
      <c r="O545" t="s">
        <v>3228</v>
      </c>
      <c r="P545" t="s">
        <v>29</v>
      </c>
      <c r="Q545" t="s">
        <v>3229</v>
      </c>
    </row>
    <row r="546" spans="1:17" x14ac:dyDescent="0.25">
      <c r="A546" t="s">
        <v>17</v>
      </c>
      <c r="B546" t="s">
        <v>3230</v>
      </c>
      <c r="C546" t="s">
        <v>19</v>
      </c>
      <c r="D546" t="s">
        <v>3231</v>
      </c>
      <c r="E546">
        <v>13222</v>
      </c>
      <c r="F546" t="s">
        <v>3232</v>
      </c>
      <c r="G546" t="s">
        <v>3233</v>
      </c>
      <c r="H546" t="s">
        <v>595</v>
      </c>
      <c r="I546" t="s">
        <v>3234</v>
      </c>
      <c r="J546" t="s">
        <v>1272</v>
      </c>
      <c r="K546" t="s">
        <v>514</v>
      </c>
      <c r="L546">
        <v>6446</v>
      </c>
      <c r="M546" t="s">
        <v>3235</v>
      </c>
      <c r="N546" t="s">
        <v>2765</v>
      </c>
      <c r="O546" t="s">
        <v>3236</v>
      </c>
      <c r="P546" t="s">
        <v>29</v>
      </c>
      <c r="Q546" t="s">
        <v>3237</v>
      </c>
    </row>
    <row r="547" spans="1:17" x14ac:dyDescent="0.25">
      <c r="A547" t="s">
        <v>17</v>
      </c>
      <c r="B547" t="s">
        <v>3238</v>
      </c>
      <c r="C547" t="s">
        <v>19</v>
      </c>
      <c r="D547" t="s">
        <v>3239</v>
      </c>
      <c r="E547">
        <v>13222</v>
      </c>
      <c r="F547" t="s">
        <v>3240</v>
      </c>
      <c r="G547" t="s">
        <v>3241</v>
      </c>
      <c r="H547" t="s">
        <v>107</v>
      </c>
      <c r="I547" t="s">
        <v>3242</v>
      </c>
      <c r="J547" t="s">
        <v>3243</v>
      </c>
      <c r="K547" t="s">
        <v>25</v>
      </c>
      <c r="L547">
        <v>2306</v>
      </c>
      <c r="M547" t="s">
        <v>3114</v>
      </c>
      <c r="N547" t="s">
        <v>2765</v>
      </c>
      <c r="O547" t="s">
        <v>3244</v>
      </c>
      <c r="P547" t="s">
        <v>29</v>
      </c>
      <c r="Q547" t="s">
        <v>3245</v>
      </c>
    </row>
    <row r="548" spans="1:17" x14ac:dyDescent="0.25">
      <c r="A548" t="s">
        <v>17</v>
      </c>
      <c r="B548" t="s">
        <v>3246</v>
      </c>
      <c r="C548" t="s">
        <v>19</v>
      </c>
      <c r="D548" t="s">
        <v>3247</v>
      </c>
      <c r="E548">
        <v>13222</v>
      </c>
      <c r="F548" t="s">
        <v>3248</v>
      </c>
      <c r="G548" t="s">
        <v>3249</v>
      </c>
      <c r="H548" t="s">
        <v>240</v>
      </c>
      <c r="I548" t="s">
        <v>3250</v>
      </c>
      <c r="J548" t="s">
        <v>24</v>
      </c>
      <c r="K548" t="s">
        <v>45</v>
      </c>
      <c r="L548">
        <v>734</v>
      </c>
      <c r="M548" t="s">
        <v>3185</v>
      </c>
      <c r="N548" t="s">
        <v>2685</v>
      </c>
      <c r="O548" t="s">
        <v>3251</v>
      </c>
      <c r="P548" t="s">
        <v>29</v>
      </c>
      <c r="Q548" t="s">
        <v>3252</v>
      </c>
    </row>
    <row r="549" spans="1:17" x14ac:dyDescent="0.25">
      <c r="A549" t="s">
        <v>17</v>
      </c>
      <c r="B549" t="s">
        <v>3253</v>
      </c>
      <c r="C549" t="s">
        <v>19</v>
      </c>
      <c r="D549" t="s">
        <v>3254</v>
      </c>
      <c r="E549">
        <v>13222</v>
      </c>
      <c r="F549" t="s">
        <v>2708</v>
      </c>
      <c r="G549" t="s">
        <v>2709</v>
      </c>
      <c r="H549" t="s">
        <v>107</v>
      </c>
      <c r="I549" t="s">
        <v>3255</v>
      </c>
      <c r="J549" t="s">
        <v>3256</v>
      </c>
      <c r="K549" t="s">
        <v>45</v>
      </c>
      <c r="L549">
        <v>754</v>
      </c>
      <c r="M549" t="s">
        <v>2216</v>
      </c>
      <c r="N549" t="s">
        <v>2685</v>
      </c>
      <c r="O549" t="s">
        <v>3257</v>
      </c>
      <c r="P549" t="s">
        <v>29</v>
      </c>
      <c r="Q549" t="s">
        <v>3258</v>
      </c>
    </row>
    <row r="550" spans="1:17" x14ac:dyDescent="0.25">
      <c r="A550" t="s">
        <v>17</v>
      </c>
      <c r="B550" t="s">
        <v>3259</v>
      </c>
      <c r="C550" t="s">
        <v>19</v>
      </c>
      <c r="D550" t="s">
        <v>3260</v>
      </c>
      <c r="E550">
        <v>13222</v>
      </c>
      <c r="F550" t="s">
        <v>3261</v>
      </c>
      <c r="G550" t="s">
        <v>3262</v>
      </c>
      <c r="H550" t="s">
        <v>107</v>
      </c>
      <c r="I550" t="s">
        <v>3263</v>
      </c>
      <c r="J550" t="s">
        <v>85</v>
      </c>
      <c r="K550" t="s">
        <v>25</v>
      </c>
      <c r="L550">
        <v>1515</v>
      </c>
      <c r="N550" t="s">
        <v>2685</v>
      </c>
      <c r="O550" t="s">
        <v>3264</v>
      </c>
      <c r="P550" t="s">
        <v>29</v>
      </c>
      <c r="Q550" t="s">
        <v>3265</v>
      </c>
    </row>
    <row r="551" spans="1:17" x14ac:dyDescent="0.25">
      <c r="A551" t="s">
        <v>17</v>
      </c>
      <c r="B551" t="s">
        <v>3266</v>
      </c>
      <c r="C551" t="s">
        <v>19</v>
      </c>
      <c r="D551" t="s">
        <v>3267</v>
      </c>
      <c r="E551">
        <v>13222</v>
      </c>
      <c r="F551" t="s">
        <v>2690</v>
      </c>
      <c r="G551" t="s">
        <v>2691</v>
      </c>
      <c r="H551" t="s">
        <v>53</v>
      </c>
      <c r="I551" t="s">
        <v>3268</v>
      </c>
      <c r="J551" t="s">
        <v>24</v>
      </c>
      <c r="K551" t="s">
        <v>25</v>
      </c>
      <c r="L551">
        <v>1418</v>
      </c>
      <c r="M551" t="s">
        <v>2789</v>
      </c>
      <c r="N551" t="s">
        <v>2685</v>
      </c>
      <c r="O551" t="s">
        <v>3269</v>
      </c>
      <c r="P551" t="s">
        <v>29</v>
      </c>
      <c r="Q551" t="s">
        <v>3270</v>
      </c>
    </row>
    <row r="552" spans="1:17" x14ac:dyDescent="0.25">
      <c r="A552" t="s">
        <v>17</v>
      </c>
      <c r="B552" t="s">
        <v>3271</v>
      </c>
      <c r="C552" t="s">
        <v>19</v>
      </c>
      <c r="D552" t="s">
        <v>3272</v>
      </c>
      <c r="E552">
        <v>13222</v>
      </c>
      <c r="F552" t="s">
        <v>3065</v>
      </c>
      <c r="G552" t="s">
        <v>3066</v>
      </c>
      <c r="H552" t="s">
        <v>74</v>
      </c>
      <c r="I552" t="s">
        <v>869</v>
      </c>
      <c r="J552" t="s">
        <v>24</v>
      </c>
      <c r="K552" t="s">
        <v>25</v>
      </c>
      <c r="L552">
        <v>1188</v>
      </c>
      <c r="N552" t="s">
        <v>2685</v>
      </c>
      <c r="O552" t="s">
        <v>3273</v>
      </c>
      <c r="P552" t="s">
        <v>29</v>
      </c>
      <c r="Q552" t="s">
        <v>871</v>
      </c>
    </row>
    <row r="553" spans="1:17" x14ac:dyDescent="0.25">
      <c r="A553" t="s">
        <v>17</v>
      </c>
      <c r="B553" t="s">
        <v>3274</v>
      </c>
      <c r="C553" t="s">
        <v>19</v>
      </c>
      <c r="D553" t="s">
        <v>3275</v>
      </c>
      <c r="E553">
        <v>13222</v>
      </c>
      <c r="F553" t="s">
        <v>1235</v>
      </c>
      <c r="G553" t="s">
        <v>2721</v>
      </c>
      <c r="H553" t="s">
        <v>122</v>
      </c>
      <c r="I553" t="s">
        <v>3276</v>
      </c>
      <c r="J553" t="s">
        <v>156</v>
      </c>
      <c r="K553" t="s">
        <v>45</v>
      </c>
      <c r="L553">
        <v>815</v>
      </c>
      <c r="M553" t="s">
        <v>3277</v>
      </c>
      <c r="N553" t="s">
        <v>2724</v>
      </c>
      <c r="O553" t="s">
        <v>3278</v>
      </c>
      <c r="P553" t="s">
        <v>29</v>
      </c>
      <c r="Q553" t="s">
        <v>3279</v>
      </c>
    </row>
    <row r="554" spans="1:17" x14ac:dyDescent="0.25">
      <c r="A554" t="s">
        <v>17</v>
      </c>
      <c r="B554" t="s">
        <v>3280</v>
      </c>
      <c r="C554" t="s">
        <v>19</v>
      </c>
      <c r="D554" t="s">
        <v>3281</v>
      </c>
      <c r="E554">
        <v>13222</v>
      </c>
      <c r="F554" t="s">
        <v>1805</v>
      </c>
      <c r="G554" t="s">
        <v>1806</v>
      </c>
      <c r="H554" t="s">
        <v>107</v>
      </c>
      <c r="I554" t="s">
        <v>3282</v>
      </c>
      <c r="J554" t="s">
        <v>24</v>
      </c>
      <c r="K554" t="s">
        <v>2444</v>
      </c>
      <c r="L554">
        <v>8658</v>
      </c>
      <c r="M554" t="s">
        <v>3033</v>
      </c>
      <c r="N554" t="s">
        <v>2724</v>
      </c>
      <c r="O554" t="s">
        <v>3283</v>
      </c>
      <c r="P554" t="s">
        <v>29</v>
      </c>
      <c r="Q554" t="s">
        <v>3284</v>
      </c>
    </row>
    <row r="555" spans="1:17" x14ac:dyDescent="0.25">
      <c r="A555" t="s">
        <v>17</v>
      </c>
      <c r="B555" t="s">
        <v>3285</v>
      </c>
      <c r="C555" t="s">
        <v>19</v>
      </c>
      <c r="D555" t="s">
        <v>3286</v>
      </c>
      <c r="E555">
        <v>13222</v>
      </c>
      <c r="F555" t="s">
        <v>3176</v>
      </c>
      <c r="G555" t="s">
        <v>3177</v>
      </c>
      <c r="H555" t="s">
        <v>107</v>
      </c>
      <c r="I555" t="s">
        <v>1447</v>
      </c>
      <c r="J555" t="s">
        <v>24</v>
      </c>
      <c r="K555" t="s">
        <v>25</v>
      </c>
      <c r="L555">
        <v>3338</v>
      </c>
      <c r="M555" t="s">
        <v>3287</v>
      </c>
      <c r="N555" t="s">
        <v>2724</v>
      </c>
      <c r="O555" t="s">
        <v>3288</v>
      </c>
      <c r="P555" t="s">
        <v>29</v>
      </c>
      <c r="Q555" t="s">
        <v>1449</v>
      </c>
    </row>
    <row r="556" spans="1:17" x14ac:dyDescent="0.25">
      <c r="A556" t="s">
        <v>17</v>
      </c>
      <c r="B556" t="s">
        <v>3289</v>
      </c>
      <c r="C556" t="s">
        <v>19</v>
      </c>
      <c r="D556" t="s">
        <v>3290</v>
      </c>
      <c r="E556">
        <v>13222</v>
      </c>
      <c r="F556" t="s">
        <v>3133</v>
      </c>
      <c r="G556" t="s">
        <v>3134</v>
      </c>
      <c r="H556" t="s">
        <v>107</v>
      </c>
      <c r="I556" t="s">
        <v>3291</v>
      </c>
      <c r="J556" t="s">
        <v>3292</v>
      </c>
      <c r="K556" t="s">
        <v>25</v>
      </c>
      <c r="L556">
        <v>1440</v>
      </c>
      <c r="M556" t="s">
        <v>1049</v>
      </c>
      <c r="N556" t="s">
        <v>2724</v>
      </c>
      <c r="O556" t="s">
        <v>3293</v>
      </c>
      <c r="P556" t="s">
        <v>29</v>
      </c>
      <c r="Q556" t="s">
        <v>3294</v>
      </c>
    </row>
    <row r="557" spans="1:17" x14ac:dyDescent="0.25">
      <c r="A557" t="s">
        <v>17</v>
      </c>
      <c r="B557" t="s">
        <v>3295</v>
      </c>
      <c r="C557" t="s">
        <v>19</v>
      </c>
      <c r="D557" t="s">
        <v>3296</v>
      </c>
      <c r="E557">
        <v>13222</v>
      </c>
      <c r="F557" t="s">
        <v>3297</v>
      </c>
      <c r="G557" t="s">
        <v>3298</v>
      </c>
      <c r="H557" t="s">
        <v>1039</v>
      </c>
      <c r="I557" t="s">
        <v>3299</v>
      </c>
      <c r="J557" t="s">
        <v>24</v>
      </c>
      <c r="K557" t="s">
        <v>514</v>
      </c>
      <c r="L557">
        <v>7794</v>
      </c>
      <c r="M557" t="s">
        <v>2927</v>
      </c>
      <c r="N557" t="s">
        <v>2859</v>
      </c>
      <c r="O557" t="s">
        <v>3300</v>
      </c>
      <c r="P557" t="s">
        <v>29</v>
      </c>
      <c r="Q557" t="s">
        <v>3301</v>
      </c>
    </row>
    <row r="558" spans="1:17" x14ac:dyDescent="0.25">
      <c r="A558" t="s">
        <v>17</v>
      </c>
      <c r="B558" t="s">
        <v>3302</v>
      </c>
      <c r="C558" t="s">
        <v>19</v>
      </c>
      <c r="D558" t="s">
        <v>3303</v>
      </c>
      <c r="E558">
        <v>13222</v>
      </c>
      <c r="F558" t="s">
        <v>2924</v>
      </c>
      <c r="G558" t="s">
        <v>2925</v>
      </c>
      <c r="H558" t="s">
        <v>22</v>
      </c>
      <c r="I558" t="s">
        <v>3304</v>
      </c>
      <c r="J558" t="s">
        <v>24</v>
      </c>
      <c r="K558" t="s">
        <v>514</v>
      </c>
      <c r="L558">
        <v>5395</v>
      </c>
      <c r="M558" t="s">
        <v>2445</v>
      </c>
      <c r="N558" t="s">
        <v>2859</v>
      </c>
      <c r="O558" t="s">
        <v>3305</v>
      </c>
      <c r="P558" t="s">
        <v>29</v>
      </c>
      <c r="Q558" t="s">
        <v>3306</v>
      </c>
    </row>
    <row r="559" spans="1:17" x14ac:dyDescent="0.25">
      <c r="A559" t="s">
        <v>17</v>
      </c>
      <c r="B559" t="s">
        <v>3307</v>
      </c>
      <c r="C559" t="s">
        <v>19</v>
      </c>
      <c r="D559" t="s">
        <v>3308</v>
      </c>
      <c r="E559">
        <v>13222</v>
      </c>
      <c r="F559" t="s">
        <v>2924</v>
      </c>
      <c r="G559" t="s">
        <v>2925</v>
      </c>
      <c r="H559" t="s">
        <v>107</v>
      </c>
      <c r="I559" t="s">
        <v>3309</v>
      </c>
      <c r="J559" t="s">
        <v>2965</v>
      </c>
      <c r="K559" t="s">
        <v>514</v>
      </c>
      <c r="L559">
        <v>6060</v>
      </c>
      <c r="N559" t="s">
        <v>2859</v>
      </c>
      <c r="O559" t="s">
        <v>3310</v>
      </c>
      <c r="P559" t="s">
        <v>29</v>
      </c>
      <c r="Q559" t="s">
        <v>3311</v>
      </c>
    </row>
    <row r="560" spans="1:17" x14ac:dyDescent="0.25">
      <c r="A560" t="s">
        <v>17</v>
      </c>
      <c r="B560" t="s">
        <v>3312</v>
      </c>
      <c r="C560" t="s">
        <v>19</v>
      </c>
      <c r="D560" t="s">
        <v>3313</v>
      </c>
      <c r="E560">
        <v>13222</v>
      </c>
      <c r="F560" t="s">
        <v>3297</v>
      </c>
      <c r="G560" t="s">
        <v>3298</v>
      </c>
      <c r="H560" t="s">
        <v>107</v>
      </c>
      <c r="I560" t="s">
        <v>3314</v>
      </c>
      <c r="J560" t="s">
        <v>2732</v>
      </c>
      <c r="K560" t="s">
        <v>514</v>
      </c>
      <c r="L560">
        <v>6623</v>
      </c>
      <c r="N560" t="s">
        <v>2859</v>
      </c>
      <c r="O560" t="s">
        <v>3315</v>
      </c>
      <c r="P560" t="s">
        <v>29</v>
      </c>
      <c r="Q560" t="s">
        <v>3316</v>
      </c>
    </row>
    <row r="561" spans="1:17" x14ac:dyDescent="0.25">
      <c r="A561" t="s">
        <v>17</v>
      </c>
      <c r="B561" t="s">
        <v>3317</v>
      </c>
      <c r="C561" t="s">
        <v>19</v>
      </c>
      <c r="D561" t="s">
        <v>3318</v>
      </c>
      <c r="E561">
        <v>13222</v>
      </c>
      <c r="F561" t="s">
        <v>2869</v>
      </c>
      <c r="G561" t="s">
        <v>2870</v>
      </c>
      <c r="H561" t="s">
        <v>107</v>
      </c>
      <c r="I561" t="s">
        <v>3319</v>
      </c>
      <c r="J561" t="s">
        <v>24</v>
      </c>
      <c r="K561" t="s">
        <v>514</v>
      </c>
      <c r="L561">
        <v>6564</v>
      </c>
      <c r="M561" t="s">
        <v>3320</v>
      </c>
      <c r="N561" t="s">
        <v>2859</v>
      </c>
      <c r="O561" t="s">
        <v>3321</v>
      </c>
      <c r="P561" t="s">
        <v>29</v>
      </c>
      <c r="Q561" t="s">
        <v>3322</v>
      </c>
    </row>
    <row r="562" spans="1:17" x14ac:dyDescent="0.25">
      <c r="A562" t="s">
        <v>17</v>
      </c>
      <c r="B562" t="s">
        <v>3323</v>
      </c>
      <c r="C562" t="s">
        <v>19</v>
      </c>
      <c r="D562" t="s">
        <v>3324</v>
      </c>
      <c r="E562">
        <v>13222</v>
      </c>
      <c r="F562" t="s">
        <v>3325</v>
      </c>
      <c r="G562" t="s">
        <v>3326</v>
      </c>
      <c r="H562" t="s">
        <v>828</v>
      </c>
      <c r="I562" t="s">
        <v>3327</v>
      </c>
      <c r="J562" t="s">
        <v>3328</v>
      </c>
      <c r="K562" t="s">
        <v>45</v>
      </c>
      <c r="L562">
        <v>234</v>
      </c>
      <c r="M562" t="s">
        <v>2053</v>
      </c>
      <c r="N562" t="s">
        <v>2667</v>
      </c>
      <c r="O562" t="s">
        <v>3329</v>
      </c>
      <c r="P562" t="s">
        <v>29</v>
      </c>
      <c r="Q562" t="s">
        <v>3330</v>
      </c>
    </row>
    <row r="563" spans="1:17" x14ac:dyDescent="0.25">
      <c r="A563" t="s">
        <v>17</v>
      </c>
      <c r="B563" t="s">
        <v>3331</v>
      </c>
      <c r="C563" t="s">
        <v>19</v>
      </c>
      <c r="D563" t="s">
        <v>3332</v>
      </c>
      <c r="E563">
        <v>13222</v>
      </c>
      <c r="F563" t="s">
        <v>721</v>
      </c>
      <c r="G563" t="s">
        <v>722</v>
      </c>
      <c r="H563" t="s">
        <v>22</v>
      </c>
      <c r="I563" t="s">
        <v>723</v>
      </c>
      <c r="J563" t="s">
        <v>24</v>
      </c>
      <c r="K563" t="s">
        <v>25</v>
      </c>
      <c r="L563">
        <v>3334</v>
      </c>
      <c r="N563" t="s">
        <v>2819</v>
      </c>
      <c r="O563" t="s">
        <v>3333</v>
      </c>
      <c r="P563" t="s">
        <v>29</v>
      </c>
      <c r="Q563" t="s">
        <v>725</v>
      </c>
    </row>
    <row r="564" spans="1:17" x14ac:dyDescent="0.25">
      <c r="A564" t="s">
        <v>17</v>
      </c>
      <c r="B564" t="s">
        <v>3334</v>
      </c>
      <c r="C564" t="s">
        <v>19</v>
      </c>
      <c r="D564" t="s">
        <v>3335</v>
      </c>
      <c r="E564">
        <v>13222</v>
      </c>
      <c r="F564" t="s">
        <v>3336</v>
      </c>
      <c r="G564" t="s">
        <v>3337</v>
      </c>
      <c r="H564" t="s">
        <v>107</v>
      </c>
      <c r="I564" t="s">
        <v>3338</v>
      </c>
      <c r="J564" t="s">
        <v>3339</v>
      </c>
      <c r="K564" t="s">
        <v>45</v>
      </c>
      <c r="L564">
        <v>795</v>
      </c>
      <c r="M564" t="s">
        <v>1143</v>
      </c>
      <c r="N564" t="s">
        <v>2765</v>
      </c>
      <c r="O564" t="s">
        <v>3340</v>
      </c>
      <c r="P564" t="s">
        <v>29</v>
      </c>
      <c r="Q564" t="s">
        <v>3341</v>
      </c>
    </row>
    <row r="565" spans="1:17" x14ac:dyDescent="0.25">
      <c r="A565" t="s">
        <v>17</v>
      </c>
      <c r="B565" t="s">
        <v>3342</v>
      </c>
      <c r="C565" t="s">
        <v>19</v>
      </c>
      <c r="D565" t="s">
        <v>3343</v>
      </c>
      <c r="E565">
        <v>13222</v>
      </c>
      <c r="F565" t="s">
        <v>3344</v>
      </c>
      <c r="G565" t="s">
        <v>3345</v>
      </c>
      <c r="H565" t="s">
        <v>83</v>
      </c>
      <c r="I565" t="s">
        <v>3346</v>
      </c>
      <c r="J565" t="s">
        <v>3347</v>
      </c>
      <c r="K565" t="s">
        <v>45</v>
      </c>
      <c r="L565">
        <v>312</v>
      </c>
      <c r="M565" t="s">
        <v>2100</v>
      </c>
      <c r="N565" t="s">
        <v>2765</v>
      </c>
      <c r="O565" t="s">
        <v>3348</v>
      </c>
      <c r="P565" t="s">
        <v>29</v>
      </c>
      <c r="Q565" t="s">
        <v>3349</v>
      </c>
    </row>
    <row r="566" spans="1:17" x14ac:dyDescent="0.25">
      <c r="A566" t="s">
        <v>17</v>
      </c>
      <c r="B566" t="s">
        <v>3350</v>
      </c>
      <c r="C566" t="s">
        <v>19</v>
      </c>
      <c r="D566" t="s">
        <v>3351</v>
      </c>
      <c r="E566">
        <v>13222</v>
      </c>
      <c r="F566" t="s">
        <v>3044</v>
      </c>
      <c r="G566" t="s">
        <v>3045</v>
      </c>
      <c r="H566" t="s">
        <v>246</v>
      </c>
      <c r="I566" t="s">
        <v>636</v>
      </c>
      <c r="J566" t="s">
        <v>24</v>
      </c>
      <c r="K566" t="s">
        <v>25</v>
      </c>
      <c r="L566">
        <v>1779</v>
      </c>
      <c r="M566" t="s">
        <v>2841</v>
      </c>
      <c r="N566" t="s">
        <v>2675</v>
      </c>
      <c r="O566" t="s">
        <v>3352</v>
      </c>
      <c r="P566" t="s">
        <v>29</v>
      </c>
      <c r="Q566" t="s">
        <v>639</v>
      </c>
    </row>
    <row r="567" spans="1:17" x14ac:dyDescent="0.25">
      <c r="A567" t="s">
        <v>17</v>
      </c>
      <c r="B567" t="s">
        <v>3353</v>
      </c>
      <c r="C567" t="s">
        <v>19</v>
      </c>
      <c r="D567" t="s">
        <v>3354</v>
      </c>
      <c r="E567">
        <v>13222</v>
      </c>
      <c r="F567" t="s">
        <v>2690</v>
      </c>
      <c r="G567" t="s">
        <v>2691</v>
      </c>
      <c r="H567" t="s">
        <v>107</v>
      </c>
      <c r="I567" t="s">
        <v>3355</v>
      </c>
      <c r="J567" t="s">
        <v>3356</v>
      </c>
      <c r="K567" t="s">
        <v>45</v>
      </c>
      <c r="L567">
        <v>137</v>
      </c>
      <c r="M567" t="s">
        <v>1964</v>
      </c>
      <c r="N567" t="s">
        <v>2685</v>
      </c>
      <c r="O567" t="s">
        <v>3357</v>
      </c>
      <c r="P567" t="s">
        <v>29</v>
      </c>
      <c r="Q567" t="s">
        <v>3358</v>
      </c>
    </row>
    <row r="568" spans="1:17" x14ac:dyDescent="0.25">
      <c r="A568" t="s">
        <v>17</v>
      </c>
      <c r="B568" t="s">
        <v>3359</v>
      </c>
      <c r="C568" t="s">
        <v>19</v>
      </c>
      <c r="D568" t="s">
        <v>3360</v>
      </c>
      <c r="E568">
        <v>13222</v>
      </c>
      <c r="F568" t="s">
        <v>2989</v>
      </c>
      <c r="G568" t="s">
        <v>2990</v>
      </c>
      <c r="H568" t="s">
        <v>107</v>
      </c>
      <c r="I568" t="s">
        <v>3361</v>
      </c>
      <c r="J568" t="s">
        <v>3362</v>
      </c>
      <c r="K568" t="s">
        <v>514</v>
      </c>
      <c r="L568">
        <v>4604</v>
      </c>
      <c r="N568" t="s">
        <v>2685</v>
      </c>
      <c r="O568" t="s">
        <v>3363</v>
      </c>
      <c r="P568" t="s">
        <v>29</v>
      </c>
      <c r="Q568" t="s">
        <v>3364</v>
      </c>
    </row>
    <row r="569" spans="1:17" x14ac:dyDescent="0.25">
      <c r="A569" t="s">
        <v>17</v>
      </c>
      <c r="B569" t="s">
        <v>3365</v>
      </c>
      <c r="C569" t="s">
        <v>19</v>
      </c>
      <c r="D569" t="s">
        <v>3366</v>
      </c>
      <c r="E569">
        <v>13222</v>
      </c>
      <c r="F569" t="s">
        <v>2737</v>
      </c>
      <c r="G569" t="s">
        <v>2738</v>
      </c>
      <c r="H569" t="s">
        <v>246</v>
      </c>
      <c r="I569" t="s">
        <v>3367</v>
      </c>
      <c r="J569" t="s">
        <v>3368</v>
      </c>
      <c r="K569" t="s">
        <v>25</v>
      </c>
      <c r="L569">
        <v>1810</v>
      </c>
      <c r="N569" t="s">
        <v>2724</v>
      </c>
      <c r="O569" t="s">
        <v>3369</v>
      </c>
      <c r="P569" t="s">
        <v>29</v>
      </c>
      <c r="Q569" t="s">
        <v>3370</v>
      </c>
    </row>
    <row r="570" spans="1:17" x14ac:dyDescent="0.25">
      <c r="A570" t="s">
        <v>17</v>
      </c>
      <c r="B570" t="s">
        <v>3371</v>
      </c>
      <c r="C570" t="s">
        <v>19</v>
      </c>
      <c r="D570" t="s">
        <v>3372</v>
      </c>
      <c r="E570">
        <v>13222</v>
      </c>
      <c r="F570" t="s">
        <v>2924</v>
      </c>
      <c r="G570" t="s">
        <v>2925</v>
      </c>
      <c r="H570" t="s">
        <v>107</v>
      </c>
      <c r="I570" t="s">
        <v>3373</v>
      </c>
      <c r="J570" t="s">
        <v>24</v>
      </c>
      <c r="K570" t="s">
        <v>514</v>
      </c>
      <c r="L570">
        <v>6766</v>
      </c>
      <c r="M570" t="s">
        <v>3374</v>
      </c>
      <c r="N570" t="s">
        <v>2859</v>
      </c>
      <c r="O570" t="s">
        <v>3375</v>
      </c>
      <c r="P570" t="s">
        <v>29</v>
      </c>
      <c r="Q570" t="s">
        <v>3376</v>
      </c>
    </row>
    <row r="571" spans="1:17" x14ac:dyDescent="0.25">
      <c r="A571" t="s">
        <v>17</v>
      </c>
      <c r="B571">
        <v>2132229793317</v>
      </c>
      <c r="C571" t="s">
        <v>19</v>
      </c>
      <c r="D571" t="s">
        <v>3377</v>
      </c>
      <c r="E571">
        <v>13222</v>
      </c>
      <c r="F571" t="s">
        <v>3378</v>
      </c>
      <c r="G571" t="s">
        <v>3379</v>
      </c>
      <c r="H571" t="s">
        <v>130</v>
      </c>
      <c r="I571" t="s">
        <v>3380</v>
      </c>
      <c r="J571" t="s">
        <v>3381</v>
      </c>
      <c r="K571" t="s">
        <v>45</v>
      </c>
      <c r="L571">
        <v>428</v>
      </c>
      <c r="M571" t="s">
        <v>2045</v>
      </c>
      <c r="N571" t="s">
        <v>2756</v>
      </c>
      <c r="O571" t="s">
        <v>3382</v>
      </c>
      <c r="P571" t="s">
        <v>29</v>
      </c>
      <c r="Q571" t="s">
        <v>3383</v>
      </c>
    </row>
    <row r="572" spans="1:17" x14ac:dyDescent="0.25">
      <c r="A572" t="s">
        <v>17</v>
      </c>
      <c r="B572">
        <v>2132229727966</v>
      </c>
      <c r="C572" t="s">
        <v>19</v>
      </c>
      <c r="D572" t="s">
        <v>3384</v>
      </c>
      <c r="E572">
        <v>13222</v>
      </c>
      <c r="F572" t="s">
        <v>3385</v>
      </c>
      <c r="G572" t="s">
        <v>3386</v>
      </c>
      <c r="H572" t="s">
        <v>43</v>
      </c>
      <c r="I572" t="s">
        <v>3387</v>
      </c>
      <c r="J572" t="s">
        <v>3388</v>
      </c>
      <c r="K572" t="s">
        <v>45</v>
      </c>
      <c r="L572">
        <v>999</v>
      </c>
      <c r="M572" t="s">
        <v>1156</v>
      </c>
      <c r="N572" t="s">
        <v>2026</v>
      </c>
      <c r="O572" t="s">
        <v>3389</v>
      </c>
      <c r="P572" t="s">
        <v>29</v>
      </c>
      <c r="Q572" t="s">
        <v>3390</v>
      </c>
    </row>
    <row r="573" spans="1:17" x14ac:dyDescent="0.25">
      <c r="A573" t="s">
        <v>17</v>
      </c>
      <c r="B573">
        <v>2132229677141</v>
      </c>
      <c r="C573" t="s">
        <v>19</v>
      </c>
      <c r="D573" t="s">
        <v>3391</v>
      </c>
      <c r="E573">
        <v>13222</v>
      </c>
      <c r="F573" t="s">
        <v>3240</v>
      </c>
      <c r="G573" t="s">
        <v>3241</v>
      </c>
      <c r="H573" t="s">
        <v>122</v>
      </c>
      <c r="I573" t="s">
        <v>3392</v>
      </c>
      <c r="J573" t="s">
        <v>3393</v>
      </c>
      <c r="K573" t="s">
        <v>45</v>
      </c>
      <c r="L573">
        <v>549</v>
      </c>
      <c r="M573" t="s">
        <v>3394</v>
      </c>
      <c r="N573" t="s">
        <v>2765</v>
      </c>
      <c r="O573" t="s">
        <v>3395</v>
      </c>
      <c r="P573" t="s">
        <v>29</v>
      </c>
      <c r="Q573" t="s">
        <v>3396</v>
      </c>
    </row>
    <row r="574" spans="1:17" x14ac:dyDescent="0.25">
      <c r="A574" t="s">
        <v>17</v>
      </c>
      <c r="B574">
        <v>2132229677500</v>
      </c>
      <c r="C574" t="s">
        <v>19</v>
      </c>
      <c r="D574" t="s">
        <v>3397</v>
      </c>
      <c r="E574">
        <v>13222</v>
      </c>
      <c r="F574" t="s">
        <v>3398</v>
      </c>
      <c r="G574" t="s">
        <v>3399</v>
      </c>
      <c r="H574" t="s">
        <v>130</v>
      </c>
      <c r="I574" t="s">
        <v>3400</v>
      </c>
      <c r="J574" t="s">
        <v>3401</v>
      </c>
      <c r="K574" t="s">
        <v>45</v>
      </c>
      <c r="L574">
        <v>403</v>
      </c>
      <c r="M574" t="s">
        <v>3402</v>
      </c>
      <c r="N574" t="s">
        <v>2765</v>
      </c>
      <c r="O574" t="s">
        <v>3403</v>
      </c>
      <c r="P574" t="s">
        <v>29</v>
      </c>
      <c r="Q574" t="s">
        <v>3404</v>
      </c>
    </row>
    <row r="575" spans="1:17" x14ac:dyDescent="0.25">
      <c r="A575" t="s">
        <v>17</v>
      </c>
      <c r="B575">
        <v>2132229729715</v>
      </c>
      <c r="C575" t="s">
        <v>19</v>
      </c>
      <c r="D575" t="s">
        <v>3405</v>
      </c>
      <c r="E575">
        <v>13222</v>
      </c>
      <c r="F575" t="s">
        <v>3406</v>
      </c>
      <c r="G575" t="s">
        <v>3407</v>
      </c>
      <c r="H575" t="s">
        <v>83</v>
      </c>
      <c r="I575" t="s">
        <v>3408</v>
      </c>
      <c r="J575" t="s">
        <v>3409</v>
      </c>
      <c r="K575" t="s">
        <v>45</v>
      </c>
      <c r="L575">
        <v>446</v>
      </c>
      <c r="M575" t="s">
        <v>1867</v>
      </c>
      <c r="N575" t="s">
        <v>2765</v>
      </c>
      <c r="O575" t="s">
        <v>3410</v>
      </c>
      <c r="P575" t="s">
        <v>29</v>
      </c>
      <c r="Q575" t="s">
        <v>3411</v>
      </c>
    </row>
    <row r="576" spans="1:17" x14ac:dyDescent="0.25">
      <c r="A576" t="s">
        <v>17</v>
      </c>
      <c r="B576">
        <v>2132229788549</v>
      </c>
      <c r="C576" t="s">
        <v>19</v>
      </c>
      <c r="D576" t="s">
        <v>3412</v>
      </c>
      <c r="E576">
        <v>13222</v>
      </c>
      <c r="F576" t="s">
        <v>2142</v>
      </c>
      <c r="G576" t="s">
        <v>2143</v>
      </c>
      <c r="H576" t="s">
        <v>107</v>
      </c>
      <c r="I576" t="s">
        <v>3413</v>
      </c>
      <c r="J576" t="s">
        <v>3414</v>
      </c>
      <c r="K576" t="s">
        <v>45</v>
      </c>
      <c r="L576">
        <v>241</v>
      </c>
      <c r="M576" t="s">
        <v>1294</v>
      </c>
      <c r="N576" t="s">
        <v>2147</v>
      </c>
      <c r="O576" t="s">
        <v>3415</v>
      </c>
      <c r="P576" t="s">
        <v>29</v>
      </c>
      <c r="Q576" t="s">
        <v>3416</v>
      </c>
    </row>
    <row r="577" spans="1:17" x14ac:dyDescent="0.25">
      <c r="A577" t="s">
        <v>17</v>
      </c>
      <c r="B577">
        <v>2132229855444</v>
      </c>
      <c r="C577" t="s">
        <v>19</v>
      </c>
      <c r="D577" t="s">
        <v>3417</v>
      </c>
      <c r="E577">
        <v>13222</v>
      </c>
      <c r="F577" t="s">
        <v>3418</v>
      </c>
      <c r="G577" t="s">
        <v>3419</v>
      </c>
      <c r="H577" t="s">
        <v>107</v>
      </c>
      <c r="I577" t="s">
        <v>3420</v>
      </c>
      <c r="J577" t="s">
        <v>3421</v>
      </c>
      <c r="K577" t="s">
        <v>45</v>
      </c>
      <c r="L577">
        <v>763</v>
      </c>
      <c r="M577" t="s">
        <v>2054</v>
      </c>
      <c r="N577" t="s">
        <v>2819</v>
      </c>
      <c r="O577" t="s">
        <v>3422</v>
      </c>
      <c r="P577" t="s">
        <v>29</v>
      </c>
      <c r="Q577" t="s">
        <v>3423</v>
      </c>
    </row>
    <row r="578" spans="1:17" x14ac:dyDescent="0.25">
      <c r="A578" t="s">
        <v>17</v>
      </c>
      <c r="B578">
        <v>2132229963047</v>
      </c>
      <c r="C578" t="s">
        <v>19</v>
      </c>
      <c r="D578" t="s">
        <v>3424</v>
      </c>
      <c r="E578">
        <v>13222</v>
      </c>
      <c r="F578" t="s">
        <v>3057</v>
      </c>
      <c r="G578" t="s">
        <v>3058</v>
      </c>
      <c r="H578" t="s">
        <v>130</v>
      </c>
      <c r="I578" t="s">
        <v>3425</v>
      </c>
      <c r="J578" t="s">
        <v>3426</v>
      </c>
      <c r="K578" t="s">
        <v>45</v>
      </c>
      <c r="L578">
        <v>735</v>
      </c>
      <c r="M578" t="s">
        <v>885</v>
      </c>
      <c r="N578" t="s">
        <v>2685</v>
      </c>
      <c r="O578" t="s">
        <v>3427</v>
      </c>
      <c r="P578" t="s">
        <v>29</v>
      </c>
      <c r="Q578" t="s">
        <v>3428</v>
      </c>
    </row>
    <row r="579" spans="1:17" x14ac:dyDescent="0.25">
      <c r="A579" t="s">
        <v>0</v>
      </c>
      <c r="B579" t="s">
        <v>1</v>
      </c>
      <c r="C579" t="s">
        <v>2</v>
      </c>
      <c r="D579" t="s">
        <v>3</v>
      </c>
      <c r="E579" t="s">
        <v>4</v>
      </c>
      <c r="F579" t="s">
        <v>5</v>
      </c>
      <c r="G579" t="s">
        <v>6</v>
      </c>
      <c r="H579" t="s">
        <v>7</v>
      </c>
      <c r="I579" t="s">
        <v>8</v>
      </c>
      <c r="J579" t="s">
        <v>9</v>
      </c>
      <c r="K579" t="s">
        <v>10</v>
      </c>
      <c r="L579" t="s">
        <v>11</v>
      </c>
      <c r="M579" t="s">
        <v>12</v>
      </c>
      <c r="N579" t="s">
        <v>13</v>
      </c>
      <c r="O579" t="s">
        <v>14</v>
      </c>
      <c r="P579" t="s">
        <v>15</v>
      </c>
      <c r="Q579" t="s">
        <v>16</v>
      </c>
    </row>
    <row r="580" spans="1:17" x14ac:dyDescent="0.25">
      <c r="A580" t="s">
        <v>17</v>
      </c>
      <c r="B580" t="s">
        <v>3429</v>
      </c>
      <c r="C580" t="s">
        <v>19</v>
      </c>
      <c r="D580" t="s">
        <v>3430</v>
      </c>
      <c r="E580">
        <v>13222</v>
      </c>
      <c r="F580" t="s">
        <v>3431</v>
      </c>
      <c r="G580" t="s">
        <v>3432</v>
      </c>
      <c r="H580" t="s">
        <v>240</v>
      </c>
      <c r="I580" t="s">
        <v>984</v>
      </c>
      <c r="J580" t="s">
        <v>985</v>
      </c>
      <c r="K580" t="s">
        <v>25</v>
      </c>
      <c r="L580">
        <v>2307</v>
      </c>
      <c r="M580" t="s">
        <v>986</v>
      </c>
      <c r="N580" t="s">
        <v>3433</v>
      </c>
      <c r="O580" t="s">
        <v>3434</v>
      </c>
      <c r="P580" t="s">
        <v>29</v>
      </c>
      <c r="Q580" t="s">
        <v>988</v>
      </c>
    </row>
    <row r="581" spans="1:17" x14ac:dyDescent="0.25">
      <c r="A581" t="s">
        <v>17</v>
      </c>
      <c r="B581" t="s">
        <v>3435</v>
      </c>
      <c r="C581" t="s">
        <v>19</v>
      </c>
      <c r="D581" t="s">
        <v>3436</v>
      </c>
      <c r="E581">
        <v>13222</v>
      </c>
      <c r="F581" t="s">
        <v>3437</v>
      </c>
      <c r="G581" t="s">
        <v>3438</v>
      </c>
      <c r="H581" t="s">
        <v>22</v>
      </c>
      <c r="I581" t="s">
        <v>3439</v>
      </c>
      <c r="J581" t="s">
        <v>24</v>
      </c>
      <c r="K581" t="s">
        <v>514</v>
      </c>
      <c r="L581">
        <v>5015</v>
      </c>
      <c r="M581" t="s">
        <v>3440</v>
      </c>
      <c r="N581" t="s">
        <v>3441</v>
      </c>
      <c r="O581" t="s">
        <v>3442</v>
      </c>
      <c r="P581" t="s">
        <v>29</v>
      </c>
      <c r="Q581" t="s">
        <v>3443</v>
      </c>
    </row>
    <row r="582" spans="1:17" x14ac:dyDescent="0.25">
      <c r="A582" t="s">
        <v>17</v>
      </c>
      <c r="B582" t="s">
        <v>3444</v>
      </c>
      <c r="C582" t="s">
        <v>19</v>
      </c>
      <c r="D582" t="s">
        <v>3445</v>
      </c>
      <c r="E582">
        <v>13222</v>
      </c>
      <c r="F582" t="s">
        <v>3437</v>
      </c>
      <c r="G582" t="s">
        <v>3438</v>
      </c>
      <c r="H582" t="s">
        <v>34</v>
      </c>
      <c r="I582" t="s">
        <v>3446</v>
      </c>
      <c r="J582" t="s">
        <v>24</v>
      </c>
      <c r="K582" t="s">
        <v>25</v>
      </c>
      <c r="L582">
        <v>2423</v>
      </c>
      <c r="M582" t="s">
        <v>3447</v>
      </c>
      <c r="N582" t="s">
        <v>3441</v>
      </c>
      <c r="O582" t="s">
        <v>3448</v>
      </c>
      <c r="P582" t="s">
        <v>29</v>
      </c>
      <c r="Q582" t="s">
        <v>3449</v>
      </c>
    </row>
    <row r="583" spans="1:17" x14ac:dyDescent="0.25">
      <c r="A583" t="s">
        <v>17</v>
      </c>
      <c r="B583" t="s">
        <v>3450</v>
      </c>
      <c r="C583" t="s">
        <v>19</v>
      </c>
      <c r="D583" t="s">
        <v>3451</v>
      </c>
      <c r="E583">
        <v>13222</v>
      </c>
      <c r="F583" t="s">
        <v>3452</v>
      </c>
      <c r="G583" t="s">
        <v>3453</v>
      </c>
      <c r="H583" t="s">
        <v>3454</v>
      </c>
      <c r="I583" t="s">
        <v>3455</v>
      </c>
      <c r="J583" t="s">
        <v>24</v>
      </c>
      <c r="K583" t="s">
        <v>514</v>
      </c>
      <c r="L583">
        <v>9696</v>
      </c>
      <c r="M583" t="s">
        <v>2445</v>
      </c>
      <c r="N583" t="s">
        <v>3441</v>
      </c>
      <c r="O583" t="s">
        <v>3456</v>
      </c>
      <c r="P583" t="s">
        <v>29</v>
      </c>
      <c r="Q583" t="s">
        <v>3457</v>
      </c>
    </row>
    <row r="584" spans="1:17" x14ac:dyDescent="0.25">
      <c r="A584" t="s">
        <v>17</v>
      </c>
      <c r="B584" t="s">
        <v>3458</v>
      </c>
      <c r="C584" t="s">
        <v>19</v>
      </c>
      <c r="D584" t="s">
        <v>3459</v>
      </c>
      <c r="E584">
        <v>13222</v>
      </c>
      <c r="F584" t="s">
        <v>3452</v>
      </c>
      <c r="G584" t="s">
        <v>3453</v>
      </c>
      <c r="H584" t="s">
        <v>74</v>
      </c>
      <c r="I584" t="s">
        <v>3460</v>
      </c>
      <c r="J584" t="s">
        <v>1758</v>
      </c>
      <c r="K584" t="s">
        <v>45</v>
      </c>
      <c r="L584">
        <v>679</v>
      </c>
      <c r="M584" t="s">
        <v>1035</v>
      </c>
      <c r="N584" t="s">
        <v>3441</v>
      </c>
      <c r="O584" t="s">
        <v>3461</v>
      </c>
      <c r="P584" t="s">
        <v>29</v>
      </c>
      <c r="Q584" t="s">
        <v>3462</v>
      </c>
    </row>
    <row r="585" spans="1:17" x14ac:dyDescent="0.25">
      <c r="A585" t="s">
        <v>17</v>
      </c>
      <c r="B585" t="s">
        <v>3463</v>
      </c>
      <c r="C585" t="s">
        <v>19</v>
      </c>
      <c r="D585" t="s">
        <v>3464</v>
      </c>
      <c r="E585">
        <v>13222</v>
      </c>
      <c r="F585" t="s">
        <v>3465</v>
      </c>
      <c r="G585" t="s">
        <v>653</v>
      </c>
      <c r="H585" t="s">
        <v>107</v>
      </c>
      <c r="I585" t="s">
        <v>3466</v>
      </c>
      <c r="J585" t="s">
        <v>3467</v>
      </c>
      <c r="K585" t="s">
        <v>45</v>
      </c>
      <c r="L585">
        <v>679</v>
      </c>
      <c r="M585" t="s">
        <v>3468</v>
      </c>
      <c r="N585" t="s">
        <v>3441</v>
      </c>
      <c r="O585" t="s">
        <v>3469</v>
      </c>
      <c r="P585" t="s">
        <v>29</v>
      </c>
      <c r="Q585" t="s">
        <v>3470</v>
      </c>
    </row>
    <row r="586" spans="1:17" x14ac:dyDescent="0.25">
      <c r="A586" t="s">
        <v>17</v>
      </c>
      <c r="B586" t="s">
        <v>3471</v>
      </c>
      <c r="C586" t="s">
        <v>19</v>
      </c>
      <c r="D586" t="s">
        <v>3472</v>
      </c>
      <c r="E586">
        <v>13222</v>
      </c>
      <c r="F586" t="s">
        <v>3473</v>
      </c>
      <c r="G586" t="s">
        <v>3474</v>
      </c>
      <c r="H586" t="s">
        <v>107</v>
      </c>
      <c r="I586" t="s">
        <v>3475</v>
      </c>
      <c r="J586" t="s">
        <v>3476</v>
      </c>
      <c r="K586" t="s">
        <v>45</v>
      </c>
      <c r="L586">
        <v>379</v>
      </c>
      <c r="M586" t="s">
        <v>3185</v>
      </c>
      <c r="N586" t="s">
        <v>3441</v>
      </c>
      <c r="O586" t="s">
        <v>3477</v>
      </c>
      <c r="P586" t="s">
        <v>29</v>
      </c>
      <c r="Q586" t="s">
        <v>3478</v>
      </c>
    </row>
    <row r="587" spans="1:17" x14ac:dyDescent="0.25">
      <c r="A587" t="s">
        <v>17</v>
      </c>
      <c r="B587" t="s">
        <v>3479</v>
      </c>
      <c r="C587" t="s">
        <v>19</v>
      </c>
      <c r="D587" t="s">
        <v>3480</v>
      </c>
      <c r="E587">
        <v>13222</v>
      </c>
      <c r="F587" t="s">
        <v>683</v>
      </c>
      <c r="G587" t="s">
        <v>684</v>
      </c>
      <c r="H587" t="s">
        <v>122</v>
      </c>
      <c r="I587" t="s">
        <v>469</v>
      </c>
      <c r="J587" t="s">
        <v>85</v>
      </c>
      <c r="K587" t="s">
        <v>25</v>
      </c>
      <c r="L587">
        <v>2293</v>
      </c>
      <c r="M587" t="s">
        <v>893</v>
      </c>
      <c r="N587" t="s">
        <v>3441</v>
      </c>
      <c r="O587" t="s">
        <v>3481</v>
      </c>
      <c r="P587" t="s">
        <v>29</v>
      </c>
      <c r="Q587" t="s">
        <v>472</v>
      </c>
    </row>
    <row r="588" spans="1:17" x14ac:dyDescent="0.25">
      <c r="A588" t="s">
        <v>17</v>
      </c>
      <c r="B588" t="s">
        <v>3482</v>
      </c>
      <c r="C588" t="s">
        <v>19</v>
      </c>
      <c r="D588" t="s">
        <v>3483</v>
      </c>
      <c r="E588">
        <v>13222</v>
      </c>
      <c r="F588" t="s">
        <v>683</v>
      </c>
      <c r="G588" t="s">
        <v>684</v>
      </c>
      <c r="H588" t="s">
        <v>130</v>
      </c>
      <c r="I588" t="s">
        <v>2366</v>
      </c>
      <c r="J588" t="s">
        <v>24</v>
      </c>
      <c r="K588" t="s">
        <v>25</v>
      </c>
      <c r="L588">
        <v>1886</v>
      </c>
      <c r="M588" t="s">
        <v>1049</v>
      </c>
      <c r="N588" t="s">
        <v>3441</v>
      </c>
      <c r="O588" t="s">
        <v>3484</v>
      </c>
      <c r="P588" t="s">
        <v>29</v>
      </c>
      <c r="Q588" t="s">
        <v>2369</v>
      </c>
    </row>
    <row r="589" spans="1:17" x14ac:dyDescent="0.25">
      <c r="A589" t="s">
        <v>17</v>
      </c>
      <c r="B589" t="s">
        <v>3485</v>
      </c>
      <c r="C589" t="s">
        <v>19</v>
      </c>
      <c r="D589" t="s">
        <v>3486</v>
      </c>
      <c r="E589">
        <v>13222</v>
      </c>
      <c r="F589" t="s">
        <v>3044</v>
      </c>
      <c r="G589" t="s">
        <v>3045</v>
      </c>
      <c r="H589" t="s">
        <v>595</v>
      </c>
      <c r="I589" t="s">
        <v>3487</v>
      </c>
      <c r="J589" t="s">
        <v>24</v>
      </c>
      <c r="K589" t="s">
        <v>25</v>
      </c>
      <c r="L589">
        <v>2108</v>
      </c>
      <c r="M589" t="s">
        <v>2463</v>
      </c>
      <c r="N589" t="s">
        <v>3441</v>
      </c>
      <c r="O589" t="s">
        <v>3488</v>
      </c>
      <c r="P589" t="s">
        <v>29</v>
      </c>
      <c r="Q589" t="s">
        <v>3489</v>
      </c>
    </row>
    <row r="590" spans="1:17" x14ac:dyDescent="0.25">
      <c r="A590" t="s">
        <v>17</v>
      </c>
      <c r="B590" t="s">
        <v>3490</v>
      </c>
      <c r="C590" t="s">
        <v>19</v>
      </c>
      <c r="D590" t="s">
        <v>3491</v>
      </c>
      <c r="E590">
        <v>13222</v>
      </c>
      <c r="F590" t="s">
        <v>3044</v>
      </c>
      <c r="G590" t="s">
        <v>3045</v>
      </c>
      <c r="H590" t="s">
        <v>828</v>
      </c>
      <c r="I590" t="s">
        <v>3492</v>
      </c>
      <c r="J590" t="s">
        <v>24</v>
      </c>
      <c r="K590" t="s">
        <v>25</v>
      </c>
      <c r="L590">
        <v>5656</v>
      </c>
      <c r="M590" t="s">
        <v>3493</v>
      </c>
      <c r="N590" t="s">
        <v>3441</v>
      </c>
      <c r="O590" t="s">
        <v>3494</v>
      </c>
      <c r="P590" t="s">
        <v>29</v>
      </c>
      <c r="Q590" t="s">
        <v>3495</v>
      </c>
    </row>
    <row r="591" spans="1:17" x14ac:dyDescent="0.25">
      <c r="A591" t="s">
        <v>17</v>
      </c>
      <c r="B591" t="s">
        <v>3496</v>
      </c>
      <c r="C591" t="s">
        <v>19</v>
      </c>
      <c r="D591" t="s">
        <v>3497</v>
      </c>
      <c r="E591">
        <v>13222</v>
      </c>
      <c r="F591" t="s">
        <v>3498</v>
      </c>
      <c r="G591" t="s">
        <v>3499</v>
      </c>
      <c r="H591" t="s">
        <v>22</v>
      </c>
      <c r="I591" t="s">
        <v>3500</v>
      </c>
      <c r="J591" t="s">
        <v>24</v>
      </c>
      <c r="K591" t="s">
        <v>25</v>
      </c>
      <c r="L591">
        <v>2725</v>
      </c>
      <c r="M591" t="s">
        <v>2463</v>
      </c>
      <c r="N591" t="s">
        <v>3441</v>
      </c>
      <c r="O591" t="s">
        <v>3501</v>
      </c>
      <c r="P591" t="s">
        <v>29</v>
      </c>
      <c r="Q591" t="s">
        <v>3502</v>
      </c>
    </row>
    <row r="592" spans="1:17" x14ac:dyDescent="0.25">
      <c r="A592" t="s">
        <v>17</v>
      </c>
      <c r="B592" t="s">
        <v>3503</v>
      </c>
      <c r="C592" t="s">
        <v>19</v>
      </c>
      <c r="D592" t="s">
        <v>3504</v>
      </c>
      <c r="E592">
        <v>13222</v>
      </c>
      <c r="F592" t="s">
        <v>3498</v>
      </c>
      <c r="G592" t="s">
        <v>3499</v>
      </c>
      <c r="H592" t="s">
        <v>22</v>
      </c>
      <c r="I592" t="s">
        <v>3505</v>
      </c>
      <c r="J592" t="s">
        <v>24</v>
      </c>
      <c r="K592" t="s">
        <v>25</v>
      </c>
      <c r="L592">
        <v>1272</v>
      </c>
      <c r="M592" t="s">
        <v>3506</v>
      </c>
      <c r="N592" t="s">
        <v>3441</v>
      </c>
      <c r="O592" t="s">
        <v>3507</v>
      </c>
      <c r="P592" t="s">
        <v>29</v>
      </c>
      <c r="Q592" t="s">
        <v>3508</v>
      </c>
    </row>
    <row r="593" spans="1:17" x14ac:dyDescent="0.25">
      <c r="A593" t="s">
        <v>17</v>
      </c>
      <c r="B593" t="s">
        <v>3509</v>
      </c>
      <c r="C593" t="s">
        <v>19</v>
      </c>
      <c r="D593" t="s">
        <v>3510</v>
      </c>
      <c r="E593">
        <v>13222</v>
      </c>
      <c r="F593" t="s">
        <v>3511</v>
      </c>
      <c r="G593" t="s">
        <v>3512</v>
      </c>
      <c r="H593" t="s">
        <v>3513</v>
      </c>
      <c r="I593" t="s">
        <v>3514</v>
      </c>
      <c r="J593" t="s">
        <v>3515</v>
      </c>
      <c r="K593" t="s">
        <v>45</v>
      </c>
      <c r="L593">
        <v>967</v>
      </c>
      <c r="M593" t="s">
        <v>3516</v>
      </c>
      <c r="N593" t="s">
        <v>3517</v>
      </c>
      <c r="O593" t="s">
        <v>3518</v>
      </c>
      <c r="P593" t="s">
        <v>29</v>
      </c>
      <c r="Q593" t="s">
        <v>3519</v>
      </c>
    </row>
    <row r="594" spans="1:17" x14ac:dyDescent="0.25">
      <c r="A594" t="s">
        <v>17</v>
      </c>
      <c r="B594" t="s">
        <v>3520</v>
      </c>
      <c r="C594" t="s">
        <v>19</v>
      </c>
      <c r="D594" t="s">
        <v>3521</v>
      </c>
      <c r="E594">
        <v>13222</v>
      </c>
      <c r="F594" t="s">
        <v>3522</v>
      </c>
      <c r="G594" t="s">
        <v>3523</v>
      </c>
      <c r="H594" t="s">
        <v>240</v>
      </c>
      <c r="I594" t="s">
        <v>3524</v>
      </c>
      <c r="J594" t="s">
        <v>24</v>
      </c>
      <c r="K594" t="s">
        <v>514</v>
      </c>
      <c r="L594">
        <v>7942</v>
      </c>
      <c r="N594" t="s">
        <v>3517</v>
      </c>
      <c r="O594" t="s">
        <v>3525</v>
      </c>
      <c r="P594" t="s">
        <v>29</v>
      </c>
      <c r="Q594" t="s">
        <v>3526</v>
      </c>
    </row>
    <row r="595" spans="1:17" x14ac:dyDescent="0.25">
      <c r="A595" t="s">
        <v>17</v>
      </c>
      <c r="B595" t="s">
        <v>3527</v>
      </c>
      <c r="C595" t="s">
        <v>19</v>
      </c>
      <c r="D595" t="s">
        <v>3528</v>
      </c>
      <c r="E595">
        <v>13222</v>
      </c>
      <c r="F595" t="s">
        <v>3529</v>
      </c>
      <c r="G595" t="s">
        <v>3530</v>
      </c>
      <c r="H595" t="s">
        <v>107</v>
      </c>
      <c r="I595" t="s">
        <v>3531</v>
      </c>
      <c r="J595" t="s">
        <v>3532</v>
      </c>
      <c r="K595" t="s">
        <v>45</v>
      </c>
      <c r="L595">
        <v>937</v>
      </c>
      <c r="M595" t="s">
        <v>3533</v>
      </c>
      <c r="N595" t="s">
        <v>3517</v>
      </c>
      <c r="O595" t="s">
        <v>3534</v>
      </c>
      <c r="P595" t="s">
        <v>29</v>
      </c>
      <c r="Q595" t="s">
        <v>3535</v>
      </c>
    </row>
    <row r="596" spans="1:17" x14ac:dyDescent="0.25">
      <c r="A596" t="s">
        <v>17</v>
      </c>
      <c r="B596" t="s">
        <v>3536</v>
      </c>
      <c r="C596" t="s">
        <v>19</v>
      </c>
      <c r="D596" t="s">
        <v>3537</v>
      </c>
      <c r="E596">
        <v>13222</v>
      </c>
      <c r="F596" t="s">
        <v>3538</v>
      </c>
      <c r="G596" t="s">
        <v>3539</v>
      </c>
      <c r="H596" t="s">
        <v>74</v>
      </c>
      <c r="I596" t="s">
        <v>1858</v>
      </c>
      <c r="J596" t="s">
        <v>24</v>
      </c>
      <c r="K596" t="s">
        <v>25</v>
      </c>
      <c r="L596">
        <v>1283</v>
      </c>
      <c r="M596" t="s">
        <v>132</v>
      </c>
      <c r="N596" t="s">
        <v>3540</v>
      </c>
      <c r="O596" t="s">
        <v>3541</v>
      </c>
      <c r="P596" t="s">
        <v>29</v>
      </c>
      <c r="Q596" t="s">
        <v>1860</v>
      </c>
    </row>
    <row r="597" spans="1:17" x14ac:dyDescent="0.25">
      <c r="A597" t="s">
        <v>17</v>
      </c>
      <c r="B597" t="s">
        <v>3542</v>
      </c>
      <c r="C597" t="s">
        <v>19</v>
      </c>
      <c r="D597" t="s">
        <v>3543</v>
      </c>
      <c r="E597">
        <v>13222</v>
      </c>
      <c r="F597" t="s">
        <v>3538</v>
      </c>
      <c r="G597" t="s">
        <v>3539</v>
      </c>
      <c r="H597" t="s">
        <v>107</v>
      </c>
      <c r="I597" t="s">
        <v>3544</v>
      </c>
      <c r="J597" t="s">
        <v>24</v>
      </c>
      <c r="K597" t="s">
        <v>45</v>
      </c>
      <c r="L597">
        <v>991</v>
      </c>
      <c r="M597" t="s">
        <v>1948</v>
      </c>
      <c r="N597" t="s">
        <v>3540</v>
      </c>
      <c r="O597" t="s">
        <v>3545</v>
      </c>
      <c r="P597" t="s">
        <v>29</v>
      </c>
      <c r="Q597" t="s">
        <v>3546</v>
      </c>
    </row>
    <row r="598" spans="1:17" x14ac:dyDescent="0.25">
      <c r="A598" t="s">
        <v>17</v>
      </c>
      <c r="B598" t="s">
        <v>3547</v>
      </c>
      <c r="C598" t="s">
        <v>19</v>
      </c>
      <c r="D598" t="s">
        <v>3548</v>
      </c>
      <c r="E598">
        <v>13222</v>
      </c>
      <c r="F598" t="s">
        <v>1394</v>
      </c>
      <c r="G598" t="s">
        <v>1395</v>
      </c>
      <c r="H598" t="s">
        <v>107</v>
      </c>
      <c r="I598" t="s">
        <v>1396</v>
      </c>
      <c r="J598" t="s">
        <v>1397</v>
      </c>
      <c r="K598" t="s">
        <v>25</v>
      </c>
      <c r="L598">
        <v>1757</v>
      </c>
      <c r="M598" t="s">
        <v>2494</v>
      </c>
      <c r="N598" t="s">
        <v>3540</v>
      </c>
      <c r="O598" t="s">
        <v>3549</v>
      </c>
      <c r="P598" t="s">
        <v>29</v>
      </c>
      <c r="Q598" t="s">
        <v>1399</v>
      </c>
    </row>
    <row r="599" spans="1:17" x14ac:dyDescent="0.25">
      <c r="A599" t="s">
        <v>17</v>
      </c>
      <c r="B599" t="s">
        <v>3550</v>
      </c>
      <c r="C599" t="s">
        <v>19</v>
      </c>
      <c r="D599" t="s">
        <v>3551</v>
      </c>
      <c r="E599">
        <v>13222</v>
      </c>
      <c r="F599" t="s">
        <v>2956</v>
      </c>
      <c r="G599" t="s">
        <v>2957</v>
      </c>
      <c r="H599" t="s">
        <v>22</v>
      </c>
      <c r="I599" t="s">
        <v>2958</v>
      </c>
      <c r="J599" t="s">
        <v>24</v>
      </c>
      <c r="K599" t="s">
        <v>514</v>
      </c>
      <c r="L599">
        <v>7350</v>
      </c>
      <c r="N599" t="s">
        <v>3540</v>
      </c>
      <c r="O599" t="s">
        <v>3552</v>
      </c>
      <c r="P599" t="s">
        <v>29</v>
      </c>
      <c r="Q599" t="s">
        <v>2960</v>
      </c>
    </row>
    <row r="600" spans="1:17" x14ac:dyDescent="0.25">
      <c r="A600" t="s">
        <v>17</v>
      </c>
      <c r="B600" t="s">
        <v>3553</v>
      </c>
      <c r="C600" t="s">
        <v>19</v>
      </c>
      <c r="D600" t="s">
        <v>3554</v>
      </c>
      <c r="E600">
        <v>13222</v>
      </c>
      <c r="F600" t="s">
        <v>1680</v>
      </c>
      <c r="G600" t="s">
        <v>1681</v>
      </c>
      <c r="H600" t="s">
        <v>3555</v>
      </c>
      <c r="I600" t="s">
        <v>1682</v>
      </c>
      <c r="J600" t="s">
        <v>3556</v>
      </c>
      <c r="K600" t="s">
        <v>25</v>
      </c>
      <c r="L600">
        <v>3634</v>
      </c>
      <c r="M600" t="s">
        <v>1063</v>
      </c>
      <c r="N600" t="s">
        <v>3540</v>
      </c>
      <c r="O600" t="s">
        <v>3557</v>
      </c>
      <c r="P600" t="s">
        <v>29</v>
      </c>
      <c r="Q600" t="s">
        <v>1684</v>
      </c>
    </row>
    <row r="601" spans="1:17" x14ac:dyDescent="0.25">
      <c r="A601" t="s">
        <v>17</v>
      </c>
      <c r="B601" t="s">
        <v>3558</v>
      </c>
      <c r="C601" t="s">
        <v>19</v>
      </c>
      <c r="D601" t="s">
        <v>3559</v>
      </c>
      <c r="E601">
        <v>13222</v>
      </c>
      <c r="F601" t="s">
        <v>3560</v>
      </c>
      <c r="G601" t="s">
        <v>3561</v>
      </c>
      <c r="H601" t="s">
        <v>130</v>
      </c>
      <c r="I601" t="s">
        <v>3562</v>
      </c>
      <c r="J601" t="s">
        <v>3563</v>
      </c>
      <c r="K601" t="s">
        <v>45</v>
      </c>
      <c r="L601">
        <v>315</v>
      </c>
      <c r="M601" t="s">
        <v>3564</v>
      </c>
      <c r="N601" t="s">
        <v>3540</v>
      </c>
      <c r="O601" t="s">
        <v>3565</v>
      </c>
      <c r="P601" t="s">
        <v>29</v>
      </c>
      <c r="Q601" t="s">
        <v>3566</v>
      </c>
    </row>
    <row r="602" spans="1:17" x14ac:dyDescent="0.25">
      <c r="A602" t="s">
        <v>17</v>
      </c>
      <c r="B602" t="s">
        <v>3567</v>
      </c>
      <c r="C602" t="s">
        <v>19</v>
      </c>
      <c r="D602" t="s">
        <v>3568</v>
      </c>
      <c r="E602">
        <v>13222</v>
      </c>
      <c r="F602" t="s">
        <v>3569</v>
      </c>
      <c r="G602" t="s">
        <v>3570</v>
      </c>
      <c r="H602" t="s">
        <v>107</v>
      </c>
      <c r="I602" t="s">
        <v>3571</v>
      </c>
      <c r="J602" t="s">
        <v>3572</v>
      </c>
      <c r="K602" t="s">
        <v>45</v>
      </c>
      <c r="L602">
        <v>1093</v>
      </c>
      <c r="M602" t="s">
        <v>3573</v>
      </c>
      <c r="N602" t="s">
        <v>3540</v>
      </c>
      <c r="O602" t="s">
        <v>3574</v>
      </c>
      <c r="P602" t="s">
        <v>29</v>
      </c>
      <c r="Q602" t="s">
        <v>3575</v>
      </c>
    </row>
    <row r="603" spans="1:17" x14ac:dyDescent="0.25">
      <c r="A603" t="s">
        <v>17</v>
      </c>
      <c r="B603" t="s">
        <v>3576</v>
      </c>
      <c r="C603" t="s">
        <v>19</v>
      </c>
      <c r="D603" t="s">
        <v>3577</v>
      </c>
      <c r="E603">
        <v>13222</v>
      </c>
      <c r="F603" t="s">
        <v>3578</v>
      </c>
      <c r="G603" t="s">
        <v>3579</v>
      </c>
      <c r="H603" t="s">
        <v>1311</v>
      </c>
      <c r="I603" t="s">
        <v>3580</v>
      </c>
      <c r="J603" t="s">
        <v>3581</v>
      </c>
      <c r="K603" t="s">
        <v>45</v>
      </c>
      <c r="L603">
        <v>639</v>
      </c>
      <c r="M603" t="s">
        <v>2684</v>
      </c>
      <c r="N603" t="s">
        <v>3540</v>
      </c>
      <c r="O603" t="s">
        <v>3582</v>
      </c>
      <c r="P603" t="s">
        <v>29</v>
      </c>
      <c r="Q603" t="s">
        <v>3583</v>
      </c>
    </row>
    <row r="604" spans="1:17" x14ac:dyDescent="0.25">
      <c r="A604" t="s">
        <v>17</v>
      </c>
      <c r="B604" t="s">
        <v>3584</v>
      </c>
      <c r="C604" t="s">
        <v>19</v>
      </c>
      <c r="D604" t="s">
        <v>3585</v>
      </c>
      <c r="E604">
        <v>13222</v>
      </c>
      <c r="F604" t="s">
        <v>3578</v>
      </c>
      <c r="G604" t="s">
        <v>3579</v>
      </c>
      <c r="H604" t="s">
        <v>130</v>
      </c>
      <c r="I604" t="s">
        <v>3586</v>
      </c>
      <c r="J604" t="s">
        <v>3587</v>
      </c>
      <c r="K604" t="s">
        <v>45</v>
      </c>
      <c r="L604">
        <v>238</v>
      </c>
      <c r="M604" t="s">
        <v>3588</v>
      </c>
      <c r="N604" t="s">
        <v>3540</v>
      </c>
      <c r="O604" t="s">
        <v>3589</v>
      </c>
      <c r="P604" t="s">
        <v>29</v>
      </c>
      <c r="Q604" t="s">
        <v>3590</v>
      </c>
    </row>
    <row r="605" spans="1:17" x14ac:dyDescent="0.25">
      <c r="A605" t="s">
        <v>17</v>
      </c>
      <c r="B605" t="s">
        <v>3591</v>
      </c>
      <c r="C605" t="s">
        <v>19</v>
      </c>
      <c r="D605" t="s">
        <v>3592</v>
      </c>
      <c r="E605">
        <v>13222</v>
      </c>
      <c r="F605" t="s">
        <v>2956</v>
      </c>
      <c r="G605" t="s">
        <v>2957</v>
      </c>
      <c r="H605" t="s">
        <v>22</v>
      </c>
      <c r="I605" t="s">
        <v>3593</v>
      </c>
      <c r="J605" t="s">
        <v>24</v>
      </c>
      <c r="K605" t="s">
        <v>45</v>
      </c>
      <c r="L605">
        <v>566</v>
      </c>
      <c r="M605" t="s">
        <v>1035</v>
      </c>
      <c r="N605" t="s">
        <v>3540</v>
      </c>
      <c r="O605" t="s">
        <v>3594</v>
      </c>
      <c r="P605" t="s">
        <v>29</v>
      </c>
      <c r="Q605" t="s">
        <v>3595</v>
      </c>
    </row>
    <row r="606" spans="1:17" x14ac:dyDescent="0.25">
      <c r="A606" t="s">
        <v>17</v>
      </c>
      <c r="B606" t="s">
        <v>3596</v>
      </c>
      <c r="C606" t="s">
        <v>19</v>
      </c>
      <c r="D606" t="s">
        <v>3597</v>
      </c>
      <c r="E606">
        <v>13222</v>
      </c>
      <c r="F606" t="s">
        <v>3598</v>
      </c>
      <c r="G606" t="s">
        <v>3599</v>
      </c>
      <c r="H606" t="s">
        <v>246</v>
      </c>
      <c r="I606" t="s">
        <v>3600</v>
      </c>
      <c r="J606" t="s">
        <v>3601</v>
      </c>
      <c r="K606" t="s">
        <v>45</v>
      </c>
      <c r="L606">
        <v>366</v>
      </c>
      <c r="M606" t="s">
        <v>3277</v>
      </c>
      <c r="N606" t="s">
        <v>3540</v>
      </c>
      <c r="O606" t="s">
        <v>3602</v>
      </c>
      <c r="P606" t="s">
        <v>29</v>
      </c>
      <c r="Q606" t="s">
        <v>3603</v>
      </c>
    </row>
    <row r="607" spans="1:17" x14ac:dyDescent="0.25">
      <c r="A607" t="s">
        <v>17</v>
      </c>
      <c r="B607" t="s">
        <v>3604</v>
      </c>
      <c r="C607" t="s">
        <v>19</v>
      </c>
      <c r="D607" t="s">
        <v>3605</v>
      </c>
      <c r="E607">
        <v>13222</v>
      </c>
      <c r="F607" t="s">
        <v>3606</v>
      </c>
      <c r="G607" t="s">
        <v>3607</v>
      </c>
      <c r="H607" t="s">
        <v>53</v>
      </c>
      <c r="I607" t="s">
        <v>3608</v>
      </c>
      <c r="J607" t="s">
        <v>24</v>
      </c>
      <c r="K607" t="s">
        <v>45</v>
      </c>
      <c r="L607">
        <v>298</v>
      </c>
      <c r="M607" t="s">
        <v>3609</v>
      </c>
      <c r="N607" t="s">
        <v>3610</v>
      </c>
      <c r="O607" t="s">
        <v>3611</v>
      </c>
      <c r="P607" t="s">
        <v>29</v>
      </c>
      <c r="Q607" t="s">
        <v>3612</v>
      </c>
    </row>
    <row r="608" spans="1:17" x14ac:dyDescent="0.25">
      <c r="A608" t="s">
        <v>17</v>
      </c>
      <c r="B608" t="s">
        <v>3613</v>
      </c>
      <c r="C608" t="s">
        <v>19</v>
      </c>
      <c r="D608" t="s">
        <v>3614</v>
      </c>
      <c r="E608">
        <v>13222</v>
      </c>
      <c r="F608" t="s">
        <v>3615</v>
      </c>
      <c r="G608" t="s">
        <v>3616</v>
      </c>
      <c r="H608" t="s">
        <v>130</v>
      </c>
      <c r="I608" t="s">
        <v>3617</v>
      </c>
      <c r="J608" t="s">
        <v>24</v>
      </c>
      <c r="K608" t="s">
        <v>45</v>
      </c>
      <c r="L608">
        <v>657</v>
      </c>
      <c r="M608" t="s">
        <v>2146</v>
      </c>
      <c r="N608" t="s">
        <v>3610</v>
      </c>
      <c r="O608" t="s">
        <v>3618</v>
      </c>
      <c r="P608" t="s">
        <v>29</v>
      </c>
      <c r="Q608" t="s">
        <v>3619</v>
      </c>
    </row>
    <row r="609" spans="1:17" x14ac:dyDescent="0.25">
      <c r="A609" t="s">
        <v>17</v>
      </c>
      <c r="B609" t="s">
        <v>3620</v>
      </c>
      <c r="C609" t="s">
        <v>19</v>
      </c>
      <c r="D609" t="s">
        <v>3621</v>
      </c>
      <c r="E609">
        <v>13222</v>
      </c>
      <c r="F609" t="s">
        <v>3615</v>
      </c>
      <c r="G609" t="s">
        <v>3616</v>
      </c>
      <c r="H609" t="s">
        <v>107</v>
      </c>
      <c r="I609" t="s">
        <v>3622</v>
      </c>
      <c r="J609" t="s">
        <v>24</v>
      </c>
      <c r="K609" t="s">
        <v>45</v>
      </c>
      <c r="L609">
        <v>822</v>
      </c>
      <c r="M609" t="s">
        <v>3609</v>
      </c>
      <c r="N609" t="s">
        <v>3610</v>
      </c>
      <c r="O609" t="s">
        <v>3623</v>
      </c>
      <c r="P609" t="s">
        <v>29</v>
      </c>
      <c r="Q609" t="s">
        <v>3624</v>
      </c>
    </row>
    <row r="610" spans="1:17" x14ac:dyDescent="0.25">
      <c r="A610" t="s">
        <v>17</v>
      </c>
      <c r="B610" t="s">
        <v>3625</v>
      </c>
      <c r="C610" t="s">
        <v>19</v>
      </c>
      <c r="D610" t="s">
        <v>3626</v>
      </c>
      <c r="E610">
        <v>13222</v>
      </c>
      <c r="F610" t="s">
        <v>3627</v>
      </c>
      <c r="G610" t="s">
        <v>3628</v>
      </c>
      <c r="H610" t="s">
        <v>130</v>
      </c>
      <c r="I610" t="s">
        <v>3629</v>
      </c>
      <c r="J610" t="s">
        <v>3630</v>
      </c>
      <c r="K610" t="s">
        <v>45</v>
      </c>
      <c r="L610">
        <v>550</v>
      </c>
      <c r="M610" t="s">
        <v>3185</v>
      </c>
      <c r="N610" t="s">
        <v>3610</v>
      </c>
      <c r="O610" t="s">
        <v>3631</v>
      </c>
      <c r="P610" t="s">
        <v>29</v>
      </c>
      <c r="Q610" t="s">
        <v>3632</v>
      </c>
    </row>
    <row r="611" spans="1:17" x14ac:dyDescent="0.25">
      <c r="A611" t="s">
        <v>17</v>
      </c>
      <c r="B611" t="s">
        <v>3633</v>
      </c>
      <c r="C611" t="s">
        <v>19</v>
      </c>
      <c r="D611" t="s">
        <v>3634</v>
      </c>
      <c r="E611">
        <v>13222</v>
      </c>
      <c r="F611" t="s">
        <v>3635</v>
      </c>
      <c r="G611" t="s">
        <v>3636</v>
      </c>
      <c r="H611" t="s">
        <v>588</v>
      </c>
      <c r="I611" t="s">
        <v>3637</v>
      </c>
      <c r="J611" t="s">
        <v>3638</v>
      </c>
      <c r="K611" t="s">
        <v>45</v>
      </c>
      <c r="L611">
        <v>558</v>
      </c>
      <c r="M611" t="s">
        <v>3468</v>
      </c>
      <c r="N611" t="s">
        <v>3610</v>
      </c>
      <c r="O611" t="s">
        <v>3639</v>
      </c>
      <c r="P611" t="s">
        <v>29</v>
      </c>
      <c r="Q611" t="s">
        <v>3640</v>
      </c>
    </row>
    <row r="612" spans="1:17" x14ac:dyDescent="0.25">
      <c r="A612" t="s">
        <v>17</v>
      </c>
      <c r="B612" t="s">
        <v>3641</v>
      </c>
      <c r="C612" t="s">
        <v>19</v>
      </c>
      <c r="D612" t="s">
        <v>3642</v>
      </c>
      <c r="E612">
        <v>13222</v>
      </c>
      <c r="F612" t="s">
        <v>89</v>
      </c>
      <c r="G612" t="s">
        <v>90</v>
      </c>
      <c r="H612" t="s">
        <v>595</v>
      </c>
      <c r="I612" t="s">
        <v>3643</v>
      </c>
      <c r="J612" t="s">
        <v>24</v>
      </c>
      <c r="K612" t="s">
        <v>25</v>
      </c>
      <c r="L612">
        <v>2344</v>
      </c>
      <c r="M612" t="s">
        <v>1932</v>
      </c>
      <c r="N612" t="s">
        <v>3610</v>
      </c>
      <c r="O612" t="s">
        <v>3644</v>
      </c>
      <c r="P612" t="s">
        <v>29</v>
      </c>
      <c r="Q612" t="s">
        <v>3645</v>
      </c>
    </row>
    <row r="613" spans="1:17" x14ac:dyDescent="0.25">
      <c r="A613" t="s">
        <v>17</v>
      </c>
      <c r="B613" t="s">
        <v>3646</v>
      </c>
      <c r="C613" t="s">
        <v>19</v>
      </c>
      <c r="D613" t="s">
        <v>3647</v>
      </c>
      <c r="E613">
        <v>13222</v>
      </c>
      <c r="F613" t="s">
        <v>3648</v>
      </c>
      <c r="G613" t="s">
        <v>3649</v>
      </c>
      <c r="H613" t="s">
        <v>107</v>
      </c>
      <c r="I613" t="s">
        <v>3650</v>
      </c>
      <c r="J613" t="s">
        <v>3651</v>
      </c>
      <c r="K613" t="s">
        <v>45</v>
      </c>
      <c r="L613">
        <v>243</v>
      </c>
      <c r="M613" t="s">
        <v>3468</v>
      </c>
      <c r="N613" t="s">
        <v>3652</v>
      </c>
      <c r="O613" t="s">
        <v>3653</v>
      </c>
      <c r="P613" t="s">
        <v>29</v>
      </c>
      <c r="Q613" t="s">
        <v>3654</v>
      </c>
    </row>
    <row r="614" spans="1:17" x14ac:dyDescent="0.25">
      <c r="A614" t="s">
        <v>17</v>
      </c>
      <c r="B614" t="s">
        <v>3655</v>
      </c>
      <c r="C614" t="s">
        <v>19</v>
      </c>
      <c r="D614" t="s">
        <v>3656</v>
      </c>
      <c r="E614">
        <v>13222</v>
      </c>
      <c r="F614" t="s">
        <v>3657</v>
      </c>
      <c r="G614" t="s">
        <v>3658</v>
      </c>
      <c r="H614" t="s">
        <v>107</v>
      </c>
      <c r="I614" t="s">
        <v>3659</v>
      </c>
      <c r="J614" t="s">
        <v>156</v>
      </c>
      <c r="K614" t="s">
        <v>45</v>
      </c>
      <c r="L614">
        <v>770</v>
      </c>
      <c r="M614" t="s">
        <v>1100</v>
      </c>
      <c r="N614" t="s">
        <v>3652</v>
      </c>
      <c r="O614" t="s">
        <v>3660</v>
      </c>
      <c r="P614" t="s">
        <v>29</v>
      </c>
      <c r="Q614" t="s">
        <v>3661</v>
      </c>
    </row>
    <row r="615" spans="1:17" x14ac:dyDescent="0.25">
      <c r="A615" t="s">
        <v>17</v>
      </c>
      <c r="B615" t="s">
        <v>3662</v>
      </c>
      <c r="C615" t="s">
        <v>19</v>
      </c>
      <c r="D615" t="s">
        <v>3663</v>
      </c>
      <c r="E615">
        <v>13222</v>
      </c>
      <c r="F615" t="s">
        <v>3664</v>
      </c>
      <c r="G615" t="s">
        <v>3665</v>
      </c>
      <c r="H615" t="s">
        <v>53</v>
      </c>
      <c r="I615" t="s">
        <v>3666</v>
      </c>
      <c r="J615" t="s">
        <v>3667</v>
      </c>
      <c r="K615" t="s">
        <v>45</v>
      </c>
      <c r="L615">
        <v>663</v>
      </c>
      <c r="M615" t="s">
        <v>2432</v>
      </c>
      <c r="N615" t="s">
        <v>3652</v>
      </c>
      <c r="O615" t="s">
        <v>3668</v>
      </c>
      <c r="P615" t="s">
        <v>29</v>
      </c>
      <c r="Q615" t="s">
        <v>3669</v>
      </c>
    </row>
    <row r="616" spans="1:17" x14ac:dyDescent="0.25">
      <c r="A616" t="s">
        <v>17</v>
      </c>
      <c r="B616" t="s">
        <v>3670</v>
      </c>
      <c r="C616" t="s">
        <v>19</v>
      </c>
      <c r="D616" t="s">
        <v>3671</v>
      </c>
      <c r="E616">
        <v>13222</v>
      </c>
      <c r="F616" t="s">
        <v>3657</v>
      </c>
      <c r="G616" t="s">
        <v>3658</v>
      </c>
      <c r="H616" t="s">
        <v>130</v>
      </c>
      <c r="I616" t="s">
        <v>3672</v>
      </c>
      <c r="J616" t="s">
        <v>3673</v>
      </c>
      <c r="K616" t="s">
        <v>45</v>
      </c>
      <c r="L616">
        <v>252</v>
      </c>
      <c r="M616" t="s">
        <v>3674</v>
      </c>
      <c r="N616" t="s">
        <v>3652</v>
      </c>
      <c r="O616" t="s">
        <v>3675</v>
      </c>
      <c r="P616" t="s">
        <v>29</v>
      </c>
      <c r="Q616" t="s">
        <v>3676</v>
      </c>
    </row>
    <row r="617" spans="1:17" x14ac:dyDescent="0.25">
      <c r="A617" t="s">
        <v>17</v>
      </c>
      <c r="B617" t="s">
        <v>3677</v>
      </c>
      <c r="C617" t="s">
        <v>19</v>
      </c>
      <c r="D617" t="s">
        <v>3678</v>
      </c>
      <c r="E617">
        <v>13222</v>
      </c>
      <c r="F617" t="s">
        <v>3657</v>
      </c>
      <c r="G617" t="s">
        <v>3658</v>
      </c>
      <c r="H617" t="s">
        <v>130</v>
      </c>
      <c r="I617" t="s">
        <v>3679</v>
      </c>
      <c r="J617" t="s">
        <v>24</v>
      </c>
      <c r="K617" t="s">
        <v>45</v>
      </c>
      <c r="L617">
        <v>1025</v>
      </c>
      <c r="M617" t="s">
        <v>2234</v>
      </c>
      <c r="N617" t="s">
        <v>3652</v>
      </c>
      <c r="O617" t="s">
        <v>3680</v>
      </c>
      <c r="P617" t="s">
        <v>29</v>
      </c>
      <c r="Q617" t="s">
        <v>3681</v>
      </c>
    </row>
    <row r="618" spans="1:17" x14ac:dyDescent="0.25">
      <c r="A618" t="s">
        <v>17</v>
      </c>
      <c r="B618" t="s">
        <v>3682</v>
      </c>
      <c r="C618" t="s">
        <v>19</v>
      </c>
      <c r="D618" t="s">
        <v>3683</v>
      </c>
      <c r="E618">
        <v>13222</v>
      </c>
      <c r="F618" t="s">
        <v>1275</v>
      </c>
      <c r="G618" t="s">
        <v>1276</v>
      </c>
      <c r="H618" t="s">
        <v>154</v>
      </c>
      <c r="I618" t="s">
        <v>1277</v>
      </c>
      <c r="J618" t="s">
        <v>85</v>
      </c>
      <c r="K618" t="s">
        <v>25</v>
      </c>
      <c r="L618">
        <v>1766</v>
      </c>
      <c r="M618" t="s">
        <v>925</v>
      </c>
      <c r="N618" t="s">
        <v>3652</v>
      </c>
      <c r="O618" t="s">
        <v>3684</v>
      </c>
      <c r="P618" t="s">
        <v>29</v>
      </c>
      <c r="Q618" t="s">
        <v>1279</v>
      </c>
    </row>
    <row r="619" spans="1:17" x14ac:dyDescent="0.25">
      <c r="A619" t="s">
        <v>17</v>
      </c>
      <c r="B619" t="s">
        <v>3685</v>
      </c>
      <c r="C619" t="s">
        <v>19</v>
      </c>
      <c r="D619" t="s">
        <v>3686</v>
      </c>
      <c r="E619">
        <v>13222</v>
      </c>
      <c r="F619" t="s">
        <v>227</v>
      </c>
      <c r="G619" t="s">
        <v>228</v>
      </c>
      <c r="H619" t="s">
        <v>74</v>
      </c>
      <c r="I619" t="s">
        <v>3687</v>
      </c>
      <c r="J619" t="s">
        <v>24</v>
      </c>
      <c r="K619" t="s">
        <v>2444</v>
      </c>
      <c r="L619">
        <v>11640</v>
      </c>
      <c r="M619" t="s">
        <v>3688</v>
      </c>
      <c r="N619" t="s">
        <v>3652</v>
      </c>
      <c r="O619" t="s">
        <v>3689</v>
      </c>
      <c r="P619" t="s">
        <v>29</v>
      </c>
      <c r="Q619" t="s">
        <v>3690</v>
      </c>
    </row>
    <row r="620" spans="1:17" x14ac:dyDescent="0.25">
      <c r="A620" t="s">
        <v>17</v>
      </c>
      <c r="B620" t="s">
        <v>3691</v>
      </c>
      <c r="C620" t="s">
        <v>19</v>
      </c>
      <c r="D620" t="s">
        <v>3692</v>
      </c>
      <c r="E620">
        <v>13222</v>
      </c>
      <c r="F620" t="s">
        <v>227</v>
      </c>
      <c r="G620" t="s">
        <v>228</v>
      </c>
      <c r="H620" t="s">
        <v>107</v>
      </c>
      <c r="I620" t="s">
        <v>229</v>
      </c>
      <c r="J620" t="s">
        <v>230</v>
      </c>
      <c r="K620" t="s">
        <v>514</v>
      </c>
      <c r="L620">
        <v>6644</v>
      </c>
      <c r="M620" t="s">
        <v>952</v>
      </c>
      <c r="N620" t="s">
        <v>3652</v>
      </c>
      <c r="O620" t="s">
        <v>3693</v>
      </c>
      <c r="P620" t="s">
        <v>29</v>
      </c>
      <c r="Q620" t="s">
        <v>232</v>
      </c>
    </row>
    <row r="621" spans="1:17" x14ac:dyDescent="0.25">
      <c r="A621" t="s">
        <v>17</v>
      </c>
      <c r="B621" t="s">
        <v>3694</v>
      </c>
      <c r="C621" t="s">
        <v>19</v>
      </c>
      <c r="D621" t="s">
        <v>3695</v>
      </c>
      <c r="E621">
        <v>13222</v>
      </c>
      <c r="F621" t="s">
        <v>1695</v>
      </c>
      <c r="G621" t="s">
        <v>1696</v>
      </c>
      <c r="H621" t="s">
        <v>240</v>
      </c>
      <c r="I621" t="s">
        <v>1697</v>
      </c>
      <c r="J621" t="s">
        <v>24</v>
      </c>
      <c r="K621" t="s">
        <v>25</v>
      </c>
      <c r="L621">
        <v>1739</v>
      </c>
      <c r="M621" t="s">
        <v>925</v>
      </c>
      <c r="N621" t="s">
        <v>3696</v>
      </c>
      <c r="O621" t="s">
        <v>3697</v>
      </c>
      <c r="P621" t="s">
        <v>29</v>
      </c>
      <c r="Q621" t="s">
        <v>1699</v>
      </c>
    </row>
    <row r="622" spans="1:17" x14ac:dyDescent="0.25">
      <c r="A622" t="s">
        <v>17</v>
      </c>
      <c r="B622" t="s">
        <v>3698</v>
      </c>
      <c r="C622" t="s">
        <v>19</v>
      </c>
      <c r="D622" t="s">
        <v>3699</v>
      </c>
      <c r="E622">
        <v>13222</v>
      </c>
      <c r="F622" t="s">
        <v>3700</v>
      </c>
      <c r="G622" t="s">
        <v>3701</v>
      </c>
      <c r="H622" t="s">
        <v>22</v>
      </c>
      <c r="I622" t="s">
        <v>3702</v>
      </c>
      <c r="J622" t="s">
        <v>3703</v>
      </c>
      <c r="K622" t="s">
        <v>45</v>
      </c>
      <c r="L622">
        <v>701</v>
      </c>
      <c r="M622" t="s">
        <v>2079</v>
      </c>
      <c r="N622" t="s">
        <v>3696</v>
      </c>
      <c r="O622" t="s">
        <v>3704</v>
      </c>
      <c r="P622" t="s">
        <v>29</v>
      </c>
      <c r="Q622" t="s">
        <v>3705</v>
      </c>
    </row>
    <row r="623" spans="1:17" x14ac:dyDescent="0.25">
      <c r="A623" t="s">
        <v>17</v>
      </c>
      <c r="B623" t="s">
        <v>3706</v>
      </c>
      <c r="C623" t="s">
        <v>19</v>
      </c>
      <c r="D623" t="s">
        <v>3707</v>
      </c>
      <c r="E623">
        <v>13222</v>
      </c>
      <c r="F623" t="s">
        <v>3700</v>
      </c>
      <c r="G623" t="s">
        <v>3701</v>
      </c>
      <c r="H623" t="s">
        <v>588</v>
      </c>
      <c r="I623" t="s">
        <v>3708</v>
      </c>
      <c r="J623" t="s">
        <v>24</v>
      </c>
      <c r="K623" t="s">
        <v>45</v>
      </c>
      <c r="L623">
        <v>623</v>
      </c>
      <c r="M623" t="s">
        <v>3709</v>
      </c>
      <c r="N623" t="s">
        <v>3696</v>
      </c>
      <c r="O623" t="s">
        <v>3710</v>
      </c>
      <c r="P623" t="s">
        <v>29</v>
      </c>
      <c r="Q623" t="s">
        <v>3711</v>
      </c>
    </row>
    <row r="624" spans="1:17" x14ac:dyDescent="0.25">
      <c r="A624" t="s">
        <v>17</v>
      </c>
      <c r="B624" t="s">
        <v>3712</v>
      </c>
      <c r="C624" t="s">
        <v>19</v>
      </c>
      <c r="D624" t="s">
        <v>3713</v>
      </c>
      <c r="E624">
        <v>13222</v>
      </c>
      <c r="F624" t="s">
        <v>3714</v>
      </c>
      <c r="G624" t="s">
        <v>3715</v>
      </c>
      <c r="H624" t="s">
        <v>154</v>
      </c>
      <c r="I624" t="s">
        <v>3716</v>
      </c>
      <c r="J624" t="s">
        <v>156</v>
      </c>
      <c r="K624" t="s">
        <v>45</v>
      </c>
      <c r="L624">
        <v>482</v>
      </c>
      <c r="M624" t="s">
        <v>2025</v>
      </c>
      <c r="N624" t="s">
        <v>3696</v>
      </c>
      <c r="O624" t="s">
        <v>3717</v>
      </c>
      <c r="P624" t="s">
        <v>29</v>
      </c>
      <c r="Q624" t="s">
        <v>3718</v>
      </c>
    </row>
    <row r="625" spans="1:17" x14ac:dyDescent="0.25">
      <c r="A625" t="s">
        <v>17</v>
      </c>
      <c r="B625" t="s">
        <v>3719</v>
      </c>
      <c r="C625" t="s">
        <v>19</v>
      </c>
      <c r="D625" t="s">
        <v>3720</v>
      </c>
      <c r="E625">
        <v>13222</v>
      </c>
      <c r="F625" t="s">
        <v>1695</v>
      </c>
      <c r="G625" t="s">
        <v>1696</v>
      </c>
      <c r="H625" t="s">
        <v>67</v>
      </c>
      <c r="I625" t="s">
        <v>3721</v>
      </c>
      <c r="J625" t="s">
        <v>2888</v>
      </c>
      <c r="K625" t="s">
        <v>514</v>
      </c>
      <c r="L625">
        <v>5848</v>
      </c>
      <c r="N625" t="s">
        <v>3696</v>
      </c>
      <c r="O625" t="s">
        <v>3722</v>
      </c>
      <c r="P625" t="s">
        <v>29</v>
      </c>
      <c r="Q625" t="s">
        <v>3723</v>
      </c>
    </row>
    <row r="626" spans="1:17" x14ac:dyDescent="0.25">
      <c r="A626" t="s">
        <v>17</v>
      </c>
      <c r="B626" t="s">
        <v>3724</v>
      </c>
      <c r="C626" t="s">
        <v>19</v>
      </c>
      <c r="D626" t="s">
        <v>3725</v>
      </c>
      <c r="E626">
        <v>13222</v>
      </c>
      <c r="F626" t="s">
        <v>3726</v>
      </c>
      <c r="G626" t="s">
        <v>3727</v>
      </c>
      <c r="H626" t="s">
        <v>67</v>
      </c>
      <c r="I626" t="s">
        <v>3728</v>
      </c>
      <c r="J626" t="s">
        <v>3729</v>
      </c>
      <c r="K626" t="s">
        <v>45</v>
      </c>
      <c r="L626">
        <v>448</v>
      </c>
      <c r="M626" t="s">
        <v>1078</v>
      </c>
      <c r="N626" t="s">
        <v>3696</v>
      </c>
      <c r="O626" t="s">
        <v>3730</v>
      </c>
      <c r="P626" t="s">
        <v>29</v>
      </c>
      <c r="Q626" t="s">
        <v>3731</v>
      </c>
    </row>
    <row r="627" spans="1:17" x14ac:dyDescent="0.25">
      <c r="A627" t="s">
        <v>17</v>
      </c>
      <c r="B627" t="s">
        <v>3732</v>
      </c>
      <c r="C627" t="s">
        <v>19</v>
      </c>
      <c r="D627" t="s">
        <v>3733</v>
      </c>
      <c r="E627">
        <v>13222</v>
      </c>
      <c r="F627" t="s">
        <v>3734</v>
      </c>
      <c r="G627" t="s">
        <v>3735</v>
      </c>
      <c r="H627" t="s">
        <v>581</v>
      </c>
      <c r="I627" t="s">
        <v>3736</v>
      </c>
      <c r="J627" t="s">
        <v>3737</v>
      </c>
      <c r="K627" t="s">
        <v>45</v>
      </c>
      <c r="L627">
        <v>395</v>
      </c>
      <c r="M627" t="s">
        <v>3588</v>
      </c>
      <c r="N627" t="s">
        <v>3696</v>
      </c>
      <c r="O627" t="s">
        <v>3738</v>
      </c>
      <c r="P627" t="s">
        <v>29</v>
      </c>
      <c r="Q627" t="s">
        <v>3739</v>
      </c>
    </row>
    <row r="628" spans="1:17" x14ac:dyDescent="0.25">
      <c r="A628" t="s">
        <v>17</v>
      </c>
      <c r="B628" t="s">
        <v>3740</v>
      </c>
      <c r="C628" t="s">
        <v>19</v>
      </c>
      <c r="D628" t="s">
        <v>3741</v>
      </c>
      <c r="E628">
        <v>13222</v>
      </c>
      <c r="F628" t="s">
        <v>3734</v>
      </c>
      <c r="G628" t="s">
        <v>3735</v>
      </c>
      <c r="H628" t="s">
        <v>74</v>
      </c>
      <c r="I628" t="s">
        <v>3742</v>
      </c>
      <c r="J628" t="s">
        <v>3743</v>
      </c>
      <c r="K628" t="s">
        <v>45</v>
      </c>
      <c r="L628">
        <v>624</v>
      </c>
      <c r="M628" t="s">
        <v>3533</v>
      </c>
      <c r="N628" t="s">
        <v>3696</v>
      </c>
      <c r="O628" t="s">
        <v>3744</v>
      </c>
      <c r="P628" t="s">
        <v>29</v>
      </c>
      <c r="Q628" t="s">
        <v>3745</v>
      </c>
    </row>
    <row r="629" spans="1:17" x14ac:dyDescent="0.25">
      <c r="A629" t="s">
        <v>17</v>
      </c>
      <c r="B629" t="s">
        <v>3746</v>
      </c>
      <c r="C629" t="s">
        <v>19</v>
      </c>
      <c r="D629" t="s">
        <v>3747</v>
      </c>
      <c r="E629">
        <v>13222</v>
      </c>
      <c r="F629" t="s">
        <v>3748</v>
      </c>
      <c r="G629" t="s">
        <v>3749</v>
      </c>
      <c r="H629" t="s">
        <v>107</v>
      </c>
      <c r="I629" t="s">
        <v>3750</v>
      </c>
      <c r="J629" t="s">
        <v>3751</v>
      </c>
      <c r="K629" t="s">
        <v>45</v>
      </c>
      <c r="L629">
        <v>585</v>
      </c>
      <c r="M629" t="s">
        <v>3468</v>
      </c>
      <c r="N629" t="s">
        <v>3696</v>
      </c>
      <c r="O629" t="s">
        <v>3752</v>
      </c>
      <c r="P629" t="s">
        <v>29</v>
      </c>
      <c r="Q629" t="s">
        <v>3753</v>
      </c>
    </row>
    <row r="630" spans="1:17" x14ac:dyDescent="0.25">
      <c r="A630" t="s">
        <v>17</v>
      </c>
      <c r="B630" t="s">
        <v>3754</v>
      </c>
      <c r="C630" t="s">
        <v>19</v>
      </c>
      <c r="D630" t="s">
        <v>3755</v>
      </c>
      <c r="E630">
        <v>13222</v>
      </c>
      <c r="F630" t="s">
        <v>3756</v>
      </c>
      <c r="G630" t="s">
        <v>3757</v>
      </c>
      <c r="H630" t="s">
        <v>107</v>
      </c>
      <c r="I630" t="s">
        <v>3758</v>
      </c>
      <c r="J630" t="s">
        <v>3759</v>
      </c>
      <c r="K630" t="s">
        <v>45</v>
      </c>
      <c r="L630">
        <v>1015</v>
      </c>
      <c r="M630" t="s">
        <v>3709</v>
      </c>
      <c r="N630" t="s">
        <v>3696</v>
      </c>
      <c r="O630" t="s">
        <v>3760</v>
      </c>
      <c r="P630" t="s">
        <v>29</v>
      </c>
      <c r="Q630" t="s">
        <v>3761</v>
      </c>
    </row>
    <row r="631" spans="1:17" x14ac:dyDescent="0.25">
      <c r="A631" t="s">
        <v>17</v>
      </c>
      <c r="B631" t="s">
        <v>3762</v>
      </c>
      <c r="C631" t="s">
        <v>19</v>
      </c>
      <c r="D631" t="s">
        <v>3763</v>
      </c>
      <c r="E631">
        <v>13222</v>
      </c>
      <c r="F631" t="s">
        <v>3764</v>
      </c>
      <c r="G631" t="s">
        <v>3765</v>
      </c>
      <c r="H631" t="s">
        <v>246</v>
      </c>
      <c r="I631" t="s">
        <v>3766</v>
      </c>
      <c r="J631" t="s">
        <v>3767</v>
      </c>
      <c r="K631" t="s">
        <v>45</v>
      </c>
      <c r="L631">
        <v>348</v>
      </c>
      <c r="M631" t="s">
        <v>3609</v>
      </c>
      <c r="N631" t="s">
        <v>3696</v>
      </c>
      <c r="O631" t="s">
        <v>3768</v>
      </c>
      <c r="P631" t="s">
        <v>29</v>
      </c>
      <c r="Q631" t="s">
        <v>3769</v>
      </c>
    </row>
    <row r="632" spans="1:17" x14ac:dyDescent="0.25">
      <c r="A632" t="s">
        <v>17</v>
      </c>
      <c r="B632" t="s">
        <v>3770</v>
      </c>
      <c r="C632" t="s">
        <v>19</v>
      </c>
      <c r="D632" t="s">
        <v>3771</v>
      </c>
      <c r="E632">
        <v>13222</v>
      </c>
      <c r="F632" t="s">
        <v>867</v>
      </c>
      <c r="G632" t="s">
        <v>3772</v>
      </c>
      <c r="H632" t="s">
        <v>1937</v>
      </c>
      <c r="I632" t="s">
        <v>3773</v>
      </c>
      <c r="J632" t="s">
        <v>3774</v>
      </c>
      <c r="K632" t="s">
        <v>45</v>
      </c>
      <c r="L632">
        <v>664</v>
      </c>
      <c r="M632" t="s">
        <v>2684</v>
      </c>
      <c r="N632" t="s">
        <v>3696</v>
      </c>
      <c r="O632" t="s">
        <v>3775</v>
      </c>
      <c r="P632" t="s">
        <v>29</v>
      </c>
      <c r="Q632" t="s">
        <v>3776</v>
      </c>
    </row>
    <row r="633" spans="1:17" x14ac:dyDescent="0.25">
      <c r="A633" t="s">
        <v>17</v>
      </c>
      <c r="B633" t="s">
        <v>3777</v>
      </c>
      <c r="C633" t="s">
        <v>19</v>
      </c>
      <c r="D633" t="s">
        <v>3778</v>
      </c>
      <c r="E633">
        <v>13222</v>
      </c>
      <c r="F633" t="s">
        <v>3779</v>
      </c>
      <c r="G633" t="s">
        <v>3780</v>
      </c>
      <c r="H633" t="s">
        <v>130</v>
      </c>
      <c r="I633" t="s">
        <v>3781</v>
      </c>
      <c r="J633" t="s">
        <v>3782</v>
      </c>
      <c r="K633" t="s">
        <v>45</v>
      </c>
      <c r="L633">
        <v>568</v>
      </c>
      <c r="M633" t="s">
        <v>2469</v>
      </c>
      <c r="N633" t="s">
        <v>3696</v>
      </c>
      <c r="O633" t="s">
        <v>3783</v>
      </c>
      <c r="P633" t="s">
        <v>29</v>
      </c>
      <c r="Q633" t="s">
        <v>3784</v>
      </c>
    </row>
    <row r="634" spans="1:17" x14ac:dyDescent="0.25">
      <c r="A634" t="s">
        <v>17</v>
      </c>
      <c r="B634" t="s">
        <v>3785</v>
      </c>
      <c r="C634" t="s">
        <v>19</v>
      </c>
      <c r="D634" t="s">
        <v>3786</v>
      </c>
      <c r="E634">
        <v>13222</v>
      </c>
      <c r="F634" t="s">
        <v>3787</v>
      </c>
      <c r="G634" t="s">
        <v>3788</v>
      </c>
      <c r="H634" t="s">
        <v>130</v>
      </c>
      <c r="I634" t="s">
        <v>3789</v>
      </c>
      <c r="J634" t="s">
        <v>3790</v>
      </c>
      <c r="K634" t="s">
        <v>45</v>
      </c>
      <c r="L634">
        <v>676</v>
      </c>
      <c r="M634" t="s">
        <v>3185</v>
      </c>
      <c r="N634" t="s">
        <v>3696</v>
      </c>
      <c r="O634" t="s">
        <v>3791</v>
      </c>
      <c r="P634" t="s">
        <v>29</v>
      </c>
      <c r="Q634" t="s">
        <v>3792</v>
      </c>
    </row>
    <row r="635" spans="1:17" x14ac:dyDescent="0.25">
      <c r="A635" t="s">
        <v>17</v>
      </c>
      <c r="B635" t="s">
        <v>3793</v>
      </c>
      <c r="C635" t="s">
        <v>19</v>
      </c>
      <c r="D635" t="s">
        <v>3794</v>
      </c>
      <c r="E635">
        <v>13222</v>
      </c>
      <c r="F635" t="s">
        <v>3795</v>
      </c>
      <c r="G635" t="s">
        <v>3796</v>
      </c>
      <c r="H635" t="s">
        <v>107</v>
      </c>
      <c r="I635" t="s">
        <v>3797</v>
      </c>
      <c r="J635" t="s">
        <v>3798</v>
      </c>
      <c r="K635" t="s">
        <v>45</v>
      </c>
      <c r="L635">
        <v>631</v>
      </c>
      <c r="M635" t="s">
        <v>2432</v>
      </c>
      <c r="N635" t="s">
        <v>3696</v>
      </c>
      <c r="O635" t="s">
        <v>3799</v>
      </c>
      <c r="P635" t="s">
        <v>29</v>
      </c>
      <c r="Q635" t="s">
        <v>3800</v>
      </c>
    </row>
    <row r="636" spans="1:17" x14ac:dyDescent="0.25">
      <c r="A636" t="s">
        <v>17</v>
      </c>
      <c r="B636" t="s">
        <v>3801</v>
      </c>
      <c r="C636" t="s">
        <v>19</v>
      </c>
      <c r="D636" t="s">
        <v>3802</v>
      </c>
      <c r="E636">
        <v>13222</v>
      </c>
      <c r="F636" t="s">
        <v>105</v>
      </c>
      <c r="G636" t="s">
        <v>106</v>
      </c>
      <c r="H636" t="s">
        <v>107</v>
      </c>
      <c r="I636" t="s">
        <v>108</v>
      </c>
      <c r="J636" t="s">
        <v>24</v>
      </c>
      <c r="K636" t="s">
        <v>25</v>
      </c>
      <c r="L636">
        <v>1605</v>
      </c>
      <c r="M636" t="s">
        <v>109</v>
      </c>
      <c r="N636" t="s">
        <v>3696</v>
      </c>
      <c r="O636" t="s">
        <v>3803</v>
      </c>
      <c r="P636" t="s">
        <v>29</v>
      </c>
      <c r="Q636" t="s">
        <v>111</v>
      </c>
    </row>
    <row r="637" spans="1:17" x14ac:dyDescent="0.25">
      <c r="A637" t="s">
        <v>17</v>
      </c>
      <c r="B637" t="s">
        <v>3804</v>
      </c>
      <c r="C637" t="s">
        <v>19</v>
      </c>
      <c r="D637" t="s">
        <v>3805</v>
      </c>
      <c r="E637">
        <v>13222</v>
      </c>
      <c r="F637" t="s">
        <v>1104</v>
      </c>
      <c r="G637" t="s">
        <v>1105</v>
      </c>
      <c r="H637" t="s">
        <v>1106</v>
      </c>
      <c r="I637" t="s">
        <v>1107</v>
      </c>
      <c r="J637" t="s">
        <v>156</v>
      </c>
      <c r="K637" t="s">
        <v>25</v>
      </c>
      <c r="L637">
        <v>4062</v>
      </c>
      <c r="M637" t="s">
        <v>1108</v>
      </c>
      <c r="N637" t="s">
        <v>3696</v>
      </c>
      <c r="O637" t="s">
        <v>3806</v>
      </c>
      <c r="P637" t="s">
        <v>29</v>
      </c>
      <c r="Q637" t="s">
        <v>1110</v>
      </c>
    </row>
    <row r="638" spans="1:17" x14ac:dyDescent="0.25">
      <c r="A638" t="s">
        <v>17</v>
      </c>
      <c r="B638" t="s">
        <v>3807</v>
      </c>
      <c r="C638" t="s">
        <v>19</v>
      </c>
      <c r="D638" t="s">
        <v>3808</v>
      </c>
      <c r="E638">
        <v>13222</v>
      </c>
      <c r="F638" t="s">
        <v>3809</v>
      </c>
      <c r="G638" t="s">
        <v>3810</v>
      </c>
      <c r="H638" t="s">
        <v>122</v>
      </c>
      <c r="I638" t="s">
        <v>3811</v>
      </c>
      <c r="J638" t="s">
        <v>3812</v>
      </c>
      <c r="K638" t="s">
        <v>45</v>
      </c>
      <c r="L638">
        <v>883</v>
      </c>
      <c r="M638" t="s">
        <v>2684</v>
      </c>
      <c r="N638" t="s">
        <v>3696</v>
      </c>
      <c r="O638" t="s">
        <v>3813</v>
      </c>
      <c r="P638" t="s">
        <v>29</v>
      </c>
      <c r="Q638" t="s">
        <v>3814</v>
      </c>
    </row>
    <row r="639" spans="1:17" x14ac:dyDescent="0.25">
      <c r="A639" t="s">
        <v>17</v>
      </c>
      <c r="B639" t="s">
        <v>3815</v>
      </c>
      <c r="C639" t="s">
        <v>19</v>
      </c>
      <c r="D639" t="s">
        <v>3816</v>
      </c>
      <c r="E639">
        <v>13222</v>
      </c>
      <c r="F639" t="s">
        <v>3817</v>
      </c>
      <c r="G639" t="s">
        <v>3818</v>
      </c>
      <c r="H639" t="s">
        <v>107</v>
      </c>
      <c r="I639" t="s">
        <v>3819</v>
      </c>
      <c r="J639" t="s">
        <v>3820</v>
      </c>
      <c r="K639" t="s">
        <v>45</v>
      </c>
      <c r="L639">
        <v>317</v>
      </c>
      <c r="M639" t="s">
        <v>3821</v>
      </c>
      <c r="N639" t="s">
        <v>3696</v>
      </c>
      <c r="O639" t="s">
        <v>3822</v>
      </c>
      <c r="P639" t="s">
        <v>29</v>
      </c>
      <c r="Q639" t="s">
        <v>3823</v>
      </c>
    </row>
    <row r="640" spans="1:17" x14ac:dyDescent="0.25">
      <c r="A640" t="s">
        <v>17</v>
      </c>
      <c r="B640" t="s">
        <v>3824</v>
      </c>
      <c r="C640" t="s">
        <v>19</v>
      </c>
      <c r="D640" t="s">
        <v>3825</v>
      </c>
      <c r="E640">
        <v>13222</v>
      </c>
      <c r="F640" t="s">
        <v>3817</v>
      </c>
      <c r="G640" t="s">
        <v>3818</v>
      </c>
      <c r="H640" t="s">
        <v>154</v>
      </c>
      <c r="I640" t="s">
        <v>3826</v>
      </c>
      <c r="J640" t="s">
        <v>24</v>
      </c>
      <c r="K640" t="s">
        <v>45</v>
      </c>
      <c r="L640">
        <v>218</v>
      </c>
      <c r="M640" t="s">
        <v>3827</v>
      </c>
      <c r="N640" t="s">
        <v>3696</v>
      </c>
      <c r="O640" t="s">
        <v>3828</v>
      </c>
      <c r="P640" t="s">
        <v>29</v>
      </c>
      <c r="Q640" t="s">
        <v>3829</v>
      </c>
    </row>
    <row r="641" spans="1:17" x14ac:dyDescent="0.25">
      <c r="A641" t="s">
        <v>17</v>
      </c>
      <c r="B641" t="s">
        <v>3830</v>
      </c>
      <c r="C641" t="s">
        <v>19</v>
      </c>
      <c r="D641" t="s">
        <v>3831</v>
      </c>
      <c r="E641">
        <v>13222</v>
      </c>
      <c r="F641" t="s">
        <v>1953</v>
      </c>
      <c r="G641" t="s">
        <v>1540</v>
      </c>
      <c r="H641" t="s">
        <v>107</v>
      </c>
      <c r="I641" t="s">
        <v>3832</v>
      </c>
      <c r="J641" t="s">
        <v>3833</v>
      </c>
      <c r="K641" t="s">
        <v>45</v>
      </c>
      <c r="L641">
        <v>545</v>
      </c>
      <c r="M641" t="s">
        <v>3609</v>
      </c>
      <c r="N641" t="s">
        <v>3696</v>
      </c>
      <c r="O641" t="s">
        <v>3834</v>
      </c>
      <c r="P641" t="s">
        <v>29</v>
      </c>
      <c r="Q641" t="s">
        <v>3835</v>
      </c>
    </row>
    <row r="642" spans="1:17" x14ac:dyDescent="0.25">
      <c r="A642" t="s">
        <v>17</v>
      </c>
      <c r="B642" t="s">
        <v>3836</v>
      </c>
      <c r="C642" t="s">
        <v>19</v>
      </c>
      <c r="D642" t="s">
        <v>3837</v>
      </c>
      <c r="E642">
        <v>13222</v>
      </c>
      <c r="F642" t="s">
        <v>3838</v>
      </c>
      <c r="G642" t="s">
        <v>3839</v>
      </c>
      <c r="H642" t="s">
        <v>107</v>
      </c>
      <c r="I642" t="s">
        <v>3840</v>
      </c>
      <c r="J642" t="s">
        <v>3841</v>
      </c>
      <c r="K642" t="s">
        <v>45</v>
      </c>
      <c r="L642">
        <v>846</v>
      </c>
      <c r="M642" t="s">
        <v>3709</v>
      </c>
      <c r="N642" t="s">
        <v>3696</v>
      </c>
      <c r="O642" t="s">
        <v>3842</v>
      </c>
      <c r="P642" t="s">
        <v>29</v>
      </c>
      <c r="Q642" t="s">
        <v>3843</v>
      </c>
    </row>
    <row r="643" spans="1:17" x14ac:dyDescent="0.25">
      <c r="A643" t="s">
        <v>17</v>
      </c>
      <c r="B643" t="s">
        <v>3844</v>
      </c>
      <c r="C643" t="s">
        <v>19</v>
      </c>
      <c r="D643" t="s">
        <v>3845</v>
      </c>
      <c r="E643">
        <v>13222</v>
      </c>
      <c r="F643" t="s">
        <v>3846</v>
      </c>
      <c r="G643" t="s">
        <v>3847</v>
      </c>
      <c r="H643" t="s">
        <v>83</v>
      </c>
      <c r="I643" t="s">
        <v>3848</v>
      </c>
      <c r="J643" t="s">
        <v>3849</v>
      </c>
      <c r="K643" t="s">
        <v>45</v>
      </c>
      <c r="L643">
        <v>438</v>
      </c>
      <c r="M643" t="s">
        <v>1932</v>
      </c>
      <c r="N643" t="s">
        <v>3696</v>
      </c>
      <c r="O643" t="s">
        <v>3850</v>
      </c>
      <c r="P643" t="s">
        <v>29</v>
      </c>
      <c r="Q643" t="s">
        <v>3851</v>
      </c>
    </row>
    <row r="644" spans="1:17" x14ac:dyDescent="0.25">
      <c r="A644" t="s">
        <v>17</v>
      </c>
      <c r="B644" t="s">
        <v>3852</v>
      </c>
      <c r="C644" t="s">
        <v>19</v>
      </c>
      <c r="D644" t="s">
        <v>3853</v>
      </c>
      <c r="E644">
        <v>13222</v>
      </c>
      <c r="F644" t="s">
        <v>3854</v>
      </c>
      <c r="G644" t="s">
        <v>3855</v>
      </c>
      <c r="H644" t="s">
        <v>43</v>
      </c>
      <c r="I644" t="s">
        <v>3856</v>
      </c>
      <c r="J644" t="s">
        <v>24</v>
      </c>
      <c r="K644" t="s">
        <v>45</v>
      </c>
      <c r="L644">
        <v>525</v>
      </c>
      <c r="M644" t="s">
        <v>2146</v>
      </c>
      <c r="N644" t="s">
        <v>3696</v>
      </c>
      <c r="O644" t="s">
        <v>3857</v>
      </c>
      <c r="P644" t="s">
        <v>29</v>
      </c>
      <c r="Q644" t="s">
        <v>3858</v>
      </c>
    </row>
    <row r="645" spans="1:17" x14ac:dyDescent="0.25">
      <c r="A645" t="s">
        <v>17</v>
      </c>
      <c r="B645" t="s">
        <v>3859</v>
      </c>
      <c r="C645" t="s">
        <v>19</v>
      </c>
      <c r="D645" t="s">
        <v>3860</v>
      </c>
      <c r="E645">
        <v>13222</v>
      </c>
      <c r="F645" t="s">
        <v>3854</v>
      </c>
      <c r="G645" t="s">
        <v>3855</v>
      </c>
      <c r="H645" t="s">
        <v>581</v>
      </c>
      <c r="I645" t="s">
        <v>3861</v>
      </c>
      <c r="J645" t="s">
        <v>24</v>
      </c>
      <c r="K645" t="s">
        <v>45</v>
      </c>
      <c r="L645">
        <v>770</v>
      </c>
      <c r="M645" t="s">
        <v>3185</v>
      </c>
      <c r="N645" t="s">
        <v>3696</v>
      </c>
      <c r="O645" t="s">
        <v>3862</v>
      </c>
      <c r="P645" t="s">
        <v>29</v>
      </c>
      <c r="Q645" t="s">
        <v>3863</v>
      </c>
    </row>
    <row r="646" spans="1:17" x14ac:dyDescent="0.25">
      <c r="A646" t="s">
        <v>17</v>
      </c>
      <c r="B646" t="s">
        <v>3864</v>
      </c>
      <c r="C646" t="s">
        <v>19</v>
      </c>
      <c r="D646" t="s">
        <v>3865</v>
      </c>
      <c r="E646">
        <v>13222</v>
      </c>
      <c r="F646" t="s">
        <v>2199</v>
      </c>
      <c r="G646" t="s">
        <v>2200</v>
      </c>
      <c r="H646" t="s">
        <v>581</v>
      </c>
      <c r="I646" t="s">
        <v>2201</v>
      </c>
      <c r="J646" t="s">
        <v>2202</v>
      </c>
      <c r="K646" t="s">
        <v>25</v>
      </c>
      <c r="L646">
        <v>1994</v>
      </c>
      <c r="M646" t="s">
        <v>1100</v>
      </c>
      <c r="N646" t="s">
        <v>3866</v>
      </c>
      <c r="O646" t="s">
        <v>3867</v>
      </c>
      <c r="P646" t="s">
        <v>29</v>
      </c>
      <c r="Q646" t="s">
        <v>2204</v>
      </c>
    </row>
    <row r="647" spans="1:17" x14ac:dyDescent="0.25">
      <c r="A647" t="s">
        <v>17</v>
      </c>
      <c r="B647" t="s">
        <v>3868</v>
      </c>
      <c r="C647" t="s">
        <v>19</v>
      </c>
      <c r="D647" t="s">
        <v>3869</v>
      </c>
      <c r="E647">
        <v>13222</v>
      </c>
      <c r="F647" t="s">
        <v>3870</v>
      </c>
      <c r="G647" t="s">
        <v>3871</v>
      </c>
      <c r="H647" t="s">
        <v>1311</v>
      </c>
      <c r="I647" t="s">
        <v>3872</v>
      </c>
      <c r="J647" t="s">
        <v>3873</v>
      </c>
      <c r="K647" t="s">
        <v>45</v>
      </c>
      <c r="L647">
        <v>493</v>
      </c>
      <c r="M647" t="s">
        <v>3709</v>
      </c>
      <c r="N647" t="s">
        <v>3866</v>
      </c>
      <c r="O647" t="s">
        <v>3874</v>
      </c>
      <c r="P647" t="s">
        <v>29</v>
      </c>
      <c r="Q647" t="s">
        <v>3875</v>
      </c>
    </row>
    <row r="648" spans="1:17" x14ac:dyDescent="0.25">
      <c r="A648" t="s">
        <v>17</v>
      </c>
      <c r="B648" t="s">
        <v>3876</v>
      </c>
      <c r="C648" t="s">
        <v>19</v>
      </c>
      <c r="D648" t="s">
        <v>3877</v>
      </c>
      <c r="E648">
        <v>13222</v>
      </c>
      <c r="F648" t="s">
        <v>3878</v>
      </c>
      <c r="G648" t="s">
        <v>3879</v>
      </c>
      <c r="H648" t="s">
        <v>246</v>
      </c>
      <c r="I648" t="s">
        <v>3880</v>
      </c>
      <c r="J648" t="s">
        <v>3881</v>
      </c>
      <c r="K648" t="s">
        <v>45</v>
      </c>
      <c r="L648">
        <v>381</v>
      </c>
      <c r="M648" t="s">
        <v>2255</v>
      </c>
      <c r="N648" t="s">
        <v>3866</v>
      </c>
      <c r="O648" t="s">
        <v>3882</v>
      </c>
      <c r="P648" t="s">
        <v>29</v>
      </c>
      <c r="Q648" t="s">
        <v>3883</v>
      </c>
    </row>
    <row r="649" spans="1:17" x14ac:dyDescent="0.25">
      <c r="A649" t="s">
        <v>17</v>
      </c>
      <c r="B649" t="s">
        <v>3884</v>
      </c>
      <c r="C649" t="s">
        <v>19</v>
      </c>
      <c r="D649" t="s">
        <v>3885</v>
      </c>
      <c r="E649">
        <v>13222</v>
      </c>
      <c r="F649" t="s">
        <v>3886</v>
      </c>
      <c r="G649" t="s">
        <v>3887</v>
      </c>
      <c r="H649" t="s">
        <v>83</v>
      </c>
      <c r="I649" t="s">
        <v>3888</v>
      </c>
      <c r="J649" t="s">
        <v>3889</v>
      </c>
      <c r="K649" t="s">
        <v>45</v>
      </c>
      <c r="L649">
        <v>646</v>
      </c>
      <c r="M649" t="s">
        <v>3674</v>
      </c>
      <c r="N649" t="s">
        <v>3866</v>
      </c>
      <c r="O649" t="s">
        <v>3890</v>
      </c>
      <c r="P649" t="s">
        <v>29</v>
      </c>
      <c r="Q649" t="s">
        <v>3891</v>
      </c>
    </row>
    <row r="650" spans="1:17" x14ac:dyDescent="0.25">
      <c r="A650" t="s">
        <v>17</v>
      </c>
      <c r="B650" t="s">
        <v>3892</v>
      </c>
      <c r="C650" t="s">
        <v>19</v>
      </c>
      <c r="D650" t="s">
        <v>3893</v>
      </c>
      <c r="E650">
        <v>13222</v>
      </c>
      <c r="F650" t="s">
        <v>3894</v>
      </c>
      <c r="G650" t="s">
        <v>3895</v>
      </c>
      <c r="H650" t="s">
        <v>154</v>
      </c>
      <c r="I650" t="s">
        <v>3896</v>
      </c>
      <c r="J650" t="s">
        <v>3897</v>
      </c>
      <c r="K650" t="s">
        <v>45</v>
      </c>
      <c r="L650">
        <v>952</v>
      </c>
      <c r="M650" t="s">
        <v>2858</v>
      </c>
      <c r="N650" t="s">
        <v>3866</v>
      </c>
      <c r="O650" t="s">
        <v>3898</v>
      </c>
      <c r="P650" t="s">
        <v>29</v>
      </c>
      <c r="Q650" t="s">
        <v>3899</v>
      </c>
    </row>
    <row r="651" spans="1:17" x14ac:dyDescent="0.25">
      <c r="A651" t="s">
        <v>17</v>
      </c>
      <c r="B651" t="s">
        <v>3900</v>
      </c>
      <c r="C651" t="s">
        <v>19</v>
      </c>
      <c r="D651" t="s">
        <v>3901</v>
      </c>
      <c r="E651">
        <v>13222</v>
      </c>
      <c r="F651" t="s">
        <v>1139</v>
      </c>
      <c r="G651" t="s">
        <v>1140</v>
      </c>
      <c r="H651" t="s">
        <v>154</v>
      </c>
      <c r="I651" t="s">
        <v>1141</v>
      </c>
      <c r="J651" t="s">
        <v>1142</v>
      </c>
      <c r="K651" t="s">
        <v>25</v>
      </c>
      <c r="L651">
        <v>3370</v>
      </c>
      <c r="M651" t="s">
        <v>1143</v>
      </c>
      <c r="N651" t="s">
        <v>3866</v>
      </c>
      <c r="O651" t="s">
        <v>3902</v>
      </c>
      <c r="P651" t="s">
        <v>29</v>
      </c>
      <c r="Q651" t="s">
        <v>1145</v>
      </c>
    </row>
    <row r="652" spans="1:17" x14ac:dyDescent="0.25">
      <c r="A652" t="s">
        <v>17</v>
      </c>
      <c r="B652" t="s">
        <v>3903</v>
      </c>
      <c r="C652" t="s">
        <v>19</v>
      </c>
      <c r="D652" t="s">
        <v>3904</v>
      </c>
      <c r="E652">
        <v>13222</v>
      </c>
      <c r="F652" t="s">
        <v>1139</v>
      </c>
      <c r="G652" t="s">
        <v>1140</v>
      </c>
      <c r="H652" t="s">
        <v>107</v>
      </c>
      <c r="I652" t="s">
        <v>3905</v>
      </c>
      <c r="J652" t="s">
        <v>3906</v>
      </c>
      <c r="K652" t="s">
        <v>45</v>
      </c>
      <c r="L652">
        <v>753</v>
      </c>
      <c r="M652" t="s">
        <v>2255</v>
      </c>
      <c r="N652" t="s">
        <v>3866</v>
      </c>
      <c r="O652" t="s">
        <v>3907</v>
      </c>
      <c r="P652" t="s">
        <v>29</v>
      </c>
      <c r="Q652" t="s">
        <v>3908</v>
      </c>
    </row>
    <row r="653" spans="1:17" x14ac:dyDescent="0.25">
      <c r="A653" t="s">
        <v>17</v>
      </c>
      <c r="B653" t="s">
        <v>3909</v>
      </c>
      <c r="C653" t="s">
        <v>19</v>
      </c>
      <c r="D653" t="s">
        <v>3910</v>
      </c>
      <c r="E653">
        <v>13222</v>
      </c>
      <c r="F653" t="s">
        <v>3894</v>
      </c>
      <c r="G653" t="s">
        <v>3895</v>
      </c>
      <c r="H653" t="s">
        <v>67</v>
      </c>
      <c r="I653" t="s">
        <v>3911</v>
      </c>
      <c r="J653" t="s">
        <v>24</v>
      </c>
      <c r="K653" t="s">
        <v>45</v>
      </c>
      <c r="L653">
        <v>645</v>
      </c>
      <c r="M653" t="s">
        <v>2353</v>
      </c>
      <c r="N653" t="s">
        <v>3866</v>
      </c>
      <c r="O653" t="s">
        <v>3912</v>
      </c>
      <c r="P653" t="s">
        <v>29</v>
      </c>
      <c r="Q653" t="s">
        <v>3913</v>
      </c>
    </row>
    <row r="654" spans="1:17" x14ac:dyDescent="0.25">
      <c r="A654" t="s">
        <v>17</v>
      </c>
      <c r="B654" t="s">
        <v>3914</v>
      </c>
      <c r="C654" t="s">
        <v>19</v>
      </c>
      <c r="D654" t="s">
        <v>3915</v>
      </c>
      <c r="E654">
        <v>13222</v>
      </c>
      <c r="F654" t="s">
        <v>275</v>
      </c>
      <c r="G654" t="s">
        <v>276</v>
      </c>
      <c r="H654" t="s">
        <v>74</v>
      </c>
      <c r="I654" t="s">
        <v>277</v>
      </c>
      <c r="J654" t="s">
        <v>24</v>
      </c>
      <c r="K654" t="s">
        <v>514</v>
      </c>
      <c r="L654">
        <v>6016</v>
      </c>
      <c r="M654" t="s">
        <v>116</v>
      </c>
      <c r="N654" t="s">
        <v>3866</v>
      </c>
      <c r="O654" t="s">
        <v>3916</v>
      </c>
      <c r="P654" t="s">
        <v>29</v>
      </c>
      <c r="Q654" t="s">
        <v>280</v>
      </c>
    </row>
    <row r="655" spans="1:17" x14ac:dyDescent="0.25">
      <c r="A655" t="s">
        <v>17</v>
      </c>
      <c r="B655" t="s">
        <v>3917</v>
      </c>
      <c r="C655" t="s">
        <v>19</v>
      </c>
      <c r="D655" t="s">
        <v>3918</v>
      </c>
      <c r="E655">
        <v>13222</v>
      </c>
      <c r="F655" t="s">
        <v>3919</v>
      </c>
      <c r="G655" t="s">
        <v>3920</v>
      </c>
      <c r="H655" t="s">
        <v>240</v>
      </c>
      <c r="I655" t="s">
        <v>3921</v>
      </c>
      <c r="J655" t="s">
        <v>3922</v>
      </c>
      <c r="K655" t="s">
        <v>514</v>
      </c>
      <c r="L655">
        <v>7977</v>
      </c>
      <c r="N655" t="s">
        <v>3866</v>
      </c>
      <c r="O655" t="s">
        <v>3923</v>
      </c>
      <c r="P655" t="s">
        <v>29</v>
      </c>
      <c r="Q655" t="s">
        <v>3924</v>
      </c>
    </row>
    <row r="656" spans="1:17" x14ac:dyDescent="0.25">
      <c r="A656" t="s">
        <v>17</v>
      </c>
      <c r="B656" t="s">
        <v>3925</v>
      </c>
      <c r="C656" t="s">
        <v>19</v>
      </c>
      <c r="D656" t="s">
        <v>3926</v>
      </c>
      <c r="E656">
        <v>13222</v>
      </c>
      <c r="F656" t="s">
        <v>3927</v>
      </c>
      <c r="G656" t="s">
        <v>3928</v>
      </c>
      <c r="H656" t="s">
        <v>246</v>
      </c>
      <c r="I656" t="s">
        <v>3929</v>
      </c>
      <c r="J656" t="s">
        <v>156</v>
      </c>
      <c r="K656" t="s">
        <v>25</v>
      </c>
      <c r="L656">
        <v>2362</v>
      </c>
      <c r="M656" t="s">
        <v>1078</v>
      </c>
      <c r="N656" t="s">
        <v>3866</v>
      </c>
      <c r="O656" t="s">
        <v>3930</v>
      </c>
      <c r="P656" t="s">
        <v>29</v>
      </c>
      <c r="Q656" t="s">
        <v>3931</v>
      </c>
    </row>
    <row r="657" spans="1:17" x14ac:dyDescent="0.25">
      <c r="A657" t="s">
        <v>17</v>
      </c>
      <c r="B657" t="s">
        <v>3932</v>
      </c>
      <c r="C657" t="s">
        <v>19</v>
      </c>
      <c r="D657" t="s">
        <v>3933</v>
      </c>
      <c r="E657">
        <v>13222</v>
      </c>
      <c r="F657" t="s">
        <v>3934</v>
      </c>
      <c r="G657" t="s">
        <v>3935</v>
      </c>
      <c r="H657" t="s">
        <v>588</v>
      </c>
      <c r="I657" t="s">
        <v>3936</v>
      </c>
      <c r="J657" t="s">
        <v>3937</v>
      </c>
      <c r="K657" t="s">
        <v>45</v>
      </c>
      <c r="L657">
        <v>652</v>
      </c>
      <c r="M657" t="s">
        <v>3938</v>
      </c>
      <c r="N657" t="s">
        <v>3866</v>
      </c>
      <c r="O657" t="s">
        <v>3939</v>
      </c>
      <c r="P657" t="s">
        <v>29</v>
      </c>
      <c r="Q657" t="s">
        <v>3940</v>
      </c>
    </row>
    <row r="658" spans="1:17" x14ac:dyDescent="0.25">
      <c r="A658" t="s">
        <v>17</v>
      </c>
      <c r="B658" t="s">
        <v>3941</v>
      </c>
      <c r="C658" t="s">
        <v>19</v>
      </c>
      <c r="D658" t="s">
        <v>3942</v>
      </c>
      <c r="E658">
        <v>13222</v>
      </c>
      <c r="F658" t="s">
        <v>3943</v>
      </c>
      <c r="G658" t="s">
        <v>3944</v>
      </c>
      <c r="H658" t="s">
        <v>130</v>
      </c>
      <c r="I658" t="s">
        <v>3945</v>
      </c>
      <c r="J658" t="s">
        <v>24</v>
      </c>
      <c r="K658" t="s">
        <v>45</v>
      </c>
      <c r="L658">
        <v>420</v>
      </c>
      <c r="M658" t="s">
        <v>1143</v>
      </c>
      <c r="N658" t="s">
        <v>3866</v>
      </c>
      <c r="O658" t="s">
        <v>3946</v>
      </c>
      <c r="P658" t="s">
        <v>29</v>
      </c>
      <c r="Q658" t="s">
        <v>3947</v>
      </c>
    </row>
    <row r="659" spans="1:17" x14ac:dyDescent="0.25">
      <c r="A659" t="s">
        <v>17</v>
      </c>
      <c r="B659" t="s">
        <v>3948</v>
      </c>
      <c r="C659" t="s">
        <v>19</v>
      </c>
      <c r="D659" t="s">
        <v>3949</v>
      </c>
      <c r="E659">
        <v>13222</v>
      </c>
      <c r="F659" t="s">
        <v>3950</v>
      </c>
      <c r="G659" t="s">
        <v>3951</v>
      </c>
      <c r="H659" t="s">
        <v>22</v>
      </c>
      <c r="I659" t="s">
        <v>3952</v>
      </c>
      <c r="J659" t="s">
        <v>156</v>
      </c>
      <c r="K659" t="s">
        <v>45</v>
      </c>
      <c r="L659">
        <v>439</v>
      </c>
      <c r="M659" t="s">
        <v>2079</v>
      </c>
      <c r="N659" t="s">
        <v>3953</v>
      </c>
      <c r="O659" t="s">
        <v>3954</v>
      </c>
      <c r="P659" t="s">
        <v>29</v>
      </c>
      <c r="Q659" t="s">
        <v>3955</v>
      </c>
    </row>
    <row r="660" spans="1:17" x14ac:dyDescent="0.25">
      <c r="A660" t="s">
        <v>17</v>
      </c>
      <c r="B660" t="s">
        <v>3956</v>
      </c>
      <c r="C660" t="s">
        <v>19</v>
      </c>
      <c r="D660" t="s">
        <v>3957</v>
      </c>
      <c r="E660">
        <v>13222</v>
      </c>
      <c r="F660" t="s">
        <v>3950</v>
      </c>
      <c r="G660" t="s">
        <v>3951</v>
      </c>
      <c r="H660" t="s">
        <v>122</v>
      </c>
      <c r="I660" t="s">
        <v>3958</v>
      </c>
      <c r="J660" t="s">
        <v>3959</v>
      </c>
      <c r="K660" t="s">
        <v>45</v>
      </c>
      <c r="L660">
        <v>439</v>
      </c>
      <c r="M660" t="s">
        <v>3609</v>
      </c>
      <c r="N660" t="s">
        <v>3953</v>
      </c>
      <c r="O660" t="s">
        <v>3960</v>
      </c>
      <c r="P660" t="s">
        <v>29</v>
      </c>
      <c r="Q660" t="s">
        <v>3961</v>
      </c>
    </row>
    <row r="661" spans="1:17" x14ac:dyDescent="0.25">
      <c r="A661" t="s">
        <v>17</v>
      </c>
      <c r="B661" t="s">
        <v>3962</v>
      </c>
      <c r="C661" t="s">
        <v>19</v>
      </c>
      <c r="D661" t="s">
        <v>3963</v>
      </c>
      <c r="E661">
        <v>13222</v>
      </c>
      <c r="F661" t="s">
        <v>3964</v>
      </c>
      <c r="G661" t="s">
        <v>3965</v>
      </c>
      <c r="H661" t="s">
        <v>53</v>
      </c>
      <c r="I661" t="s">
        <v>837</v>
      </c>
      <c r="J661" t="s">
        <v>24</v>
      </c>
      <c r="K661" t="s">
        <v>25</v>
      </c>
      <c r="L661">
        <v>2078</v>
      </c>
      <c r="M661" t="s">
        <v>3966</v>
      </c>
      <c r="N661" t="s">
        <v>3953</v>
      </c>
      <c r="O661" t="s">
        <v>3967</v>
      </c>
      <c r="P661" t="s">
        <v>29</v>
      </c>
      <c r="Q661" t="s">
        <v>839</v>
      </c>
    </row>
    <row r="662" spans="1:17" x14ac:dyDescent="0.25">
      <c r="A662" t="s">
        <v>17</v>
      </c>
      <c r="B662" t="s">
        <v>3968</v>
      </c>
      <c r="C662" t="s">
        <v>19</v>
      </c>
      <c r="D662" t="s">
        <v>3969</v>
      </c>
      <c r="E662">
        <v>13222</v>
      </c>
      <c r="F662" t="s">
        <v>3964</v>
      </c>
      <c r="G662" t="s">
        <v>3965</v>
      </c>
      <c r="H662" t="s">
        <v>240</v>
      </c>
      <c r="I662" t="s">
        <v>3970</v>
      </c>
      <c r="J662" t="s">
        <v>3971</v>
      </c>
      <c r="K662" t="s">
        <v>45</v>
      </c>
      <c r="L662">
        <v>1007</v>
      </c>
      <c r="M662" t="s">
        <v>3938</v>
      </c>
      <c r="N662" t="s">
        <v>3953</v>
      </c>
      <c r="O662" t="s">
        <v>3972</v>
      </c>
      <c r="P662" t="s">
        <v>29</v>
      </c>
      <c r="Q662" t="s">
        <v>3973</v>
      </c>
    </row>
    <row r="663" spans="1:17" x14ac:dyDescent="0.25">
      <c r="A663" t="s">
        <v>17</v>
      </c>
      <c r="B663" t="s">
        <v>3974</v>
      </c>
      <c r="C663" t="s">
        <v>19</v>
      </c>
      <c r="D663" t="s">
        <v>3975</v>
      </c>
      <c r="E663">
        <v>13222</v>
      </c>
      <c r="F663" t="s">
        <v>3976</v>
      </c>
      <c r="G663" t="s">
        <v>3977</v>
      </c>
      <c r="H663" t="s">
        <v>107</v>
      </c>
      <c r="I663" t="s">
        <v>3978</v>
      </c>
      <c r="J663" t="s">
        <v>85</v>
      </c>
      <c r="K663" t="s">
        <v>514</v>
      </c>
      <c r="L663">
        <v>6263</v>
      </c>
      <c r="M663" t="s">
        <v>3128</v>
      </c>
      <c r="N663" t="s">
        <v>3953</v>
      </c>
      <c r="O663" t="s">
        <v>3979</v>
      </c>
      <c r="P663" t="s">
        <v>29</v>
      </c>
      <c r="Q663" t="s">
        <v>3980</v>
      </c>
    </row>
    <row r="664" spans="1:17" x14ac:dyDescent="0.25">
      <c r="A664" t="s">
        <v>17</v>
      </c>
      <c r="B664" t="s">
        <v>3981</v>
      </c>
      <c r="C664" t="s">
        <v>19</v>
      </c>
      <c r="D664" t="s">
        <v>3982</v>
      </c>
      <c r="E664">
        <v>13222</v>
      </c>
      <c r="F664" t="s">
        <v>3983</v>
      </c>
      <c r="G664" t="s">
        <v>3984</v>
      </c>
      <c r="H664" t="s">
        <v>130</v>
      </c>
      <c r="I664" t="s">
        <v>3985</v>
      </c>
      <c r="J664" t="s">
        <v>3986</v>
      </c>
      <c r="K664" t="s">
        <v>45</v>
      </c>
      <c r="L664">
        <v>723</v>
      </c>
      <c r="M664" t="s">
        <v>3987</v>
      </c>
      <c r="N664" t="s">
        <v>3953</v>
      </c>
      <c r="O664" t="s">
        <v>3988</v>
      </c>
      <c r="P664" t="s">
        <v>29</v>
      </c>
      <c r="Q664" t="s">
        <v>3989</v>
      </c>
    </row>
    <row r="665" spans="1:17" x14ac:dyDescent="0.25">
      <c r="A665" t="s">
        <v>17</v>
      </c>
      <c r="B665" t="s">
        <v>3990</v>
      </c>
      <c r="C665" t="s">
        <v>19</v>
      </c>
      <c r="D665" t="s">
        <v>3991</v>
      </c>
      <c r="E665">
        <v>13222</v>
      </c>
      <c r="F665" t="s">
        <v>3992</v>
      </c>
      <c r="G665" t="s">
        <v>3993</v>
      </c>
      <c r="H665" t="s">
        <v>107</v>
      </c>
      <c r="I665" t="s">
        <v>3994</v>
      </c>
      <c r="J665" t="s">
        <v>3995</v>
      </c>
      <c r="K665" t="s">
        <v>45</v>
      </c>
      <c r="L665">
        <v>855</v>
      </c>
      <c r="M665" t="s">
        <v>3987</v>
      </c>
      <c r="N665" t="s">
        <v>3953</v>
      </c>
      <c r="O665" t="s">
        <v>3996</v>
      </c>
      <c r="P665" t="s">
        <v>29</v>
      </c>
      <c r="Q665" t="s">
        <v>3997</v>
      </c>
    </row>
    <row r="666" spans="1:17" x14ac:dyDescent="0.25">
      <c r="A666" t="s">
        <v>17</v>
      </c>
      <c r="B666" t="s">
        <v>3998</v>
      </c>
      <c r="C666" t="s">
        <v>19</v>
      </c>
      <c r="D666" t="s">
        <v>3999</v>
      </c>
      <c r="E666">
        <v>13222</v>
      </c>
      <c r="F666" t="s">
        <v>4000</v>
      </c>
      <c r="G666" t="s">
        <v>4001</v>
      </c>
      <c r="H666" t="s">
        <v>581</v>
      </c>
      <c r="I666" t="s">
        <v>4002</v>
      </c>
      <c r="J666" t="s">
        <v>4003</v>
      </c>
      <c r="K666" t="s">
        <v>45</v>
      </c>
      <c r="L666">
        <v>1096</v>
      </c>
      <c r="M666" t="s">
        <v>3938</v>
      </c>
      <c r="N666" t="s">
        <v>3953</v>
      </c>
      <c r="O666" t="s">
        <v>4004</v>
      </c>
      <c r="P666" t="s">
        <v>29</v>
      </c>
      <c r="Q666" t="s">
        <v>4005</v>
      </c>
    </row>
    <row r="667" spans="1:17" x14ac:dyDescent="0.25">
      <c r="A667" t="s">
        <v>17</v>
      </c>
      <c r="B667" t="s">
        <v>4006</v>
      </c>
      <c r="C667" t="s">
        <v>19</v>
      </c>
      <c r="D667" t="s">
        <v>4007</v>
      </c>
      <c r="E667">
        <v>13222</v>
      </c>
      <c r="F667" t="s">
        <v>4008</v>
      </c>
      <c r="G667" t="s">
        <v>4009</v>
      </c>
      <c r="H667" t="s">
        <v>107</v>
      </c>
      <c r="I667" t="s">
        <v>4010</v>
      </c>
      <c r="J667" t="s">
        <v>4011</v>
      </c>
      <c r="K667" t="s">
        <v>45</v>
      </c>
      <c r="L667">
        <v>505</v>
      </c>
      <c r="M667" t="s">
        <v>2858</v>
      </c>
      <c r="N667" t="s">
        <v>3953</v>
      </c>
      <c r="O667" t="s">
        <v>4012</v>
      </c>
      <c r="P667" t="s">
        <v>29</v>
      </c>
      <c r="Q667" t="s">
        <v>4013</v>
      </c>
    </row>
    <row r="668" spans="1:17" x14ac:dyDescent="0.25">
      <c r="A668" t="s">
        <v>17</v>
      </c>
      <c r="B668" t="s">
        <v>4014</v>
      </c>
      <c r="C668" t="s">
        <v>19</v>
      </c>
      <c r="D668" t="s">
        <v>4015</v>
      </c>
      <c r="E668">
        <v>13222</v>
      </c>
      <c r="F668" t="s">
        <v>4008</v>
      </c>
      <c r="G668" t="s">
        <v>4009</v>
      </c>
      <c r="H668" t="s">
        <v>107</v>
      </c>
      <c r="I668" t="s">
        <v>4016</v>
      </c>
      <c r="J668" t="s">
        <v>4017</v>
      </c>
      <c r="K668" t="s">
        <v>45</v>
      </c>
      <c r="L668">
        <v>404</v>
      </c>
      <c r="M668" t="s">
        <v>2255</v>
      </c>
      <c r="N668" t="s">
        <v>3953</v>
      </c>
      <c r="O668" t="s">
        <v>4018</v>
      </c>
      <c r="P668" t="s">
        <v>29</v>
      </c>
      <c r="Q668" t="s">
        <v>4019</v>
      </c>
    </row>
    <row r="669" spans="1:17" x14ac:dyDescent="0.25">
      <c r="A669" t="s">
        <v>17</v>
      </c>
      <c r="B669" t="s">
        <v>4020</v>
      </c>
      <c r="C669" t="s">
        <v>19</v>
      </c>
      <c r="D669" t="s">
        <v>4021</v>
      </c>
      <c r="E669">
        <v>13222</v>
      </c>
      <c r="F669" t="s">
        <v>4022</v>
      </c>
      <c r="G669" t="s">
        <v>4023</v>
      </c>
      <c r="H669" t="s">
        <v>107</v>
      </c>
      <c r="I669" t="s">
        <v>4024</v>
      </c>
      <c r="J669" t="s">
        <v>2493</v>
      </c>
      <c r="K669" t="s">
        <v>45</v>
      </c>
      <c r="L669">
        <v>775</v>
      </c>
      <c r="M669" t="s">
        <v>2062</v>
      </c>
      <c r="N669" t="s">
        <v>3953</v>
      </c>
      <c r="O669" t="s">
        <v>4025</v>
      </c>
      <c r="P669" t="s">
        <v>29</v>
      </c>
      <c r="Q669" t="s">
        <v>4026</v>
      </c>
    </row>
    <row r="670" spans="1:17" x14ac:dyDescent="0.25">
      <c r="A670" t="s">
        <v>17</v>
      </c>
      <c r="B670" t="s">
        <v>4027</v>
      </c>
      <c r="C670" t="s">
        <v>19</v>
      </c>
      <c r="D670" t="s">
        <v>4028</v>
      </c>
      <c r="E670">
        <v>13222</v>
      </c>
      <c r="F670" t="s">
        <v>4022</v>
      </c>
      <c r="G670" t="s">
        <v>4023</v>
      </c>
      <c r="H670" t="s">
        <v>130</v>
      </c>
      <c r="I670" t="s">
        <v>4029</v>
      </c>
      <c r="J670" t="s">
        <v>24</v>
      </c>
      <c r="K670" t="s">
        <v>45</v>
      </c>
      <c r="L670">
        <v>757</v>
      </c>
      <c r="M670" t="s">
        <v>4030</v>
      </c>
      <c r="N670" t="s">
        <v>3953</v>
      </c>
      <c r="O670" t="s">
        <v>4031</v>
      </c>
      <c r="P670" t="s">
        <v>29</v>
      </c>
      <c r="Q670" t="s">
        <v>4032</v>
      </c>
    </row>
    <row r="671" spans="1:17" x14ac:dyDescent="0.25">
      <c r="A671" t="s">
        <v>17</v>
      </c>
      <c r="B671" t="s">
        <v>4033</v>
      </c>
      <c r="C671" t="s">
        <v>19</v>
      </c>
      <c r="D671" t="s">
        <v>4034</v>
      </c>
      <c r="E671">
        <v>13222</v>
      </c>
      <c r="F671" t="s">
        <v>4035</v>
      </c>
      <c r="G671" t="s">
        <v>4036</v>
      </c>
      <c r="H671" t="s">
        <v>246</v>
      </c>
      <c r="I671" t="s">
        <v>4037</v>
      </c>
      <c r="J671" t="s">
        <v>4038</v>
      </c>
      <c r="K671" t="s">
        <v>45</v>
      </c>
      <c r="L671">
        <v>1000</v>
      </c>
      <c r="M671" t="s">
        <v>2353</v>
      </c>
      <c r="N671" t="s">
        <v>3953</v>
      </c>
      <c r="O671" t="s">
        <v>4039</v>
      </c>
      <c r="P671" t="s">
        <v>29</v>
      </c>
      <c r="Q671" t="s">
        <v>4040</v>
      </c>
    </row>
    <row r="672" spans="1:17" x14ac:dyDescent="0.25">
      <c r="A672" t="s">
        <v>17</v>
      </c>
      <c r="B672" t="s">
        <v>4041</v>
      </c>
      <c r="C672" t="s">
        <v>19</v>
      </c>
      <c r="D672" t="s">
        <v>4042</v>
      </c>
      <c r="E672">
        <v>13222</v>
      </c>
      <c r="F672" t="s">
        <v>4043</v>
      </c>
      <c r="G672" t="s">
        <v>4044</v>
      </c>
      <c r="H672" t="s">
        <v>130</v>
      </c>
      <c r="I672" t="s">
        <v>4045</v>
      </c>
      <c r="J672" t="s">
        <v>4046</v>
      </c>
      <c r="K672" t="s">
        <v>45</v>
      </c>
      <c r="L672">
        <v>288</v>
      </c>
      <c r="M672" t="s">
        <v>3674</v>
      </c>
      <c r="N672" t="s">
        <v>3953</v>
      </c>
      <c r="O672" t="s">
        <v>4047</v>
      </c>
      <c r="P672" t="s">
        <v>29</v>
      </c>
      <c r="Q672" t="s">
        <v>4048</v>
      </c>
    </row>
    <row r="673" spans="1:17" x14ac:dyDescent="0.25">
      <c r="A673" t="s">
        <v>17</v>
      </c>
      <c r="B673" t="s">
        <v>4049</v>
      </c>
      <c r="C673" t="s">
        <v>19</v>
      </c>
      <c r="D673" t="s">
        <v>4050</v>
      </c>
      <c r="E673">
        <v>13222</v>
      </c>
      <c r="F673" t="s">
        <v>4051</v>
      </c>
      <c r="G673" t="s">
        <v>4052</v>
      </c>
      <c r="H673" t="s">
        <v>130</v>
      </c>
      <c r="I673" t="s">
        <v>4053</v>
      </c>
      <c r="J673" t="s">
        <v>4054</v>
      </c>
      <c r="K673" t="s">
        <v>45</v>
      </c>
      <c r="L673">
        <v>810</v>
      </c>
      <c r="M673" t="s">
        <v>2353</v>
      </c>
      <c r="N673" t="s">
        <v>3953</v>
      </c>
      <c r="O673" t="s">
        <v>4055</v>
      </c>
      <c r="P673" t="s">
        <v>29</v>
      </c>
      <c r="Q673" t="s">
        <v>4056</v>
      </c>
    </row>
    <row r="674" spans="1:17" x14ac:dyDescent="0.25">
      <c r="A674" t="s">
        <v>17</v>
      </c>
      <c r="B674" t="s">
        <v>4057</v>
      </c>
      <c r="C674" t="s">
        <v>19</v>
      </c>
      <c r="D674" t="s">
        <v>4058</v>
      </c>
      <c r="E674">
        <v>13222</v>
      </c>
      <c r="F674" t="s">
        <v>4051</v>
      </c>
      <c r="G674" t="s">
        <v>4052</v>
      </c>
      <c r="H674" t="s">
        <v>74</v>
      </c>
      <c r="I674" t="s">
        <v>4059</v>
      </c>
      <c r="J674" t="s">
        <v>85</v>
      </c>
      <c r="K674" t="s">
        <v>45</v>
      </c>
      <c r="L674">
        <v>303</v>
      </c>
      <c r="M674" t="s">
        <v>2053</v>
      </c>
      <c r="N674" t="s">
        <v>3953</v>
      </c>
      <c r="O674" t="s">
        <v>4060</v>
      </c>
      <c r="P674" t="s">
        <v>29</v>
      </c>
      <c r="Q674" t="s">
        <v>4061</v>
      </c>
    </row>
    <row r="675" spans="1:17" x14ac:dyDescent="0.25">
      <c r="A675" t="s">
        <v>17</v>
      </c>
      <c r="B675" t="s">
        <v>4062</v>
      </c>
      <c r="C675" t="s">
        <v>19</v>
      </c>
      <c r="D675" t="s">
        <v>4063</v>
      </c>
      <c r="E675">
        <v>13222</v>
      </c>
      <c r="F675" t="s">
        <v>4064</v>
      </c>
      <c r="G675" t="s">
        <v>4065</v>
      </c>
      <c r="H675" t="s">
        <v>246</v>
      </c>
      <c r="I675" t="s">
        <v>4066</v>
      </c>
      <c r="J675" t="s">
        <v>4067</v>
      </c>
      <c r="K675" t="s">
        <v>45</v>
      </c>
      <c r="L675">
        <v>693</v>
      </c>
      <c r="M675" t="s">
        <v>3185</v>
      </c>
      <c r="N675" t="s">
        <v>3953</v>
      </c>
      <c r="O675" t="s">
        <v>4068</v>
      </c>
      <c r="P675" t="s">
        <v>29</v>
      </c>
      <c r="Q675" t="s">
        <v>4069</v>
      </c>
    </row>
    <row r="676" spans="1:17" x14ac:dyDescent="0.25">
      <c r="A676" t="s">
        <v>17</v>
      </c>
      <c r="B676" t="s">
        <v>4070</v>
      </c>
      <c r="C676" t="s">
        <v>19</v>
      </c>
      <c r="D676" t="s">
        <v>4071</v>
      </c>
      <c r="E676">
        <v>13222</v>
      </c>
      <c r="F676" t="s">
        <v>4064</v>
      </c>
      <c r="G676" t="s">
        <v>4065</v>
      </c>
      <c r="H676" t="s">
        <v>595</v>
      </c>
      <c r="I676" t="s">
        <v>4072</v>
      </c>
      <c r="J676" t="s">
        <v>24</v>
      </c>
      <c r="K676" t="s">
        <v>45</v>
      </c>
      <c r="L676">
        <v>277</v>
      </c>
      <c r="M676" t="s">
        <v>2062</v>
      </c>
      <c r="N676" t="s">
        <v>3953</v>
      </c>
      <c r="O676" t="s">
        <v>4073</v>
      </c>
      <c r="P676" t="s">
        <v>29</v>
      </c>
      <c r="Q676" t="s">
        <v>4074</v>
      </c>
    </row>
    <row r="677" spans="1:17" x14ac:dyDescent="0.25">
      <c r="A677" t="s">
        <v>17</v>
      </c>
      <c r="B677" t="s">
        <v>4075</v>
      </c>
      <c r="C677" t="s">
        <v>19</v>
      </c>
      <c r="D677" t="s">
        <v>4076</v>
      </c>
      <c r="E677">
        <v>13222</v>
      </c>
      <c r="F677" t="s">
        <v>4077</v>
      </c>
      <c r="G677" t="s">
        <v>4078</v>
      </c>
      <c r="H677" t="s">
        <v>130</v>
      </c>
      <c r="I677" t="s">
        <v>4079</v>
      </c>
      <c r="J677" t="s">
        <v>4080</v>
      </c>
      <c r="K677" t="s">
        <v>45</v>
      </c>
      <c r="L677">
        <v>145</v>
      </c>
      <c r="M677" t="s">
        <v>3938</v>
      </c>
      <c r="N677" t="s">
        <v>4081</v>
      </c>
      <c r="O677" t="s">
        <v>4082</v>
      </c>
      <c r="P677" t="s">
        <v>29</v>
      </c>
      <c r="Q677" t="s">
        <v>4083</v>
      </c>
    </row>
    <row r="678" spans="1:17" x14ac:dyDescent="0.25">
      <c r="A678" t="s">
        <v>17</v>
      </c>
      <c r="B678" t="s">
        <v>4084</v>
      </c>
      <c r="C678" t="s">
        <v>19</v>
      </c>
      <c r="D678" t="s">
        <v>4085</v>
      </c>
      <c r="E678">
        <v>13222</v>
      </c>
      <c r="F678" t="s">
        <v>4077</v>
      </c>
      <c r="G678" t="s">
        <v>4078</v>
      </c>
      <c r="H678" t="s">
        <v>107</v>
      </c>
      <c r="I678" t="s">
        <v>1986</v>
      </c>
      <c r="J678" t="s">
        <v>1987</v>
      </c>
      <c r="K678" t="s">
        <v>25</v>
      </c>
      <c r="L678">
        <v>1566</v>
      </c>
      <c r="M678" t="s">
        <v>1150</v>
      </c>
      <c r="N678" t="s">
        <v>4081</v>
      </c>
      <c r="O678" t="s">
        <v>4086</v>
      </c>
      <c r="P678" t="s">
        <v>29</v>
      </c>
      <c r="Q678" t="s">
        <v>1989</v>
      </c>
    </row>
    <row r="679" spans="1:17" x14ac:dyDescent="0.25">
      <c r="A679" t="s">
        <v>17</v>
      </c>
      <c r="B679" t="s">
        <v>4087</v>
      </c>
      <c r="C679" t="s">
        <v>19</v>
      </c>
      <c r="D679" t="s">
        <v>4088</v>
      </c>
      <c r="E679">
        <v>13222</v>
      </c>
      <c r="F679" t="s">
        <v>4089</v>
      </c>
      <c r="G679" t="s">
        <v>4090</v>
      </c>
      <c r="H679" t="s">
        <v>107</v>
      </c>
      <c r="I679" t="s">
        <v>4091</v>
      </c>
      <c r="J679" t="s">
        <v>4092</v>
      </c>
      <c r="K679" t="s">
        <v>45</v>
      </c>
      <c r="L679">
        <v>612</v>
      </c>
      <c r="M679" t="s">
        <v>4093</v>
      </c>
      <c r="N679" t="s">
        <v>4081</v>
      </c>
      <c r="O679" t="s">
        <v>4094</v>
      </c>
      <c r="P679" t="s">
        <v>29</v>
      </c>
      <c r="Q679" t="s">
        <v>4095</v>
      </c>
    </row>
    <row r="680" spans="1:17" x14ac:dyDescent="0.25">
      <c r="A680" t="s">
        <v>17</v>
      </c>
      <c r="B680" t="s">
        <v>4096</v>
      </c>
      <c r="C680" t="s">
        <v>19</v>
      </c>
      <c r="D680" t="s">
        <v>4097</v>
      </c>
      <c r="E680">
        <v>13222</v>
      </c>
      <c r="F680" t="s">
        <v>4098</v>
      </c>
      <c r="G680" t="s">
        <v>4099</v>
      </c>
      <c r="H680" t="s">
        <v>107</v>
      </c>
      <c r="I680" t="s">
        <v>4100</v>
      </c>
      <c r="J680" t="s">
        <v>4101</v>
      </c>
      <c r="K680" t="s">
        <v>45</v>
      </c>
      <c r="L680">
        <v>443</v>
      </c>
      <c r="M680" t="s">
        <v>2353</v>
      </c>
      <c r="N680" t="s">
        <v>4081</v>
      </c>
      <c r="O680" t="s">
        <v>4102</v>
      </c>
      <c r="P680" t="s">
        <v>29</v>
      </c>
      <c r="Q680" t="s">
        <v>4103</v>
      </c>
    </row>
    <row r="681" spans="1:17" x14ac:dyDescent="0.25">
      <c r="A681" t="s">
        <v>17</v>
      </c>
      <c r="B681" t="s">
        <v>4104</v>
      </c>
      <c r="C681" t="s">
        <v>19</v>
      </c>
      <c r="D681" t="s">
        <v>4105</v>
      </c>
      <c r="E681">
        <v>13222</v>
      </c>
      <c r="F681" t="s">
        <v>4098</v>
      </c>
      <c r="G681" t="s">
        <v>4099</v>
      </c>
      <c r="H681" t="s">
        <v>130</v>
      </c>
      <c r="I681" t="s">
        <v>4106</v>
      </c>
      <c r="J681" t="s">
        <v>4107</v>
      </c>
      <c r="K681" t="s">
        <v>45</v>
      </c>
      <c r="L681">
        <v>549</v>
      </c>
      <c r="M681" t="s">
        <v>3609</v>
      </c>
      <c r="N681" t="s">
        <v>4081</v>
      </c>
      <c r="O681" t="s">
        <v>4108</v>
      </c>
      <c r="P681" t="s">
        <v>29</v>
      </c>
      <c r="Q681" t="s">
        <v>4109</v>
      </c>
    </row>
    <row r="682" spans="1:17" x14ac:dyDescent="0.25">
      <c r="A682" t="s">
        <v>17</v>
      </c>
      <c r="B682" t="s">
        <v>4110</v>
      </c>
      <c r="C682" t="s">
        <v>19</v>
      </c>
      <c r="D682" t="s">
        <v>4111</v>
      </c>
      <c r="E682">
        <v>13222</v>
      </c>
      <c r="F682" t="s">
        <v>4098</v>
      </c>
      <c r="G682" t="s">
        <v>4099</v>
      </c>
      <c r="H682" t="s">
        <v>130</v>
      </c>
      <c r="I682" t="s">
        <v>4112</v>
      </c>
      <c r="J682" t="s">
        <v>24</v>
      </c>
      <c r="K682" t="s">
        <v>45</v>
      </c>
      <c r="L682">
        <v>537</v>
      </c>
      <c r="M682" t="s">
        <v>2353</v>
      </c>
      <c r="N682" t="s">
        <v>4081</v>
      </c>
      <c r="O682" t="s">
        <v>4113</v>
      </c>
      <c r="P682" t="s">
        <v>29</v>
      </c>
      <c r="Q682" t="s">
        <v>4114</v>
      </c>
    </row>
    <row r="683" spans="1:17" x14ac:dyDescent="0.25">
      <c r="A683" t="s">
        <v>17</v>
      </c>
      <c r="B683" t="s">
        <v>4115</v>
      </c>
      <c r="C683" t="s">
        <v>19</v>
      </c>
      <c r="D683" t="s">
        <v>4116</v>
      </c>
      <c r="E683">
        <v>13222</v>
      </c>
      <c r="F683" t="s">
        <v>1045</v>
      </c>
      <c r="G683" t="s">
        <v>1046</v>
      </c>
      <c r="H683" t="s">
        <v>107</v>
      </c>
      <c r="I683" t="s">
        <v>1047</v>
      </c>
      <c r="J683" t="s">
        <v>1048</v>
      </c>
      <c r="K683" t="s">
        <v>25</v>
      </c>
      <c r="L683">
        <v>1935</v>
      </c>
      <c r="M683" t="s">
        <v>1049</v>
      </c>
      <c r="N683" t="s">
        <v>4081</v>
      </c>
      <c r="O683" t="s">
        <v>4117</v>
      </c>
      <c r="P683" t="s">
        <v>29</v>
      </c>
      <c r="Q683" t="s">
        <v>1051</v>
      </c>
    </row>
    <row r="684" spans="1:17" x14ac:dyDescent="0.25">
      <c r="A684" t="s">
        <v>17</v>
      </c>
      <c r="B684" t="s">
        <v>4118</v>
      </c>
      <c r="C684" t="s">
        <v>19</v>
      </c>
      <c r="D684" t="s">
        <v>4119</v>
      </c>
      <c r="E684">
        <v>13222</v>
      </c>
      <c r="F684" t="s">
        <v>4120</v>
      </c>
      <c r="G684" t="s">
        <v>4121</v>
      </c>
      <c r="H684" t="s">
        <v>154</v>
      </c>
      <c r="I684" t="s">
        <v>4122</v>
      </c>
      <c r="J684" t="s">
        <v>4123</v>
      </c>
      <c r="K684" t="s">
        <v>45</v>
      </c>
      <c r="L684">
        <v>1066</v>
      </c>
      <c r="M684" t="s">
        <v>4124</v>
      </c>
      <c r="N684" t="s">
        <v>4081</v>
      </c>
      <c r="O684" t="s">
        <v>4125</v>
      </c>
      <c r="P684" t="s">
        <v>29</v>
      </c>
      <c r="Q684" t="s">
        <v>4126</v>
      </c>
    </row>
    <row r="685" spans="1:17" x14ac:dyDescent="0.25">
      <c r="A685" t="s">
        <v>17</v>
      </c>
      <c r="B685" t="s">
        <v>4127</v>
      </c>
      <c r="C685" t="s">
        <v>19</v>
      </c>
      <c r="D685" t="s">
        <v>4128</v>
      </c>
      <c r="E685">
        <v>13222</v>
      </c>
      <c r="F685" t="s">
        <v>4120</v>
      </c>
      <c r="G685" t="s">
        <v>4121</v>
      </c>
      <c r="H685" t="s">
        <v>107</v>
      </c>
      <c r="I685" t="s">
        <v>4129</v>
      </c>
      <c r="J685" t="s">
        <v>4130</v>
      </c>
      <c r="K685" t="s">
        <v>45</v>
      </c>
      <c r="L685">
        <v>435</v>
      </c>
      <c r="M685" t="s">
        <v>3609</v>
      </c>
      <c r="N685" t="s">
        <v>4081</v>
      </c>
      <c r="O685" t="s">
        <v>4131</v>
      </c>
      <c r="P685" t="s">
        <v>29</v>
      </c>
      <c r="Q685" t="s">
        <v>4132</v>
      </c>
    </row>
    <row r="686" spans="1:17" x14ac:dyDescent="0.25">
      <c r="A686" t="s">
        <v>17</v>
      </c>
      <c r="B686" t="s">
        <v>4133</v>
      </c>
      <c r="C686" t="s">
        <v>19</v>
      </c>
      <c r="D686" t="s">
        <v>4134</v>
      </c>
      <c r="E686">
        <v>13222</v>
      </c>
      <c r="F686" t="s">
        <v>4135</v>
      </c>
      <c r="G686" t="s">
        <v>4136</v>
      </c>
      <c r="H686" t="s">
        <v>107</v>
      </c>
      <c r="I686" t="s">
        <v>4137</v>
      </c>
      <c r="J686" t="s">
        <v>4138</v>
      </c>
      <c r="K686" t="s">
        <v>45</v>
      </c>
      <c r="L686">
        <v>483</v>
      </c>
      <c r="M686" t="s">
        <v>2255</v>
      </c>
      <c r="N686" t="s">
        <v>4081</v>
      </c>
      <c r="O686" t="s">
        <v>4139</v>
      </c>
      <c r="P686" t="s">
        <v>29</v>
      </c>
      <c r="Q686" t="s">
        <v>4140</v>
      </c>
    </row>
    <row r="687" spans="1:17" x14ac:dyDescent="0.25">
      <c r="A687" t="s">
        <v>17</v>
      </c>
      <c r="B687" t="s">
        <v>4141</v>
      </c>
      <c r="C687" t="s">
        <v>19</v>
      </c>
      <c r="D687" t="s">
        <v>4142</v>
      </c>
      <c r="E687">
        <v>13222</v>
      </c>
      <c r="F687" t="s">
        <v>4143</v>
      </c>
      <c r="G687" t="s">
        <v>4144</v>
      </c>
      <c r="H687" t="s">
        <v>107</v>
      </c>
      <c r="I687" t="s">
        <v>4145</v>
      </c>
      <c r="J687" t="s">
        <v>4146</v>
      </c>
      <c r="K687" t="s">
        <v>45</v>
      </c>
      <c r="L687">
        <v>580</v>
      </c>
      <c r="M687" t="s">
        <v>4147</v>
      </c>
      <c r="N687" t="s">
        <v>4081</v>
      </c>
      <c r="O687" t="s">
        <v>4148</v>
      </c>
      <c r="P687" t="s">
        <v>29</v>
      </c>
      <c r="Q687" t="s">
        <v>4149</v>
      </c>
    </row>
    <row r="688" spans="1:17" x14ac:dyDescent="0.25">
      <c r="A688" t="s">
        <v>17</v>
      </c>
      <c r="B688" t="s">
        <v>4150</v>
      </c>
      <c r="C688" t="s">
        <v>19</v>
      </c>
      <c r="D688" t="s">
        <v>4151</v>
      </c>
      <c r="E688">
        <v>13222</v>
      </c>
      <c r="F688" t="s">
        <v>1341</v>
      </c>
      <c r="G688" t="s">
        <v>1342</v>
      </c>
      <c r="H688" t="s">
        <v>22</v>
      </c>
      <c r="I688" t="s">
        <v>1343</v>
      </c>
      <c r="J688" t="s">
        <v>85</v>
      </c>
      <c r="K688" t="s">
        <v>25</v>
      </c>
      <c r="L688">
        <v>3822</v>
      </c>
      <c r="M688" t="s">
        <v>157</v>
      </c>
      <c r="N688" t="s">
        <v>4081</v>
      </c>
      <c r="O688" t="s">
        <v>4152</v>
      </c>
      <c r="P688" t="s">
        <v>29</v>
      </c>
      <c r="Q688" t="s">
        <v>1345</v>
      </c>
    </row>
    <row r="689" spans="1:17" x14ac:dyDescent="0.25">
      <c r="A689" t="s">
        <v>17</v>
      </c>
      <c r="B689" t="s">
        <v>4153</v>
      </c>
      <c r="C689" t="s">
        <v>19</v>
      </c>
      <c r="D689" t="s">
        <v>4154</v>
      </c>
      <c r="E689">
        <v>13222</v>
      </c>
      <c r="F689" t="s">
        <v>4155</v>
      </c>
      <c r="G689" t="s">
        <v>4156</v>
      </c>
      <c r="H689" t="s">
        <v>22</v>
      </c>
      <c r="I689" t="s">
        <v>4157</v>
      </c>
      <c r="J689" t="s">
        <v>4158</v>
      </c>
      <c r="K689" t="s">
        <v>45</v>
      </c>
      <c r="L689">
        <v>919</v>
      </c>
      <c r="M689" t="s">
        <v>3709</v>
      </c>
      <c r="N689" t="s">
        <v>4081</v>
      </c>
      <c r="O689" t="s">
        <v>4159</v>
      </c>
      <c r="P689" t="s">
        <v>29</v>
      </c>
      <c r="Q689" t="s">
        <v>4160</v>
      </c>
    </row>
    <row r="690" spans="1:17" x14ac:dyDescent="0.25">
      <c r="A690" t="s">
        <v>17</v>
      </c>
      <c r="B690" t="s">
        <v>4161</v>
      </c>
      <c r="C690" t="s">
        <v>19</v>
      </c>
      <c r="D690" t="s">
        <v>4162</v>
      </c>
      <c r="E690">
        <v>13222</v>
      </c>
      <c r="F690" t="s">
        <v>4163</v>
      </c>
      <c r="G690" t="s">
        <v>4164</v>
      </c>
      <c r="H690" t="s">
        <v>154</v>
      </c>
      <c r="I690" t="s">
        <v>4165</v>
      </c>
      <c r="J690" t="s">
        <v>4166</v>
      </c>
      <c r="K690" t="s">
        <v>45</v>
      </c>
      <c r="L690">
        <v>316</v>
      </c>
      <c r="M690" t="s">
        <v>3588</v>
      </c>
      <c r="N690" t="s">
        <v>4081</v>
      </c>
      <c r="O690" t="s">
        <v>4167</v>
      </c>
      <c r="P690" t="s">
        <v>29</v>
      </c>
      <c r="Q690" t="s">
        <v>4168</v>
      </c>
    </row>
    <row r="691" spans="1:17" x14ac:dyDescent="0.25">
      <c r="A691" t="s">
        <v>17</v>
      </c>
      <c r="B691" t="s">
        <v>4169</v>
      </c>
      <c r="C691" t="s">
        <v>19</v>
      </c>
      <c r="D691" t="s">
        <v>4170</v>
      </c>
      <c r="E691">
        <v>13222</v>
      </c>
      <c r="F691" t="s">
        <v>4171</v>
      </c>
      <c r="G691" t="s">
        <v>4172</v>
      </c>
      <c r="H691" t="s">
        <v>246</v>
      </c>
      <c r="I691" t="s">
        <v>4173</v>
      </c>
      <c r="J691" t="s">
        <v>4174</v>
      </c>
      <c r="K691" t="s">
        <v>45</v>
      </c>
      <c r="L691">
        <v>598</v>
      </c>
      <c r="M691" t="s">
        <v>3533</v>
      </c>
      <c r="N691" t="s">
        <v>4081</v>
      </c>
      <c r="O691" t="s">
        <v>4175</v>
      </c>
      <c r="P691" t="s">
        <v>29</v>
      </c>
      <c r="Q691" t="s">
        <v>4176</v>
      </c>
    </row>
    <row r="692" spans="1:17" x14ac:dyDescent="0.25">
      <c r="A692" t="s">
        <v>17</v>
      </c>
      <c r="B692" t="s">
        <v>4177</v>
      </c>
      <c r="C692" t="s">
        <v>19</v>
      </c>
      <c r="D692" t="s">
        <v>4178</v>
      </c>
      <c r="E692">
        <v>13222</v>
      </c>
      <c r="F692" t="s">
        <v>880</v>
      </c>
      <c r="G692" t="s">
        <v>881</v>
      </c>
      <c r="H692" t="s">
        <v>246</v>
      </c>
      <c r="I692" t="s">
        <v>882</v>
      </c>
      <c r="J692" t="s">
        <v>883</v>
      </c>
      <c r="K692" t="s">
        <v>2444</v>
      </c>
      <c r="L692">
        <v>1996</v>
      </c>
      <c r="M692" t="s">
        <v>884</v>
      </c>
      <c r="N692" t="s">
        <v>4179</v>
      </c>
      <c r="O692" t="s">
        <v>4180</v>
      </c>
      <c r="P692" t="s">
        <v>29</v>
      </c>
      <c r="Q692" t="s">
        <v>887</v>
      </c>
    </row>
    <row r="693" spans="1:17" x14ac:dyDescent="0.25">
      <c r="A693" t="s">
        <v>17</v>
      </c>
      <c r="B693" t="s">
        <v>4181</v>
      </c>
      <c r="C693" t="s">
        <v>19</v>
      </c>
      <c r="D693" t="s">
        <v>4182</v>
      </c>
      <c r="E693">
        <v>13222</v>
      </c>
      <c r="F693" t="s">
        <v>4183</v>
      </c>
      <c r="G693" t="s">
        <v>4184</v>
      </c>
      <c r="H693" t="s">
        <v>588</v>
      </c>
      <c r="I693" t="s">
        <v>4185</v>
      </c>
      <c r="J693" t="s">
        <v>4186</v>
      </c>
      <c r="K693" t="s">
        <v>45</v>
      </c>
      <c r="L693">
        <v>1034</v>
      </c>
      <c r="M693" t="s">
        <v>3468</v>
      </c>
      <c r="N693" t="s">
        <v>4179</v>
      </c>
      <c r="O693" t="s">
        <v>4187</v>
      </c>
      <c r="P693" t="s">
        <v>29</v>
      </c>
      <c r="Q693" t="s">
        <v>4188</v>
      </c>
    </row>
    <row r="694" spans="1:17" x14ac:dyDescent="0.25">
      <c r="A694" t="s">
        <v>17</v>
      </c>
      <c r="B694" t="s">
        <v>4189</v>
      </c>
      <c r="C694" t="s">
        <v>19</v>
      </c>
      <c r="D694" t="s">
        <v>4190</v>
      </c>
      <c r="E694">
        <v>13222</v>
      </c>
      <c r="F694" t="s">
        <v>4191</v>
      </c>
      <c r="G694" t="s">
        <v>4192</v>
      </c>
      <c r="H694" t="s">
        <v>107</v>
      </c>
      <c r="I694" t="s">
        <v>4193</v>
      </c>
      <c r="J694" t="s">
        <v>4194</v>
      </c>
      <c r="K694" t="s">
        <v>45</v>
      </c>
      <c r="L694">
        <v>648</v>
      </c>
      <c r="M694" t="s">
        <v>3516</v>
      </c>
      <c r="N694" t="s">
        <v>4179</v>
      </c>
      <c r="O694" t="s">
        <v>4195</v>
      </c>
      <c r="P694" t="s">
        <v>29</v>
      </c>
      <c r="Q694" t="s">
        <v>4196</v>
      </c>
    </row>
    <row r="695" spans="1:17" x14ac:dyDescent="0.25">
      <c r="A695" t="s">
        <v>17</v>
      </c>
      <c r="B695" t="s">
        <v>4197</v>
      </c>
      <c r="C695" t="s">
        <v>19</v>
      </c>
      <c r="D695" t="s">
        <v>4198</v>
      </c>
      <c r="E695">
        <v>13222</v>
      </c>
      <c r="F695" t="s">
        <v>4199</v>
      </c>
      <c r="G695" t="s">
        <v>4200</v>
      </c>
      <c r="H695" t="s">
        <v>130</v>
      </c>
      <c r="I695" t="s">
        <v>4201</v>
      </c>
      <c r="J695" t="s">
        <v>1536</v>
      </c>
      <c r="K695" t="s">
        <v>45</v>
      </c>
      <c r="L695">
        <v>767</v>
      </c>
      <c r="M695" t="s">
        <v>2044</v>
      </c>
      <c r="N695" t="s">
        <v>4179</v>
      </c>
      <c r="O695" t="s">
        <v>4202</v>
      </c>
      <c r="P695" t="s">
        <v>29</v>
      </c>
      <c r="Q695" t="s">
        <v>4203</v>
      </c>
    </row>
    <row r="696" spans="1:17" x14ac:dyDescent="0.25">
      <c r="A696" t="s">
        <v>17</v>
      </c>
      <c r="B696" t="s">
        <v>4204</v>
      </c>
      <c r="C696" t="s">
        <v>19</v>
      </c>
      <c r="D696" t="s">
        <v>4205</v>
      </c>
      <c r="E696">
        <v>13222</v>
      </c>
      <c r="F696" t="s">
        <v>4206</v>
      </c>
      <c r="G696" t="s">
        <v>4207</v>
      </c>
      <c r="H696" t="s">
        <v>107</v>
      </c>
      <c r="I696" t="s">
        <v>4208</v>
      </c>
      <c r="J696" t="s">
        <v>4209</v>
      </c>
      <c r="K696" t="s">
        <v>45</v>
      </c>
      <c r="L696">
        <v>451</v>
      </c>
      <c r="M696" t="s">
        <v>3468</v>
      </c>
      <c r="N696" t="s">
        <v>4179</v>
      </c>
      <c r="O696" t="s">
        <v>4210</v>
      </c>
      <c r="P696" t="s">
        <v>29</v>
      </c>
      <c r="Q696" t="s">
        <v>4211</v>
      </c>
    </row>
    <row r="697" spans="1:17" x14ac:dyDescent="0.25">
      <c r="A697" t="s">
        <v>17</v>
      </c>
      <c r="B697" t="s">
        <v>4212</v>
      </c>
      <c r="C697" t="s">
        <v>19</v>
      </c>
      <c r="D697" t="s">
        <v>4213</v>
      </c>
      <c r="E697">
        <v>13222</v>
      </c>
      <c r="F697" t="s">
        <v>4199</v>
      </c>
      <c r="G697" t="s">
        <v>4200</v>
      </c>
      <c r="H697" t="s">
        <v>130</v>
      </c>
      <c r="I697" t="s">
        <v>4214</v>
      </c>
      <c r="J697" t="s">
        <v>24</v>
      </c>
      <c r="K697" t="s">
        <v>45</v>
      </c>
      <c r="L697">
        <v>540</v>
      </c>
      <c r="M697" t="s">
        <v>3533</v>
      </c>
      <c r="N697" t="s">
        <v>4179</v>
      </c>
      <c r="O697" t="s">
        <v>4215</v>
      </c>
      <c r="P697" t="s">
        <v>29</v>
      </c>
      <c r="Q697" t="s">
        <v>4216</v>
      </c>
    </row>
    <row r="698" spans="1:17" x14ac:dyDescent="0.25">
      <c r="A698" t="s">
        <v>17</v>
      </c>
      <c r="B698" t="s">
        <v>4217</v>
      </c>
      <c r="C698" t="s">
        <v>19</v>
      </c>
      <c r="D698" t="s">
        <v>4218</v>
      </c>
      <c r="E698">
        <v>13222</v>
      </c>
      <c r="F698" t="s">
        <v>4206</v>
      </c>
      <c r="G698" t="s">
        <v>4207</v>
      </c>
      <c r="H698" t="s">
        <v>74</v>
      </c>
      <c r="I698" t="s">
        <v>1218</v>
      </c>
      <c r="J698" t="s">
        <v>1219</v>
      </c>
      <c r="K698" t="s">
        <v>25</v>
      </c>
      <c r="L698">
        <v>1883</v>
      </c>
      <c r="M698" t="s">
        <v>2131</v>
      </c>
      <c r="N698" t="s">
        <v>4179</v>
      </c>
      <c r="O698" t="s">
        <v>4219</v>
      </c>
      <c r="P698" t="s">
        <v>29</v>
      </c>
      <c r="Q698" t="s">
        <v>1222</v>
      </c>
    </row>
    <row r="699" spans="1:17" x14ac:dyDescent="0.25">
      <c r="A699" t="s">
        <v>17</v>
      </c>
      <c r="B699" t="s">
        <v>4220</v>
      </c>
      <c r="C699" t="s">
        <v>19</v>
      </c>
      <c r="D699" t="s">
        <v>4221</v>
      </c>
      <c r="E699">
        <v>13222</v>
      </c>
      <c r="F699" t="s">
        <v>4222</v>
      </c>
      <c r="G699" t="s">
        <v>4223</v>
      </c>
      <c r="H699" t="s">
        <v>130</v>
      </c>
      <c r="I699" t="s">
        <v>4224</v>
      </c>
      <c r="J699" t="s">
        <v>4225</v>
      </c>
      <c r="K699" t="s">
        <v>45</v>
      </c>
      <c r="L699">
        <v>347</v>
      </c>
      <c r="M699" t="s">
        <v>3588</v>
      </c>
      <c r="N699" t="s">
        <v>4179</v>
      </c>
      <c r="O699" t="s">
        <v>4226</v>
      </c>
      <c r="P699" t="s">
        <v>29</v>
      </c>
      <c r="Q699" t="s">
        <v>4227</v>
      </c>
    </row>
    <row r="700" spans="1:17" x14ac:dyDescent="0.25">
      <c r="A700" t="s">
        <v>17</v>
      </c>
      <c r="B700" t="s">
        <v>4228</v>
      </c>
      <c r="C700" t="s">
        <v>19</v>
      </c>
      <c r="D700" t="s">
        <v>4229</v>
      </c>
      <c r="E700">
        <v>13222</v>
      </c>
      <c r="F700" t="s">
        <v>4230</v>
      </c>
      <c r="G700" t="s">
        <v>4231</v>
      </c>
      <c r="H700" t="s">
        <v>74</v>
      </c>
      <c r="I700" t="s">
        <v>4232</v>
      </c>
      <c r="J700" t="s">
        <v>4233</v>
      </c>
      <c r="K700" t="s">
        <v>45</v>
      </c>
      <c r="L700">
        <v>273</v>
      </c>
      <c r="M700" t="s">
        <v>3987</v>
      </c>
      <c r="N700" t="s">
        <v>4179</v>
      </c>
      <c r="O700" t="s">
        <v>4234</v>
      </c>
      <c r="P700" t="s">
        <v>29</v>
      </c>
      <c r="Q700" t="s">
        <v>4235</v>
      </c>
    </row>
    <row r="701" spans="1:17" x14ac:dyDescent="0.25">
      <c r="A701" t="s">
        <v>17</v>
      </c>
      <c r="B701" t="s">
        <v>4236</v>
      </c>
      <c r="C701" t="s">
        <v>19</v>
      </c>
      <c r="D701" t="s">
        <v>4237</v>
      </c>
      <c r="E701">
        <v>13222</v>
      </c>
      <c r="F701" t="s">
        <v>1498</v>
      </c>
      <c r="G701" t="s">
        <v>1499</v>
      </c>
      <c r="H701" t="s">
        <v>588</v>
      </c>
      <c r="I701" t="s">
        <v>1500</v>
      </c>
      <c r="J701" t="s">
        <v>24</v>
      </c>
      <c r="K701" t="s">
        <v>25</v>
      </c>
      <c r="L701">
        <v>4418</v>
      </c>
      <c r="M701" t="s">
        <v>4238</v>
      </c>
      <c r="N701" t="s">
        <v>4179</v>
      </c>
      <c r="O701" t="s">
        <v>4239</v>
      </c>
      <c r="P701" t="s">
        <v>29</v>
      </c>
      <c r="Q701" t="s">
        <v>1502</v>
      </c>
    </row>
    <row r="702" spans="1:17" x14ac:dyDescent="0.25">
      <c r="A702" t="s">
        <v>17</v>
      </c>
      <c r="B702" t="s">
        <v>4240</v>
      </c>
      <c r="C702" t="s">
        <v>19</v>
      </c>
      <c r="D702" t="s">
        <v>4241</v>
      </c>
      <c r="E702">
        <v>13222</v>
      </c>
      <c r="F702" t="s">
        <v>4242</v>
      </c>
      <c r="G702" t="s">
        <v>4243</v>
      </c>
      <c r="H702" t="s">
        <v>107</v>
      </c>
      <c r="I702" t="s">
        <v>4244</v>
      </c>
      <c r="J702" t="s">
        <v>4245</v>
      </c>
      <c r="K702" t="s">
        <v>45</v>
      </c>
      <c r="L702">
        <v>987</v>
      </c>
      <c r="M702" t="s">
        <v>2353</v>
      </c>
      <c r="N702" t="s">
        <v>4179</v>
      </c>
      <c r="O702" t="s">
        <v>4246</v>
      </c>
      <c r="P702" t="s">
        <v>29</v>
      </c>
      <c r="Q702" t="s">
        <v>4247</v>
      </c>
    </row>
    <row r="703" spans="1:17" x14ac:dyDescent="0.25">
      <c r="A703" t="s">
        <v>17</v>
      </c>
      <c r="B703" t="s">
        <v>4248</v>
      </c>
      <c r="C703" t="s">
        <v>19</v>
      </c>
      <c r="D703" t="s">
        <v>4249</v>
      </c>
      <c r="E703">
        <v>13222</v>
      </c>
      <c r="F703" t="s">
        <v>4242</v>
      </c>
      <c r="G703" t="s">
        <v>4243</v>
      </c>
      <c r="H703" t="s">
        <v>588</v>
      </c>
      <c r="I703" t="s">
        <v>4250</v>
      </c>
      <c r="J703" t="s">
        <v>24</v>
      </c>
      <c r="K703" t="s">
        <v>45</v>
      </c>
      <c r="L703">
        <v>760</v>
      </c>
      <c r="M703" t="s">
        <v>4251</v>
      </c>
      <c r="N703" t="s">
        <v>4179</v>
      </c>
      <c r="O703" t="s">
        <v>4252</v>
      </c>
      <c r="P703" t="s">
        <v>29</v>
      </c>
      <c r="Q703" t="s">
        <v>4253</v>
      </c>
    </row>
    <row r="704" spans="1:17" x14ac:dyDescent="0.25">
      <c r="A704" t="s">
        <v>17</v>
      </c>
      <c r="B704" t="s">
        <v>4254</v>
      </c>
      <c r="C704" t="s">
        <v>19</v>
      </c>
      <c r="D704" t="s">
        <v>4255</v>
      </c>
      <c r="E704">
        <v>13222</v>
      </c>
      <c r="F704" t="s">
        <v>120</v>
      </c>
      <c r="G704" t="s">
        <v>121</v>
      </c>
      <c r="H704" t="s">
        <v>122</v>
      </c>
      <c r="I704" t="s">
        <v>123</v>
      </c>
      <c r="J704" t="s">
        <v>24</v>
      </c>
      <c r="K704" t="s">
        <v>25</v>
      </c>
      <c r="L704">
        <v>1240</v>
      </c>
      <c r="M704" t="s">
        <v>124</v>
      </c>
      <c r="N704" t="s">
        <v>4256</v>
      </c>
      <c r="O704" t="s">
        <v>4257</v>
      </c>
      <c r="P704" t="s">
        <v>29</v>
      </c>
      <c r="Q704" t="s">
        <v>126</v>
      </c>
    </row>
    <row r="705" spans="1:17" x14ac:dyDescent="0.25">
      <c r="A705" t="s">
        <v>17</v>
      </c>
      <c r="B705" t="s">
        <v>4258</v>
      </c>
      <c r="C705" t="s">
        <v>19</v>
      </c>
      <c r="D705" t="s">
        <v>4259</v>
      </c>
      <c r="E705">
        <v>13222</v>
      </c>
      <c r="F705" t="s">
        <v>4260</v>
      </c>
      <c r="G705" t="s">
        <v>4261</v>
      </c>
      <c r="H705" t="s">
        <v>83</v>
      </c>
      <c r="I705" t="s">
        <v>4262</v>
      </c>
      <c r="J705" t="s">
        <v>24</v>
      </c>
      <c r="K705" t="s">
        <v>514</v>
      </c>
      <c r="L705">
        <v>6527</v>
      </c>
      <c r="M705" t="s">
        <v>3108</v>
      </c>
      <c r="N705" t="s">
        <v>4256</v>
      </c>
      <c r="O705" t="s">
        <v>4263</v>
      </c>
      <c r="P705" t="s">
        <v>29</v>
      </c>
      <c r="Q705" t="s">
        <v>4264</v>
      </c>
    </row>
    <row r="706" spans="1:17" x14ac:dyDescent="0.25">
      <c r="A706" t="s">
        <v>17</v>
      </c>
      <c r="B706" t="s">
        <v>4265</v>
      </c>
      <c r="C706" t="s">
        <v>19</v>
      </c>
      <c r="D706" t="s">
        <v>4266</v>
      </c>
      <c r="E706">
        <v>13222</v>
      </c>
      <c r="F706" t="s">
        <v>4267</v>
      </c>
      <c r="G706" t="s">
        <v>4268</v>
      </c>
      <c r="H706" t="s">
        <v>475</v>
      </c>
      <c r="I706" t="s">
        <v>4269</v>
      </c>
      <c r="J706" t="s">
        <v>4270</v>
      </c>
      <c r="K706" t="s">
        <v>45</v>
      </c>
      <c r="L706">
        <v>935</v>
      </c>
      <c r="M706" t="s">
        <v>3533</v>
      </c>
      <c r="N706" t="s">
        <v>4256</v>
      </c>
      <c r="O706" t="s">
        <v>4271</v>
      </c>
      <c r="P706" t="s">
        <v>29</v>
      </c>
      <c r="Q706" t="s">
        <v>4272</v>
      </c>
    </row>
    <row r="707" spans="1:17" x14ac:dyDescent="0.25">
      <c r="A707" t="s">
        <v>17</v>
      </c>
      <c r="B707" t="s">
        <v>4273</v>
      </c>
      <c r="C707" t="s">
        <v>19</v>
      </c>
      <c r="D707" t="s">
        <v>4274</v>
      </c>
      <c r="E707">
        <v>13222</v>
      </c>
      <c r="F707" t="s">
        <v>4275</v>
      </c>
      <c r="G707" t="s">
        <v>4276</v>
      </c>
      <c r="H707" t="s">
        <v>83</v>
      </c>
      <c r="I707" t="s">
        <v>4277</v>
      </c>
      <c r="J707" t="s">
        <v>4278</v>
      </c>
      <c r="K707" t="s">
        <v>45</v>
      </c>
      <c r="L707">
        <v>567</v>
      </c>
      <c r="M707" t="s">
        <v>4251</v>
      </c>
      <c r="N707" t="s">
        <v>4256</v>
      </c>
      <c r="O707" t="s">
        <v>4279</v>
      </c>
      <c r="P707" t="s">
        <v>29</v>
      </c>
      <c r="Q707" t="s">
        <v>4280</v>
      </c>
    </row>
    <row r="708" spans="1:17" x14ac:dyDescent="0.25">
      <c r="A708" t="s">
        <v>17</v>
      </c>
      <c r="B708" t="s">
        <v>4281</v>
      </c>
      <c r="C708" t="s">
        <v>19</v>
      </c>
      <c r="D708" t="s">
        <v>4282</v>
      </c>
      <c r="E708">
        <v>13222</v>
      </c>
      <c r="F708" t="s">
        <v>4283</v>
      </c>
      <c r="G708" t="s">
        <v>4284</v>
      </c>
      <c r="H708" t="s">
        <v>246</v>
      </c>
      <c r="I708" t="s">
        <v>4285</v>
      </c>
      <c r="J708" t="s">
        <v>2597</v>
      </c>
      <c r="K708" t="s">
        <v>45</v>
      </c>
      <c r="L708">
        <v>761</v>
      </c>
      <c r="M708" t="s">
        <v>2234</v>
      </c>
      <c r="N708" t="s">
        <v>4256</v>
      </c>
      <c r="O708" t="s">
        <v>4286</v>
      </c>
      <c r="P708" t="s">
        <v>29</v>
      </c>
      <c r="Q708" t="s">
        <v>4287</v>
      </c>
    </row>
    <row r="709" spans="1:17" x14ac:dyDescent="0.25">
      <c r="A709" t="s">
        <v>17</v>
      </c>
      <c r="B709" t="s">
        <v>4288</v>
      </c>
      <c r="C709" t="s">
        <v>19</v>
      </c>
      <c r="D709" t="s">
        <v>4289</v>
      </c>
      <c r="E709">
        <v>13222</v>
      </c>
      <c r="F709" t="s">
        <v>4283</v>
      </c>
      <c r="G709" t="s">
        <v>4284</v>
      </c>
      <c r="H709" t="s">
        <v>74</v>
      </c>
      <c r="I709" t="s">
        <v>4290</v>
      </c>
      <c r="J709" t="s">
        <v>24</v>
      </c>
      <c r="K709" t="s">
        <v>45</v>
      </c>
      <c r="L709">
        <v>406</v>
      </c>
      <c r="M709" t="s">
        <v>2858</v>
      </c>
      <c r="N709" t="s">
        <v>4256</v>
      </c>
      <c r="O709" t="s">
        <v>4291</v>
      </c>
      <c r="P709" t="s">
        <v>29</v>
      </c>
      <c r="Q709" t="s">
        <v>4292</v>
      </c>
    </row>
    <row r="710" spans="1:17" x14ac:dyDescent="0.25">
      <c r="A710" t="s">
        <v>17</v>
      </c>
      <c r="B710" t="s">
        <v>4293</v>
      </c>
      <c r="C710" t="s">
        <v>19</v>
      </c>
      <c r="D710" t="s">
        <v>4294</v>
      </c>
      <c r="E710">
        <v>13222</v>
      </c>
      <c r="F710" t="s">
        <v>4295</v>
      </c>
      <c r="G710" t="s">
        <v>4296</v>
      </c>
      <c r="H710" t="s">
        <v>107</v>
      </c>
      <c r="I710" t="s">
        <v>4297</v>
      </c>
      <c r="J710" t="s">
        <v>85</v>
      </c>
      <c r="K710" t="s">
        <v>45</v>
      </c>
      <c r="L710">
        <v>522</v>
      </c>
      <c r="M710" t="s">
        <v>1964</v>
      </c>
      <c r="N710" t="s">
        <v>4256</v>
      </c>
      <c r="O710" t="s">
        <v>4298</v>
      </c>
      <c r="P710" t="s">
        <v>29</v>
      </c>
      <c r="Q710" t="s">
        <v>4299</v>
      </c>
    </row>
    <row r="711" spans="1:17" x14ac:dyDescent="0.25">
      <c r="A711" t="s">
        <v>17</v>
      </c>
      <c r="B711" t="s">
        <v>4300</v>
      </c>
      <c r="C711" t="s">
        <v>19</v>
      </c>
      <c r="D711" t="s">
        <v>4301</v>
      </c>
      <c r="E711">
        <v>13222</v>
      </c>
      <c r="F711" t="s">
        <v>4295</v>
      </c>
      <c r="G711" t="s">
        <v>4296</v>
      </c>
      <c r="H711" t="s">
        <v>74</v>
      </c>
      <c r="I711" t="s">
        <v>4302</v>
      </c>
      <c r="J711" t="s">
        <v>4303</v>
      </c>
      <c r="K711" t="s">
        <v>2444</v>
      </c>
      <c r="L711">
        <v>9553</v>
      </c>
      <c r="M711" t="s">
        <v>2927</v>
      </c>
      <c r="N711" t="s">
        <v>4256</v>
      </c>
      <c r="O711" t="s">
        <v>4304</v>
      </c>
      <c r="P711" t="s">
        <v>29</v>
      </c>
      <c r="Q711" t="s">
        <v>4305</v>
      </c>
    </row>
    <row r="712" spans="1:17" x14ac:dyDescent="0.25">
      <c r="A712" t="s">
        <v>17</v>
      </c>
      <c r="B712" t="s">
        <v>4306</v>
      </c>
      <c r="C712" t="s">
        <v>19</v>
      </c>
      <c r="D712" t="s">
        <v>4307</v>
      </c>
      <c r="E712">
        <v>13222</v>
      </c>
      <c r="F712" t="s">
        <v>4295</v>
      </c>
      <c r="G712" t="s">
        <v>4296</v>
      </c>
      <c r="H712" t="s">
        <v>122</v>
      </c>
      <c r="I712" t="s">
        <v>1586</v>
      </c>
      <c r="J712" t="s">
        <v>24</v>
      </c>
      <c r="K712" t="s">
        <v>25</v>
      </c>
      <c r="L712">
        <v>1290</v>
      </c>
      <c r="M712" t="s">
        <v>147</v>
      </c>
      <c r="N712" t="s">
        <v>4256</v>
      </c>
      <c r="O712" t="s">
        <v>4308</v>
      </c>
      <c r="P712" t="s">
        <v>29</v>
      </c>
      <c r="Q712" t="s">
        <v>1589</v>
      </c>
    </row>
    <row r="713" spans="1:17" x14ac:dyDescent="0.25">
      <c r="A713" t="s">
        <v>17</v>
      </c>
      <c r="B713" t="s">
        <v>4309</v>
      </c>
      <c r="C713" t="s">
        <v>19</v>
      </c>
      <c r="D713" t="s">
        <v>4310</v>
      </c>
      <c r="E713">
        <v>13222</v>
      </c>
      <c r="F713" t="s">
        <v>4311</v>
      </c>
      <c r="G713" t="s">
        <v>4312</v>
      </c>
      <c r="H713" t="s">
        <v>107</v>
      </c>
      <c r="I713" t="s">
        <v>4313</v>
      </c>
      <c r="J713" t="s">
        <v>946</v>
      </c>
      <c r="K713" t="s">
        <v>25</v>
      </c>
      <c r="L713">
        <v>2001</v>
      </c>
      <c r="M713" t="s">
        <v>893</v>
      </c>
      <c r="N713" t="s">
        <v>4256</v>
      </c>
      <c r="O713" t="s">
        <v>4314</v>
      </c>
      <c r="P713" t="s">
        <v>29</v>
      </c>
      <c r="Q713" t="s">
        <v>4315</v>
      </c>
    </row>
    <row r="714" spans="1:17" x14ac:dyDescent="0.25">
      <c r="A714" t="s">
        <v>17</v>
      </c>
      <c r="B714" t="s">
        <v>4316</v>
      </c>
      <c r="C714" t="s">
        <v>19</v>
      </c>
      <c r="D714" t="s">
        <v>4317</v>
      </c>
      <c r="E714">
        <v>13222</v>
      </c>
      <c r="F714" t="s">
        <v>4311</v>
      </c>
      <c r="G714" t="s">
        <v>4312</v>
      </c>
      <c r="H714" t="s">
        <v>22</v>
      </c>
      <c r="I714" t="s">
        <v>951</v>
      </c>
      <c r="J714" t="s">
        <v>24</v>
      </c>
      <c r="K714" t="s">
        <v>25</v>
      </c>
      <c r="L714">
        <v>2280</v>
      </c>
      <c r="M714" t="s">
        <v>952</v>
      </c>
      <c r="N714" t="s">
        <v>4256</v>
      </c>
      <c r="O714" t="s">
        <v>4318</v>
      </c>
      <c r="P714" t="s">
        <v>29</v>
      </c>
      <c r="Q714" t="s">
        <v>955</v>
      </c>
    </row>
    <row r="715" spans="1:17" x14ac:dyDescent="0.25">
      <c r="A715" t="s">
        <v>17</v>
      </c>
      <c r="B715" t="s">
        <v>4319</v>
      </c>
      <c r="C715" t="s">
        <v>19</v>
      </c>
      <c r="D715" t="s">
        <v>4320</v>
      </c>
      <c r="E715">
        <v>13222</v>
      </c>
      <c r="F715" t="s">
        <v>4321</v>
      </c>
      <c r="G715" t="s">
        <v>4322</v>
      </c>
      <c r="H715" t="s">
        <v>240</v>
      </c>
      <c r="I715" t="s">
        <v>4323</v>
      </c>
      <c r="J715" t="s">
        <v>4324</v>
      </c>
      <c r="K715" t="s">
        <v>45</v>
      </c>
      <c r="L715">
        <v>369</v>
      </c>
      <c r="M715" t="s">
        <v>2353</v>
      </c>
      <c r="N715" t="s">
        <v>4325</v>
      </c>
      <c r="O715" t="s">
        <v>4326</v>
      </c>
      <c r="P715" t="s">
        <v>29</v>
      </c>
      <c r="Q715" t="s">
        <v>4327</v>
      </c>
    </row>
    <row r="716" spans="1:17" x14ac:dyDescent="0.25">
      <c r="A716" t="s">
        <v>17</v>
      </c>
      <c r="B716" t="s">
        <v>4328</v>
      </c>
      <c r="C716" t="s">
        <v>19</v>
      </c>
      <c r="D716" t="s">
        <v>4329</v>
      </c>
      <c r="E716">
        <v>13222</v>
      </c>
      <c r="F716" t="s">
        <v>4330</v>
      </c>
      <c r="G716" t="s">
        <v>4331</v>
      </c>
      <c r="H716" t="s">
        <v>240</v>
      </c>
      <c r="I716" t="s">
        <v>4332</v>
      </c>
      <c r="J716" t="s">
        <v>4333</v>
      </c>
      <c r="K716" t="s">
        <v>45</v>
      </c>
      <c r="L716">
        <v>723</v>
      </c>
      <c r="M716" t="s">
        <v>3516</v>
      </c>
      <c r="N716" t="s">
        <v>4325</v>
      </c>
      <c r="O716" t="s">
        <v>4334</v>
      </c>
      <c r="P716" t="s">
        <v>29</v>
      </c>
      <c r="Q716" t="s">
        <v>4335</v>
      </c>
    </row>
    <row r="717" spans="1:17" x14ac:dyDescent="0.25">
      <c r="A717" t="s">
        <v>17</v>
      </c>
      <c r="B717" t="s">
        <v>4336</v>
      </c>
      <c r="C717" t="s">
        <v>19</v>
      </c>
      <c r="D717" t="s">
        <v>4337</v>
      </c>
      <c r="E717">
        <v>13222</v>
      </c>
      <c r="F717" t="s">
        <v>4330</v>
      </c>
      <c r="G717" t="s">
        <v>4331</v>
      </c>
      <c r="H717" t="s">
        <v>130</v>
      </c>
      <c r="I717" t="s">
        <v>4338</v>
      </c>
      <c r="J717" t="s">
        <v>4339</v>
      </c>
      <c r="K717" t="s">
        <v>45</v>
      </c>
      <c r="L717">
        <v>851</v>
      </c>
      <c r="M717" t="s">
        <v>4340</v>
      </c>
      <c r="N717" t="s">
        <v>4325</v>
      </c>
      <c r="O717" t="s">
        <v>4341</v>
      </c>
      <c r="P717" t="s">
        <v>29</v>
      </c>
      <c r="Q717" t="s">
        <v>4342</v>
      </c>
    </row>
    <row r="718" spans="1:17" x14ac:dyDescent="0.25">
      <c r="A718" t="s">
        <v>17</v>
      </c>
      <c r="B718" t="s">
        <v>4343</v>
      </c>
      <c r="C718" t="s">
        <v>19</v>
      </c>
      <c r="D718" t="s">
        <v>4344</v>
      </c>
      <c r="E718">
        <v>13222</v>
      </c>
      <c r="F718" t="s">
        <v>4345</v>
      </c>
      <c r="G718" t="s">
        <v>4346</v>
      </c>
      <c r="H718" t="s">
        <v>107</v>
      </c>
      <c r="I718" t="s">
        <v>4347</v>
      </c>
      <c r="J718" t="s">
        <v>24</v>
      </c>
      <c r="K718" t="s">
        <v>45</v>
      </c>
      <c r="L718">
        <v>709</v>
      </c>
      <c r="M718" t="s">
        <v>4348</v>
      </c>
      <c r="N718" t="s">
        <v>4349</v>
      </c>
      <c r="O718" t="s">
        <v>4350</v>
      </c>
      <c r="P718" t="s">
        <v>29</v>
      </c>
      <c r="Q718" t="s">
        <v>4351</v>
      </c>
    </row>
    <row r="719" spans="1:17" x14ac:dyDescent="0.25">
      <c r="A719" t="s">
        <v>17</v>
      </c>
      <c r="B719" t="s">
        <v>4352</v>
      </c>
      <c r="C719" t="s">
        <v>19</v>
      </c>
      <c r="D719" t="s">
        <v>4353</v>
      </c>
      <c r="E719">
        <v>13222</v>
      </c>
      <c r="F719" t="s">
        <v>4354</v>
      </c>
      <c r="G719" t="s">
        <v>4355</v>
      </c>
      <c r="H719" t="s">
        <v>130</v>
      </c>
      <c r="I719" t="s">
        <v>4356</v>
      </c>
      <c r="K719" t="s">
        <v>45</v>
      </c>
      <c r="L719">
        <v>344</v>
      </c>
      <c r="M719" t="s">
        <v>3564</v>
      </c>
      <c r="N719" t="s">
        <v>4349</v>
      </c>
      <c r="O719" t="s">
        <v>4357</v>
      </c>
      <c r="P719" t="s">
        <v>29</v>
      </c>
      <c r="Q719" t="s">
        <v>4358</v>
      </c>
    </row>
    <row r="720" spans="1:17" x14ac:dyDescent="0.25">
      <c r="A720" t="s">
        <v>17</v>
      </c>
      <c r="B720" t="s">
        <v>4359</v>
      </c>
      <c r="C720" t="s">
        <v>19</v>
      </c>
      <c r="D720" t="s">
        <v>4360</v>
      </c>
      <c r="E720">
        <v>13222</v>
      </c>
      <c r="F720" t="s">
        <v>4361</v>
      </c>
      <c r="G720" t="s">
        <v>4362</v>
      </c>
      <c r="H720" t="s">
        <v>107</v>
      </c>
      <c r="I720" t="s">
        <v>4363</v>
      </c>
      <c r="J720" t="s">
        <v>24</v>
      </c>
      <c r="K720" t="s">
        <v>45</v>
      </c>
      <c r="L720">
        <v>399</v>
      </c>
      <c r="M720" t="s">
        <v>4124</v>
      </c>
      <c r="N720" t="s">
        <v>4349</v>
      </c>
      <c r="O720" t="s">
        <v>4364</v>
      </c>
      <c r="P720" t="s">
        <v>29</v>
      </c>
      <c r="Q720" t="s">
        <v>4365</v>
      </c>
    </row>
    <row r="721" spans="1:17" x14ac:dyDescent="0.25">
      <c r="A721" t="s">
        <v>17</v>
      </c>
      <c r="B721" t="s">
        <v>4366</v>
      </c>
      <c r="C721" t="s">
        <v>19</v>
      </c>
      <c r="D721" t="s">
        <v>4367</v>
      </c>
      <c r="E721">
        <v>13222</v>
      </c>
      <c r="F721" t="s">
        <v>4368</v>
      </c>
      <c r="G721" t="s">
        <v>4369</v>
      </c>
      <c r="H721" t="s">
        <v>107</v>
      </c>
      <c r="I721" t="s">
        <v>4370</v>
      </c>
      <c r="J721" t="s">
        <v>24</v>
      </c>
      <c r="K721" t="s">
        <v>45</v>
      </c>
      <c r="L721">
        <v>857</v>
      </c>
      <c r="M721" t="s">
        <v>3674</v>
      </c>
      <c r="N721" t="s">
        <v>4349</v>
      </c>
      <c r="O721" t="s">
        <v>4371</v>
      </c>
      <c r="P721" t="s">
        <v>29</v>
      </c>
      <c r="Q721" t="s">
        <v>4372</v>
      </c>
    </row>
    <row r="722" spans="1:17" x14ac:dyDescent="0.25">
      <c r="A722" t="s">
        <v>17</v>
      </c>
      <c r="B722" t="s">
        <v>4373</v>
      </c>
      <c r="C722" t="s">
        <v>19</v>
      </c>
      <c r="D722" t="s">
        <v>4374</v>
      </c>
      <c r="E722">
        <v>13222</v>
      </c>
      <c r="F722" t="s">
        <v>4375</v>
      </c>
      <c r="G722" t="s">
        <v>4376</v>
      </c>
      <c r="H722" t="s">
        <v>22</v>
      </c>
      <c r="I722" t="s">
        <v>4377</v>
      </c>
      <c r="J722" t="s">
        <v>4378</v>
      </c>
      <c r="K722" t="s">
        <v>45</v>
      </c>
      <c r="L722">
        <v>262</v>
      </c>
      <c r="M722" t="s">
        <v>4030</v>
      </c>
      <c r="N722" t="s">
        <v>4349</v>
      </c>
      <c r="O722" t="s">
        <v>4379</v>
      </c>
      <c r="P722" t="s">
        <v>29</v>
      </c>
      <c r="Q722" t="s">
        <v>4380</v>
      </c>
    </row>
    <row r="723" spans="1:17" x14ac:dyDescent="0.25">
      <c r="A723" t="s">
        <v>17</v>
      </c>
      <c r="B723" t="s">
        <v>4381</v>
      </c>
      <c r="C723" t="s">
        <v>19</v>
      </c>
      <c r="D723" t="s">
        <v>4382</v>
      </c>
      <c r="E723">
        <v>13222</v>
      </c>
      <c r="F723" t="s">
        <v>4383</v>
      </c>
      <c r="G723" t="s">
        <v>4384</v>
      </c>
      <c r="H723" t="s">
        <v>581</v>
      </c>
      <c r="I723" t="s">
        <v>4385</v>
      </c>
      <c r="J723" t="s">
        <v>4386</v>
      </c>
      <c r="K723" t="s">
        <v>45</v>
      </c>
      <c r="L723">
        <v>1092</v>
      </c>
      <c r="M723" t="s">
        <v>3564</v>
      </c>
      <c r="N723" t="s">
        <v>4349</v>
      </c>
      <c r="O723" t="s">
        <v>4387</v>
      </c>
      <c r="P723" t="s">
        <v>29</v>
      </c>
      <c r="Q723" t="s">
        <v>4388</v>
      </c>
    </row>
    <row r="724" spans="1:17" x14ac:dyDescent="0.25">
      <c r="A724" t="s">
        <v>17</v>
      </c>
      <c r="B724" t="s">
        <v>4389</v>
      </c>
      <c r="C724" t="s">
        <v>19</v>
      </c>
      <c r="D724" t="s">
        <v>4390</v>
      </c>
      <c r="E724">
        <v>13222</v>
      </c>
      <c r="F724" t="s">
        <v>4391</v>
      </c>
      <c r="G724" t="s">
        <v>4392</v>
      </c>
      <c r="H724" t="s">
        <v>130</v>
      </c>
      <c r="I724" t="s">
        <v>4393</v>
      </c>
      <c r="J724" t="s">
        <v>4394</v>
      </c>
      <c r="K724" t="s">
        <v>45</v>
      </c>
      <c r="L724">
        <v>225</v>
      </c>
      <c r="M724" t="s">
        <v>3564</v>
      </c>
      <c r="N724" t="s">
        <v>4349</v>
      </c>
      <c r="O724" t="s">
        <v>4395</v>
      </c>
      <c r="P724" t="s">
        <v>29</v>
      </c>
      <c r="Q724" t="s">
        <v>4396</v>
      </c>
    </row>
    <row r="725" spans="1:17" x14ac:dyDescent="0.25">
      <c r="A725" t="s">
        <v>17</v>
      </c>
      <c r="B725" t="s">
        <v>4397</v>
      </c>
      <c r="C725" t="s">
        <v>19</v>
      </c>
      <c r="D725" t="s">
        <v>4398</v>
      </c>
      <c r="E725">
        <v>13222</v>
      </c>
      <c r="F725" t="s">
        <v>4399</v>
      </c>
      <c r="G725" t="s">
        <v>4400</v>
      </c>
      <c r="H725" t="s">
        <v>246</v>
      </c>
      <c r="I725" t="s">
        <v>4401</v>
      </c>
      <c r="J725" t="s">
        <v>4402</v>
      </c>
      <c r="K725" t="s">
        <v>45</v>
      </c>
      <c r="L725">
        <v>687</v>
      </c>
      <c r="M725" t="s">
        <v>3185</v>
      </c>
      <c r="N725" t="s">
        <v>4349</v>
      </c>
      <c r="O725" t="s">
        <v>4403</v>
      </c>
      <c r="P725" t="s">
        <v>29</v>
      </c>
      <c r="Q725" t="s">
        <v>4404</v>
      </c>
    </row>
    <row r="726" spans="1:17" x14ac:dyDescent="0.25">
      <c r="A726" t="s">
        <v>17</v>
      </c>
      <c r="B726" t="s">
        <v>4405</v>
      </c>
      <c r="C726" t="s">
        <v>19</v>
      </c>
      <c r="D726" t="s">
        <v>4406</v>
      </c>
      <c r="E726">
        <v>13222</v>
      </c>
      <c r="F726" t="s">
        <v>4407</v>
      </c>
      <c r="G726" t="s">
        <v>4408</v>
      </c>
      <c r="H726" t="s">
        <v>107</v>
      </c>
      <c r="I726" t="s">
        <v>4409</v>
      </c>
      <c r="J726" t="s">
        <v>24</v>
      </c>
      <c r="K726" t="s">
        <v>45</v>
      </c>
      <c r="L726">
        <v>152</v>
      </c>
      <c r="M726" t="s">
        <v>3516</v>
      </c>
      <c r="N726" t="s">
        <v>4349</v>
      </c>
      <c r="O726" t="s">
        <v>4410</v>
      </c>
      <c r="P726" t="s">
        <v>29</v>
      </c>
      <c r="Q726" t="s">
        <v>4411</v>
      </c>
    </row>
    <row r="727" spans="1:17" x14ac:dyDescent="0.25">
      <c r="A727" t="s">
        <v>17</v>
      </c>
      <c r="B727" t="s">
        <v>4412</v>
      </c>
      <c r="C727" t="s">
        <v>19</v>
      </c>
      <c r="D727" t="s">
        <v>4413</v>
      </c>
      <c r="E727">
        <v>13222</v>
      </c>
      <c r="F727" t="s">
        <v>4414</v>
      </c>
      <c r="G727" t="s">
        <v>4415</v>
      </c>
      <c r="H727" t="s">
        <v>107</v>
      </c>
      <c r="I727" t="s">
        <v>4416</v>
      </c>
      <c r="J727" t="s">
        <v>24</v>
      </c>
      <c r="K727" t="s">
        <v>45</v>
      </c>
      <c r="L727">
        <v>582</v>
      </c>
      <c r="M727" t="s">
        <v>4417</v>
      </c>
      <c r="N727" t="s">
        <v>4349</v>
      </c>
      <c r="O727" t="s">
        <v>4418</v>
      </c>
      <c r="P727" t="s">
        <v>29</v>
      </c>
      <c r="Q727" t="s">
        <v>4419</v>
      </c>
    </row>
    <row r="728" spans="1:17" x14ac:dyDescent="0.25">
      <c r="A728" t="s">
        <v>17</v>
      </c>
      <c r="B728" t="s">
        <v>4420</v>
      </c>
      <c r="C728" t="s">
        <v>19</v>
      </c>
      <c r="D728" t="s">
        <v>4421</v>
      </c>
      <c r="E728">
        <v>13222</v>
      </c>
      <c r="F728" t="s">
        <v>4422</v>
      </c>
      <c r="G728" t="s">
        <v>4423</v>
      </c>
      <c r="H728" t="s">
        <v>107</v>
      </c>
      <c r="I728" t="s">
        <v>4424</v>
      </c>
      <c r="J728" t="s">
        <v>4425</v>
      </c>
      <c r="K728" t="s">
        <v>45</v>
      </c>
      <c r="L728">
        <v>639</v>
      </c>
      <c r="M728" t="s">
        <v>4426</v>
      </c>
      <c r="N728" t="s">
        <v>4349</v>
      </c>
      <c r="O728" t="s">
        <v>4427</v>
      </c>
      <c r="P728" t="s">
        <v>29</v>
      </c>
      <c r="Q728" t="s">
        <v>4428</v>
      </c>
    </row>
    <row r="729" spans="1:17" x14ac:dyDescent="0.25">
      <c r="A729" t="s">
        <v>17</v>
      </c>
      <c r="B729" t="s">
        <v>4429</v>
      </c>
      <c r="C729" t="s">
        <v>19</v>
      </c>
      <c r="D729" t="s">
        <v>4430</v>
      </c>
      <c r="E729">
        <v>13222</v>
      </c>
      <c r="F729" t="s">
        <v>4431</v>
      </c>
      <c r="G729" t="s">
        <v>4432</v>
      </c>
      <c r="H729" t="s">
        <v>107</v>
      </c>
      <c r="I729" t="s">
        <v>4433</v>
      </c>
      <c r="J729" t="s">
        <v>4434</v>
      </c>
      <c r="K729" t="s">
        <v>45</v>
      </c>
      <c r="L729">
        <v>1088</v>
      </c>
      <c r="M729" t="s">
        <v>3185</v>
      </c>
      <c r="N729" t="s">
        <v>4349</v>
      </c>
      <c r="O729" t="s">
        <v>4435</v>
      </c>
      <c r="P729" t="s">
        <v>29</v>
      </c>
      <c r="Q729" t="s">
        <v>4436</v>
      </c>
    </row>
    <row r="730" spans="1:17" x14ac:dyDescent="0.25">
      <c r="A730" t="s">
        <v>17</v>
      </c>
      <c r="B730" t="s">
        <v>4437</v>
      </c>
      <c r="C730" t="s">
        <v>19</v>
      </c>
      <c r="D730" t="s">
        <v>4438</v>
      </c>
      <c r="E730">
        <v>13222</v>
      </c>
      <c r="F730" t="s">
        <v>4431</v>
      </c>
      <c r="G730" t="s">
        <v>4432</v>
      </c>
      <c r="H730" t="s">
        <v>130</v>
      </c>
      <c r="I730" t="s">
        <v>4439</v>
      </c>
      <c r="J730" t="s">
        <v>24</v>
      </c>
      <c r="K730" t="s">
        <v>45</v>
      </c>
      <c r="L730">
        <v>821</v>
      </c>
      <c r="M730" t="s">
        <v>3468</v>
      </c>
      <c r="N730" t="s">
        <v>4349</v>
      </c>
      <c r="O730" t="s">
        <v>4440</v>
      </c>
      <c r="P730" t="s">
        <v>29</v>
      </c>
      <c r="Q730" t="s">
        <v>4441</v>
      </c>
    </row>
    <row r="731" spans="1:17" x14ac:dyDescent="0.25">
      <c r="A731" t="s">
        <v>17</v>
      </c>
      <c r="B731" t="s">
        <v>4442</v>
      </c>
      <c r="C731" t="s">
        <v>19</v>
      </c>
      <c r="D731" t="s">
        <v>4443</v>
      </c>
      <c r="E731">
        <v>13222</v>
      </c>
      <c r="F731" t="s">
        <v>4444</v>
      </c>
      <c r="G731" t="s">
        <v>4445</v>
      </c>
      <c r="H731" t="s">
        <v>83</v>
      </c>
      <c r="I731" t="s">
        <v>4446</v>
      </c>
      <c r="J731" t="s">
        <v>24</v>
      </c>
      <c r="K731" t="s">
        <v>45</v>
      </c>
      <c r="L731">
        <v>252</v>
      </c>
      <c r="M731" t="s">
        <v>2255</v>
      </c>
      <c r="N731" t="s">
        <v>4349</v>
      </c>
      <c r="O731" t="s">
        <v>4447</v>
      </c>
      <c r="P731" t="s">
        <v>29</v>
      </c>
      <c r="Q731" t="s">
        <v>4448</v>
      </c>
    </row>
    <row r="732" spans="1:17" x14ac:dyDescent="0.25">
      <c r="A732" t="s">
        <v>17</v>
      </c>
      <c r="B732" t="s">
        <v>4449</v>
      </c>
      <c r="C732" t="s">
        <v>19</v>
      </c>
      <c r="D732" t="s">
        <v>4450</v>
      </c>
      <c r="E732">
        <v>13222</v>
      </c>
      <c r="F732" t="s">
        <v>4451</v>
      </c>
      <c r="G732" t="s">
        <v>4452</v>
      </c>
      <c r="H732" t="s">
        <v>22</v>
      </c>
      <c r="I732" t="s">
        <v>4453</v>
      </c>
      <c r="J732" t="s">
        <v>4454</v>
      </c>
      <c r="K732" t="s">
        <v>45</v>
      </c>
      <c r="L732">
        <v>472</v>
      </c>
      <c r="M732" t="s">
        <v>3987</v>
      </c>
      <c r="N732" t="s">
        <v>4349</v>
      </c>
      <c r="O732" t="s">
        <v>4455</v>
      </c>
      <c r="P732" t="s">
        <v>29</v>
      </c>
      <c r="Q732" t="s">
        <v>4456</v>
      </c>
    </row>
    <row r="733" spans="1:17" x14ac:dyDescent="0.25">
      <c r="A733" t="s">
        <v>17</v>
      </c>
      <c r="B733" t="s">
        <v>4457</v>
      </c>
      <c r="C733" t="s">
        <v>19</v>
      </c>
      <c r="D733" t="s">
        <v>4458</v>
      </c>
      <c r="E733">
        <v>13222</v>
      </c>
      <c r="F733" t="s">
        <v>4459</v>
      </c>
      <c r="G733" t="s">
        <v>4460</v>
      </c>
      <c r="H733" t="s">
        <v>130</v>
      </c>
      <c r="I733" t="s">
        <v>4461</v>
      </c>
      <c r="J733" t="s">
        <v>24</v>
      </c>
      <c r="K733" t="s">
        <v>45</v>
      </c>
      <c r="L733">
        <v>672</v>
      </c>
      <c r="M733" t="s">
        <v>3516</v>
      </c>
      <c r="N733" t="s">
        <v>4349</v>
      </c>
      <c r="O733" t="s">
        <v>4462</v>
      </c>
      <c r="P733" t="s">
        <v>29</v>
      </c>
      <c r="Q733" t="s">
        <v>4463</v>
      </c>
    </row>
    <row r="734" spans="1:17" x14ac:dyDescent="0.25">
      <c r="A734" t="s">
        <v>17</v>
      </c>
      <c r="B734" t="s">
        <v>4464</v>
      </c>
      <c r="C734" t="s">
        <v>19</v>
      </c>
      <c r="D734" t="s">
        <v>4465</v>
      </c>
      <c r="E734">
        <v>13222</v>
      </c>
      <c r="F734" t="s">
        <v>4444</v>
      </c>
      <c r="G734" t="s">
        <v>4445</v>
      </c>
      <c r="H734" t="s">
        <v>4466</v>
      </c>
      <c r="I734" t="s">
        <v>4467</v>
      </c>
      <c r="J734" t="s">
        <v>24</v>
      </c>
      <c r="K734" t="s">
        <v>45</v>
      </c>
      <c r="L734">
        <v>252</v>
      </c>
      <c r="M734" t="s">
        <v>4468</v>
      </c>
      <c r="N734" t="s">
        <v>4349</v>
      </c>
      <c r="O734" t="s">
        <v>4469</v>
      </c>
      <c r="P734" t="s">
        <v>29</v>
      </c>
      <c r="Q734" t="s">
        <v>4470</v>
      </c>
    </row>
    <row r="735" spans="1:17" x14ac:dyDescent="0.25">
      <c r="A735" t="s">
        <v>17</v>
      </c>
      <c r="B735" t="s">
        <v>4471</v>
      </c>
      <c r="C735" t="s">
        <v>19</v>
      </c>
      <c r="D735" t="s">
        <v>4472</v>
      </c>
      <c r="E735">
        <v>13222</v>
      </c>
      <c r="F735" t="s">
        <v>4444</v>
      </c>
      <c r="G735" t="s">
        <v>4445</v>
      </c>
      <c r="H735" t="s">
        <v>107</v>
      </c>
      <c r="I735" t="s">
        <v>4473</v>
      </c>
      <c r="J735" t="s">
        <v>24</v>
      </c>
      <c r="K735" t="s">
        <v>45</v>
      </c>
      <c r="L735">
        <v>1005</v>
      </c>
      <c r="M735" t="s">
        <v>3516</v>
      </c>
      <c r="N735" t="s">
        <v>4349</v>
      </c>
      <c r="O735" t="s">
        <v>4474</v>
      </c>
      <c r="P735" t="s">
        <v>29</v>
      </c>
      <c r="Q735" t="s">
        <v>4475</v>
      </c>
    </row>
    <row r="736" spans="1:17" x14ac:dyDescent="0.25">
      <c r="A736" t="s">
        <v>17</v>
      </c>
      <c r="B736" t="s">
        <v>4476</v>
      </c>
      <c r="C736" t="s">
        <v>19</v>
      </c>
      <c r="D736" t="s">
        <v>4477</v>
      </c>
      <c r="E736">
        <v>13222</v>
      </c>
      <c r="F736" t="s">
        <v>4451</v>
      </c>
      <c r="G736" t="s">
        <v>4452</v>
      </c>
      <c r="H736" t="s">
        <v>22</v>
      </c>
      <c r="I736" t="s">
        <v>4478</v>
      </c>
      <c r="J736" t="s">
        <v>4479</v>
      </c>
      <c r="K736" t="s">
        <v>45</v>
      </c>
      <c r="L736">
        <v>919</v>
      </c>
      <c r="M736" t="s">
        <v>3938</v>
      </c>
      <c r="N736" t="s">
        <v>4349</v>
      </c>
      <c r="O736" t="s">
        <v>4480</v>
      </c>
      <c r="P736" t="s">
        <v>29</v>
      </c>
      <c r="Q736" t="s">
        <v>4481</v>
      </c>
    </row>
    <row r="737" spans="1:17" x14ac:dyDescent="0.25">
      <c r="A737" t="s">
        <v>17</v>
      </c>
      <c r="B737" t="s">
        <v>4482</v>
      </c>
      <c r="C737" t="s">
        <v>19</v>
      </c>
      <c r="D737" t="s">
        <v>4483</v>
      </c>
      <c r="E737">
        <v>13222</v>
      </c>
      <c r="F737" t="s">
        <v>4451</v>
      </c>
      <c r="G737" t="s">
        <v>4452</v>
      </c>
      <c r="H737" t="s">
        <v>107</v>
      </c>
      <c r="I737" t="s">
        <v>4484</v>
      </c>
      <c r="J737" t="s">
        <v>4485</v>
      </c>
      <c r="K737" t="s">
        <v>45</v>
      </c>
      <c r="L737">
        <v>459</v>
      </c>
      <c r="M737" t="s">
        <v>4030</v>
      </c>
      <c r="N737" t="s">
        <v>4349</v>
      </c>
      <c r="O737" t="s">
        <v>4486</v>
      </c>
      <c r="P737" t="s">
        <v>29</v>
      </c>
      <c r="Q737" t="s">
        <v>4487</v>
      </c>
    </row>
    <row r="738" spans="1:17" x14ac:dyDescent="0.25">
      <c r="A738" t="s">
        <v>17</v>
      </c>
      <c r="B738" t="s">
        <v>4488</v>
      </c>
      <c r="C738" t="s">
        <v>19</v>
      </c>
      <c r="D738" t="s">
        <v>4489</v>
      </c>
      <c r="E738">
        <v>13222</v>
      </c>
      <c r="F738" t="s">
        <v>1483</v>
      </c>
      <c r="G738" t="s">
        <v>1484</v>
      </c>
      <c r="H738" t="s">
        <v>246</v>
      </c>
      <c r="I738" t="s">
        <v>1485</v>
      </c>
      <c r="J738" t="s">
        <v>24</v>
      </c>
      <c r="K738" t="s">
        <v>25</v>
      </c>
      <c r="L738">
        <v>1919</v>
      </c>
      <c r="M738" t="s">
        <v>3506</v>
      </c>
      <c r="N738" t="s">
        <v>4349</v>
      </c>
      <c r="O738" t="s">
        <v>4490</v>
      </c>
      <c r="P738" t="s">
        <v>29</v>
      </c>
      <c r="Q738" t="s">
        <v>1487</v>
      </c>
    </row>
    <row r="739" spans="1:17" x14ac:dyDescent="0.25">
      <c r="A739" t="s">
        <v>17</v>
      </c>
      <c r="B739" t="s">
        <v>4491</v>
      </c>
      <c r="C739" t="s">
        <v>19</v>
      </c>
      <c r="D739" t="s">
        <v>4492</v>
      </c>
      <c r="E739">
        <v>13222</v>
      </c>
      <c r="F739" t="s">
        <v>4493</v>
      </c>
      <c r="G739" t="s">
        <v>4494</v>
      </c>
      <c r="H739" t="s">
        <v>154</v>
      </c>
      <c r="I739" t="s">
        <v>4495</v>
      </c>
      <c r="J739" t="s">
        <v>4496</v>
      </c>
      <c r="K739" t="s">
        <v>45</v>
      </c>
      <c r="L739">
        <v>434</v>
      </c>
      <c r="M739" t="s">
        <v>4497</v>
      </c>
      <c r="N739" t="s">
        <v>4349</v>
      </c>
      <c r="O739" t="s">
        <v>4498</v>
      </c>
      <c r="P739" t="s">
        <v>29</v>
      </c>
      <c r="Q739" t="s">
        <v>4499</v>
      </c>
    </row>
    <row r="740" spans="1:17" x14ac:dyDescent="0.25">
      <c r="A740" t="s">
        <v>17</v>
      </c>
      <c r="B740" t="s">
        <v>4500</v>
      </c>
      <c r="C740" t="s">
        <v>19</v>
      </c>
      <c r="D740" t="s">
        <v>4501</v>
      </c>
      <c r="E740">
        <v>13222</v>
      </c>
      <c r="F740" t="s">
        <v>1528</v>
      </c>
      <c r="G740" t="s">
        <v>1529</v>
      </c>
      <c r="H740" t="s">
        <v>130</v>
      </c>
      <c r="I740" t="s">
        <v>1530</v>
      </c>
      <c r="J740" t="s">
        <v>24</v>
      </c>
      <c r="K740" t="s">
        <v>25</v>
      </c>
      <c r="L740">
        <v>2428</v>
      </c>
      <c r="M740" t="s">
        <v>893</v>
      </c>
      <c r="N740" t="s">
        <v>4349</v>
      </c>
      <c r="O740" t="s">
        <v>4502</v>
      </c>
      <c r="P740" t="s">
        <v>29</v>
      </c>
      <c r="Q740" t="s">
        <v>1532</v>
      </c>
    </row>
    <row r="741" spans="1:17" x14ac:dyDescent="0.25">
      <c r="A741" t="s">
        <v>17</v>
      </c>
      <c r="B741" t="s">
        <v>4503</v>
      </c>
      <c r="C741" t="s">
        <v>19</v>
      </c>
      <c r="D741" t="s">
        <v>4504</v>
      </c>
      <c r="E741">
        <v>13222</v>
      </c>
      <c r="F741" t="s">
        <v>1528</v>
      </c>
      <c r="G741" t="s">
        <v>1529</v>
      </c>
      <c r="H741" t="s">
        <v>107</v>
      </c>
      <c r="I741" t="s">
        <v>1442</v>
      </c>
      <c r="J741" t="s">
        <v>24</v>
      </c>
      <c r="K741" t="s">
        <v>25</v>
      </c>
      <c r="L741">
        <v>3468</v>
      </c>
      <c r="M741" t="s">
        <v>952</v>
      </c>
      <c r="N741" t="s">
        <v>4349</v>
      </c>
      <c r="O741" t="s">
        <v>4505</v>
      </c>
      <c r="P741" t="s">
        <v>29</v>
      </c>
      <c r="Q741" t="s">
        <v>1444</v>
      </c>
    </row>
    <row r="742" spans="1:17" x14ac:dyDescent="0.25">
      <c r="A742" t="s">
        <v>17</v>
      </c>
      <c r="B742" t="s">
        <v>4506</v>
      </c>
      <c r="C742" t="s">
        <v>19</v>
      </c>
      <c r="D742" t="s">
        <v>4507</v>
      </c>
      <c r="E742">
        <v>13222</v>
      </c>
      <c r="F742" t="s">
        <v>4508</v>
      </c>
      <c r="G742" t="s">
        <v>4509</v>
      </c>
      <c r="H742" t="s">
        <v>107</v>
      </c>
      <c r="I742" t="s">
        <v>4510</v>
      </c>
      <c r="J742" t="s">
        <v>4511</v>
      </c>
      <c r="K742" t="s">
        <v>45</v>
      </c>
      <c r="L742">
        <v>1023</v>
      </c>
      <c r="M742" t="s">
        <v>4251</v>
      </c>
      <c r="N742" t="s">
        <v>4349</v>
      </c>
      <c r="O742" t="s">
        <v>4512</v>
      </c>
      <c r="P742" t="s">
        <v>29</v>
      </c>
      <c r="Q742" t="s">
        <v>4513</v>
      </c>
    </row>
    <row r="743" spans="1:17" x14ac:dyDescent="0.25">
      <c r="A743" t="s">
        <v>17</v>
      </c>
      <c r="B743" t="s">
        <v>4514</v>
      </c>
      <c r="C743" t="s">
        <v>19</v>
      </c>
      <c r="D743" t="s">
        <v>4515</v>
      </c>
      <c r="E743">
        <v>13222</v>
      </c>
      <c r="F743" t="s">
        <v>4516</v>
      </c>
      <c r="G743" t="s">
        <v>4517</v>
      </c>
      <c r="H743" t="s">
        <v>83</v>
      </c>
      <c r="I743" t="s">
        <v>4518</v>
      </c>
      <c r="J743" t="s">
        <v>4519</v>
      </c>
      <c r="K743" t="s">
        <v>45</v>
      </c>
      <c r="L743">
        <v>774</v>
      </c>
      <c r="M743" t="s">
        <v>3709</v>
      </c>
      <c r="N743" t="s">
        <v>4349</v>
      </c>
      <c r="O743" t="s">
        <v>4520</v>
      </c>
      <c r="P743" t="s">
        <v>29</v>
      </c>
      <c r="Q743" t="s">
        <v>4521</v>
      </c>
    </row>
    <row r="744" spans="1:17" x14ac:dyDescent="0.25">
      <c r="A744" t="s">
        <v>17</v>
      </c>
      <c r="B744" t="s">
        <v>4522</v>
      </c>
      <c r="C744" t="s">
        <v>19</v>
      </c>
      <c r="D744" t="s">
        <v>4523</v>
      </c>
      <c r="E744">
        <v>13222</v>
      </c>
      <c r="F744" t="s">
        <v>4516</v>
      </c>
      <c r="G744" t="s">
        <v>4517</v>
      </c>
      <c r="H744" t="s">
        <v>107</v>
      </c>
      <c r="I744" t="s">
        <v>1628</v>
      </c>
      <c r="J744" t="s">
        <v>24</v>
      </c>
      <c r="K744" t="s">
        <v>25</v>
      </c>
      <c r="L744">
        <v>1510</v>
      </c>
      <c r="M744" t="s">
        <v>1035</v>
      </c>
      <c r="N744" t="s">
        <v>4349</v>
      </c>
      <c r="O744" t="s">
        <v>4524</v>
      </c>
      <c r="P744" t="s">
        <v>29</v>
      </c>
      <c r="Q744" t="s">
        <v>1631</v>
      </c>
    </row>
    <row r="745" spans="1:17" x14ac:dyDescent="0.25">
      <c r="A745" t="s">
        <v>17</v>
      </c>
      <c r="B745" t="s">
        <v>4525</v>
      </c>
      <c r="C745" t="s">
        <v>19</v>
      </c>
      <c r="D745" t="s">
        <v>4526</v>
      </c>
      <c r="E745">
        <v>13222</v>
      </c>
      <c r="F745" t="s">
        <v>736</v>
      </c>
      <c r="G745" t="s">
        <v>737</v>
      </c>
      <c r="H745" t="s">
        <v>74</v>
      </c>
      <c r="I745" t="s">
        <v>4527</v>
      </c>
      <c r="J745" t="s">
        <v>24</v>
      </c>
      <c r="K745" t="s">
        <v>25</v>
      </c>
      <c r="L745">
        <v>3613</v>
      </c>
      <c r="M745" t="s">
        <v>61</v>
      </c>
      <c r="N745" t="s">
        <v>4349</v>
      </c>
      <c r="O745" t="s">
        <v>4528</v>
      </c>
      <c r="P745" t="s">
        <v>29</v>
      </c>
      <c r="Q745" t="s">
        <v>4529</v>
      </c>
    </row>
    <row r="746" spans="1:17" x14ac:dyDescent="0.25">
      <c r="A746" t="s">
        <v>17</v>
      </c>
      <c r="B746" t="s">
        <v>4530</v>
      </c>
      <c r="C746" t="s">
        <v>19</v>
      </c>
      <c r="D746" t="s">
        <v>4531</v>
      </c>
      <c r="E746">
        <v>13222</v>
      </c>
      <c r="F746" t="s">
        <v>1738</v>
      </c>
      <c r="G746" t="s">
        <v>1739</v>
      </c>
      <c r="H746" t="s">
        <v>107</v>
      </c>
      <c r="I746" t="s">
        <v>1740</v>
      </c>
      <c r="J746" t="s">
        <v>571</v>
      </c>
      <c r="K746" t="s">
        <v>25</v>
      </c>
      <c r="L746">
        <v>1501</v>
      </c>
      <c r="M746" t="s">
        <v>2100</v>
      </c>
      <c r="N746" t="s">
        <v>4349</v>
      </c>
      <c r="O746" t="s">
        <v>4532</v>
      </c>
      <c r="P746" t="s">
        <v>29</v>
      </c>
      <c r="Q746" t="s">
        <v>1742</v>
      </c>
    </row>
    <row r="747" spans="1:17" x14ac:dyDescent="0.25">
      <c r="A747" t="s">
        <v>17</v>
      </c>
      <c r="B747" t="s">
        <v>4533</v>
      </c>
      <c r="C747" t="s">
        <v>19</v>
      </c>
      <c r="D747" t="s">
        <v>4534</v>
      </c>
      <c r="E747">
        <v>13222</v>
      </c>
      <c r="F747" t="s">
        <v>736</v>
      </c>
      <c r="G747" t="s">
        <v>737</v>
      </c>
      <c r="H747" t="s">
        <v>74</v>
      </c>
      <c r="I747" t="s">
        <v>738</v>
      </c>
      <c r="J747" t="s">
        <v>24</v>
      </c>
      <c r="K747" t="s">
        <v>25</v>
      </c>
      <c r="L747">
        <v>1631</v>
      </c>
      <c r="M747" t="s">
        <v>61</v>
      </c>
      <c r="N747" t="s">
        <v>4349</v>
      </c>
      <c r="O747" t="s">
        <v>4535</v>
      </c>
      <c r="P747" t="s">
        <v>29</v>
      </c>
      <c r="Q747" t="s">
        <v>741</v>
      </c>
    </row>
    <row r="748" spans="1:17" x14ac:dyDescent="0.25">
      <c r="A748" t="s">
        <v>17</v>
      </c>
      <c r="B748" t="s">
        <v>4536</v>
      </c>
      <c r="C748" t="s">
        <v>19</v>
      </c>
      <c r="D748" t="s">
        <v>4537</v>
      </c>
      <c r="E748">
        <v>13222</v>
      </c>
      <c r="F748" t="s">
        <v>4538</v>
      </c>
      <c r="G748" t="s">
        <v>4539</v>
      </c>
      <c r="H748" t="s">
        <v>107</v>
      </c>
      <c r="I748" t="s">
        <v>4540</v>
      </c>
      <c r="J748" t="s">
        <v>4541</v>
      </c>
      <c r="K748" t="s">
        <v>514</v>
      </c>
      <c r="L748">
        <v>5540</v>
      </c>
      <c r="N748" t="s">
        <v>4542</v>
      </c>
      <c r="O748" t="s">
        <v>4543</v>
      </c>
      <c r="P748" t="s">
        <v>29</v>
      </c>
      <c r="Q748" t="s">
        <v>4544</v>
      </c>
    </row>
    <row r="749" spans="1:17" x14ac:dyDescent="0.25">
      <c r="A749" t="s">
        <v>17</v>
      </c>
      <c r="B749" t="s">
        <v>4545</v>
      </c>
      <c r="C749" t="s">
        <v>19</v>
      </c>
      <c r="D749" t="s">
        <v>4546</v>
      </c>
      <c r="E749">
        <v>13222</v>
      </c>
      <c r="F749" t="s">
        <v>4547</v>
      </c>
      <c r="G749" t="s">
        <v>4548</v>
      </c>
      <c r="H749" t="s">
        <v>107</v>
      </c>
      <c r="I749" t="s">
        <v>4549</v>
      </c>
      <c r="J749" t="s">
        <v>4550</v>
      </c>
      <c r="K749" t="s">
        <v>514</v>
      </c>
      <c r="L749">
        <v>4342</v>
      </c>
      <c r="N749" t="s">
        <v>4542</v>
      </c>
      <c r="O749" t="s">
        <v>4551</v>
      </c>
      <c r="P749" t="s">
        <v>29</v>
      </c>
      <c r="Q749" t="s">
        <v>4552</v>
      </c>
    </row>
    <row r="750" spans="1:17" x14ac:dyDescent="0.25">
      <c r="A750" t="s">
        <v>17</v>
      </c>
      <c r="B750" t="s">
        <v>4553</v>
      </c>
      <c r="C750" t="s">
        <v>19</v>
      </c>
      <c r="D750" t="s">
        <v>4554</v>
      </c>
      <c r="E750">
        <v>13222</v>
      </c>
      <c r="F750" t="s">
        <v>4555</v>
      </c>
      <c r="G750" t="s">
        <v>4556</v>
      </c>
      <c r="H750" t="s">
        <v>1311</v>
      </c>
      <c r="I750" t="s">
        <v>4557</v>
      </c>
      <c r="J750" t="s">
        <v>4558</v>
      </c>
      <c r="K750" t="s">
        <v>45</v>
      </c>
      <c r="L750">
        <v>489</v>
      </c>
      <c r="M750" t="s">
        <v>3709</v>
      </c>
      <c r="N750" t="s">
        <v>4542</v>
      </c>
      <c r="O750" t="s">
        <v>4559</v>
      </c>
      <c r="P750" t="s">
        <v>29</v>
      </c>
      <c r="Q750" t="s">
        <v>4560</v>
      </c>
    </row>
    <row r="751" spans="1:17" x14ac:dyDescent="0.25">
      <c r="A751" t="s">
        <v>17</v>
      </c>
      <c r="B751" t="s">
        <v>4561</v>
      </c>
      <c r="C751" t="s">
        <v>19</v>
      </c>
      <c r="D751" t="s">
        <v>4562</v>
      </c>
      <c r="E751">
        <v>13222</v>
      </c>
      <c r="F751" t="s">
        <v>4563</v>
      </c>
      <c r="G751" t="s">
        <v>4564</v>
      </c>
      <c r="H751" t="s">
        <v>107</v>
      </c>
      <c r="I751" t="s">
        <v>4565</v>
      </c>
      <c r="J751" t="s">
        <v>2740</v>
      </c>
      <c r="K751" t="s">
        <v>514</v>
      </c>
      <c r="L751">
        <v>5582</v>
      </c>
      <c r="N751" t="s">
        <v>4542</v>
      </c>
      <c r="O751" t="s">
        <v>4566</v>
      </c>
      <c r="P751" t="s">
        <v>29</v>
      </c>
      <c r="Q751" t="s">
        <v>4567</v>
      </c>
    </row>
    <row r="752" spans="1:17" x14ac:dyDescent="0.25">
      <c r="A752" t="s">
        <v>17</v>
      </c>
      <c r="B752" t="s">
        <v>4568</v>
      </c>
      <c r="C752" t="s">
        <v>19</v>
      </c>
      <c r="D752" t="s">
        <v>4569</v>
      </c>
      <c r="E752">
        <v>13222</v>
      </c>
      <c r="F752" t="s">
        <v>402</v>
      </c>
      <c r="G752" t="s">
        <v>403</v>
      </c>
      <c r="H752" t="s">
        <v>107</v>
      </c>
      <c r="I752" t="s">
        <v>404</v>
      </c>
      <c r="J752" t="s">
        <v>24</v>
      </c>
      <c r="K752" t="s">
        <v>514</v>
      </c>
      <c r="L752">
        <v>6367</v>
      </c>
      <c r="N752" t="s">
        <v>4542</v>
      </c>
      <c r="O752" t="s">
        <v>4570</v>
      </c>
      <c r="P752" t="s">
        <v>29</v>
      </c>
      <c r="Q752" t="s">
        <v>406</v>
      </c>
    </row>
    <row r="753" spans="1:17" x14ac:dyDescent="0.25">
      <c r="A753" t="s">
        <v>17</v>
      </c>
      <c r="B753" t="s">
        <v>4571</v>
      </c>
      <c r="C753" t="s">
        <v>19</v>
      </c>
      <c r="D753" t="s">
        <v>4572</v>
      </c>
      <c r="E753">
        <v>13222</v>
      </c>
      <c r="F753" t="s">
        <v>161</v>
      </c>
      <c r="G753" t="s">
        <v>162</v>
      </c>
      <c r="H753" t="s">
        <v>122</v>
      </c>
      <c r="I753" t="s">
        <v>163</v>
      </c>
      <c r="J753" t="s">
        <v>156</v>
      </c>
      <c r="K753" t="s">
        <v>25</v>
      </c>
      <c r="L753">
        <v>2622</v>
      </c>
      <c r="M753" t="s">
        <v>164</v>
      </c>
      <c r="N753" t="s">
        <v>4542</v>
      </c>
      <c r="O753" t="s">
        <v>4573</v>
      </c>
      <c r="P753" t="s">
        <v>29</v>
      </c>
      <c r="Q753" t="s">
        <v>166</v>
      </c>
    </row>
    <row r="754" spans="1:17" x14ac:dyDescent="0.25">
      <c r="A754" t="s">
        <v>17</v>
      </c>
      <c r="B754" t="s">
        <v>4574</v>
      </c>
      <c r="C754" t="s">
        <v>19</v>
      </c>
      <c r="D754" t="s">
        <v>4575</v>
      </c>
      <c r="E754">
        <v>13222</v>
      </c>
      <c r="F754" t="s">
        <v>4576</v>
      </c>
      <c r="G754" t="s">
        <v>4577</v>
      </c>
      <c r="H754" t="s">
        <v>4578</v>
      </c>
      <c r="I754" t="s">
        <v>4579</v>
      </c>
      <c r="J754" t="s">
        <v>2732</v>
      </c>
      <c r="K754" t="s">
        <v>2444</v>
      </c>
      <c r="L754">
        <v>9639</v>
      </c>
      <c r="N754" t="s">
        <v>4542</v>
      </c>
      <c r="O754" t="s">
        <v>4580</v>
      </c>
      <c r="P754" t="s">
        <v>29</v>
      </c>
      <c r="Q754" t="s">
        <v>4581</v>
      </c>
    </row>
    <row r="755" spans="1:17" x14ac:dyDescent="0.25">
      <c r="A755" t="s">
        <v>17</v>
      </c>
      <c r="B755" t="s">
        <v>4582</v>
      </c>
      <c r="C755" t="s">
        <v>19</v>
      </c>
      <c r="D755" t="s">
        <v>4583</v>
      </c>
      <c r="E755">
        <v>13222</v>
      </c>
      <c r="F755" t="s">
        <v>1574</v>
      </c>
      <c r="G755" t="s">
        <v>1575</v>
      </c>
      <c r="H755" t="s">
        <v>616</v>
      </c>
      <c r="I755" t="s">
        <v>1576</v>
      </c>
      <c r="J755" t="s">
        <v>1571</v>
      </c>
      <c r="K755" t="s">
        <v>514</v>
      </c>
      <c r="L755">
        <v>6691</v>
      </c>
      <c r="M755" t="s">
        <v>1996</v>
      </c>
      <c r="N755" t="s">
        <v>4542</v>
      </c>
      <c r="O755" t="s">
        <v>4584</v>
      </c>
      <c r="P755" t="s">
        <v>29</v>
      </c>
      <c r="Q755" t="s">
        <v>1578</v>
      </c>
    </row>
    <row r="756" spans="1:17" x14ac:dyDescent="0.25">
      <c r="A756" t="s">
        <v>17</v>
      </c>
      <c r="B756" t="s">
        <v>4585</v>
      </c>
      <c r="C756" t="s">
        <v>19</v>
      </c>
      <c r="D756" t="s">
        <v>4586</v>
      </c>
      <c r="E756">
        <v>13222</v>
      </c>
      <c r="F756" t="s">
        <v>4587</v>
      </c>
      <c r="G756" t="s">
        <v>4588</v>
      </c>
      <c r="H756" t="s">
        <v>22</v>
      </c>
      <c r="I756" t="s">
        <v>4589</v>
      </c>
      <c r="J756" t="s">
        <v>4590</v>
      </c>
      <c r="K756" t="s">
        <v>45</v>
      </c>
      <c r="L756">
        <v>331</v>
      </c>
      <c r="M756" t="s">
        <v>3821</v>
      </c>
      <c r="N756" t="s">
        <v>4542</v>
      </c>
      <c r="O756" t="s">
        <v>4591</v>
      </c>
      <c r="P756" t="s">
        <v>29</v>
      </c>
      <c r="Q756" t="s">
        <v>4592</v>
      </c>
    </row>
    <row r="757" spans="1:17" x14ac:dyDescent="0.25">
      <c r="A757" t="s">
        <v>17</v>
      </c>
      <c r="B757" t="s">
        <v>4593</v>
      </c>
      <c r="C757" t="s">
        <v>19</v>
      </c>
      <c r="D757" t="s">
        <v>4594</v>
      </c>
      <c r="E757">
        <v>13222</v>
      </c>
      <c r="F757" t="s">
        <v>4595</v>
      </c>
      <c r="G757" t="s">
        <v>4596</v>
      </c>
      <c r="H757" t="s">
        <v>107</v>
      </c>
      <c r="I757" t="s">
        <v>4597</v>
      </c>
      <c r="J757" t="s">
        <v>4598</v>
      </c>
      <c r="K757" t="s">
        <v>25</v>
      </c>
      <c r="L757">
        <v>3137</v>
      </c>
      <c r="M757" t="s">
        <v>2131</v>
      </c>
      <c r="N757" t="s">
        <v>4542</v>
      </c>
      <c r="O757" t="s">
        <v>4599</v>
      </c>
      <c r="P757" t="s">
        <v>29</v>
      </c>
      <c r="Q757" t="s">
        <v>4600</v>
      </c>
    </row>
    <row r="758" spans="1:17" x14ac:dyDescent="0.25">
      <c r="A758" t="s">
        <v>17</v>
      </c>
      <c r="B758" t="s">
        <v>4601</v>
      </c>
      <c r="C758" t="s">
        <v>19</v>
      </c>
      <c r="D758" t="s">
        <v>4602</v>
      </c>
      <c r="E758">
        <v>13222</v>
      </c>
      <c r="F758" t="s">
        <v>1743</v>
      </c>
      <c r="G758" t="s">
        <v>1744</v>
      </c>
      <c r="H758" t="s">
        <v>107</v>
      </c>
      <c r="I758" t="s">
        <v>1745</v>
      </c>
      <c r="J758" t="s">
        <v>1746</v>
      </c>
      <c r="K758" t="s">
        <v>25</v>
      </c>
      <c r="L758">
        <v>1555</v>
      </c>
      <c r="M758" t="s">
        <v>1108</v>
      </c>
      <c r="N758" t="s">
        <v>4542</v>
      </c>
      <c r="O758" t="s">
        <v>4603</v>
      </c>
      <c r="P758" t="s">
        <v>29</v>
      </c>
      <c r="Q758" t="s">
        <v>1748</v>
      </c>
    </row>
    <row r="759" spans="1:17" x14ac:dyDescent="0.25">
      <c r="A759" t="s">
        <v>17</v>
      </c>
      <c r="B759" t="s">
        <v>4604</v>
      </c>
      <c r="C759" t="s">
        <v>19</v>
      </c>
      <c r="D759" t="s">
        <v>4605</v>
      </c>
      <c r="E759">
        <v>13222</v>
      </c>
      <c r="F759" t="s">
        <v>4606</v>
      </c>
      <c r="G759" t="s">
        <v>4607</v>
      </c>
      <c r="H759" t="s">
        <v>130</v>
      </c>
      <c r="I759" t="s">
        <v>4608</v>
      </c>
      <c r="J759" t="s">
        <v>4609</v>
      </c>
      <c r="K759" t="s">
        <v>45</v>
      </c>
      <c r="L759">
        <v>777</v>
      </c>
      <c r="M759" t="s">
        <v>3938</v>
      </c>
      <c r="N759" t="s">
        <v>4542</v>
      </c>
      <c r="O759" t="s">
        <v>4610</v>
      </c>
      <c r="P759" t="s">
        <v>29</v>
      </c>
      <c r="Q759" t="s">
        <v>4611</v>
      </c>
    </row>
    <row r="760" spans="1:17" x14ac:dyDescent="0.25">
      <c r="A760" t="s">
        <v>17</v>
      </c>
      <c r="B760" t="s">
        <v>4612</v>
      </c>
      <c r="C760" t="s">
        <v>19</v>
      </c>
      <c r="D760" t="s">
        <v>4613</v>
      </c>
      <c r="E760">
        <v>13222</v>
      </c>
      <c r="F760" t="s">
        <v>1660</v>
      </c>
      <c r="G760" t="s">
        <v>1661</v>
      </c>
      <c r="H760" t="s">
        <v>107</v>
      </c>
      <c r="I760" t="s">
        <v>1662</v>
      </c>
      <c r="J760" t="s">
        <v>24</v>
      </c>
      <c r="K760" t="s">
        <v>25</v>
      </c>
      <c r="L760">
        <v>1776</v>
      </c>
      <c r="M760" t="s">
        <v>4614</v>
      </c>
      <c r="N760" t="s">
        <v>4542</v>
      </c>
      <c r="O760" t="s">
        <v>4615</v>
      </c>
      <c r="P760" t="s">
        <v>29</v>
      </c>
      <c r="Q760" t="s">
        <v>1664</v>
      </c>
    </row>
    <row r="761" spans="1:17" x14ac:dyDescent="0.25">
      <c r="A761" t="s">
        <v>17</v>
      </c>
      <c r="B761" t="s">
        <v>4616</v>
      </c>
      <c r="C761" t="s">
        <v>19</v>
      </c>
      <c r="D761" t="s">
        <v>4617</v>
      </c>
      <c r="E761">
        <v>13222</v>
      </c>
      <c r="F761" t="s">
        <v>4618</v>
      </c>
      <c r="G761" t="s">
        <v>4619</v>
      </c>
      <c r="H761" t="s">
        <v>22</v>
      </c>
      <c r="I761" t="s">
        <v>4620</v>
      </c>
      <c r="J761" t="s">
        <v>2611</v>
      </c>
      <c r="K761" t="s">
        <v>45</v>
      </c>
      <c r="L761">
        <v>395</v>
      </c>
      <c r="M761" t="s">
        <v>2469</v>
      </c>
      <c r="N761" t="s">
        <v>4542</v>
      </c>
      <c r="O761" t="s">
        <v>4621</v>
      </c>
      <c r="P761" t="s">
        <v>29</v>
      </c>
      <c r="Q761" t="s">
        <v>4622</v>
      </c>
    </row>
    <row r="762" spans="1:17" x14ac:dyDescent="0.25">
      <c r="A762" t="s">
        <v>17</v>
      </c>
      <c r="B762" t="s">
        <v>4623</v>
      </c>
      <c r="C762" t="s">
        <v>19</v>
      </c>
      <c r="D762" t="s">
        <v>4624</v>
      </c>
      <c r="E762">
        <v>13222</v>
      </c>
      <c r="F762" t="s">
        <v>4625</v>
      </c>
      <c r="G762" t="s">
        <v>4626</v>
      </c>
      <c r="H762" t="s">
        <v>74</v>
      </c>
      <c r="I762" t="s">
        <v>4627</v>
      </c>
      <c r="J762" t="s">
        <v>2740</v>
      </c>
      <c r="K762" t="s">
        <v>2444</v>
      </c>
      <c r="L762">
        <v>9449</v>
      </c>
      <c r="N762" t="s">
        <v>4542</v>
      </c>
      <c r="O762" t="s">
        <v>4628</v>
      </c>
      <c r="P762" t="s">
        <v>29</v>
      </c>
      <c r="Q762" t="s">
        <v>4629</v>
      </c>
    </row>
    <row r="763" spans="1:17" x14ac:dyDescent="0.25">
      <c r="A763" t="s">
        <v>17</v>
      </c>
      <c r="B763" t="s">
        <v>4630</v>
      </c>
      <c r="C763" t="s">
        <v>19</v>
      </c>
      <c r="D763" t="s">
        <v>4631</v>
      </c>
      <c r="E763">
        <v>13222</v>
      </c>
      <c r="F763" t="s">
        <v>1743</v>
      </c>
      <c r="G763" t="s">
        <v>1744</v>
      </c>
      <c r="H763" t="s">
        <v>697</v>
      </c>
      <c r="I763" t="s">
        <v>4632</v>
      </c>
      <c r="J763" t="s">
        <v>24</v>
      </c>
      <c r="K763" t="s">
        <v>45</v>
      </c>
      <c r="L763">
        <v>550</v>
      </c>
      <c r="M763" t="s">
        <v>2234</v>
      </c>
      <c r="N763" t="s">
        <v>4542</v>
      </c>
      <c r="O763" t="s">
        <v>4633</v>
      </c>
      <c r="P763" t="s">
        <v>29</v>
      </c>
      <c r="Q763" t="s">
        <v>4634</v>
      </c>
    </row>
    <row r="764" spans="1:17" x14ac:dyDescent="0.25">
      <c r="A764" t="s">
        <v>17</v>
      </c>
      <c r="B764" t="s">
        <v>4635</v>
      </c>
      <c r="C764" t="s">
        <v>19</v>
      </c>
      <c r="D764" t="s">
        <v>4636</v>
      </c>
      <c r="E764">
        <v>13222</v>
      </c>
      <c r="F764" t="s">
        <v>1743</v>
      </c>
      <c r="G764" t="s">
        <v>1744</v>
      </c>
      <c r="H764" t="s">
        <v>22</v>
      </c>
      <c r="I764" t="s">
        <v>4637</v>
      </c>
      <c r="J764" t="s">
        <v>24</v>
      </c>
      <c r="K764" t="s">
        <v>2444</v>
      </c>
      <c r="L764">
        <v>9990</v>
      </c>
      <c r="M764" t="s">
        <v>4638</v>
      </c>
      <c r="N764" t="s">
        <v>4542</v>
      </c>
      <c r="O764" t="s">
        <v>4639</v>
      </c>
      <c r="P764" t="s">
        <v>29</v>
      </c>
      <c r="Q764" t="s">
        <v>4640</v>
      </c>
    </row>
    <row r="765" spans="1:17" x14ac:dyDescent="0.25">
      <c r="A765" t="s">
        <v>17</v>
      </c>
      <c r="B765" t="s">
        <v>4641</v>
      </c>
      <c r="C765" t="s">
        <v>19</v>
      </c>
      <c r="D765" t="s">
        <v>4642</v>
      </c>
      <c r="E765">
        <v>13222</v>
      </c>
      <c r="F765" t="s">
        <v>4625</v>
      </c>
      <c r="G765" t="s">
        <v>4626</v>
      </c>
      <c r="H765" t="s">
        <v>130</v>
      </c>
      <c r="I765" t="s">
        <v>4643</v>
      </c>
      <c r="J765" t="s">
        <v>24</v>
      </c>
      <c r="K765" t="s">
        <v>25</v>
      </c>
      <c r="L765">
        <v>1956</v>
      </c>
      <c r="M765" t="s">
        <v>2463</v>
      </c>
      <c r="N765" t="s">
        <v>4542</v>
      </c>
      <c r="O765" t="s">
        <v>4644</v>
      </c>
      <c r="P765" t="s">
        <v>29</v>
      </c>
      <c r="Q765" t="s">
        <v>4645</v>
      </c>
    </row>
    <row r="766" spans="1:17" x14ac:dyDescent="0.25">
      <c r="A766" t="s">
        <v>17</v>
      </c>
      <c r="B766" t="s">
        <v>4646</v>
      </c>
      <c r="C766" t="s">
        <v>19</v>
      </c>
      <c r="D766" t="s">
        <v>4647</v>
      </c>
      <c r="E766">
        <v>13222</v>
      </c>
      <c r="F766" t="s">
        <v>1743</v>
      </c>
      <c r="G766" t="s">
        <v>1744</v>
      </c>
      <c r="H766" t="s">
        <v>107</v>
      </c>
      <c r="I766" t="s">
        <v>4648</v>
      </c>
      <c r="J766" t="s">
        <v>24</v>
      </c>
      <c r="K766" t="s">
        <v>25</v>
      </c>
      <c r="L766">
        <v>2059</v>
      </c>
      <c r="M766" t="s">
        <v>2100</v>
      </c>
      <c r="N766" t="s">
        <v>4542</v>
      </c>
      <c r="O766" t="s">
        <v>4649</v>
      </c>
      <c r="P766" t="s">
        <v>29</v>
      </c>
      <c r="Q766" t="s">
        <v>4650</v>
      </c>
    </row>
    <row r="767" spans="1:17" x14ac:dyDescent="0.25">
      <c r="A767" t="s">
        <v>17</v>
      </c>
      <c r="B767" t="s">
        <v>4651</v>
      </c>
      <c r="C767" t="s">
        <v>19</v>
      </c>
      <c r="D767" t="s">
        <v>4652</v>
      </c>
      <c r="E767">
        <v>13222</v>
      </c>
      <c r="F767" t="s">
        <v>4653</v>
      </c>
      <c r="G767" t="s">
        <v>4654</v>
      </c>
      <c r="H767" t="s">
        <v>107</v>
      </c>
      <c r="I767" t="s">
        <v>4655</v>
      </c>
      <c r="J767" t="s">
        <v>4656</v>
      </c>
      <c r="K767" t="s">
        <v>45</v>
      </c>
      <c r="L767">
        <v>386</v>
      </c>
      <c r="M767" t="s">
        <v>4657</v>
      </c>
      <c r="N767" t="s">
        <v>4542</v>
      </c>
      <c r="O767" t="s">
        <v>4658</v>
      </c>
      <c r="P767" t="s">
        <v>29</v>
      </c>
      <c r="Q767" t="s">
        <v>4659</v>
      </c>
    </row>
    <row r="768" spans="1:17" x14ac:dyDescent="0.25">
      <c r="A768" t="s">
        <v>17</v>
      </c>
      <c r="B768" t="s">
        <v>4660</v>
      </c>
      <c r="C768" t="s">
        <v>19</v>
      </c>
      <c r="D768" t="s">
        <v>4661</v>
      </c>
      <c r="E768">
        <v>13222</v>
      </c>
      <c r="F768" t="s">
        <v>4653</v>
      </c>
      <c r="G768" t="s">
        <v>4654</v>
      </c>
      <c r="H768" t="s">
        <v>4578</v>
      </c>
      <c r="I768" t="s">
        <v>4662</v>
      </c>
      <c r="J768" t="s">
        <v>4663</v>
      </c>
      <c r="K768" t="s">
        <v>2444</v>
      </c>
      <c r="L768">
        <v>10033</v>
      </c>
      <c r="M768" t="s">
        <v>4664</v>
      </c>
      <c r="N768" t="s">
        <v>4542</v>
      </c>
      <c r="O768" t="s">
        <v>4665</v>
      </c>
      <c r="P768" t="s">
        <v>29</v>
      </c>
      <c r="Q768" t="s">
        <v>4666</v>
      </c>
    </row>
    <row r="769" spans="1:17" x14ac:dyDescent="0.25">
      <c r="A769" t="s">
        <v>17</v>
      </c>
      <c r="B769" t="s">
        <v>4667</v>
      </c>
      <c r="C769" t="s">
        <v>19</v>
      </c>
      <c r="D769" t="s">
        <v>4668</v>
      </c>
      <c r="E769">
        <v>13222</v>
      </c>
      <c r="F769" t="s">
        <v>4653</v>
      </c>
      <c r="G769" t="s">
        <v>4654</v>
      </c>
      <c r="H769" t="s">
        <v>1039</v>
      </c>
      <c r="I769" t="s">
        <v>4669</v>
      </c>
      <c r="J769" t="s">
        <v>4670</v>
      </c>
      <c r="K769" t="s">
        <v>2444</v>
      </c>
      <c r="L769">
        <v>9729</v>
      </c>
      <c r="M769" t="s">
        <v>4671</v>
      </c>
      <c r="N769" t="s">
        <v>4542</v>
      </c>
      <c r="O769" t="s">
        <v>4672</v>
      </c>
      <c r="P769" t="s">
        <v>29</v>
      </c>
      <c r="Q769" t="s">
        <v>4673</v>
      </c>
    </row>
    <row r="770" spans="1:17" x14ac:dyDescent="0.25">
      <c r="A770" t="s">
        <v>17</v>
      </c>
      <c r="B770" t="s">
        <v>4674</v>
      </c>
      <c r="C770" t="s">
        <v>19</v>
      </c>
      <c r="D770" t="s">
        <v>4675</v>
      </c>
      <c r="E770">
        <v>13222</v>
      </c>
      <c r="F770" t="s">
        <v>4676</v>
      </c>
      <c r="G770" t="s">
        <v>4677</v>
      </c>
      <c r="H770" t="s">
        <v>74</v>
      </c>
      <c r="I770" t="s">
        <v>4678</v>
      </c>
      <c r="J770" t="s">
        <v>3362</v>
      </c>
      <c r="K770" t="s">
        <v>2444</v>
      </c>
      <c r="L770">
        <v>11188</v>
      </c>
      <c r="M770" t="s">
        <v>4679</v>
      </c>
      <c r="N770" t="s">
        <v>4542</v>
      </c>
      <c r="O770" t="s">
        <v>4680</v>
      </c>
      <c r="P770" t="s">
        <v>29</v>
      </c>
      <c r="Q770" t="s">
        <v>4681</v>
      </c>
    </row>
    <row r="771" spans="1:17" x14ac:dyDescent="0.25">
      <c r="A771" t="s">
        <v>17</v>
      </c>
      <c r="B771" t="s">
        <v>4682</v>
      </c>
      <c r="C771" t="s">
        <v>19</v>
      </c>
      <c r="D771" t="s">
        <v>4683</v>
      </c>
      <c r="E771">
        <v>13222</v>
      </c>
      <c r="F771" t="s">
        <v>3465</v>
      </c>
      <c r="G771" t="s">
        <v>653</v>
      </c>
      <c r="H771" t="s">
        <v>107</v>
      </c>
      <c r="I771" t="s">
        <v>3466</v>
      </c>
      <c r="J771" t="s">
        <v>3467</v>
      </c>
      <c r="K771" t="s">
        <v>25</v>
      </c>
      <c r="L771">
        <v>1587</v>
      </c>
      <c r="M771" t="s">
        <v>3468</v>
      </c>
      <c r="N771" t="s">
        <v>4684</v>
      </c>
      <c r="O771" t="s">
        <v>4685</v>
      </c>
      <c r="P771" t="s">
        <v>29</v>
      </c>
      <c r="Q771" t="s">
        <v>3470</v>
      </c>
    </row>
    <row r="772" spans="1:17" x14ac:dyDescent="0.25">
      <c r="A772" t="s">
        <v>17</v>
      </c>
      <c r="B772" t="s">
        <v>4686</v>
      </c>
      <c r="C772" t="s">
        <v>19</v>
      </c>
      <c r="D772" t="s">
        <v>4687</v>
      </c>
      <c r="E772">
        <v>13222</v>
      </c>
      <c r="F772" t="s">
        <v>4688</v>
      </c>
      <c r="G772" t="s">
        <v>4689</v>
      </c>
      <c r="H772" t="s">
        <v>240</v>
      </c>
      <c r="I772" t="s">
        <v>4690</v>
      </c>
      <c r="J772" t="s">
        <v>156</v>
      </c>
      <c r="K772" t="s">
        <v>2444</v>
      </c>
      <c r="L772">
        <v>8838</v>
      </c>
      <c r="N772" t="s">
        <v>4684</v>
      </c>
      <c r="O772" t="s">
        <v>4691</v>
      </c>
      <c r="P772" t="s">
        <v>29</v>
      </c>
      <c r="Q772" t="s">
        <v>4692</v>
      </c>
    </row>
    <row r="773" spans="1:17" x14ac:dyDescent="0.25">
      <c r="A773" t="s">
        <v>17</v>
      </c>
      <c r="B773" t="s">
        <v>4693</v>
      </c>
      <c r="C773" t="s">
        <v>19</v>
      </c>
      <c r="D773" t="s">
        <v>4694</v>
      </c>
      <c r="E773">
        <v>13222</v>
      </c>
      <c r="F773" t="s">
        <v>832</v>
      </c>
      <c r="G773" t="s">
        <v>833</v>
      </c>
      <c r="H773" t="s">
        <v>74</v>
      </c>
      <c r="I773" t="s">
        <v>834</v>
      </c>
      <c r="J773" t="s">
        <v>24</v>
      </c>
      <c r="K773" t="s">
        <v>25</v>
      </c>
      <c r="L773">
        <v>2452</v>
      </c>
      <c r="M773" t="s">
        <v>4695</v>
      </c>
      <c r="N773" t="s">
        <v>4684</v>
      </c>
      <c r="O773" t="s">
        <v>4696</v>
      </c>
      <c r="P773" t="s">
        <v>29</v>
      </c>
      <c r="Q773" t="s">
        <v>836</v>
      </c>
    </row>
    <row r="774" spans="1:17" x14ac:dyDescent="0.25">
      <c r="A774" t="s">
        <v>17</v>
      </c>
      <c r="B774" t="s">
        <v>4697</v>
      </c>
      <c r="C774" t="s">
        <v>19</v>
      </c>
      <c r="D774" t="s">
        <v>4698</v>
      </c>
      <c r="E774">
        <v>13222</v>
      </c>
      <c r="F774" t="s">
        <v>4699</v>
      </c>
      <c r="G774" t="s">
        <v>4700</v>
      </c>
      <c r="H774" t="s">
        <v>22</v>
      </c>
      <c r="I774" t="s">
        <v>4701</v>
      </c>
      <c r="J774" t="s">
        <v>4702</v>
      </c>
      <c r="K774" t="s">
        <v>45</v>
      </c>
      <c r="L774">
        <v>786</v>
      </c>
      <c r="M774" t="s">
        <v>2353</v>
      </c>
      <c r="N774" t="s">
        <v>4684</v>
      </c>
      <c r="O774" t="s">
        <v>4703</v>
      </c>
      <c r="P774" t="s">
        <v>29</v>
      </c>
      <c r="Q774" t="s">
        <v>4704</v>
      </c>
    </row>
    <row r="775" spans="1:17" x14ac:dyDescent="0.25">
      <c r="A775" t="s">
        <v>17</v>
      </c>
      <c r="B775" t="s">
        <v>4705</v>
      </c>
      <c r="C775" t="s">
        <v>19</v>
      </c>
      <c r="D775" t="s">
        <v>4706</v>
      </c>
      <c r="E775">
        <v>13222</v>
      </c>
      <c r="F775" t="s">
        <v>4707</v>
      </c>
      <c r="G775" t="s">
        <v>4708</v>
      </c>
      <c r="H775" t="s">
        <v>595</v>
      </c>
      <c r="I775" t="s">
        <v>4709</v>
      </c>
      <c r="J775" t="s">
        <v>24</v>
      </c>
      <c r="K775" t="s">
        <v>2444</v>
      </c>
      <c r="L775">
        <v>10108</v>
      </c>
      <c r="M775" t="s">
        <v>4671</v>
      </c>
      <c r="N775" t="s">
        <v>4684</v>
      </c>
      <c r="O775" t="s">
        <v>4710</v>
      </c>
      <c r="P775" t="s">
        <v>29</v>
      </c>
      <c r="Q775" t="s">
        <v>4711</v>
      </c>
    </row>
    <row r="776" spans="1:17" x14ac:dyDescent="0.25">
      <c r="A776" t="s">
        <v>17</v>
      </c>
      <c r="B776" t="s">
        <v>4712</v>
      </c>
      <c r="C776" t="s">
        <v>19</v>
      </c>
      <c r="D776" t="s">
        <v>4713</v>
      </c>
      <c r="E776">
        <v>13222</v>
      </c>
      <c r="F776" t="s">
        <v>867</v>
      </c>
      <c r="G776" t="s">
        <v>3772</v>
      </c>
      <c r="H776" t="s">
        <v>107</v>
      </c>
      <c r="I776" t="s">
        <v>4714</v>
      </c>
      <c r="J776" t="s">
        <v>4715</v>
      </c>
      <c r="K776" t="s">
        <v>45</v>
      </c>
      <c r="L776">
        <v>352</v>
      </c>
      <c r="M776" t="s">
        <v>3533</v>
      </c>
      <c r="N776" t="s">
        <v>4684</v>
      </c>
      <c r="O776" t="s">
        <v>4716</v>
      </c>
      <c r="P776" t="s">
        <v>29</v>
      </c>
      <c r="Q776" t="s">
        <v>4717</v>
      </c>
    </row>
    <row r="777" spans="1:17" x14ac:dyDescent="0.25">
      <c r="A777" t="s">
        <v>17</v>
      </c>
      <c r="B777" t="s">
        <v>4718</v>
      </c>
      <c r="C777" t="s">
        <v>19</v>
      </c>
      <c r="D777" t="s">
        <v>4719</v>
      </c>
      <c r="E777">
        <v>13222</v>
      </c>
      <c r="F777" t="s">
        <v>867</v>
      </c>
      <c r="G777" t="s">
        <v>3772</v>
      </c>
      <c r="H777" t="s">
        <v>74</v>
      </c>
      <c r="I777" t="s">
        <v>4720</v>
      </c>
      <c r="J777" t="s">
        <v>4721</v>
      </c>
      <c r="K777" t="s">
        <v>2444</v>
      </c>
      <c r="L777">
        <v>11303</v>
      </c>
      <c r="N777" t="s">
        <v>4684</v>
      </c>
      <c r="O777" t="s">
        <v>4722</v>
      </c>
      <c r="P777" t="s">
        <v>29</v>
      </c>
      <c r="Q777" t="s">
        <v>4723</v>
      </c>
    </row>
    <row r="778" spans="1:17" x14ac:dyDescent="0.25">
      <c r="A778" t="s">
        <v>17</v>
      </c>
      <c r="B778" t="s">
        <v>4724</v>
      </c>
      <c r="C778" t="s">
        <v>19</v>
      </c>
      <c r="D778" t="s">
        <v>4725</v>
      </c>
      <c r="E778">
        <v>13222</v>
      </c>
      <c r="F778" t="s">
        <v>1253</v>
      </c>
      <c r="G778" t="s">
        <v>1254</v>
      </c>
      <c r="H778" t="s">
        <v>22</v>
      </c>
      <c r="I778" t="s">
        <v>4726</v>
      </c>
      <c r="J778" t="s">
        <v>4727</v>
      </c>
      <c r="K778" t="s">
        <v>2444</v>
      </c>
      <c r="L778">
        <v>9498</v>
      </c>
      <c r="N778" t="s">
        <v>4684</v>
      </c>
      <c r="O778" t="s">
        <v>4728</v>
      </c>
      <c r="P778" t="s">
        <v>29</v>
      </c>
      <c r="Q778" t="s">
        <v>4729</v>
      </c>
    </row>
    <row r="779" spans="1:17" x14ac:dyDescent="0.25">
      <c r="A779" t="s">
        <v>17</v>
      </c>
      <c r="B779" t="s">
        <v>4730</v>
      </c>
      <c r="C779" t="s">
        <v>19</v>
      </c>
      <c r="D779" t="s">
        <v>4731</v>
      </c>
      <c r="E779">
        <v>13222</v>
      </c>
      <c r="F779" t="s">
        <v>1253</v>
      </c>
      <c r="G779" t="s">
        <v>1254</v>
      </c>
      <c r="H779" t="s">
        <v>154</v>
      </c>
      <c r="I779" t="s">
        <v>4732</v>
      </c>
      <c r="J779" t="s">
        <v>24</v>
      </c>
      <c r="K779" t="s">
        <v>2444</v>
      </c>
      <c r="L779">
        <v>9942</v>
      </c>
      <c r="M779" t="s">
        <v>4733</v>
      </c>
      <c r="N779" t="s">
        <v>4684</v>
      </c>
      <c r="O779" t="s">
        <v>4734</v>
      </c>
      <c r="P779" t="s">
        <v>29</v>
      </c>
      <c r="Q779" t="s">
        <v>4735</v>
      </c>
    </row>
    <row r="780" spans="1:17" x14ac:dyDescent="0.25">
      <c r="A780" t="s">
        <v>17</v>
      </c>
      <c r="B780" t="s">
        <v>4736</v>
      </c>
      <c r="C780" t="s">
        <v>19</v>
      </c>
      <c r="D780" t="s">
        <v>4737</v>
      </c>
      <c r="E780">
        <v>13222</v>
      </c>
      <c r="F780" t="s">
        <v>4738</v>
      </c>
      <c r="G780" t="s">
        <v>4739</v>
      </c>
      <c r="H780" t="s">
        <v>107</v>
      </c>
      <c r="I780" t="s">
        <v>4740</v>
      </c>
      <c r="J780" t="s">
        <v>24</v>
      </c>
      <c r="K780" t="s">
        <v>25</v>
      </c>
      <c r="L780">
        <v>1292</v>
      </c>
      <c r="M780" t="s">
        <v>958</v>
      </c>
      <c r="N780" t="s">
        <v>4684</v>
      </c>
      <c r="O780" t="s">
        <v>4741</v>
      </c>
      <c r="P780" t="s">
        <v>29</v>
      </c>
      <c r="Q780" t="s">
        <v>4742</v>
      </c>
    </row>
    <row r="781" spans="1:17" x14ac:dyDescent="0.25">
      <c r="A781" t="s">
        <v>17</v>
      </c>
      <c r="B781" t="s">
        <v>4743</v>
      </c>
      <c r="C781" t="s">
        <v>19</v>
      </c>
      <c r="D781" t="s">
        <v>4744</v>
      </c>
      <c r="E781">
        <v>13222</v>
      </c>
      <c r="F781" t="s">
        <v>4745</v>
      </c>
      <c r="G781" t="s">
        <v>4746</v>
      </c>
      <c r="H781" t="s">
        <v>22</v>
      </c>
      <c r="I781" t="s">
        <v>4747</v>
      </c>
      <c r="J781" t="s">
        <v>4748</v>
      </c>
      <c r="K781" t="s">
        <v>45</v>
      </c>
      <c r="L781">
        <v>440</v>
      </c>
      <c r="M781" t="s">
        <v>2325</v>
      </c>
      <c r="N781" t="s">
        <v>4684</v>
      </c>
      <c r="O781" t="s">
        <v>4749</v>
      </c>
      <c r="P781" t="s">
        <v>29</v>
      </c>
      <c r="Q781" t="s">
        <v>4750</v>
      </c>
    </row>
    <row r="782" spans="1:17" x14ac:dyDescent="0.25">
      <c r="A782" t="s">
        <v>17</v>
      </c>
      <c r="B782" t="s">
        <v>4751</v>
      </c>
      <c r="C782" t="s">
        <v>19</v>
      </c>
      <c r="D782" t="s">
        <v>4752</v>
      </c>
      <c r="E782">
        <v>13222</v>
      </c>
      <c r="F782" t="s">
        <v>4745</v>
      </c>
      <c r="G782" t="s">
        <v>4746</v>
      </c>
      <c r="H782" t="s">
        <v>22</v>
      </c>
      <c r="I782" t="s">
        <v>4753</v>
      </c>
      <c r="J782" t="s">
        <v>4754</v>
      </c>
      <c r="K782" t="s">
        <v>2444</v>
      </c>
      <c r="L782">
        <v>11270</v>
      </c>
      <c r="M782" t="s">
        <v>4755</v>
      </c>
      <c r="N782" t="s">
        <v>4684</v>
      </c>
      <c r="O782" t="s">
        <v>4756</v>
      </c>
      <c r="P782" t="s">
        <v>29</v>
      </c>
      <c r="Q782" t="s">
        <v>4757</v>
      </c>
    </row>
    <row r="783" spans="1:17" x14ac:dyDescent="0.25">
      <c r="A783" t="s">
        <v>17</v>
      </c>
      <c r="B783" t="s">
        <v>4758</v>
      </c>
      <c r="C783" t="s">
        <v>19</v>
      </c>
      <c r="D783" t="s">
        <v>4759</v>
      </c>
      <c r="E783">
        <v>13222</v>
      </c>
      <c r="F783" t="s">
        <v>4745</v>
      </c>
      <c r="G783" t="s">
        <v>4746</v>
      </c>
      <c r="H783" t="s">
        <v>154</v>
      </c>
      <c r="I783" t="s">
        <v>4760</v>
      </c>
      <c r="J783" t="s">
        <v>2740</v>
      </c>
      <c r="K783" t="s">
        <v>2444</v>
      </c>
      <c r="L783">
        <v>8487</v>
      </c>
      <c r="M783" t="s">
        <v>4761</v>
      </c>
      <c r="N783" t="s">
        <v>4684</v>
      </c>
      <c r="O783" t="s">
        <v>4762</v>
      </c>
      <c r="P783" t="s">
        <v>29</v>
      </c>
      <c r="Q783" t="s">
        <v>4763</v>
      </c>
    </row>
    <row r="784" spans="1:17" x14ac:dyDescent="0.25">
      <c r="A784" t="s">
        <v>17</v>
      </c>
      <c r="B784" t="s">
        <v>4764</v>
      </c>
      <c r="C784" t="s">
        <v>19</v>
      </c>
      <c r="D784" t="s">
        <v>4765</v>
      </c>
      <c r="E784">
        <v>13222</v>
      </c>
      <c r="F784" t="s">
        <v>4766</v>
      </c>
      <c r="G784" t="s">
        <v>4767</v>
      </c>
      <c r="H784" t="s">
        <v>83</v>
      </c>
      <c r="I784" t="s">
        <v>4768</v>
      </c>
      <c r="J784" t="s">
        <v>4769</v>
      </c>
      <c r="K784" t="s">
        <v>514</v>
      </c>
      <c r="L784">
        <v>5252</v>
      </c>
      <c r="M784" t="s">
        <v>139</v>
      </c>
      <c r="N784" t="s">
        <v>4684</v>
      </c>
      <c r="O784" t="s">
        <v>4770</v>
      </c>
      <c r="P784" t="s">
        <v>29</v>
      </c>
      <c r="Q784" t="s">
        <v>4771</v>
      </c>
    </row>
    <row r="785" spans="1:17" x14ac:dyDescent="0.25">
      <c r="A785" t="s">
        <v>17</v>
      </c>
      <c r="B785" t="s">
        <v>4772</v>
      </c>
      <c r="C785" t="s">
        <v>19</v>
      </c>
      <c r="D785" t="s">
        <v>4773</v>
      </c>
      <c r="E785">
        <v>13222</v>
      </c>
      <c r="F785" t="s">
        <v>4766</v>
      </c>
      <c r="G785" t="s">
        <v>4767</v>
      </c>
      <c r="H785" t="s">
        <v>107</v>
      </c>
      <c r="I785" t="s">
        <v>3079</v>
      </c>
      <c r="J785" t="s">
        <v>3080</v>
      </c>
      <c r="K785" t="s">
        <v>25</v>
      </c>
      <c r="L785">
        <v>2111</v>
      </c>
      <c r="M785" t="s">
        <v>2255</v>
      </c>
      <c r="N785" t="s">
        <v>4684</v>
      </c>
      <c r="O785" t="s">
        <v>4774</v>
      </c>
      <c r="P785" t="s">
        <v>29</v>
      </c>
      <c r="Q785" t="s">
        <v>3082</v>
      </c>
    </row>
    <row r="786" spans="1:17" x14ac:dyDescent="0.25">
      <c r="A786" t="s">
        <v>17</v>
      </c>
      <c r="B786" t="s">
        <v>4775</v>
      </c>
      <c r="C786" t="s">
        <v>19</v>
      </c>
      <c r="D786" t="s">
        <v>4776</v>
      </c>
      <c r="E786">
        <v>13222</v>
      </c>
      <c r="F786" t="s">
        <v>4777</v>
      </c>
      <c r="G786" t="s">
        <v>4778</v>
      </c>
      <c r="H786" t="s">
        <v>130</v>
      </c>
      <c r="I786" t="s">
        <v>1318</v>
      </c>
      <c r="J786" t="s">
        <v>1319</v>
      </c>
      <c r="K786" t="s">
        <v>25</v>
      </c>
      <c r="L786">
        <v>2172</v>
      </c>
      <c r="M786" t="s">
        <v>2463</v>
      </c>
      <c r="N786" t="s">
        <v>4684</v>
      </c>
      <c r="O786" t="s">
        <v>4779</v>
      </c>
      <c r="P786" t="s">
        <v>29</v>
      </c>
      <c r="Q786" t="s">
        <v>1321</v>
      </c>
    </row>
    <row r="787" spans="1:17" x14ac:dyDescent="0.25">
      <c r="A787" t="s">
        <v>17</v>
      </c>
      <c r="B787" t="s">
        <v>4780</v>
      </c>
      <c r="C787" t="s">
        <v>19</v>
      </c>
      <c r="D787" t="s">
        <v>4781</v>
      </c>
      <c r="E787">
        <v>13222</v>
      </c>
      <c r="F787" t="s">
        <v>4777</v>
      </c>
      <c r="G787" t="s">
        <v>4778</v>
      </c>
      <c r="H787" t="s">
        <v>1039</v>
      </c>
      <c r="I787" t="s">
        <v>4782</v>
      </c>
      <c r="J787" t="s">
        <v>2732</v>
      </c>
      <c r="K787" t="s">
        <v>2444</v>
      </c>
      <c r="L787">
        <v>9729</v>
      </c>
      <c r="N787" t="s">
        <v>4684</v>
      </c>
      <c r="O787" t="s">
        <v>4783</v>
      </c>
      <c r="P787" t="s">
        <v>29</v>
      </c>
      <c r="Q787" t="s">
        <v>4784</v>
      </c>
    </row>
    <row r="788" spans="1:17" x14ac:dyDescent="0.25">
      <c r="A788" t="s">
        <v>17</v>
      </c>
      <c r="B788" t="s">
        <v>4785</v>
      </c>
      <c r="C788" t="s">
        <v>19</v>
      </c>
      <c r="D788" t="s">
        <v>4786</v>
      </c>
      <c r="E788">
        <v>13222</v>
      </c>
      <c r="F788" t="s">
        <v>4787</v>
      </c>
      <c r="G788" t="s">
        <v>4788</v>
      </c>
      <c r="H788" t="s">
        <v>246</v>
      </c>
      <c r="I788" t="s">
        <v>4789</v>
      </c>
      <c r="J788" t="s">
        <v>4790</v>
      </c>
      <c r="K788" t="s">
        <v>514</v>
      </c>
      <c r="L788">
        <v>7644</v>
      </c>
      <c r="N788" t="s">
        <v>4684</v>
      </c>
      <c r="O788" t="s">
        <v>4791</v>
      </c>
      <c r="P788" t="s">
        <v>29</v>
      </c>
      <c r="Q788" t="s">
        <v>4792</v>
      </c>
    </row>
    <row r="789" spans="1:17" x14ac:dyDescent="0.25">
      <c r="A789" t="s">
        <v>17</v>
      </c>
      <c r="B789" t="s">
        <v>4793</v>
      </c>
      <c r="C789" t="s">
        <v>19</v>
      </c>
      <c r="D789" t="s">
        <v>4794</v>
      </c>
      <c r="E789">
        <v>13222</v>
      </c>
      <c r="F789" t="s">
        <v>4787</v>
      </c>
      <c r="G789" t="s">
        <v>4788</v>
      </c>
      <c r="H789" t="s">
        <v>74</v>
      </c>
      <c r="I789" t="s">
        <v>4795</v>
      </c>
      <c r="J789" t="s">
        <v>4796</v>
      </c>
      <c r="K789" t="s">
        <v>45</v>
      </c>
      <c r="L789">
        <v>762</v>
      </c>
      <c r="M789" t="s">
        <v>2186</v>
      </c>
      <c r="N789" t="s">
        <v>4684</v>
      </c>
      <c r="O789" t="s">
        <v>4797</v>
      </c>
      <c r="P789" t="s">
        <v>29</v>
      </c>
      <c r="Q789" t="s">
        <v>4798</v>
      </c>
    </row>
    <row r="790" spans="1:17" x14ac:dyDescent="0.25">
      <c r="A790" t="s">
        <v>17</v>
      </c>
      <c r="B790" t="s">
        <v>4799</v>
      </c>
      <c r="C790" t="s">
        <v>19</v>
      </c>
      <c r="D790" t="s">
        <v>4800</v>
      </c>
      <c r="E790">
        <v>13222</v>
      </c>
      <c r="F790" t="s">
        <v>4801</v>
      </c>
      <c r="G790" t="s">
        <v>4802</v>
      </c>
      <c r="H790" t="s">
        <v>154</v>
      </c>
      <c r="I790" t="s">
        <v>4803</v>
      </c>
      <c r="J790" t="s">
        <v>24</v>
      </c>
      <c r="K790" t="s">
        <v>2444</v>
      </c>
      <c r="L790">
        <v>9976</v>
      </c>
      <c r="M790" t="s">
        <v>4804</v>
      </c>
      <c r="N790" t="s">
        <v>4805</v>
      </c>
      <c r="O790" t="s">
        <v>4806</v>
      </c>
      <c r="P790" t="s">
        <v>29</v>
      </c>
      <c r="Q790" t="s">
        <v>4807</v>
      </c>
    </row>
    <row r="791" spans="1:17" x14ac:dyDescent="0.25">
      <c r="A791" t="s">
        <v>17</v>
      </c>
      <c r="B791" t="s">
        <v>4808</v>
      </c>
      <c r="C791" t="s">
        <v>19</v>
      </c>
      <c r="D791" t="s">
        <v>4809</v>
      </c>
      <c r="E791">
        <v>13222</v>
      </c>
      <c r="F791" t="s">
        <v>4810</v>
      </c>
      <c r="G791" t="s">
        <v>4811</v>
      </c>
      <c r="H791" t="s">
        <v>122</v>
      </c>
      <c r="I791" t="s">
        <v>4812</v>
      </c>
      <c r="J791" t="s">
        <v>24</v>
      </c>
      <c r="K791" t="s">
        <v>25</v>
      </c>
      <c r="L791">
        <v>2727</v>
      </c>
      <c r="M791" t="s">
        <v>4813</v>
      </c>
      <c r="N791" t="s">
        <v>4805</v>
      </c>
      <c r="O791" t="s">
        <v>4814</v>
      </c>
      <c r="P791" t="s">
        <v>29</v>
      </c>
      <c r="Q791" t="s">
        <v>4815</v>
      </c>
    </row>
    <row r="792" spans="1:17" x14ac:dyDescent="0.25">
      <c r="A792" t="s">
        <v>17</v>
      </c>
      <c r="B792" t="s">
        <v>4816</v>
      </c>
      <c r="C792" t="s">
        <v>19</v>
      </c>
      <c r="D792" t="s">
        <v>4817</v>
      </c>
      <c r="E792">
        <v>13222</v>
      </c>
      <c r="F792" t="s">
        <v>4810</v>
      </c>
      <c r="G792" t="s">
        <v>4811</v>
      </c>
      <c r="H792" t="s">
        <v>154</v>
      </c>
      <c r="I792" t="s">
        <v>4818</v>
      </c>
      <c r="J792" t="s">
        <v>24</v>
      </c>
      <c r="K792" t="s">
        <v>45</v>
      </c>
      <c r="L792">
        <v>767</v>
      </c>
      <c r="M792" t="s">
        <v>3709</v>
      </c>
      <c r="N792" t="s">
        <v>4805</v>
      </c>
      <c r="O792" t="s">
        <v>4819</v>
      </c>
      <c r="P792" t="s">
        <v>29</v>
      </c>
      <c r="Q792" t="s">
        <v>4820</v>
      </c>
    </row>
    <row r="793" spans="1:17" x14ac:dyDescent="0.25">
      <c r="A793" t="s">
        <v>17</v>
      </c>
      <c r="B793" t="s">
        <v>4821</v>
      </c>
      <c r="C793" t="s">
        <v>19</v>
      </c>
      <c r="D793" t="s">
        <v>4822</v>
      </c>
      <c r="E793">
        <v>13222</v>
      </c>
      <c r="F793" t="s">
        <v>4823</v>
      </c>
      <c r="G793" t="s">
        <v>4824</v>
      </c>
      <c r="H793" t="s">
        <v>74</v>
      </c>
      <c r="I793" t="s">
        <v>4825</v>
      </c>
      <c r="J793" t="s">
        <v>24</v>
      </c>
      <c r="K793" t="s">
        <v>514</v>
      </c>
      <c r="L793">
        <v>5539</v>
      </c>
      <c r="M793" t="s">
        <v>4826</v>
      </c>
      <c r="N793" t="s">
        <v>4805</v>
      </c>
      <c r="O793" t="s">
        <v>4827</v>
      </c>
      <c r="P793" t="s">
        <v>29</v>
      </c>
      <c r="Q793" t="s">
        <v>4828</v>
      </c>
    </row>
    <row r="794" spans="1:17" x14ac:dyDescent="0.25">
      <c r="A794" t="s">
        <v>17</v>
      </c>
      <c r="B794" t="s">
        <v>4829</v>
      </c>
      <c r="C794" t="s">
        <v>19</v>
      </c>
      <c r="D794" t="s">
        <v>4830</v>
      </c>
      <c r="E794">
        <v>13222</v>
      </c>
      <c r="F794" t="s">
        <v>4831</v>
      </c>
      <c r="G794" t="s">
        <v>4832</v>
      </c>
      <c r="H794" t="s">
        <v>130</v>
      </c>
      <c r="I794" t="s">
        <v>4833</v>
      </c>
      <c r="J794" t="s">
        <v>24</v>
      </c>
      <c r="K794" t="s">
        <v>514</v>
      </c>
      <c r="L794">
        <v>5530</v>
      </c>
      <c r="M794" t="s">
        <v>4834</v>
      </c>
      <c r="N794" t="s">
        <v>4805</v>
      </c>
      <c r="O794" t="s">
        <v>4835</v>
      </c>
      <c r="P794" t="s">
        <v>29</v>
      </c>
      <c r="Q794" t="s">
        <v>4836</v>
      </c>
    </row>
    <row r="795" spans="1:17" x14ac:dyDescent="0.25">
      <c r="A795" t="s">
        <v>17</v>
      </c>
      <c r="B795" t="s">
        <v>4837</v>
      </c>
      <c r="C795" t="s">
        <v>19</v>
      </c>
      <c r="D795" t="s">
        <v>4838</v>
      </c>
      <c r="E795">
        <v>13222</v>
      </c>
      <c r="F795" t="s">
        <v>4839</v>
      </c>
      <c r="G795" t="s">
        <v>4840</v>
      </c>
      <c r="H795" t="s">
        <v>74</v>
      </c>
      <c r="I795" t="s">
        <v>4841</v>
      </c>
      <c r="J795" t="s">
        <v>2732</v>
      </c>
      <c r="K795" t="s">
        <v>2444</v>
      </c>
      <c r="L795">
        <v>11306</v>
      </c>
      <c r="N795" t="s">
        <v>4805</v>
      </c>
      <c r="O795" t="s">
        <v>4842</v>
      </c>
      <c r="P795" t="s">
        <v>29</v>
      </c>
      <c r="Q795" t="s">
        <v>4843</v>
      </c>
    </row>
    <row r="796" spans="1:17" x14ac:dyDescent="0.25">
      <c r="A796" t="s">
        <v>17</v>
      </c>
      <c r="B796" t="s">
        <v>4844</v>
      </c>
      <c r="C796" t="s">
        <v>19</v>
      </c>
      <c r="D796" t="s">
        <v>4845</v>
      </c>
      <c r="E796">
        <v>13222</v>
      </c>
      <c r="F796" t="s">
        <v>4839</v>
      </c>
      <c r="G796" t="s">
        <v>4840</v>
      </c>
      <c r="H796" t="s">
        <v>154</v>
      </c>
      <c r="I796" t="s">
        <v>4846</v>
      </c>
      <c r="J796" t="s">
        <v>156</v>
      </c>
      <c r="K796" t="s">
        <v>2444</v>
      </c>
      <c r="L796">
        <v>11766</v>
      </c>
      <c r="N796" t="s">
        <v>4805</v>
      </c>
      <c r="O796" t="s">
        <v>4847</v>
      </c>
      <c r="P796" t="s">
        <v>29</v>
      </c>
      <c r="Q796" t="s">
        <v>4848</v>
      </c>
    </row>
    <row r="797" spans="1:17" x14ac:dyDescent="0.25">
      <c r="A797" t="s">
        <v>17</v>
      </c>
      <c r="B797" t="s">
        <v>4849</v>
      </c>
      <c r="C797" t="s">
        <v>19</v>
      </c>
      <c r="D797" t="s">
        <v>4850</v>
      </c>
      <c r="E797">
        <v>13222</v>
      </c>
      <c r="F797" t="s">
        <v>4839</v>
      </c>
      <c r="G797" t="s">
        <v>4840</v>
      </c>
      <c r="H797" t="s">
        <v>74</v>
      </c>
      <c r="I797" t="s">
        <v>4851</v>
      </c>
      <c r="J797" t="s">
        <v>24</v>
      </c>
      <c r="K797" t="s">
        <v>45</v>
      </c>
      <c r="L797">
        <v>306</v>
      </c>
      <c r="M797" t="s">
        <v>4030</v>
      </c>
      <c r="N797" t="s">
        <v>4805</v>
      </c>
      <c r="O797" t="s">
        <v>4852</v>
      </c>
      <c r="P797" t="s">
        <v>29</v>
      </c>
      <c r="Q797" t="s">
        <v>4853</v>
      </c>
    </row>
    <row r="798" spans="1:17" x14ac:dyDescent="0.25">
      <c r="A798" t="s">
        <v>17</v>
      </c>
      <c r="B798" t="s">
        <v>4854</v>
      </c>
      <c r="C798" t="s">
        <v>19</v>
      </c>
      <c r="D798" t="s">
        <v>4855</v>
      </c>
      <c r="E798">
        <v>13222</v>
      </c>
      <c r="F798" t="s">
        <v>4856</v>
      </c>
      <c r="G798" t="s">
        <v>4857</v>
      </c>
      <c r="H798" t="s">
        <v>107</v>
      </c>
      <c r="I798" t="s">
        <v>4858</v>
      </c>
      <c r="J798" t="s">
        <v>4859</v>
      </c>
      <c r="K798" t="s">
        <v>45</v>
      </c>
      <c r="L798">
        <v>943</v>
      </c>
      <c r="M798" t="s">
        <v>3277</v>
      </c>
      <c r="N798" t="s">
        <v>4805</v>
      </c>
      <c r="O798" t="s">
        <v>4860</v>
      </c>
      <c r="P798" t="s">
        <v>29</v>
      </c>
      <c r="Q798" t="s">
        <v>4861</v>
      </c>
    </row>
    <row r="799" spans="1:17" x14ac:dyDescent="0.25">
      <c r="A799" t="s">
        <v>17</v>
      </c>
      <c r="B799" t="s">
        <v>4862</v>
      </c>
      <c r="C799" t="s">
        <v>19</v>
      </c>
      <c r="D799" t="s">
        <v>4863</v>
      </c>
      <c r="E799">
        <v>13222</v>
      </c>
      <c r="F799" t="s">
        <v>4856</v>
      </c>
      <c r="G799" t="s">
        <v>4857</v>
      </c>
      <c r="H799" t="s">
        <v>154</v>
      </c>
      <c r="I799" t="s">
        <v>2644</v>
      </c>
      <c r="J799" t="s">
        <v>24</v>
      </c>
      <c r="K799" t="s">
        <v>25</v>
      </c>
      <c r="L799">
        <v>1992</v>
      </c>
      <c r="M799" t="s">
        <v>2234</v>
      </c>
      <c r="N799" t="s">
        <v>4805</v>
      </c>
      <c r="O799" t="s">
        <v>4864</v>
      </c>
      <c r="P799" t="s">
        <v>29</v>
      </c>
      <c r="Q799" t="s">
        <v>2646</v>
      </c>
    </row>
    <row r="800" spans="1:17" x14ac:dyDescent="0.25">
      <c r="A800" t="s">
        <v>17</v>
      </c>
      <c r="B800" t="s">
        <v>4865</v>
      </c>
      <c r="C800" t="s">
        <v>19</v>
      </c>
      <c r="D800" t="s">
        <v>4866</v>
      </c>
      <c r="E800">
        <v>13222</v>
      </c>
      <c r="F800" t="s">
        <v>4856</v>
      </c>
      <c r="G800" t="s">
        <v>4857</v>
      </c>
      <c r="H800" t="s">
        <v>130</v>
      </c>
      <c r="I800" t="s">
        <v>4867</v>
      </c>
      <c r="J800" t="s">
        <v>24</v>
      </c>
      <c r="K800" t="s">
        <v>45</v>
      </c>
      <c r="L800">
        <v>301</v>
      </c>
      <c r="M800" t="s">
        <v>3938</v>
      </c>
      <c r="N800" t="s">
        <v>4805</v>
      </c>
      <c r="O800" t="s">
        <v>4868</v>
      </c>
      <c r="P800" t="s">
        <v>29</v>
      </c>
      <c r="Q800" t="s">
        <v>4869</v>
      </c>
    </row>
    <row r="801" spans="1:17" x14ac:dyDescent="0.25">
      <c r="A801" t="s">
        <v>17</v>
      </c>
      <c r="B801" t="s">
        <v>4870</v>
      </c>
      <c r="C801" t="s">
        <v>19</v>
      </c>
      <c r="D801" t="s">
        <v>4871</v>
      </c>
      <c r="E801">
        <v>13222</v>
      </c>
      <c r="F801" t="s">
        <v>4872</v>
      </c>
      <c r="G801" t="s">
        <v>4873</v>
      </c>
      <c r="H801" t="s">
        <v>107</v>
      </c>
      <c r="I801" t="s">
        <v>4874</v>
      </c>
      <c r="J801" t="s">
        <v>4875</v>
      </c>
      <c r="K801" t="s">
        <v>45</v>
      </c>
      <c r="L801">
        <v>837</v>
      </c>
      <c r="M801" t="s">
        <v>3533</v>
      </c>
      <c r="N801" t="s">
        <v>4805</v>
      </c>
      <c r="O801" t="s">
        <v>4876</v>
      </c>
      <c r="P801" t="s">
        <v>29</v>
      </c>
      <c r="Q801" t="s">
        <v>4877</v>
      </c>
    </row>
    <row r="802" spans="1:17" x14ac:dyDescent="0.25">
      <c r="A802" t="s">
        <v>17</v>
      </c>
      <c r="B802" t="s">
        <v>4878</v>
      </c>
      <c r="C802" t="s">
        <v>19</v>
      </c>
      <c r="D802" t="s">
        <v>4879</v>
      </c>
      <c r="E802">
        <v>13222</v>
      </c>
      <c r="F802" t="s">
        <v>4880</v>
      </c>
      <c r="G802" t="s">
        <v>4881</v>
      </c>
      <c r="H802" t="s">
        <v>107</v>
      </c>
      <c r="I802" t="s">
        <v>4882</v>
      </c>
      <c r="J802" t="s">
        <v>4883</v>
      </c>
      <c r="K802" t="s">
        <v>45</v>
      </c>
      <c r="L802">
        <v>648</v>
      </c>
      <c r="M802" t="s">
        <v>4340</v>
      </c>
      <c r="N802" t="s">
        <v>4805</v>
      </c>
      <c r="O802" t="s">
        <v>4884</v>
      </c>
      <c r="P802" t="s">
        <v>29</v>
      </c>
      <c r="Q802" t="s">
        <v>4885</v>
      </c>
    </row>
    <row r="803" spans="1:17" x14ac:dyDescent="0.25">
      <c r="A803" t="s">
        <v>17</v>
      </c>
      <c r="B803" t="s">
        <v>4886</v>
      </c>
      <c r="C803" t="s">
        <v>19</v>
      </c>
      <c r="D803" t="s">
        <v>4887</v>
      </c>
      <c r="E803">
        <v>13222</v>
      </c>
      <c r="F803" t="s">
        <v>4880</v>
      </c>
      <c r="G803" t="s">
        <v>4881</v>
      </c>
      <c r="H803" t="s">
        <v>74</v>
      </c>
      <c r="I803" t="s">
        <v>4888</v>
      </c>
      <c r="J803" t="s">
        <v>4889</v>
      </c>
      <c r="K803" t="s">
        <v>2444</v>
      </c>
      <c r="L803">
        <v>11812</v>
      </c>
      <c r="N803" t="s">
        <v>4805</v>
      </c>
      <c r="O803" t="s">
        <v>4890</v>
      </c>
      <c r="P803" t="s">
        <v>29</v>
      </c>
      <c r="Q803" t="s">
        <v>4891</v>
      </c>
    </row>
    <row r="804" spans="1:17" x14ac:dyDescent="0.25">
      <c r="A804" t="s">
        <v>17</v>
      </c>
      <c r="B804" t="s">
        <v>4892</v>
      </c>
      <c r="C804" t="s">
        <v>19</v>
      </c>
      <c r="D804" t="s">
        <v>4893</v>
      </c>
      <c r="E804">
        <v>13222</v>
      </c>
      <c r="F804" t="s">
        <v>4880</v>
      </c>
      <c r="G804" t="s">
        <v>4881</v>
      </c>
      <c r="H804" t="s">
        <v>616</v>
      </c>
      <c r="I804" t="s">
        <v>4894</v>
      </c>
      <c r="J804" t="s">
        <v>24</v>
      </c>
      <c r="K804" t="s">
        <v>45</v>
      </c>
      <c r="L804">
        <v>753</v>
      </c>
      <c r="M804" t="s">
        <v>3573</v>
      </c>
      <c r="N804" t="s">
        <v>4805</v>
      </c>
      <c r="O804" t="s">
        <v>4895</v>
      </c>
      <c r="P804" t="s">
        <v>29</v>
      </c>
      <c r="Q804" t="s">
        <v>4896</v>
      </c>
    </row>
    <row r="805" spans="1:17" x14ac:dyDescent="0.25">
      <c r="A805" t="s">
        <v>17</v>
      </c>
      <c r="B805" t="s">
        <v>4897</v>
      </c>
      <c r="C805" t="s">
        <v>19</v>
      </c>
      <c r="D805" t="s">
        <v>4898</v>
      </c>
      <c r="E805">
        <v>13222</v>
      </c>
      <c r="F805" t="s">
        <v>4899</v>
      </c>
      <c r="G805" t="s">
        <v>4900</v>
      </c>
      <c r="H805" t="s">
        <v>107</v>
      </c>
      <c r="I805" t="s">
        <v>4901</v>
      </c>
      <c r="J805" t="s">
        <v>4902</v>
      </c>
      <c r="K805" t="s">
        <v>45</v>
      </c>
      <c r="L805">
        <v>912</v>
      </c>
      <c r="M805" t="s">
        <v>3987</v>
      </c>
      <c r="N805" t="s">
        <v>4805</v>
      </c>
      <c r="O805" t="s">
        <v>4903</v>
      </c>
      <c r="P805" t="s">
        <v>29</v>
      </c>
      <c r="Q805" t="s">
        <v>4904</v>
      </c>
    </row>
    <row r="806" spans="1:17" x14ac:dyDescent="0.25">
      <c r="A806" t="s">
        <v>17</v>
      </c>
      <c r="B806" t="s">
        <v>4905</v>
      </c>
      <c r="C806" t="s">
        <v>19</v>
      </c>
      <c r="D806" t="s">
        <v>4906</v>
      </c>
      <c r="E806">
        <v>13222</v>
      </c>
      <c r="F806" t="s">
        <v>4899</v>
      </c>
      <c r="G806" t="s">
        <v>4900</v>
      </c>
      <c r="H806" t="s">
        <v>107</v>
      </c>
      <c r="I806" t="s">
        <v>4907</v>
      </c>
      <c r="J806" t="s">
        <v>4908</v>
      </c>
      <c r="K806" t="s">
        <v>45</v>
      </c>
      <c r="L806">
        <v>588</v>
      </c>
      <c r="M806" t="s">
        <v>4909</v>
      </c>
      <c r="N806" t="s">
        <v>4805</v>
      </c>
      <c r="O806" t="s">
        <v>4910</v>
      </c>
      <c r="P806" t="s">
        <v>29</v>
      </c>
      <c r="Q806" t="s">
        <v>4911</v>
      </c>
    </row>
    <row r="807" spans="1:17" x14ac:dyDescent="0.25">
      <c r="A807" t="s">
        <v>17</v>
      </c>
      <c r="B807" t="s">
        <v>4912</v>
      </c>
      <c r="C807" t="s">
        <v>19</v>
      </c>
      <c r="D807" t="s">
        <v>4913</v>
      </c>
      <c r="E807">
        <v>13222</v>
      </c>
      <c r="F807" t="s">
        <v>4914</v>
      </c>
      <c r="G807" t="s">
        <v>4915</v>
      </c>
      <c r="H807" t="s">
        <v>107</v>
      </c>
      <c r="I807" t="s">
        <v>4916</v>
      </c>
      <c r="J807" t="s">
        <v>4917</v>
      </c>
      <c r="K807" t="s">
        <v>45</v>
      </c>
      <c r="L807">
        <v>825</v>
      </c>
      <c r="M807" t="s">
        <v>3573</v>
      </c>
      <c r="N807" t="s">
        <v>4805</v>
      </c>
      <c r="O807" t="s">
        <v>4918</v>
      </c>
      <c r="P807" t="s">
        <v>29</v>
      </c>
      <c r="Q807" t="s">
        <v>4919</v>
      </c>
    </row>
    <row r="808" spans="1:17" x14ac:dyDescent="0.25">
      <c r="A808" t="s">
        <v>17</v>
      </c>
      <c r="B808" t="s">
        <v>4920</v>
      </c>
      <c r="C808" t="s">
        <v>19</v>
      </c>
      <c r="D808" t="s">
        <v>4921</v>
      </c>
      <c r="E808">
        <v>13222</v>
      </c>
      <c r="F808" t="s">
        <v>4914</v>
      </c>
      <c r="G808" t="s">
        <v>4915</v>
      </c>
      <c r="H808" t="s">
        <v>130</v>
      </c>
      <c r="I808" t="s">
        <v>4922</v>
      </c>
      <c r="J808" t="s">
        <v>24</v>
      </c>
      <c r="K808" t="s">
        <v>45</v>
      </c>
      <c r="L808">
        <v>881</v>
      </c>
      <c r="M808" t="s">
        <v>4348</v>
      </c>
      <c r="N808" t="s">
        <v>4805</v>
      </c>
      <c r="O808" t="s">
        <v>4923</v>
      </c>
      <c r="P808" t="s">
        <v>29</v>
      </c>
      <c r="Q808" t="s">
        <v>4924</v>
      </c>
    </row>
    <row r="809" spans="1:17" x14ac:dyDescent="0.25">
      <c r="A809" t="s">
        <v>17</v>
      </c>
      <c r="B809" t="s">
        <v>4925</v>
      </c>
      <c r="C809" t="s">
        <v>19</v>
      </c>
      <c r="D809" t="s">
        <v>4926</v>
      </c>
      <c r="E809">
        <v>13222</v>
      </c>
      <c r="F809" t="s">
        <v>4927</v>
      </c>
      <c r="G809" t="s">
        <v>4928</v>
      </c>
      <c r="H809" t="s">
        <v>107</v>
      </c>
      <c r="I809" t="s">
        <v>4929</v>
      </c>
      <c r="J809" t="s">
        <v>2984</v>
      </c>
      <c r="K809" t="s">
        <v>514</v>
      </c>
      <c r="L809">
        <v>4713</v>
      </c>
      <c r="N809" t="s">
        <v>4805</v>
      </c>
      <c r="O809" t="s">
        <v>4930</v>
      </c>
      <c r="P809" t="s">
        <v>29</v>
      </c>
      <c r="Q809" t="s">
        <v>4931</v>
      </c>
    </row>
    <row r="810" spans="1:17" x14ac:dyDescent="0.25">
      <c r="A810" t="s">
        <v>17</v>
      </c>
      <c r="B810" t="s">
        <v>4932</v>
      </c>
      <c r="C810" t="s">
        <v>19</v>
      </c>
      <c r="D810" t="s">
        <v>4933</v>
      </c>
      <c r="E810">
        <v>13222</v>
      </c>
      <c r="F810" t="s">
        <v>4927</v>
      </c>
      <c r="G810" t="s">
        <v>4928</v>
      </c>
      <c r="H810" t="s">
        <v>154</v>
      </c>
      <c r="I810" t="s">
        <v>4934</v>
      </c>
      <c r="J810" t="s">
        <v>24</v>
      </c>
      <c r="K810" t="s">
        <v>2444</v>
      </c>
      <c r="L810">
        <v>8338</v>
      </c>
      <c r="M810" t="s">
        <v>4935</v>
      </c>
      <c r="N810" t="s">
        <v>4805</v>
      </c>
      <c r="O810" t="s">
        <v>4936</v>
      </c>
      <c r="P810" t="s">
        <v>29</v>
      </c>
      <c r="Q810" t="s">
        <v>4937</v>
      </c>
    </row>
    <row r="811" spans="1:17" x14ac:dyDescent="0.25">
      <c r="A811" t="s">
        <v>17</v>
      </c>
      <c r="B811" t="s">
        <v>4938</v>
      </c>
      <c r="C811" t="s">
        <v>19</v>
      </c>
      <c r="D811" t="s">
        <v>4939</v>
      </c>
      <c r="E811">
        <v>13222</v>
      </c>
      <c r="F811" t="s">
        <v>4927</v>
      </c>
      <c r="G811" t="s">
        <v>4928</v>
      </c>
      <c r="H811" t="s">
        <v>53</v>
      </c>
      <c r="I811" t="s">
        <v>4940</v>
      </c>
      <c r="J811" t="s">
        <v>24</v>
      </c>
      <c r="K811" t="s">
        <v>25</v>
      </c>
      <c r="L811">
        <v>3723</v>
      </c>
      <c r="M811" t="s">
        <v>3966</v>
      </c>
      <c r="N811" t="s">
        <v>4805</v>
      </c>
      <c r="O811" t="s">
        <v>4941</v>
      </c>
      <c r="P811" t="s">
        <v>29</v>
      </c>
      <c r="Q811" t="s">
        <v>4942</v>
      </c>
    </row>
    <row r="812" spans="1:17" x14ac:dyDescent="0.25">
      <c r="A812" t="s">
        <v>17</v>
      </c>
      <c r="B812" t="s">
        <v>4943</v>
      </c>
      <c r="C812" t="s">
        <v>19</v>
      </c>
      <c r="D812" t="s">
        <v>4944</v>
      </c>
      <c r="E812">
        <v>13222</v>
      </c>
      <c r="F812" t="s">
        <v>4945</v>
      </c>
      <c r="G812" t="s">
        <v>4946</v>
      </c>
      <c r="H812" t="s">
        <v>107</v>
      </c>
      <c r="I812" t="s">
        <v>4947</v>
      </c>
      <c r="J812" t="s">
        <v>24</v>
      </c>
      <c r="K812" t="s">
        <v>514</v>
      </c>
      <c r="L812">
        <v>5130</v>
      </c>
      <c r="M812" t="s">
        <v>4948</v>
      </c>
      <c r="N812" t="s">
        <v>4805</v>
      </c>
      <c r="O812" t="s">
        <v>4949</v>
      </c>
      <c r="P812" t="s">
        <v>29</v>
      </c>
      <c r="Q812" t="s">
        <v>4950</v>
      </c>
    </row>
    <row r="813" spans="1:17" x14ac:dyDescent="0.25">
      <c r="A813" t="s">
        <v>17</v>
      </c>
      <c r="B813" t="s">
        <v>4951</v>
      </c>
      <c r="C813" t="s">
        <v>19</v>
      </c>
      <c r="D813" t="s">
        <v>4952</v>
      </c>
      <c r="E813">
        <v>13222</v>
      </c>
      <c r="F813" t="s">
        <v>2290</v>
      </c>
      <c r="G813" t="s">
        <v>2291</v>
      </c>
      <c r="H813" t="s">
        <v>130</v>
      </c>
      <c r="I813" t="s">
        <v>4953</v>
      </c>
      <c r="J813" t="s">
        <v>4954</v>
      </c>
      <c r="K813" t="s">
        <v>45</v>
      </c>
      <c r="L813">
        <v>705</v>
      </c>
      <c r="M813" t="s">
        <v>4348</v>
      </c>
      <c r="N813" t="s">
        <v>4805</v>
      </c>
      <c r="O813" t="s">
        <v>4955</v>
      </c>
      <c r="P813" t="s">
        <v>29</v>
      </c>
      <c r="Q813" t="s">
        <v>4956</v>
      </c>
    </row>
    <row r="814" spans="1:17" x14ac:dyDescent="0.25">
      <c r="A814" t="s">
        <v>17</v>
      </c>
      <c r="B814" t="s">
        <v>4957</v>
      </c>
      <c r="C814" t="s">
        <v>19</v>
      </c>
      <c r="D814" t="s">
        <v>4958</v>
      </c>
      <c r="E814">
        <v>13222</v>
      </c>
      <c r="F814" t="s">
        <v>4959</v>
      </c>
      <c r="G814" t="s">
        <v>4960</v>
      </c>
      <c r="H814" t="s">
        <v>246</v>
      </c>
      <c r="I814" t="s">
        <v>4961</v>
      </c>
      <c r="J814" t="s">
        <v>24</v>
      </c>
      <c r="K814" t="s">
        <v>514</v>
      </c>
      <c r="L814">
        <v>5532</v>
      </c>
      <c r="N814" t="s">
        <v>4805</v>
      </c>
      <c r="O814" t="s">
        <v>4962</v>
      </c>
      <c r="P814" t="s">
        <v>29</v>
      </c>
      <c r="Q814" t="s">
        <v>4963</v>
      </c>
    </row>
    <row r="815" spans="1:17" x14ac:dyDescent="0.25">
      <c r="A815" t="s">
        <v>17</v>
      </c>
      <c r="B815" t="s">
        <v>4964</v>
      </c>
      <c r="C815" t="s">
        <v>19</v>
      </c>
      <c r="D815" t="s">
        <v>4965</v>
      </c>
      <c r="E815">
        <v>13222</v>
      </c>
      <c r="F815" t="s">
        <v>4959</v>
      </c>
      <c r="G815" t="s">
        <v>4960</v>
      </c>
      <c r="H815" t="s">
        <v>595</v>
      </c>
      <c r="I815" t="s">
        <v>4966</v>
      </c>
      <c r="J815" t="s">
        <v>24</v>
      </c>
      <c r="K815" t="s">
        <v>2444</v>
      </c>
      <c r="L815">
        <v>9975</v>
      </c>
      <c r="M815" t="s">
        <v>4733</v>
      </c>
      <c r="N815" t="s">
        <v>4805</v>
      </c>
      <c r="O815" t="s">
        <v>4967</v>
      </c>
      <c r="P815" t="s">
        <v>29</v>
      </c>
      <c r="Q815" t="s">
        <v>4968</v>
      </c>
    </row>
    <row r="816" spans="1:17" x14ac:dyDescent="0.25">
      <c r="A816" t="s">
        <v>17</v>
      </c>
      <c r="B816" t="s">
        <v>4969</v>
      </c>
      <c r="C816" t="s">
        <v>19</v>
      </c>
      <c r="D816" t="s">
        <v>4970</v>
      </c>
      <c r="E816">
        <v>13222</v>
      </c>
      <c r="F816" t="s">
        <v>4971</v>
      </c>
      <c r="G816" t="s">
        <v>4972</v>
      </c>
      <c r="H816" t="s">
        <v>107</v>
      </c>
      <c r="I816" t="s">
        <v>4973</v>
      </c>
      <c r="J816" t="s">
        <v>4974</v>
      </c>
      <c r="K816" t="s">
        <v>25</v>
      </c>
      <c r="L816">
        <v>2344</v>
      </c>
      <c r="M816" t="s">
        <v>963</v>
      </c>
      <c r="N816" t="s">
        <v>4975</v>
      </c>
      <c r="O816" t="s">
        <v>4976</v>
      </c>
      <c r="P816" t="s">
        <v>29</v>
      </c>
      <c r="Q816" t="s">
        <v>4977</v>
      </c>
    </row>
    <row r="817" spans="1:17" x14ac:dyDescent="0.25">
      <c r="A817" t="s">
        <v>17</v>
      </c>
      <c r="B817" t="s">
        <v>4978</v>
      </c>
      <c r="C817" t="s">
        <v>19</v>
      </c>
      <c r="D817" t="s">
        <v>4979</v>
      </c>
      <c r="E817">
        <v>13222</v>
      </c>
      <c r="F817" t="s">
        <v>1513</v>
      </c>
      <c r="G817" t="s">
        <v>1514</v>
      </c>
      <c r="H817" t="s">
        <v>107</v>
      </c>
      <c r="I817" t="s">
        <v>1515</v>
      </c>
      <c r="J817" t="s">
        <v>24</v>
      </c>
      <c r="K817" t="s">
        <v>25</v>
      </c>
      <c r="L817">
        <v>1182</v>
      </c>
      <c r="M817" t="s">
        <v>952</v>
      </c>
      <c r="N817" t="s">
        <v>4975</v>
      </c>
      <c r="O817" t="s">
        <v>4980</v>
      </c>
      <c r="P817" t="s">
        <v>29</v>
      </c>
      <c r="Q817" t="s">
        <v>1517</v>
      </c>
    </row>
    <row r="818" spans="1:17" x14ac:dyDescent="0.25">
      <c r="A818" t="s">
        <v>17</v>
      </c>
      <c r="B818" t="s">
        <v>4981</v>
      </c>
      <c r="C818" t="s">
        <v>19</v>
      </c>
      <c r="D818" t="s">
        <v>4982</v>
      </c>
      <c r="E818">
        <v>13222</v>
      </c>
      <c r="F818" t="s">
        <v>1003</v>
      </c>
      <c r="G818" t="s">
        <v>1004</v>
      </c>
      <c r="H818" t="s">
        <v>107</v>
      </c>
      <c r="I818" t="s">
        <v>1005</v>
      </c>
      <c r="J818" t="s">
        <v>1006</v>
      </c>
      <c r="K818" t="s">
        <v>25</v>
      </c>
      <c r="L818">
        <v>1363</v>
      </c>
      <c r="M818" t="s">
        <v>157</v>
      </c>
      <c r="N818" t="s">
        <v>4975</v>
      </c>
      <c r="O818" t="s">
        <v>4983</v>
      </c>
      <c r="P818" t="s">
        <v>29</v>
      </c>
      <c r="Q818" t="s">
        <v>1008</v>
      </c>
    </row>
    <row r="819" spans="1:17" x14ac:dyDescent="0.25">
      <c r="A819" t="s">
        <v>17</v>
      </c>
      <c r="B819" t="s">
        <v>4984</v>
      </c>
      <c r="C819" t="s">
        <v>19</v>
      </c>
      <c r="D819" t="s">
        <v>4985</v>
      </c>
      <c r="E819">
        <v>13222</v>
      </c>
      <c r="F819" t="s">
        <v>1159</v>
      </c>
      <c r="G819" t="s">
        <v>1160</v>
      </c>
      <c r="H819" t="s">
        <v>53</v>
      </c>
      <c r="I819" t="s">
        <v>1161</v>
      </c>
      <c r="J819" t="s">
        <v>24</v>
      </c>
      <c r="K819" t="s">
        <v>25</v>
      </c>
      <c r="L819">
        <v>2639</v>
      </c>
      <c r="M819" t="s">
        <v>164</v>
      </c>
      <c r="N819" t="s">
        <v>4975</v>
      </c>
      <c r="O819" t="s">
        <v>4986</v>
      </c>
      <c r="P819" t="s">
        <v>29</v>
      </c>
      <c r="Q819" t="s">
        <v>1165</v>
      </c>
    </row>
    <row r="820" spans="1:17" x14ac:dyDescent="0.25">
      <c r="A820" t="s">
        <v>17</v>
      </c>
      <c r="B820" t="s">
        <v>4987</v>
      </c>
      <c r="C820" t="s">
        <v>19</v>
      </c>
      <c r="D820" t="s">
        <v>4988</v>
      </c>
      <c r="E820">
        <v>13222</v>
      </c>
      <c r="F820" t="s">
        <v>1450</v>
      </c>
      <c r="G820" t="s">
        <v>1451</v>
      </c>
      <c r="H820" t="s">
        <v>107</v>
      </c>
      <c r="I820" t="s">
        <v>1452</v>
      </c>
      <c r="J820" t="s">
        <v>24</v>
      </c>
      <c r="K820" t="s">
        <v>25</v>
      </c>
      <c r="L820">
        <v>1558</v>
      </c>
      <c r="M820" t="s">
        <v>952</v>
      </c>
      <c r="N820" t="s">
        <v>4975</v>
      </c>
      <c r="O820" t="s">
        <v>4989</v>
      </c>
      <c r="P820" t="s">
        <v>29</v>
      </c>
      <c r="Q820" t="s">
        <v>1454</v>
      </c>
    </row>
    <row r="821" spans="1:17" x14ac:dyDescent="0.25">
      <c r="A821" t="s">
        <v>17</v>
      </c>
      <c r="B821" t="s">
        <v>4990</v>
      </c>
      <c r="C821" t="s">
        <v>19</v>
      </c>
      <c r="D821" t="s">
        <v>4991</v>
      </c>
      <c r="E821">
        <v>13222</v>
      </c>
      <c r="F821" t="s">
        <v>1799</v>
      </c>
      <c r="G821" t="s">
        <v>1800</v>
      </c>
      <c r="H821" t="s">
        <v>107</v>
      </c>
      <c r="I821" t="s">
        <v>1801</v>
      </c>
      <c r="J821" t="s">
        <v>1802</v>
      </c>
      <c r="K821" t="s">
        <v>25</v>
      </c>
      <c r="L821">
        <v>2312</v>
      </c>
      <c r="M821" t="s">
        <v>1108</v>
      </c>
      <c r="N821" t="s">
        <v>4975</v>
      </c>
      <c r="O821" t="s">
        <v>4992</v>
      </c>
      <c r="P821" t="s">
        <v>29</v>
      </c>
      <c r="Q821" t="s">
        <v>1804</v>
      </c>
    </row>
    <row r="822" spans="1:17" x14ac:dyDescent="0.25">
      <c r="A822" t="s">
        <v>17</v>
      </c>
      <c r="B822" t="s">
        <v>4993</v>
      </c>
      <c r="C822" t="s">
        <v>19</v>
      </c>
      <c r="D822" t="s">
        <v>4994</v>
      </c>
      <c r="E822">
        <v>13222</v>
      </c>
      <c r="F822" t="s">
        <v>1082</v>
      </c>
      <c r="G822" t="s">
        <v>1083</v>
      </c>
      <c r="H822" t="s">
        <v>107</v>
      </c>
      <c r="I822" t="s">
        <v>1084</v>
      </c>
      <c r="J822" t="s">
        <v>1085</v>
      </c>
      <c r="K822" t="s">
        <v>25</v>
      </c>
      <c r="L822">
        <v>1286</v>
      </c>
      <c r="M822" t="s">
        <v>963</v>
      </c>
      <c r="N822" t="s">
        <v>4975</v>
      </c>
      <c r="O822" t="s">
        <v>4995</v>
      </c>
      <c r="P822" t="s">
        <v>29</v>
      </c>
      <c r="Q822" t="s">
        <v>1087</v>
      </c>
    </row>
    <row r="823" spans="1:17" x14ac:dyDescent="0.25">
      <c r="A823" t="s">
        <v>17</v>
      </c>
      <c r="B823" t="s">
        <v>4996</v>
      </c>
      <c r="C823" t="s">
        <v>19</v>
      </c>
      <c r="D823" t="s">
        <v>4997</v>
      </c>
      <c r="E823">
        <v>13222</v>
      </c>
      <c r="F823" t="s">
        <v>1159</v>
      </c>
      <c r="G823" t="s">
        <v>1160</v>
      </c>
      <c r="H823" t="s">
        <v>122</v>
      </c>
      <c r="I823" t="s">
        <v>4998</v>
      </c>
      <c r="J823" t="s">
        <v>24</v>
      </c>
      <c r="K823" t="s">
        <v>25</v>
      </c>
      <c r="L823">
        <v>1517</v>
      </c>
      <c r="M823" t="s">
        <v>986</v>
      </c>
      <c r="N823" t="s">
        <v>4975</v>
      </c>
      <c r="O823" t="s">
        <v>4999</v>
      </c>
      <c r="P823" t="s">
        <v>29</v>
      </c>
      <c r="Q823" t="s">
        <v>5000</v>
      </c>
    </row>
    <row r="824" spans="1:17" x14ac:dyDescent="0.25">
      <c r="A824" t="s">
        <v>17</v>
      </c>
      <c r="B824" t="s">
        <v>5001</v>
      </c>
      <c r="C824" t="s">
        <v>19</v>
      </c>
      <c r="D824" t="s">
        <v>5002</v>
      </c>
      <c r="E824">
        <v>13222</v>
      </c>
      <c r="F824" t="s">
        <v>1465</v>
      </c>
      <c r="G824" t="s">
        <v>1466</v>
      </c>
      <c r="H824" t="s">
        <v>53</v>
      </c>
      <c r="I824" t="s">
        <v>1467</v>
      </c>
      <c r="J824" t="s">
        <v>24</v>
      </c>
      <c r="K824" t="s">
        <v>25</v>
      </c>
      <c r="L824">
        <v>2282</v>
      </c>
      <c r="M824" t="s">
        <v>1013</v>
      </c>
      <c r="N824" t="s">
        <v>4975</v>
      </c>
      <c r="O824" t="s">
        <v>5003</v>
      </c>
      <c r="P824" t="s">
        <v>29</v>
      </c>
      <c r="Q824" t="s">
        <v>1469</v>
      </c>
    </row>
    <row r="825" spans="1:17" x14ac:dyDescent="0.25">
      <c r="A825" t="s">
        <v>17</v>
      </c>
      <c r="B825" t="s">
        <v>5004</v>
      </c>
      <c r="C825" t="s">
        <v>19</v>
      </c>
      <c r="D825" t="s">
        <v>5005</v>
      </c>
      <c r="E825">
        <v>13222</v>
      </c>
      <c r="F825" t="s">
        <v>1732</v>
      </c>
      <c r="G825" t="s">
        <v>1733</v>
      </c>
      <c r="H825" t="s">
        <v>246</v>
      </c>
      <c r="I825" t="s">
        <v>1734</v>
      </c>
      <c r="J825" t="s">
        <v>1735</v>
      </c>
      <c r="K825" t="s">
        <v>25</v>
      </c>
      <c r="L825">
        <v>1995</v>
      </c>
      <c r="M825" t="s">
        <v>2312</v>
      </c>
      <c r="N825" t="s">
        <v>4975</v>
      </c>
      <c r="O825" t="s">
        <v>5006</v>
      </c>
      <c r="P825" t="s">
        <v>29</v>
      </c>
      <c r="Q825" t="s">
        <v>1737</v>
      </c>
    </row>
    <row r="826" spans="1:17" x14ac:dyDescent="0.25">
      <c r="A826" t="s">
        <v>17</v>
      </c>
      <c r="B826" t="s">
        <v>5007</v>
      </c>
      <c r="C826" t="s">
        <v>19</v>
      </c>
      <c r="D826" t="s">
        <v>5008</v>
      </c>
      <c r="E826">
        <v>13222</v>
      </c>
      <c r="F826" t="s">
        <v>5009</v>
      </c>
      <c r="G826" t="s">
        <v>5010</v>
      </c>
      <c r="H826" t="s">
        <v>22</v>
      </c>
      <c r="I826" t="s">
        <v>5011</v>
      </c>
      <c r="J826" t="s">
        <v>5012</v>
      </c>
      <c r="K826" t="s">
        <v>45</v>
      </c>
      <c r="L826">
        <v>260</v>
      </c>
      <c r="M826" t="s">
        <v>3564</v>
      </c>
      <c r="N826" t="s">
        <v>4975</v>
      </c>
      <c r="O826" t="s">
        <v>5013</v>
      </c>
      <c r="P826" t="s">
        <v>29</v>
      </c>
      <c r="Q826" t="s">
        <v>5014</v>
      </c>
    </row>
    <row r="827" spans="1:17" x14ac:dyDescent="0.25">
      <c r="A827" t="s">
        <v>17</v>
      </c>
      <c r="B827" t="s">
        <v>5015</v>
      </c>
      <c r="C827" t="s">
        <v>19</v>
      </c>
      <c r="D827" t="s">
        <v>5016</v>
      </c>
      <c r="E827">
        <v>13222</v>
      </c>
      <c r="F827" t="s">
        <v>5009</v>
      </c>
      <c r="G827" t="s">
        <v>5010</v>
      </c>
      <c r="H827" t="s">
        <v>107</v>
      </c>
      <c r="I827" t="s">
        <v>1541</v>
      </c>
      <c r="J827" t="s">
        <v>24</v>
      </c>
      <c r="K827" t="s">
        <v>25</v>
      </c>
      <c r="L827">
        <v>1303</v>
      </c>
      <c r="M827" t="s">
        <v>3447</v>
      </c>
      <c r="N827" t="s">
        <v>4975</v>
      </c>
      <c r="O827" t="s">
        <v>5017</v>
      </c>
      <c r="P827" t="s">
        <v>29</v>
      </c>
      <c r="Q827" t="s">
        <v>1544</v>
      </c>
    </row>
    <row r="828" spans="1:17" x14ac:dyDescent="0.25">
      <c r="A828" t="s">
        <v>17</v>
      </c>
      <c r="B828" t="s">
        <v>5018</v>
      </c>
      <c r="C828" t="s">
        <v>19</v>
      </c>
      <c r="D828" t="s">
        <v>5019</v>
      </c>
      <c r="E828">
        <v>13222</v>
      </c>
      <c r="F828" t="s">
        <v>1309</v>
      </c>
      <c r="G828" t="s">
        <v>1310</v>
      </c>
      <c r="H828" t="s">
        <v>1311</v>
      </c>
      <c r="I828" t="s">
        <v>1312</v>
      </c>
      <c r="J828" t="s">
        <v>1313</v>
      </c>
      <c r="K828" t="s">
        <v>25</v>
      </c>
      <c r="L828">
        <v>1288</v>
      </c>
      <c r="M828" t="s">
        <v>4238</v>
      </c>
      <c r="N828" t="s">
        <v>4975</v>
      </c>
      <c r="O828" t="s">
        <v>5020</v>
      </c>
      <c r="P828" t="s">
        <v>29</v>
      </c>
      <c r="Q828" t="s">
        <v>1315</v>
      </c>
    </row>
    <row r="829" spans="1:17" x14ac:dyDescent="0.25">
      <c r="A829" t="s">
        <v>17</v>
      </c>
      <c r="B829" t="s">
        <v>5021</v>
      </c>
      <c r="C829" t="s">
        <v>19</v>
      </c>
      <c r="D829" t="s">
        <v>5022</v>
      </c>
      <c r="E829">
        <v>13222</v>
      </c>
      <c r="F829" t="s">
        <v>2672</v>
      </c>
      <c r="G829" t="s">
        <v>2673</v>
      </c>
      <c r="H829" t="s">
        <v>130</v>
      </c>
      <c r="I829" t="s">
        <v>2846</v>
      </c>
      <c r="J829" t="s">
        <v>985</v>
      </c>
      <c r="K829" t="s">
        <v>514</v>
      </c>
      <c r="L829">
        <v>4406</v>
      </c>
      <c r="N829" t="s">
        <v>4975</v>
      </c>
      <c r="O829" t="s">
        <v>5023</v>
      </c>
      <c r="P829" t="s">
        <v>29</v>
      </c>
      <c r="Q829" t="s">
        <v>2848</v>
      </c>
    </row>
    <row r="830" spans="1:17" x14ac:dyDescent="0.25">
      <c r="A830" t="s">
        <v>17</v>
      </c>
      <c r="B830" t="s">
        <v>5024</v>
      </c>
      <c r="C830" t="s">
        <v>19</v>
      </c>
      <c r="D830" t="s">
        <v>5025</v>
      </c>
      <c r="E830">
        <v>13222</v>
      </c>
      <c r="F830" t="s">
        <v>1749</v>
      </c>
      <c r="G830" t="s">
        <v>1750</v>
      </c>
      <c r="H830" t="s">
        <v>22</v>
      </c>
      <c r="I830" t="s">
        <v>1751</v>
      </c>
      <c r="J830" t="s">
        <v>1752</v>
      </c>
      <c r="K830" t="s">
        <v>25</v>
      </c>
      <c r="L830">
        <v>1914</v>
      </c>
      <c r="M830" t="s">
        <v>1049</v>
      </c>
      <c r="N830" t="s">
        <v>4975</v>
      </c>
      <c r="O830" t="s">
        <v>5026</v>
      </c>
      <c r="P830" t="s">
        <v>29</v>
      </c>
      <c r="Q830" t="s">
        <v>1754</v>
      </c>
    </row>
    <row r="831" spans="1:17" x14ac:dyDescent="0.25">
      <c r="A831" t="s">
        <v>17</v>
      </c>
      <c r="B831" t="s">
        <v>5027</v>
      </c>
      <c r="C831" t="s">
        <v>19</v>
      </c>
      <c r="D831" t="s">
        <v>5028</v>
      </c>
      <c r="E831">
        <v>13222</v>
      </c>
      <c r="F831" t="s">
        <v>5029</v>
      </c>
      <c r="G831" t="s">
        <v>5030</v>
      </c>
      <c r="H831" t="s">
        <v>22</v>
      </c>
      <c r="I831" t="s">
        <v>5031</v>
      </c>
      <c r="J831" t="s">
        <v>5032</v>
      </c>
      <c r="K831" t="s">
        <v>25</v>
      </c>
      <c r="L831">
        <v>1272</v>
      </c>
      <c r="M831" t="s">
        <v>4238</v>
      </c>
      <c r="N831" t="s">
        <v>4975</v>
      </c>
      <c r="O831" t="s">
        <v>5033</v>
      </c>
      <c r="P831" t="s">
        <v>29</v>
      </c>
      <c r="Q831" t="s">
        <v>5034</v>
      </c>
    </row>
    <row r="832" spans="1:17" x14ac:dyDescent="0.25">
      <c r="A832" t="s">
        <v>17</v>
      </c>
      <c r="B832" t="s">
        <v>5035</v>
      </c>
      <c r="C832" t="s">
        <v>19</v>
      </c>
      <c r="D832" t="s">
        <v>5036</v>
      </c>
      <c r="E832">
        <v>13222</v>
      </c>
      <c r="F832" t="s">
        <v>5037</v>
      </c>
      <c r="G832" t="s">
        <v>5038</v>
      </c>
      <c r="H832" t="s">
        <v>22</v>
      </c>
      <c r="I832" t="s">
        <v>5039</v>
      </c>
      <c r="J832" t="s">
        <v>5040</v>
      </c>
      <c r="K832" t="s">
        <v>25</v>
      </c>
      <c r="L832">
        <v>1263</v>
      </c>
      <c r="M832" t="s">
        <v>2131</v>
      </c>
      <c r="N832" t="s">
        <v>4975</v>
      </c>
      <c r="O832" t="s">
        <v>5041</v>
      </c>
      <c r="P832" t="s">
        <v>29</v>
      </c>
      <c r="Q832" t="s">
        <v>5042</v>
      </c>
    </row>
    <row r="833" spans="1:17" x14ac:dyDescent="0.25">
      <c r="A833" t="s">
        <v>17</v>
      </c>
      <c r="B833" t="s">
        <v>5043</v>
      </c>
      <c r="C833" t="s">
        <v>19</v>
      </c>
      <c r="D833" t="s">
        <v>5044</v>
      </c>
      <c r="E833">
        <v>13222</v>
      </c>
      <c r="F833" t="s">
        <v>1781</v>
      </c>
      <c r="G833" t="s">
        <v>1782</v>
      </c>
      <c r="H833" t="s">
        <v>22</v>
      </c>
      <c r="I833" t="s">
        <v>1783</v>
      </c>
      <c r="J833" t="s">
        <v>156</v>
      </c>
      <c r="K833" t="s">
        <v>25</v>
      </c>
      <c r="L833">
        <v>4004</v>
      </c>
      <c r="M833" t="s">
        <v>1932</v>
      </c>
      <c r="N833" t="s">
        <v>4975</v>
      </c>
      <c r="O833" t="s">
        <v>5045</v>
      </c>
      <c r="P833" t="s">
        <v>29</v>
      </c>
      <c r="Q833" t="s">
        <v>1786</v>
      </c>
    </row>
    <row r="834" spans="1:17" x14ac:dyDescent="0.25">
      <c r="A834" t="s">
        <v>17</v>
      </c>
      <c r="B834" t="s">
        <v>5046</v>
      </c>
      <c r="C834" t="s">
        <v>19</v>
      </c>
      <c r="D834" t="s">
        <v>5047</v>
      </c>
      <c r="E834">
        <v>13222</v>
      </c>
      <c r="F834" t="s">
        <v>5048</v>
      </c>
      <c r="G834" t="s">
        <v>5049</v>
      </c>
      <c r="H834" t="s">
        <v>130</v>
      </c>
      <c r="I834" t="s">
        <v>5050</v>
      </c>
      <c r="J834" t="s">
        <v>5051</v>
      </c>
      <c r="K834" t="s">
        <v>514</v>
      </c>
      <c r="L834">
        <v>1735</v>
      </c>
      <c r="N834" t="s">
        <v>4975</v>
      </c>
      <c r="O834" t="s">
        <v>5052</v>
      </c>
      <c r="P834" t="s">
        <v>29</v>
      </c>
      <c r="Q834" t="s">
        <v>5053</v>
      </c>
    </row>
    <row r="835" spans="1:17" x14ac:dyDescent="0.25">
      <c r="A835" t="s">
        <v>17</v>
      </c>
      <c r="B835" t="s">
        <v>5054</v>
      </c>
      <c r="C835" t="s">
        <v>19</v>
      </c>
      <c r="D835" t="s">
        <v>5055</v>
      </c>
      <c r="E835">
        <v>13222</v>
      </c>
      <c r="F835" t="s">
        <v>1749</v>
      </c>
      <c r="G835" t="s">
        <v>1750</v>
      </c>
      <c r="H835" t="s">
        <v>130</v>
      </c>
      <c r="I835" t="s">
        <v>2839</v>
      </c>
      <c r="J835" t="s">
        <v>2840</v>
      </c>
      <c r="K835" t="s">
        <v>514</v>
      </c>
      <c r="L835">
        <v>6167</v>
      </c>
      <c r="M835" t="s">
        <v>2841</v>
      </c>
      <c r="N835" t="s">
        <v>4975</v>
      </c>
      <c r="O835" t="s">
        <v>5056</v>
      </c>
      <c r="P835" t="s">
        <v>29</v>
      </c>
      <c r="Q835" t="s">
        <v>2843</v>
      </c>
    </row>
    <row r="836" spans="1:17" x14ac:dyDescent="0.25">
      <c r="A836" t="s">
        <v>17</v>
      </c>
      <c r="B836" t="s">
        <v>5057</v>
      </c>
      <c r="C836" t="s">
        <v>19</v>
      </c>
      <c r="D836" t="s">
        <v>5058</v>
      </c>
      <c r="E836">
        <v>13222</v>
      </c>
      <c r="F836" t="s">
        <v>1749</v>
      </c>
      <c r="G836" t="s">
        <v>1750</v>
      </c>
      <c r="H836" t="s">
        <v>246</v>
      </c>
      <c r="I836" t="s">
        <v>5059</v>
      </c>
      <c r="J836" t="s">
        <v>2732</v>
      </c>
      <c r="K836" t="s">
        <v>2444</v>
      </c>
      <c r="L836">
        <v>9749</v>
      </c>
      <c r="N836" t="s">
        <v>4975</v>
      </c>
      <c r="O836" t="s">
        <v>5060</v>
      </c>
      <c r="P836" t="s">
        <v>29</v>
      </c>
      <c r="Q836" t="s">
        <v>5061</v>
      </c>
    </row>
    <row r="837" spans="1:17" x14ac:dyDescent="0.25">
      <c r="A837" t="s">
        <v>17</v>
      </c>
      <c r="B837" t="s">
        <v>5062</v>
      </c>
      <c r="C837" t="s">
        <v>19</v>
      </c>
      <c r="D837" t="s">
        <v>5063</v>
      </c>
      <c r="E837">
        <v>13222</v>
      </c>
      <c r="F837" t="s">
        <v>5064</v>
      </c>
      <c r="G837" t="s">
        <v>5065</v>
      </c>
      <c r="H837" t="s">
        <v>616</v>
      </c>
      <c r="I837" t="s">
        <v>5066</v>
      </c>
      <c r="J837" t="s">
        <v>5067</v>
      </c>
      <c r="K837" t="s">
        <v>45</v>
      </c>
      <c r="L837">
        <v>851</v>
      </c>
      <c r="M837" t="s">
        <v>4030</v>
      </c>
      <c r="N837" t="s">
        <v>5068</v>
      </c>
      <c r="O837" t="s">
        <v>5069</v>
      </c>
      <c r="P837" t="s">
        <v>29</v>
      </c>
      <c r="Q837" t="s">
        <v>5070</v>
      </c>
    </row>
    <row r="838" spans="1:17" x14ac:dyDescent="0.25">
      <c r="A838" t="s">
        <v>17</v>
      </c>
      <c r="B838" t="s">
        <v>5071</v>
      </c>
      <c r="C838" t="s">
        <v>19</v>
      </c>
      <c r="D838" t="s">
        <v>5072</v>
      </c>
      <c r="E838">
        <v>13222</v>
      </c>
      <c r="F838" t="s">
        <v>5064</v>
      </c>
      <c r="G838" t="s">
        <v>5065</v>
      </c>
      <c r="H838" t="s">
        <v>107</v>
      </c>
      <c r="I838" t="s">
        <v>5073</v>
      </c>
      <c r="J838" t="s">
        <v>5074</v>
      </c>
      <c r="K838" t="s">
        <v>45</v>
      </c>
      <c r="L838">
        <v>505</v>
      </c>
      <c r="M838" t="s">
        <v>3573</v>
      </c>
      <c r="N838" t="s">
        <v>5068</v>
      </c>
      <c r="O838" t="s">
        <v>5075</v>
      </c>
      <c r="P838" t="s">
        <v>29</v>
      </c>
      <c r="Q838" t="s">
        <v>5076</v>
      </c>
    </row>
    <row r="839" spans="1:17" x14ac:dyDescent="0.25">
      <c r="A839" t="s">
        <v>17</v>
      </c>
      <c r="B839" t="s">
        <v>5077</v>
      </c>
      <c r="C839" t="s">
        <v>19</v>
      </c>
      <c r="D839" t="s">
        <v>5078</v>
      </c>
      <c r="E839">
        <v>13222</v>
      </c>
      <c r="F839" t="s">
        <v>423</v>
      </c>
      <c r="G839" t="s">
        <v>424</v>
      </c>
      <c r="H839" t="s">
        <v>246</v>
      </c>
      <c r="I839" t="s">
        <v>425</v>
      </c>
      <c r="J839" t="s">
        <v>426</v>
      </c>
      <c r="K839" t="s">
        <v>25</v>
      </c>
      <c r="L839">
        <v>1386</v>
      </c>
      <c r="M839" t="s">
        <v>1063</v>
      </c>
      <c r="N839" t="s">
        <v>5068</v>
      </c>
      <c r="O839" t="s">
        <v>5079</v>
      </c>
      <c r="P839" t="s">
        <v>29</v>
      </c>
      <c r="Q839" t="s">
        <v>428</v>
      </c>
    </row>
    <row r="840" spans="1:17" x14ac:dyDescent="0.25">
      <c r="A840" t="s">
        <v>17</v>
      </c>
      <c r="B840" t="s">
        <v>5080</v>
      </c>
      <c r="C840" t="s">
        <v>19</v>
      </c>
      <c r="D840" t="s">
        <v>5081</v>
      </c>
      <c r="E840">
        <v>13222</v>
      </c>
      <c r="F840" t="s">
        <v>1478</v>
      </c>
      <c r="G840" t="s">
        <v>1479</v>
      </c>
      <c r="H840" t="s">
        <v>107</v>
      </c>
      <c r="I840" t="s">
        <v>1480</v>
      </c>
      <c r="J840" t="s">
        <v>24</v>
      </c>
      <c r="K840" t="s">
        <v>25</v>
      </c>
      <c r="L840">
        <v>1268</v>
      </c>
      <c r="M840" t="s">
        <v>939</v>
      </c>
      <c r="N840" t="s">
        <v>5068</v>
      </c>
      <c r="O840" t="s">
        <v>5082</v>
      </c>
      <c r="P840" t="s">
        <v>29</v>
      </c>
      <c r="Q840" t="s">
        <v>1482</v>
      </c>
    </row>
    <row r="841" spans="1:17" x14ac:dyDescent="0.25">
      <c r="A841" t="s">
        <v>17</v>
      </c>
      <c r="B841" t="s">
        <v>5083</v>
      </c>
      <c r="C841" t="s">
        <v>19</v>
      </c>
      <c r="D841" t="s">
        <v>5084</v>
      </c>
      <c r="E841">
        <v>13222</v>
      </c>
      <c r="F841" t="s">
        <v>990</v>
      </c>
      <c r="G841" t="s">
        <v>991</v>
      </c>
      <c r="H841" t="s">
        <v>154</v>
      </c>
      <c r="I841" t="s">
        <v>992</v>
      </c>
      <c r="J841" t="s">
        <v>571</v>
      </c>
      <c r="K841" t="s">
        <v>25</v>
      </c>
      <c r="L841">
        <v>3368</v>
      </c>
      <c r="M841" t="s">
        <v>963</v>
      </c>
      <c r="N841" t="s">
        <v>5068</v>
      </c>
      <c r="O841" t="s">
        <v>5085</v>
      </c>
      <c r="P841" t="s">
        <v>29</v>
      </c>
      <c r="Q841" t="s">
        <v>995</v>
      </c>
    </row>
    <row r="842" spans="1:17" x14ac:dyDescent="0.25">
      <c r="A842" t="s">
        <v>17</v>
      </c>
      <c r="B842" t="s">
        <v>5086</v>
      </c>
      <c r="C842" t="s">
        <v>19</v>
      </c>
      <c r="D842" t="s">
        <v>5087</v>
      </c>
      <c r="E842">
        <v>13222</v>
      </c>
      <c r="F842" t="s">
        <v>1637</v>
      </c>
      <c r="G842" t="s">
        <v>1638</v>
      </c>
      <c r="H842" t="s">
        <v>246</v>
      </c>
      <c r="I842" t="s">
        <v>1639</v>
      </c>
      <c r="J842" t="s">
        <v>24</v>
      </c>
      <c r="K842" t="s">
        <v>25</v>
      </c>
      <c r="L842">
        <v>1432</v>
      </c>
      <c r="M842" t="s">
        <v>5088</v>
      </c>
      <c r="N842" t="s">
        <v>5068</v>
      </c>
      <c r="O842" t="s">
        <v>5089</v>
      </c>
      <c r="P842" t="s">
        <v>29</v>
      </c>
      <c r="Q842" t="s">
        <v>1641</v>
      </c>
    </row>
    <row r="843" spans="1:17" x14ac:dyDescent="0.25">
      <c r="A843" t="s">
        <v>17</v>
      </c>
      <c r="B843" t="s">
        <v>5090</v>
      </c>
      <c r="C843" t="s">
        <v>19</v>
      </c>
      <c r="D843" t="s">
        <v>5091</v>
      </c>
      <c r="E843">
        <v>13222</v>
      </c>
      <c r="F843" t="s">
        <v>1346</v>
      </c>
      <c r="G843" t="s">
        <v>1347</v>
      </c>
      <c r="H843" t="s">
        <v>22</v>
      </c>
      <c r="I843" t="s">
        <v>1348</v>
      </c>
      <c r="J843" t="s">
        <v>85</v>
      </c>
      <c r="K843" t="s">
        <v>25</v>
      </c>
      <c r="L843">
        <v>3154</v>
      </c>
      <c r="M843" t="s">
        <v>2274</v>
      </c>
      <c r="N843" t="s">
        <v>5068</v>
      </c>
      <c r="O843" t="s">
        <v>5092</v>
      </c>
      <c r="P843" t="s">
        <v>29</v>
      </c>
      <c r="Q843" t="s">
        <v>1350</v>
      </c>
    </row>
    <row r="844" spans="1:17" x14ac:dyDescent="0.25">
      <c r="A844" t="s">
        <v>17</v>
      </c>
      <c r="B844" t="s">
        <v>5093</v>
      </c>
      <c r="C844" t="s">
        <v>19</v>
      </c>
      <c r="D844" t="s">
        <v>5094</v>
      </c>
      <c r="E844">
        <v>13222</v>
      </c>
      <c r="F844" t="s">
        <v>214</v>
      </c>
      <c r="G844" t="s">
        <v>215</v>
      </c>
      <c r="H844" t="s">
        <v>107</v>
      </c>
      <c r="I844" t="s">
        <v>216</v>
      </c>
      <c r="J844" t="s">
        <v>217</v>
      </c>
      <c r="K844" t="s">
        <v>25</v>
      </c>
      <c r="L844">
        <v>2244</v>
      </c>
      <c r="M844" t="s">
        <v>3287</v>
      </c>
      <c r="N844" t="s">
        <v>5068</v>
      </c>
      <c r="O844" t="s">
        <v>5095</v>
      </c>
      <c r="P844" t="s">
        <v>29</v>
      </c>
      <c r="Q844" t="s">
        <v>220</v>
      </c>
    </row>
    <row r="845" spans="1:17" x14ac:dyDescent="0.25">
      <c r="A845" t="s">
        <v>17</v>
      </c>
      <c r="B845" t="s">
        <v>5096</v>
      </c>
      <c r="C845" t="s">
        <v>19</v>
      </c>
      <c r="D845" t="s">
        <v>5097</v>
      </c>
      <c r="E845">
        <v>13222</v>
      </c>
      <c r="F845" t="s">
        <v>1346</v>
      </c>
      <c r="G845" t="s">
        <v>1347</v>
      </c>
      <c r="H845" t="s">
        <v>74</v>
      </c>
      <c r="I845" t="s">
        <v>5098</v>
      </c>
      <c r="J845" t="s">
        <v>24</v>
      </c>
      <c r="K845" t="s">
        <v>25</v>
      </c>
      <c r="L845">
        <v>3305</v>
      </c>
      <c r="M845" t="s">
        <v>132</v>
      </c>
      <c r="N845" t="s">
        <v>5068</v>
      </c>
      <c r="O845" t="s">
        <v>5099</v>
      </c>
      <c r="P845" t="s">
        <v>29</v>
      </c>
      <c r="Q845" t="s">
        <v>5100</v>
      </c>
    </row>
    <row r="846" spans="1:17" x14ac:dyDescent="0.25">
      <c r="A846" t="s">
        <v>17</v>
      </c>
      <c r="B846" t="s">
        <v>5101</v>
      </c>
      <c r="C846" t="s">
        <v>19</v>
      </c>
      <c r="D846" t="s">
        <v>5102</v>
      </c>
      <c r="E846">
        <v>13222</v>
      </c>
      <c r="F846" t="s">
        <v>214</v>
      </c>
      <c r="G846" t="s">
        <v>215</v>
      </c>
      <c r="H846" t="s">
        <v>107</v>
      </c>
      <c r="I846" t="s">
        <v>5103</v>
      </c>
      <c r="J846" t="s">
        <v>5104</v>
      </c>
      <c r="K846" t="s">
        <v>25</v>
      </c>
      <c r="L846">
        <v>2432</v>
      </c>
      <c r="M846" t="s">
        <v>2274</v>
      </c>
      <c r="N846" t="s">
        <v>5068</v>
      </c>
      <c r="O846" t="s">
        <v>5105</v>
      </c>
      <c r="P846" t="s">
        <v>29</v>
      </c>
      <c r="Q846" t="s">
        <v>5106</v>
      </c>
    </row>
    <row r="847" spans="1:17" x14ac:dyDescent="0.25">
      <c r="A847" t="s">
        <v>17</v>
      </c>
      <c r="B847" t="s">
        <v>5107</v>
      </c>
      <c r="C847" t="s">
        <v>19</v>
      </c>
      <c r="D847" t="s">
        <v>5108</v>
      </c>
      <c r="E847">
        <v>13222</v>
      </c>
      <c r="F847" t="s">
        <v>214</v>
      </c>
      <c r="G847" t="s">
        <v>215</v>
      </c>
      <c r="H847" t="s">
        <v>74</v>
      </c>
      <c r="I847" t="s">
        <v>5109</v>
      </c>
      <c r="J847" t="s">
        <v>24</v>
      </c>
      <c r="K847" t="s">
        <v>25</v>
      </c>
      <c r="L847">
        <v>1719</v>
      </c>
      <c r="M847" t="s">
        <v>963</v>
      </c>
      <c r="N847" t="s">
        <v>5068</v>
      </c>
      <c r="O847" t="s">
        <v>5110</v>
      </c>
      <c r="P847" t="s">
        <v>29</v>
      </c>
      <c r="Q847" t="s">
        <v>5111</v>
      </c>
    </row>
    <row r="848" spans="1:17" x14ac:dyDescent="0.25">
      <c r="A848" t="s">
        <v>17</v>
      </c>
      <c r="B848" t="s">
        <v>5112</v>
      </c>
      <c r="C848" t="s">
        <v>19</v>
      </c>
      <c r="D848" t="s">
        <v>5113</v>
      </c>
      <c r="E848">
        <v>13222</v>
      </c>
      <c r="F848" t="s">
        <v>5114</v>
      </c>
      <c r="G848" t="s">
        <v>5115</v>
      </c>
      <c r="H848" t="s">
        <v>67</v>
      </c>
      <c r="I848" t="s">
        <v>5116</v>
      </c>
      <c r="J848" t="s">
        <v>5117</v>
      </c>
      <c r="K848" t="s">
        <v>45</v>
      </c>
      <c r="L848">
        <v>627</v>
      </c>
      <c r="M848" t="s">
        <v>4426</v>
      </c>
      <c r="N848" t="s">
        <v>5068</v>
      </c>
      <c r="O848" t="s">
        <v>5118</v>
      </c>
      <c r="P848" t="s">
        <v>29</v>
      </c>
      <c r="Q848" t="s">
        <v>5119</v>
      </c>
    </row>
    <row r="849" spans="1:17" x14ac:dyDescent="0.25">
      <c r="A849" t="s">
        <v>17</v>
      </c>
      <c r="B849" t="s">
        <v>5120</v>
      </c>
      <c r="C849" t="s">
        <v>19</v>
      </c>
      <c r="D849" t="s">
        <v>5121</v>
      </c>
      <c r="E849">
        <v>13222</v>
      </c>
      <c r="F849" t="s">
        <v>5114</v>
      </c>
      <c r="G849" t="s">
        <v>5115</v>
      </c>
      <c r="H849" t="s">
        <v>246</v>
      </c>
      <c r="I849" t="s">
        <v>564</v>
      </c>
      <c r="J849" t="s">
        <v>24</v>
      </c>
      <c r="K849" t="s">
        <v>514</v>
      </c>
      <c r="L849">
        <v>7404</v>
      </c>
      <c r="M849" t="s">
        <v>5122</v>
      </c>
      <c r="N849" t="s">
        <v>5068</v>
      </c>
      <c r="O849" t="s">
        <v>5123</v>
      </c>
      <c r="P849" t="s">
        <v>29</v>
      </c>
      <c r="Q849" t="s">
        <v>567</v>
      </c>
    </row>
    <row r="850" spans="1:17" x14ac:dyDescent="0.25">
      <c r="A850" t="s">
        <v>17</v>
      </c>
      <c r="B850" t="s">
        <v>5124</v>
      </c>
      <c r="C850" t="s">
        <v>19</v>
      </c>
      <c r="D850" t="s">
        <v>5125</v>
      </c>
      <c r="E850">
        <v>13222</v>
      </c>
      <c r="F850" t="s">
        <v>1229</v>
      </c>
      <c r="G850" t="s">
        <v>1230</v>
      </c>
      <c r="H850" t="s">
        <v>107</v>
      </c>
      <c r="I850" t="s">
        <v>1231</v>
      </c>
      <c r="J850" t="s">
        <v>1232</v>
      </c>
      <c r="K850" t="s">
        <v>25</v>
      </c>
      <c r="L850">
        <v>1993</v>
      </c>
      <c r="M850" t="s">
        <v>2312</v>
      </c>
      <c r="N850" t="s">
        <v>5068</v>
      </c>
      <c r="O850" t="s">
        <v>5126</v>
      </c>
      <c r="P850" t="s">
        <v>29</v>
      </c>
      <c r="Q850" t="s">
        <v>1234</v>
      </c>
    </row>
    <row r="851" spans="1:17" x14ac:dyDescent="0.25">
      <c r="A851" t="s">
        <v>17</v>
      </c>
      <c r="B851" t="s">
        <v>5127</v>
      </c>
      <c r="C851" t="s">
        <v>19</v>
      </c>
      <c r="D851" t="s">
        <v>5128</v>
      </c>
      <c r="E851">
        <v>13222</v>
      </c>
      <c r="F851" t="s">
        <v>5129</v>
      </c>
      <c r="G851" t="s">
        <v>5130</v>
      </c>
      <c r="H851" t="s">
        <v>83</v>
      </c>
      <c r="I851" t="s">
        <v>5131</v>
      </c>
      <c r="J851" t="s">
        <v>5132</v>
      </c>
      <c r="K851" t="s">
        <v>45</v>
      </c>
      <c r="L851">
        <v>203</v>
      </c>
      <c r="M851" t="s">
        <v>3709</v>
      </c>
      <c r="N851" t="s">
        <v>5068</v>
      </c>
      <c r="O851" t="s">
        <v>5133</v>
      </c>
      <c r="P851" t="s">
        <v>29</v>
      </c>
      <c r="Q851" t="s">
        <v>5134</v>
      </c>
    </row>
    <row r="852" spans="1:17" x14ac:dyDescent="0.25">
      <c r="A852" t="s">
        <v>17</v>
      </c>
      <c r="B852" t="s">
        <v>5135</v>
      </c>
      <c r="C852" t="s">
        <v>19</v>
      </c>
      <c r="D852" t="s">
        <v>5136</v>
      </c>
      <c r="E852">
        <v>13222</v>
      </c>
      <c r="F852" t="s">
        <v>1460</v>
      </c>
      <c r="G852" t="s">
        <v>1461</v>
      </c>
      <c r="H852" t="s">
        <v>107</v>
      </c>
      <c r="I852" t="s">
        <v>1462</v>
      </c>
      <c r="J852" t="s">
        <v>24</v>
      </c>
      <c r="K852" t="s">
        <v>25</v>
      </c>
      <c r="L852">
        <v>2625</v>
      </c>
      <c r="M852" t="s">
        <v>3287</v>
      </c>
      <c r="N852" t="s">
        <v>5068</v>
      </c>
      <c r="O852" t="s">
        <v>5137</v>
      </c>
      <c r="P852" t="s">
        <v>29</v>
      </c>
      <c r="Q852" t="s">
        <v>1464</v>
      </c>
    </row>
    <row r="853" spans="1:17" x14ac:dyDescent="0.25">
      <c r="A853" t="s">
        <v>17</v>
      </c>
      <c r="B853" t="s">
        <v>5138</v>
      </c>
      <c r="C853" t="s">
        <v>19</v>
      </c>
      <c r="D853" t="s">
        <v>5139</v>
      </c>
      <c r="E853">
        <v>13222</v>
      </c>
      <c r="F853" t="s">
        <v>5140</v>
      </c>
      <c r="G853" t="s">
        <v>5141</v>
      </c>
      <c r="H853" t="s">
        <v>246</v>
      </c>
      <c r="I853" t="s">
        <v>5142</v>
      </c>
      <c r="J853" t="s">
        <v>5143</v>
      </c>
      <c r="K853" t="s">
        <v>45</v>
      </c>
      <c r="L853">
        <v>595</v>
      </c>
      <c r="M853" t="s">
        <v>3185</v>
      </c>
      <c r="N853" t="s">
        <v>5068</v>
      </c>
      <c r="O853" t="s">
        <v>5144</v>
      </c>
      <c r="P853" t="s">
        <v>29</v>
      </c>
      <c r="Q853" t="s">
        <v>5145</v>
      </c>
    </row>
    <row r="854" spans="1:17" x14ac:dyDescent="0.25">
      <c r="A854" t="s">
        <v>17</v>
      </c>
      <c r="B854" t="s">
        <v>5146</v>
      </c>
      <c r="C854" t="s">
        <v>19</v>
      </c>
      <c r="D854" t="s">
        <v>5147</v>
      </c>
      <c r="E854">
        <v>13222</v>
      </c>
      <c r="F854" t="s">
        <v>5148</v>
      </c>
      <c r="G854" t="s">
        <v>5149</v>
      </c>
      <c r="H854" t="s">
        <v>130</v>
      </c>
      <c r="I854" t="s">
        <v>5150</v>
      </c>
      <c r="J854" t="s">
        <v>5151</v>
      </c>
      <c r="K854" t="s">
        <v>45</v>
      </c>
      <c r="L854">
        <v>384</v>
      </c>
      <c r="M854" t="s">
        <v>4093</v>
      </c>
      <c r="N854" t="s">
        <v>5068</v>
      </c>
      <c r="O854" t="s">
        <v>5152</v>
      </c>
      <c r="P854" t="s">
        <v>29</v>
      </c>
      <c r="Q854" t="s">
        <v>5153</v>
      </c>
    </row>
    <row r="855" spans="1:17" x14ac:dyDescent="0.25">
      <c r="A855" t="s">
        <v>17</v>
      </c>
      <c r="B855" t="s">
        <v>5154</v>
      </c>
      <c r="C855" t="s">
        <v>19</v>
      </c>
      <c r="D855" t="s">
        <v>5155</v>
      </c>
      <c r="E855">
        <v>13222</v>
      </c>
      <c r="F855" t="s">
        <v>568</v>
      </c>
      <c r="G855" t="s">
        <v>569</v>
      </c>
      <c r="H855" t="s">
        <v>107</v>
      </c>
      <c r="I855" t="s">
        <v>570</v>
      </c>
      <c r="J855" t="s">
        <v>571</v>
      </c>
      <c r="K855" t="s">
        <v>25</v>
      </c>
      <c r="L855">
        <v>2350</v>
      </c>
      <c r="M855" t="s">
        <v>952</v>
      </c>
      <c r="N855" t="s">
        <v>5068</v>
      </c>
      <c r="O855" t="s">
        <v>5156</v>
      </c>
      <c r="P855" t="s">
        <v>29</v>
      </c>
      <c r="Q855" t="s">
        <v>573</v>
      </c>
    </row>
    <row r="856" spans="1:17" x14ac:dyDescent="0.25">
      <c r="A856" t="s">
        <v>17</v>
      </c>
      <c r="B856" t="s">
        <v>5157</v>
      </c>
      <c r="C856" t="s">
        <v>19</v>
      </c>
      <c r="D856" t="s">
        <v>5158</v>
      </c>
      <c r="E856">
        <v>13222</v>
      </c>
      <c r="F856" t="s">
        <v>5159</v>
      </c>
      <c r="G856" t="s">
        <v>5160</v>
      </c>
      <c r="H856" t="s">
        <v>107</v>
      </c>
      <c r="I856" t="s">
        <v>5161</v>
      </c>
      <c r="J856" t="s">
        <v>571</v>
      </c>
      <c r="K856" t="s">
        <v>25</v>
      </c>
      <c r="L856">
        <v>2717</v>
      </c>
      <c r="M856" t="s">
        <v>952</v>
      </c>
      <c r="N856" t="s">
        <v>5068</v>
      </c>
      <c r="O856" t="s">
        <v>5162</v>
      </c>
      <c r="P856" t="s">
        <v>29</v>
      </c>
      <c r="Q856" t="s">
        <v>5163</v>
      </c>
    </row>
    <row r="857" spans="1:17" x14ac:dyDescent="0.25">
      <c r="A857" t="s">
        <v>17</v>
      </c>
      <c r="B857" t="s">
        <v>5164</v>
      </c>
      <c r="C857" t="s">
        <v>19</v>
      </c>
      <c r="D857" t="s">
        <v>5165</v>
      </c>
      <c r="E857">
        <v>13222</v>
      </c>
      <c r="F857" t="s">
        <v>5166</v>
      </c>
      <c r="G857" t="s">
        <v>5167</v>
      </c>
      <c r="H857" t="s">
        <v>107</v>
      </c>
      <c r="I857" t="s">
        <v>5168</v>
      </c>
      <c r="J857" t="s">
        <v>5169</v>
      </c>
      <c r="K857" t="s">
        <v>25</v>
      </c>
      <c r="L857">
        <v>1719</v>
      </c>
      <c r="M857" t="s">
        <v>3447</v>
      </c>
      <c r="N857" t="s">
        <v>5068</v>
      </c>
      <c r="O857" t="s">
        <v>5170</v>
      </c>
      <c r="P857" t="s">
        <v>29</v>
      </c>
      <c r="Q857" t="s">
        <v>5171</v>
      </c>
    </row>
    <row r="858" spans="1:17" x14ac:dyDescent="0.25">
      <c r="A858" t="s">
        <v>17</v>
      </c>
      <c r="B858" t="s">
        <v>5172</v>
      </c>
      <c r="C858" t="s">
        <v>19</v>
      </c>
      <c r="D858" t="s">
        <v>5173</v>
      </c>
      <c r="E858">
        <v>13222</v>
      </c>
      <c r="F858" t="s">
        <v>5174</v>
      </c>
      <c r="G858" t="s">
        <v>5175</v>
      </c>
      <c r="H858" t="s">
        <v>122</v>
      </c>
      <c r="I858" t="s">
        <v>5176</v>
      </c>
      <c r="J858" t="s">
        <v>5177</v>
      </c>
      <c r="K858" t="s">
        <v>45</v>
      </c>
      <c r="L858">
        <v>979</v>
      </c>
      <c r="M858" t="s">
        <v>2432</v>
      </c>
      <c r="N858" t="s">
        <v>5068</v>
      </c>
      <c r="O858" t="s">
        <v>5178</v>
      </c>
      <c r="P858" t="s">
        <v>29</v>
      </c>
      <c r="Q858" t="s">
        <v>5179</v>
      </c>
    </row>
    <row r="859" spans="1:17" x14ac:dyDescent="0.25">
      <c r="A859" t="s">
        <v>17</v>
      </c>
      <c r="B859" t="s">
        <v>5180</v>
      </c>
      <c r="C859" t="s">
        <v>19</v>
      </c>
      <c r="D859" t="s">
        <v>5181</v>
      </c>
      <c r="E859">
        <v>13222</v>
      </c>
      <c r="F859" t="s">
        <v>5174</v>
      </c>
      <c r="G859" t="s">
        <v>5175</v>
      </c>
      <c r="H859" t="s">
        <v>107</v>
      </c>
      <c r="I859" t="s">
        <v>5182</v>
      </c>
      <c r="J859" t="s">
        <v>156</v>
      </c>
      <c r="K859" t="s">
        <v>25</v>
      </c>
      <c r="L859">
        <v>1656</v>
      </c>
      <c r="M859" t="s">
        <v>893</v>
      </c>
      <c r="N859" t="s">
        <v>5068</v>
      </c>
      <c r="O859" t="s">
        <v>5183</v>
      </c>
      <c r="P859" t="s">
        <v>29</v>
      </c>
      <c r="Q859" t="s">
        <v>5184</v>
      </c>
    </row>
    <row r="860" spans="1:17" x14ac:dyDescent="0.25">
      <c r="A860" t="s">
        <v>17</v>
      </c>
      <c r="B860" t="s">
        <v>5185</v>
      </c>
      <c r="C860" t="s">
        <v>19</v>
      </c>
      <c r="D860" t="s">
        <v>5186</v>
      </c>
      <c r="E860">
        <v>13222</v>
      </c>
      <c r="F860" t="s">
        <v>5187</v>
      </c>
      <c r="G860" t="s">
        <v>5188</v>
      </c>
      <c r="H860" t="s">
        <v>67</v>
      </c>
      <c r="I860" t="s">
        <v>5189</v>
      </c>
      <c r="J860" t="s">
        <v>5190</v>
      </c>
      <c r="K860" t="s">
        <v>45</v>
      </c>
      <c r="L860">
        <v>425</v>
      </c>
      <c r="M860" t="s">
        <v>3987</v>
      </c>
      <c r="N860" t="s">
        <v>5191</v>
      </c>
      <c r="O860" t="s">
        <v>5192</v>
      </c>
      <c r="P860" t="s">
        <v>29</v>
      </c>
      <c r="Q860" t="s">
        <v>5193</v>
      </c>
    </row>
    <row r="861" spans="1:17" x14ac:dyDescent="0.25">
      <c r="A861" t="s">
        <v>17</v>
      </c>
      <c r="B861" t="s">
        <v>5194</v>
      </c>
      <c r="C861" t="s">
        <v>19</v>
      </c>
      <c r="D861" t="s">
        <v>5195</v>
      </c>
      <c r="E861">
        <v>13222</v>
      </c>
      <c r="F861" t="s">
        <v>5196</v>
      </c>
      <c r="G861" t="s">
        <v>5197</v>
      </c>
      <c r="H861" t="s">
        <v>107</v>
      </c>
      <c r="I861" t="s">
        <v>5198</v>
      </c>
      <c r="J861" t="s">
        <v>24</v>
      </c>
      <c r="K861" t="s">
        <v>45</v>
      </c>
      <c r="L861">
        <v>448</v>
      </c>
      <c r="M861" t="s">
        <v>2234</v>
      </c>
      <c r="N861" t="s">
        <v>5191</v>
      </c>
      <c r="O861" t="s">
        <v>5199</v>
      </c>
      <c r="P861" t="s">
        <v>29</v>
      </c>
      <c r="Q861" t="s">
        <v>5200</v>
      </c>
    </row>
    <row r="862" spans="1:17" x14ac:dyDescent="0.25">
      <c r="A862" t="s">
        <v>17</v>
      </c>
      <c r="B862" t="s">
        <v>5201</v>
      </c>
      <c r="C862" t="s">
        <v>19</v>
      </c>
      <c r="D862" t="s">
        <v>5202</v>
      </c>
      <c r="E862">
        <v>13222</v>
      </c>
      <c r="F862" t="s">
        <v>5203</v>
      </c>
      <c r="G862" t="s">
        <v>5204</v>
      </c>
      <c r="H862" t="s">
        <v>130</v>
      </c>
      <c r="I862" t="s">
        <v>5205</v>
      </c>
      <c r="J862" t="s">
        <v>24</v>
      </c>
      <c r="K862" t="s">
        <v>45</v>
      </c>
      <c r="L862">
        <v>330</v>
      </c>
      <c r="M862" t="s">
        <v>3709</v>
      </c>
      <c r="N862" t="s">
        <v>5191</v>
      </c>
      <c r="O862" t="s">
        <v>5206</v>
      </c>
      <c r="P862" t="s">
        <v>29</v>
      </c>
      <c r="Q862" t="s">
        <v>5207</v>
      </c>
    </row>
    <row r="863" spans="1:17" x14ac:dyDescent="0.25">
      <c r="A863" t="s">
        <v>17</v>
      </c>
      <c r="B863" t="s">
        <v>5208</v>
      </c>
      <c r="C863" t="s">
        <v>19</v>
      </c>
      <c r="D863" t="s">
        <v>5209</v>
      </c>
      <c r="E863">
        <v>13222</v>
      </c>
      <c r="F863" t="s">
        <v>5210</v>
      </c>
      <c r="G863" t="s">
        <v>5211</v>
      </c>
      <c r="H863" t="s">
        <v>828</v>
      </c>
      <c r="I863" t="s">
        <v>5212</v>
      </c>
      <c r="J863" t="s">
        <v>5213</v>
      </c>
      <c r="K863" t="s">
        <v>45</v>
      </c>
      <c r="L863">
        <v>489</v>
      </c>
      <c r="M863" t="s">
        <v>3821</v>
      </c>
      <c r="N863" t="s">
        <v>5191</v>
      </c>
      <c r="O863" t="s">
        <v>5214</v>
      </c>
      <c r="P863" t="s">
        <v>29</v>
      </c>
      <c r="Q863" t="s">
        <v>5215</v>
      </c>
    </row>
    <row r="864" spans="1:17" x14ac:dyDescent="0.25">
      <c r="A864" t="s">
        <v>17</v>
      </c>
      <c r="B864" t="s">
        <v>5216</v>
      </c>
      <c r="C864" t="s">
        <v>19</v>
      </c>
      <c r="D864" t="s">
        <v>5217</v>
      </c>
      <c r="E864">
        <v>13222</v>
      </c>
      <c r="F864" t="s">
        <v>3437</v>
      </c>
      <c r="G864" t="s">
        <v>3438</v>
      </c>
      <c r="H864" t="s">
        <v>107</v>
      </c>
      <c r="I864" t="s">
        <v>5218</v>
      </c>
      <c r="J864" t="s">
        <v>85</v>
      </c>
      <c r="K864" t="s">
        <v>25</v>
      </c>
      <c r="L864">
        <v>2550</v>
      </c>
      <c r="M864" t="s">
        <v>2053</v>
      </c>
      <c r="N864" t="s">
        <v>5191</v>
      </c>
      <c r="O864" t="s">
        <v>5219</v>
      </c>
      <c r="P864" t="s">
        <v>29</v>
      </c>
      <c r="Q864" t="s">
        <v>5220</v>
      </c>
    </row>
    <row r="865" spans="1:17" x14ac:dyDescent="0.25">
      <c r="A865" t="s">
        <v>17</v>
      </c>
      <c r="B865" t="s">
        <v>5221</v>
      </c>
      <c r="C865" t="s">
        <v>19</v>
      </c>
      <c r="D865" t="s">
        <v>5222</v>
      </c>
      <c r="E865">
        <v>13222</v>
      </c>
      <c r="F865" t="s">
        <v>5223</v>
      </c>
      <c r="G865" t="s">
        <v>5224</v>
      </c>
      <c r="H865" t="s">
        <v>107</v>
      </c>
      <c r="I865" t="s">
        <v>5225</v>
      </c>
      <c r="J865" t="s">
        <v>5226</v>
      </c>
      <c r="K865" t="s">
        <v>45</v>
      </c>
      <c r="L865">
        <v>701</v>
      </c>
      <c r="M865" t="s">
        <v>4426</v>
      </c>
      <c r="N865" t="s">
        <v>5191</v>
      </c>
      <c r="O865" t="s">
        <v>5227</v>
      </c>
      <c r="P865" t="s">
        <v>29</v>
      </c>
      <c r="Q865" t="s">
        <v>5228</v>
      </c>
    </row>
    <row r="866" spans="1:17" x14ac:dyDescent="0.25">
      <c r="A866" t="s">
        <v>17</v>
      </c>
      <c r="B866" t="s">
        <v>5229</v>
      </c>
      <c r="C866" t="s">
        <v>19</v>
      </c>
      <c r="D866" t="s">
        <v>5230</v>
      </c>
      <c r="E866">
        <v>13222</v>
      </c>
      <c r="F866" t="s">
        <v>5231</v>
      </c>
      <c r="G866" t="s">
        <v>5232</v>
      </c>
      <c r="H866" t="s">
        <v>130</v>
      </c>
      <c r="I866" t="s">
        <v>5233</v>
      </c>
      <c r="J866" t="s">
        <v>5234</v>
      </c>
      <c r="K866" t="s">
        <v>45</v>
      </c>
      <c r="L866">
        <v>751</v>
      </c>
      <c r="M866" t="s">
        <v>3468</v>
      </c>
      <c r="N866" t="s">
        <v>5191</v>
      </c>
      <c r="O866" t="s">
        <v>5235</v>
      </c>
      <c r="P866" t="s">
        <v>29</v>
      </c>
      <c r="Q866" t="s">
        <v>5236</v>
      </c>
    </row>
    <row r="867" spans="1:17" x14ac:dyDescent="0.25">
      <c r="A867" t="s">
        <v>17</v>
      </c>
      <c r="B867" t="s">
        <v>5237</v>
      </c>
      <c r="C867" t="s">
        <v>19</v>
      </c>
      <c r="D867" t="s">
        <v>5238</v>
      </c>
      <c r="E867">
        <v>13222</v>
      </c>
      <c r="F867" t="s">
        <v>5239</v>
      </c>
      <c r="G867" t="s">
        <v>5240</v>
      </c>
      <c r="H867" t="s">
        <v>246</v>
      </c>
      <c r="I867" t="s">
        <v>5241</v>
      </c>
      <c r="J867" t="s">
        <v>5242</v>
      </c>
      <c r="K867" t="s">
        <v>45</v>
      </c>
      <c r="L867">
        <v>416</v>
      </c>
      <c r="M867" t="s">
        <v>2325</v>
      </c>
      <c r="N867" t="s">
        <v>5191</v>
      </c>
      <c r="O867" t="s">
        <v>5243</v>
      </c>
      <c r="P867" t="s">
        <v>29</v>
      </c>
      <c r="Q867" t="s">
        <v>5244</v>
      </c>
    </row>
    <row r="868" spans="1:17" x14ac:dyDescent="0.25">
      <c r="A868" t="s">
        <v>17</v>
      </c>
      <c r="B868" t="s">
        <v>5245</v>
      </c>
      <c r="C868" t="s">
        <v>19</v>
      </c>
      <c r="D868" t="s">
        <v>5246</v>
      </c>
      <c r="E868">
        <v>13222</v>
      </c>
      <c r="F868" t="s">
        <v>5247</v>
      </c>
      <c r="G868" t="s">
        <v>5248</v>
      </c>
      <c r="H868" t="s">
        <v>581</v>
      </c>
      <c r="I868" t="s">
        <v>5249</v>
      </c>
      <c r="J868" t="s">
        <v>5250</v>
      </c>
      <c r="K868" t="s">
        <v>45</v>
      </c>
      <c r="L868">
        <v>568</v>
      </c>
      <c r="M868" t="s">
        <v>5251</v>
      </c>
      <c r="N868" t="s">
        <v>5191</v>
      </c>
      <c r="O868" t="s">
        <v>5252</v>
      </c>
      <c r="P868" t="s">
        <v>29</v>
      </c>
      <c r="Q868" t="s">
        <v>5253</v>
      </c>
    </row>
    <row r="869" spans="1:17" x14ac:dyDescent="0.25">
      <c r="A869" t="s">
        <v>17</v>
      </c>
      <c r="B869" t="s">
        <v>5254</v>
      </c>
      <c r="C869" t="s">
        <v>19</v>
      </c>
      <c r="D869" t="s">
        <v>5255</v>
      </c>
      <c r="E869">
        <v>13222</v>
      </c>
      <c r="F869" t="s">
        <v>5256</v>
      </c>
      <c r="G869" t="s">
        <v>5257</v>
      </c>
      <c r="H869" t="s">
        <v>53</v>
      </c>
      <c r="I869" t="s">
        <v>5258</v>
      </c>
      <c r="J869" t="s">
        <v>24</v>
      </c>
      <c r="K869" t="s">
        <v>45</v>
      </c>
      <c r="L869">
        <v>748</v>
      </c>
      <c r="M869" t="s">
        <v>4417</v>
      </c>
      <c r="N869" t="s">
        <v>5191</v>
      </c>
      <c r="O869" t="s">
        <v>5259</v>
      </c>
      <c r="P869" t="s">
        <v>29</v>
      </c>
      <c r="Q869" t="s">
        <v>5260</v>
      </c>
    </row>
    <row r="870" spans="1:17" x14ac:dyDescent="0.25">
      <c r="A870" t="s">
        <v>17</v>
      </c>
      <c r="B870" t="s">
        <v>5261</v>
      </c>
      <c r="C870" t="s">
        <v>19</v>
      </c>
      <c r="D870" t="s">
        <v>5262</v>
      </c>
      <c r="E870">
        <v>13222</v>
      </c>
      <c r="F870" t="s">
        <v>5263</v>
      </c>
      <c r="G870" t="s">
        <v>5264</v>
      </c>
      <c r="H870" t="s">
        <v>107</v>
      </c>
      <c r="I870" t="s">
        <v>5265</v>
      </c>
      <c r="J870" t="s">
        <v>5266</v>
      </c>
      <c r="K870" t="s">
        <v>45</v>
      </c>
      <c r="L870">
        <v>548</v>
      </c>
      <c r="M870" t="s">
        <v>4030</v>
      </c>
      <c r="N870" t="s">
        <v>5191</v>
      </c>
      <c r="O870" t="s">
        <v>5267</v>
      </c>
      <c r="P870" t="s">
        <v>29</v>
      </c>
      <c r="Q870" t="s">
        <v>5268</v>
      </c>
    </row>
    <row r="871" spans="1:17" x14ac:dyDescent="0.25">
      <c r="A871" t="s">
        <v>17</v>
      </c>
      <c r="B871" t="s">
        <v>5269</v>
      </c>
      <c r="C871" t="s">
        <v>19</v>
      </c>
      <c r="D871" t="s">
        <v>5270</v>
      </c>
      <c r="E871">
        <v>13222</v>
      </c>
      <c r="F871" t="s">
        <v>5271</v>
      </c>
      <c r="G871" t="s">
        <v>5272</v>
      </c>
      <c r="H871" t="s">
        <v>107</v>
      </c>
      <c r="I871" t="s">
        <v>5273</v>
      </c>
      <c r="J871" t="s">
        <v>5274</v>
      </c>
      <c r="K871" t="s">
        <v>45</v>
      </c>
      <c r="L871">
        <v>621</v>
      </c>
      <c r="M871" t="s">
        <v>3516</v>
      </c>
      <c r="N871" t="s">
        <v>5191</v>
      </c>
      <c r="O871" t="s">
        <v>5275</v>
      </c>
      <c r="P871" t="s">
        <v>29</v>
      </c>
      <c r="Q871" t="s">
        <v>5276</v>
      </c>
    </row>
    <row r="872" spans="1:17" x14ac:dyDescent="0.25">
      <c r="A872" t="s">
        <v>17</v>
      </c>
      <c r="B872" t="s">
        <v>5277</v>
      </c>
      <c r="C872" t="s">
        <v>19</v>
      </c>
      <c r="D872" t="s">
        <v>5278</v>
      </c>
      <c r="E872">
        <v>13222</v>
      </c>
      <c r="F872" t="s">
        <v>5279</v>
      </c>
      <c r="G872" t="s">
        <v>5280</v>
      </c>
      <c r="H872" t="s">
        <v>107</v>
      </c>
      <c r="I872" t="s">
        <v>5281</v>
      </c>
      <c r="J872" t="s">
        <v>5282</v>
      </c>
      <c r="K872" t="s">
        <v>45</v>
      </c>
      <c r="L872">
        <v>548</v>
      </c>
      <c r="M872" t="s">
        <v>4426</v>
      </c>
      <c r="N872" t="s">
        <v>5191</v>
      </c>
      <c r="O872" t="s">
        <v>5283</v>
      </c>
      <c r="P872" t="s">
        <v>29</v>
      </c>
      <c r="Q872" t="s">
        <v>5284</v>
      </c>
    </row>
    <row r="873" spans="1:17" x14ac:dyDescent="0.25">
      <c r="A873" t="s">
        <v>17</v>
      </c>
      <c r="B873" t="s">
        <v>5285</v>
      </c>
      <c r="C873" t="s">
        <v>19</v>
      </c>
      <c r="D873" t="s">
        <v>5286</v>
      </c>
      <c r="E873">
        <v>13222</v>
      </c>
      <c r="F873" t="s">
        <v>5231</v>
      </c>
      <c r="G873" t="s">
        <v>5232</v>
      </c>
      <c r="H873" t="s">
        <v>107</v>
      </c>
      <c r="I873" t="s">
        <v>5287</v>
      </c>
      <c r="J873" t="s">
        <v>5288</v>
      </c>
      <c r="K873" t="s">
        <v>45</v>
      </c>
      <c r="L873">
        <v>535</v>
      </c>
      <c r="M873" t="s">
        <v>5251</v>
      </c>
      <c r="N873" t="s">
        <v>5191</v>
      </c>
      <c r="O873" t="s">
        <v>5289</v>
      </c>
      <c r="P873" t="s">
        <v>29</v>
      </c>
      <c r="Q873" t="s">
        <v>5290</v>
      </c>
    </row>
    <row r="874" spans="1:17" x14ac:dyDescent="0.25">
      <c r="A874" t="s">
        <v>17</v>
      </c>
      <c r="B874" t="s">
        <v>5291</v>
      </c>
      <c r="C874" t="s">
        <v>19</v>
      </c>
      <c r="D874" t="s">
        <v>5292</v>
      </c>
      <c r="E874">
        <v>13222</v>
      </c>
      <c r="F874" t="s">
        <v>5231</v>
      </c>
      <c r="G874" t="s">
        <v>5232</v>
      </c>
      <c r="H874" t="s">
        <v>154</v>
      </c>
      <c r="I874" t="s">
        <v>5293</v>
      </c>
      <c r="J874" t="s">
        <v>24</v>
      </c>
      <c r="K874" t="s">
        <v>45</v>
      </c>
      <c r="L874">
        <v>592</v>
      </c>
      <c r="M874" t="s">
        <v>3987</v>
      </c>
      <c r="N874" t="s">
        <v>5191</v>
      </c>
      <c r="O874" t="s">
        <v>5294</v>
      </c>
      <c r="P874" t="s">
        <v>29</v>
      </c>
      <c r="Q874" t="s">
        <v>5295</v>
      </c>
    </row>
    <row r="875" spans="1:17" x14ac:dyDescent="0.25">
      <c r="A875" t="s">
        <v>17</v>
      </c>
      <c r="B875" t="s">
        <v>5296</v>
      </c>
      <c r="C875" t="s">
        <v>19</v>
      </c>
      <c r="D875" t="s">
        <v>5297</v>
      </c>
      <c r="E875">
        <v>13222</v>
      </c>
      <c r="F875" t="s">
        <v>5298</v>
      </c>
      <c r="G875" t="s">
        <v>5299</v>
      </c>
      <c r="H875" t="s">
        <v>107</v>
      </c>
      <c r="I875" t="s">
        <v>5300</v>
      </c>
      <c r="J875" t="s">
        <v>5301</v>
      </c>
      <c r="K875" t="s">
        <v>514</v>
      </c>
      <c r="L875">
        <v>7957</v>
      </c>
      <c r="M875" t="s">
        <v>5302</v>
      </c>
      <c r="N875" t="s">
        <v>5191</v>
      </c>
      <c r="O875" t="s">
        <v>5303</v>
      </c>
      <c r="P875" t="s">
        <v>29</v>
      </c>
      <c r="Q875" t="s">
        <v>5304</v>
      </c>
    </row>
    <row r="876" spans="1:17" x14ac:dyDescent="0.25">
      <c r="A876" t="s">
        <v>17</v>
      </c>
      <c r="B876" t="s">
        <v>5305</v>
      </c>
      <c r="C876" t="s">
        <v>19</v>
      </c>
      <c r="D876" t="s">
        <v>5306</v>
      </c>
      <c r="E876">
        <v>13222</v>
      </c>
      <c r="F876" t="s">
        <v>5307</v>
      </c>
      <c r="G876" t="s">
        <v>5308</v>
      </c>
      <c r="H876" t="s">
        <v>107</v>
      </c>
      <c r="I876" t="s">
        <v>5309</v>
      </c>
      <c r="J876" t="s">
        <v>24</v>
      </c>
      <c r="K876" t="s">
        <v>514</v>
      </c>
      <c r="L876">
        <v>5865</v>
      </c>
      <c r="N876" t="s">
        <v>5191</v>
      </c>
      <c r="O876" t="s">
        <v>5310</v>
      </c>
      <c r="P876" t="s">
        <v>29</v>
      </c>
      <c r="Q876" t="s">
        <v>5311</v>
      </c>
    </row>
    <row r="877" spans="1:17" x14ac:dyDescent="0.25">
      <c r="A877" t="s">
        <v>17</v>
      </c>
      <c r="B877" t="s">
        <v>5312</v>
      </c>
      <c r="C877" t="s">
        <v>19</v>
      </c>
      <c r="D877" t="s">
        <v>5313</v>
      </c>
      <c r="E877">
        <v>13222</v>
      </c>
      <c r="F877" t="s">
        <v>821</v>
      </c>
      <c r="G877" t="s">
        <v>822</v>
      </c>
      <c r="H877" t="s">
        <v>107</v>
      </c>
      <c r="I877" t="s">
        <v>5314</v>
      </c>
      <c r="J877" t="s">
        <v>24</v>
      </c>
      <c r="K877" t="s">
        <v>514</v>
      </c>
      <c r="L877">
        <v>7754</v>
      </c>
      <c r="M877" t="s">
        <v>5315</v>
      </c>
      <c r="N877" t="s">
        <v>5191</v>
      </c>
      <c r="O877" t="s">
        <v>5316</v>
      </c>
      <c r="P877" t="s">
        <v>29</v>
      </c>
      <c r="Q877" t="s">
        <v>5317</v>
      </c>
    </row>
    <row r="878" spans="1:17" x14ac:dyDescent="0.25">
      <c r="A878" t="s">
        <v>17</v>
      </c>
      <c r="B878" t="s">
        <v>5318</v>
      </c>
      <c r="C878" t="s">
        <v>19</v>
      </c>
      <c r="D878" t="s">
        <v>5319</v>
      </c>
      <c r="E878">
        <v>13222</v>
      </c>
      <c r="F878" t="s">
        <v>5320</v>
      </c>
      <c r="G878" t="s">
        <v>5321</v>
      </c>
      <c r="H878" t="s">
        <v>154</v>
      </c>
      <c r="I878" t="s">
        <v>5322</v>
      </c>
      <c r="J878" t="s">
        <v>5323</v>
      </c>
      <c r="K878" t="s">
        <v>45</v>
      </c>
      <c r="L878">
        <v>227</v>
      </c>
      <c r="M878" t="s">
        <v>3609</v>
      </c>
      <c r="N878" t="s">
        <v>5191</v>
      </c>
      <c r="O878" t="s">
        <v>5324</v>
      </c>
      <c r="P878" t="s">
        <v>29</v>
      </c>
      <c r="Q878" t="s">
        <v>5325</v>
      </c>
    </row>
    <row r="879" spans="1:17" x14ac:dyDescent="0.25">
      <c r="A879" t="s">
        <v>17</v>
      </c>
      <c r="B879" t="s">
        <v>5326</v>
      </c>
      <c r="C879" t="s">
        <v>19</v>
      </c>
      <c r="D879" t="s">
        <v>5327</v>
      </c>
      <c r="E879">
        <v>13222</v>
      </c>
      <c r="F879" t="s">
        <v>5328</v>
      </c>
      <c r="G879" t="s">
        <v>5329</v>
      </c>
      <c r="H879" t="s">
        <v>130</v>
      </c>
      <c r="I879" t="s">
        <v>5330</v>
      </c>
      <c r="J879" t="s">
        <v>5331</v>
      </c>
      <c r="K879" t="s">
        <v>45</v>
      </c>
      <c r="L879">
        <v>748</v>
      </c>
      <c r="M879" t="s">
        <v>5332</v>
      </c>
      <c r="N879" t="s">
        <v>5191</v>
      </c>
      <c r="O879" t="s">
        <v>5333</v>
      </c>
      <c r="P879" t="s">
        <v>29</v>
      </c>
      <c r="Q879" t="s">
        <v>5334</v>
      </c>
    </row>
    <row r="880" spans="1:17" x14ac:dyDescent="0.25">
      <c r="A880" t="s">
        <v>17</v>
      </c>
      <c r="B880" t="s">
        <v>5335</v>
      </c>
      <c r="C880" t="s">
        <v>19</v>
      </c>
      <c r="D880" t="s">
        <v>5336</v>
      </c>
      <c r="E880">
        <v>13222</v>
      </c>
      <c r="F880" t="s">
        <v>5337</v>
      </c>
      <c r="G880" t="s">
        <v>5338</v>
      </c>
      <c r="H880" t="s">
        <v>67</v>
      </c>
      <c r="I880" t="s">
        <v>5339</v>
      </c>
      <c r="J880" t="s">
        <v>5340</v>
      </c>
      <c r="K880" t="s">
        <v>45</v>
      </c>
      <c r="L880">
        <v>865</v>
      </c>
      <c r="M880" t="s">
        <v>5251</v>
      </c>
      <c r="N880" t="s">
        <v>5191</v>
      </c>
      <c r="O880" t="s">
        <v>5341</v>
      </c>
      <c r="P880" t="s">
        <v>29</v>
      </c>
      <c r="Q880" t="s">
        <v>5342</v>
      </c>
    </row>
    <row r="881" spans="1:17" x14ac:dyDescent="0.25">
      <c r="A881" t="s">
        <v>17</v>
      </c>
      <c r="B881" t="s">
        <v>5343</v>
      </c>
      <c r="C881" t="s">
        <v>19</v>
      </c>
      <c r="D881" t="s">
        <v>5344</v>
      </c>
      <c r="E881">
        <v>13222</v>
      </c>
      <c r="F881" t="s">
        <v>5345</v>
      </c>
      <c r="G881" t="s">
        <v>5346</v>
      </c>
      <c r="H881" t="s">
        <v>828</v>
      </c>
      <c r="I881" t="s">
        <v>5347</v>
      </c>
      <c r="J881" t="s">
        <v>5348</v>
      </c>
      <c r="K881" t="s">
        <v>45</v>
      </c>
      <c r="L881">
        <v>431</v>
      </c>
      <c r="M881" t="s">
        <v>4124</v>
      </c>
      <c r="N881" t="s">
        <v>5191</v>
      </c>
      <c r="O881" t="s">
        <v>5349</v>
      </c>
      <c r="P881" t="s">
        <v>29</v>
      </c>
      <c r="Q881" t="s">
        <v>5350</v>
      </c>
    </row>
    <row r="882" spans="1:17" x14ac:dyDescent="0.25">
      <c r="A882" t="s">
        <v>17</v>
      </c>
      <c r="B882" t="s">
        <v>5351</v>
      </c>
      <c r="C882" t="s">
        <v>19</v>
      </c>
      <c r="D882" t="s">
        <v>5352</v>
      </c>
      <c r="E882">
        <v>13222</v>
      </c>
      <c r="F882" t="s">
        <v>5353</v>
      </c>
      <c r="G882" t="s">
        <v>5354</v>
      </c>
      <c r="H882" t="s">
        <v>74</v>
      </c>
      <c r="I882" t="s">
        <v>5355</v>
      </c>
      <c r="J882" t="s">
        <v>5356</v>
      </c>
      <c r="K882" t="s">
        <v>45</v>
      </c>
      <c r="L882">
        <v>381</v>
      </c>
      <c r="M882" t="s">
        <v>4030</v>
      </c>
      <c r="N882" t="s">
        <v>5357</v>
      </c>
      <c r="O882" t="s">
        <v>5358</v>
      </c>
      <c r="P882" t="s">
        <v>29</v>
      </c>
      <c r="Q882" t="s">
        <v>5359</v>
      </c>
    </row>
    <row r="883" spans="1:17" x14ac:dyDescent="0.25">
      <c r="A883" t="s">
        <v>17</v>
      </c>
      <c r="B883" t="s">
        <v>5360</v>
      </c>
      <c r="C883" t="s">
        <v>19</v>
      </c>
      <c r="D883" t="s">
        <v>5361</v>
      </c>
      <c r="E883">
        <v>13222</v>
      </c>
      <c r="F883" t="s">
        <v>5353</v>
      </c>
      <c r="G883" t="s">
        <v>5354</v>
      </c>
      <c r="H883" t="s">
        <v>154</v>
      </c>
      <c r="I883" t="s">
        <v>5362</v>
      </c>
      <c r="J883" t="s">
        <v>5363</v>
      </c>
      <c r="K883" t="s">
        <v>45</v>
      </c>
      <c r="L883">
        <v>601</v>
      </c>
      <c r="M883" t="s">
        <v>3468</v>
      </c>
      <c r="N883" t="s">
        <v>5357</v>
      </c>
      <c r="O883" t="s">
        <v>5364</v>
      </c>
      <c r="P883" t="s">
        <v>29</v>
      </c>
      <c r="Q883" t="s">
        <v>5365</v>
      </c>
    </row>
    <row r="884" spans="1:17" x14ac:dyDescent="0.25">
      <c r="A884" t="s">
        <v>17</v>
      </c>
      <c r="B884" t="s">
        <v>5366</v>
      </c>
      <c r="C884" t="s">
        <v>19</v>
      </c>
      <c r="D884" t="s">
        <v>5367</v>
      </c>
      <c r="E884">
        <v>13222</v>
      </c>
      <c r="F884" t="s">
        <v>5353</v>
      </c>
      <c r="G884" t="s">
        <v>5354</v>
      </c>
      <c r="H884" t="s">
        <v>107</v>
      </c>
      <c r="I884" t="s">
        <v>5368</v>
      </c>
      <c r="J884" t="s">
        <v>24</v>
      </c>
      <c r="K884" t="s">
        <v>45</v>
      </c>
      <c r="L884">
        <v>723</v>
      </c>
      <c r="M884" t="s">
        <v>3277</v>
      </c>
      <c r="N884" t="s">
        <v>5357</v>
      </c>
      <c r="O884" t="s">
        <v>5369</v>
      </c>
      <c r="P884" t="s">
        <v>29</v>
      </c>
      <c r="Q884" t="s">
        <v>5370</v>
      </c>
    </row>
    <row r="885" spans="1:17" x14ac:dyDescent="0.25">
      <c r="A885" t="s">
        <v>17</v>
      </c>
      <c r="B885" t="s">
        <v>5371</v>
      </c>
      <c r="C885" t="s">
        <v>19</v>
      </c>
      <c r="D885" t="s">
        <v>5372</v>
      </c>
      <c r="E885">
        <v>13222</v>
      </c>
      <c r="F885" t="s">
        <v>5353</v>
      </c>
      <c r="G885" t="s">
        <v>5354</v>
      </c>
      <c r="H885" t="s">
        <v>67</v>
      </c>
      <c r="I885" t="s">
        <v>5373</v>
      </c>
      <c r="J885" t="s">
        <v>5374</v>
      </c>
      <c r="K885" t="s">
        <v>45</v>
      </c>
      <c r="L885">
        <v>1029</v>
      </c>
      <c r="M885" t="s">
        <v>3468</v>
      </c>
      <c r="N885" t="s">
        <v>5357</v>
      </c>
      <c r="O885" t="s">
        <v>5375</v>
      </c>
      <c r="P885" t="s">
        <v>29</v>
      </c>
      <c r="Q885" t="s">
        <v>5376</v>
      </c>
    </row>
    <row r="886" spans="1:17" x14ac:dyDescent="0.25">
      <c r="A886" t="s">
        <v>17</v>
      </c>
      <c r="B886" t="s">
        <v>5377</v>
      </c>
      <c r="C886" t="s">
        <v>19</v>
      </c>
      <c r="D886" t="s">
        <v>5378</v>
      </c>
      <c r="E886">
        <v>13222</v>
      </c>
      <c r="F886" t="s">
        <v>5239</v>
      </c>
      <c r="G886" t="s">
        <v>5240</v>
      </c>
      <c r="H886" t="s">
        <v>240</v>
      </c>
      <c r="I886" t="s">
        <v>5379</v>
      </c>
      <c r="J886" t="s">
        <v>892</v>
      </c>
      <c r="K886" t="s">
        <v>25</v>
      </c>
      <c r="L886">
        <v>2204</v>
      </c>
      <c r="M886" t="s">
        <v>963</v>
      </c>
      <c r="N886" t="s">
        <v>5357</v>
      </c>
      <c r="O886" t="s">
        <v>5380</v>
      </c>
      <c r="P886" t="s">
        <v>29</v>
      </c>
      <c r="Q886" t="s">
        <v>5381</v>
      </c>
    </row>
    <row r="887" spans="1:17" x14ac:dyDescent="0.25">
      <c r="A887" t="s">
        <v>17</v>
      </c>
      <c r="B887" t="s">
        <v>5382</v>
      </c>
      <c r="C887" t="s">
        <v>19</v>
      </c>
      <c r="D887" t="s">
        <v>5383</v>
      </c>
      <c r="E887">
        <v>13222</v>
      </c>
      <c r="F887" t="s">
        <v>5239</v>
      </c>
      <c r="G887" t="s">
        <v>5240</v>
      </c>
      <c r="H887" t="s">
        <v>130</v>
      </c>
      <c r="I887" t="s">
        <v>5384</v>
      </c>
      <c r="J887" t="s">
        <v>24</v>
      </c>
      <c r="K887" t="s">
        <v>25</v>
      </c>
      <c r="L887">
        <v>1818</v>
      </c>
      <c r="M887" t="s">
        <v>1093</v>
      </c>
      <c r="N887" t="s">
        <v>5357</v>
      </c>
      <c r="O887" t="s">
        <v>5385</v>
      </c>
      <c r="P887" t="s">
        <v>29</v>
      </c>
      <c r="Q887" t="s">
        <v>5386</v>
      </c>
    </row>
    <row r="888" spans="1:17" x14ac:dyDescent="0.25">
      <c r="A888" t="s">
        <v>17</v>
      </c>
      <c r="B888" t="s">
        <v>5387</v>
      </c>
      <c r="C888" t="s">
        <v>19</v>
      </c>
      <c r="D888" t="s">
        <v>5388</v>
      </c>
      <c r="E888">
        <v>13222</v>
      </c>
      <c r="F888" t="s">
        <v>5389</v>
      </c>
      <c r="G888" t="s">
        <v>5390</v>
      </c>
      <c r="H888" t="s">
        <v>4578</v>
      </c>
      <c r="I888" t="s">
        <v>5391</v>
      </c>
      <c r="J888" t="s">
        <v>24</v>
      </c>
      <c r="K888" t="s">
        <v>514</v>
      </c>
      <c r="L888">
        <v>5523</v>
      </c>
      <c r="N888" t="s">
        <v>5357</v>
      </c>
      <c r="O888" t="s">
        <v>5392</v>
      </c>
      <c r="P888" t="s">
        <v>29</v>
      </c>
      <c r="Q888" t="s">
        <v>5393</v>
      </c>
    </row>
    <row r="889" spans="1:17" x14ac:dyDescent="0.25">
      <c r="A889" t="s">
        <v>17</v>
      </c>
      <c r="B889" t="s">
        <v>5394</v>
      </c>
      <c r="C889" t="s">
        <v>19</v>
      </c>
      <c r="D889" t="s">
        <v>5395</v>
      </c>
      <c r="E889">
        <v>13222</v>
      </c>
      <c r="F889" t="s">
        <v>5389</v>
      </c>
      <c r="G889" t="s">
        <v>5390</v>
      </c>
      <c r="H889" t="s">
        <v>122</v>
      </c>
      <c r="I889" t="s">
        <v>5396</v>
      </c>
      <c r="J889" t="s">
        <v>5397</v>
      </c>
      <c r="K889" t="s">
        <v>45</v>
      </c>
      <c r="L889">
        <v>438</v>
      </c>
      <c r="M889" t="s">
        <v>4426</v>
      </c>
      <c r="N889" t="s">
        <v>5357</v>
      </c>
      <c r="O889" t="s">
        <v>5398</v>
      </c>
      <c r="P889" t="s">
        <v>29</v>
      </c>
      <c r="Q889" t="s">
        <v>5399</v>
      </c>
    </row>
    <row r="890" spans="1:17" x14ac:dyDescent="0.25">
      <c r="A890" t="s">
        <v>17</v>
      </c>
      <c r="B890" t="s">
        <v>5400</v>
      </c>
      <c r="C890" t="s">
        <v>19</v>
      </c>
      <c r="D890" t="s">
        <v>5401</v>
      </c>
      <c r="E890">
        <v>13222</v>
      </c>
      <c r="F890" t="s">
        <v>5389</v>
      </c>
      <c r="G890" t="s">
        <v>5390</v>
      </c>
      <c r="H890" t="s">
        <v>83</v>
      </c>
      <c r="I890" t="s">
        <v>5402</v>
      </c>
      <c r="J890" t="s">
        <v>24</v>
      </c>
      <c r="K890" t="s">
        <v>45</v>
      </c>
      <c r="L890">
        <v>1088</v>
      </c>
      <c r="M890" t="s">
        <v>3516</v>
      </c>
      <c r="N890" t="s">
        <v>5357</v>
      </c>
      <c r="O890" t="s">
        <v>5403</v>
      </c>
      <c r="P890" t="s">
        <v>29</v>
      </c>
      <c r="Q890" t="s">
        <v>5404</v>
      </c>
    </row>
    <row r="891" spans="1:17" x14ac:dyDescent="0.25">
      <c r="A891" t="s">
        <v>17</v>
      </c>
      <c r="B891" t="s">
        <v>5405</v>
      </c>
      <c r="C891" t="s">
        <v>19</v>
      </c>
      <c r="D891" t="s">
        <v>5406</v>
      </c>
      <c r="E891">
        <v>13222</v>
      </c>
      <c r="F891" t="s">
        <v>1280</v>
      </c>
      <c r="G891" t="s">
        <v>1281</v>
      </c>
      <c r="H891" t="s">
        <v>130</v>
      </c>
      <c r="I891" t="s">
        <v>1282</v>
      </c>
      <c r="J891" t="s">
        <v>1283</v>
      </c>
      <c r="K891" t="s">
        <v>25</v>
      </c>
      <c r="L891">
        <v>1525</v>
      </c>
      <c r="M891" t="s">
        <v>939</v>
      </c>
      <c r="N891" t="s">
        <v>5357</v>
      </c>
      <c r="O891" t="s">
        <v>5407</v>
      </c>
      <c r="P891" t="s">
        <v>29</v>
      </c>
      <c r="Q891" t="s">
        <v>1285</v>
      </c>
    </row>
    <row r="892" spans="1:17" x14ac:dyDescent="0.25">
      <c r="A892" t="s">
        <v>17</v>
      </c>
      <c r="B892" t="s">
        <v>5408</v>
      </c>
      <c r="C892" t="s">
        <v>19</v>
      </c>
      <c r="D892" t="s">
        <v>5409</v>
      </c>
      <c r="E892">
        <v>13222</v>
      </c>
      <c r="F892" t="s">
        <v>5410</v>
      </c>
      <c r="G892" t="s">
        <v>5411</v>
      </c>
      <c r="H892" t="s">
        <v>22</v>
      </c>
      <c r="I892" t="s">
        <v>5412</v>
      </c>
      <c r="J892" t="s">
        <v>5413</v>
      </c>
      <c r="K892" t="s">
        <v>45</v>
      </c>
      <c r="L892">
        <v>382</v>
      </c>
      <c r="M892" t="s">
        <v>4497</v>
      </c>
      <c r="N892" t="s">
        <v>5357</v>
      </c>
      <c r="O892" t="s">
        <v>5414</v>
      </c>
      <c r="P892" t="s">
        <v>29</v>
      </c>
      <c r="Q892" t="s">
        <v>5415</v>
      </c>
    </row>
    <row r="893" spans="1:17" x14ac:dyDescent="0.25">
      <c r="A893" t="s">
        <v>17</v>
      </c>
      <c r="B893" t="s">
        <v>5416</v>
      </c>
      <c r="C893" t="s">
        <v>19</v>
      </c>
      <c r="D893" t="s">
        <v>5417</v>
      </c>
      <c r="E893">
        <v>13222</v>
      </c>
      <c r="F893" t="s">
        <v>5418</v>
      </c>
      <c r="G893" t="s">
        <v>5419</v>
      </c>
      <c r="H893" t="s">
        <v>22</v>
      </c>
      <c r="I893" t="s">
        <v>5420</v>
      </c>
      <c r="J893" t="s">
        <v>5421</v>
      </c>
      <c r="K893" t="s">
        <v>45</v>
      </c>
      <c r="L893">
        <v>693</v>
      </c>
      <c r="M893" t="s">
        <v>3564</v>
      </c>
      <c r="N893" t="s">
        <v>5357</v>
      </c>
      <c r="O893" t="s">
        <v>5422</v>
      </c>
      <c r="P893" t="s">
        <v>29</v>
      </c>
      <c r="Q893" t="s">
        <v>5423</v>
      </c>
    </row>
    <row r="894" spans="1:17" x14ac:dyDescent="0.25">
      <c r="A894" t="s">
        <v>17</v>
      </c>
      <c r="B894" t="s">
        <v>5424</v>
      </c>
      <c r="C894" t="s">
        <v>19</v>
      </c>
      <c r="D894" t="s">
        <v>5425</v>
      </c>
      <c r="E894">
        <v>13222</v>
      </c>
      <c r="F894" t="s">
        <v>5426</v>
      </c>
      <c r="G894" t="s">
        <v>5427</v>
      </c>
      <c r="H894" t="s">
        <v>246</v>
      </c>
      <c r="I894" t="s">
        <v>5428</v>
      </c>
      <c r="J894" t="s">
        <v>5429</v>
      </c>
      <c r="K894" t="s">
        <v>45</v>
      </c>
      <c r="L894">
        <v>566</v>
      </c>
      <c r="M894" t="s">
        <v>4030</v>
      </c>
      <c r="N894" t="s">
        <v>5357</v>
      </c>
      <c r="O894" t="s">
        <v>5430</v>
      </c>
      <c r="P894" t="s">
        <v>29</v>
      </c>
      <c r="Q894" t="s">
        <v>5431</v>
      </c>
    </row>
    <row r="895" spans="1:17" x14ac:dyDescent="0.25">
      <c r="A895" t="s">
        <v>17</v>
      </c>
      <c r="B895" t="s">
        <v>5432</v>
      </c>
      <c r="C895" t="s">
        <v>19</v>
      </c>
      <c r="D895" t="s">
        <v>5433</v>
      </c>
      <c r="E895">
        <v>13222</v>
      </c>
      <c r="F895" t="s">
        <v>5426</v>
      </c>
      <c r="G895" t="s">
        <v>5427</v>
      </c>
      <c r="H895" t="s">
        <v>74</v>
      </c>
      <c r="I895" t="s">
        <v>5434</v>
      </c>
      <c r="J895" t="s">
        <v>24</v>
      </c>
      <c r="K895" t="s">
        <v>25</v>
      </c>
      <c r="L895">
        <v>2194</v>
      </c>
      <c r="M895" t="s">
        <v>2312</v>
      </c>
      <c r="N895" t="s">
        <v>5357</v>
      </c>
      <c r="O895" t="s">
        <v>5435</v>
      </c>
      <c r="P895" t="s">
        <v>29</v>
      </c>
      <c r="Q895" t="s">
        <v>5436</v>
      </c>
    </row>
    <row r="896" spans="1:17" x14ac:dyDescent="0.25">
      <c r="A896" t="s">
        <v>17</v>
      </c>
      <c r="B896" t="s">
        <v>5437</v>
      </c>
      <c r="C896" t="s">
        <v>19</v>
      </c>
      <c r="D896" t="s">
        <v>5438</v>
      </c>
      <c r="E896">
        <v>13222</v>
      </c>
      <c r="F896" t="s">
        <v>5439</v>
      </c>
      <c r="G896" t="s">
        <v>5440</v>
      </c>
      <c r="H896" t="s">
        <v>246</v>
      </c>
      <c r="I896" t="s">
        <v>5441</v>
      </c>
      <c r="J896" t="s">
        <v>2888</v>
      </c>
      <c r="K896" t="s">
        <v>25</v>
      </c>
      <c r="L896">
        <v>2682</v>
      </c>
      <c r="M896" t="s">
        <v>4614</v>
      </c>
      <c r="N896" t="s">
        <v>5357</v>
      </c>
      <c r="O896" t="s">
        <v>5442</v>
      </c>
      <c r="P896" t="s">
        <v>29</v>
      </c>
      <c r="Q896" t="s">
        <v>5443</v>
      </c>
    </row>
    <row r="897" spans="1:17" x14ac:dyDescent="0.25">
      <c r="A897" t="s">
        <v>17</v>
      </c>
      <c r="B897" t="s">
        <v>5444</v>
      </c>
      <c r="C897" t="s">
        <v>19</v>
      </c>
      <c r="D897" t="s">
        <v>5445</v>
      </c>
      <c r="E897">
        <v>13222</v>
      </c>
      <c r="F897" t="s">
        <v>5439</v>
      </c>
      <c r="G897" t="s">
        <v>5440</v>
      </c>
      <c r="H897" t="s">
        <v>246</v>
      </c>
      <c r="I897" t="s">
        <v>5446</v>
      </c>
      <c r="J897" t="s">
        <v>3356</v>
      </c>
      <c r="K897" t="s">
        <v>25</v>
      </c>
      <c r="L897">
        <v>1519</v>
      </c>
      <c r="M897" t="s">
        <v>3287</v>
      </c>
      <c r="N897" t="s">
        <v>5357</v>
      </c>
      <c r="O897" t="s">
        <v>5447</v>
      </c>
      <c r="P897" t="s">
        <v>29</v>
      </c>
      <c r="Q897" t="s">
        <v>5448</v>
      </c>
    </row>
    <row r="898" spans="1:17" x14ac:dyDescent="0.25">
      <c r="A898" t="s">
        <v>17</v>
      </c>
      <c r="B898" t="s">
        <v>5449</v>
      </c>
      <c r="C898" t="s">
        <v>19</v>
      </c>
      <c r="D898" t="s">
        <v>5450</v>
      </c>
      <c r="E898">
        <v>13222</v>
      </c>
      <c r="F898" t="s">
        <v>5451</v>
      </c>
      <c r="G898" t="s">
        <v>5452</v>
      </c>
      <c r="H898" t="s">
        <v>107</v>
      </c>
      <c r="I898" t="s">
        <v>5453</v>
      </c>
      <c r="J898" t="s">
        <v>5454</v>
      </c>
      <c r="K898" t="s">
        <v>45</v>
      </c>
      <c r="L898">
        <v>445</v>
      </c>
      <c r="M898" t="s">
        <v>3588</v>
      </c>
      <c r="N898" t="s">
        <v>5357</v>
      </c>
      <c r="O898" t="s">
        <v>5455</v>
      </c>
      <c r="P898" t="s">
        <v>29</v>
      </c>
      <c r="Q898" t="s">
        <v>5456</v>
      </c>
    </row>
    <row r="899" spans="1:17" x14ac:dyDescent="0.25">
      <c r="A899" t="s">
        <v>17</v>
      </c>
      <c r="B899" t="s">
        <v>5457</v>
      </c>
      <c r="C899" t="s">
        <v>19</v>
      </c>
      <c r="D899" t="s">
        <v>5458</v>
      </c>
      <c r="E899">
        <v>13222</v>
      </c>
      <c r="F899" t="s">
        <v>5459</v>
      </c>
      <c r="G899" t="s">
        <v>5460</v>
      </c>
      <c r="H899" t="s">
        <v>107</v>
      </c>
      <c r="I899" t="s">
        <v>5461</v>
      </c>
      <c r="J899" t="s">
        <v>5462</v>
      </c>
      <c r="K899" t="s">
        <v>45</v>
      </c>
      <c r="L899">
        <v>571</v>
      </c>
      <c r="M899" t="s">
        <v>4251</v>
      </c>
      <c r="N899" t="s">
        <v>5357</v>
      </c>
      <c r="O899" t="s">
        <v>5463</v>
      </c>
      <c r="P899" t="s">
        <v>29</v>
      </c>
      <c r="Q899" t="s">
        <v>5464</v>
      </c>
    </row>
    <row r="900" spans="1:17" x14ac:dyDescent="0.25">
      <c r="A900" t="s">
        <v>17</v>
      </c>
      <c r="B900" t="s">
        <v>5465</v>
      </c>
      <c r="C900" t="s">
        <v>19</v>
      </c>
      <c r="D900" t="s">
        <v>5466</v>
      </c>
      <c r="E900">
        <v>13222</v>
      </c>
      <c r="F900" t="s">
        <v>5467</v>
      </c>
      <c r="G900" t="s">
        <v>5468</v>
      </c>
      <c r="H900" t="s">
        <v>122</v>
      </c>
      <c r="I900" t="s">
        <v>5469</v>
      </c>
      <c r="J900" t="s">
        <v>5470</v>
      </c>
      <c r="K900" t="s">
        <v>45</v>
      </c>
      <c r="L900">
        <v>571</v>
      </c>
      <c r="M900" t="s">
        <v>3533</v>
      </c>
      <c r="N900" t="s">
        <v>5357</v>
      </c>
      <c r="O900" t="s">
        <v>5471</v>
      </c>
      <c r="P900" t="s">
        <v>29</v>
      </c>
      <c r="Q900" t="s">
        <v>5472</v>
      </c>
    </row>
    <row r="901" spans="1:17" x14ac:dyDescent="0.25">
      <c r="A901" t="s">
        <v>17</v>
      </c>
      <c r="B901" t="s">
        <v>5473</v>
      </c>
      <c r="C901" t="s">
        <v>19</v>
      </c>
      <c r="D901" t="s">
        <v>5474</v>
      </c>
      <c r="E901">
        <v>13222</v>
      </c>
      <c r="F901" t="s">
        <v>5467</v>
      </c>
      <c r="G901" t="s">
        <v>5468</v>
      </c>
      <c r="H901" t="s">
        <v>107</v>
      </c>
      <c r="I901" t="s">
        <v>5475</v>
      </c>
      <c r="J901" t="s">
        <v>5476</v>
      </c>
      <c r="K901" t="s">
        <v>45</v>
      </c>
      <c r="L901">
        <v>841</v>
      </c>
      <c r="M901" t="s">
        <v>3468</v>
      </c>
      <c r="N901" t="s">
        <v>5357</v>
      </c>
      <c r="O901" t="s">
        <v>5477</v>
      </c>
      <c r="P901" t="s">
        <v>29</v>
      </c>
      <c r="Q901" t="s">
        <v>5478</v>
      </c>
    </row>
    <row r="902" spans="1:17" x14ac:dyDescent="0.25">
      <c r="A902" t="s">
        <v>17</v>
      </c>
      <c r="B902" t="s">
        <v>5479</v>
      </c>
      <c r="C902" t="s">
        <v>19</v>
      </c>
      <c r="D902" t="s">
        <v>5480</v>
      </c>
      <c r="E902">
        <v>13222</v>
      </c>
      <c r="F902" t="s">
        <v>1097</v>
      </c>
      <c r="G902" t="s">
        <v>1098</v>
      </c>
      <c r="H902" t="s">
        <v>107</v>
      </c>
      <c r="I902" t="s">
        <v>1099</v>
      </c>
      <c r="J902" t="s">
        <v>24</v>
      </c>
      <c r="K902" t="s">
        <v>25</v>
      </c>
      <c r="L902">
        <v>1606</v>
      </c>
      <c r="M902" t="s">
        <v>1100</v>
      </c>
      <c r="N902" t="s">
        <v>5357</v>
      </c>
      <c r="O902" t="s">
        <v>5481</v>
      </c>
      <c r="P902" t="s">
        <v>29</v>
      </c>
      <c r="Q902" t="s">
        <v>1102</v>
      </c>
    </row>
    <row r="903" spans="1:17" x14ac:dyDescent="0.25">
      <c r="A903" t="s">
        <v>17</v>
      </c>
      <c r="B903" t="s">
        <v>5482</v>
      </c>
      <c r="C903" t="s">
        <v>19</v>
      </c>
      <c r="D903" t="s">
        <v>5483</v>
      </c>
      <c r="E903">
        <v>13222</v>
      </c>
      <c r="F903" t="s">
        <v>1112</v>
      </c>
      <c r="G903" t="s">
        <v>1113</v>
      </c>
      <c r="H903" t="s">
        <v>107</v>
      </c>
      <c r="I903" t="s">
        <v>1114</v>
      </c>
      <c r="J903" t="s">
        <v>1115</v>
      </c>
      <c r="K903" t="s">
        <v>25</v>
      </c>
      <c r="L903">
        <v>3831</v>
      </c>
      <c r="M903" t="s">
        <v>1093</v>
      </c>
      <c r="N903" t="s">
        <v>5357</v>
      </c>
      <c r="O903" t="s">
        <v>5484</v>
      </c>
      <c r="P903" t="s">
        <v>29</v>
      </c>
      <c r="Q903" t="s">
        <v>1117</v>
      </c>
    </row>
    <row r="904" spans="1:17" x14ac:dyDescent="0.25">
      <c r="A904" t="s">
        <v>17</v>
      </c>
      <c r="B904" t="s">
        <v>5485</v>
      </c>
      <c r="C904" t="s">
        <v>19</v>
      </c>
      <c r="D904" t="s">
        <v>5486</v>
      </c>
      <c r="E904">
        <v>13222</v>
      </c>
      <c r="F904" t="s">
        <v>1112</v>
      </c>
      <c r="G904" t="s">
        <v>1113</v>
      </c>
      <c r="H904" t="s">
        <v>107</v>
      </c>
      <c r="I904" t="s">
        <v>1211</v>
      </c>
      <c r="J904" t="s">
        <v>1212</v>
      </c>
      <c r="K904" t="s">
        <v>25</v>
      </c>
      <c r="L904">
        <v>1777</v>
      </c>
      <c r="M904" t="s">
        <v>2131</v>
      </c>
      <c r="N904" t="s">
        <v>5357</v>
      </c>
      <c r="O904" t="s">
        <v>5487</v>
      </c>
      <c r="P904" t="s">
        <v>29</v>
      </c>
      <c r="Q904" t="s">
        <v>1215</v>
      </c>
    </row>
    <row r="905" spans="1:17" x14ac:dyDescent="0.25">
      <c r="A905" t="s">
        <v>17</v>
      </c>
      <c r="B905" t="s">
        <v>5488</v>
      </c>
      <c r="C905" t="s">
        <v>19</v>
      </c>
      <c r="D905" t="s">
        <v>5489</v>
      </c>
      <c r="E905">
        <v>13222</v>
      </c>
      <c r="F905" t="s">
        <v>1112</v>
      </c>
      <c r="G905" t="s">
        <v>1113</v>
      </c>
      <c r="H905" t="s">
        <v>616</v>
      </c>
      <c r="I905" t="s">
        <v>5490</v>
      </c>
      <c r="J905" t="s">
        <v>5491</v>
      </c>
      <c r="K905" t="s">
        <v>25</v>
      </c>
      <c r="L905">
        <v>3133</v>
      </c>
      <c r="M905" t="s">
        <v>884</v>
      </c>
      <c r="N905" t="s">
        <v>5357</v>
      </c>
      <c r="O905" t="s">
        <v>5492</v>
      </c>
      <c r="P905" t="s">
        <v>29</v>
      </c>
      <c r="Q905" t="s">
        <v>5493</v>
      </c>
    </row>
    <row r="906" spans="1:17" x14ac:dyDescent="0.25">
      <c r="A906" t="s">
        <v>17</v>
      </c>
      <c r="B906" t="s">
        <v>5494</v>
      </c>
      <c r="C906" t="s">
        <v>19</v>
      </c>
      <c r="D906" t="s">
        <v>5495</v>
      </c>
      <c r="E906">
        <v>13222</v>
      </c>
      <c r="F906" t="s">
        <v>5467</v>
      </c>
      <c r="G906" t="s">
        <v>5468</v>
      </c>
      <c r="H906" t="s">
        <v>616</v>
      </c>
      <c r="I906" t="s">
        <v>1778</v>
      </c>
      <c r="J906" t="s">
        <v>571</v>
      </c>
      <c r="K906" t="s">
        <v>25</v>
      </c>
      <c r="L906">
        <v>1271</v>
      </c>
      <c r="M906" t="s">
        <v>1035</v>
      </c>
      <c r="N906" t="s">
        <v>5357</v>
      </c>
      <c r="O906" t="s">
        <v>5496</v>
      </c>
      <c r="P906" t="s">
        <v>29</v>
      </c>
      <c r="Q906" t="s">
        <v>1780</v>
      </c>
    </row>
    <row r="907" spans="1:17" x14ac:dyDescent="0.25">
      <c r="A907" t="s">
        <v>17</v>
      </c>
      <c r="B907" t="s">
        <v>5497</v>
      </c>
      <c r="C907" t="s">
        <v>19</v>
      </c>
      <c r="D907" t="s">
        <v>5498</v>
      </c>
      <c r="E907">
        <v>13222</v>
      </c>
      <c r="F907" t="s">
        <v>5467</v>
      </c>
      <c r="G907" t="s">
        <v>5468</v>
      </c>
      <c r="H907" t="s">
        <v>22</v>
      </c>
      <c r="I907" t="s">
        <v>5499</v>
      </c>
      <c r="J907" t="s">
        <v>24</v>
      </c>
      <c r="K907" t="s">
        <v>25</v>
      </c>
      <c r="L907">
        <v>3530</v>
      </c>
      <c r="M907" t="s">
        <v>2784</v>
      </c>
      <c r="N907" t="s">
        <v>5357</v>
      </c>
      <c r="O907" t="s">
        <v>5500</v>
      </c>
      <c r="P907" t="s">
        <v>29</v>
      </c>
      <c r="Q907" t="s">
        <v>5501</v>
      </c>
    </row>
    <row r="908" spans="1:17" x14ac:dyDescent="0.25">
      <c r="A908" t="s">
        <v>17</v>
      </c>
      <c r="B908">
        <v>21322210084761</v>
      </c>
      <c r="C908" t="s">
        <v>19</v>
      </c>
      <c r="D908" t="s">
        <v>5502</v>
      </c>
      <c r="E908">
        <v>13222</v>
      </c>
      <c r="F908" t="s">
        <v>5503</v>
      </c>
      <c r="G908" t="s">
        <v>5504</v>
      </c>
      <c r="H908" t="s">
        <v>107</v>
      </c>
      <c r="I908" t="s">
        <v>5505</v>
      </c>
      <c r="J908" t="s">
        <v>2740</v>
      </c>
      <c r="K908" t="s">
        <v>514</v>
      </c>
      <c r="L908">
        <v>6621</v>
      </c>
      <c r="N908" t="s">
        <v>3517</v>
      </c>
      <c r="O908" t="s">
        <v>5506</v>
      </c>
      <c r="P908" t="s">
        <v>29</v>
      </c>
      <c r="Q908" t="s">
        <v>5507</v>
      </c>
    </row>
    <row r="909" spans="1:17" x14ac:dyDescent="0.25">
      <c r="A909" t="s">
        <v>17</v>
      </c>
      <c r="B909">
        <v>21322210085099</v>
      </c>
      <c r="C909" t="s">
        <v>19</v>
      </c>
      <c r="D909" t="s">
        <v>5508</v>
      </c>
      <c r="E909">
        <v>13222</v>
      </c>
      <c r="F909" t="s">
        <v>5509</v>
      </c>
      <c r="G909" t="s">
        <v>5510</v>
      </c>
      <c r="H909" t="s">
        <v>107</v>
      </c>
      <c r="I909" t="s">
        <v>5511</v>
      </c>
      <c r="J909" t="s">
        <v>5512</v>
      </c>
      <c r="K909" t="s">
        <v>514</v>
      </c>
      <c r="L909">
        <v>5395</v>
      </c>
      <c r="M909" t="s">
        <v>5513</v>
      </c>
      <c r="N909" t="s">
        <v>3517</v>
      </c>
      <c r="O909" t="s">
        <v>5514</v>
      </c>
      <c r="P909" t="s">
        <v>29</v>
      </c>
      <c r="Q909" t="s">
        <v>5515</v>
      </c>
    </row>
    <row r="910" spans="1:17" x14ac:dyDescent="0.25">
      <c r="A910" t="s">
        <v>17</v>
      </c>
      <c r="B910">
        <v>21322210111811</v>
      </c>
      <c r="C910" t="s">
        <v>19</v>
      </c>
      <c r="D910" t="s">
        <v>5516</v>
      </c>
      <c r="E910">
        <v>13222</v>
      </c>
      <c r="F910" t="s">
        <v>5517</v>
      </c>
      <c r="G910" t="s">
        <v>5518</v>
      </c>
      <c r="H910" t="s">
        <v>74</v>
      </c>
      <c r="I910" t="s">
        <v>5519</v>
      </c>
      <c r="J910" t="s">
        <v>5520</v>
      </c>
      <c r="K910" t="s">
        <v>45</v>
      </c>
      <c r="L910">
        <v>263</v>
      </c>
      <c r="M910" t="s">
        <v>2063</v>
      </c>
      <c r="N910" t="s">
        <v>3610</v>
      </c>
      <c r="O910" t="s">
        <v>5521</v>
      </c>
      <c r="P910" t="s">
        <v>29</v>
      </c>
      <c r="Q910" t="s">
        <v>5522</v>
      </c>
    </row>
    <row r="911" spans="1:17" x14ac:dyDescent="0.25">
      <c r="A911" t="s">
        <v>17</v>
      </c>
      <c r="B911">
        <v>2132229767494</v>
      </c>
      <c r="C911" t="s">
        <v>19</v>
      </c>
      <c r="D911" t="s">
        <v>5523</v>
      </c>
      <c r="E911">
        <v>13222</v>
      </c>
      <c r="F911" t="s">
        <v>3498</v>
      </c>
      <c r="G911" t="s">
        <v>3499</v>
      </c>
      <c r="H911" t="s">
        <v>107</v>
      </c>
      <c r="I911" t="s">
        <v>5524</v>
      </c>
      <c r="J911" t="s">
        <v>5525</v>
      </c>
      <c r="K911" t="s">
        <v>45</v>
      </c>
      <c r="L911">
        <v>384</v>
      </c>
      <c r="M911" t="s">
        <v>2026</v>
      </c>
      <c r="N911" t="s">
        <v>3441</v>
      </c>
      <c r="O911" t="s">
        <v>5526</v>
      </c>
      <c r="P911" t="s">
        <v>29</v>
      </c>
      <c r="Q911" t="s">
        <v>5527</v>
      </c>
    </row>
    <row r="912" spans="1:17" x14ac:dyDescent="0.25">
      <c r="A912" t="s">
        <v>17</v>
      </c>
      <c r="B912">
        <v>21322210055305</v>
      </c>
      <c r="C912" t="s">
        <v>19</v>
      </c>
      <c r="D912" t="s">
        <v>5528</v>
      </c>
      <c r="E912">
        <v>13222</v>
      </c>
      <c r="F912" t="s">
        <v>5529</v>
      </c>
      <c r="G912" t="s">
        <v>5530</v>
      </c>
      <c r="H912" t="s">
        <v>154</v>
      </c>
      <c r="I912" t="s">
        <v>5531</v>
      </c>
      <c r="J912" t="s">
        <v>156</v>
      </c>
      <c r="K912" t="s">
        <v>25</v>
      </c>
      <c r="L912">
        <v>3090</v>
      </c>
      <c r="M912" t="s">
        <v>1239</v>
      </c>
      <c r="N912" t="s">
        <v>3433</v>
      </c>
      <c r="O912" t="s">
        <v>5532</v>
      </c>
      <c r="P912" t="s">
        <v>29</v>
      </c>
      <c r="Q912" t="s">
        <v>5533</v>
      </c>
    </row>
    <row r="913" spans="1:17" x14ac:dyDescent="0.25">
      <c r="A913" t="s">
        <v>17</v>
      </c>
      <c r="B913">
        <v>21322210056550</v>
      </c>
      <c r="C913" t="s">
        <v>19</v>
      </c>
      <c r="D913" t="s">
        <v>5534</v>
      </c>
      <c r="E913">
        <v>13222</v>
      </c>
      <c r="F913" t="s">
        <v>497</v>
      </c>
      <c r="G913" t="s">
        <v>498</v>
      </c>
      <c r="H913" t="s">
        <v>130</v>
      </c>
      <c r="I913" t="s">
        <v>499</v>
      </c>
      <c r="J913" t="s">
        <v>5535</v>
      </c>
      <c r="K913" t="s">
        <v>514</v>
      </c>
      <c r="L913">
        <v>6644</v>
      </c>
      <c r="N913" t="s">
        <v>3433</v>
      </c>
      <c r="O913" t="s">
        <v>5536</v>
      </c>
      <c r="P913" t="s">
        <v>29</v>
      </c>
      <c r="Q913" t="s">
        <v>501</v>
      </c>
    </row>
    <row r="914" spans="1:17" x14ac:dyDescent="0.25">
      <c r="A914" t="s">
        <v>17</v>
      </c>
      <c r="B914">
        <v>21322210084680</v>
      </c>
      <c r="C914" t="s">
        <v>19</v>
      </c>
      <c r="D914" t="s">
        <v>5537</v>
      </c>
      <c r="E914">
        <v>13222</v>
      </c>
      <c r="F914" t="s">
        <v>5538</v>
      </c>
      <c r="G914" t="s">
        <v>5539</v>
      </c>
      <c r="H914" t="s">
        <v>130</v>
      </c>
      <c r="I914" t="s">
        <v>5540</v>
      </c>
      <c r="J914" t="s">
        <v>85</v>
      </c>
      <c r="K914" t="s">
        <v>514</v>
      </c>
      <c r="L914">
        <v>7567</v>
      </c>
      <c r="N914" t="s">
        <v>3517</v>
      </c>
      <c r="O914" t="s">
        <v>5541</v>
      </c>
      <c r="P914" t="s">
        <v>29</v>
      </c>
      <c r="Q914" t="s">
        <v>5542</v>
      </c>
    </row>
    <row r="915" spans="1:17" x14ac:dyDescent="0.25">
      <c r="A915" t="s">
        <v>17</v>
      </c>
      <c r="B915">
        <v>21322210163482</v>
      </c>
      <c r="C915" t="s">
        <v>19</v>
      </c>
      <c r="D915" t="s">
        <v>5543</v>
      </c>
      <c r="E915">
        <v>13222</v>
      </c>
      <c r="F915" t="s">
        <v>3854</v>
      </c>
      <c r="G915" t="s">
        <v>3855</v>
      </c>
      <c r="H915" t="s">
        <v>246</v>
      </c>
      <c r="I915" t="s">
        <v>5544</v>
      </c>
      <c r="J915" t="s">
        <v>5545</v>
      </c>
      <c r="K915" t="s">
        <v>45</v>
      </c>
      <c r="L915">
        <v>153</v>
      </c>
      <c r="M915" t="s">
        <v>2063</v>
      </c>
      <c r="N915" t="s">
        <v>5546</v>
      </c>
      <c r="O915" t="s">
        <v>5547</v>
      </c>
      <c r="P915" t="s">
        <v>29</v>
      </c>
      <c r="Q915" t="s">
        <v>5548</v>
      </c>
    </row>
    <row r="916" spans="1:17" x14ac:dyDescent="0.25">
      <c r="A916" t="s">
        <v>17</v>
      </c>
      <c r="B916">
        <v>21322210055574</v>
      </c>
      <c r="C916" t="s">
        <v>19</v>
      </c>
      <c r="D916" t="s">
        <v>5549</v>
      </c>
      <c r="E916">
        <v>13222</v>
      </c>
      <c r="F916" t="s">
        <v>5550</v>
      </c>
      <c r="G916" t="s">
        <v>5551</v>
      </c>
      <c r="H916" t="s">
        <v>5552</v>
      </c>
      <c r="I916" t="s">
        <v>5553</v>
      </c>
      <c r="J916" t="s">
        <v>5554</v>
      </c>
      <c r="K916" t="s">
        <v>514</v>
      </c>
      <c r="L916">
        <v>4424</v>
      </c>
      <c r="N916" t="s">
        <v>3433</v>
      </c>
      <c r="O916" t="s">
        <v>5555</v>
      </c>
      <c r="P916" t="s">
        <v>29</v>
      </c>
      <c r="Q916" t="s">
        <v>5556</v>
      </c>
    </row>
    <row r="917" spans="1:17" x14ac:dyDescent="0.25">
      <c r="A917" t="s">
        <v>17</v>
      </c>
      <c r="B917">
        <v>21322210070510</v>
      </c>
      <c r="C917" t="s">
        <v>19</v>
      </c>
      <c r="D917" t="s">
        <v>5557</v>
      </c>
      <c r="E917">
        <v>13222</v>
      </c>
      <c r="F917" t="s">
        <v>3437</v>
      </c>
      <c r="G917" t="s">
        <v>3438</v>
      </c>
      <c r="H917" t="s">
        <v>107</v>
      </c>
      <c r="I917" t="s">
        <v>5218</v>
      </c>
      <c r="J917" t="s">
        <v>85</v>
      </c>
      <c r="K917" t="s">
        <v>45</v>
      </c>
      <c r="L917">
        <v>363</v>
      </c>
      <c r="M917" t="s">
        <v>1056</v>
      </c>
      <c r="N917" t="s">
        <v>3441</v>
      </c>
      <c r="O917" t="s">
        <v>5558</v>
      </c>
      <c r="P917" t="s">
        <v>29</v>
      </c>
      <c r="Q917" t="s">
        <v>5220</v>
      </c>
    </row>
    <row r="918" spans="1:17" x14ac:dyDescent="0.25">
      <c r="A918" t="s">
        <v>17</v>
      </c>
      <c r="B918">
        <v>21322210102330</v>
      </c>
      <c r="C918" t="s">
        <v>19</v>
      </c>
      <c r="D918" t="s">
        <v>5559</v>
      </c>
      <c r="E918">
        <v>13222</v>
      </c>
      <c r="F918" t="s">
        <v>5560</v>
      </c>
      <c r="G918" t="s">
        <v>5561</v>
      </c>
      <c r="H918" t="s">
        <v>107</v>
      </c>
      <c r="I918" t="s">
        <v>5562</v>
      </c>
      <c r="J918" t="s">
        <v>5563</v>
      </c>
      <c r="K918" t="s">
        <v>45</v>
      </c>
      <c r="L918">
        <v>404</v>
      </c>
      <c r="M918" t="s">
        <v>2045</v>
      </c>
      <c r="N918" t="s">
        <v>3540</v>
      </c>
      <c r="O918" t="s">
        <v>5564</v>
      </c>
      <c r="P918" t="s">
        <v>29</v>
      </c>
      <c r="Q918" t="s">
        <v>5565</v>
      </c>
    </row>
    <row r="919" spans="1:17" x14ac:dyDescent="0.25">
      <c r="A919" t="s">
        <v>17</v>
      </c>
      <c r="B919">
        <v>21322210369714</v>
      </c>
      <c r="C919" t="s">
        <v>19</v>
      </c>
      <c r="D919" t="s">
        <v>5566</v>
      </c>
      <c r="E919">
        <v>13222</v>
      </c>
      <c r="F919" t="s">
        <v>922</v>
      </c>
      <c r="G919" t="s">
        <v>923</v>
      </c>
      <c r="H919" t="s">
        <v>107</v>
      </c>
      <c r="I919" t="s">
        <v>924</v>
      </c>
      <c r="J919" t="s">
        <v>85</v>
      </c>
      <c r="K919" t="s">
        <v>25</v>
      </c>
      <c r="L919">
        <v>3931</v>
      </c>
      <c r="M919" t="s">
        <v>170</v>
      </c>
      <c r="N919" t="s">
        <v>4975</v>
      </c>
      <c r="O919" t="s">
        <v>5567</v>
      </c>
      <c r="P919" t="s">
        <v>29</v>
      </c>
      <c r="Q919" t="s">
        <v>927</v>
      </c>
    </row>
    <row r="920" spans="1:17" x14ac:dyDescent="0.25">
      <c r="A920" t="s">
        <v>17</v>
      </c>
      <c r="B920">
        <v>2132229737575</v>
      </c>
      <c r="C920" t="s">
        <v>19</v>
      </c>
      <c r="D920" t="s">
        <v>5568</v>
      </c>
      <c r="E920">
        <v>13222</v>
      </c>
      <c r="F920" t="s">
        <v>4242</v>
      </c>
      <c r="G920" t="s">
        <v>5569</v>
      </c>
      <c r="H920" t="s">
        <v>130</v>
      </c>
      <c r="I920" t="s">
        <v>5570</v>
      </c>
      <c r="J920" t="s">
        <v>5571</v>
      </c>
      <c r="K920" t="s">
        <v>45</v>
      </c>
      <c r="L920">
        <v>811</v>
      </c>
      <c r="M920" t="s">
        <v>1910</v>
      </c>
      <c r="N920" t="s">
        <v>3433</v>
      </c>
      <c r="O920" t="s">
        <v>5572</v>
      </c>
      <c r="P920" t="s">
        <v>29</v>
      </c>
      <c r="Q920" t="s">
        <v>5573</v>
      </c>
    </row>
    <row r="921" spans="1:17" x14ac:dyDescent="0.25">
      <c r="A921" t="s">
        <v>17</v>
      </c>
      <c r="B921">
        <v>2132229762183</v>
      </c>
      <c r="C921" t="s">
        <v>19</v>
      </c>
      <c r="D921" t="s">
        <v>5574</v>
      </c>
      <c r="E921">
        <v>13222</v>
      </c>
      <c r="F921" t="s">
        <v>5575</v>
      </c>
      <c r="G921" t="s">
        <v>5576</v>
      </c>
      <c r="H921" t="s">
        <v>83</v>
      </c>
      <c r="I921" t="s">
        <v>5577</v>
      </c>
      <c r="J921" t="s">
        <v>5578</v>
      </c>
      <c r="K921" t="s">
        <v>45</v>
      </c>
      <c r="L921">
        <v>769</v>
      </c>
      <c r="M921" t="s">
        <v>2026</v>
      </c>
      <c r="N921" t="s">
        <v>3433</v>
      </c>
      <c r="O921" t="s">
        <v>5579</v>
      </c>
      <c r="P921" t="s">
        <v>29</v>
      </c>
      <c r="Q921" t="s">
        <v>5580</v>
      </c>
    </row>
    <row r="922" spans="1:17" x14ac:dyDescent="0.25">
      <c r="A922" t="s">
        <v>17</v>
      </c>
      <c r="B922">
        <v>21322210084542</v>
      </c>
      <c r="C922" t="s">
        <v>19</v>
      </c>
      <c r="D922" t="s">
        <v>5581</v>
      </c>
      <c r="E922">
        <v>13222</v>
      </c>
      <c r="F922" t="s">
        <v>2075</v>
      </c>
      <c r="G922" t="s">
        <v>2076</v>
      </c>
      <c r="H922" t="s">
        <v>122</v>
      </c>
      <c r="I922" t="s">
        <v>2602</v>
      </c>
      <c r="J922" t="s">
        <v>2603</v>
      </c>
      <c r="K922" t="s">
        <v>25</v>
      </c>
      <c r="L922">
        <v>3737</v>
      </c>
      <c r="M922" t="s">
        <v>1239</v>
      </c>
      <c r="N922" t="s">
        <v>3517</v>
      </c>
      <c r="O922" t="s">
        <v>5582</v>
      </c>
      <c r="P922" t="s">
        <v>29</v>
      </c>
      <c r="Q922" t="s">
        <v>2605</v>
      </c>
    </row>
    <row r="923" spans="1:17" x14ac:dyDescent="0.25">
      <c r="A923" t="s">
        <v>17</v>
      </c>
      <c r="B923">
        <v>21322210084617</v>
      </c>
      <c r="C923" t="s">
        <v>19</v>
      </c>
      <c r="D923" t="s">
        <v>5583</v>
      </c>
      <c r="E923">
        <v>13222</v>
      </c>
      <c r="F923" t="s">
        <v>5584</v>
      </c>
      <c r="G923" t="s">
        <v>5585</v>
      </c>
      <c r="H923" t="s">
        <v>130</v>
      </c>
      <c r="I923" t="s">
        <v>5586</v>
      </c>
      <c r="J923" t="s">
        <v>5587</v>
      </c>
      <c r="K923" t="s">
        <v>45</v>
      </c>
      <c r="L923">
        <v>285</v>
      </c>
      <c r="M923" t="s">
        <v>2045</v>
      </c>
      <c r="N923" t="s">
        <v>3517</v>
      </c>
      <c r="O923" t="s">
        <v>5588</v>
      </c>
      <c r="P923" t="s">
        <v>29</v>
      </c>
      <c r="Q923" t="s">
        <v>5589</v>
      </c>
    </row>
    <row r="924" spans="1:17" x14ac:dyDescent="0.25">
      <c r="A924" t="s">
        <v>17</v>
      </c>
      <c r="B924">
        <v>21322210087331</v>
      </c>
      <c r="C924" t="s">
        <v>19</v>
      </c>
      <c r="D924" t="s">
        <v>5590</v>
      </c>
      <c r="E924">
        <v>13222</v>
      </c>
      <c r="F924" t="s">
        <v>5591</v>
      </c>
      <c r="G924" t="s">
        <v>5592</v>
      </c>
      <c r="H924" t="s">
        <v>588</v>
      </c>
      <c r="I924" t="s">
        <v>5593</v>
      </c>
      <c r="J924" t="s">
        <v>5594</v>
      </c>
      <c r="K924" t="s">
        <v>45</v>
      </c>
      <c r="L924">
        <v>860</v>
      </c>
      <c r="M924" t="s">
        <v>2063</v>
      </c>
      <c r="N924" t="s">
        <v>3517</v>
      </c>
      <c r="O924" t="s">
        <v>5595</v>
      </c>
      <c r="P924" t="s">
        <v>29</v>
      </c>
      <c r="Q924" t="s">
        <v>5596</v>
      </c>
    </row>
    <row r="925" spans="1:17" x14ac:dyDescent="0.25">
      <c r="A925" t="s">
        <v>17</v>
      </c>
      <c r="B925">
        <v>21322210088921</v>
      </c>
      <c r="C925" t="s">
        <v>19</v>
      </c>
      <c r="D925" t="s">
        <v>5597</v>
      </c>
      <c r="E925">
        <v>13222</v>
      </c>
      <c r="F925" t="s">
        <v>5598</v>
      </c>
      <c r="G925" t="s">
        <v>5599</v>
      </c>
      <c r="H925" t="s">
        <v>130</v>
      </c>
      <c r="I925" t="s">
        <v>5600</v>
      </c>
      <c r="J925" t="s">
        <v>5601</v>
      </c>
      <c r="K925" t="s">
        <v>45</v>
      </c>
      <c r="L925">
        <v>716</v>
      </c>
      <c r="M925" t="s">
        <v>1867</v>
      </c>
      <c r="N925" t="s">
        <v>3517</v>
      </c>
      <c r="O925" t="s">
        <v>5602</v>
      </c>
      <c r="P925" t="s">
        <v>29</v>
      </c>
      <c r="Q925" t="s">
        <v>5603</v>
      </c>
    </row>
    <row r="926" spans="1:17" x14ac:dyDescent="0.25">
      <c r="A926" t="s">
        <v>17</v>
      </c>
      <c r="B926">
        <v>21322210089288</v>
      </c>
      <c r="C926" t="s">
        <v>19</v>
      </c>
      <c r="D926" t="s">
        <v>5604</v>
      </c>
      <c r="E926">
        <v>13222</v>
      </c>
      <c r="F926" t="s">
        <v>3511</v>
      </c>
      <c r="G926" t="s">
        <v>3512</v>
      </c>
      <c r="H926" t="s">
        <v>107</v>
      </c>
      <c r="I926" t="s">
        <v>5605</v>
      </c>
      <c r="J926" t="s">
        <v>5606</v>
      </c>
      <c r="K926" t="s">
        <v>45</v>
      </c>
      <c r="L926">
        <v>882</v>
      </c>
      <c r="M926" t="s">
        <v>2080</v>
      </c>
      <c r="N926" t="s">
        <v>3517</v>
      </c>
      <c r="O926" t="s">
        <v>5607</v>
      </c>
      <c r="P926" t="s">
        <v>29</v>
      </c>
      <c r="Q926" t="s">
        <v>5608</v>
      </c>
    </row>
    <row r="927" spans="1:17" x14ac:dyDescent="0.25">
      <c r="A927" t="s">
        <v>17</v>
      </c>
      <c r="B927">
        <v>21322210097003</v>
      </c>
      <c r="C927" t="s">
        <v>19</v>
      </c>
      <c r="D927" t="s">
        <v>5609</v>
      </c>
      <c r="E927">
        <v>13222</v>
      </c>
      <c r="F927" t="s">
        <v>3538</v>
      </c>
      <c r="G927" t="s">
        <v>3539</v>
      </c>
      <c r="H927" t="s">
        <v>130</v>
      </c>
      <c r="I927" t="s">
        <v>5610</v>
      </c>
      <c r="J927" t="s">
        <v>5611</v>
      </c>
      <c r="K927" t="s">
        <v>45</v>
      </c>
      <c r="L927">
        <v>303</v>
      </c>
      <c r="M927" t="s">
        <v>1878</v>
      </c>
      <c r="N927" t="s">
        <v>3540</v>
      </c>
      <c r="O927" t="s">
        <v>5612</v>
      </c>
      <c r="P927" t="s">
        <v>29</v>
      </c>
      <c r="Q927" t="s">
        <v>5613</v>
      </c>
    </row>
    <row r="928" spans="1:17" x14ac:dyDescent="0.25">
      <c r="A928" t="s">
        <v>17</v>
      </c>
      <c r="B928">
        <v>21322210099666</v>
      </c>
      <c r="C928" t="s">
        <v>19</v>
      </c>
      <c r="D928" t="s">
        <v>5614</v>
      </c>
      <c r="E928">
        <v>13222</v>
      </c>
      <c r="F928" t="s">
        <v>5615</v>
      </c>
      <c r="G928" t="s">
        <v>5616</v>
      </c>
      <c r="H928" t="s">
        <v>246</v>
      </c>
      <c r="I928" t="s">
        <v>5617</v>
      </c>
      <c r="J928" t="s">
        <v>5618</v>
      </c>
      <c r="K928" t="s">
        <v>45</v>
      </c>
      <c r="L928">
        <v>502</v>
      </c>
      <c r="M928" t="s">
        <v>1910</v>
      </c>
      <c r="N928" t="s">
        <v>3540</v>
      </c>
      <c r="O928" t="s">
        <v>5619</v>
      </c>
      <c r="P928" t="s">
        <v>29</v>
      </c>
      <c r="Q928" t="s">
        <v>5620</v>
      </c>
    </row>
    <row r="929" spans="1:17" x14ac:dyDescent="0.25">
      <c r="A929" t="s">
        <v>17</v>
      </c>
      <c r="B929">
        <v>21322210112031</v>
      </c>
      <c r="C929" t="s">
        <v>19</v>
      </c>
      <c r="D929" t="s">
        <v>5621</v>
      </c>
      <c r="E929">
        <v>13222</v>
      </c>
      <c r="F929" t="s">
        <v>5622</v>
      </c>
      <c r="G929" t="s">
        <v>5623</v>
      </c>
      <c r="H929" t="s">
        <v>22</v>
      </c>
      <c r="I929" t="s">
        <v>5624</v>
      </c>
      <c r="J929" t="s">
        <v>5625</v>
      </c>
      <c r="K929" t="s">
        <v>45</v>
      </c>
      <c r="L929">
        <v>991</v>
      </c>
      <c r="M929" t="s">
        <v>2045</v>
      </c>
      <c r="N929" t="s">
        <v>3610</v>
      </c>
      <c r="O929" t="s">
        <v>5626</v>
      </c>
      <c r="P929" t="s">
        <v>29</v>
      </c>
      <c r="Q929" t="s">
        <v>5627</v>
      </c>
    </row>
    <row r="930" spans="1:17" x14ac:dyDescent="0.25">
      <c r="A930" t="s">
        <v>17</v>
      </c>
      <c r="B930">
        <v>21322210112391</v>
      </c>
      <c r="C930" t="s">
        <v>19</v>
      </c>
      <c r="D930" t="s">
        <v>5628</v>
      </c>
      <c r="E930">
        <v>13222</v>
      </c>
      <c r="F930" t="s">
        <v>5629</v>
      </c>
      <c r="G930" t="s">
        <v>5630</v>
      </c>
      <c r="H930" t="s">
        <v>107</v>
      </c>
      <c r="I930" t="s">
        <v>5631</v>
      </c>
      <c r="J930" t="s">
        <v>5632</v>
      </c>
      <c r="K930" t="s">
        <v>45</v>
      </c>
      <c r="L930">
        <v>865</v>
      </c>
      <c r="M930" t="s">
        <v>1867</v>
      </c>
      <c r="N930" t="s">
        <v>3610</v>
      </c>
      <c r="O930" t="s">
        <v>5633</v>
      </c>
      <c r="P930" t="s">
        <v>29</v>
      </c>
      <c r="Q930" t="s">
        <v>5634</v>
      </c>
    </row>
    <row r="931" spans="1:17" x14ac:dyDescent="0.25">
      <c r="A931" t="s">
        <v>17</v>
      </c>
      <c r="B931">
        <v>21322210112553</v>
      </c>
      <c r="C931" t="s">
        <v>19</v>
      </c>
      <c r="D931" t="s">
        <v>5635</v>
      </c>
      <c r="E931">
        <v>13222</v>
      </c>
      <c r="F931" t="s">
        <v>5636</v>
      </c>
      <c r="G931" t="s">
        <v>5637</v>
      </c>
      <c r="H931" t="s">
        <v>588</v>
      </c>
      <c r="I931" t="s">
        <v>5638</v>
      </c>
      <c r="J931" t="s">
        <v>5639</v>
      </c>
      <c r="K931" t="s">
        <v>45</v>
      </c>
      <c r="L931">
        <v>595</v>
      </c>
      <c r="M931" t="s">
        <v>1910</v>
      </c>
      <c r="N931" t="s">
        <v>3610</v>
      </c>
      <c r="O931" t="s">
        <v>5640</v>
      </c>
      <c r="P931" t="s">
        <v>29</v>
      </c>
      <c r="Q931" t="s">
        <v>5641</v>
      </c>
    </row>
    <row r="932" spans="1:17" x14ac:dyDescent="0.25">
      <c r="A932" t="s">
        <v>17</v>
      </c>
      <c r="B932">
        <v>21322210114439</v>
      </c>
      <c r="C932" t="s">
        <v>19</v>
      </c>
      <c r="D932" t="s">
        <v>5642</v>
      </c>
      <c r="E932">
        <v>13222</v>
      </c>
      <c r="F932" t="s">
        <v>5643</v>
      </c>
      <c r="G932" t="s">
        <v>5644</v>
      </c>
      <c r="H932" t="s">
        <v>616</v>
      </c>
      <c r="I932" t="s">
        <v>5645</v>
      </c>
      <c r="J932" t="s">
        <v>1866</v>
      </c>
      <c r="K932" t="s">
        <v>45</v>
      </c>
      <c r="L932">
        <v>797</v>
      </c>
      <c r="M932" t="s">
        <v>1014</v>
      </c>
      <c r="N932" t="s">
        <v>3610</v>
      </c>
      <c r="O932" t="s">
        <v>5646</v>
      </c>
      <c r="P932" t="s">
        <v>29</v>
      </c>
      <c r="Q932" t="s">
        <v>5647</v>
      </c>
    </row>
    <row r="933" spans="1:17" x14ac:dyDescent="0.25">
      <c r="A933" t="s">
        <v>17</v>
      </c>
      <c r="B933">
        <v>21322210114597</v>
      </c>
      <c r="C933" t="s">
        <v>19</v>
      </c>
      <c r="D933" t="s">
        <v>5648</v>
      </c>
      <c r="E933">
        <v>13222</v>
      </c>
      <c r="F933" t="s">
        <v>5649</v>
      </c>
      <c r="G933" t="s">
        <v>5650</v>
      </c>
      <c r="H933" t="s">
        <v>246</v>
      </c>
      <c r="I933" t="s">
        <v>5651</v>
      </c>
      <c r="J933" t="s">
        <v>5652</v>
      </c>
      <c r="K933" t="s">
        <v>45</v>
      </c>
      <c r="L933">
        <v>705</v>
      </c>
      <c r="M933" t="s">
        <v>1910</v>
      </c>
      <c r="N933" t="s">
        <v>3610</v>
      </c>
      <c r="O933" t="s">
        <v>5653</v>
      </c>
      <c r="P933" t="s">
        <v>29</v>
      </c>
      <c r="Q933" t="s">
        <v>5654</v>
      </c>
    </row>
    <row r="934" spans="1:17" x14ac:dyDescent="0.25">
      <c r="A934" t="s">
        <v>17</v>
      </c>
      <c r="B934">
        <v>21322210119132</v>
      </c>
      <c r="C934" t="s">
        <v>19</v>
      </c>
      <c r="D934" t="s">
        <v>5655</v>
      </c>
      <c r="E934">
        <v>13222</v>
      </c>
      <c r="F934" t="s">
        <v>3615</v>
      </c>
      <c r="G934" t="s">
        <v>3616</v>
      </c>
      <c r="H934" t="s">
        <v>67</v>
      </c>
      <c r="I934" t="s">
        <v>5656</v>
      </c>
      <c r="J934" t="s">
        <v>5657</v>
      </c>
      <c r="K934" t="s">
        <v>45</v>
      </c>
      <c r="L934">
        <v>442</v>
      </c>
      <c r="M934" t="s">
        <v>2756</v>
      </c>
      <c r="N934" t="s">
        <v>3610</v>
      </c>
      <c r="O934" t="s">
        <v>5658</v>
      </c>
      <c r="P934" t="s">
        <v>29</v>
      </c>
      <c r="Q934" t="s">
        <v>5659</v>
      </c>
    </row>
    <row r="935" spans="1:17" x14ac:dyDescent="0.25">
      <c r="A935" t="s">
        <v>17</v>
      </c>
      <c r="B935">
        <v>21322210119263</v>
      </c>
      <c r="C935" t="s">
        <v>19</v>
      </c>
      <c r="D935" t="s">
        <v>5660</v>
      </c>
      <c r="E935">
        <v>13222</v>
      </c>
      <c r="F935" t="s">
        <v>5661</v>
      </c>
      <c r="G935" t="s">
        <v>5662</v>
      </c>
      <c r="H935" t="s">
        <v>240</v>
      </c>
      <c r="I935" t="s">
        <v>5663</v>
      </c>
      <c r="J935" t="s">
        <v>5664</v>
      </c>
      <c r="K935" t="s">
        <v>45</v>
      </c>
      <c r="L935">
        <v>728</v>
      </c>
      <c r="M935" t="s">
        <v>1220</v>
      </c>
      <c r="N935" t="s">
        <v>3610</v>
      </c>
      <c r="O935" t="s">
        <v>5665</v>
      </c>
      <c r="P935" t="s">
        <v>29</v>
      </c>
      <c r="Q935" t="s">
        <v>5666</v>
      </c>
    </row>
    <row r="936" spans="1:17" x14ac:dyDescent="0.25">
      <c r="A936" t="s">
        <v>17</v>
      </c>
      <c r="B936">
        <v>21322210168109</v>
      </c>
      <c r="C936" t="s">
        <v>19</v>
      </c>
      <c r="D936" t="s">
        <v>5667</v>
      </c>
      <c r="E936">
        <v>13222</v>
      </c>
      <c r="F936" t="s">
        <v>5668</v>
      </c>
      <c r="G936" t="s">
        <v>5669</v>
      </c>
      <c r="H936" t="s">
        <v>246</v>
      </c>
      <c r="I936" t="s">
        <v>5670</v>
      </c>
      <c r="J936" t="s">
        <v>5671</v>
      </c>
      <c r="K936" t="s">
        <v>45</v>
      </c>
      <c r="L936">
        <v>904</v>
      </c>
      <c r="M936" t="s">
        <v>1910</v>
      </c>
      <c r="N936" t="s">
        <v>5546</v>
      </c>
      <c r="O936" t="s">
        <v>5672</v>
      </c>
      <c r="P936" t="s">
        <v>29</v>
      </c>
      <c r="Q936" t="s">
        <v>5673</v>
      </c>
    </row>
    <row r="937" spans="1:17" x14ac:dyDescent="0.25">
      <c r="A937" t="s">
        <v>17</v>
      </c>
      <c r="B937">
        <v>21322210369550</v>
      </c>
      <c r="C937" t="s">
        <v>19</v>
      </c>
      <c r="D937" t="s">
        <v>5674</v>
      </c>
      <c r="E937">
        <v>13222</v>
      </c>
      <c r="F937" t="s">
        <v>1415</v>
      </c>
      <c r="G937" t="s">
        <v>1416</v>
      </c>
      <c r="H937" t="s">
        <v>107</v>
      </c>
      <c r="I937" t="s">
        <v>1417</v>
      </c>
      <c r="J937" t="s">
        <v>85</v>
      </c>
      <c r="K937" t="s">
        <v>25</v>
      </c>
      <c r="L937">
        <v>3632</v>
      </c>
      <c r="M937" t="s">
        <v>206</v>
      </c>
      <c r="N937" t="s">
        <v>4975</v>
      </c>
      <c r="O937" t="s">
        <v>5675</v>
      </c>
      <c r="P937" t="s">
        <v>29</v>
      </c>
      <c r="Q937" t="s">
        <v>1419</v>
      </c>
    </row>
    <row r="938" spans="1:17" x14ac:dyDescent="0.25">
      <c r="A938" t="s">
        <v>17</v>
      </c>
      <c r="B938">
        <v>21322210369794</v>
      </c>
      <c r="C938" t="s">
        <v>19</v>
      </c>
      <c r="D938" t="s">
        <v>5676</v>
      </c>
      <c r="E938">
        <v>13222</v>
      </c>
      <c r="F938" t="s">
        <v>936</v>
      </c>
      <c r="G938" t="s">
        <v>937</v>
      </c>
      <c r="H938" t="s">
        <v>107</v>
      </c>
      <c r="I938" t="s">
        <v>938</v>
      </c>
      <c r="J938" t="s">
        <v>85</v>
      </c>
      <c r="K938" t="s">
        <v>25</v>
      </c>
      <c r="L938">
        <v>3378</v>
      </c>
      <c r="M938" t="s">
        <v>37</v>
      </c>
      <c r="N938" t="s">
        <v>4975</v>
      </c>
      <c r="O938" t="s">
        <v>5677</v>
      </c>
      <c r="P938" t="s">
        <v>29</v>
      </c>
      <c r="Q938" t="s">
        <v>941</v>
      </c>
    </row>
    <row r="939" spans="1:17" x14ac:dyDescent="0.25">
      <c r="A939" t="s">
        <v>17</v>
      </c>
      <c r="B939">
        <v>21322210398825</v>
      </c>
      <c r="C939" t="s">
        <v>19</v>
      </c>
      <c r="D939" t="s">
        <v>5678</v>
      </c>
      <c r="E939">
        <v>13222</v>
      </c>
      <c r="F939" t="s">
        <v>1556</v>
      </c>
      <c r="G939" t="s">
        <v>1557</v>
      </c>
      <c r="H939" t="s">
        <v>246</v>
      </c>
      <c r="I939" t="s">
        <v>1558</v>
      </c>
      <c r="J939" t="s">
        <v>946</v>
      </c>
      <c r="K939" t="s">
        <v>25</v>
      </c>
      <c r="L939">
        <v>1279</v>
      </c>
      <c r="M939" t="s">
        <v>27</v>
      </c>
      <c r="N939" t="s">
        <v>5068</v>
      </c>
      <c r="O939" t="s">
        <v>5679</v>
      </c>
      <c r="P939" t="s">
        <v>29</v>
      </c>
      <c r="Q939" t="s">
        <v>1561</v>
      </c>
    </row>
    <row r="940" spans="1:17" x14ac:dyDescent="0.25">
      <c r="A940" t="s">
        <v>0</v>
      </c>
      <c r="B940" t="s">
        <v>1</v>
      </c>
      <c r="C940" t="s">
        <v>2</v>
      </c>
      <c r="D940" t="s">
        <v>3</v>
      </c>
      <c r="E940" t="s">
        <v>4</v>
      </c>
      <c r="F940" t="s">
        <v>5</v>
      </c>
      <c r="G940" t="s">
        <v>6</v>
      </c>
      <c r="H940" t="s">
        <v>7</v>
      </c>
      <c r="I940" t="s">
        <v>8</v>
      </c>
      <c r="J940" t="s">
        <v>9</v>
      </c>
      <c r="K940" t="s">
        <v>10</v>
      </c>
      <c r="L940" t="s">
        <v>11</v>
      </c>
      <c r="M940" t="s">
        <v>12</v>
      </c>
      <c r="N940" t="s">
        <v>13</v>
      </c>
      <c r="O940" t="s">
        <v>14</v>
      </c>
      <c r="P940" t="s">
        <v>15</v>
      </c>
      <c r="Q940" t="s">
        <v>16</v>
      </c>
    </row>
    <row r="941" spans="1:17" x14ac:dyDescent="0.25">
      <c r="A941" t="s">
        <v>17</v>
      </c>
      <c r="B941" t="s">
        <v>5680</v>
      </c>
      <c r="C941" t="s">
        <v>19</v>
      </c>
      <c r="D941" t="s">
        <v>5681</v>
      </c>
      <c r="E941">
        <v>13222</v>
      </c>
      <c r="F941" t="s">
        <v>5682</v>
      </c>
      <c r="G941" t="s">
        <v>5683</v>
      </c>
      <c r="H941" t="s">
        <v>130</v>
      </c>
      <c r="I941" t="s">
        <v>5684</v>
      </c>
      <c r="J941" t="s">
        <v>5685</v>
      </c>
      <c r="K941" t="s">
        <v>45</v>
      </c>
      <c r="L941">
        <v>899</v>
      </c>
      <c r="M941" t="s">
        <v>4657</v>
      </c>
      <c r="N941" t="s">
        <v>5686</v>
      </c>
      <c r="O941" t="s">
        <v>5687</v>
      </c>
      <c r="P941" t="s">
        <v>29</v>
      </c>
      <c r="Q941" t="s">
        <v>5688</v>
      </c>
    </row>
    <row r="942" spans="1:17" x14ac:dyDescent="0.25">
      <c r="A942" t="s">
        <v>17</v>
      </c>
      <c r="B942" t="s">
        <v>5689</v>
      </c>
      <c r="C942" t="s">
        <v>19</v>
      </c>
      <c r="D942" t="s">
        <v>5690</v>
      </c>
      <c r="E942">
        <v>13222</v>
      </c>
      <c r="F942" t="s">
        <v>32</v>
      </c>
      <c r="G942" t="s">
        <v>33</v>
      </c>
      <c r="H942" t="s">
        <v>34</v>
      </c>
      <c r="I942" t="s">
        <v>35</v>
      </c>
      <c r="J942" t="s">
        <v>24</v>
      </c>
      <c r="K942" t="s">
        <v>514</v>
      </c>
      <c r="L942">
        <v>9964</v>
      </c>
      <c r="M942" t="s">
        <v>36</v>
      </c>
      <c r="N942" t="s">
        <v>5691</v>
      </c>
      <c r="O942" t="s">
        <v>5692</v>
      </c>
      <c r="P942" t="s">
        <v>29</v>
      </c>
      <c r="Q942" t="s">
        <v>39</v>
      </c>
    </row>
    <row r="943" spans="1:17" x14ac:dyDescent="0.25">
      <c r="A943" t="s">
        <v>17</v>
      </c>
      <c r="B943" t="s">
        <v>5693</v>
      </c>
      <c r="C943" t="s">
        <v>19</v>
      </c>
      <c r="D943" t="s">
        <v>5694</v>
      </c>
      <c r="E943">
        <v>13222</v>
      </c>
      <c r="F943" t="s">
        <v>5695</v>
      </c>
      <c r="G943" t="s">
        <v>5696</v>
      </c>
      <c r="H943" t="s">
        <v>43</v>
      </c>
      <c r="I943" t="s">
        <v>5697</v>
      </c>
      <c r="J943" t="s">
        <v>5698</v>
      </c>
      <c r="K943" t="s">
        <v>45</v>
      </c>
      <c r="L943">
        <v>335</v>
      </c>
      <c r="M943" t="s">
        <v>4124</v>
      </c>
      <c r="N943" t="s">
        <v>5691</v>
      </c>
      <c r="O943" t="s">
        <v>5699</v>
      </c>
      <c r="P943" t="s">
        <v>29</v>
      </c>
      <c r="Q943" t="s">
        <v>5700</v>
      </c>
    </row>
    <row r="944" spans="1:17" x14ac:dyDescent="0.25">
      <c r="A944" t="s">
        <v>17</v>
      </c>
      <c r="B944" t="s">
        <v>5701</v>
      </c>
      <c r="C944" t="s">
        <v>19</v>
      </c>
      <c r="D944" t="s">
        <v>5702</v>
      </c>
      <c r="E944">
        <v>13222</v>
      </c>
      <c r="F944" t="s">
        <v>5703</v>
      </c>
      <c r="G944" t="s">
        <v>5704</v>
      </c>
      <c r="H944" t="s">
        <v>107</v>
      </c>
      <c r="I944" t="s">
        <v>5705</v>
      </c>
      <c r="J944" t="s">
        <v>5706</v>
      </c>
      <c r="K944" t="s">
        <v>45</v>
      </c>
      <c r="L944">
        <v>675</v>
      </c>
      <c r="M944" t="s">
        <v>4030</v>
      </c>
      <c r="N944" t="s">
        <v>5707</v>
      </c>
      <c r="O944" t="s">
        <v>5708</v>
      </c>
      <c r="P944" t="s">
        <v>29</v>
      </c>
      <c r="Q944" t="s">
        <v>5709</v>
      </c>
    </row>
    <row r="945" spans="1:17" x14ac:dyDescent="0.25">
      <c r="A945" t="s">
        <v>17</v>
      </c>
      <c r="B945" t="s">
        <v>5710</v>
      </c>
      <c r="C945" t="s">
        <v>19</v>
      </c>
      <c r="D945" t="s">
        <v>5711</v>
      </c>
      <c r="E945">
        <v>13222</v>
      </c>
      <c r="F945" t="s">
        <v>5712</v>
      </c>
      <c r="G945" t="s">
        <v>5713</v>
      </c>
      <c r="H945" t="s">
        <v>240</v>
      </c>
      <c r="I945" t="s">
        <v>5714</v>
      </c>
      <c r="J945" t="s">
        <v>5715</v>
      </c>
      <c r="K945" t="s">
        <v>45</v>
      </c>
      <c r="L945">
        <v>1098</v>
      </c>
      <c r="M945" t="s">
        <v>3938</v>
      </c>
      <c r="N945" t="s">
        <v>5716</v>
      </c>
      <c r="O945" t="s">
        <v>5717</v>
      </c>
      <c r="P945" t="s">
        <v>29</v>
      </c>
      <c r="Q945" t="s">
        <v>5718</v>
      </c>
    </row>
    <row r="946" spans="1:17" x14ac:dyDescent="0.25">
      <c r="A946" t="s">
        <v>17</v>
      </c>
      <c r="B946" t="s">
        <v>5719</v>
      </c>
      <c r="C946" t="s">
        <v>19</v>
      </c>
      <c r="D946" t="s">
        <v>5720</v>
      </c>
      <c r="E946">
        <v>13222</v>
      </c>
      <c r="F946" t="s">
        <v>5721</v>
      </c>
      <c r="G946" t="s">
        <v>5722</v>
      </c>
      <c r="H946" t="s">
        <v>122</v>
      </c>
      <c r="I946" t="s">
        <v>5723</v>
      </c>
      <c r="J946" t="s">
        <v>5724</v>
      </c>
      <c r="K946" t="s">
        <v>45</v>
      </c>
      <c r="L946">
        <v>757</v>
      </c>
      <c r="M946" t="s">
        <v>4417</v>
      </c>
      <c r="N946" t="s">
        <v>5716</v>
      </c>
      <c r="O946" t="s">
        <v>5725</v>
      </c>
      <c r="P946" t="s">
        <v>29</v>
      </c>
      <c r="Q946" t="s">
        <v>5726</v>
      </c>
    </row>
    <row r="947" spans="1:17" x14ac:dyDescent="0.25">
      <c r="A947" t="s">
        <v>17</v>
      </c>
      <c r="B947" t="s">
        <v>5727</v>
      </c>
      <c r="C947" t="s">
        <v>19</v>
      </c>
      <c r="D947" t="s">
        <v>5728</v>
      </c>
      <c r="E947">
        <v>13222</v>
      </c>
      <c r="F947" t="s">
        <v>2509</v>
      </c>
      <c r="G947" t="s">
        <v>2510</v>
      </c>
      <c r="H947" t="s">
        <v>22</v>
      </c>
      <c r="I947" t="s">
        <v>2596</v>
      </c>
      <c r="J947" t="s">
        <v>2597</v>
      </c>
      <c r="K947" t="s">
        <v>25</v>
      </c>
      <c r="L947">
        <v>1291</v>
      </c>
      <c r="M947" t="s">
        <v>1964</v>
      </c>
      <c r="N947" t="s">
        <v>5729</v>
      </c>
      <c r="O947" t="s">
        <v>5730</v>
      </c>
      <c r="P947" t="s">
        <v>29</v>
      </c>
      <c r="Q947" t="s">
        <v>2599</v>
      </c>
    </row>
    <row r="948" spans="1:17" x14ac:dyDescent="0.25">
      <c r="A948" t="s">
        <v>17</v>
      </c>
      <c r="B948" t="s">
        <v>5731</v>
      </c>
      <c r="C948" t="s">
        <v>19</v>
      </c>
      <c r="D948" t="s">
        <v>5732</v>
      </c>
      <c r="E948">
        <v>13222</v>
      </c>
      <c r="F948" t="s">
        <v>5733</v>
      </c>
      <c r="G948" t="s">
        <v>5734</v>
      </c>
      <c r="H948" t="s">
        <v>107</v>
      </c>
      <c r="I948" t="s">
        <v>5735</v>
      </c>
      <c r="J948" t="s">
        <v>5736</v>
      </c>
      <c r="K948" t="s">
        <v>45</v>
      </c>
      <c r="L948">
        <v>462</v>
      </c>
      <c r="M948" t="s">
        <v>2858</v>
      </c>
      <c r="N948" t="s">
        <v>5729</v>
      </c>
      <c r="O948" t="s">
        <v>5737</v>
      </c>
      <c r="P948" t="s">
        <v>29</v>
      </c>
      <c r="Q948" t="s">
        <v>5738</v>
      </c>
    </row>
    <row r="949" spans="1:17" x14ac:dyDescent="0.25">
      <c r="A949" t="s">
        <v>17</v>
      </c>
      <c r="B949" t="s">
        <v>5739</v>
      </c>
      <c r="C949" t="s">
        <v>19</v>
      </c>
      <c r="D949" t="s">
        <v>5740</v>
      </c>
      <c r="E949">
        <v>13222</v>
      </c>
      <c r="F949" t="s">
        <v>5741</v>
      </c>
      <c r="G949" t="s">
        <v>5742</v>
      </c>
      <c r="H949" t="s">
        <v>22</v>
      </c>
      <c r="I949" t="s">
        <v>5743</v>
      </c>
      <c r="J949" t="s">
        <v>24</v>
      </c>
      <c r="K949" t="s">
        <v>45</v>
      </c>
      <c r="L949">
        <v>791</v>
      </c>
      <c r="M949" t="s">
        <v>2432</v>
      </c>
      <c r="N949" t="s">
        <v>5729</v>
      </c>
      <c r="O949" t="s">
        <v>5744</v>
      </c>
      <c r="P949" t="s">
        <v>29</v>
      </c>
      <c r="Q949" t="s">
        <v>5745</v>
      </c>
    </row>
    <row r="950" spans="1:17" x14ac:dyDescent="0.25">
      <c r="A950" t="s">
        <v>17</v>
      </c>
      <c r="B950" t="s">
        <v>5746</v>
      </c>
      <c r="C950" t="s">
        <v>19</v>
      </c>
      <c r="D950" t="s">
        <v>5747</v>
      </c>
      <c r="E950">
        <v>13222</v>
      </c>
      <c r="F950" t="s">
        <v>521</v>
      </c>
      <c r="G950" t="s">
        <v>5748</v>
      </c>
      <c r="H950" t="s">
        <v>475</v>
      </c>
      <c r="I950" t="s">
        <v>5749</v>
      </c>
      <c r="J950" t="s">
        <v>5750</v>
      </c>
      <c r="K950" t="s">
        <v>45</v>
      </c>
      <c r="L950">
        <v>871</v>
      </c>
      <c r="M950" t="s">
        <v>5751</v>
      </c>
      <c r="N950" t="s">
        <v>5752</v>
      </c>
      <c r="O950" t="s">
        <v>5753</v>
      </c>
      <c r="P950" t="s">
        <v>29</v>
      </c>
      <c r="Q950" t="s">
        <v>5754</v>
      </c>
    </row>
    <row r="951" spans="1:17" x14ac:dyDescent="0.25">
      <c r="A951" t="s">
        <v>17</v>
      </c>
      <c r="B951" t="s">
        <v>5755</v>
      </c>
      <c r="C951" t="s">
        <v>19</v>
      </c>
      <c r="D951" t="s">
        <v>5756</v>
      </c>
      <c r="E951">
        <v>13222</v>
      </c>
      <c r="F951" t="s">
        <v>5757</v>
      </c>
      <c r="G951" t="s">
        <v>5758</v>
      </c>
      <c r="H951" t="s">
        <v>22</v>
      </c>
      <c r="I951" t="s">
        <v>917</v>
      </c>
      <c r="J951" t="s">
        <v>24</v>
      </c>
      <c r="K951" t="s">
        <v>514</v>
      </c>
      <c r="L951">
        <v>5890</v>
      </c>
      <c r="M951" t="s">
        <v>918</v>
      </c>
      <c r="N951" t="s">
        <v>5759</v>
      </c>
      <c r="O951" t="s">
        <v>5760</v>
      </c>
      <c r="P951" t="s">
        <v>29</v>
      </c>
      <c r="Q951" t="s">
        <v>920</v>
      </c>
    </row>
    <row r="952" spans="1:17" x14ac:dyDescent="0.25">
      <c r="A952" t="s">
        <v>17</v>
      </c>
      <c r="B952" t="s">
        <v>5761</v>
      </c>
      <c r="C952" t="s">
        <v>19</v>
      </c>
      <c r="D952" t="s">
        <v>5762</v>
      </c>
      <c r="E952">
        <v>13222</v>
      </c>
      <c r="F952" t="s">
        <v>5763</v>
      </c>
      <c r="G952" t="s">
        <v>5764</v>
      </c>
      <c r="H952" t="s">
        <v>130</v>
      </c>
      <c r="I952" t="s">
        <v>5765</v>
      </c>
      <c r="J952" t="s">
        <v>24</v>
      </c>
      <c r="K952" t="s">
        <v>45</v>
      </c>
      <c r="L952">
        <v>610</v>
      </c>
      <c r="M952" t="s">
        <v>3709</v>
      </c>
      <c r="N952" t="s">
        <v>5766</v>
      </c>
      <c r="O952" t="s">
        <v>5767</v>
      </c>
      <c r="P952" t="s">
        <v>29</v>
      </c>
      <c r="Q952" t="s">
        <v>5768</v>
      </c>
    </row>
    <row r="953" spans="1:17" x14ac:dyDescent="0.25">
      <c r="A953" t="s">
        <v>17</v>
      </c>
      <c r="B953" t="s">
        <v>5769</v>
      </c>
      <c r="C953" t="s">
        <v>19</v>
      </c>
      <c r="D953" t="s">
        <v>5770</v>
      </c>
      <c r="E953">
        <v>13222</v>
      </c>
      <c r="F953" t="s">
        <v>5771</v>
      </c>
      <c r="G953" t="s">
        <v>5772</v>
      </c>
      <c r="H953" t="s">
        <v>246</v>
      </c>
      <c r="I953" t="s">
        <v>5773</v>
      </c>
      <c r="J953" t="s">
        <v>5774</v>
      </c>
      <c r="K953" t="s">
        <v>45</v>
      </c>
      <c r="L953">
        <v>756</v>
      </c>
      <c r="M953" t="s">
        <v>4468</v>
      </c>
      <c r="N953" t="s">
        <v>5766</v>
      </c>
      <c r="O953" t="s">
        <v>5775</v>
      </c>
      <c r="P953" t="s">
        <v>29</v>
      </c>
      <c r="Q953" t="s">
        <v>5776</v>
      </c>
    </row>
    <row r="954" spans="1:17" x14ac:dyDescent="0.25">
      <c r="A954" t="s">
        <v>17</v>
      </c>
      <c r="B954" t="s">
        <v>5777</v>
      </c>
      <c r="C954" t="s">
        <v>19</v>
      </c>
      <c r="D954" t="s">
        <v>5778</v>
      </c>
      <c r="E954">
        <v>13222</v>
      </c>
      <c r="F954" t="s">
        <v>5779</v>
      </c>
      <c r="G954" t="s">
        <v>5780</v>
      </c>
      <c r="H954" t="s">
        <v>107</v>
      </c>
      <c r="I954" t="s">
        <v>5781</v>
      </c>
      <c r="J954" t="s">
        <v>156</v>
      </c>
      <c r="K954" t="s">
        <v>514</v>
      </c>
      <c r="L954">
        <v>7800</v>
      </c>
      <c r="M954" t="s">
        <v>5782</v>
      </c>
      <c r="N954" t="s">
        <v>5707</v>
      </c>
      <c r="O954" t="s">
        <v>5783</v>
      </c>
      <c r="P954" t="s">
        <v>29</v>
      </c>
      <c r="Q954" t="s">
        <v>5784</v>
      </c>
    </row>
    <row r="955" spans="1:17" x14ac:dyDescent="0.25">
      <c r="A955" t="s">
        <v>17</v>
      </c>
      <c r="B955" t="s">
        <v>5785</v>
      </c>
      <c r="C955" t="s">
        <v>19</v>
      </c>
      <c r="D955" t="s">
        <v>5786</v>
      </c>
      <c r="E955">
        <v>13222</v>
      </c>
      <c r="F955" t="s">
        <v>5787</v>
      </c>
      <c r="G955" t="s">
        <v>5788</v>
      </c>
      <c r="H955" t="s">
        <v>107</v>
      </c>
      <c r="I955" t="s">
        <v>5789</v>
      </c>
      <c r="J955" t="s">
        <v>5790</v>
      </c>
      <c r="K955" t="s">
        <v>45</v>
      </c>
      <c r="L955">
        <v>281</v>
      </c>
      <c r="M955" t="s">
        <v>5791</v>
      </c>
      <c r="N955" t="s">
        <v>5729</v>
      </c>
      <c r="O955" t="s">
        <v>5792</v>
      </c>
      <c r="P955" t="s">
        <v>29</v>
      </c>
      <c r="Q955" t="s">
        <v>5793</v>
      </c>
    </row>
    <row r="956" spans="1:17" x14ac:dyDescent="0.25">
      <c r="A956" t="s">
        <v>17</v>
      </c>
      <c r="B956" t="s">
        <v>5794</v>
      </c>
      <c r="C956" t="s">
        <v>19</v>
      </c>
      <c r="D956" t="s">
        <v>5795</v>
      </c>
      <c r="E956">
        <v>13222</v>
      </c>
      <c r="F956" t="s">
        <v>5796</v>
      </c>
      <c r="G956" t="s">
        <v>5797</v>
      </c>
      <c r="H956" t="s">
        <v>246</v>
      </c>
      <c r="I956" t="s">
        <v>5798</v>
      </c>
      <c r="J956" t="s">
        <v>5799</v>
      </c>
      <c r="K956" t="s">
        <v>45</v>
      </c>
      <c r="L956">
        <v>241</v>
      </c>
      <c r="M956" t="s">
        <v>4426</v>
      </c>
      <c r="N956" t="s">
        <v>5752</v>
      </c>
      <c r="O956" t="s">
        <v>5800</v>
      </c>
      <c r="P956" t="s">
        <v>29</v>
      </c>
      <c r="Q956" t="s">
        <v>5801</v>
      </c>
    </row>
    <row r="957" spans="1:17" x14ac:dyDescent="0.25">
      <c r="A957" t="s">
        <v>17</v>
      </c>
      <c r="B957" t="s">
        <v>5802</v>
      </c>
      <c r="C957" t="s">
        <v>19</v>
      </c>
      <c r="D957" t="s">
        <v>5803</v>
      </c>
      <c r="E957">
        <v>13222</v>
      </c>
      <c r="F957" t="s">
        <v>1863</v>
      </c>
      <c r="G957" t="s">
        <v>1864</v>
      </c>
      <c r="H957" t="s">
        <v>107</v>
      </c>
      <c r="I957" t="s">
        <v>5804</v>
      </c>
      <c r="J957" t="s">
        <v>24</v>
      </c>
      <c r="K957" t="s">
        <v>45</v>
      </c>
      <c r="L957">
        <v>869</v>
      </c>
      <c r="M957" t="s">
        <v>3709</v>
      </c>
      <c r="N957" t="s">
        <v>5752</v>
      </c>
      <c r="O957" t="s">
        <v>5805</v>
      </c>
      <c r="P957" t="s">
        <v>29</v>
      </c>
      <c r="Q957" t="s">
        <v>5806</v>
      </c>
    </row>
    <row r="958" spans="1:17" x14ac:dyDescent="0.25">
      <c r="A958" t="s">
        <v>17</v>
      </c>
      <c r="B958" t="s">
        <v>5807</v>
      </c>
      <c r="C958" t="s">
        <v>19</v>
      </c>
      <c r="D958" t="s">
        <v>5808</v>
      </c>
      <c r="E958">
        <v>13222</v>
      </c>
      <c r="F958" t="s">
        <v>5809</v>
      </c>
      <c r="G958" t="s">
        <v>5810</v>
      </c>
      <c r="H958" t="s">
        <v>130</v>
      </c>
      <c r="I958" t="s">
        <v>5811</v>
      </c>
      <c r="J958" t="s">
        <v>5812</v>
      </c>
      <c r="K958" t="s">
        <v>45</v>
      </c>
      <c r="L958">
        <v>857</v>
      </c>
      <c r="M958" t="s">
        <v>4147</v>
      </c>
      <c r="N958" t="s">
        <v>5752</v>
      </c>
      <c r="O958" t="s">
        <v>5813</v>
      </c>
      <c r="P958" t="s">
        <v>29</v>
      </c>
      <c r="Q958" t="s">
        <v>5814</v>
      </c>
    </row>
    <row r="959" spans="1:17" x14ac:dyDescent="0.25">
      <c r="A959" t="s">
        <v>17</v>
      </c>
      <c r="B959" t="s">
        <v>5815</v>
      </c>
      <c r="C959" t="s">
        <v>19</v>
      </c>
      <c r="D959" t="s">
        <v>5816</v>
      </c>
      <c r="E959">
        <v>13222</v>
      </c>
      <c r="F959" t="s">
        <v>5817</v>
      </c>
      <c r="G959" t="s">
        <v>5818</v>
      </c>
      <c r="H959" t="s">
        <v>107</v>
      </c>
      <c r="I959" t="s">
        <v>5819</v>
      </c>
      <c r="J959" t="s">
        <v>5820</v>
      </c>
      <c r="K959" t="s">
        <v>25</v>
      </c>
      <c r="L959">
        <v>1850</v>
      </c>
      <c r="M959" t="s">
        <v>2216</v>
      </c>
      <c r="N959" t="s">
        <v>5759</v>
      </c>
      <c r="O959" t="s">
        <v>5821</v>
      </c>
      <c r="P959" t="s">
        <v>29</v>
      </c>
      <c r="Q959" t="s">
        <v>5822</v>
      </c>
    </row>
    <row r="960" spans="1:17" x14ac:dyDescent="0.25">
      <c r="A960" t="s">
        <v>17</v>
      </c>
      <c r="B960" t="s">
        <v>5823</v>
      </c>
      <c r="C960" t="s">
        <v>19</v>
      </c>
      <c r="D960" t="s">
        <v>5824</v>
      </c>
      <c r="E960">
        <v>13222</v>
      </c>
      <c r="F960" t="s">
        <v>5825</v>
      </c>
      <c r="G960" t="s">
        <v>5826</v>
      </c>
      <c r="H960" t="s">
        <v>107</v>
      </c>
      <c r="I960" t="s">
        <v>5827</v>
      </c>
      <c r="J960" t="s">
        <v>5828</v>
      </c>
      <c r="K960" t="s">
        <v>45</v>
      </c>
      <c r="L960">
        <v>623</v>
      </c>
      <c r="M960" t="s">
        <v>4417</v>
      </c>
      <c r="N960" t="s">
        <v>5759</v>
      </c>
      <c r="O960" t="s">
        <v>5829</v>
      </c>
      <c r="P960" t="s">
        <v>29</v>
      </c>
      <c r="Q960" t="s">
        <v>5830</v>
      </c>
    </row>
    <row r="961" spans="1:17" x14ac:dyDescent="0.25">
      <c r="A961" t="s">
        <v>17</v>
      </c>
      <c r="B961" t="s">
        <v>5831</v>
      </c>
      <c r="C961" t="s">
        <v>19</v>
      </c>
      <c r="D961" t="s">
        <v>5832</v>
      </c>
      <c r="E961">
        <v>13222</v>
      </c>
      <c r="F961" t="s">
        <v>5833</v>
      </c>
      <c r="G961" t="s">
        <v>5834</v>
      </c>
      <c r="H961" t="s">
        <v>74</v>
      </c>
      <c r="I961" t="s">
        <v>5835</v>
      </c>
      <c r="J961" t="s">
        <v>5836</v>
      </c>
      <c r="K961" t="s">
        <v>45</v>
      </c>
      <c r="L961">
        <v>454</v>
      </c>
      <c r="M961" t="s">
        <v>5837</v>
      </c>
      <c r="N961" t="s">
        <v>5759</v>
      </c>
      <c r="O961" t="s">
        <v>5838</v>
      </c>
      <c r="P961" t="s">
        <v>29</v>
      </c>
      <c r="Q961" t="s">
        <v>5839</v>
      </c>
    </row>
    <row r="962" spans="1:17" x14ac:dyDescent="0.25">
      <c r="A962" t="s">
        <v>17</v>
      </c>
      <c r="B962" t="s">
        <v>5840</v>
      </c>
      <c r="C962" t="s">
        <v>19</v>
      </c>
      <c r="D962" t="s">
        <v>5841</v>
      </c>
      <c r="E962">
        <v>13222</v>
      </c>
      <c r="F962" t="s">
        <v>5833</v>
      </c>
      <c r="G962" t="s">
        <v>5834</v>
      </c>
      <c r="H962" t="s">
        <v>130</v>
      </c>
      <c r="I962" t="s">
        <v>5842</v>
      </c>
      <c r="J962" t="s">
        <v>5843</v>
      </c>
      <c r="K962" t="s">
        <v>45</v>
      </c>
      <c r="L962">
        <v>505</v>
      </c>
      <c r="M962" t="s">
        <v>4909</v>
      </c>
      <c r="N962" t="s">
        <v>5759</v>
      </c>
      <c r="O962" t="s">
        <v>5844</v>
      </c>
      <c r="P962" t="s">
        <v>29</v>
      </c>
      <c r="Q962" t="s">
        <v>5845</v>
      </c>
    </row>
    <row r="963" spans="1:17" x14ac:dyDescent="0.25">
      <c r="A963" t="s">
        <v>17</v>
      </c>
      <c r="B963" t="s">
        <v>5846</v>
      </c>
      <c r="C963" t="s">
        <v>19</v>
      </c>
      <c r="D963" t="s">
        <v>5847</v>
      </c>
      <c r="E963">
        <v>13222</v>
      </c>
      <c r="F963" t="s">
        <v>3756</v>
      </c>
      <c r="G963" t="s">
        <v>3757</v>
      </c>
      <c r="H963" t="s">
        <v>107</v>
      </c>
      <c r="I963" t="s">
        <v>3758</v>
      </c>
      <c r="J963" t="s">
        <v>3759</v>
      </c>
      <c r="K963" t="s">
        <v>25</v>
      </c>
      <c r="L963">
        <v>1843</v>
      </c>
      <c r="M963" t="s">
        <v>3709</v>
      </c>
      <c r="N963" t="s">
        <v>5848</v>
      </c>
      <c r="O963" t="s">
        <v>5849</v>
      </c>
      <c r="P963" t="s">
        <v>29</v>
      </c>
      <c r="Q963" t="s">
        <v>3761</v>
      </c>
    </row>
    <row r="964" spans="1:17" x14ac:dyDescent="0.25">
      <c r="A964" t="s">
        <v>17</v>
      </c>
      <c r="B964" t="s">
        <v>5850</v>
      </c>
      <c r="C964" t="s">
        <v>19</v>
      </c>
      <c r="D964" t="s">
        <v>5851</v>
      </c>
      <c r="E964">
        <v>13222</v>
      </c>
      <c r="F964" t="s">
        <v>5852</v>
      </c>
      <c r="G964" t="s">
        <v>5853</v>
      </c>
      <c r="H964" t="s">
        <v>83</v>
      </c>
      <c r="I964" t="s">
        <v>5854</v>
      </c>
      <c r="J964" t="s">
        <v>5855</v>
      </c>
      <c r="K964" t="s">
        <v>45</v>
      </c>
      <c r="L964">
        <v>820</v>
      </c>
      <c r="M964" t="s">
        <v>5856</v>
      </c>
      <c r="N964" t="s">
        <v>5766</v>
      </c>
      <c r="O964" t="s">
        <v>5857</v>
      </c>
      <c r="P964" t="s">
        <v>29</v>
      </c>
      <c r="Q964" t="s">
        <v>5858</v>
      </c>
    </row>
    <row r="965" spans="1:17" x14ac:dyDescent="0.25">
      <c r="A965" t="s">
        <v>17</v>
      </c>
      <c r="B965" t="s">
        <v>5859</v>
      </c>
      <c r="C965" t="s">
        <v>19</v>
      </c>
      <c r="D965" t="s">
        <v>5860</v>
      </c>
      <c r="E965">
        <v>13222</v>
      </c>
      <c r="F965" t="s">
        <v>5861</v>
      </c>
      <c r="G965" t="s">
        <v>5862</v>
      </c>
      <c r="H965" t="s">
        <v>154</v>
      </c>
      <c r="I965" t="s">
        <v>5863</v>
      </c>
      <c r="J965" t="s">
        <v>5864</v>
      </c>
      <c r="K965" t="s">
        <v>45</v>
      </c>
      <c r="L965">
        <v>690</v>
      </c>
      <c r="M965" t="s">
        <v>4124</v>
      </c>
      <c r="N965" t="s">
        <v>5691</v>
      </c>
      <c r="O965" t="s">
        <v>5865</v>
      </c>
      <c r="P965" t="s">
        <v>29</v>
      </c>
      <c r="Q965" t="s">
        <v>5866</v>
      </c>
    </row>
    <row r="966" spans="1:17" x14ac:dyDescent="0.25">
      <c r="A966" t="s">
        <v>17</v>
      </c>
      <c r="B966" t="s">
        <v>5867</v>
      </c>
      <c r="C966" t="s">
        <v>19</v>
      </c>
      <c r="D966" t="s">
        <v>5868</v>
      </c>
      <c r="E966">
        <v>13222</v>
      </c>
      <c r="F966" t="s">
        <v>5861</v>
      </c>
      <c r="G966" t="s">
        <v>5862</v>
      </c>
      <c r="H966" t="s">
        <v>107</v>
      </c>
      <c r="I966" t="s">
        <v>5869</v>
      </c>
      <c r="J966" t="s">
        <v>5870</v>
      </c>
      <c r="K966" t="s">
        <v>45</v>
      </c>
      <c r="L966">
        <v>250</v>
      </c>
      <c r="M966" t="s">
        <v>5251</v>
      </c>
      <c r="N966" t="s">
        <v>5691</v>
      </c>
      <c r="O966" t="s">
        <v>5871</v>
      </c>
      <c r="P966" t="s">
        <v>29</v>
      </c>
      <c r="Q966" t="s">
        <v>5872</v>
      </c>
    </row>
    <row r="967" spans="1:17" x14ac:dyDescent="0.25">
      <c r="A967" t="s">
        <v>17</v>
      </c>
      <c r="B967" t="s">
        <v>5873</v>
      </c>
      <c r="C967" t="s">
        <v>19</v>
      </c>
      <c r="D967" t="s">
        <v>5874</v>
      </c>
      <c r="E967">
        <v>13222</v>
      </c>
      <c r="F967" t="s">
        <v>5875</v>
      </c>
      <c r="G967" t="s">
        <v>5876</v>
      </c>
      <c r="H967" t="s">
        <v>22</v>
      </c>
      <c r="I967" t="s">
        <v>5877</v>
      </c>
      <c r="J967" t="s">
        <v>5878</v>
      </c>
      <c r="K967" t="s">
        <v>45</v>
      </c>
      <c r="L967">
        <v>671</v>
      </c>
      <c r="M967" t="s">
        <v>2255</v>
      </c>
      <c r="N967" t="s">
        <v>5752</v>
      </c>
      <c r="O967" t="s">
        <v>5879</v>
      </c>
      <c r="P967" t="s">
        <v>29</v>
      </c>
      <c r="Q967" t="s">
        <v>5880</v>
      </c>
    </row>
    <row r="968" spans="1:17" x14ac:dyDescent="0.25">
      <c r="A968" t="s">
        <v>17</v>
      </c>
      <c r="B968" t="s">
        <v>5881</v>
      </c>
      <c r="C968" t="s">
        <v>19</v>
      </c>
      <c r="D968" t="s">
        <v>5882</v>
      </c>
      <c r="E968">
        <v>13222</v>
      </c>
      <c r="F968" t="s">
        <v>5883</v>
      </c>
      <c r="G968" t="s">
        <v>5884</v>
      </c>
      <c r="H968" t="s">
        <v>107</v>
      </c>
      <c r="I968" t="s">
        <v>5885</v>
      </c>
      <c r="J968" t="s">
        <v>5886</v>
      </c>
      <c r="K968" t="s">
        <v>45</v>
      </c>
      <c r="L968">
        <v>878</v>
      </c>
      <c r="M968" t="s">
        <v>4348</v>
      </c>
      <c r="N968" t="s">
        <v>5752</v>
      </c>
      <c r="O968" t="s">
        <v>5887</v>
      </c>
      <c r="P968" t="s">
        <v>29</v>
      </c>
      <c r="Q968" t="s">
        <v>5888</v>
      </c>
    </row>
    <row r="969" spans="1:17" x14ac:dyDescent="0.25">
      <c r="A969" t="s">
        <v>17</v>
      </c>
      <c r="B969" t="s">
        <v>5889</v>
      </c>
      <c r="C969" t="s">
        <v>19</v>
      </c>
      <c r="D969" t="s">
        <v>5890</v>
      </c>
      <c r="E969">
        <v>13222</v>
      </c>
      <c r="F969" t="s">
        <v>5817</v>
      </c>
      <c r="G969" t="s">
        <v>5818</v>
      </c>
      <c r="H969" t="s">
        <v>130</v>
      </c>
      <c r="I969" t="s">
        <v>5891</v>
      </c>
      <c r="J969" t="s">
        <v>5892</v>
      </c>
      <c r="K969" t="s">
        <v>45</v>
      </c>
      <c r="L969">
        <v>712</v>
      </c>
      <c r="M969" t="s">
        <v>5251</v>
      </c>
      <c r="N969" t="s">
        <v>5759</v>
      </c>
      <c r="O969" t="s">
        <v>5893</v>
      </c>
      <c r="P969" t="s">
        <v>29</v>
      </c>
      <c r="Q969" t="s">
        <v>5894</v>
      </c>
    </row>
    <row r="970" spans="1:17" x14ac:dyDescent="0.25">
      <c r="A970" t="s">
        <v>17</v>
      </c>
      <c r="B970" t="s">
        <v>5895</v>
      </c>
      <c r="C970" t="s">
        <v>19</v>
      </c>
      <c r="D970" t="s">
        <v>5896</v>
      </c>
      <c r="E970">
        <v>13222</v>
      </c>
      <c r="F970" t="s">
        <v>4051</v>
      </c>
      <c r="G970" t="s">
        <v>4052</v>
      </c>
      <c r="H970" t="s">
        <v>130</v>
      </c>
      <c r="I970" t="s">
        <v>4053</v>
      </c>
      <c r="J970" t="s">
        <v>4054</v>
      </c>
      <c r="K970" t="s">
        <v>25</v>
      </c>
      <c r="L970">
        <v>3291</v>
      </c>
      <c r="M970" t="s">
        <v>2353</v>
      </c>
      <c r="N970" t="s">
        <v>5848</v>
      </c>
      <c r="O970" t="s">
        <v>5897</v>
      </c>
      <c r="P970" t="s">
        <v>29</v>
      </c>
      <c r="Q970" t="s">
        <v>4056</v>
      </c>
    </row>
    <row r="971" spans="1:17" x14ac:dyDescent="0.25">
      <c r="A971" t="s">
        <v>17</v>
      </c>
      <c r="B971" t="s">
        <v>5898</v>
      </c>
      <c r="C971" t="s">
        <v>19</v>
      </c>
      <c r="D971" t="s">
        <v>5899</v>
      </c>
      <c r="E971">
        <v>13222</v>
      </c>
      <c r="F971" t="s">
        <v>5900</v>
      </c>
      <c r="G971" t="s">
        <v>5901</v>
      </c>
      <c r="H971" t="s">
        <v>616</v>
      </c>
      <c r="I971" t="s">
        <v>5902</v>
      </c>
      <c r="J971" t="s">
        <v>5903</v>
      </c>
      <c r="K971" t="s">
        <v>45</v>
      </c>
      <c r="L971">
        <v>1034</v>
      </c>
      <c r="M971" t="s">
        <v>4417</v>
      </c>
      <c r="N971" t="s">
        <v>5848</v>
      </c>
      <c r="O971" t="s">
        <v>5904</v>
      </c>
      <c r="P971" t="s">
        <v>29</v>
      </c>
      <c r="Q971" t="s">
        <v>5905</v>
      </c>
    </row>
    <row r="972" spans="1:17" x14ac:dyDescent="0.25">
      <c r="A972" t="s">
        <v>17</v>
      </c>
      <c r="B972" t="s">
        <v>5906</v>
      </c>
      <c r="C972" t="s">
        <v>19</v>
      </c>
      <c r="D972" t="s">
        <v>5907</v>
      </c>
      <c r="E972">
        <v>13222</v>
      </c>
      <c r="F972" t="s">
        <v>5908</v>
      </c>
      <c r="G972" t="s">
        <v>5909</v>
      </c>
      <c r="H972" t="s">
        <v>130</v>
      </c>
      <c r="I972" t="s">
        <v>5910</v>
      </c>
      <c r="J972" t="s">
        <v>5911</v>
      </c>
      <c r="K972" t="s">
        <v>45</v>
      </c>
      <c r="L972">
        <v>494</v>
      </c>
      <c r="M972" t="s">
        <v>4657</v>
      </c>
      <c r="N972" t="s">
        <v>5848</v>
      </c>
      <c r="O972" t="s">
        <v>5912</v>
      </c>
      <c r="P972" t="s">
        <v>29</v>
      </c>
      <c r="Q972" t="s">
        <v>5913</v>
      </c>
    </row>
    <row r="973" spans="1:17" x14ac:dyDescent="0.25">
      <c r="A973" t="s">
        <v>17</v>
      </c>
      <c r="B973" t="s">
        <v>5914</v>
      </c>
      <c r="C973" t="s">
        <v>19</v>
      </c>
      <c r="D973" t="s">
        <v>5915</v>
      </c>
      <c r="E973">
        <v>13222</v>
      </c>
      <c r="F973" t="s">
        <v>5916</v>
      </c>
      <c r="G973" t="s">
        <v>5917</v>
      </c>
      <c r="H973" t="s">
        <v>130</v>
      </c>
      <c r="I973" t="s">
        <v>5918</v>
      </c>
      <c r="J973" t="s">
        <v>5919</v>
      </c>
      <c r="K973" t="s">
        <v>45</v>
      </c>
      <c r="L973">
        <v>675</v>
      </c>
      <c r="M973" t="s">
        <v>3987</v>
      </c>
      <c r="N973" t="s">
        <v>5848</v>
      </c>
      <c r="O973" t="s">
        <v>5920</v>
      </c>
      <c r="P973" t="s">
        <v>29</v>
      </c>
      <c r="Q973" t="s">
        <v>5921</v>
      </c>
    </row>
    <row r="974" spans="1:17" x14ac:dyDescent="0.25">
      <c r="A974" t="s">
        <v>17</v>
      </c>
      <c r="B974" t="s">
        <v>5922</v>
      </c>
      <c r="C974" t="s">
        <v>19</v>
      </c>
      <c r="D974" t="s">
        <v>5923</v>
      </c>
      <c r="E974">
        <v>13222</v>
      </c>
      <c r="F974" t="s">
        <v>5924</v>
      </c>
      <c r="G974" t="s">
        <v>5925</v>
      </c>
      <c r="H974" t="s">
        <v>240</v>
      </c>
      <c r="I974" t="s">
        <v>5926</v>
      </c>
      <c r="J974" t="s">
        <v>5927</v>
      </c>
      <c r="K974" t="s">
        <v>45</v>
      </c>
      <c r="L974">
        <v>398</v>
      </c>
      <c r="M974" t="s">
        <v>5928</v>
      </c>
      <c r="N974" t="s">
        <v>5766</v>
      </c>
      <c r="O974" t="s">
        <v>5929</v>
      </c>
      <c r="P974" t="s">
        <v>29</v>
      </c>
      <c r="Q974" t="s">
        <v>5930</v>
      </c>
    </row>
    <row r="975" spans="1:17" x14ac:dyDescent="0.25">
      <c r="A975" t="s">
        <v>17</v>
      </c>
      <c r="B975" t="s">
        <v>5931</v>
      </c>
      <c r="C975" t="s">
        <v>19</v>
      </c>
      <c r="D975" t="s">
        <v>5932</v>
      </c>
      <c r="E975">
        <v>13222</v>
      </c>
      <c r="F975" t="s">
        <v>4199</v>
      </c>
      <c r="G975" t="s">
        <v>4200</v>
      </c>
      <c r="H975" t="s">
        <v>122</v>
      </c>
      <c r="I975" t="s">
        <v>5933</v>
      </c>
      <c r="J975" t="s">
        <v>24</v>
      </c>
      <c r="K975" t="s">
        <v>45</v>
      </c>
      <c r="L975">
        <v>975</v>
      </c>
      <c r="M975" t="s">
        <v>4340</v>
      </c>
      <c r="N975" t="s">
        <v>5691</v>
      </c>
      <c r="O975" t="s">
        <v>5934</v>
      </c>
      <c r="P975" t="s">
        <v>29</v>
      </c>
      <c r="Q975" t="s">
        <v>5935</v>
      </c>
    </row>
    <row r="976" spans="1:17" x14ac:dyDescent="0.25">
      <c r="A976" t="s">
        <v>17</v>
      </c>
      <c r="B976" t="s">
        <v>5936</v>
      </c>
      <c r="C976" t="s">
        <v>19</v>
      </c>
      <c r="D976" t="s">
        <v>5937</v>
      </c>
      <c r="E976">
        <v>13222</v>
      </c>
      <c r="F976" t="s">
        <v>3787</v>
      </c>
      <c r="G976" t="s">
        <v>3788</v>
      </c>
      <c r="H976" t="s">
        <v>53</v>
      </c>
      <c r="I976" t="s">
        <v>2226</v>
      </c>
      <c r="J976" t="s">
        <v>24</v>
      </c>
      <c r="K976" t="s">
        <v>25</v>
      </c>
      <c r="L976">
        <v>2059</v>
      </c>
      <c r="M976" t="s">
        <v>2062</v>
      </c>
      <c r="N976" t="s">
        <v>5766</v>
      </c>
      <c r="O976" t="s">
        <v>5938</v>
      </c>
      <c r="P976" t="s">
        <v>29</v>
      </c>
      <c r="Q976" t="s">
        <v>2228</v>
      </c>
    </row>
    <row r="977" spans="1:17" x14ac:dyDescent="0.25">
      <c r="A977" t="s">
        <v>17</v>
      </c>
      <c r="B977" t="s">
        <v>5939</v>
      </c>
      <c r="C977" t="s">
        <v>19</v>
      </c>
      <c r="D977" t="s">
        <v>5940</v>
      </c>
      <c r="E977">
        <v>13222</v>
      </c>
      <c r="F977" t="s">
        <v>5941</v>
      </c>
      <c r="G977" t="s">
        <v>5942</v>
      </c>
      <c r="H977" t="s">
        <v>22</v>
      </c>
      <c r="I977" t="s">
        <v>5943</v>
      </c>
      <c r="J977" t="s">
        <v>5944</v>
      </c>
      <c r="K977" t="s">
        <v>45</v>
      </c>
      <c r="L977">
        <v>671</v>
      </c>
      <c r="M977" t="s">
        <v>4497</v>
      </c>
      <c r="N977" t="s">
        <v>5691</v>
      </c>
      <c r="O977" t="s">
        <v>5945</v>
      </c>
      <c r="P977" t="s">
        <v>29</v>
      </c>
      <c r="Q977" t="s">
        <v>5946</v>
      </c>
    </row>
    <row r="978" spans="1:17" x14ac:dyDescent="0.25">
      <c r="A978" t="s">
        <v>17</v>
      </c>
      <c r="B978" t="s">
        <v>5947</v>
      </c>
      <c r="C978" t="s">
        <v>19</v>
      </c>
      <c r="D978" t="s">
        <v>5948</v>
      </c>
      <c r="E978">
        <v>13222</v>
      </c>
      <c r="F978" t="s">
        <v>5949</v>
      </c>
      <c r="G978" t="s">
        <v>5950</v>
      </c>
      <c r="H978" t="s">
        <v>22</v>
      </c>
      <c r="I978" t="s">
        <v>2119</v>
      </c>
      <c r="J978" t="s">
        <v>85</v>
      </c>
      <c r="K978" t="s">
        <v>25</v>
      </c>
      <c r="L978">
        <v>2119</v>
      </c>
      <c r="M978" t="s">
        <v>1150</v>
      </c>
      <c r="N978" t="s">
        <v>5716</v>
      </c>
      <c r="O978" t="s">
        <v>5951</v>
      </c>
      <c r="P978" t="s">
        <v>29</v>
      </c>
      <c r="Q978" t="s">
        <v>2121</v>
      </c>
    </row>
    <row r="979" spans="1:17" x14ac:dyDescent="0.25">
      <c r="A979" t="s">
        <v>17</v>
      </c>
      <c r="B979" t="s">
        <v>5952</v>
      </c>
      <c r="C979" t="s">
        <v>19</v>
      </c>
      <c r="D979" t="s">
        <v>5953</v>
      </c>
      <c r="E979">
        <v>13222</v>
      </c>
      <c r="F979" t="s">
        <v>5712</v>
      </c>
      <c r="G979" t="s">
        <v>5713</v>
      </c>
      <c r="H979" t="s">
        <v>107</v>
      </c>
      <c r="I979" t="s">
        <v>5954</v>
      </c>
      <c r="J979" t="s">
        <v>5955</v>
      </c>
      <c r="K979" t="s">
        <v>25</v>
      </c>
      <c r="L979">
        <v>2275</v>
      </c>
      <c r="M979" t="s">
        <v>1063</v>
      </c>
      <c r="N979" t="s">
        <v>5716</v>
      </c>
      <c r="O979" t="s">
        <v>5956</v>
      </c>
      <c r="P979" t="s">
        <v>29</v>
      </c>
      <c r="Q979" t="s">
        <v>5957</v>
      </c>
    </row>
    <row r="980" spans="1:17" x14ac:dyDescent="0.25">
      <c r="A980" t="s">
        <v>17</v>
      </c>
      <c r="B980" t="s">
        <v>5958</v>
      </c>
      <c r="C980" t="s">
        <v>19</v>
      </c>
      <c r="D980" t="s">
        <v>5959</v>
      </c>
      <c r="E980">
        <v>13222</v>
      </c>
      <c r="F980" t="s">
        <v>5960</v>
      </c>
      <c r="G980" t="s">
        <v>5961</v>
      </c>
      <c r="H980" t="s">
        <v>107</v>
      </c>
      <c r="I980" t="s">
        <v>5962</v>
      </c>
      <c r="J980" t="s">
        <v>5963</v>
      </c>
      <c r="K980" t="s">
        <v>45</v>
      </c>
      <c r="L980">
        <v>879</v>
      </c>
      <c r="M980" t="s">
        <v>4093</v>
      </c>
      <c r="N980" t="s">
        <v>5729</v>
      </c>
      <c r="O980" t="s">
        <v>5964</v>
      </c>
      <c r="P980" t="s">
        <v>29</v>
      </c>
      <c r="Q980" t="s">
        <v>5965</v>
      </c>
    </row>
    <row r="981" spans="1:17" x14ac:dyDescent="0.25">
      <c r="A981" t="s">
        <v>17</v>
      </c>
      <c r="B981" t="s">
        <v>5966</v>
      </c>
      <c r="C981" t="s">
        <v>19</v>
      </c>
      <c r="D981" t="s">
        <v>5967</v>
      </c>
      <c r="E981">
        <v>13222</v>
      </c>
      <c r="F981" t="s">
        <v>5968</v>
      </c>
      <c r="G981" t="s">
        <v>5969</v>
      </c>
      <c r="H981" t="s">
        <v>130</v>
      </c>
      <c r="I981" t="s">
        <v>5970</v>
      </c>
      <c r="J981" t="s">
        <v>5971</v>
      </c>
      <c r="K981" t="s">
        <v>45</v>
      </c>
      <c r="L981">
        <v>261</v>
      </c>
      <c r="M981" t="s">
        <v>5972</v>
      </c>
      <c r="N981" t="s">
        <v>5729</v>
      </c>
      <c r="O981" t="s">
        <v>5973</v>
      </c>
      <c r="P981" t="s">
        <v>29</v>
      </c>
      <c r="Q981" t="s">
        <v>5974</v>
      </c>
    </row>
    <row r="982" spans="1:17" x14ac:dyDescent="0.25">
      <c r="A982" t="s">
        <v>17</v>
      </c>
      <c r="B982" t="s">
        <v>5975</v>
      </c>
      <c r="C982" t="s">
        <v>19</v>
      </c>
      <c r="D982" t="s">
        <v>5976</v>
      </c>
      <c r="E982">
        <v>13222</v>
      </c>
      <c r="F982" t="s">
        <v>5977</v>
      </c>
      <c r="G982" t="s">
        <v>5978</v>
      </c>
      <c r="H982" t="s">
        <v>74</v>
      </c>
      <c r="I982" t="s">
        <v>5979</v>
      </c>
      <c r="J982" t="s">
        <v>5980</v>
      </c>
      <c r="K982" t="s">
        <v>45</v>
      </c>
      <c r="L982">
        <v>272</v>
      </c>
      <c r="M982" t="s">
        <v>5981</v>
      </c>
      <c r="N982" t="s">
        <v>5729</v>
      </c>
      <c r="O982" t="s">
        <v>5982</v>
      </c>
      <c r="P982" t="s">
        <v>29</v>
      </c>
      <c r="Q982" t="s">
        <v>5983</v>
      </c>
    </row>
    <row r="983" spans="1:17" x14ac:dyDescent="0.25">
      <c r="A983" t="s">
        <v>17</v>
      </c>
      <c r="B983" t="s">
        <v>5984</v>
      </c>
      <c r="C983" t="s">
        <v>19</v>
      </c>
      <c r="D983" t="s">
        <v>5985</v>
      </c>
      <c r="E983">
        <v>13222</v>
      </c>
      <c r="F983" t="s">
        <v>5757</v>
      </c>
      <c r="G983" t="s">
        <v>5758</v>
      </c>
      <c r="H983" t="s">
        <v>246</v>
      </c>
      <c r="I983" t="s">
        <v>5986</v>
      </c>
      <c r="J983" t="s">
        <v>5987</v>
      </c>
      <c r="K983" t="s">
        <v>45</v>
      </c>
      <c r="L983">
        <v>1100</v>
      </c>
      <c r="M983" t="s">
        <v>3468</v>
      </c>
      <c r="N983" t="s">
        <v>5759</v>
      </c>
      <c r="O983" t="s">
        <v>5988</v>
      </c>
      <c r="P983" t="s">
        <v>29</v>
      </c>
      <c r="Q983" t="s">
        <v>5989</v>
      </c>
    </row>
    <row r="984" spans="1:17" x14ac:dyDescent="0.25">
      <c r="A984" t="s">
        <v>17</v>
      </c>
      <c r="B984" t="s">
        <v>5990</v>
      </c>
      <c r="C984" t="s">
        <v>19</v>
      </c>
      <c r="D984" t="s">
        <v>5991</v>
      </c>
      <c r="E984">
        <v>13222</v>
      </c>
      <c r="F984" t="s">
        <v>5992</v>
      </c>
      <c r="G984" t="s">
        <v>5993</v>
      </c>
      <c r="H984" t="s">
        <v>130</v>
      </c>
      <c r="I984" t="s">
        <v>5994</v>
      </c>
      <c r="J984" t="s">
        <v>5995</v>
      </c>
      <c r="K984" t="s">
        <v>45</v>
      </c>
      <c r="L984">
        <v>1086</v>
      </c>
      <c r="M984" t="s">
        <v>3827</v>
      </c>
      <c r="N984" t="s">
        <v>5848</v>
      </c>
      <c r="O984" t="s">
        <v>5996</v>
      </c>
      <c r="P984" t="s">
        <v>29</v>
      </c>
      <c r="Q984" t="s">
        <v>5997</v>
      </c>
    </row>
    <row r="985" spans="1:17" x14ac:dyDescent="0.25">
      <c r="A985" t="s">
        <v>17</v>
      </c>
      <c r="B985" t="s">
        <v>5998</v>
      </c>
      <c r="C985" t="s">
        <v>19</v>
      </c>
      <c r="D985" t="s">
        <v>5999</v>
      </c>
      <c r="E985">
        <v>13222</v>
      </c>
      <c r="F985" t="s">
        <v>5771</v>
      </c>
      <c r="G985" t="s">
        <v>5772</v>
      </c>
      <c r="H985" t="s">
        <v>154</v>
      </c>
      <c r="I985" t="s">
        <v>6000</v>
      </c>
      <c r="J985" t="s">
        <v>24</v>
      </c>
      <c r="K985" t="s">
        <v>514</v>
      </c>
      <c r="L985">
        <v>6036</v>
      </c>
      <c r="M985" t="s">
        <v>6001</v>
      </c>
      <c r="N985" t="s">
        <v>5766</v>
      </c>
      <c r="O985" t="s">
        <v>6002</v>
      </c>
      <c r="P985" t="s">
        <v>29</v>
      </c>
      <c r="Q985" t="s">
        <v>6003</v>
      </c>
    </row>
    <row r="986" spans="1:17" x14ac:dyDescent="0.25">
      <c r="A986" t="s">
        <v>17</v>
      </c>
      <c r="B986" t="s">
        <v>6004</v>
      </c>
      <c r="C986" t="s">
        <v>19</v>
      </c>
      <c r="D986" t="s">
        <v>6005</v>
      </c>
      <c r="E986">
        <v>13222</v>
      </c>
      <c r="F986" t="s">
        <v>6006</v>
      </c>
      <c r="G986" t="s">
        <v>6007</v>
      </c>
      <c r="H986" t="s">
        <v>5552</v>
      </c>
      <c r="I986" t="s">
        <v>6008</v>
      </c>
      <c r="J986" t="s">
        <v>6009</v>
      </c>
      <c r="K986" t="s">
        <v>45</v>
      </c>
      <c r="L986">
        <v>271</v>
      </c>
      <c r="M986" t="s">
        <v>5972</v>
      </c>
      <c r="N986" t="s">
        <v>5686</v>
      </c>
      <c r="O986" t="s">
        <v>6010</v>
      </c>
      <c r="P986" t="s">
        <v>29</v>
      </c>
      <c r="Q986" t="s">
        <v>6011</v>
      </c>
    </row>
    <row r="987" spans="1:17" x14ac:dyDescent="0.25">
      <c r="A987" t="s">
        <v>17</v>
      </c>
      <c r="B987" t="s">
        <v>6012</v>
      </c>
      <c r="C987" t="s">
        <v>19</v>
      </c>
      <c r="D987" t="s">
        <v>6013</v>
      </c>
      <c r="E987">
        <v>13222</v>
      </c>
      <c r="F987" t="s">
        <v>4199</v>
      </c>
      <c r="G987" t="s">
        <v>4200</v>
      </c>
      <c r="H987" t="s">
        <v>83</v>
      </c>
      <c r="I987" t="s">
        <v>6014</v>
      </c>
      <c r="J987" t="s">
        <v>24</v>
      </c>
      <c r="K987" t="s">
        <v>45</v>
      </c>
      <c r="L987">
        <v>1080</v>
      </c>
      <c r="M987" t="s">
        <v>4030</v>
      </c>
      <c r="N987" t="s">
        <v>5691</v>
      </c>
      <c r="O987" t="s">
        <v>6015</v>
      </c>
      <c r="P987" t="s">
        <v>29</v>
      </c>
      <c r="Q987" t="s">
        <v>6016</v>
      </c>
    </row>
    <row r="988" spans="1:17" x14ac:dyDescent="0.25">
      <c r="A988" t="s">
        <v>17</v>
      </c>
      <c r="B988" t="s">
        <v>6017</v>
      </c>
      <c r="C988" t="s">
        <v>19</v>
      </c>
      <c r="D988" t="s">
        <v>6018</v>
      </c>
      <c r="E988">
        <v>13222</v>
      </c>
      <c r="F988" t="s">
        <v>1323</v>
      </c>
      <c r="G988" t="s">
        <v>1324</v>
      </c>
      <c r="H988" t="s">
        <v>22</v>
      </c>
      <c r="I988" t="s">
        <v>1325</v>
      </c>
      <c r="J988" t="s">
        <v>156</v>
      </c>
      <c r="K988" t="s">
        <v>25</v>
      </c>
      <c r="L988">
        <v>3077</v>
      </c>
      <c r="M988" t="s">
        <v>2463</v>
      </c>
      <c r="N988" t="s">
        <v>5707</v>
      </c>
      <c r="O988" t="s">
        <v>6019</v>
      </c>
      <c r="P988" t="s">
        <v>29</v>
      </c>
      <c r="Q988" t="s">
        <v>1327</v>
      </c>
    </row>
    <row r="989" spans="1:17" x14ac:dyDescent="0.25">
      <c r="A989" t="s">
        <v>17</v>
      </c>
      <c r="B989" t="s">
        <v>6020</v>
      </c>
      <c r="C989" t="s">
        <v>19</v>
      </c>
      <c r="D989" t="s">
        <v>6021</v>
      </c>
      <c r="E989">
        <v>13222</v>
      </c>
      <c r="F989" t="s">
        <v>6022</v>
      </c>
      <c r="G989" t="s">
        <v>6023</v>
      </c>
      <c r="H989" t="s">
        <v>107</v>
      </c>
      <c r="I989" t="s">
        <v>6024</v>
      </c>
      <c r="J989" t="s">
        <v>1272</v>
      </c>
      <c r="K989" t="s">
        <v>514</v>
      </c>
      <c r="L989">
        <v>5112</v>
      </c>
      <c r="N989" t="s">
        <v>5716</v>
      </c>
      <c r="O989" t="s">
        <v>6025</v>
      </c>
      <c r="P989" t="s">
        <v>29</v>
      </c>
      <c r="Q989" t="s">
        <v>6026</v>
      </c>
    </row>
    <row r="990" spans="1:17" x14ac:dyDescent="0.25">
      <c r="A990" t="s">
        <v>17</v>
      </c>
      <c r="B990" t="s">
        <v>6027</v>
      </c>
      <c r="C990" t="s">
        <v>19</v>
      </c>
      <c r="D990" t="s">
        <v>6028</v>
      </c>
      <c r="E990">
        <v>13222</v>
      </c>
      <c r="F990" t="s">
        <v>5763</v>
      </c>
      <c r="G990" t="s">
        <v>5764</v>
      </c>
      <c r="H990" t="s">
        <v>107</v>
      </c>
      <c r="I990" t="s">
        <v>6029</v>
      </c>
      <c r="J990" t="s">
        <v>6030</v>
      </c>
      <c r="K990" t="s">
        <v>45</v>
      </c>
      <c r="L990">
        <v>567</v>
      </c>
      <c r="M990" t="s">
        <v>2353</v>
      </c>
      <c r="N990" t="s">
        <v>5766</v>
      </c>
      <c r="O990" t="s">
        <v>6031</v>
      </c>
      <c r="P990" t="s">
        <v>29</v>
      </c>
      <c r="Q990" t="s">
        <v>6032</v>
      </c>
    </row>
    <row r="991" spans="1:17" x14ac:dyDescent="0.25">
      <c r="A991" t="s">
        <v>17</v>
      </c>
      <c r="B991" t="s">
        <v>6033</v>
      </c>
      <c r="C991" t="s">
        <v>19</v>
      </c>
      <c r="D991" t="s">
        <v>6034</v>
      </c>
      <c r="E991">
        <v>13222</v>
      </c>
      <c r="F991" t="s">
        <v>6035</v>
      </c>
      <c r="G991" t="s">
        <v>6036</v>
      </c>
      <c r="H991" t="s">
        <v>581</v>
      </c>
      <c r="I991" t="s">
        <v>6037</v>
      </c>
      <c r="J991" t="s">
        <v>6038</v>
      </c>
      <c r="K991" t="s">
        <v>45</v>
      </c>
      <c r="L991">
        <v>593</v>
      </c>
      <c r="M991" t="s">
        <v>6039</v>
      </c>
      <c r="N991" t="s">
        <v>5766</v>
      </c>
      <c r="O991" t="s">
        <v>6040</v>
      </c>
      <c r="P991" t="s">
        <v>29</v>
      </c>
      <c r="Q991" t="s">
        <v>6041</v>
      </c>
    </row>
    <row r="992" spans="1:17" x14ac:dyDescent="0.25">
      <c r="A992" t="s">
        <v>17</v>
      </c>
      <c r="B992" t="s">
        <v>6042</v>
      </c>
      <c r="C992" t="s">
        <v>19</v>
      </c>
      <c r="D992" t="s">
        <v>6043</v>
      </c>
      <c r="E992">
        <v>13222</v>
      </c>
      <c r="F992" t="s">
        <v>5763</v>
      </c>
      <c r="G992" t="s">
        <v>5764</v>
      </c>
      <c r="H992" t="s">
        <v>53</v>
      </c>
      <c r="I992" t="s">
        <v>6044</v>
      </c>
      <c r="J992" t="s">
        <v>24</v>
      </c>
      <c r="K992" t="s">
        <v>45</v>
      </c>
      <c r="L992">
        <v>711</v>
      </c>
      <c r="M992" t="s">
        <v>4340</v>
      </c>
      <c r="N992" t="s">
        <v>5766</v>
      </c>
      <c r="O992" t="s">
        <v>6045</v>
      </c>
      <c r="P992" t="s">
        <v>29</v>
      </c>
      <c r="Q992" t="s">
        <v>6046</v>
      </c>
    </row>
    <row r="993" spans="1:17" x14ac:dyDescent="0.25">
      <c r="A993" t="s">
        <v>17</v>
      </c>
      <c r="B993" t="s">
        <v>6047</v>
      </c>
      <c r="C993" t="s">
        <v>19</v>
      </c>
      <c r="D993" t="s">
        <v>6048</v>
      </c>
      <c r="E993">
        <v>13222</v>
      </c>
      <c r="F993" t="s">
        <v>1726</v>
      </c>
      <c r="G993" t="s">
        <v>1727</v>
      </c>
      <c r="H993" t="s">
        <v>107</v>
      </c>
      <c r="I993" t="s">
        <v>1728</v>
      </c>
      <c r="J993" t="s">
        <v>1729</v>
      </c>
      <c r="K993" t="s">
        <v>25</v>
      </c>
      <c r="L993">
        <v>3864</v>
      </c>
      <c r="M993" t="s">
        <v>2312</v>
      </c>
      <c r="N993" t="s">
        <v>5707</v>
      </c>
      <c r="O993" t="s">
        <v>6049</v>
      </c>
      <c r="P993" t="s">
        <v>29</v>
      </c>
      <c r="Q993" t="s">
        <v>1731</v>
      </c>
    </row>
    <row r="994" spans="1:17" x14ac:dyDescent="0.25">
      <c r="A994" t="s">
        <v>17</v>
      </c>
      <c r="B994" t="s">
        <v>6050</v>
      </c>
      <c r="C994" t="s">
        <v>19</v>
      </c>
      <c r="D994" t="s">
        <v>6051</v>
      </c>
      <c r="E994">
        <v>13222</v>
      </c>
      <c r="F994" t="s">
        <v>6052</v>
      </c>
      <c r="G994" t="s">
        <v>6053</v>
      </c>
      <c r="H994" t="s">
        <v>107</v>
      </c>
      <c r="I994" t="s">
        <v>6054</v>
      </c>
      <c r="J994" t="s">
        <v>6055</v>
      </c>
      <c r="K994" t="s">
        <v>45</v>
      </c>
      <c r="L994">
        <v>376</v>
      </c>
      <c r="M994" t="s">
        <v>5751</v>
      </c>
      <c r="N994" t="s">
        <v>5729</v>
      </c>
      <c r="O994" t="s">
        <v>6056</v>
      </c>
      <c r="P994" t="s">
        <v>29</v>
      </c>
      <c r="Q994" t="s">
        <v>6057</v>
      </c>
    </row>
    <row r="995" spans="1:17" x14ac:dyDescent="0.25">
      <c r="A995" t="s">
        <v>17</v>
      </c>
      <c r="B995" t="s">
        <v>6058</v>
      </c>
      <c r="C995" t="s">
        <v>19</v>
      </c>
      <c r="D995" t="s">
        <v>6059</v>
      </c>
      <c r="E995">
        <v>13222</v>
      </c>
      <c r="F995" t="s">
        <v>5977</v>
      </c>
      <c r="G995" t="s">
        <v>5978</v>
      </c>
      <c r="H995" t="s">
        <v>107</v>
      </c>
      <c r="I995" t="s">
        <v>6060</v>
      </c>
      <c r="J995" t="s">
        <v>6061</v>
      </c>
      <c r="K995" t="s">
        <v>45</v>
      </c>
      <c r="L995">
        <v>340</v>
      </c>
      <c r="M995" t="s">
        <v>4909</v>
      </c>
      <c r="N995" t="s">
        <v>5729</v>
      </c>
      <c r="O995" t="s">
        <v>6062</v>
      </c>
      <c r="P995" t="s">
        <v>29</v>
      </c>
      <c r="Q995" t="s">
        <v>6063</v>
      </c>
    </row>
    <row r="996" spans="1:17" x14ac:dyDescent="0.25">
      <c r="A996" t="s">
        <v>17</v>
      </c>
      <c r="B996" t="s">
        <v>6064</v>
      </c>
      <c r="C996" t="s">
        <v>19</v>
      </c>
      <c r="D996" t="s">
        <v>6065</v>
      </c>
      <c r="E996">
        <v>13222</v>
      </c>
      <c r="F996" t="s">
        <v>6066</v>
      </c>
      <c r="G996" t="s">
        <v>6067</v>
      </c>
      <c r="H996" t="s">
        <v>246</v>
      </c>
      <c r="I996" t="s">
        <v>6068</v>
      </c>
      <c r="J996" t="s">
        <v>24</v>
      </c>
      <c r="K996" t="s">
        <v>45</v>
      </c>
      <c r="L996">
        <v>457</v>
      </c>
      <c r="M996" t="s">
        <v>2432</v>
      </c>
      <c r="N996" t="s">
        <v>5752</v>
      </c>
      <c r="O996" t="s">
        <v>6069</v>
      </c>
      <c r="P996" t="s">
        <v>29</v>
      </c>
      <c r="Q996" t="s">
        <v>6070</v>
      </c>
    </row>
    <row r="997" spans="1:17" x14ac:dyDescent="0.25">
      <c r="A997" t="s">
        <v>17</v>
      </c>
      <c r="B997" t="s">
        <v>6071</v>
      </c>
      <c r="C997" t="s">
        <v>19</v>
      </c>
      <c r="D997" t="s">
        <v>6072</v>
      </c>
      <c r="E997">
        <v>13222</v>
      </c>
      <c r="F997" t="s">
        <v>1400</v>
      </c>
      <c r="G997" t="s">
        <v>1401</v>
      </c>
      <c r="H997" t="s">
        <v>83</v>
      </c>
      <c r="I997" t="s">
        <v>6073</v>
      </c>
      <c r="J997" t="s">
        <v>6074</v>
      </c>
      <c r="K997" t="s">
        <v>45</v>
      </c>
      <c r="L997">
        <v>1010</v>
      </c>
      <c r="M997" t="s">
        <v>5751</v>
      </c>
      <c r="N997" t="s">
        <v>5752</v>
      </c>
      <c r="O997" t="s">
        <v>6075</v>
      </c>
      <c r="P997" t="s">
        <v>29</v>
      </c>
      <c r="Q997" t="s">
        <v>6076</v>
      </c>
    </row>
    <row r="998" spans="1:17" x14ac:dyDescent="0.25">
      <c r="A998" t="s">
        <v>17</v>
      </c>
      <c r="B998" t="s">
        <v>6077</v>
      </c>
      <c r="C998" t="s">
        <v>19</v>
      </c>
      <c r="D998" t="s">
        <v>6078</v>
      </c>
      <c r="E998">
        <v>13222</v>
      </c>
      <c r="F998" t="s">
        <v>2621</v>
      </c>
      <c r="G998" t="s">
        <v>6079</v>
      </c>
      <c r="H998" t="s">
        <v>130</v>
      </c>
      <c r="I998" t="s">
        <v>6080</v>
      </c>
      <c r="J998" t="s">
        <v>6081</v>
      </c>
      <c r="K998" t="s">
        <v>45</v>
      </c>
      <c r="L998">
        <v>723</v>
      </c>
      <c r="M998" t="s">
        <v>4417</v>
      </c>
      <c r="N998" t="s">
        <v>5752</v>
      </c>
      <c r="O998" t="s">
        <v>6082</v>
      </c>
      <c r="P998" t="s">
        <v>29</v>
      </c>
      <c r="Q998" t="s">
        <v>6083</v>
      </c>
    </row>
    <row r="999" spans="1:17" x14ac:dyDescent="0.25">
      <c r="A999" t="s">
        <v>17</v>
      </c>
      <c r="B999" t="s">
        <v>6084</v>
      </c>
      <c r="C999" t="s">
        <v>19</v>
      </c>
      <c r="D999" t="s">
        <v>6085</v>
      </c>
      <c r="E999">
        <v>13222</v>
      </c>
      <c r="F999" t="s">
        <v>5682</v>
      </c>
      <c r="G999" t="s">
        <v>5683</v>
      </c>
      <c r="H999" t="s">
        <v>449</v>
      </c>
      <c r="I999" t="s">
        <v>6086</v>
      </c>
      <c r="J999" t="s">
        <v>24</v>
      </c>
      <c r="K999" t="s">
        <v>45</v>
      </c>
      <c r="L999">
        <v>909</v>
      </c>
      <c r="M999" t="s">
        <v>2353</v>
      </c>
      <c r="N999" t="s">
        <v>5686</v>
      </c>
      <c r="O999" t="s">
        <v>6087</v>
      </c>
      <c r="P999" t="s">
        <v>29</v>
      </c>
      <c r="Q999" t="s">
        <v>6088</v>
      </c>
    </row>
    <row r="1000" spans="1:17" x14ac:dyDescent="0.25">
      <c r="A1000" t="s">
        <v>17</v>
      </c>
      <c r="B1000" t="s">
        <v>6089</v>
      </c>
      <c r="C1000" t="s">
        <v>19</v>
      </c>
      <c r="D1000" t="s">
        <v>6090</v>
      </c>
      <c r="E1000">
        <v>13222</v>
      </c>
      <c r="F1000" t="s">
        <v>6091</v>
      </c>
      <c r="G1000" t="s">
        <v>6092</v>
      </c>
      <c r="H1000" t="s">
        <v>22</v>
      </c>
      <c r="I1000" t="s">
        <v>6093</v>
      </c>
      <c r="J1000" t="s">
        <v>6094</v>
      </c>
      <c r="K1000" t="s">
        <v>45</v>
      </c>
      <c r="L1000">
        <v>1030</v>
      </c>
      <c r="M1000" t="s">
        <v>5856</v>
      </c>
      <c r="N1000" t="s">
        <v>5716</v>
      </c>
      <c r="O1000" t="s">
        <v>6095</v>
      </c>
      <c r="P1000" t="s">
        <v>29</v>
      </c>
      <c r="Q1000" t="s">
        <v>6096</v>
      </c>
    </row>
    <row r="1001" spans="1:17" x14ac:dyDescent="0.25">
      <c r="A1001" t="s">
        <v>17</v>
      </c>
      <c r="B1001" t="s">
        <v>6097</v>
      </c>
      <c r="C1001" t="s">
        <v>19</v>
      </c>
      <c r="D1001" t="s">
        <v>6098</v>
      </c>
      <c r="E1001">
        <v>13222</v>
      </c>
      <c r="F1001" t="s">
        <v>6099</v>
      </c>
      <c r="G1001" t="s">
        <v>6100</v>
      </c>
      <c r="H1001" t="s">
        <v>107</v>
      </c>
      <c r="I1001" t="s">
        <v>6101</v>
      </c>
      <c r="J1001" t="s">
        <v>6102</v>
      </c>
      <c r="K1001" t="s">
        <v>45</v>
      </c>
      <c r="L1001">
        <v>545</v>
      </c>
      <c r="M1001" t="s">
        <v>3709</v>
      </c>
      <c r="N1001" t="s">
        <v>5716</v>
      </c>
      <c r="O1001" t="s">
        <v>6103</v>
      </c>
      <c r="P1001" t="s">
        <v>29</v>
      </c>
      <c r="Q1001" t="s">
        <v>6104</v>
      </c>
    </row>
    <row r="1002" spans="1:17" x14ac:dyDescent="0.25">
      <c r="A1002" t="s">
        <v>17</v>
      </c>
      <c r="B1002" t="s">
        <v>6105</v>
      </c>
      <c r="C1002" t="s">
        <v>19</v>
      </c>
      <c r="D1002" t="s">
        <v>6106</v>
      </c>
      <c r="E1002">
        <v>13222</v>
      </c>
      <c r="F1002" t="s">
        <v>6107</v>
      </c>
      <c r="G1002" t="s">
        <v>1379</v>
      </c>
      <c r="H1002" t="s">
        <v>107</v>
      </c>
      <c r="I1002" t="s">
        <v>6108</v>
      </c>
      <c r="J1002" t="s">
        <v>6109</v>
      </c>
      <c r="K1002" t="s">
        <v>45</v>
      </c>
      <c r="L1002">
        <v>598</v>
      </c>
      <c r="M1002" t="s">
        <v>4124</v>
      </c>
      <c r="N1002" t="s">
        <v>6110</v>
      </c>
      <c r="O1002" t="s">
        <v>6111</v>
      </c>
      <c r="P1002" t="s">
        <v>29</v>
      </c>
      <c r="Q1002" t="s">
        <v>6112</v>
      </c>
    </row>
    <row r="1003" spans="1:17" x14ac:dyDescent="0.25">
      <c r="A1003" t="s">
        <v>17</v>
      </c>
      <c r="B1003" t="s">
        <v>6113</v>
      </c>
      <c r="C1003" t="s">
        <v>19</v>
      </c>
      <c r="D1003" t="s">
        <v>6114</v>
      </c>
      <c r="E1003">
        <v>13222</v>
      </c>
      <c r="F1003" t="s">
        <v>6115</v>
      </c>
      <c r="G1003" t="s">
        <v>6116</v>
      </c>
      <c r="H1003" t="s">
        <v>130</v>
      </c>
      <c r="I1003" t="s">
        <v>6117</v>
      </c>
      <c r="J1003" t="s">
        <v>6118</v>
      </c>
      <c r="K1003" t="s">
        <v>45</v>
      </c>
      <c r="L1003">
        <v>955</v>
      </c>
      <c r="M1003" t="s">
        <v>4426</v>
      </c>
      <c r="N1003" t="s">
        <v>5729</v>
      </c>
      <c r="O1003" t="s">
        <v>6119</v>
      </c>
      <c r="P1003" t="s">
        <v>29</v>
      </c>
      <c r="Q1003" t="s">
        <v>6120</v>
      </c>
    </row>
    <row r="1004" spans="1:17" x14ac:dyDescent="0.25">
      <c r="A1004" t="s">
        <v>17</v>
      </c>
      <c r="B1004" t="s">
        <v>6121</v>
      </c>
      <c r="C1004" t="s">
        <v>19</v>
      </c>
      <c r="D1004" t="s">
        <v>6122</v>
      </c>
      <c r="E1004">
        <v>13222</v>
      </c>
      <c r="F1004" t="s">
        <v>6123</v>
      </c>
      <c r="G1004" t="s">
        <v>6124</v>
      </c>
      <c r="H1004" t="s">
        <v>107</v>
      </c>
      <c r="I1004" t="s">
        <v>6125</v>
      </c>
      <c r="J1004" t="s">
        <v>24</v>
      </c>
      <c r="K1004" t="s">
        <v>514</v>
      </c>
      <c r="L1004">
        <v>5419</v>
      </c>
      <c r="N1004" t="s">
        <v>5848</v>
      </c>
      <c r="O1004" t="s">
        <v>6126</v>
      </c>
      <c r="P1004" t="s">
        <v>29</v>
      </c>
      <c r="Q1004" t="s">
        <v>6127</v>
      </c>
    </row>
    <row r="1005" spans="1:17" x14ac:dyDescent="0.25">
      <c r="A1005" t="s">
        <v>17</v>
      </c>
      <c r="B1005" t="s">
        <v>6128</v>
      </c>
      <c r="C1005" t="s">
        <v>19</v>
      </c>
      <c r="D1005" t="s">
        <v>6129</v>
      </c>
      <c r="E1005">
        <v>13222</v>
      </c>
      <c r="F1005" t="s">
        <v>6130</v>
      </c>
      <c r="G1005" t="s">
        <v>6131</v>
      </c>
      <c r="H1005" t="s">
        <v>74</v>
      </c>
      <c r="I1005" t="s">
        <v>6132</v>
      </c>
      <c r="J1005" t="s">
        <v>6133</v>
      </c>
      <c r="K1005" t="s">
        <v>45</v>
      </c>
      <c r="L1005">
        <v>622</v>
      </c>
      <c r="M1005" t="s">
        <v>4348</v>
      </c>
      <c r="N1005" t="s">
        <v>5766</v>
      </c>
      <c r="O1005" t="s">
        <v>6134</v>
      </c>
      <c r="P1005" t="s">
        <v>29</v>
      </c>
      <c r="Q1005" t="s">
        <v>6135</v>
      </c>
    </row>
    <row r="1006" spans="1:17" x14ac:dyDescent="0.25">
      <c r="A1006" t="s">
        <v>17</v>
      </c>
      <c r="B1006" t="s">
        <v>6136</v>
      </c>
      <c r="C1006" t="s">
        <v>19</v>
      </c>
      <c r="D1006" t="s">
        <v>6137</v>
      </c>
      <c r="E1006">
        <v>13222</v>
      </c>
      <c r="F1006" t="s">
        <v>5741</v>
      </c>
      <c r="G1006" t="s">
        <v>5742</v>
      </c>
      <c r="H1006" t="s">
        <v>154</v>
      </c>
      <c r="I1006" t="s">
        <v>6138</v>
      </c>
      <c r="J1006" t="s">
        <v>6139</v>
      </c>
      <c r="K1006" t="s">
        <v>2444</v>
      </c>
      <c r="L1006">
        <v>8805</v>
      </c>
      <c r="N1006" t="s">
        <v>5729</v>
      </c>
      <c r="O1006" t="s">
        <v>6140</v>
      </c>
      <c r="P1006" t="s">
        <v>29</v>
      </c>
      <c r="Q1006" t="s">
        <v>6141</v>
      </c>
    </row>
    <row r="1007" spans="1:17" x14ac:dyDescent="0.25">
      <c r="A1007" t="s">
        <v>17</v>
      </c>
      <c r="B1007" t="s">
        <v>6142</v>
      </c>
      <c r="C1007" t="s">
        <v>19</v>
      </c>
      <c r="D1007" t="s">
        <v>6143</v>
      </c>
      <c r="E1007">
        <v>13222</v>
      </c>
      <c r="F1007" t="s">
        <v>1400</v>
      </c>
      <c r="G1007" t="s">
        <v>1401</v>
      </c>
      <c r="H1007" t="s">
        <v>130</v>
      </c>
      <c r="I1007" t="s">
        <v>1402</v>
      </c>
      <c r="J1007" t="s">
        <v>1232</v>
      </c>
      <c r="K1007" t="s">
        <v>25</v>
      </c>
      <c r="L1007">
        <v>2202</v>
      </c>
      <c r="M1007" t="s">
        <v>2784</v>
      </c>
      <c r="N1007" t="s">
        <v>5752</v>
      </c>
      <c r="O1007" t="s">
        <v>6144</v>
      </c>
      <c r="P1007" t="s">
        <v>29</v>
      </c>
      <c r="Q1007" t="s">
        <v>1404</v>
      </c>
    </row>
    <row r="1008" spans="1:17" x14ac:dyDescent="0.25">
      <c r="A1008" t="s">
        <v>17</v>
      </c>
      <c r="B1008" t="s">
        <v>6145</v>
      </c>
      <c r="C1008" t="s">
        <v>19</v>
      </c>
      <c r="D1008" t="s">
        <v>6146</v>
      </c>
      <c r="E1008">
        <v>13222</v>
      </c>
      <c r="F1008" t="s">
        <v>6147</v>
      </c>
      <c r="G1008" t="s">
        <v>6148</v>
      </c>
      <c r="H1008" t="s">
        <v>107</v>
      </c>
      <c r="I1008" t="s">
        <v>6149</v>
      </c>
      <c r="J1008" t="s">
        <v>6150</v>
      </c>
      <c r="K1008" t="s">
        <v>45</v>
      </c>
      <c r="L1008">
        <v>804</v>
      </c>
      <c r="M1008" t="s">
        <v>2255</v>
      </c>
      <c r="N1008" t="s">
        <v>5848</v>
      </c>
      <c r="O1008" t="s">
        <v>6151</v>
      </c>
      <c r="P1008" t="s">
        <v>29</v>
      </c>
      <c r="Q1008" t="s">
        <v>6152</v>
      </c>
    </row>
    <row r="1009" spans="1:17" x14ac:dyDescent="0.25">
      <c r="A1009" t="s">
        <v>17</v>
      </c>
      <c r="B1009" t="s">
        <v>6153</v>
      </c>
      <c r="C1009" t="s">
        <v>19</v>
      </c>
      <c r="D1009" t="s">
        <v>6154</v>
      </c>
      <c r="E1009">
        <v>13222</v>
      </c>
      <c r="F1009" t="s">
        <v>6155</v>
      </c>
      <c r="G1009" t="s">
        <v>6156</v>
      </c>
      <c r="H1009" t="s">
        <v>130</v>
      </c>
      <c r="I1009" t="s">
        <v>6157</v>
      </c>
      <c r="J1009" t="s">
        <v>6158</v>
      </c>
      <c r="K1009" t="s">
        <v>45</v>
      </c>
      <c r="L1009">
        <v>443</v>
      </c>
      <c r="M1009" t="s">
        <v>4417</v>
      </c>
      <c r="N1009" t="s">
        <v>5848</v>
      </c>
      <c r="O1009" t="s">
        <v>6159</v>
      </c>
      <c r="P1009" t="s">
        <v>29</v>
      </c>
      <c r="Q1009" t="s">
        <v>6160</v>
      </c>
    </row>
    <row r="1010" spans="1:17" x14ac:dyDescent="0.25">
      <c r="A1010" t="s">
        <v>17</v>
      </c>
      <c r="B1010" t="s">
        <v>6161</v>
      </c>
      <c r="C1010" t="s">
        <v>19</v>
      </c>
      <c r="D1010" t="s">
        <v>6162</v>
      </c>
      <c r="E1010">
        <v>13222</v>
      </c>
      <c r="F1010" t="s">
        <v>5575</v>
      </c>
      <c r="G1010" t="s">
        <v>5576</v>
      </c>
      <c r="H1010" t="s">
        <v>828</v>
      </c>
      <c r="I1010" t="s">
        <v>6163</v>
      </c>
      <c r="J1010" t="s">
        <v>6164</v>
      </c>
      <c r="K1010" t="s">
        <v>45</v>
      </c>
      <c r="L1010">
        <v>646</v>
      </c>
      <c r="M1010" t="s">
        <v>5251</v>
      </c>
      <c r="N1010" t="s">
        <v>5691</v>
      </c>
      <c r="O1010" t="s">
        <v>6165</v>
      </c>
      <c r="P1010" t="s">
        <v>29</v>
      </c>
      <c r="Q1010" t="s">
        <v>6166</v>
      </c>
    </row>
    <row r="1011" spans="1:17" x14ac:dyDescent="0.25">
      <c r="A1011" t="s">
        <v>17</v>
      </c>
      <c r="B1011" t="s">
        <v>6167</v>
      </c>
      <c r="C1011" t="s">
        <v>19</v>
      </c>
      <c r="D1011" t="s">
        <v>6168</v>
      </c>
      <c r="E1011">
        <v>13222</v>
      </c>
      <c r="F1011" t="s">
        <v>6169</v>
      </c>
      <c r="G1011" t="s">
        <v>6170</v>
      </c>
      <c r="H1011" t="s">
        <v>107</v>
      </c>
      <c r="I1011" t="s">
        <v>6171</v>
      </c>
      <c r="J1011" t="s">
        <v>6172</v>
      </c>
      <c r="K1011" t="s">
        <v>45</v>
      </c>
      <c r="L1011">
        <v>670</v>
      </c>
      <c r="M1011" t="s">
        <v>2353</v>
      </c>
      <c r="N1011" t="s">
        <v>5707</v>
      </c>
      <c r="O1011" t="s">
        <v>6173</v>
      </c>
      <c r="P1011" t="s">
        <v>29</v>
      </c>
      <c r="Q1011" t="s">
        <v>6174</v>
      </c>
    </row>
    <row r="1012" spans="1:17" x14ac:dyDescent="0.25">
      <c r="A1012" t="s">
        <v>17</v>
      </c>
      <c r="B1012" t="s">
        <v>6175</v>
      </c>
      <c r="C1012" t="s">
        <v>19</v>
      </c>
      <c r="D1012" t="s">
        <v>6176</v>
      </c>
      <c r="E1012">
        <v>13222</v>
      </c>
      <c r="F1012" t="s">
        <v>6177</v>
      </c>
      <c r="G1012" t="s">
        <v>6178</v>
      </c>
      <c r="H1012" t="s">
        <v>130</v>
      </c>
      <c r="I1012" t="s">
        <v>6179</v>
      </c>
      <c r="J1012" t="s">
        <v>6180</v>
      </c>
      <c r="K1012" t="s">
        <v>45</v>
      </c>
      <c r="L1012">
        <v>810</v>
      </c>
      <c r="M1012" t="s">
        <v>5251</v>
      </c>
      <c r="N1012" t="s">
        <v>5707</v>
      </c>
      <c r="O1012" t="s">
        <v>6181</v>
      </c>
      <c r="P1012" t="s">
        <v>29</v>
      </c>
      <c r="Q1012" t="s">
        <v>6182</v>
      </c>
    </row>
    <row r="1013" spans="1:17" x14ac:dyDescent="0.25">
      <c r="A1013" t="s">
        <v>17</v>
      </c>
      <c r="B1013" t="s">
        <v>6183</v>
      </c>
      <c r="C1013" t="s">
        <v>19</v>
      </c>
      <c r="D1013" t="s">
        <v>6184</v>
      </c>
      <c r="E1013">
        <v>13222</v>
      </c>
      <c r="F1013" t="s">
        <v>6185</v>
      </c>
      <c r="G1013" t="s">
        <v>6186</v>
      </c>
      <c r="H1013" t="s">
        <v>22</v>
      </c>
      <c r="I1013" t="s">
        <v>6187</v>
      </c>
      <c r="J1013" t="s">
        <v>6188</v>
      </c>
      <c r="K1013" t="s">
        <v>45</v>
      </c>
      <c r="L1013">
        <v>1100</v>
      </c>
      <c r="M1013" t="s">
        <v>5972</v>
      </c>
      <c r="N1013" t="s">
        <v>5707</v>
      </c>
      <c r="O1013" t="s">
        <v>6189</v>
      </c>
      <c r="P1013" t="s">
        <v>29</v>
      </c>
      <c r="Q1013" t="s">
        <v>6190</v>
      </c>
    </row>
    <row r="1014" spans="1:17" x14ac:dyDescent="0.25">
      <c r="A1014" t="s">
        <v>17</v>
      </c>
      <c r="B1014" t="s">
        <v>6191</v>
      </c>
      <c r="C1014" t="s">
        <v>19</v>
      </c>
      <c r="D1014" t="s">
        <v>6192</v>
      </c>
      <c r="E1014">
        <v>13222</v>
      </c>
      <c r="F1014" t="s">
        <v>6193</v>
      </c>
      <c r="G1014" t="s">
        <v>6194</v>
      </c>
      <c r="H1014" t="s">
        <v>107</v>
      </c>
      <c r="I1014" t="s">
        <v>6195</v>
      </c>
      <c r="J1014" t="s">
        <v>6196</v>
      </c>
      <c r="K1014" t="s">
        <v>45</v>
      </c>
      <c r="L1014">
        <v>575</v>
      </c>
      <c r="M1014" t="s">
        <v>3987</v>
      </c>
      <c r="N1014" t="s">
        <v>5707</v>
      </c>
      <c r="O1014" t="s">
        <v>6197</v>
      </c>
      <c r="P1014" t="s">
        <v>29</v>
      </c>
      <c r="Q1014" t="s">
        <v>6198</v>
      </c>
    </row>
    <row r="1015" spans="1:17" x14ac:dyDescent="0.25">
      <c r="A1015" t="s">
        <v>17</v>
      </c>
      <c r="B1015" t="s">
        <v>6199</v>
      </c>
      <c r="C1015" t="s">
        <v>19</v>
      </c>
      <c r="D1015" t="s">
        <v>6200</v>
      </c>
      <c r="E1015">
        <v>13222</v>
      </c>
      <c r="F1015" t="s">
        <v>6201</v>
      </c>
      <c r="G1015" t="s">
        <v>6202</v>
      </c>
      <c r="H1015" t="s">
        <v>67</v>
      </c>
      <c r="I1015" t="s">
        <v>6203</v>
      </c>
      <c r="J1015" t="s">
        <v>6204</v>
      </c>
      <c r="K1015" t="s">
        <v>45</v>
      </c>
      <c r="L1015">
        <v>919</v>
      </c>
      <c r="M1015" t="s">
        <v>4093</v>
      </c>
      <c r="N1015" t="s">
        <v>5707</v>
      </c>
      <c r="O1015" t="s">
        <v>6205</v>
      </c>
      <c r="P1015" t="s">
        <v>29</v>
      </c>
      <c r="Q1015" t="s">
        <v>6206</v>
      </c>
    </row>
    <row r="1016" spans="1:17" x14ac:dyDescent="0.25">
      <c r="A1016" t="s">
        <v>17</v>
      </c>
      <c r="B1016" t="s">
        <v>6207</v>
      </c>
      <c r="C1016" t="s">
        <v>19</v>
      </c>
      <c r="D1016" t="s">
        <v>6208</v>
      </c>
      <c r="E1016">
        <v>13222</v>
      </c>
      <c r="F1016" t="s">
        <v>6209</v>
      </c>
      <c r="G1016" t="s">
        <v>6210</v>
      </c>
      <c r="H1016" t="s">
        <v>130</v>
      </c>
      <c r="I1016" t="s">
        <v>6211</v>
      </c>
      <c r="J1016" t="s">
        <v>24</v>
      </c>
      <c r="K1016" t="s">
        <v>45</v>
      </c>
      <c r="L1016">
        <v>295</v>
      </c>
      <c r="M1016" t="s">
        <v>6039</v>
      </c>
      <c r="N1016" t="s">
        <v>5729</v>
      </c>
      <c r="O1016" t="s">
        <v>6212</v>
      </c>
      <c r="P1016" t="s">
        <v>29</v>
      </c>
      <c r="Q1016" t="s">
        <v>6213</v>
      </c>
    </row>
    <row r="1017" spans="1:17" x14ac:dyDescent="0.25">
      <c r="A1017" t="s">
        <v>17</v>
      </c>
      <c r="B1017" t="s">
        <v>6214</v>
      </c>
      <c r="C1017" t="s">
        <v>19</v>
      </c>
      <c r="D1017" t="s">
        <v>6215</v>
      </c>
      <c r="E1017">
        <v>13222</v>
      </c>
      <c r="F1017" t="s">
        <v>6216</v>
      </c>
      <c r="G1017" t="s">
        <v>6217</v>
      </c>
      <c r="H1017" t="s">
        <v>107</v>
      </c>
      <c r="I1017" t="s">
        <v>6218</v>
      </c>
      <c r="J1017" t="s">
        <v>6219</v>
      </c>
      <c r="K1017" t="s">
        <v>45</v>
      </c>
      <c r="L1017">
        <v>891</v>
      </c>
      <c r="M1017" t="s">
        <v>5251</v>
      </c>
      <c r="N1017" t="s">
        <v>5729</v>
      </c>
      <c r="O1017" t="s">
        <v>6220</v>
      </c>
      <c r="P1017" t="s">
        <v>29</v>
      </c>
      <c r="Q1017" t="s">
        <v>6221</v>
      </c>
    </row>
    <row r="1018" spans="1:17" x14ac:dyDescent="0.25">
      <c r="A1018" t="s">
        <v>17</v>
      </c>
      <c r="B1018" t="s">
        <v>6222</v>
      </c>
      <c r="C1018" t="s">
        <v>19</v>
      </c>
      <c r="D1018" t="s">
        <v>6223</v>
      </c>
      <c r="E1018">
        <v>13222</v>
      </c>
      <c r="F1018" t="s">
        <v>5977</v>
      </c>
      <c r="G1018" t="s">
        <v>5978</v>
      </c>
      <c r="H1018" t="s">
        <v>107</v>
      </c>
      <c r="I1018" t="s">
        <v>6224</v>
      </c>
      <c r="J1018" t="s">
        <v>24</v>
      </c>
      <c r="K1018" t="s">
        <v>45</v>
      </c>
      <c r="L1018">
        <v>441</v>
      </c>
      <c r="M1018" t="s">
        <v>4124</v>
      </c>
      <c r="N1018" t="s">
        <v>5729</v>
      </c>
      <c r="O1018" t="s">
        <v>6225</v>
      </c>
      <c r="P1018" t="s">
        <v>29</v>
      </c>
      <c r="Q1018" t="s">
        <v>6226</v>
      </c>
    </row>
    <row r="1019" spans="1:17" x14ac:dyDescent="0.25">
      <c r="A1019" t="s">
        <v>17</v>
      </c>
      <c r="B1019" t="s">
        <v>6227</v>
      </c>
      <c r="C1019" t="s">
        <v>19</v>
      </c>
      <c r="D1019" t="s">
        <v>6228</v>
      </c>
      <c r="E1019">
        <v>13222</v>
      </c>
      <c r="F1019" t="s">
        <v>6229</v>
      </c>
      <c r="G1019" t="s">
        <v>6230</v>
      </c>
      <c r="H1019" t="s">
        <v>107</v>
      </c>
      <c r="I1019" t="s">
        <v>6231</v>
      </c>
      <c r="J1019" t="s">
        <v>6232</v>
      </c>
      <c r="K1019" t="s">
        <v>25</v>
      </c>
      <c r="L1019">
        <v>1433</v>
      </c>
      <c r="M1019" t="s">
        <v>4614</v>
      </c>
      <c r="N1019" t="s">
        <v>5729</v>
      </c>
      <c r="O1019" t="s">
        <v>6233</v>
      </c>
      <c r="P1019" t="s">
        <v>29</v>
      </c>
      <c r="Q1019" t="s">
        <v>6234</v>
      </c>
    </row>
    <row r="1020" spans="1:17" x14ac:dyDescent="0.25">
      <c r="A1020" t="s">
        <v>17</v>
      </c>
      <c r="B1020" t="s">
        <v>6235</v>
      </c>
      <c r="C1020" t="s">
        <v>19</v>
      </c>
      <c r="D1020" t="s">
        <v>6236</v>
      </c>
      <c r="E1020">
        <v>13222</v>
      </c>
      <c r="F1020" t="s">
        <v>1863</v>
      </c>
      <c r="G1020" t="s">
        <v>1864</v>
      </c>
      <c r="H1020" t="s">
        <v>83</v>
      </c>
      <c r="I1020" t="s">
        <v>1865</v>
      </c>
      <c r="J1020" t="s">
        <v>1866</v>
      </c>
      <c r="K1020" t="s">
        <v>25</v>
      </c>
      <c r="L1020">
        <v>1812</v>
      </c>
      <c r="M1020" t="s">
        <v>1108</v>
      </c>
      <c r="N1020" t="s">
        <v>5752</v>
      </c>
      <c r="O1020" t="s">
        <v>6237</v>
      </c>
      <c r="P1020" t="s">
        <v>29</v>
      </c>
      <c r="Q1020" t="s">
        <v>1869</v>
      </c>
    </row>
    <row r="1021" spans="1:17" x14ac:dyDescent="0.25">
      <c r="A1021" t="s">
        <v>17</v>
      </c>
      <c r="B1021" t="s">
        <v>6238</v>
      </c>
      <c r="C1021" t="s">
        <v>19</v>
      </c>
      <c r="D1021" t="s">
        <v>6239</v>
      </c>
      <c r="E1021">
        <v>13222</v>
      </c>
      <c r="F1021" t="s">
        <v>1400</v>
      </c>
      <c r="G1021" t="s">
        <v>1401</v>
      </c>
      <c r="H1021" t="s">
        <v>6240</v>
      </c>
      <c r="I1021" t="s">
        <v>6241</v>
      </c>
      <c r="J1021" t="s">
        <v>24</v>
      </c>
      <c r="K1021" t="s">
        <v>45</v>
      </c>
      <c r="L1021">
        <v>1072</v>
      </c>
      <c r="M1021" t="s">
        <v>4468</v>
      </c>
      <c r="N1021" t="s">
        <v>5752</v>
      </c>
      <c r="O1021" t="s">
        <v>6242</v>
      </c>
      <c r="P1021" t="s">
        <v>29</v>
      </c>
      <c r="Q1021" t="s">
        <v>6243</v>
      </c>
    </row>
    <row r="1022" spans="1:17" x14ac:dyDescent="0.25">
      <c r="A1022" t="s">
        <v>17</v>
      </c>
      <c r="B1022" t="s">
        <v>6244</v>
      </c>
      <c r="C1022" t="s">
        <v>19</v>
      </c>
      <c r="D1022" t="s">
        <v>6245</v>
      </c>
      <c r="E1022">
        <v>13222</v>
      </c>
      <c r="F1022" t="s">
        <v>6246</v>
      </c>
      <c r="G1022" t="s">
        <v>6247</v>
      </c>
      <c r="H1022" t="s">
        <v>130</v>
      </c>
      <c r="I1022" t="s">
        <v>6248</v>
      </c>
      <c r="J1022" t="s">
        <v>6249</v>
      </c>
      <c r="K1022" t="s">
        <v>45</v>
      </c>
      <c r="L1022">
        <v>533</v>
      </c>
      <c r="M1022" t="s">
        <v>4030</v>
      </c>
      <c r="N1022" t="s">
        <v>5752</v>
      </c>
      <c r="O1022" t="s">
        <v>6250</v>
      </c>
      <c r="P1022" t="s">
        <v>29</v>
      </c>
      <c r="Q1022" t="s">
        <v>6251</v>
      </c>
    </row>
    <row r="1023" spans="1:17" x14ac:dyDescent="0.25">
      <c r="A1023" t="s">
        <v>17</v>
      </c>
      <c r="B1023" t="s">
        <v>6252</v>
      </c>
      <c r="C1023" t="s">
        <v>19</v>
      </c>
      <c r="D1023" t="s">
        <v>6253</v>
      </c>
      <c r="E1023">
        <v>13222</v>
      </c>
      <c r="F1023" t="s">
        <v>5757</v>
      </c>
      <c r="G1023" t="s">
        <v>5758</v>
      </c>
      <c r="H1023" t="s">
        <v>107</v>
      </c>
      <c r="I1023" t="s">
        <v>6254</v>
      </c>
      <c r="J1023" t="s">
        <v>6255</v>
      </c>
      <c r="K1023" t="s">
        <v>45</v>
      </c>
      <c r="L1023">
        <v>430</v>
      </c>
      <c r="M1023" t="s">
        <v>4030</v>
      </c>
      <c r="N1023" t="s">
        <v>5759</v>
      </c>
      <c r="O1023" t="s">
        <v>6256</v>
      </c>
      <c r="P1023" t="s">
        <v>29</v>
      </c>
      <c r="Q1023" t="s">
        <v>6257</v>
      </c>
    </row>
    <row r="1024" spans="1:17" x14ac:dyDescent="0.25">
      <c r="A1024" t="s">
        <v>17</v>
      </c>
      <c r="B1024" t="s">
        <v>6258</v>
      </c>
      <c r="C1024" t="s">
        <v>19</v>
      </c>
      <c r="D1024" t="s">
        <v>6259</v>
      </c>
      <c r="E1024">
        <v>13222</v>
      </c>
      <c r="F1024" t="s">
        <v>3787</v>
      </c>
      <c r="G1024" t="s">
        <v>3788</v>
      </c>
      <c r="H1024" t="s">
        <v>130</v>
      </c>
      <c r="I1024" t="s">
        <v>3789</v>
      </c>
      <c r="J1024" t="s">
        <v>3790</v>
      </c>
      <c r="K1024" t="s">
        <v>25</v>
      </c>
      <c r="L1024">
        <v>2426</v>
      </c>
      <c r="M1024" t="s">
        <v>3185</v>
      </c>
      <c r="N1024" t="s">
        <v>5766</v>
      </c>
      <c r="O1024" t="s">
        <v>6260</v>
      </c>
      <c r="P1024" t="s">
        <v>29</v>
      </c>
      <c r="Q1024" t="s">
        <v>3792</v>
      </c>
    </row>
    <row r="1025" spans="1:17" x14ac:dyDescent="0.25">
      <c r="A1025" t="s">
        <v>17</v>
      </c>
      <c r="B1025" t="s">
        <v>6261</v>
      </c>
      <c r="C1025" t="s">
        <v>19</v>
      </c>
      <c r="D1025" t="s">
        <v>6262</v>
      </c>
      <c r="E1025">
        <v>13222</v>
      </c>
      <c r="F1025" t="s">
        <v>6263</v>
      </c>
      <c r="G1025" t="s">
        <v>6264</v>
      </c>
      <c r="H1025" t="s">
        <v>130</v>
      </c>
      <c r="I1025" t="s">
        <v>6265</v>
      </c>
      <c r="J1025" t="s">
        <v>6266</v>
      </c>
      <c r="K1025" t="s">
        <v>45</v>
      </c>
      <c r="L1025">
        <v>609</v>
      </c>
      <c r="M1025" t="s">
        <v>5972</v>
      </c>
      <c r="N1025" t="s">
        <v>6267</v>
      </c>
      <c r="O1025" t="s">
        <v>6268</v>
      </c>
      <c r="P1025" t="s">
        <v>29</v>
      </c>
      <c r="Q1025" t="s">
        <v>6269</v>
      </c>
    </row>
    <row r="1026" spans="1:17" x14ac:dyDescent="0.25">
      <c r="A1026" t="s">
        <v>17</v>
      </c>
      <c r="B1026" t="s">
        <v>6270</v>
      </c>
      <c r="C1026" t="s">
        <v>19</v>
      </c>
      <c r="D1026" t="s">
        <v>6271</v>
      </c>
      <c r="E1026">
        <v>13222</v>
      </c>
      <c r="F1026" t="s">
        <v>6272</v>
      </c>
      <c r="G1026" t="s">
        <v>6273</v>
      </c>
      <c r="H1026" t="s">
        <v>107</v>
      </c>
      <c r="I1026" t="s">
        <v>6274</v>
      </c>
      <c r="J1026" t="s">
        <v>24</v>
      </c>
      <c r="K1026" t="s">
        <v>45</v>
      </c>
      <c r="L1026">
        <v>454</v>
      </c>
      <c r="M1026" t="s">
        <v>3516</v>
      </c>
      <c r="N1026" t="s">
        <v>6275</v>
      </c>
      <c r="O1026" t="s">
        <v>6276</v>
      </c>
      <c r="P1026" t="s">
        <v>29</v>
      </c>
      <c r="Q1026" t="s">
        <v>6277</v>
      </c>
    </row>
    <row r="1027" spans="1:17" x14ac:dyDescent="0.25">
      <c r="A1027" t="s">
        <v>17</v>
      </c>
      <c r="B1027" t="s">
        <v>6278</v>
      </c>
      <c r="C1027" t="s">
        <v>19</v>
      </c>
      <c r="D1027" t="s">
        <v>6279</v>
      </c>
      <c r="E1027">
        <v>13222</v>
      </c>
      <c r="F1027" t="s">
        <v>6280</v>
      </c>
      <c r="G1027" t="s">
        <v>6281</v>
      </c>
      <c r="H1027" t="s">
        <v>107</v>
      </c>
      <c r="I1027" t="s">
        <v>6282</v>
      </c>
      <c r="J1027" t="s">
        <v>6283</v>
      </c>
      <c r="K1027" t="s">
        <v>45</v>
      </c>
      <c r="L1027">
        <v>415</v>
      </c>
      <c r="M1027" t="s">
        <v>6284</v>
      </c>
      <c r="N1027" t="s">
        <v>6285</v>
      </c>
      <c r="O1027" t="s">
        <v>6286</v>
      </c>
      <c r="P1027" t="s">
        <v>29</v>
      </c>
      <c r="Q1027" t="s">
        <v>6287</v>
      </c>
    </row>
    <row r="1028" spans="1:17" x14ac:dyDescent="0.25">
      <c r="A1028" t="s">
        <v>17</v>
      </c>
      <c r="B1028" t="s">
        <v>6288</v>
      </c>
      <c r="C1028" t="s">
        <v>19</v>
      </c>
      <c r="D1028" t="s">
        <v>6289</v>
      </c>
      <c r="E1028">
        <v>13222</v>
      </c>
      <c r="F1028" t="s">
        <v>370</v>
      </c>
      <c r="G1028" t="s">
        <v>371</v>
      </c>
      <c r="H1028" t="s">
        <v>246</v>
      </c>
      <c r="I1028" t="s">
        <v>6290</v>
      </c>
      <c r="J1028" t="s">
        <v>6291</v>
      </c>
      <c r="K1028" t="s">
        <v>45</v>
      </c>
      <c r="L1028">
        <v>1035</v>
      </c>
      <c r="M1028" t="s">
        <v>4497</v>
      </c>
      <c r="N1028" t="s">
        <v>6285</v>
      </c>
      <c r="O1028" t="s">
        <v>6292</v>
      </c>
      <c r="P1028" t="s">
        <v>29</v>
      </c>
      <c r="Q1028" t="s">
        <v>6293</v>
      </c>
    </row>
    <row r="1029" spans="1:17" x14ac:dyDescent="0.25">
      <c r="A1029" t="s">
        <v>17</v>
      </c>
      <c r="B1029" t="s">
        <v>6294</v>
      </c>
      <c r="C1029" t="s">
        <v>19</v>
      </c>
      <c r="D1029" t="s">
        <v>6295</v>
      </c>
      <c r="E1029">
        <v>13222</v>
      </c>
      <c r="F1029" t="s">
        <v>1373</v>
      </c>
      <c r="G1029" t="s">
        <v>1374</v>
      </c>
      <c r="H1029" t="s">
        <v>107</v>
      </c>
      <c r="I1029" t="s">
        <v>6296</v>
      </c>
      <c r="J1029" t="s">
        <v>24</v>
      </c>
      <c r="K1029" t="s">
        <v>45</v>
      </c>
      <c r="L1029">
        <v>849</v>
      </c>
      <c r="M1029" t="s">
        <v>3468</v>
      </c>
      <c r="N1029" t="s">
        <v>6297</v>
      </c>
      <c r="O1029" t="s">
        <v>6298</v>
      </c>
      <c r="P1029" t="s">
        <v>29</v>
      </c>
      <c r="Q1029" t="s">
        <v>6299</v>
      </c>
    </row>
    <row r="1030" spans="1:17" x14ac:dyDescent="0.25">
      <c r="A1030" t="s">
        <v>17</v>
      </c>
      <c r="B1030" t="s">
        <v>6300</v>
      </c>
      <c r="C1030" t="s">
        <v>19</v>
      </c>
      <c r="D1030" t="s">
        <v>6301</v>
      </c>
      <c r="E1030">
        <v>13222</v>
      </c>
      <c r="F1030" t="s">
        <v>6302</v>
      </c>
      <c r="G1030" t="s">
        <v>6303</v>
      </c>
      <c r="H1030" t="s">
        <v>107</v>
      </c>
      <c r="I1030" t="s">
        <v>6304</v>
      </c>
      <c r="J1030" t="s">
        <v>24</v>
      </c>
      <c r="K1030" t="s">
        <v>514</v>
      </c>
      <c r="L1030">
        <v>5356</v>
      </c>
      <c r="N1030" t="s">
        <v>6297</v>
      </c>
      <c r="O1030" t="s">
        <v>6305</v>
      </c>
      <c r="P1030" t="s">
        <v>29</v>
      </c>
      <c r="Q1030" t="s">
        <v>6306</v>
      </c>
    </row>
    <row r="1031" spans="1:17" x14ac:dyDescent="0.25">
      <c r="A1031" t="s">
        <v>17</v>
      </c>
      <c r="B1031" t="s">
        <v>6307</v>
      </c>
      <c r="C1031" t="s">
        <v>19</v>
      </c>
      <c r="D1031" t="s">
        <v>6308</v>
      </c>
      <c r="E1031">
        <v>13222</v>
      </c>
      <c r="F1031" t="s">
        <v>6309</v>
      </c>
      <c r="G1031" t="s">
        <v>6310</v>
      </c>
      <c r="H1031" t="s">
        <v>22</v>
      </c>
      <c r="I1031" t="s">
        <v>6311</v>
      </c>
      <c r="J1031" t="s">
        <v>6312</v>
      </c>
      <c r="K1031" t="s">
        <v>45</v>
      </c>
      <c r="L1031">
        <v>1060</v>
      </c>
      <c r="M1031" t="s">
        <v>5837</v>
      </c>
      <c r="N1031" t="s">
        <v>6313</v>
      </c>
      <c r="O1031" t="s">
        <v>6314</v>
      </c>
      <c r="P1031" t="s">
        <v>29</v>
      </c>
      <c r="Q1031" t="s">
        <v>6315</v>
      </c>
    </row>
    <row r="1032" spans="1:17" x14ac:dyDescent="0.25">
      <c r="A1032" t="s">
        <v>17</v>
      </c>
      <c r="B1032" t="s">
        <v>6316</v>
      </c>
      <c r="C1032" t="s">
        <v>19</v>
      </c>
      <c r="D1032" t="s">
        <v>6317</v>
      </c>
      <c r="E1032">
        <v>13222</v>
      </c>
      <c r="F1032" t="s">
        <v>6318</v>
      </c>
      <c r="G1032" t="s">
        <v>6319</v>
      </c>
      <c r="H1032" t="s">
        <v>107</v>
      </c>
      <c r="I1032" t="s">
        <v>6320</v>
      </c>
      <c r="J1032" t="s">
        <v>6321</v>
      </c>
      <c r="K1032" t="s">
        <v>45</v>
      </c>
      <c r="L1032">
        <v>650</v>
      </c>
      <c r="M1032" t="s">
        <v>6284</v>
      </c>
      <c r="N1032" t="s">
        <v>6322</v>
      </c>
      <c r="O1032" t="s">
        <v>6323</v>
      </c>
      <c r="P1032" t="s">
        <v>29</v>
      </c>
      <c r="Q1032" t="s">
        <v>6324</v>
      </c>
    </row>
    <row r="1033" spans="1:17" x14ac:dyDescent="0.25">
      <c r="A1033" t="s">
        <v>17</v>
      </c>
      <c r="B1033" t="s">
        <v>6325</v>
      </c>
      <c r="C1033" t="s">
        <v>19</v>
      </c>
      <c r="D1033" t="s">
        <v>6326</v>
      </c>
      <c r="E1033">
        <v>13222</v>
      </c>
      <c r="F1033" t="s">
        <v>6327</v>
      </c>
      <c r="G1033" t="s">
        <v>6328</v>
      </c>
      <c r="H1033" t="s">
        <v>107</v>
      </c>
      <c r="I1033" t="s">
        <v>6329</v>
      </c>
      <c r="J1033" t="s">
        <v>6330</v>
      </c>
      <c r="K1033" t="s">
        <v>45</v>
      </c>
      <c r="L1033">
        <v>621</v>
      </c>
      <c r="M1033" t="s">
        <v>3609</v>
      </c>
      <c r="N1033" t="s">
        <v>6331</v>
      </c>
      <c r="O1033" t="s">
        <v>6332</v>
      </c>
      <c r="P1033" t="s">
        <v>29</v>
      </c>
      <c r="Q1033" t="s">
        <v>6333</v>
      </c>
    </row>
    <row r="1034" spans="1:17" x14ac:dyDescent="0.25">
      <c r="A1034" t="s">
        <v>17</v>
      </c>
      <c r="B1034" t="s">
        <v>6334</v>
      </c>
      <c r="C1034" t="s">
        <v>19</v>
      </c>
      <c r="D1034" t="s">
        <v>6335</v>
      </c>
      <c r="E1034">
        <v>13222</v>
      </c>
      <c r="F1034" t="s">
        <v>1351</v>
      </c>
      <c r="G1034" t="s">
        <v>1352</v>
      </c>
      <c r="H1034" t="s">
        <v>107</v>
      </c>
      <c r="I1034" t="s">
        <v>1353</v>
      </c>
      <c r="J1034" t="s">
        <v>1354</v>
      </c>
      <c r="K1034" t="s">
        <v>25</v>
      </c>
      <c r="L1034">
        <v>2114</v>
      </c>
      <c r="M1034" t="s">
        <v>4238</v>
      </c>
      <c r="N1034" t="s">
        <v>6331</v>
      </c>
      <c r="O1034" t="s">
        <v>6336</v>
      </c>
      <c r="P1034" t="s">
        <v>29</v>
      </c>
      <c r="Q1034" t="s">
        <v>1356</v>
      </c>
    </row>
    <row r="1035" spans="1:17" x14ac:dyDescent="0.25">
      <c r="A1035" t="s">
        <v>17</v>
      </c>
      <c r="B1035" t="s">
        <v>6337</v>
      </c>
      <c r="C1035" t="s">
        <v>19</v>
      </c>
      <c r="D1035" t="s">
        <v>6338</v>
      </c>
      <c r="E1035">
        <v>13222</v>
      </c>
      <c r="F1035" t="s">
        <v>6327</v>
      </c>
      <c r="G1035" t="s">
        <v>6328</v>
      </c>
      <c r="H1035" t="s">
        <v>107</v>
      </c>
      <c r="I1035" t="s">
        <v>1812</v>
      </c>
      <c r="J1035" t="s">
        <v>24</v>
      </c>
      <c r="K1035" t="s">
        <v>25</v>
      </c>
      <c r="L1035">
        <v>1283</v>
      </c>
      <c r="M1035" t="s">
        <v>2100</v>
      </c>
      <c r="N1035" t="s">
        <v>6339</v>
      </c>
      <c r="O1035" t="s">
        <v>6340</v>
      </c>
      <c r="P1035" t="s">
        <v>29</v>
      </c>
      <c r="Q1035" t="s">
        <v>1814</v>
      </c>
    </row>
    <row r="1036" spans="1:17" x14ac:dyDescent="0.25">
      <c r="A1036" t="s">
        <v>17</v>
      </c>
      <c r="B1036" t="s">
        <v>6341</v>
      </c>
      <c r="C1036" t="s">
        <v>19</v>
      </c>
      <c r="D1036" t="s">
        <v>6342</v>
      </c>
      <c r="E1036">
        <v>13222</v>
      </c>
      <c r="F1036" t="s">
        <v>6343</v>
      </c>
      <c r="G1036" t="s">
        <v>6344</v>
      </c>
      <c r="H1036" t="s">
        <v>240</v>
      </c>
      <c r="I1036" t="s">
        <v>6345</v>
      </c>
      <c r="J1036" t="s">
        <v>6346</v>
      </c>
      <c r="K1036" t="s">
        <v>45</v>
      </c>
      <c r="L1036">
        <v>662</v>
      </c>
      <c r="M1036" t="s">
        <v>3516</v>
      </c>
      <c r="N1036" t="s">
        <v>6275</v>
      </c>
      <c r="O1036" t="s">
        <v>6347</v>
      </c>
      <c r="P1036" t="s">
        <v>29</v>
      </c>
      <c r="Q1036" t="s">
        <v>6348</v>
      </c>
    </row>
    <row r="1037" spans="1:17" x14ac:dyDescent="0.25">
      <c r="A1037" t="s">
        <v>17</v>
      </c>
      <c r="B1037" t="s">
        <v>6349</v>
      </c>
      <c r="C1037" t="s">
        <v>19</v>
      </c>
      <c r="D1037" t="s">
        <v>6350</v>
      </c>
      <c r="E1037">
        <v>13222</v>
      </c>
      <c r="F1037" t="s">
        <v>6272</v>
      </c>
      <c r="G1037" t="s">
        <v>6273</v>
      </c>
      <c r="H1037" t="s">
        <v>107</v>
      </c>
      <c r="I1037" t="s">
        <v>2538</v>
      </c>
      <c r="J1037" t="s">
        <v>156</v>
      </c>
      <c r="K1037" t="s">
        <v>25</v>
      </c>
      <c r="L1037">
        <v>1643</v>
      </c>
      <c r="M1037" t="s">
        <v>1100</v>
      </c>
      <c r="N1037" t="s">
        <v>6275</v>
      </c>
      <c r="O1037" t="s">
        <v>6351</v>
      </c>
      <c r="P1037" t="s">
        <v>29</v>
      </c>
      <c r="Q1037" t="s">
        <v>2540</v>
      </c>
    </row>
    <row r="1038" spans="1:17" x14ac:dyDescent="0.25">
      <c r="A1038" t="s">
        <v>17</v>
      </c>
      <c r="B1038" t="s">
        <v>6352</v>
      </c>
      <c r="C1038" t="s">
        <v>19</v>
      </c>
      <c r="D1038" t="s">
        <v>6353</v>
      </c>
      <c r="E1038">
        <v>13222</v>
      </c>
      <c r="F1038" t="s">
        <v>6354</v>
      </c>
      <c r="G1038" t="s">
        <v>6355</v>
      </c>
      <c r="H1038" t="s">
        <v>107</v>
      </c>
      <c r="I1038" t="s">
        <v>6356</v>
      </c>
      <c r="J1038" t="s">
        <v>6357</v>
      </c>
      <c r="K1038" t="s">
        <v>45</v>
      </c>
      <c r="L1038">
        <v>851</v>
      </c>
      <c r="M1038" t="s">
        <v>3516</v>
      </c>
      <c r="N1038" t="s">
        <v>6275</v>
      </c>
      <c r="O1038" t="s">
        <v>6358</v>
      </c>
      <c r="P1038" t="s">
        <v>29</v>
      </c>
      <c r="Q1038" t="s">
        <v>6359</v>
      </c>
    </row>
    <row r="1039" spans="1:17" x14ac:dyDescent="0.25">
      <c r="A1039" t="s">
        <v>17</v>
      </c>
      <c r="B1039" t="s">
        <v>6360</v>
      </c>
      <c r="C1039" t="s">
        <v>19</v>
      </c>
      <c r="D1039" t="s">
        <v>6361</v>
      </c>
      <c r="E1039">
        <v>13222</v>
      </c>
      <c r="F1039" t="s">
        <v>1045</v>
      </c>
      <c r="G1039" t="s">
        <v>1046</v>
      </c>
      <c r="H1039" t="s">
        <v>22</v>
      </c>
      <c r="I1039" t="s">
        <v>6362</v>
      </c>
      <c r="J1039" t="s">
        <v>6363</v>
      </c>
      <c r="K1039" t="s">
        <v>45</v>
      </c>
      <c r="L1039">
        <v>770</v>
      </c>
      <c r="M1039" t="s">
        <v>5332</v>
      </c>
      <c r="N1039" t="s">
        <v>6285</v>
      </c>
      <c r="O1039" t="s">
        <v>6364</v>
      </c>
      <c r="P1039" t="s">
        <v>29</v>
      </c>
      <c r="Q1039" t="s">
        <v>6365</v>
      </c>
    </row>
    <row r="1040" spans="1:17" x14ac:dyDescent="0.25">
      <c r="A1040" t="s">
        <v>17</v>
      </c>
      <c r="B1040" t="s">
        <v>6366</v>
      </c>
      <c r="C1040" t="s">
        <v>19</v>
      </c>
      <c r="D1040" t="s">
        <v>6367</v>
      </c>
      <c r="E1040">
        <v>13222</v>
      </c>
      <c r="F1040" t="s">
        <v>6368</v>
      </c>
      <c r="G1040" t="s">
        <v>6369</v>
      </c>
      <c r="H1040" t="s">
        <v>22</v>
      </c>
      <c r="I1040" t="s">
        <v>6370</v>
      </c>
      <c r="J1040" t="s">
        <v>6371</v>
      </c>
      <c r="K1040" t="s">
        <v>45</v>
      </c>
      <c r="L1040">
        <v>728</v>
      </c>
      <c r="M1040" t="s">
        <v>5856</v>
      </c>
      <c r="N1040" t="s">
        <v>6285</v>
      </c>
      <c r="O1040" t="s">
        <v>6372</v>
      </c>
      <c r="P1040" t="s">
        <v>29</v>
      </c>
      <c r="Q1040" t="s">
        <v>6373</v>
      </c>
    </row>
    <row r="1041" spans="1:17" x14ac:dyDescent="0.25">
      <c r="A1041" t="s">
        <v>17</v>
      </c>
      <c r="B1041" t="s">
        <v>6374</v>
      </c>
      <c r="C1041" t="s">
        <v>19</v>
      </c>
      <c r="D1041" t="s">
        <v>6375</v>
      </c>
      <c r="E1041">
        <v>13222</v>
      </c>
      <c r="F1041" t="s">
        <v>6376</v>
      </c>
      <c r="G1041" t="s">
        <v>6377</v>
      </c>
      <c r="H1041" t="s">
        <v>53</v>
      </c>
      <c r="I1041" t="s">
        <v>6378</v>
      </c>
      <c r="J1041" t="s">
        <v>6379</v>
      </c>
      <c r="K1041" t="s">
        <v>45</v>
      </c>
      <c r="L1041">
        <v>393</v>
      </c>
      <c r="M1041" t="s">
        <v>5837</v>
      </c>
      <c r="N1041" t="s">
        <v>6285</v>
      </c>
      <c r="O1041" t="s">
        <v>6380</v>
      </c>
      <c r="P1041" t="s">
        <v>29</v>
      </c>
      <c r="Q1041" t="s">
        <v>6381</v>
      </c>
    </row>
    <row r="1042" spans="1:17" x14ac:dyDescent="0.25">
      <c r="A1042" t="s">
        <v>17</v>
      </c>
      <c r="B1042" t="s">
        <v>6382</v>
      </c>
      <c r="C1042" t="s">
        <v>19</v>
      </c>
      <c r="D1042" t="s">
        <v>6383</v>
      </c>
      <c r="E1042">
        <v>13222</v>
      </c>
      <c r="F1042" t="s">
        <v>6384</v>
      </c>
      <c r="G1042" t="s">
        <v>6385</v>
      </c>
      <c r="H1042" t="s">
        <v>130</v>
      </c>
      <c r="I1042" t="s">
        <v>6386</v>
      </c>
      <c r="J1042" t="s">
        <v>6387</v>
      </c>
      <c r="K1042" t="s">
        <v>45</v>
      </c>
      <c r="L1042">
        <v>897</v>
      </c>
      <c r="M1042" t="s">
        <v>3516</v>
      </c>
      <c r="N1042" t="s">
        <v>6297</v>
      </c>
      <c r="O1042" t="s">
        <v>6388</v>
      </c>
      <c r="P1042" t="s">
        <v>29</v>
      </c>
      <c r="Q1042" t="s">
        <v>6389</v>
      </c>
    </row>
    <row r="1043" spans="1:17" x14ac:dyDescent="0.25">
      <c r="A1043" t="s">
        <v>17</v>
      </c>
      <c r="B1043" t="s">
        <v>6390</v>
      </c>
      <c r="C1043" t="s">
        <v>19</v>
      </c>
      <c r="D1043" t="s">
        <v>6391</v>
      </c>
      <c r="E1043">
        <v>13222</v>
      </c>
      <c r="F1043" t="s">
        <v>6392</v>
      </c>
      <c r="G1043" t="s">
        <v>6393</v>
      </c>
      <c r="H1043" t="s">
        <v>154</v>
      </c>
      <c r="I1043" t="s">
        <v>6394</v>
      </c>
      <c r="J1043" t="s">
        <v>24</v>
      </c>
      <c r="K1043" t="s">
        <v>45</v>
      </c>
      <c r="L1043">
        <v>586</v>
      </c>
      <c r="M1043" t="s">
        <v>3588</v>
      </c>
      <c r="N1043" t="s">
        <v>6313</v>
      </c>
      <c r="O1043" t="s">
        <v>6395</v>
      </c>
      <c r="P1043" t="s">
        <v>29</v>
      </c>
      <c r="Q1043" t="s">
        <v>6396</v>
      </c>
    </row>
    <row r="1044" spans="1:17" x14ac:dyDescent="0.25">
      <c r="A1044" t="s">
        <v>17</v>
      </c>
      <c r="B1044" t="s">
        <v>6397</v>
      </c>
      <c r="C1044" t="s">
        <v>19</v>
      </c>
      <c r="D1044" t="s">
        <v>6398</v>
      </c>
      <c r="E1044">
        <v>13222</v>
      </c>
      <c r="F1044" t="s">
        <v>6399</v>
      </c>
      <c r="G1044" t="s">
        <v>6400</v>
      </c>
      <c r="H1044" t="s">
        <v>122</v>
      </c>
      <c r="I1044" t="s">
        <v>6401</v>
      </c>
      <c r="J1044" t="s">
        <v>6402</v>
      </c>
      <c r="K1044" t="s">
        <v>45</v>
      </c>
      <c r="L1044">
        <v>1052</v>
      </c>
      <c r="M1044" t="s">
        <v>5332</v>
      </c>
      <c r="N1044" t="s">
        <v>6403</v>
      </c>
      <c r="O1044" t="s">
        <v>6404</v>
      </c>
      <c r="P1044" t="s">
        <v>29</v>
      </c>
      <c r="Q1044" t="s">
        <v>6405</v>
      </c>
    </row>
    <row r="1045" spans="1:17" x14ac:dyDescent="0.25">
      <c r="A1045" t="s">
        <v>17</v>
      </c>
      <c r="B1045" t="s">
        <v>6406</v>
      </c>
      <c r="C1045" t="s">
        <v>19</v>
      </c>
      <c r="D1045" t="s">
        <v>6407</v>
      </c>
      <c r="E1045">
        <v>13222</v>
      </c>
      <c r="F1045" t="s">
        <v>6408</v>
      </c>
      <c r="G1045" t="s">
        <v>6409</v>
      </c>
      <c r="H1045" t="s">
        <v>107</v>
      </c>
      <c r="I1045" t="s">
        <v>6410</v>
      </c>
      <c r="J1045" t="s">
        <v>6411</v>
      </c>
      <c r="K1045" t="s">
        <v>45</v>
      </c>
      <c r="L1045">
        <v>987</v>
      </c>
      <c r="M1045" t="s">
        <v>6412</v>
      </c>
      <c r="N1045" t="s">
        <v>6322</v>
      </c>
      <c r="O1045" t="s">
        <v>6413</v>
      </c>
      <c r="P1045" t="s">
        <v>29</v>
      </c>
      <c r="Q1045" t="s">
        <v>6414</v>
      </c>
    </row>
    <row r="1046" spans="1:17" x14ac:dyDescent="0.25">
      <c r="A1046" t="s">
        <v>17</v>
      </c>
      <c r="B1046" t="s">
        <v>6415</v>
      </c>
      <c r="C1046" t="s">
        <v>19</v>
      </c>
      <c r="D1046" t="s">
        <v>6416</v>
      </c>
      <c r="E1046">
        <v>13222</v>
      </c>
      <c r="F1046" t="s">
        <v>6417</v>
      </c>
      <c r="G1046" t="s">
        <v>6418</v>
      </c>
      <c r="H1046" t="s">
        <v>130</v>
      </c>
      <c r="I1046" t="s">
        <v>6419</v>
      </c>
      <c r="J1046" t="s">
        <v>24</v>
      </c>
      <c r="K1046" t="s">
        <v>45</v>
      </c>
      <c r="L1046">
        <v>257</v>
      </c>
      <c r="M1046" t="s">
        <v>5981</v>
      </c>
      <c r="N1046" t="s">
        <v>6322</v>
      </c>
      <c r="O1046" t="s">
        <v>6420</v>
      </c>
      <c r="P1046" t="s">
        <v>29</v>
      </c>
      <c r="Q1046" t="s">
        <v>6421</v>
      </c>
    </row>
    <row r="1047" spans="1:17" x14ac:dyDescent="0.25">
      <c r="A1047" t="s">
        <v>17</v>
      </c>
      <c r="B1047" t="s">
        <v>6422</v>
      </c>
      <c r="C1047" t="s">
        <v>19</v>
      </c>
      <c r="D1047" t="s">
        <v>6423</v>
      </c>
      <c r="E1047">
        <v>13222</v>
      </c>
      <c r="F1047" t="s">
        <v>6424</v>
      </c>
      <c r="G1047" t="s">
        <v>6425</v>
      </c>
      <c r="H1047" t="s">
        <v>246</v>
      </c>
      <c r="I1047" t="s">
        <v>6426</v>
      </c>
      <c r="J1047" t="s">
        <v>6427</v>
      </c>
      <c r="K1047" t="s">
        <v>45</v>
      </c>
      <c r="L1047">
        <v>786</v>
      </c>
      <c r="M1047" t="s">
        <v>5251</v>
      </c>
      <c r="N1047" t="s">
        <v>6331</v>
      </c>
      <c r="O1047" t="s">
        <v>6428</v>
      </c>
      <c r="P1047" t="s">
        <v>29</v>
      </c>
      <c r="Q1047" t="s">
        <v>6429</v>
      </c>
    </row>
    <row r="1048" spans="1:17" x14ac:dyDescent="0.25">
      <c r="A1048" t="s">
        <v>17</v>
      </c>
      <c r="B1048" t="s">
        <v>6430</v>
      </c>
      <c r="C1048" t="s">
        <v>19</v>
      </c>
      <c r="D1048" t="s">
        <v>6431</v>
      </c>
      <c r="E1048">
        <v>13222</v>
      </c>
      <c r="F1048" t="s">
        <v>6432</v>
      </c>
      <c r="G1048" t="s">
        <v>6433</v>
      </c>
      <c r="H1048" t="s">
        <v>130</v>
      </c>
      <c r="I1048" t="s">
        <v>6434</v>
      </c>
      <c r="J1048" t="s">
        <v>6435</v>
      </c>
      <c r="K1048" t="s">
        <v>45</v>
      </c>
      <c r="L1048">
        <v>405</v>
      </c>
      <c r="M1048" t="s">
        <v>5972</v>
      </c>
      <c r="N1048" t="s">
        <v>6331</v>
      </c>
      <c r="O1048" t="s">
        <v>6436</v>
      </c>
      <c r="P1048" t="s">
        <v>29</v>
      </c>
      <c r="Q1048" t="s">
        <v>6437</v>
      </c>
    </row>
    <row r="1049" spans="1:17" x14ac:dyDescent="0.25">
      <c r="A1049" t="s">
        <v>17</v>
      </c>
      <c r="B1049" t="s">
        <v>6438</v>
      </c>
      <c r="C1049" t="s">
        <v>19</v>
      </c>
      <c r="D1049" t="s">
        <v>6439</v>
      </c>
      <c r="E1049">
        <v>13222</v>
      </c>
      <c r="F1049" t="s">
        <v>1351</v>
      </c>
      <c r="G1049" t="s">
        <v>1352</v>
      </c>
      <c r="H1049" t="s">
        <v>107</v>
      </c>
      <c r="I1049" t="s">
        <v>1250</v>
      </c>
      <c r="J1049" t="s">
        <v>24</v>
      </c>
      <c r="K1049" t="s">
        <v>25</v>
      </c>
      <c r="L1049">
        <v>1920</v>
      </c>
      <c r="M1049" t="s">
        <v>939</v>
      </c>
      <c r="N1049" t="s">
        <v>6339</v>
      </c>
      <c r="O1049" t="s">
        <v>6440</v>
      </c>
      <c r="P1049" t="s">
        <v>29</v>
      </c>
      <c r="Q1049" t="s">
        <v>1252</v>
      </c>
    </row>
    <row r="1050" spans="1:17" x14ac:dyDescent="0.25">
      <c r="A1050" t="s">
        <v>17</v>
      </c>
      <c r="B1050" t="s">
        <v>6441</v>
      </c>
      <c r="C1050" t="s">
        <v>19</v>
      </c>
      <c r="D1050" t="s">
        <v>6442</v>
      </c>
      <c r="E1050">
        <v>13222</v>
      </c>
      <c r="F1050" t="s">
        <v>6443</v>
      </c>
      <c r="G1050" t="s">
        <v>6444</v>
      </c>
      <c r="H1050" t="s">
        <v>107</v>
      </c>
      <c r="I1050" t="s">
        <v>6445</v>
      </c>
      <c r="J1050" t="s">
        <v>6446</v>
      </c>
      <c r="K1050" t="s">
        <v>45</v>
      </c>
      <c r="L1050">
        <v>511</v>
      </c>
      <c r="M1050" t="s">
        <v>5332</v>
      </c>
      <c r="N1050" t="s">
        <v>6331</v>
      </c>
      <c r="O1050" t="s">
        <v>6447</v>
      </c>
      <c r="P1050" t="s">
        <v>29</v>
      </c>
      <c r="Q1050" t="s">
        <v>6448</v>
      </c>
    </row>
    <row r="1051" spans="1:17" x14ac:dyDescent="0.25">
      <c r="A1051" t="s">
        <v>17</v>
      </c>
      <c r="B1051" t="s">
        <v>6449</v>
      </c>
      <c r="C1051" t="s">
        <v>19</v>
      </c>
      <c r="D1051" t="s">
        <v>6450</v>
      </c>
      <c r="E1051">
        <v>13222</v>
      </c>
      <c r="F1051" t="s">
        <v>1075</v>
      </c>
      <c r="G1051" t="s">
        <v>1076</v>
      </c>
      <c r="H1051" t="s">
        <v>122</v>
      </c>
      <c r="I1051" t="s">
        <v>6451</v>
      </c>
      <c r="J1051" t="s">
        <v>24</v>
      </c>
      <c r="K1051" t="s">
        <v>45</v>
      </c>
      <c r="L1051">
        <v>650</v>
      </c>
      <c r="M1051" t="s">
        <v>6412</v>
      </c>
      <c r="N1051" t="s">
        <v>6331</v>
      </c>
      <c r="O1051" t="s">
        <v>6452</v>
      </c>
      <c r="P1051" t="s">
        <v>29</v>
      </c>
      <c r="Q1051" t="s">
        <v>6453</v>
      </c>
    </row>
    <row r="1052" spans="1:17" x14ac:dyDescent="0.25">
      <c r="A1052" t="s">
        <v>17</v>
      </c>
      <c r="B1052" t="s">
        <v>6454</v>
      </c>
      <c r="C1052" t="s">
        <v>19</v>
      </c>
      <c r="D1052" t="s">
        <v>6455</v>
      </c>
      <c r="E1052">
        <v>13222</v>
      </c>
      <c r="F1052" t="s">
        <v>6456</v>
      </c>
      <c r="G1052" t="s">
        <v>6457</v>
      </c>
      <c r="H1052" t="s">
        <v>475</v>
      </c>
      <c r="I1052" t="s">
        <v>6458</v>
      </c>
      <c r="J1052" t="s">
        <v>6459</v>
      </c>
      <c r="K1052" t="s">
        <v>45</v>
      </c>
      <c r="L1052">
        <v>664</v>
      </c>
      <c r="M1052" t="s">
        <v>6039</v>
      </c>
      <c r="N1052" t="s">
        <v>6339</v>
      </c>
      <c r="O1052" t="s">
        <v>6460</v>
      </c>
      <c r="P1052" t="s">
        <v>29</v>
      </c>
      <c r="Q1052" t="s">
        <v>6461</v>
      </c>
    </row>
    <row r="1053" spans="1:17" x14ac:dyDescent="0.25">
      <c r="A1053" t="s">
        <v>17</v>
      </c>
      <c r="B1053" t="s">
        <v>6462</v>
      </c>
      <c r="C1053" t="s">
        <v>19</v>
      </c>
      <c r="D1053" t="s">
        <v>6463</v>
      </c>
      <c r="E1053">
        <v>13222</v>
      </c>
      <c r="F1053" t="s">
        <v>6464</v>
      </c>
      <c r="G1053" t="s">
        <v>6465</v>
      </c>
      <c r="H1053" t="s">
        <v>130</v>
      </c>
      <c r="I1053" t="s">
        <v>6466</v>
      </c>
      <c r="J1053" t="s">
        <v>6467</v>
      </c>
      <c r="K1053" t="s">
        <v>45</v>
      </c>
      <c r="L1053">
        <v>126</v>
      </c>
      <c r="M1053" t="s">
        <v>5981</v>
      </c>
      <c r="N1053" t="s">
        <v>6267</v>
      </c>
      <c r="O1053" t="s">
        <v>6468</v>
      </c>
      <c r="P1053" t="s">
        <v>29</v>
      </c>
      <c r="Q1053" t="s">
        <v>6469</v>
      </c>
    </row>
    <row r="1054" spans="1:17" x14ac:dyDescent="0.25">
      <c r="A1054" t="s">
        <v>17</v>
      </c>
      <c r="B1054" t="s">
        <v>6470</v>
      </c>
      <c r="C1054" t="s">
        <v>19</v>
      </c>
      <c r="D1054" t="s">
        <v>6471</v>
      </c>
      <c r="E1054">
        <v>13222</v>
      </c>
      <c r="F1054" t="s">
        <v>6472</v>
      </c>
      <c r="G1054" t="s">
        <v>6473</v>
      </c>
      <c r="H1054" t="s">
        <v>22</v>
      </c>
      <c r="I1054" t="s">
        <v>6474</v>
      </c>
      <c r="J1054" t="s">
        <v>24</v>
      </c>
      <c r="K1054" t="s">
        <v>45</v>
      </c>
      <c r="L1054">
        <v>368</v>
      </c>
      <c r="M1054" t="s">
        <v>5751</v>
      </c>
      <c r="N1054" t="s">
        <v>6275</v>
      </c>
      <c r="O1054" t="s">
        <v>6475</v>
      </c>
      <c r="P1054" t="s">
        <v>29</v>
      </c>
      <c r="Q1054" t="s">
        <v>6476</v>
      </c>
    </row>
    <row r="1055" spans="1:17" x14ac:dyDescent="0.25">
      <c r="A1055" t="s">
        <v>17</v>
      </c>
      <c r="B1055" t="s">
        <v>6477</v>
      </c>
      <c r="C1055" t="s">
        <v>19</v>
      </c>
      <c r="D1055" t="s">
        <v>6478</v>
      </c>
      <c r="E1055">
        <v>13222</v>
      </c>
      <c r="F1055" t="s">
        <v>1977</v>
      </c>
      <c r="G1055" t="s">
        <v>1978</v>
      </c>
      <c r="H1055" t="s">
        <v>74</v>
      </c>
      <c r="I1055" t="s">
        <v>1979</v>
      </c>
      <c r="J1055" t="s">
        <v>24</v>
      </c>
      <c r="K1055" t="s">
        <v>25</v>
      </c>
      <c r="L1055">
        <v>2467</v>
      </c>
      <c r="M1055" t="s">
        <v>1093</v>
      </c>
      <c r="N1055" t="s">
        <v>6285</v>
      </c>
      <c r="O1055" t="s">
        <v>6479</v>
      </c>
      <c r="P1055" t="s">
        <v>29</v>
      </c>
      <c r="Q1055" t="s">
        <v>1981</v>
      </c>
    </row>
    <row r="1056" spans="1:17" x14ac:dyDescent="0.25">
      <c r="A1056" t="s">
        <v>17</v>
      </c>
      <c r="B1056" t="s">
        <v>6480</v>
      </c>
      <c r="C1056" t="s">
        <v>19</v>
      </c>
      <c r="D1056" t="s">
        <v>6481</v>
      </c>
      <c r="E1056">
        <v>13222</v>
      </c>
      <c r="F1056" t="s">
        <v>6482</v>
      </c>
      <c r="G1056" t="s">
        <v>6483</v>
      </c>
      <c r="H1056" t="s">
        <v>130</v>
      </c>
      <c r="I1056" t="s">
        <v>6484</v>
      </c>
      <c r="J1056" t="s">
        <v>6485</v>
      </c>
      <c r="K1056" t="s">
        <v>45</v>
      </c>
      <c r="L1056">
        <v>214</v>
      </c>
      <c r="M1056" t="s">
        <v>3674</v>
      </c>
      <c r="N1056" t="s">
        <v>6313</v>
      </c>
      <c r="O1056" t="s">
        <v>6486</v>
      </c>
      <c r="P1056" t="s">
        <v>29</v>
      </c>
      <c r="Q1056" t="s">
        <v>6487</v>
      </c>
    </row>
    <row r="1057" spans="1:17" x14ac:dyDescent="0.25">
      <c r="A1057" t="s">
        <v>17</v>
      </c>
      <c r="B1057" t="s">
        <v>6488</v>
      </c>
      <c r="C1057" t="s">
        <v>19</v>
      </c>
      <c r="D1057" t="s">
        <v>6489</v>
      </c>
      <c r="E1057">
        <v>13222</v>
      </c>
      <c r="F1057" t="s">
        <v>3734</v>
      </c>
      <c r="G1057" t="s">
        <v>3735</v>
      </c>
      <c r="H1057" t="s">
        <v>581</v>
      </c>
      <c r="I1057" t="s">
        <v>3736</v>
      </c>
      <c r="J1057" t="s">
        <v>3737</v>
      </c>
      <c r="K1057" t="s">
        <v>25</v>
      </c>
      <c r="L1057">
        <v>1160</v>
      </c>
      <c r="M1057" t="s">
        <v>3588</v>
      </c>
      <c r="N1057" t="s">
        <v>6322</v>
      </c>
      <c r="O1057" t="s">
        <v>6490</v>
      </c>
      <c r="P1057" t="s">
        <v>29</v>
      </c>
      <c r="Q1057" t="s">
        <v>3739</v>
      </c>
    </row>
    <row r="1058" spans="1:17" x14ac:dyDescent="0.25">
      <c r="A1058" t="s">
        <v>17</v>
      </c>
      <c r="B1058" t="s">
        <v>6491</v>
      </c>
      <c r="C1058" t="s">
        <v>19</v>
      </c>
      <c r="D1058" t="s">
        <v>6492</v>
      </c>
      <c r="E1058">
        <v>13222</v>
      </c>
      <c r="F1058" t="s">
        <v>6493</v>
      </c>
      <c r="G1058" t="s">
        <v>6494</v>
      </c>
      <c r="H1058" t="s">
        <v>122</v>
      </c>
      <c r="I1058" t="s">
        <v>6495</v>
      </c>
      <c r="J1058" t="s">
        <v>6496</v>
      </c>
      <c r="K1058" t="s">
        <v>45</v>
      </c>
      <c r="L1058">
        <v>221</v>
      </c>
      <c r="M1058" t="s">
        <v>3573</v>
      </c>
      <c r="N1058" t="s">
        <v>6275</v>
      </c>
      <c r="O1058" t="s">
        <v>6497</v>
      </c>
      <c r="P1058" t="s">
        <v>29</v>
      </c>
      <c r="Q1058" t="s">
        <v>6498</v>
      </c>
    </row>
    <row r="1059" spans="1:17" x14ac:dyDescent="0.25">
      <c r="A1059" t="s">
        <v>17</v>
      </c>
      <c r="B1059" t="s">
        <v>6499</v>
      </c>
      <c r="C1059" t="s">
        <v>19</v>
      </c>
      <c r="D1059" t="s">
        <v>6500</v>
      </c>
      <c r="E1059">
        <v>13222</v>
      </c>
      <c r="F1059" t="s">
        <v>370</v>
      </c>
      <c r="G1059" t="s">
        <v>371</v>
      </c>
      <c r="H1059" t="s">
        <v>122</v>
      </c>
      <c r="I1059" t="s">
        <v>6501</v>
      </c>
      <c r="J1059" t="s">
        <v>24</v>
      </c>
      <c r="K1059" t="s">
        <v>45</v>
      </c>
      <c r="L1059">
        <v>302</v>
      </c>
      <c r="M1059" t="s">
        <v>5251</v>
      </c>
      <c r="N1059" t="s">
        <v>6285</v>
      </c>
      <c r="O1059" t="s">
        <v>6502</v>
      </c>
      <c r="P1059" t="s">
        <v>29</v>
      </c>
      <c r="Q1059" t="s">
        <v>6503</v>
      </c>
    </row>
    <row r="1060" spans="1:17" x14ac:dyDescent="0.25">
      <c r="A1060" t="s">
        <v>17</v>
      </c>
      <c r="B1060" t="s">
        <v>6504</v>
      </c>
      <c r="C1060" t="s">
        <v>19</v>
      </c>
      <c r="D1060" t="s">
        <v>6505</v>
      </c>
      <c r="E1060">
        <v>13222</v>
      </c>
      <c r="F1060" t="s">
        <v>6343</v>
      </c>
      <c r="G1060" t="s">
        <v>6344</v>
      </c>
      <c r="H1060" t="s">
        <v>3513</v>
      </c>
      <c r="I1060" t="s">
        <v>3514</v>
      </c>
      <c r="J1060" t="s">
        <v>3515</v>
      </c>
      <c r="K1060" t="s">
        <v>25</v>
      </c>
      <c r="L1060">
        <v>2054</v>
      </c>
      <c r="M1060" t="s">
        <v>3516</v>
      </c>
      <c r="N1060" t="s">
        <v>6275</v>
      </c>
      <c r="O1060" t="s">
        <v>6506</v>
      </c>
      <c r="P1060" t="s">
        <v>29</v>
      </c>
      <c r="Q1060" t="s">
        <v>3519</v>
      </c>
    </row>
    <row r="1061" spans="1:17" x14ac:dyDescent="0.25">
      <c r="A1061" t="s">
        <v>17</v>
      </c>
      <c r="B1061" t="s">
        <v>6507</v>
      </c>
      <c r="C1061" t="s">
        <v>19</v>
      </c>
      <c r="D1061" t="s">
        <v>6508</v>
      </c>
      <c r="E1061">
        <v>13222</v>
      </c>
      <c r="F1061" t="s">
        <v>6509</v>
      </c>
      <c r="G1061" t="s">
        <v>6510</v>
      </c>
      <c r="H1061" t="s">
        <v>74</v>
      </c>
      <c r="I1061" t="s">
        <v>6511</v>
      </c>
      <c r="J1061" t="s">
        <v>6512</v>
      </c>
      <c r="K1061" t="s">
        <v>45</v>
      </c>
      <c r="L1061">
        <v>554</v>
      </c>
      <c r="M1061" t="s">
        <v>2255</v>
      </c>
      <c r="N1061" t="s">
        <v>6275</v>
      </c>
      <c r="O1061" t="s">
        <v>6513</v>
      </c>
      <c r="P1061" t="s">
        <v>29</v>
      </c>
      <c r="Q1061" t="s">
        <v>6514</v>
      </c>
    </row>
    <row r="1062" spans="1:17" x14ac:dyDescent="0.25">
      <c r="A1062" t="s">
        <v>17</v>
      </c>
      <c r="B1062" t="s">
        <v>6515</v>
      </c>
      <c r="C1062" t="s">
        <v>19</v>
      </c>
      <c r="D1062" t="s">
        <v>6516</v>
      </c>
      <c r="E1062">
        <v>13222</v>
      </c>
      <c r="F1062" t="s">
        <v>6509</v>
      </c>
      <c r="G1062" t="s">
        <v>6510</v>
      </c>
      <c r="H1062" t="s">
        <v>246</v>
      </c>
      <c r="I1062" t="s">
        <v>6517</v>
      </c>
      <c r="J1062" t="s">
        <v>6518</v>
      </c>
      <c r="K1062" t="s">
        <v>45</v>
      </c>
      <c r="L1062">
        <v>870</v>
      </c>
      <c r="M1062" t="s">
        <v>2353</v>
      </c>
      <c r="N1062" t="s">
        <v>6275</v>
      </c>
      <c r="O1062" t="s">
        <v>6519</v>
      </c>
      <c r="P1062" t="s">
        <v>29</v>
      </c>
      <c r="Q1062" t="s">
        <v>6520</v>
      </c>
    </row>
    <row r="1063" spans="1:17" x14ac:dyDescent="0.25">
      <c r="A1063" t="s">
        <v>17</v>
      </c>
      <c r="B1063" t="s">
        <v>6521</v>
      </c>
      <c r="C1063" t="s">
        <v>19</v>
      </c>
      <c r="D1063" t="s">
        <v>6522</v>
      </c>
      <c r="E1063">
        <v>13222</v>
      </c>
      <c r="F1063" t="s">
        <v>497</v>
      </c>
      <c r="G1063" t="s">
        <v>6523</v>
      </c>
      <c r="H1063" t="s">
        <v>130</v>
      </c>
      <c r="I1063" t="s">
        <v>6524</v>
      </c>
      <c r="J1063" t="s">
        <v>6525</v>
      </c>
      <c r="K1063" t="s">
        <v>45</v>
      </c>
      <c r="L1063">
        <v>677</v>
      </c>
      <c r="M1063" t="s">
        <v>3516</v>
      </c>
      <c r="N1063" t="s">
        <v>6275</v>
      </c>
      <c r="O1063" t="s">
        <v>6526</v>
      </c>
      <c r="P1063" t="s">
        <v>29</v>
      </c>
      <c r="Q1063" t="s">
        <v>6527</v>
      </c>
    </row>
    <row r="1064" spans="1:17" x14ac:dyDescent="0.25">
      <c r="A1064" t="s">
        <v>17</v>
      </c>
      <c r="B1064" t="s">
        <v>6528</v>
      </c>
      <c r="C1064" t="s">
        <v>19</v>
      </c>
      <c r="D1064" t="s">
        <v>6529</v>
      </c>
      <c r="E1064">
        <v>13222</v>
      </c>
      <c r="F1064" t="s">
        <v>6530</v>
      </c>
      <c r="G1064" t="s">
        <v>6531</v>
      </c>
      <c r="H1064" t="s">
        <v>154</v>
      </c>
      <c r="I1064" t="s">
        <v>6532</v>
      </c>
      <c r="J1064" t="s">
        <v>24</v>
      </c>
      <c r="K1064" t="s">
        <v>2444</v>
      </c>
      <c r="L1064">
        <v>9952</v>
      </c>
      <c r="M1064" t="s">
        <v>6533</v>
      </c>
      <c r="N1064" t="s">
        <v>6285</v>
      </c>
      <c r="O1064" t="s">
        <v>6534</v>
      </c>
      <c r="P1064" t="s">
        <v>29</v>
      </c>
      <c r="Q1064" t="s">
        <v>6535</v>
      </c>
    </row>
    <row r="1065" spans="1:17" x14ac:dyDescent="0.25">
      <c r="A1065" t="s">
        <v>17</v>
      </c>
      <c r="B1065" t="s">
        <v>6536</v>
      </c>
      <c r="C1065" t="s">
        <v>19</v>
      </c>
      <c r="D1065" t="s">
        <v>6537</v>
      </c>
      <c r="E1065">
        <v>13222</v>
      </c>
      <c r="F1065" t="s">
        <v>6538</v>
      </c>
      <c r="G1065" t="s">
        <v>6539</v>
      </c>
      <c r="H1065" t="s">
        <v>43</v>
      </c>
      <c r="I1065" t="s">
        <v>6540</v>
      </c>
      <c r="J1065" t="s">
        <v>6541</v>
      </c>
      <c r="K1065" t="s">
        <v>45</v>
      </c>
      <c r="L1065">
        <v>827</v>
      </c>
      <c r="M1065" t="s">
        <v>5332</v>
      </c>
      <c r="N1065" t="s">
        <v>6285</v>
      </c>
      <c r="O1065" t="s">
        <v>6542</v>
      </c>
      <c r="P1065" t="s">
        <v>29</v>
      </c>
      <c r="Q1065" t="s">
        <v>6543</v>
      </c>
    </row>
    <row r="1066" spans="1:17" x14ac:dyDescent="0.25">
      <c r="A1066" t="s">
        <v>17</v>
      </c>
      <c r="B1066" t="s">
        <v>6544</v>
      </c>
      <c r="C1066" t="s">
        <v>19</v>
      </c>
      <c r="D1066" t="s">
        <v>6545</v>
      </c>
      <c r="E1066">
        <v>13222</v>
      </c>
      <c r="F1066" t="s">
        <v>6530</v>
      </c>
      <c r="G1066" t="s">
        <v>6531</v>
      </c>
      <c r="H1066" t="s">
        <v>107</v>
      </c>
      <c r="I1066" t="s">
        <v>6546</v>
      </c>
      <c r="J1066" t="s">
        <v>6547</v>
      </c>
      <c r="K1066" t="s">
        <v>45</v>
      </c>
      <c r="L1066">
        <v>387</v>
      </c>
      <c r="M1066" t="s">
        <v>5332</v>
      </c>
      <c r="N1066" t="s">
        <v>6285</v>
      </c>
      <c r="O1066" t="s">
        <v>6548</v>
      </c>
      <c r="P1066" t="s">
        <v>29</v>
      </c>
      <c r="Q1066" t="s">
        <v>6549</v>
      </c>
    </row>
    <row r="1067" spans="1:17" x14ac:dyDescent="0.25">
      <c r="A1067" t="s">
        <v>17</v>
      </c>
      <c r="B1067" t="s">
        <v>6550</v>
      </c>
      <c r="C1067" t="s">
        <v>19</v>
      </c>
      <c r="D1067" t="s">
        <v>6551</v>
      </c>
      <c r="E1067">
        <v>13222</v>
      </c>
      <c r="F1067" t="s">
        <v>6552</v>
      </c>
      <c r="G1067" t="s">
        <v>6553</v>
      </c>
      <c r="H1067" t="s">
        <v>107</v>
      </c>
      <c r="I1067" t="s">
        <v>6554</v>
      </c>
      <c r="J1067" t="s">
        <v>6555</v>
      </c>
      <c r="K1067" t="s">
        <v>45</v>
      </c>
      <c r="L1067">
        <v>535</v>
      </c>
      <c r="M1067" t="s">
        <v>3987</v>
      </c>
      <c r="N1067" t="s">
        <v>6297</v>
      </c>
      <c r="O1067" t="s">
        <v>6556</v>
      </c>
      <c r="P1067" t="s">
        <v>29</v>
      </c>
      <c r="Q1067" t="s">
        <v>6557</v>
      </c>
    </row>
    <row r="1068" spans="1:17" x14ac:dyDescent="0.25">
      <c r="A1068" t="s">
        <v>17</v>
      </c>
      <c r="B1068" t="s">
        <v>6558</v>
      </c>
      <c r="C1068" t="s">
        <v>19</v>
      </c>
      <c r="D1068" t="s">
        <v>6559</v>
      </c>
      <c r="E1068">
        <v>13222</v>
      </c>
      <c r="F1068" t="s">
        <v>796</v>
      </c>
      <c r="G1068" t="s">
        <v>797</v>
      </c>
      <c r="H1068" t="s">
        <v>34</v>
      </c>
      <c r="I1068" t="s">
        <v>798</v>
      </c>
      <c r="J1068" t="s">
        <v>24</v>
      </c>
      <c r="K1068" t="s">
        <v>25</v>
      </c>
      <c r="L1068">
        <v>2569</v>
      </c>
      <c r="M1068" t="s">
        <v>3447</v>
      </c>
      <c r="N1068" t="s">
        <v>6297</v>
      </c>
      <c r="O1068" t="s">
        <v>6560</v>
      </c>
      <c r="P1068" t="s">
        <v>29</v>
      </c>
      <c r="Q1068" t="s">
        <v>800</v>
      </c>
    </row>
    <row r="1069" spans="1:17" x14ac:dyDescent="0.25">
      <c r="A1069" t="s">
        <v>17</v>
      </c>
      <c r="B1069" t="s">
        <v>6561</v>
      </c>
      <c r="C1069" t="s">
        <v>19</v>
      </c>
      <c r="D1069" t="s">
        <v>6562</v>
      </c>
      <c r="E1069">
        <v>13222</v>
      </c>
      <c r="F1069" t="s">
        <v>6309</v>
      </c>
      <c r="G1069" t="s">
        <v>6310</v>
      </c>
      <c r="H1069" t="s">
        <v>67</v>
      </c>
      <c r="I1069" t="s">
        <v>6563</v>
      </c>
      <c r="J1069" t="s">
        <v>6564</v>
      </c>
      <c r="K1069" t="s">
        <v>45</v>
      </c>
      <c r="L1069">
        <v>126</v>
      </c>
      <c r="M1069" t="s">
        <v>5751</v>
      </c>
      <c r="N1069" t="s">
        <v>6313</v>
      </c>
      <c r="O1069" t="s">
        <v>6565</v>
      </c>
      <c r="P1069" t="s">
        <v>29</v>
      </c>
      <c r="Q1069" t="s">
        <v>6566</v>
      </c>
    </row>
    <row r="1070" spans="1:17" x14ac:dyDescent="0.25">
      <c r="A1070" t="s">
        <v>17</v>
      </c>
      <c r="B1070" t="s">
        <v>6567</v>
      </c>
      <c r="C1070" t="s">
        <v>19</v>
      </c>
      <c r="D1070" t="s">
        <v>6568</v>
      </c>
      <c r="E1070">
        <v>13222</v>
      </c>
      <c r="F1070" t="s">
        <v>6392</v>
      </c>
      <c r="G1070" t="s">
        <v>6393</v>
      </c>
      <c r="H1070" t="s">
        <v>130</v>
      </c>
      <c r="I1070" t="s">
        <v>6569</v>
      </c>
      <c r="J1070" t="s">
        <v>24</v>
      </c>
      <c r="K1070" t="s">
        <v>45</v>
      </c>
      <c r="L1070">
        <v>571</v>
      </c>
      <c r="M1070" t="s">
        <v>4340</v>
      </c>
      <c r="N1070" t="s">
        <v>6313</v>
      </c>
      <c r="O1070" t="s">
        <v>6570</v>
      </c>
      <c r="P1070" t="s">
        <v>29</v>
      </c>
      <c r="Q1070" t="s">
        <v>6571</v>
      </c>
    </row>
    <row r="1071" spans="1:17" x14ac:dyDescent="0.25">
      <c r="A1071" t="s">
        <v>17</v>
      </c>
      <c r="B1071" t="s">
        <v>6572</v>
      </c>
      <c r="C1071" t="s">
        <v>19</v>
      </c>
      <c r="D1071" t="s">
        <v>6573</v>
      </c>
      <c r="E1071">
        <v>13222</v>
      </c>
      <c r="F1071" t="s">
        <v>6574</v>
      </c>
      <c r="G1071" t="s">
        <v>6575</v>
      </c>
      <c r="H1071" t="s">
        <v>22</v>
      </c>
      <c r="I1071" t="s">
        <v>6576</v>
      </c>
      <c r="J1071" t="s">
        <v>6577</v>
      </c>
      <c r="K1071" t="s">
        <v>45</v>
      </c>
      <c r="L1071">
        <v>301</v>
      </c>
      <c r="M1071" t="s">
        <v>6578</v>
      </c>
      <c r="N1071" t="s">
        <v>6322</v>
      </c>
      <c r="O1071" t="s">
        <v>6579</v>
      </c>
      <c r="P1071" t="s">
        <v>29</v>
      </c>
      <c r="Q1071" t="s">
        <v>6580</v>
      </c>
    </row>
    <row r="1072" spans="1:17" x14ac:dyDescent="0.25">
      <c r="A1072" t="s">
        <v>17</v>
      </c>
      <c r="B1072" t="s">
        <v>6581</v>
      </c>
      <c r="C1072" t="s">
        <v>19</v>
      </c>
      <c r="D1072" t="s">
        <v>6582</v>
      </c>
      <c r="E1072">
        <v>13222</v>
      </c>
      <c r="F1072" t="s">
        <v>1984</v>
      </c>
      <c r="G1072" t="s">
        <v>1985</v>
      </c>
      <c r="H1072" t="s">
        <v>107</v>
      </c>
      <c r="I1072" t="s">
        <v>6583</v>
      </c>
      <c r="J1072" t="s">
        <v>24</v>
      </c>
      <c r="K1072" t="s">
        <v>45</v>
      </c>
      <c r="L1072">
        <v>794</v>
      </c>
      <c r="M1072" t="s">
        <v>3674</v>
      </c>
      <c r="N1072" t="s">
        <v>6297</v>
      </c>
      <c r="O1072" t="s">
        <v>6584</v>
      </c>
      <c r="P1072" t="s">
        <v>29</v>
      </c>
      <c r="Q1072" t="s">
        <v>6585</v>
      </c>
    </row>
    <row r="1073" spans="1:17" x14ac:dyDescent="0.25">
      <c r="A1073" t="s">
        <v>17</v>
      </c>
      <c r="B1073" t="s">
        <v>6586</v>
      </c>
      <c r="C1073" t="s">
        <v>19</v>
      </c>
      <c r="D1073" t="s">
        <v>6587</v>
      </c>
      <c r="E1073">
        <v>13222</v>
      </c>
      <c r="F1073" t="s">
        <v>1373</v>
      </c>
      <c r="G1073" t="s">
        <v>1374</v>
      </c>
      <c r="H1073" t="s">
        <v>107</v>
      </c>
      <c r="I1073" t="s">
        <v>1375</v>
      </c>
      <c r="J1073" t="s">
        <v>1232</v>
      </c>
      <c r="K1073" t="s">
        <v>25</v>
      </c>
      <c r="L1073">
        <v>2068</v>
      </c>
      <c r="M1073" t="s">
        <v>1013</v>
      </c>
      <c r="N1073" t="s">
        <v>6297</v>
      </c>
      <c r="O1073" t="s">
        <v>6588</v>
      </c>
      <c r="P1073" t="s">
        <v>29</v>
      </c>
      <c r="Q1073" t="s">
        <v>1377</v>
      </c>
    </row>
    <row r="1074" spans="1:17" x14ac:dyDescent="0.25">
      <c r="A1074" t="s">
        <v>17</v>
      </c>
      <c r="B1074" t="s">
        <v>6589</v>
      </c>
      <c r="C1074" t="s">
        <v>19</v>
      </c>
      <c r="D1074" t="s">
        <v>6590</v>
      </c>
      <c r="E1074">
        <v>13222</v>
      </c>
      <c r="F1074" t="s">
        <v>6591</v>
      </c>
      <c r="G1074" t="s">
        <v>6592</v>
      </c>
      <c r="H1074" t="s">
        <v>246</v>
      </c>
      <c r="I1074" t="s">
        <v>6593</v>
      </c>
      <c r="J1074" t="s">
        <v>6594</v>
      </c>
      <c r="K1074" t="s">
        <v>45</v>
      </c>
      <c r="L1074">
        <v>555</v>
      </c>
      <c r="M1074" t="s">
        <v>3588</v>
      </c>
      <c r="N1074" t="s">
        <v>6313</v>
      </c>
      <c r="O1074" t="s">
        <v>6595</v>
      </c>
      <c r="P1074" t="s">
        <v>29</v>
      </c>
      <c r="Q1074" t="s">
        <v>6596</v>
      </c>
    </row>
    <row r="1075" spans="1:17" x14ac:dyDescent="0.25">
      <c r="A1075" t="s">
        <v>17</v>
      </c>
      <c r="B1075" t="s">
        <v>6597</v>
      </c>
      <c r="C1075" t="s">
        <v>19</v>
      </c>
      <c r="D1075" t="s">
        <v>6598</v>
      </c>
      <c r="E1075">
        <v>13222</v>
      </c>
      <c r="F1075" t="s">
        <v>6392</v>
      </c>
      <c r="G1075" t="s">
        <v>6393</v>
      </c>
      <c r="H1075" t="s">
        <v>130</v>
      </c>
      <c r="I1075" t="s">
        <v>6599</v>
      </c>
      <c r="J1075" t="s">
        <v>6600</v>
      </c>
      <c r="K1075" t="s">
        <v>45</v>
      </c>
      <c r="L1075">
        <v>730</v>
      </c>
      <c r="M1075" t="s">
        <v>3987</v>
      </c>
      <c r="N1075" t="s">
        <v>6313</v>
      </c>
      <c r="O1075" t="s">
        <v>6601</v>
      </c>
      <c r="P1075" t="s">
        <v>29</v>
      </c>
      <c r="Q1075" t="s">
        <v>6602</v>
      </c>
    </row>
    <row r="1076" spans="1:17" x14ac:dyDescent="0.25">
      <c r="A1076" t="s">
        <v>17</v>
      </c>
      <c r="B1076" t="s">
        <v>6603</v>
      </c>
      <c r="C1076" t="s">
        <v>19</v>
      </c>
      <c r="D1076" t="s">
        <v>6604</v>
      </c>
      <c r="E1076">
        <v>13222</v>
      </c>
      <c r="F1076" t="s">
        <v>6605</v>
      </c>
      <c r="G1076" t="s">
        <v>6606</v>
      </c>
      <c r="H1076" t="s">
        <v>107</v>
      </c>
      <c r="I1076" t="s">
        <v>6607</v>
      </c>
      <c r="J1076" t="s">
        <v>6608</v>
      </c>
      <c r="K1076" t="s">
        <v>45</v>
      </c>
      <c r="L1076">
        <v>979</v>
      </c>
      <c r="M1076" t="s">
        <v>3588</v>
      </c>
      <c r="N1076" t="s">
        <v>6313</v>
      </c>
      <c r="O1076" t="s">
        <v>6609</v>
      </c>
      <c r="P1076" t="s">
        <v>29</v>
      </c>
      <c r="Q1076" t="s">
        <v>6610</v>
      </c>
    </row>
    <row r="1077" spans="1:17" x14ac:dyDescent="0.25">
      <c r="A1077" t="s">
        <v>17</v>
      </c>
      <c r="B1077" t="s">
        <v>6611</v>
      </c>
      <c r="C1077" t="s">
        <v>19</v>
      </c>
      <c r="D1077" t="s">
        <v>6612</v>
      </c>
      <c r="E1077">
        <v>13222</v>
      </c>
      <c r="F1077" t="s">
        <v>6613</v>
      </c>
      <c r="G1077" t="s">
        <v>6614</v>
      </c>
      <c r="H1077" t="s">
        <v>107</v>
      </c>
      <c r="I1077" t="s">
        <v>6615</v>
      </c>
      <c r="J1077" t="s">
        <v>6616</v>
      </c>
      <c r="K1077" t="s">
        <v>45</v>
      </c>
      <c r="L1077">
        <v>458</v>
      </c>
      <c r="M1077" t="s">
        <v>5856</v>
      </c>
      <c r="N1077" t="s">
        <v>6403</v>
      </c>
      <c r="O1077" t="s">
        <v>6617</v>
      </c>
      <c r="P1077" t="s">
        <v>29</v>
      </c>
      <c r="Q1077" t="s">
        <v>6618</v>
      </c>
    </row>
    <row r="1078" spans="1:17" x14ac:dyDescent="0.25">
      <c r="A1078" t="s">
        <v>17</v>
      </c>
      <c r="B1078" t="s">
        <v>6619</v>
      </c>
      <c r="C1078" t="s">
        <v>19</v>
      </c>
      <c r="D1078" t="s">
        <v>6620</v>
      </c>
      <c r="E1078">
        <v>13222</v>
      </c>
      <c r="F1078" t="s">
        <v>3734</v>
      </c>
      <c r="G1078" t="s">
        <v>3735</v>
      </c>
      <c r="H1078" t="s">
        <v>107</v>
      </c>
      <c r="I1078" t="s">
        <v>6621</v>
      </c>
      <c r="J1078" t="s">
        <v>24</v>
      </c>
      <c r="K1078" t="s">
        <v>45</v>
      </c>
      <c r="L1078">
        <v>363</v>
      </c>
      <c r="M1078" t="s">
        <v>6622</v>
      </c>
      <c r="N1078" t="s">
        <v>6322</v>
      </c>
      <c r="O1078" t="s">
        <v>6623</v>
      </c>
      <c r="P1078" t="s">
        <v>29</v>
      </c>
      <c r="Q1078" t="s">
        <v>6624</v>
      </c>
    </row>
    <row r="1079" spans="1:17" x14ac:dyDescent="0.25">
      <c r="A1079" t="s">
        <v>17</v>
      </c>
      <c r="B1079" t="s">
        <v>6625</v>
      </c>
      <c r="C1079" t="s">
        <v>19</v>
      </c>
      <c r="D1079" t="s">
        <v>6626</v>
      </c>
      <c r="E1079">
        <v>13222</v>
      </c>
      <c r="F1079" t="s">
        <v>6627</v>
      </c>
      <c r="G1079" t="s">
        <v>6628</v>
      </c>
      <c r="H1079" t="s">
        <v>83</v>
      </c>
      <c r="I1079" t="s">
        <v>6629</v>
      </c>
      <c r="J1079" t="s">
        <v>6630</v>
      </c>
      <c r="K1079" t="s">
        <v>45</v>
      </c>
      <c r="L1079">
        <v>349</v>
      </c>
      <c r="M1079" t="s">
        <v>3609</v>
      </c>
      <c r="N1079" t="s">
        <v>6331</v>
      </c>
      <c r="O1079" t="s">
        <v>6631</v>
      </c>
      <c r="P1079" t="s">
        <v>29</v>
      </c>
      <c r="Q1079" t="s">
        <v>6632</v>
      </c>
    </row>
    <row r="1080" spans="1:17" x14ac:dyDescent="0.25">
      <c r="A1080" t="s">
        <v>17</v>
      </c>
      <c r="B1080" t="s">
        <v>6633</v>
      </c>
      <c r="C1080" t="s">
        <v>19</v>
      </c>
      <c r="D1080" t="s">
        <v>6634</v>
      </c>
      <c r="E1080">
        <v>13222</v>
      </c>
      <c r="F1080" t="s">
        <v>1075</v>
      </c>
      <c r="G1080" t="s">
        <v>1076</v>
      </c>
      <c r="H1080" t="s">
        <v>107</v>
      </c>
      <c r="I1080" t="s">
        <v>1077</v>
      </c>
      <c r="J1080" t="s">
        <v>24</v>
      </c>
      <c r="K1080" t="s">
        <v>25</v>
      </c>
      <c r="L1080">
        <v>2411</v>
      </c>
      <c r="M1080" t="s">
        <v>1078</v>
      </c>
      <c r="N1080" t="s">
        <v>6331</v>
      </c>
      <c r="O1080" t="s">
        <v>6635</v>
      </c>
      <c r="P1080" t="s">
        <v>29</v>
      </c>
      <c r="Q1080" t="s">
        <v>1080</v>
      </c>
    </row>
    <row r="1081" spans="1:17" x14ac:dyDescent="0.25">
      <c r="A1081" t="s">
        <v>17</v>
      </c>
      <c r="B1081" t="s">
        <v>6636</v>
      </c>
      <c r="C1081" t="s">
        <v>19</v>
      </c>
      <c r="D1081" t="s">
        <v>6637</v>
      </c>
      <c r="E1081">
        <v>13222</v>
      </c>
      <c r="F1081" t="s">
        <v>6638</v>
      </c>
      <c r="G1081" t="s">
        <v>6639</v>
      </c>
      <c r="H1081" t="s">
        <v>107</v>
      </c>
      <c r="I1081" t="s">
        <v>6640</v>
      </c>
      <c r="J1081" t="s">
        <v>6641</v>
      </c>
      <c r="K1081" t="s">
        <v>25</v>
      </c>
      <c r="L1081">
        <v>1898</v>
      </c>
      <c r="M1081" t="s">
        <v>939</v>
      </c>
      <c r="N1081" t="s">
        <v>6331</v>
      </c>
      <c r="O1081" t="s">
        <v>6642</v>
      </c>
      <c r="P1081" t="s">
        <v>29</v>
      </c>
      <c r="Q1081" t="s">
        <v>6643</v>
      </c>
    </row>
    <row r="1082" spans="1:17" x14ac:dyDescent="0.25">
      <c r="A1082" t="s">
        <v>17</v>
      </c>
      <c r="B1082" t="s">
        <v>6644</v>
      </c>
      <c r="C1082" t="s">
        <v>19</v>
      </c>
      <c r="D1082" t="s">
        <v>6645</v>
      </c>
      <c r="E1082">
        <v>13222</v>
      </c>
      <c r="F1082" t="s">
        <v>6646</v>
      </c>
      <c r="G1082" t="s">
        <v>6647</v>
      </c>
      <c r="H1082" t="s">
        <v>83</v>
      </c>
      <c r="I1082" t="s">
        <v>6648</v>
      </c>
      <c r="J1082" t="s">
        <v>6649</v>
      </c>
      <c r="K1082" t="s">
        <v>45</v>
      </c>
      <c r="L1082">
        <v>348</v>
      </c>
      <c r="M1082" t="s">
        <v>4417</v>
      </c>
      <c r="N1082" t="s">
        <v>6339</v>
      </c>
      <c r="O1082" t="s">
        <v>6650</v>
      </c>
      <c r="P1082" t="s">
        <v>29</v>
      </c>
      <c r="Q1082" t="s">
        <v>6651</v>
      </c>
    </row>
    <row r="1083" spans="1:17" x14ac:dyDescent="0.25">
      <c r="A1083" t="s">
        <v>17</v>
      </c>
      <c r="B1083" t="s">
        <v>6652</v>
      </c>
      <c r="C1083" t="s">
        <v>19</v>
      </c>
      <c r="D1083" t="s">
        <v>6653</v>
      </c>
      <c r="E1083">
        <v>13222</v>
      </c>
      <c r="F1083" t="s">
        <v>6654</v>
      </c>
      <c r="G1083" t="s">
        <v>6655</v>
      </c>
      <c r="H1083" t="s">
        <v>107</v>
      </c>
      <c r="I1083" t="s">
        <v>6656</v>
      </c>
      <c r="J1083" t="s">
        <v>24</v>
      </c>
      <c r="K1083" t="s">
        <v>45</v>
      </c>
      <c r="L1083">
        <v>219</v>
      </c>
      <c r="M1083" t="s">
        <v>2432</v>
      </c>
      <c r="N1083" t="s">
        <v>6267</v>
      </c>
      <c r="O1083" t="s">
        <v>6657</v>
      </c>
      <c r="P1083" t="s">
        <v>29</v>
      </c>
      <c r="Q1083" t="s">
        <v>6658</v>
      </c>
    </row>
    <row r="1084" spans="1:17" x14ac:dyDescent="0.25">
      <c r="A1084" t="s">
        <v>17</v>
      </c>
      <c r="B1084" t="s">
        <v>6659</v>
      </c>
      <c r="C1084" t="s">
        <v>19</v>
      </c>
      <c r="D1084" t="s">
        <v>6660</v>
      </c>
      <c r="E1084">
        <v>13222</v>
      </c>
      <c r="F1084" t="s">
        <v>6661</v>
      </c>
      <c r="G1084" t="s">
        <v>6662</v>
      </c>
      <c r="H1084" t="s">
        <v>107</v>
      </c>
      <c r="I1084" t="s">
        <v>6663</v>
      </c>
      <c r="J1084" t="s">
        <v>6664</v>
      </c>
      <c r="K1084" t="s">
        <v>45</v>
      </c>
      <c r="L1084">
        <v>144</v>
      </c>
      <c r="M1084" t="s">
        <v>6665</v>
      </c>
      <c r="N1084" t="s">
        <v>6267</v>
      </c>
      <c r="O1084" t="s">
        <v>6666</v>
      </c>
      <c r="P1084" t="s">
        <v>29</v>
      </c>
      <c r="Q1084" t="s">
        <v>6667</v>
      </c>
    </row>
    <row r="1085" spans="1:17" x14ac:dyDescent="0.25">
      <c r="A1085" t="s">
        <v>17</v>
      </c>
      <c r="B1085" t="s">
        <v>6668</v>
      </c>
      <c r="C1085" t="s">
        <v>19</v>
      </c>
      <c r="D1085" t="s">
        <v>6669</v>
      </c>
      <c r="E1085">
        <v>13222</v>
      </c>
      <c r="F1085" t="s">
        <v>6670</v>
      </c>
      <c r="G1085" t="s">
        <v>6671</v>
      </c>
      <c r="H1085" t="s">
        <v>107</v>
      </c>
      <c r="I1085" t="s">
        <v>6672</v>
      </c>
      <c r="J1085" t="s">
        <v>24</v>
      </c>
      <c r="K1085" t="s">
        <v>45</v>
      </c>
      <c r="L1085">
        <v>378</v>
      </c>
      <c r="M1085" t="s">
        <v>6412</v>
      </c>
      <c r="N1085" t="s">
        <v>6285</v>
      </c>
      <c r="O1085" t="s">
        <v>6673</v>
      </c>
      <c r="P1085" t="s">
        <v>29</v>
      </c>
      <c r="Q1085" t="s">
        <v>6674</v>
      </c>
    </row>
    <row r="1086" spans="1:17" x14ac:dyDescent="0.25">
      <c r="A1086" t="s">
        <v>17</v>
      </c>
      <c r="B1086" t="s">
        <v>6675</v>
      </c>
      <c r="C1086" t="s">
        <v>19</v>
      </c>
      <c r="D1086" t="s">
        <v>6676</v>
      </c>
      <c r="E1086">
        <v>13222</v>
      </c>
      <c r="F1086" t="s">
        <v>6677</v>
      </c>
      <c r="G1086" t="s">
        <v>6678</v>
      </c>
      <c r="H1086" t="s">
        <v>107</v>
      </c>
      <c r="I1086" t="s">
        <v>6679</v>
      </c>
      <c r="J1086" t="s">
        <v>6680</v>
      </c>
      <c r="K1086" t="s">
        <v>45</v>
      </c>
      <c r="L1086">
        <v>699</v>
      </c>
      <c r="M1086" t="s">
        <v>4497</v>
      </c>
      <c r="N1086" t="s">
        <v>6285</v>
      </c>
      <c r="O1086" t="s">
        <v>6681</v>
      </c>
      <c r="P1086" t="s">
        <v>29</v>
      </c>
      <c r="Q1086" t="s">
        <v>6682</v>
      </c>
    </row>
    <row r="1087" spans="1:17" x14ac:dyDescent="0.25">
      <c r="A1087" t="s">
        <v>17</v>
      </c>
      <c r="B1087" t="s">
        <v>6683</v>
      </c>
      <c r="C1087" t="s">
        <v>19</v>
      </c>
      <c r="D1087" t="s">
        <v>6684</v>
      </c>
      <c r="E1087">
        <v>13222</v>
      </c>
      <c r="F1087" t="s">
        <v>1373</v>
      </c>
      <c r="G1087" t="s">
        <v>1374</v>
      </c>
      <c r="H1087" t="s">
        <v>107</v>
      </c>
      <c r="I1087" t="s">
        <v>6685</v>
      </c>
      <c r="J1087" t="s">
        <v>6686</v>
      </c>
      <c r="K1087" t="s">
        <v>45</v>
      </c>
      <c r="L1087">
        <v>632</v>
      </c>
      <c r="M1087" t="s">
        <v>3674</v>
      </c>
      <c r="N1087" t="s">
        <v>6297</v>
      </c>
      <c r="O1087" t="s">
        <v>6687</v>
      </c>
      <c r="P1087" t="s">
        <v>29</v>
      </c>
      <c r="Q1087" t="s">
        <v>6688</v>
      </c>
    </row>
    <row r="1088" spans="1:17" x14ac:dyDescent="0.25">
      <c r="A1088" t="s">
        <v>17</v>
      </c>
      <c r="B1088" t="s">
        <v>6689</v>
      </c>
      <c r="C1088" t="s">
        <v>19</v>
      </c>
      <c r="D1088" t="s">
        <v>6690</v>
      </c>
      <c r="E1088">
        <v>13222</v>
      </c>
      <c r="F1088" t="s">
        <v>1984</v>
      </c>
      <c r="G1088" t="s">
        <v>1985</v>
      </c>
      <c r="H1088" t="s">
        <v>107</v>
      </c>
      <c r="I1088" t="s">
        <v>6691</v>
      </c>
      <c r="J1088" t="s">
        <v>6692</v>
      </c>
      <c r="K1088" t="s">
        <v>45</v>
      </c>
      <c r="L1088">
        <v>1008</v>
      </c>
      <c r="M1088" t="s">
        <v>4348</v>
      </c>
      <c r="N1088" t="s">
        <v>6297</v>
      </c>
      <c r="O1088" t="s">
        <v>6693</v>
      </c>
      <c r="P1088" t="s">
        <v>29</v>
      </c>
      <c r="Q1088" t="s">
        <v>6694</v>
      </c>
    </row>
    <row r="1089" spans="1:17" x14ac:dyDescent="0.25">
      <c r="A1089" t="s">
        <v>17</v>
      </c>
      <c r="B1089" t="s">
        <v>6695</v>
      </c>
      <c r="C1089" t="s">
        <v>19</v>
      </c>
      <c r="D1089" t="s">
        <v>6696</v>
      </c>
      <c r="E1089">
        <v>13222</v>
      </c>
      <c r="F1089" t="s">
        <v>6697</v>
      </c>
      <c r="G1089" t="s">
        <v>6698</v>
      </c>
      <c r="H1089" t="s">
        <v>130</v>
      </c>
      <c r="I1089" t="s">
        <v>6699</v>
      </c>
      <c r="J1089" t="s">
        <v>6700</v>
      </c>
      <c r="K1089" t="s">
        <v>45</v>
      </c>
      <c r="L1089">
        <v>571</v>
      </c>
      <c r="M1089" t="s">
        <v>3609</v>
      </c>
      <c r="N1089" t="s">
        <v>6297</v>
      </c>
      <c r="O1089" t="s">
        <v>6701</v>
      </c>
      <c r="P1089" t="s">
        <v>29</v>
      </c>
      <c r="Q1089" t="s">
        <v>6702</v>
      </c>
    </row>
    <row r="1090" spans="1:17" x14ac:dyDescent="0.25">
      <c r="A1090" t="s">
        <v>17</v>
      </c>
      <c r="B1090" t="s">
        <v>6703</v>
      </c>
      <c r="C1090" t="s">
        <v>19</v>
      </c>
      <c r="D1090" t="s">
        <v>6704</v>
      </c>
      <c r="E1090">
        <v>13222</v>
      </c>
      <c r="F1090" t="s">
        <v>6705</v>
      </c>
      <c r="G1090" t="s">
        <v>6706</v>
      </c>
      <c r="H1090" t="s">
        <v>22</v>
      </c>
      <c r="I1090" t="s">
        <v>6707</v>
      </c>
      <c r="J1090" t="s">
        <v>6708</v>
      </c>
      <c r="K1090" t="s">
        <v>45</v>
      </c>
      <c r="L1090">
        <v>139</v>
      </c>
      <c r="M1090" t="s">
        <v>6284</v>
      </c>
      <c r="N1090" t="s">
        <v>6297</v>
      </c>
      <c r="O1090" t="s">
        <v>6709</v>
      </c>
      <c r="P1090" t="s">
        <v>29</v>
      </c>
      <c r="Q1090" t="s">
        <v>6710</v>
      </c>
    </row>
    <row r="1091" spans="1:17" x14ac:dyDescent="0.25">
      <c r="A1091" t="s">
        <v>17</v>
      </c>
      <c r="B1091" t="s">
        <v>6711</v>
      </c>
      <c r="C1091" t="s">
        <v>19</v>
      </c>
      <c r="D1091" t="s">
        <v>6712</v>
      </c>
      <c r="E1091">
        <v>13222</v>
      </c>
      <c r="F1091" t="s">
        <v>6482</v>
      </c>
      <c r="G1091" t="s">
        <v>6483</v>
      </c>
      <c r="H1091" t="s">
        <v>107</v>
      </c>
      <c r="I1091" t="s">
        <v>6713</v>
      </c>
      <c r="J1091" t="s">
        <v>6714</v>
      </c>
      <c r="K1091" t="s">
        <v>514</v>
      </c>
      <c r="L1091">
        <v>4602</v>
      </c>
      <c r="N1091" t="s">
        <v>6313</v>
      </c>
      <c r="O1091" t="s">
        <v>6715</v>
      </c>
      <c r="P1091" t="s">
        <v>29</v>
      </c>
      <c r="Q1091" t="s">
        <v>6716</v>
      </c>
    </row>
    <row r="1092" spans="1:17" x14ac:dyDescent="0.25">
      <c r="A1092" t="s">
        <v>17</v>
      </c>
      <c r="B1092" t="s">
        <v>6717</v>
      </c>
      <c r="C1092" t="s">
        <v>19</v>
      </c>
      <c r="D1092" t="s">
        <v>6718</v>
      </c>
      <c r="E1092">
        <v>13222</v>
      </c>
      <c r="F1092" t="s">
        <v>6613</v>
      </c>
      <c r="G1092" t="s">
        <v>6614</v>
      </c>
      <c r="H1092" t="s">
        <v>595</v>
      </c>
      <c r="I1092" t="s">
        <v>6719</v>
      </c>
      <c r="J1092" t="s">
        <v>156</v>
      </c>
      <c r="K1092" t="s">
        <v>2444</v>
      </c>
      <c r="L1092">
        <v>8285</v>
      </c>
      <c r="N1092" t="s">
        <v>6403</v>
      </c>
      <c r="O1092" t="s">
        <v>6720</v>
      </c>
      <c r="P1092" t="s">
        <v>29</v>
      </c>
      <c r="Q1092" t="s">
        <v>6721</v>
      </c>
    </row>
    <row r="1093" spans="1:17" x14ac:dyDescent="0.25">
      <c r="A1093" t="s">
        <v>17</v>
      </c>
      <c r="B1093" t="s">
        <v>6722</v>
      </c>
      <c r="C1093" t="s">
        <v>19</v>
      </c>
      <c r="D1093" t="s">
        <v>6723</v>
      </c>
      <c r="E1093">
        <v>13222</v>
      </c>
      <c r="F1093" t="s">
        <v>6327</v>
      </c>
      <c r="G1093" t="s">
        <v>6328</v>
      </c>
      <c r="H1093" t="s">
        <v>107</v>
      </c>
      <c r="I1093" t="s">
        <v>6724</v>
      </c>
      <c r="J1093" t="s">
        <v>24</v>
      </c>
      <c r="K1093" t="s">
        <v>45</v>
      </c>
      <c r="L1093">
        <v>1066</v>
      </c>
      <c r="M1093" t="s">
        <v>3938</v>
      </c>
      <c r="N1093" t="s">
        <v>6339</v>
      </c>
      <c r="O1093" t="s">
        <v>6725</v>
      </c>
      <c r="P1093" t="s">
        <v>29</v>
      </c>
      <c r="Q1093" t="s">
        <v>6726</v>
      </c>
    </row>
    <row r="1094" spans="1:17" x14ac:dyDescent="0.25">
      <c r="A1094" t="s">
        <v>17</v>
      </c>
      <c r="B1094" t="s">
        <v>6727</v>
      </c>
      <c r="C1094" t="s">
        <v>19</v>
      </c>
      <c r="D1094" t="s">
        <v>6728</v>
      </c>
      <c r="E1094">
        <v>13222</v>
      </c>
      <c r="F1094" t="s">
        <v>6456</v>
      </c>
      <c r="G1094" t="s">
        <v>6457</v>
      </c>
      <c r="H1094" t="s">
        <v>6240</v>
      </c>
      <c r="I1094" t="s">
        <v>6729</v>
      </c>
      <c r="J1094" t="s">
        <v>6730</v>
      </c>
      <c r="K1094" t="s">
        <v>45</v>
      </c>
      <c r="L1094">
        <v>859</v>
      </c>
      <c r="M1094" t="s">
        <v>4657</v>
      </c>
      <c r="N1094" t="s">
        <v>6339</v>
      </c>
      <c r="O1094" t="s">
        <v>6731</v>
      </c>
      <c r="P1094" t="s">
        <v>29</v>
      </c>
      <c r="Q1094" t="s">
        <v>6732</v>
      </c>
    </row>
    <row r="1095" spans="1:17" x14ac:dyDescent="0.25">
      <c r="A1095" t="s">
        <v>17</v>
      </c>
      <c r="B1095" t="s">
        <v>6733</v>
      </c>
      <c r="C1095" t="s">
        <v>19</v>
      </c>
      <c r="D1095" t="s">
        <v>6734</v>
      </c>
      <c r="E1095">
        <v>13222</v>
      </c>
      <c r="F1095" t="s">
        <v>6735</v>
      </c>
      <c r="G1095" t="s">
        <v>6736</v>
      </c>
      <c r="H1095" t="s">
        <v>130</v>
      </c>
      <c r="I1095" t="s">
        <v>6737</v>
      </c>
      <c r="J1095" t="s">
        <v>6738</v>
      </c>
      <c r="K1095" t="s">
        <v>45</v>
      </c>
      <c r="L1095">
        <v>437</v>
      </c>
      <c r="M1095" t="s">
        <v>5332</v>
      </c>
      <c r="N1095" t="s">
        <v>6267</v>
      </c>
      <c r="O1095" t="s">
        <v>6739</v>
      </c>
      <c r="P1095" t="s">
        <v>29</v>
      </c>
      <c r="Q1095" t="s">
        <v>6740</v>
      </c>
    </row>
    <row r="1096" spans="1:17" x14ac:dyDescent="0.25">
      <c r="A1096" t="s">
        <v>17</v>
      </c>
      <c r="B1096" t="s">
        <v>6741</v>
      </c>
      <c r="C1096" t="s">
        <v>19</v>
      </c>
      <c r="D1096" t="s">
        <v>6742</v>
      </c>
      <c r="E1096">
        <v>13222</v>
      </c>
      <c r="F1096" t="s">
        <v>6493</v>
      </c>
      <c r="G1096" t="s">
        <v>6494</v>
      </c>
      <c r="H1096" t="s">
        <v>828</v>
      </c>
      <c r="I1096" t="s">
        <v>6743</v>
      </c>
      <c r="J1096" t="s">
        <v>24</v>
      </c>
      <c r="K1096" t="s">
        <v>45</v>
      </c>
      <c r="L1096">
        <v>1001</v>
      </c>
      <c r="M1096" t="s">
        <v>3588</v>
      </c>
      <c r="N1096" t="s">
        <v>6275</v>
      </c>
      <c r="O1096" t="s">
        <v>6744</v>
      </c>
      <c r="P1096" t="s">
        <v>29</v>
      </c>
      <c r="Q1096" t="s">
        <v>6745</v>
      </c>
    </row>
    <row r="1097" spans="1:17" x14ac:dyDescent="0.25">
      <c r="A1097" t="s">
        <v>17</v>
      </c>
      <c r="B1097" t="s">
        <v>6746</v>
      </c>
      <c r="C1097" t="s">
        <v>19</v>
      </c>
      <c r="D1097" t="s">
        <v>6747</v>
      </c>
      <c r="E1097">
        <v>13222</v>
      </c>
      <c r="F1097" t="s">
        <v>6748</v>
      </c>
      <c r="G1097" t="s">
        <v>6749</v>
      </c>
      <c r="H1097" t="s">
        <v>3454</v>
      </c>
      <c r="I1097" t="s">
        <v>6750</v>
      </c>
      <c r="J1097" t="s">
        <v>24</v>
      </c>
      <c r="K1097" t="s">
        <v>45</v>
      </c>
      <c r="L1097">
        <v>312</v>
      </c>
      <c r="M1097" t="s">
        <v>6622</v>
      </c>
      <c r="N1097" t="s">
        <v>6285</v>
      </c>
      <c r="O1097" t="s">
        <v>6751</v>
      </c>
      <c r="P1097" t="s">
        <v>29</v>
      </c>
      <c r="Q1097" t="s">
        <v>6752</v>
      </c>
    </row>
    <row r="1098" spans="1:17" x14ac:dyDescent="0.25">
      <c r="A1098" t="s">
        <v>17</v>
      </c>
      <c r="B1098" t="s">
        <v>6753</v>
      </c>
      <c r="C1098" t="s">
        <v>19</v>
      </c>
      <c r="D1098" t="s">
        <v>6754</v>
      </c>
      <c r="E1098">
        <v>13222</v>
      </c>
      <c r="F1098" t="s">
        <v>6755</v>
      </c>
      <c r="G1098" t="s">
        <v>6756</v>
      </c>
      <c r="H1098" t="s">
        <v>122</v>
      </c>
      <c r="I1098" t="s">
        <v>6757</v>
      </c>
      <c r="J1098" t="s">
        <v>24</v>
      </c>
      <c r="K1098" t="s">
        <v>45</v>
      </c>
      <c r="L1098">
        <v>124</v>
      </c>
      <c r="M1098" t="s">
        <v>6665</v>
      </c>
      <c r="N1098" t="s">
        <v>6322</v>
      </c>
      <c r="O1098" t="s">
        <v>6758</v>
      </c>
      <c r="P1098" t="s">
        <v>29</v>
      </c>
      <c r="Q1098" t="s">
        <v>6759</v>
      </c>
    </row>
    <row r="1099" spans="1:17" x14ac:dyDescent="0.25">
      <c r="A1099" t="s">
        <v>17</v>
      </c>
      <c r="B1099" t="s">
        <v>6760</v>
      </c>
      <c r="C1099" t="s">
        <v>19</v>
      </c>
      <c r="D1099" t="s">
        <v>6761</v>
      </c>
      <c r="E1099">
        <v>13222</v>
      </c>
      <c r="F1099" t="s">
        <v>6755</v>
      </c>
      <c r="G1099" t="s">
        <v>6756</v>
      </c>
      <c r="H1099" t="s">
        <v>130</v>
      </c>
      <c r="I1099" t="s">
        <v>6762</v>
      </c>
      <c r="J1099" t="s">
        <v>6763</v>
      </c>
      <c r="K1099" t="s">
        <v>45</v>
      </c>
      <c r="L1099">
        <v>1018</v>
      </c>
      <c r="M1099" t="s">
        <v>3588</v>
      </c>
      <c r="N1099" t="s">
        <v>6322</v>
      </c>
      <c r="O1099" t="s">
        <v>6764</v>
      </c>
      <c r="P1099" t="s">
        <v>29</v>
      </c>
      <c r="Q1099" t="s">
        <v>6765</v>
      </c>
    </row>
    <row r="1100" spans="1:17" x14ac:dyDescent="0.25">
      <c r="A1100" t="s">
        <v>17</v>
      </c>
      <c r="B1100" t="s">
        <v>6766</v>
      </c>
      <c r="C1100" t="s">
        <v>19</v>
      </c>
      <c r="D1100" t="s">
        <v>6767</v>
      </c>
      <c r="E1100">
        <v>13222</v>
      </c>
      <c r="F1100" t="s">
        <v>6654</v>
      </c>
      <c r="G1100" t="s">
        <v>6655</v>
      </c>
      <c r="H1100" t="s">
        <v>246</v>
      </c>
      <c r="I1100" t="s">
        <v>6768</v>
      </c>
      <c r="J1100" t="s">
        <v>6769</v>
      </c>
      <c r="K1100" t="s">
        <v>45</v>
      </c>
      <c r="L1100">
        <v>338</v>
      </c>
      <c r="M1100" t="s">
        <v>6412</v>
      </c>
      <c r="N1100" t="s">
        <v>6267</v>
      </c>
      <c r="O1100" t="s">
        <v>6770</v>
      </c>
      <c r="P1100" t="s">
        <v>29</v>
      </c>
      <c r="Q1100" t="s">
        <v>6771</v>
      </c>
    </row>
    <row r="1101" spans="1:17" x14ac:dyDescent="0.25">
      <c r="A1101" t="s">
        <v>17</v>
      </c>
      <c r="B1101" t="s">
        <v>6772</v>
      </c>
      <c r="C1101" t="s">
        <v>19</v>
      </c>
      <c r="D1101" t="s">
        <v>6773</v>
      </c>
      <c r="E1101">
        <v>13222</v>
      </c>
      <c r="F1101" t="s">
        <v>6774</v>
      </c>
      <c r="G1101" t="s">
        <v>6775</v>
      </c>
      <c r="H1101" t="s">
        <v>130</v>
      </c>
      <c r="I1101" t="s">
        <v>6776</v>
      </c>
      <c r="J1101" t="s">
        <v>6777</v>
      </c>
      <c r="K1101" t="s">
        <v>45</v>
      </c>
      <c r="L1101">
        <v>223</v>
      </c>
      <c r="M1101" t="s">
        <v>4497</v>
      </c>
      <c r="N1101" t="s">
        <v>6267</v>
      </c>
      <c r="O1101" t="s">
        <v>6778</v>
      </c>
      <c r="P1101" t="s">
        <v>29</v>
      </c>
      <c r="Q1101" t="s">
        <v>6779</v>
      </c>
    </row>
    <row r="1102" spans="1:17" x14ac:dyDescent="0.25">
      <c r="A1102" t="s">
        <v>17</v>
      </c>
      <c r="B1102" t="s">
        <v>6780</v>
      </c>
      <c r="C1102" t="s">
        <v>19</v>
      </c>
      <c r="D1102" t="s">
        <v>6781</v>
      </c>
      <c r="E1102">
        <v>13222</v>
      </c>
      <c r="F1102" t="s">
        <v>6272</v>
      </c>
      <c r="G1102" t="s">
        <v>6273</v>
      </c>
      <c r="H1102" t="s">
        <v>130</v>
      </c>
      <c r="I1102" t="s">
        <v>6782</v>
      </c>
      <c r="J1102" t="s">
        <v>1963</v>
      </c>
      <c r="K1102" t="s">
        <v>25</v>
      </c>
      <c r="L1102">
        <v>2581</v>
      </c>
      <c r="M1102" t="s">
        <v>1143</v>
      </c>
      <c r="N1102" t="s">
        <v>6275</v>
      </c>
      <c r="O1102" t="s">
        <v>6783</v>
      </c>
      <c r="P1102" t="s">
        <v>29</v>
      </c>
      <c r="Q1102" t="s">
        <v>6784</v>
      </c>
    </row>
    <row r="1103" spans="1:17" x14ac:dyDescent="0.25">
      <c r="A1103" t="s">
        <v>17</v>
      </c>
      <c r="B1103" t="s">
        <v>6785</v>
      </c>
      <c r="C1103" t="s">
        <v>19</v>
      </c>
      <c r="D1103" t="s">
        <v>6786</v>
      </c>
      <c r="E1103">
        <v>13222</v>
      </c>
      <c r="F1103" t="s">
        <v>370</v>
      </c>
      <c r="G1103" t="s">
        <v>371</v>
      </c>
      <c r="H1103" t="s">
        <v>154</v>
      </c>
      <c r="I1103" t="s">
        <v>372</v>
      </c>
      <c r="J1103" t="s">
        <v>24</v>
      </c>
      <c r="K1103" t="s">
        <v>514</v>
      </c>
      <c r="L1103">
        <v>4350</v>
      </c>
      <c r="M1103" t="s">
        <v>6787</v>
      </c>
      <c r="N1103" t="s">
        <v>6285</v>
      </c>
      <c r="O1103" t="s">
        <v>6788</v>
      </c>
      <c r="P1103" t="s">
        <v>29</v>
      </c>
      <c r="Q1103" t="s">
        <v>374</v>
      </c>
    </row>
    <row r="1104" spans="1:17" x14ac:dyDescent="0.25">
      <c r="A1104" t="s">
        <v>17</v>
      </c>
      <c r="B1104" t="s">
        <v>6789</v>
      </c>
      <c r="C1104" t="s">
        <v>19</v>
      </c>
      <c r="D1104" t="s">
        <v>6790</v>
      </c>
      <c r="E1104">
        <v>13222</v>
      </c>
      <c r="F1104" t="s">
        <v>6791</v>
      </c>
      <c r="G1104" t="s">
        <v>6792</v>
      </c>
      <c r="H1104" t="s">
        <v>246</v>
      </c>
      <c r="I1104" t="s">
        <v>6793</v>
      </c>
      <c r="J1104" t="s">
        <v>6794</v>
      </c>
      <c r="K1104" t="s">
        <v>45</v>
      </c>
      <c r="L1104">
        <v>554</v>
      </c>
      <c r="M1104" t="s">
        <v>5751</v>
      </c>
      <c r="N1104" t="s">
        <v>6285</v>
      </c>
      <c r="O1104" t="s">
        <v>6795</v>
      </c>
      <c r="P1104" t="s">
        <v>29</v>
      </c>
      <c r="Q1104" t="s">
        <v>6796</v>
      </c>
    </row>
    <row r="1105" spans="1:17" x14ac:dyDescent="0.25">
      <c r="A1105" t="s">
        <v>17</v>
      </c>
      <c r="B1105" t="s">
        <v>6797</v>
      </c>
      <c r="C1105" t="s">
        <v>19</v>
      </c>
      <c r="D1105" t="s">
        <v>6798</v>
      </c>
      <c r="E1105">
        <v>13222</v>
      </c>
      <c r="F1105" t="s">
        <v>6799</v>
      </c>
      <c r="G1105" t="s">
        <v>6800</v>
      </c>
      <c r="H1105" t="s">
        <v>107</v>
      </c>
      <c r="I1105" t="s">
        <v>6801</v>
      </c>
      <c r="J1105" t="s">
        <v>6802</v>
      </c>
      <c r="K1105" t="s">
        <v>45</v>
      </c>
      <c r="L1105">
        <v>699</v>
      </c>
      <c r="M1105" t="s">
        <v>3821</v>
      </c>
      <c r="N1105" t="s">
        <v>6297</v>
      </c>
      <c r="O1105" t="s">
        <v>6803</v>
      </c>
      <c r="P1105" t="s">
        <v>29</v>
      </c>
      <c r="Q1105" t="s">
        <v>6804</v>
      </c>
    </row>
    <row r="1106" spans="1:17" x14ac:dyDescent="0.25">
      <c r="A1106" t="s">
        <v>17</v>
      </c>
      <c r="B1106" t="s">
        <v>6805</v>
      </c>
      <c r="C1106" t="s">
        <v>19</v>
      </c>
      <c r="D1106" t="s">
        <v>6806</v>
      </c>
      <c r="E1106">
        <v>13222</v>
      </c>
      <c r="F1106" t="s">
        <v>6697</v>
      </c>
      <c r="G1106" t="s">
        <v>6698</v>
      </c>
      <c r="H1106" t="s">
        <v>154</v>
      </c>
      <c r="I1106" t="s">
        <v>6807</v>
      </c>
      <c r="J1106" t="s">
        <v>24</v>
      </c>
      <c r="K1106" t="s">
        <v>45</v>
      </c>
      <c r="L1106">
        <v>984</v>
      </c>
      <c r="M1106" t="s">
        <v>3185</v>
      </c>
      <c r="N1106" t="s">
        <v>6297</v>
      </c>
      <c r="O1106" t="s">
        <v>6808</v>
      </c>
      <c r="P1106" t="s">
        <v>29</v>
      </c>
      <c r="Q1106" t="s">
        <v>6809</v>
      </c>
    </row>
    <row r="1107" spans="1:17" x14ac:dyDescent="0.25">
      <c r="A1107" t="s">
        <v>17</v>
      </c>
      <c r="B1107" t="s">
        <v>6810</v>
      </c>
      <c r="C1107" t="s">
        <v>19</v>
      </c>
      <c r="D1107" t="s">
        <v>6811</v>
      </c>
      <c r="E1107">
        <v>13222</v>
      </c>
      <c r="F1107" t="s">
        <v>6482</v>
      </c>
      <c r="G1107" t="s">
        <v>6483</v>
      </c>
      <c r="H1107" t="s">
        <v>240</v>
      </c>
      <c r="I1107" t="s">
        <v>6812</v>
      </c>
      <c r="J1107" t="s">
        <v>24</v>
      </c>
      <c r="K1107" t="s">
        <v>45</v>
      </c>
      <c r="L1107">
        <v>379</v>
      </c>
      <c r="M1107" t="s">
        <v>3588</v>
      </c>
      <c r="N1107" t="s">
        <v>6313</v>
      </c>
      <c r="O1107" t="s">
        <v>6813</v>
      </c>
      <c r="P1107" t="s">
        <v>29</v>
      </c>
      <c r="Q1107" t="s">
        <v>6814</v>
      </c>
    </row>
    <row r="1108" spans="1:17" x14ac:dyDescent="0.25">
      <c r="A1108" t="s">
        <v>17</v>
      </c>
      <c r="B1108" t="s">
        <v>6815</v>
      </c>
      <c r="C1108" t="s">
        <v>19</v>
      </c>
      <c r="D1108" t="s">
        <v>6816</v>
      </c>
      <c r="E1108">
        <v>13222</v>
      </c>
      <c r="F1108" t="s">
        <v>6817</v>
      </c>
      <c r="G1108" t="s">
        <v>6818</v>
      </c>
      <c r="H1108" t="s">
        <v>74</v>
      </c>
      <c r="I1108" t="s">
        <v>6819</v>
      </c>
      <c r="J1108" t="s">
        <v>6820</v>
      </c>
      <c r="K1108" t="s">
        <v>45</v>
      </c>
      <c r="L1108">
        <v>1094</v>
      </c>
      <c r="M1108" t="s">
        <v>5928</v>
      </c>
      <c r="N1108" t="s">
        <v>6313</v>
      </c>
      <c r="O1108" t="s">
        <v>6821</v>
      </c>
      <c r="P1108" t="s">
        <v>29</v>
      </c>
      <c r="Q1108" t="s">
        <v>6822</v>
      </c>
    </row>
    <row r="1109" spans="1:17" x14ac:dyDescent="0.25">
      <c r="A1109" t="s">
        <v>17</v>
      </c>
      <c r="B1109" t="s">
        <v>6823</v>
      </c>
      <c r="C1109" t="s">
        <v>19</v>
      </c>
      <c r="D1109" t="s">
        <v>6824</v>
      </c>
      <c r="E1109">
        <v>13222</v>
      </c>
      <c r="F1109" t="s">
        <v>6825</v>
      </c>
      <c r="G1109" t="s">
        <v>6826</v>
      </c>
      <c r="H1109" t="s">
        <v>83</v>
      </c>
      <c r="I1109" t="s">
        <v>6827</v>
      </c>
      <c r="J1109" t="s">
        <v>6828</v>
      </c>
      <c r="K1109" t="s">
        <v>45</v>
      </c>
      <c r="L1109">
        <v>268</v>
      </c>
      <c r="M1109" t="s">
        <v>6829</v>
      </c>
      <c r="N1109" t="s">
        <v>6830</v>
      </c>
      <c r="O1109" t="s">
        <v>6831</v>
      </c>
      <c r="P1109" t="s">
        <v>29</v>
      </c>
      <c r="Q1109" t="s">
        <v>6832</v>
      </c>
    </row>
    <row r="1110" spans="1:17" x14ac:dyDescent="0.25">
      <c r="A1110" t="s">
        <v>17</v>
      </c>
      <c r="B1110" t="s">
        <v>6833</v>
      </c>
      <c r="C1110" t="s">
        <v>19</v>
      </c>
      <c r="D1110" t="s">
        <v>6834</v>
      </c>
      <c r="E1110">
        <v>13222</v>
      </c>
      <c r="F1110" t="s">
        <v>6835</v>
      </c>
      <c r="G1110" t="s">
        <v>6836</v>
      </c>
      <c r="H1110" t="s">
        <v>107</v>
      </c>
      <c r="I1110" t="s">
        <v>6837</v>
      </c>
      <c r="J1110" t="s">
        <v>6838</v>
      </c>
      <c r="K1110" t="s">
        <v>45</v>
      </c>
      <c r="L1110">
        <v>933</v>
      </c>
      <c r="M1110" t="s">
        <v>2858</v>
      </c>
      <c r="N1110" t="s">
        <v>6839</v>
      </c>
      <c r="O1110" t="s">
        <v>6840</v>
      </c>
      <c r="P1110" t="s">
        <v>29</v>
      </c>
      <c r="Q1110" t="s">
        <v>6841</v>
      </c>
    </row>
    <row r="1111" spans="1:17" x14ac:dyDescent="0.25">
      <c r="A1111" t="s">
        <v>17</v>
      </c>
      <c r="B1111" t="s">
        <v>6842</v>
      </c>
      <c r="C1111" t="s">
        <v>19</v>
      </c>
      <c r="D1111" t="s">
        <v>6843</v>
      </c>
      <c r="E1111">
        <v>13222</v>
      </c>
      <c r="F1111" t="s">
        <v>6844</v>
      </c>
      <c r="G1111" t="s">
        <v>6845</v>
      </c>
      <c r="H1111" t="s">
        <v>246</v>
      </c>
      <c r="I1111" t="s">
        <v>6846</v>
      </c>
      <c r="J1111" t="s">
        <v>6847</v>
      </c>
      <c r="K1111" t="s">
        <v>45</v>
      </c>
      <c r="L1111">
        <v>617</v>
      </c>
      <c r="M1111" t="s">
        <v>5791</v>
      </c>
      <c r="N1111" t="s">
        <v>6839</v>
      </c>
      <c r="O1111" t="s">
        <v>6848</v>
      </c>
      <c r="P1111" t="s">
        <v>29</v>
      </c>
      <c r="Q1111" t="s">
        <v>6849</v>
      </c>
    </row>
    <row r="1112" spans="1:17" x14ac:dyDescent="0.25">
      <c r="A1112" t="s">
        <v>17</v>
      </c>
      <c r="B1112" t="s">
        <v>6850</v>
      </c>
      <c r="C1112" t="s">
        <v>19</v>
      </c>
      <c r="D1112" t="s">
        <v>6851</v>
      </c>
      <c r="E1112">
        <v>13222</v>
      </c>
      <c r="F1112" t="s">
        <v>6852</v>
      </c>
      <c r="G1112" t="s">
        <v>6853</v>
      </c>
      <c r="H1112" t="s">
        <v>22</v>
      </c>
      <c r="I1112" t="s">
        <v>6854</v>
      </c>
      <c r="J1112" t="s">
        <v>6855</v>
      </c>
      <c r="K1112" t="s">
        <v>45</v>
      </c>
      <c r="L1112">
        <v>487</v>
      </c>
      <c r="M1112" t="s">
        <v>6856</v>
      </c>
      <c r="N1112" t="s">
        <v>6857</v>
      </c>
      <c r="O1112" t="s">
        <v>6858</v>
      </c>
      <c r="P1112" t="s">
        <v>29</v>
      </c>
      <c r="Q1112" t="s">
        <v>6859</v>
      </c>
    </row>
    <row r="1113" spans="1:17" x14ac:dyDescent="0.25">
      <c r="A1113" t="s">
        <v>17</v>
      </c>
      <c r="B1113" t="s">
        <v>6860</v>
      </c>
      <c r="C1113" t="s">
        <v>19</v>
      </c>
      <c r="D1113" t="s">
        <v>6861</v>
      </c>
      <c r="E1113">
        <v>13222</v>
      </c>
      <c r="F1113" t="s">
        <v>6862</v>
      </c>
      <c r="G1113" t="s">
        <v>6863</v>
      </c>
      <c r="H1113" t="s">
        <v>74</v>
      </c>
      <c r="I1113" t="s">
        <v>6864</v>
      </c>
      <c r="J1113" t="s">
        <v>6865</v>
      </c>
      <c r="K1113" t="s">
        <v>45</v>
      </c>
      <c r="L1113">
        <v>504</v>
      </c>
      <c r="M1113" t="s">
        <v>4147</v>
      </c>
      <c r="N1113" t="s">
        <v>6830</v>
      </c>
      <c r="O1113" t="s">
        <v>6866</v>
      </c>
      <c r="P1113" t="s">
        <v>29</v>
      </c>
      <c r="Q1113" t="s">
        <v>6867</v>
      </c>
    </row>
    <row r="1114" spans="1:17" x14ac:dyDescent="0.25">
      <c r="A1114" t="s">
        <v>17</v>
      </c>
      <c r="B1114" t="s">
        <v>6868</v>
      </c>
      <c r="C1114" t="s">
        <v>19</v>
      </c>
      <c r="D1114" t="s">
        <v>6869</v>
      </c>
      <c r="E1114">
        <v>13222</v>
      </c>
      <c r="F1114" t="s">
        <v>6862</v>
      </c>
      <c r="G1114" t="s">
        <v>6863</v>
      </c>
      <c r="H1114" t="s">
        <v>67</v>
      </c>
      <c r="I1114" t="s">
        <v>6870</v>
      </c>
      <c r="J1114" t="s">
        <v>6871</v>
      </c>
      <c r="K1114" t="s">
        <v>45</v>
      </c>
      <c r="L1114">
        <v>369</v>
      </c>
      <c r="M1114" t="s">
        <v>6578</v>
      </c>
      <c r="N1114" t="s">
        <v>6830</v>
      </c>
      <c r="O1114" t="s">
        <v>6872</v>
      </c>
      <c r="P1114" t="s">
        <v>29</v>
      </c>
      <c r="Q1114" t="s">
        <v>6873</v>
      </c>
    </row>
    <row r="1115" spans="1:17" x14ac:dyDescent="0.25">
      <c r="A1115" t="s">
        <v>17</v>
      </c>
      <c r="B1115" t="s">
        <v>6874</v>
      </c>
      <c r="C1115" t="s">
        <v>19</v>
      </c>
      <c r="D1115" t="s">
        <v>6875</v>
      </c>
      <c r="E1115">
        <v>13222</v>
      </c>
      <c r="F1115" t="s">
        <v>6876</v>
      </c>
      <c r="G1115" t="s">
        <v>6877</v>
      </c>
      <c r="H1115" t="s">
        <v>130</v>
      </c>
      <c r="I1115" t="s">
        <v>6878</v>
      </c>
      <c r="J1115" t="s">
        <v>6879</v>
      </c>
      <c r="K1115" t="s">
        <v>45</v>
      </c>
      <c r="L1115">
        <v>1028</v>
      </c>
      <c r="M1115" t="s">
        <v>5332</v>
      </c>
      <c r="N1115" t="s">
        <v>6830</v>
      </c>
      <c r="O1115" t="s">
        <v>6880</v>
      </c>
      <c r="P1115" t="s">
        <v>29</v>
      </c>
      <c r="Q1115" t="s">
        <v>6881</v>
      </c>
    </row>
    <row r="1116" spans="1:17" x14ac:dyDescent="0.25">
      <c r="A1116" t="s">
        <v>17</v>
      </c>
      <c r="B1116" t="s">
        <v>6882</v>
      </c>
      <c r="C1116" t="s">
        <v>19</v>
      </c>
      <c r="D1116" t="s">
        <v>6883</v>
      </c>
      <c r="E1116">
        <v>13222</v>
      </c>
      <c r="F1116" t="s">
        <v>6884</v>
      </c>
      <c r="G1116" t="s">
        <v>6885</v>
      </c>
      <c r="H1116" t="s">
        <v>107</v>
      </c>
      <c r="I1116" t="s">
        <v>6886</v>
      </c>
      <c r="J1116" t="s">
        <v>6887</v>
      </c>
      <c r="K1116" t="s">
        <v>45</v>
      </c>
      <c r="L1116">
        <v>289</v>
      </c>
      <c r="M1116" t="s">
        <v>6829</v>
      </c>
      <c r="N1116" t="s">
        <v>6857</v>
      </c>
      <c r="O1116" t="s">
        <v>6888</v>
      </c>
      <c r="P1116" t="s">
        <v>29</v>
      </c>
      <c r="Q1116" t="s">
        <v>6889</v>
      </c>
    </row>
    <row r="1117" spans="1:17" x14ac:dyDescent="0.25">
      <c r="A1117" t="s">
        <v>17</v>
      </c>
      <c r="B1117" t="s">
        <v>6890</v>
      </c>
      <c r="C1117" t="s">
        <v>19</v>
      </c>
      <c r="D1117" t="s">
        <v>6891</v>
      </c>
      <c r="E1117">
        <v>13222</v>
      </c>
      <c r="F1117" t="s">
        <v>6892</v>
      </c>
      <c r="G1117" t="s">
        <v>6893</v>
      </c>
      <c r="H1117" t="s">
        <v>43</v>
      </c>
      <c r="I1117" t="s">
        <v>6894</v>
      </c>
      <c r="J1117" t="s">
        <v>6895</v>
      </c>
      <c r="K1117" t="s">
        <v>45</v>
      </c>
      <c r="L1117">
        <v>577</v>
      </c>
      <c r="M1117" t="s">
        <v>5332</v>
      </c>
      <c r="N1117" t="s">
        <v>6896</v>
      </c>
      <c r="O1117" t="s">
        <v>6897</v>
      </c>
      <c r="P1117" t="s">
        <v>29</v>
      </c>
      <c r="Q1117" t="s">
        <v>6898</v>
      </c>
    </row>
    <row r="1118" spans="1:17" x14ac:dyDescent="0.25">
      <c r="A1118" t="s">
        <v>17</v>
      </c>
      <c r="B1118" t="s">
        <v>6899</v>
      </c>
      <c r="C1118" t="s">
        <v>19</v>
      </c>
      <c r="D1118" t="s">
        <v>6900</v>
      </c>
      <c r="E1118">
        <v>13222</v>
      </c>
      <c r="F1118" t="s">
        <v>6901</v>
      </c>
      <c r="G1118" t="s">
        <v>6902</v>
      </c>
      <c r="H1118" t="s">
        <v>107</v>
      </c>
      <c r="I1118" t="s">
        <v>6903</v>
      </c>
      <c r="J1118" t="s">
        <v>6904</v>
      </c>
      <c r="K1118" t="s">
        <v>45</v>
      </c>
      <c r="L1118">
        <v>855</v>
      </c>
      <c r="M1118" t="s">
        <v>5972</v>
      </c>
      <c r="N1118" t="s">
        <v>6830</v>
      </c>
      <c r="O1118" t="s">
        <v>6905</v>
      </c>
      <c r="P1118" t="s">
        <v>29</v>
      </c>
      <c r="Q1118" t="s">
        <v>6906</v>
      </c>
    </row>
    <row r="1119" spans="1:17" x14ac:dyDescent="0.25">
      <c r="A1119" t="s">
        <v>17</v>
      </c>
      <c r="B1119" t="s">
        <v>6907</v>
      </c>
      <c r="C1119" t="s">
        <v>19</v>
      </c>
      <c r="D1119" t="s">
        <v>6908</v>
      </c>
      <c r="E1119">
        <v>13222</v>
      </c>
      <c r="F1119" t="s">
        <v>6909</v>
      </c>
      <c r="G1119" t="s">
        <v>6910</v>
      </c>
      <c r="H1119" t="s">
        <v>67</v>
      </c>
      <c r="I1119" t="s">
        <v>6911</v>
      </c>
      <c r="J1119" t="s">
        <v>6912</v>
      </c>
      <c r="K1119" t="s">
        <v>45</v>
      </c>
      <c r="L1119">
        <v>1054</v>
      </c>
      <c r="M1119" t="s">
        <v>4426</v>
      </c>
      <c r="N1119" t="s">
        <v>6913</v>
      </c>
      <c r="O1119" t="s">
        <v>6914</v>
      </c>
      <c r="P1119" t="s">
        <v>29</v>
      </c>
      <c r="Q1119" t="s">
        <v>6915</v>
      </c>
    </row>
    <row r="1120" spans="1:17" x14ac:dyDescent="0.25">
      <c r="A1120" t="s">
        <v>17</v>
      </c>
      <c r="B1120" t="s">
        <v>6916</v>
      </c>
      <c r="C1120" t="s">
        <v>19</v>
      </c>
      <c r="D1120" t="s">
        <v>6917</v>
      </c>
      <c r="E1120">
        <v>13222</v>
      </c>
      <c r="F1120" t="s">
        <v>6918</v>
      </c>
      <c r="G1120" t="s">
        <v>6919</v>
      </c>
      <c r="H1120" t="s">
        <v>83</v>
      </c>
      <c r="I1120" t="s">
        <v>6920</v>
      </c>
      <c r="J1120" t="s">
        <v>6921</v>
      </c>
      <c r="K1120" t="s">
        <v>45</v>
      </c>
      <c r="L1120">
        <v>987</v>
      </c>
      <c r="M1120" t="s">
        <v>6578</v>
      </c>
      <c r="N1120" t="s">
        <v>6922</v>
      </c>
      <c r="O1120" t="s">
        <v>6923</v>
      </c>
      <c r="P1120" t="s">
        <v>29</v>
      </c>
      <c r="Q1120" t="s">
        <v>6924</v>
      </c>
    </row>
    <row r="1121" spans="1:17" x14ac:dyDescent="0.25">
      <c r="A1121" t="s">
        <v>17</v>
      </c>
      <c r="B1121" t="s">
        <v>6925</v>
      </c>
      <c r="C1121" t="s">
        <v>19</v>
      </c>
      <c r="D1121" t="s">
        <v>6926</v>
      </c>
      <c r="E1121">
        <v>13222</v>
      </c>
      <c r="F1121" t="s">
        <v>6927</v>
      </c>
      <c r="G1121" t="s">
        <v>6928</v>
      </c>
      <c r="H1121" t="s">
        <v>246</v>
      </c>
      <c r="I1121" t="s">
        <v>6929</v>
      </c>
      <c r="J1121" t="s">
        <v>6930</v>
      </c>
      <c r="K1121" t="s">
        <v>45</v>
      </c>
      <c r="L1121">
        <v>118</v>
      </c>
      <c r="M1121" t="s">
        <v>4340</v>
      </c>
      <c r="N1121" t="s">
        <v>6839</v>
      </c>
      <c r="O1121" t="s">
        <v>6931</v>
      </c>
      <c r="P1121" t="s">
        <v>29</v>
      </c>
      <c r="Q1121" t="s">
        <v>6932</v>
      </c>
    </row>
    <row r="1122" spans="1:17" x14ac:dyDescent="0.25">
      <c r="A1122" t="s">
        <v>17</v>
      </c>
      <c r="B1122" t="s">
        <v>6933</v>
      </c>
      <c r="C1122" t="s">
        <v>19</v>
      </c>
      <c r="D1122" t="s">
        <v>6934</v>
      </c>
      <c r="E1122">
        <v>13222</v>
      </c>
      <c r="F1122" t="s">
        <v>6935</v>
      </c>
      <c r="G1122" t="s">
        <v>6936</v>
      </c>
      <c r="H1122" t="s">
        <v>22</v>
      </c>
      <c r="I1122" t="s">
        <v>6937</v>
      </c>
      <c r="J1122" t="s">
        <v>6938</v>
      </c>
      <c r="K1122" t="s">
        <v>45</v>
      </c>
      <c r="L1122">
        <v>435</v>
      </c>
      <c r="M1122" t="s">
        <v>6939</v>
      </c>
      <c r="N1122" t="s">
        <v>6839</v>
      </c>
      <c r="O1122" t="s">
        <v>6940</v>
      </c>
      <c r="P1122" t="s">
        <v>29</v>
      </c>
      <c r="Q1122" t="s">
        <v>6941</v>
      </c>
    </row>
    <row r="1123" spans="1:17" x14ac:dyDescent="0.25">
      <c r="A1123" t="s">
        <v>17</v>
      </c>
      <c r="B1123" t="s">
        <v>6942</v>
      </c>
      <c r="C1123" t="s">
        <v>19</v>
      </c>
      <c r="D1123" t="s">
        <v>6943</v>
      </c>
      <c r="E1123">
        <v>13222</v>
      </c>
      <c r="F1123" t="s">
        <v>6944</v>
      </c>
      <c r="G1123" t="s">
        <v>6945</v>
      </c>
      <c r="H1123" t="s">
        <v>107</v>
      </c>
      <c r="I1123" t="s">
        <v>6946</v>
      </c>
      <c r="J1123" t="s">
        <v>24</v>
      </c>
      <c r="K1123" t="s">
        <v>45</v>
      </c>
      <c r="L1123">
        <v>770</v>
      </c>
      <c r="M1123" t="s">
        <v>5332</v>
      </c>
      <c r="N1123" t="s">
        <v>6839</v>
      </c>
      <c r="O1123" t="s">
        <v>6947</v>
      </c>
      <c r="P1123" t="s">
        <v>29</v>
      </c>
      <c r="Q1123" t="s">
        <v>6948</v>
      </c>
    </row>
    <row r="1124" spans="1:17" x14ac:dyDescent="0.25">
      <c r="A1124" t="s">
        <v>17</v>
      </c>
      <c r="B1124" t="s">
        <v>6949</v>
      </c>
      <c r="C1124" t="s">
        <v>19</v>
      </c>
      <c r="D1124" t="s">
        <v>6950</v>
      </c>
      <c r="E1124">
        <v>13222</v>
      </c>
      <c r="F1124" t="s">
        <v>6951</v>
      </c>
      <c r="G1124" t="s">
        <v>6952</v>
      </c>
      <c r="H1124" t="s">
        <v>828</v>
      </c>
      <c r="I1124" t="s">
        <v>6953</v>
      </c>
      <c r="J1124" t="s">
        <v>6954</v>
      </c>
      <c r="K1124" t="s">
        <v>45</v>
      </c>
      <c r="L1124">
        <v>410</v>
      </c>
      <c r="M1124" t="s">
        <v>6622</v>
      </c>
      <c r="N1124" t="s">
        <v>6857</v>
      </c>
      <c r="O1124" t="s">
        <v>6955</v>
      </c>
      <c r="P1124" t="s">
        <v>29</v>
      </c>
      <c r="Q1124" t="s">
        <v>6956</v>
      </c>
    </row>
    <row r="1125" spans="1:17" x14ac:dyDescent="0.25">
      <c r="A1125" t="s">
        <v>17</v>
      </c>
      <c r="B1125" t="s">
        <v>6957</v>
      </c>
      <c r="C1125" t="s">
        <v>19</v>
      </c>
      <c r="D1125" t="s">
        <v>6958</v>
      </c>
      <c r="E1125">
        <v>13222</v>
      </c>
      <c r="F1125" t="s">
        <v>6959</v>
      </c>
      <c r="G1125" t="s">
        <v>6960</v>
      </c>
      <c r="H1125" t="s">
        <v>130</v>
      </c>
      <c r="I1125" t="s">
        <v>6961</v>
      </c>
      <c r="J1125" t="s">
        <v>6962</v>
      </c>
      <c r="K1125" t="s">
        <v>45</v>
      </c>
      <c r="L1125">
        <v>408</v>
      </c>
      <c r="M1125" t="s">
        <v>4030</v>
      </c>
      <c r="N1125" t="s">
        <v>6913</v>
      </c>
      <c r="O1125" t="s">
        <v>6963</v>
      </c>
      <c r="P1125" t="s">
        <v>29</v>
      </c>
      <c r="Q1125" t="s">
        <v>6964</v>
      </c>
    </row>
    <row r="1126" spans="1:17" x14ac:dyDescent="0.25">
      <c r="A1126" t="s">
        <v>17</v>
      </c>
      <c r="B1126" t="s">
        <v>6965</v>
      </c>
      <c r="C1126" t="s">
        <v>19</v>
      </c>
      <c r="D1126" t="s">
        <v>6966</v>
      </c>
      <c r="E1126">
        <v>13222</v>
      </c>
      <c r="F1126" t="s">
        <v>6967</v>
      </c>
      <c r="G1126" t="s">
        <v>6968</v>
      </c>
      <c r="H1126" t="s">
        <v>107</v>
      </c>
      <c r="I1126" t="s">
        <v>6969</v>
      </c>
      <c r="J1126" t="s">
        <v>6970</v>
      </c>
      <c r="K1126" t="s">
        <v>45</v>
      </c>
      <c r="L1126">
        <v>384</v>
      </c>
      <c r="M1126" t="s">
        <v>5856</v>
      </c>
      <c r="N1126" t="s">
        <v>6913</v>
      </c>
      <c r="O1126" t="s">
        <v>6971</v>
      </c>
      <c r="P1126" t="s">
        <v>29</v>
      </c>
      <c r="Q1126" t="s">
        <v>6972</v>
      </c>
    </row>
    <row r="1127" spans="1:17" x14ac:dyDescent="0.25">
      <c r="A1127" t="s">
        <v>17</v>
      </c>
      <c r="B1127" t="s">
        <v>6973</v>
      </c>
      <c r="C1127" t="s">
        <v>19</v>
      </c>
      <c r="D1127" t="s">
        <v>6974</v>
      </c>
      <c r="E1127">
        <v>13222</v>
      </c>
      <c r="F1127" t="s">
        <v>6975</v>
      </c>
      <c r="G1127" t="s">
        <v>6976</v>
      </c>
      <c r="H1127" t="s">
        <v>122</v>
      </c>
      <c r="I1127" t="s">
        <v>6977</v>
      </c>
      <c r="J1127" t="s">
        <v>6978</v>
      </c>
      <c r="K1127" t="s">
        <v>45</v>
      </c>
      <c r="L1127">
        <v>790</v>
      </c>
      <c r="M1127" t="s">
        <v>6979</v>
      </c>
      <c r="N1127" t="s">
        <v>6922</v>
      </c>
      <c r="O1127" t="s">
        <v>6980</v>
      </c>
      <c r="P1127" t="s">
        <v>29</v>
      </c>
      <c r="Q1127" t="s">
        <v>6981</v>
      </c>
    </row>
    <row r="1128" spans="1:17" x14ac:dyDescent="0.25">
      <c r="A1128" t="s">
        <v>17</v>
      </c>
      <c r="B1128" t="s">
        <v>6982</v>
      </c>
      <c r="C1128" t="s">
        <v>19</v>
      </c>
      <c r="D1128" t="s">
        <v>6983</v>
      </c>
      <c r="E1128">
        <v>13222</v>
      </c>
      <c r="F1128" t="s">
        <v>6984</v>
      </c>
      <c r="G1128" t="s">
        <v>6985</v>
      </c>
      <c r="H1128" t="s">
        <v>22</v>
      </c>
      <c r="I1128" t="s">
        <v>6986</v>
      </c>
      <c r="J1128" t="s">
        <v>6987</v>
      </c>
      <c r="K1128" t="s">
        <v>45</v>
      </c>
      <c r="L1128">
        <v>271</v>
      </c>
      <c r="M1128" t="s">
        <v>5837</v>
      </c>
      <c r="N1128" t="s">
        <v>6922</v>
      </c>
      <c r="O1128" t="s">
        <v>6988</v>
      </c>
      <c r="P1128" t="s">
        <v>29</v>
      </c>
      <c r="Q1128" t="s">
        <v>6989</v>
      </c>
    </row>
    <row r="1129" spans="1:17" x14ac:dyDescent="0.25">
      <c r="A1129" t="s">
        <v>17</v>
      </c>
      <c r="B1129" t="s">
        <v>6990</v>
      </c>
      <c r="C1129" t="s">
        <v>19</v>
      </c>
      <c r="D1129" t="s">
        <v>6991</v>
      </c>
      <c r="E1129">
        <v>13222</v>
      </c>
      <c r="F1129" t="s">
        <v>6992</v>
      </c>
      <c r="G1129" t="s">
        <v>6993</v>
      </c>
      <c r="H1129" t="s">
        <v>107</v>
      </c>
      <c r="I1129" t="s">
        <v>6994</v>
      </c>
      <c r="J1129" t="s">
        <v>6995</v>
      </c>
      <c r="K1129" t="s">
        <v>45</v>
      </c>
      <c r="L1129">
        <v>825</v>
      </c>
      <c r="M1129" t="s">
        <v>3938</v>
      </c>
      <c r="N1129" t="s">
        <v>6839</v>
      </c>
      <c r="O1129" t="s">
        <v>6996</v>
      </c>
      <c r="P1129" t="s">
        <v>29</v>
      </c>
      <c r="Q1129" t="s">
        <v>6997</v>
      </c>
    </row>
    <row r="1130" spans="1:17" x14ac:dyDescent="0.25">
      <c r="A1130" t="s">
        <v>17</v>
      </c>
      <c r="B1130" t="s">
        <v>6998</v>
      </c>
      <c r="C1130" t="s">
        <v>19</v>
      </c>
      <c r="D1130" t="s">
        <v>6999</v>
      </c>
      <c r="E1130">
        <v>13222</v>
      </c>
      <c r="F1130" t="s">
        <v>7000</v>
      </c>
      <c r="G1130" t="s">
        <v>7001</v>
      </c>
      <c r="H1130" t="s">
        <v>154</v>
      </c>
      <c r="I1130" t="s">
        <v>7002</v>
      </c>
      <c r="J1130" t="s">
        <v>7003</v>
      </c>
      <c r="K1130" t="s">
        <v>25</v>
      </c>
      <c r="L1130">
        <v>1912</v>
      </c>
      <c r="M1130" t="s">
        <v>4340</v>
      </c>
      <c r="N1130" t="s">
        <v>6857</v>
      </c>
      <c r="O1130" t="s">
        <v>7004</v>
      </c>
      <c r="P1130" t="s">
        <v>29</v>
      </c>
      <c r="Q1130" t="s">
        <v>7005</v>
      </c>
    </row>
    <row r="1131" spans="1:17" x14ac:dyDescent="0.25">
      <c r="A1131" t="s">
        <v>17</v>
      </c>
      <c r="B1131" t="s">
        <v>7006</v>
      </c>
      <c r="C1131" t="s">
        <v>19</v>
      </c>
      <c r="D1131" t="s">
        <v>7007</v>
      </c>
      <c r="E1131">
        <v>13222</v>
      </c>
      <c r="F1131" t="s">
        <v>1960</v>
      </c>
      <c r="G1131" t="s">
        <v>1961</v>
      </c>
      <c r="H1131" t="s">
        <v>22</v>
      </c>
      <c r="I1131" t="s">
        <v>1962</v>
      </c>
      <c r="J1131" t="s">
        <v>1963</v>
      </c>
      <c r="K1131" t="s">
        <v>25</v>
      </c>
      <c r="L1131">
        <v>2613</v>
      </c>
      <c r="M1131" t="s">
        <v>1964</v>
      </c>
      <c r="N1131" t="s">
        <v>6830</v>
      </c>
      <c r="O1131" t="s">
        <v>7008</v>
      </c>
      <c r="P1131" t="s">
        <v>29</v>
      </c>
      <c r="Q1131" t="s">
        <v>1966</v>
      </c>
    </row>
    <row r="1132" spans="1:17" x14ac:dyDescent="0.25">
      <c r="A1132" t="s">
        <v>17</v>
      </c>
      <c r="B1132" t="s">
        <v>7009</v>
      </c>
      <c r="C1132" t="s">
        <v>19</v>
      </c>
      <c r="D1132" t="s">
        <v>7010</v>
      </c>
      <c r="E1132">
        <v>13222</v>
      </c>
      <c r="F1132" t="s">
        <v>6967</v>
      </c>
      <c r="G1132" t="s">
        <v>6968</v>
      </c>
      <c r="H1132" t="s">
        <v>130</v>
      </c>
      <c r="I1132" t="s">
        <v>7011</v>
      </c>
      <c r="J1132" t="s">
        <v>7012</v>
      </c>
      <c r="K1132" t="s">
        <v>45</v>
      </c>
      <c r="L1132">
        <v>148</v>
      </c>
      <c r="M1132" t="s">
        <v>4657</v>
      </c>
      <c r="N1132" t="s">
        <v>6913</v>
      </c>
      <c r="O1132" t="s">
        <v>7013</v>
      </c>
      <c r="P1132" t="s">
        <v>29</v>
      </c>
      <c r="Q1132" t="s">
        <v>7014</v>
      </c>
    </row>
    <row r="1133" spans="1:17" x14ac:dyDescent="0.25">
      <c r="A1133" t="s">
        <v>17</v>
      </c>
      <c r="B1133" t="s">
        <v>7015</v>
      </c>
      <c r="C1133" t="s">
        <v>19</v>
      </c>
      <c r="D1133" t="s">
        <v>7016</v>
      </c>
      <c r="E1133">
        <v>13222</v>
      </c>
      <c r="F1133" t="s">
        <v>6967</v>
      </c>
      <c r="G1133" t="s">
        <v>6968</v>
      </c>
      <c r="H1133" t="s">
        <v>130</v>
      </c>
      <c r="I1133" t="s">
        <v>7017</v>
      </c>
      <c r="J1133" t="s">
        <v>7018</v>
      </c>
      <c r="K1133" t="s">
        <v>45</v>
      </c>
      <c r="L1133">
        <v>1014</v>
      </c>
      <c r="M1133" t="s">
        <v>5791</v>
      </c>
      <c r="N1133" t="s">
        <v>6913</v>
      </c>
      <c r="O1133" t="s">
        <v>7019</v>
      </c>
      <c r="P1133" t="s">
        <v>29</v>
      </c>
      <c r="Q1133" t="s">
        <v>7020</v>
      </c>
    </row>
    <row r="1134" spans="1:17" x14ac:dyDescent="0.25">
      <c r="A1134" t="s">
        <v>17</v>
      </c>
      <c r="B1134" t="s">
        <v>7021</v>
      </c>
      <c r="C1134" t="s">
        <v>19</v>
      </c>
      <c r="D1134" t="s">
        <v>7022</v>
      </c>
      <c r="E1134">
        <v>13222</v>
      </c>
      <c r="F1134" t="s">
        <v>7023</v>
      </c>
      <c r="G1134" t="s">
        <v>7024</v>
      </c>
      <c r="H1134" t="s">
        <v>107</v>
      </c>
      <c r="I1134" t="s">
        <v>7025</v>
      </c>
      <c r="J1134" t="s">
        <v>7026</v>
      </c>
      <c r="K1134" t="s">
        <v>45</v>
      </c>
      <c r="L1134">
        <v>822</v>
      </c>
      <c r="M1134" t="s">
        <v>4093</v>
      </c>
      <c r="N1134" t="s">
        <v>6913</v>
      </c>
      <c r="O1134" t="s">
        <v>7027</v>
      </c>
      <c r="P1134" t="s">
        <v>29</v>
      </c>
      <c r="Q1134" t="s">
        <v>7028</v>
      </c>
    </row>
    <row r="1135" spans="1:17" x14ac:dyDescent="0.25">
      <c r="A1135" t="s">
        <v>17</v>
      </c>
      <c r="B1135" t="s">
        <v>7029</v>
      </c>
      <c r="C1135" t="s">
        <v>19</v>
      </c>
      <c r="D1135" t="s">
        <v>7030</v>
      </c>
      <c r="E1135">
        <v>13222</v>
      </c>
      <c r="F1135" t="s">
        <v>6944</v>
      </c>
      <c r="G1135" t="s">
        <v>6945</v>
      </c>
      <c r="H1135" t="s">
        <v>246</v>
      </c>
      <c r="I1135" t="s">
        <v>7031</v>
      </c>
      <c r="J1135" t="s">
        <v>24</v>
      </c>
      <c r="K1135" t="s">
        <v>45</v>
      </c>
      <c r="L1135">
        <v>870</v>
      </c>
      <c r="M1135" t="s">
        <v>5928</v>
      </c>
      <c r="N1135" t="s">
        <v>6839</v>
      </c>
      <c r="O1135" t="s">
        <v>7032</v>
      </c>
      <c r="P1135" t="s">
        <v>29</v>
      </c>
      <c r="Q1135" t="s">
        <v>7033</v>
      </c>
    </row>
    <row r="1136" spans="1:17" x14ac:dyDescent="0.25">
      <c r="A1136" t="s">
        <v>17</v>
      </c>
      <c r="B1136" t="s">
        <v>7034</v>
      </c>
      <c r="C1136" t="s">
        <v>19</v>
      </c>
      <c r="D1136" t="s">
        <v>7035</v>
      </c>
      <c r="E1136">
        <v>13222</v>
      </c>
      <c r="F1136" t="s">
        <v>375</v>
      </c>
      <c r="G1136" t="s">
        <v>376</v>
      </c>
      <c r="H1136" t="s">
        <v>74</v>
      </c>
      <c r="I1136" t="s">
        <v>377</v>
      </c>
      <c r="J1136" t="s">
        <v>24</v>
      </c>
      <c r="K1136" t="s">
        <v>514</v>
      </c>
      <c r="L1136">
        <v>6996</v>
      </c>
      <c r="M1136" t="s">
        <v>116</v>
      </c>
      <c r="N1136" t="s">
        <v>6830</v>
      </c>
      <c r="O1136" t="s">
        <v>7036</v>
      </c>
      <c r="P1136" t="s">
        <v>29</v>
      </c>
      <c r="Q1136" t="s">
        <v>379</v>
      </c>
    </row>
    <row r="1137" spans="1:17" x14ac:dyDescent="0.25">
      <c r="A1137" t="s">
        <v>17</v>
      </c>
      <c r="B1137" t="s">
        <v>7037</v>
      </c>
      <c r="C1137" t="s">
        <v>19</v>
      </c>
      <c r="D1137" t="s">
        <v>7038</v>
      </c>
      <c r="E1137">
        <v>13222</v>
      </c>
      <c r="F1137" t="s">
        <v>7039</v>
      </c>
      <c r="G1137" t="s">
        <v>7040</v>
      </c>
      <c r="H1137" t="s">
        <v>130</v>
      </c>
      <c r="I1137" t="s">
        <v>7041</v>
      </c>
      <c r="J1137" t="s">
        <v>7042</v>
      </c>
      <c r="K1137" t="s">
        <v>45</v>
      </c>
      <c r="L1137">
        <v>1017</v>
      </c>
      <c r="M1137" t="s">
        <v>6284</v>
      </c>
      <c r="N1137" t="s">
        <v>6830</v>
      </c>
      <c r="O1137" t="s">
        <v>7043</v>
      </c>
      <c r="P1137" t="s">
        <v>29</v>
      </c>
      <c r="Q1137" t="s">
        <v>7044</v>
      </c>
    </row>
    <row r="1138" spans="1:17" x14ac:dyDescent="0.25">
      <c r="A1138" t="s">
        <v>17</v>
      </c>
      <c r="B1138" t="s">
        <v>7045</v>
      </c>
      <c r="C1138" t="s">
        <v>19</v>
      </c>
      <c r="D1138" t="s">
        <v>7046</v>
      </c>
      <c r="E1138">
        <v>13222</v>
      </c>
      <c r="F1138" t="s">
        <v>6959</v>
      </c>
      <c r="G1138" t="s">
        <v>6960</v>
      </c>
      <c r="H1138" t="s">
        <v>1592</v>
      </c>
      <c r="I1138" t="s">
        <v>7047</v>
      </c>
      <c r="J1138" t="s">
        <v>7048</v>
      </c>
      <c r="K1138" t="s">
        <v>45</v>
      </c>
      <c r="L1138">
        <v>552</v>
      </c>
      <c r="M1138" t="s">
        <v>5928</v>
      </c>
      <c r="N1138" t="s">
        <v>6913</v>
      </c>
      <c r="O1138" t="s">
        <v>7049</v>
      </c>
      <c r="P1138" t="s">
        <v>29</v>
      </c>
      <c r="Q1138" t="s">
        <v>7050</v>
      </c>
    </row>
    <row r="1139" spans="1:17" x14ac:dyDescent="0.25">
      <c r="A1139" t="s">
        <v>17</v>
      </c>
      <c r="B1139" t="s">
        <v>7051</v>
      </c>
      <c r="C1139" t="s">
        <v>19</v>
      </c>
      <c r="D1139" t="s">
        <v>7052</v>
      </c>
      <c r="E1139">
        <v>13222</v>
      </c>
      <c r="F1139" t="s">
        <v>7053</v>
      </c>
      <c r="G1139" t="s">
        <v>7054</v>
      </c>
      <c r="H1139" t="s">
        <v>130</v>
      </c>
      <c r="I1139" t="s">
        <v>7055</v>
      </c>
      <c r="J1139" t="s">
        <v>7056</v>
      </c>
      <c r="K1139" t="s">
        <v>45</v>
      </c>
      <c r="L1139">
        <v>703</v>
      </c>
      <c r="M1139" t="s">
        <v>7057</v>
      </c>
      <c r="N1139" t="s">
        <v>6913</v>
      </c>
      <c r="O1139" t="s">
        <v>7058</v>
      </c>
      <c r="P1139" t="s">
        <v>29</v>
      </c>
      <c r="Q1139" t="s">
        <v>7059</v>
      </c>
    </row>
    <row r="1140" spans="1:17" x14ac:dyDescent="0.25">
      <c r="A1140" t="s">
        <v>17</v>
      </c>
      <c r="B1140" t="s">
        <v>7060</v>
      </c>
      <c r="C1140" t="s">
        <v>19</v>
      </c>
      <c r="D1140" t="s">
        <v>7061</v>
      </c>
      <c r="E1140">
        <v>13222</v>
      </c>
      <c r="F1140" t="s">
        <v>7062</v>
      </c>
      <c r="G1140" t="s">
        <v>7063</v>
      </c>
      <c r="H1140" t="s">
        <v>130</v>
      </c>
      <c r="I1140" t="s">
        <v>7064</v>
      </c>
      <c r="J1140" t="s">
        <v>7065</v>
      </c>
      <c r="K1140" t="s">
        <v>45</v>
      </c>
      <c r="L1140">
        <v>117</v>
      </c>
      <c r="M1140" t="s">
        <v>7057</v>
      </c>
      <c r="N1140" t="s">
        <v>6830</v>
      </c>
      <c r="O1140" t="s">
        <v>7066</v>
      </c>
      <c r="P1140" t="s">
        <v>29</v>
      </c>
      <c r="Q1140" t="s">
        <v>7067</v>
      </c>
    </row>
    <row r="1141" spans="1:17" x14ac:dyDescent="0.25">
      <c r="A1141" t="s">
        <v>17</v>
      </c>
      <c r="B1141" t="s">
        <v>7068</v>
      </c>
      <c r="C1141" t="s">
        <v>19</v>
      </c>
      <c r="D1141" t="s">
        <v>7069</v>
      </c>
      <c r="E1141">
        <v>13222</v>
      </c>
      <c r="F1141" t="s">
        <v>7070</v>
      </c>
      <c r="G1141" t="s">
        <v>7071</v>
      </c>
      <c r="H1141" t="s">
        <v>107</v>
      </c>
      <c r="I1141" t="s">
        <v>7072</v>
      </c>
      <c r="J1141" t="s">
        <v>7073</v>
      </c>
      <c r="K1141" t="s">
        <v>45</v>
      </c>
      <c r="L1141">
        <v>341</v>
      </c>
      <c r="M1141" t="s">
        <v>6284</v>
      </c>
      <c r="N1141" t="s">
        <v>6830</v>
      </c>
      <c r="O1141" t="s">
        <v>7074</v>
      </c>
      <c r="P1141" t="s">
        <v>29</v>
      </c>
      <c r="Q1141" t="s">
        <v>7075</v>
      </c>
    </row>
    <row r="1142" spans="1:17" x14ac:dyDescent="0.25">
      <c r="A1142" t="s">
        <v>17</v>
      </c>
      <c r="B1142" t="s">
        <v>7076</v>
      </c>
      <c r="C1142" t="s">
        <v>19</v>
      </c>
      <c r="D1142" t="s">
        <v>7077</v>
      </c>
      <c r="E1142">
        <v>13222</v>
      </c>
      <c r="F1142" t="s">
        <v>7039</v>
      </c>
      <c r="G1142" t="s">
        <v>7040</v>
      </c>
      <c r="H1142" t="s">
        <v>22</v>
      </c>
      <c r="I1142" t="s">
        <v>7078</v>
      </c>
      <c r="J1142" t="s">
        <v>7079</v>
      </c>
      <c r="K1142" t="s">
        <v>45</v>
      </c>
      <c r="L1142">
        <v>309</v>
      </c>
      <c r="M1142" t="s">
        <v>3987</v>
      </c>
      <c r="N1142" t="s">
        <v>6913</v>
      </c>
      <c r="O1142" t="s">
        <v>7080</v>
      </c>
      <c r="P1142" t="s">
        <v>29</v>
      </c>
      <c r="Q1142" t="s">
        <v>7081</v>
      </c>
    </row>
    <row r="1143" spans="1:17" x14ac:dyDescent="0.25">
      <c r="A1143" t="s">
        <v>17</v>
      </c>
      <c r="B1143" t="s">
        <v>7082</v>
      </c>
      <c r="C1143" t="s">
        <v>19</v>
      </c>
      <c r="D1143" t="s">
        <v>7083</v>
      </c>
      <c r="E1143">
        <v>13222</v>
      </c>
      <c r="F1143" t="s">
        <v>7023</v>
      </c>
      <c r="G1143" t="s">
        <v>7024</v>
      </c>
      <c r="H1143" t="s">
        <v>130</v>
      </c>
      <c r="I1143" t="s">
        <v>7084</v>
      </c>
      <c r="J1143" t="s">
        <v>7085</v>
      </c>
      <c r="K1143" t="s">
        <v>45</v>
      </c>
      <c r="L1143">
        <v>396</v>
      </c>
      <c r="M1143" t="s">
        <v>6979</v>
      </c>
      <c r="N1143" t="s">
        <v>6913</v>
      </c>
      <c r="O1143" t="s">
        <v>7086</v>
      </c>
      <c r="P1143" t="s">
        <v>29</v>
      </c>
      <c r="Q1143" t="s">
        <v>7087</v>
      </c>
    </row>
    <row r="1144" spans="1:17" x14ac:dyDescent="0.25">
      <c r="A1144" t="s">
        <v>17</v>
      </c>
      <c r="B1144" t="s">
        <v>7088</v>
      </c>
      <c r="C1144" t="s">
        <v>19</v>
      </c>
      <c r="D1144" t="s">
        <v>7089</v>
      </c>
      <c r="E1144">
        <v>13222</v>
      </c>
      <c r="F1144" t="s">
        <v>6984</v>
      </c>
      <c r="G1144" t="s">
        <v>6985</v>
      </c>
      <c r="H1144" t="s">
        <v>22</v>
      </c>
      <c r="I1144" t="s">
        <v>7090</v>
      </c>
      <c r="J1144" t="s">
        <v>7091</v>
      </c>
      <c r="K1144" t="s">
        <v>45</v>
      </c>
      <c r="L1144">
        <v>610</v>
      </c>
      <c r="M1144" t="s">
        <v>7092</v>
      </c>
      <c r="N1144" t="s">
        <v>6922</v>
      </c>
      <c r="O1144" t="s">
        <v>7093</v>
      </c>
      <c r="P1144" t="s">
        <v>29</v>
      </c>
      <c r="Q1144" t="s">
        <v>7094</v>
      </c>
    </row>
    <row r="1145" spans="1:17" x14ac:dyDescent="0.25">
      <c r="A1145" t="s">
        <v>17</v>
      </c>
      <c r="B1145" t="s">
        <v>7095</v>
      </c>
      <c r="C1145" t="s">
        <v>19</v>
      </c>
      <c r="D1145" t="s">
        <v>7096</v>
      </c>
      <c r="E1145">
        <v>13222</v>
      </c>
      <c r="F1145" t="s">
        <v>3431</v>
      </c>
      <c r="G1145" t="s">
        <v>3432</v>
      </c>
      <c r="H1145" t="s">
        <v>107</v>
      </c>
      <c r="I1145" t="s">
        <v>7097</v>
      </c>
      <c r="J1145" t="s">
        <v>7098</v>
      </c>
      <c r="K1145" t="s">
        <v>45</v>
      </c>
      <c r="L1145">
        <v>404</v>
      </c>
      <c r="M1145" t="s">
        <v>4124</v>
      </c>
      <c r="N1145" t="s">
        <v>6913</v>
      </c>
      <c r="O1145" t="s">
        <v>7099</v>
      </c>
      <c r="P1145" t="s">
        <v>29</v>
      </c>
      <c r="Q1145" t="s">
        <v>7100</v>
      </c>
    </row>
    <row r="1146" spans="1:17" x14ac:dyDescent="0.25">
      <c r="A1146" t="s">
        <v>17</v>
      </c>
      <c r="B1146" t="s">
        <v>7101</v>
      </c>
      <c r="C1146" t="s">
        <v>19</v>
      </c>
      <c r="D1146" t="s">
        <v>7102</v>
      </c>
      <c r="E1146">
        <v>13222</v>
      </c>
      <c r="F1146" t="s">
        <v>7103</v>
      </c>
      <c r="G1146" t="s">
        <v>7104</v>
      </c>
      <c r="H1146" t="s">
        <v>107</v>
      </c>
      <c r="I1146" t="s">
        <v>7105</v>
      </c>
      <c r="J1146" t="s">
        <v>7106</v>
      </c>
      <c r="K1146" t="s">
        <v>45</v>
      </c>
      <c r="L1146">
        <v>446</v>
      </c>
      <c r="M1146" t="s">
        <v>4426</v>
      </c>
      <c r="N1146" t="s">
        <v>6922</v>
      </c>
      <c r="O1146" t="s">
        <v>7107</v>
      </c>
      <c r="P1146" t="s">
        <v>29</v>
      </c>
      <c r="Q1146" t="s">
        <v>7108</v>
      </c>
    </row>
    <row r="1147" spans="1:17" x14ac:dyDescent="0.25">
      <c r="A1147" t="s">
        <v>17</v>
      </c>
      <c r="B1147" t="s">
        <v>7109</v>
      </c>
      <c r="C1147" t="s">
        <v>19</v>
      </c>
      <c r="D1147" t="s">
        <v>7110</v>
      </c>
      <c r="E1147">
        <v>13222</v>
      </c>
      <c r="F1147" t="s">
        <v>7111</v>
      </c>
      <c r="G1147" t="s">
        <v>7112</v>
      </c>
      <c r="H1147" t="s">
        <v>130</v>
      </c>
      <c r="I1147" t="s">
        <v>7113</v>
      </c>
      <c r="J1147" t="s">
        <v>7114</v>
      </c>
      <c r="K1147" t="s">
        <v>45</v>
      </c>
      <c r="L1147">
        <v>250</v>
      </c>
      <c r="M1147" t="s">
        <v>7092</v>
      </c>
      <c r="N1147" t="s">
        <v>6922</v>
      </c>
      <c r="O1147" t="s">
        <v>7115</v>
      </c>
      <c r="P1147" t="s">
        <v>29</v>
      </c>
      <c r="Q1147" t="s">
        <v>7116</v>
      </c>
    </row>
    <row r="1148" spans="1:17" x14ac:dyDescent="0.25">
      <c r="A1148" t="s">
        <v>17</v>
      </c>
      <c r="B1148" t="s">
        <v>7117</v>
      </c>
      <c r="C1148" t="s">
        <v>19</v>
      </c>
      <c r="D1148" t="s">
        <v>7118</v>
      </c>
      <c r="E1148">
        <v>13222</v>
      </c>
      <c r="F1148" t="s">
        <v>6884</v>
      </c>
      <c r="G1148" t="s">
        <v>6885</v>
      </c>
      <c r="H1148" t="s">
        <v>122</v>
      </c>
      <c r="I1148" t="s">
        <v>7119</v>
      </c>
      <c r="J1148" t="s">
        <v>7120</v>
      </c>
      <c r="K1148" t="s">
        <v>45</v>
      </c>
      <c r="L1148">
        <v>516</v>
      </c>
      <c r="M1148" t="s">
        <v>5856</v>
      </c>
      <c r="N1148" t="s">
        <v>6896</v>
      </c>
      <c r="O1148" t="s">
        <v>7121</v>
      </c>
      <c r="P1148" t="s">
        <v>29</v>
      </c>
      <c r="Q1148" t="s">
        <v>7122</v>
      </c>
    </row>
    <row r="1149" spans="1:17" x14ac:dyDescent="0.25">
      <c r="A1149" t="s">
        <v>17</v>
      </c>
      <c r="B1149" t="s">
        <v>7123</v>
      </c>
      <c r="C1149" t="s">
        <v>19</v>
      </c>
      <c r="D1149" t="s">
        <v>7124</v>
      </c>
      <c r="E1149">
        <v>13222</v>
      </c>
      <c r="F1149" t="s">
        <v>1732</v>
      </c>
      <c r="G1149" t="s">
        <v>1733</v>
      </c>
      <c r="H1149" t="s">
        <v>130</v>
      </c>
      <c r="I1149" t="s">
        <v>7125</v>
      </c>
      <c r="J1149" t="s">
        <v>7126</v>
      </c>
      <c r="K1149" t="s">
        <v>45</v>
      </c>
      <c r="L1149">
        <v>1033</v>
      </c>
      <c r="M1149" t="s">
        <v>6284</v>
      </c>
      <c r="N1149" t="s">
        <v>6839</v>
      </c>
      <c r="O1149" t="s">
        <v>7127</v>
      </c>
      <c r="P1149" t="s">
        <v>29</v>
      </c>
      <c r="Q1149" t="s">
        <v>7128</v>
      </c>
    </row>
    <row r="1150" spans="1:17" x14ac:dyDescent="0.25">
      <c r="A1150" t="s">
        <v>17</v>
      </c>
      <c r="B1150" t="s">
        <v>7129</v>
      </c>
      <c r="C1150" t="s">
        <v>19</v>
      </c>
      <c r="D1150" t="s">
        <v>7130</v>
      </c>
      <c r="E1150">
        <v>13222</v>
      </c>
      <c r="F1150" t="s">
        <v>6951</v>
      </c>
      <c r="G1150" t="s">
        <v>6952</v>
      </c>
      <c r="H1150" t="s">
        <v>107</v>
      </c>
      <c r="I1150" t="s">
        <v>7131</v>
      </c>
      <c r="J1150" t="s">
        <v>7132</v>
      </c>
      <c r="K1150" t="s">
        <v>45</v>
      </c>
      <c r="L1150">
        <v>309</v>
      </c>
      <c r="M1150" t="s">
        <v>6829</v>
      </c>
      <c r="N1150" t="s">
        <v>6857</v>
      </c>
      <c r="O1150" t="s">
        <v>7133</v>
      </c>
      <c r="P1150" t="s">
        <v>29</v>
      </c>
      <c r="Q1150" t="s">
        <v>7134</v>
      </c>
    </row>
    <row r="1151" spans="1:17" x14ac:dyDescent="0.25">
      <c r="A1151" t="s">
        <v>17</v>
      </c>
      <c r="B1151" t="s">
        <v>7135</v>
      </c>
      <c r="C1151" t="s">
        <v>19</v>
      </c>
      <c r="D1151" t="s">
        <v>7136</v>
      </c>
      <c r="E1151">
        <v>13222</v>
      </c>
      <c r="F1151" t="s">
        <v>6862</v>
      </c>
      <c r="G1151" t="s">
        <v>6863</v>
      </c>
      <c r="H1151" t="s">
        <v>122</v>
      </c>
      <c r="I1151" t="s">
        <v>7137</v>
      </c>
      <c r="J1151" t="s">
        <v>7138</v>
      </c>
      <c r="K1151" t="s">
        <v>45</v>
      </c>
      <c r="L1151">
        <v>983</v>
      </c>
      <c r="M1151" t="s">
        <v>6622</v>
      </c>
      <c r="N1151" t="s">
        <v>6830</v>
      </c>
      <c r="O1151" t="s">
        <v>7139</v>
      </c>
      <c r="P1151" t="s">
        <v>29</v>
      </c>
      <c r="Q1151" t="s">
        <v>7140</v>
      </c>
    </row>
    <row r="1152" spans="1:17" x14ac:dyDescent="0.25">
      <c r="A1152" t="s">
        <v>17</v>
      </c>
      <c r="B1152" t="s">
        <v>7141</v>
      </c>
      <c r="C1152" t="s">
        <v>19</v>
      </c>
      <c r="D1152" t="s">
        <v>7142</v>
      </c>
      <c r="E1152">
        <v>13222</v>
      </c>
      <c r="F1152" t="s">
        <v>7143</v>
      </c>
      <c r="G1152" t="s">
        <v>7144</v>
      </c>
      <c r="H1152" t="s">
        <v>130</v>
      </c>
      <c r="I1152" t="s">
        <v>7145</v>
      </c>
      <c r="J1152" t="s">
        <v>7146</v>
      </c>
      <c r="K1152" t="s">
        <v>45</v>
      </c>
      <c r="L1152">
        <v>780</v>
      </c>
      <c r="M1152" t="s">
        <v>6284</v>
      </c>
      <c r="N1152" t="s">
        <v>6830</v>
      </c>
      <c r="O1152" t="s">
        <v>7147</v>
      </c>
      <c r="P1152" t="s">
        <v>29</v>
      </c>
      <c r="Q1152" t="s">
        <v>7148</v>
      </c>
    </row>
    <row r="1153" spans="1:17" x14ac:dyDescent="0.25">
      <c r="A1153" t="s">
        <v>17</v>
      </c>
      <c r="B1153" t="s">
        <v>7149</v>
      </c>
      <c r="C1153" t="s">
        <v>19</v>
      </c>
      <c r="D1153" t="s">
        <v>7150</v>
      </c>
      <c r="E1153">
        <v>13222</v>
      </c>
      <c r="F1153" t="s">
        <v>7151</v>
      </c>
      <c r="G1153" t="s">
        <v>7152</v>
      </c>
      <c r="H1153" t="s">
        <v>130</v>
      </c>
      <c r="I1153" t="s">
        <v>7153</v>
      </c>
      <c r="J1153" t="s">
        <v>7154</v>
      </c>
      <c r="K1153" t="s">
        <v>45</v>
      </c>
      <c r="L1153">
        <v>219</v>
      </c>
      <c r="M1153" t="s">
        <v>5928</v>
      </c>
      <c r="N1153" t="s">
        <v>6830</v>
      </c>
      <c r="O1153" t="s">
        <v>7155</v>
      </c>
      <c r="P1153" t="s">
        <v>29</v>
      </c>
      <c r="Q1153" t="s">
        <v>7156</v>
      </c>
    </row>
    <row r="1154" spans="1:17" x14ac:dyDescent="0.25">
      <c r="A1154" t="s">
        <v>17</v>
      </c>
      <c r="B1154" t="s">
        <v>7157</v>
      </c>
      <c r="C1154" t="s">
        <v>19</v>
      </c>
      <c r="D1154" t="s">
        <v>7158</v>
      </c>
      <c r="E1154">
        <v>13222</v>
      </c>
      <c r="F1154" t="s">
        <v>6909</v>
      </c>
      <c r="G1154" t="s">
        <v>6910</v>
      </c>
      <c r="H1154" t="s">
        <v>130</v>
      </c>
      <c r="I1154" t="s">
        <v>7159</v>
      </c>
      <c r="J1154" t="s">
        <v>7160</v>
      </c>
      <c r="K1154" t="s">
        <v>45</v>
      </c>
      <c r="L1154">
        <v>297</v>
      </c>
      <c r="M1154" t="s">
        <v>4497</v>
      </c>
      <c r="N1154" t="s">
        <v>6913</v>
      </c>
      <c r="O1154" t="s">
        <v>7161</v>
      </c>
      <c r="P1154" t="s">
        <v>29</v>
      </c>
      <c r="Q1154" t="s">
        <v>7162</v>
      </c>
    </row>
    <row r="1155" spans="1:17" x14ac:dyDescent="0.25">
      <c r="A1155" t="s">
        <v>17</v>
      </c>
      <c r="B1155" t="s">
        <v>7163</v>
      </c>
      <c r="C1155" t="s">
        <v>19</v>
      </c>
      <c r="D1155" t="s">
        <v>7164</v>
      </c>
      <c r="E1155">
        <v>13222</v>
      </c>
      <c r="F1155" t="s">
        <v>7039</v>
      </c>
      <c r="G1155" t="s">
        <v>7040</v>
      </c>
      <c r="H1155" t="s">
        <v>122</v>
      </c>
      <c r="I1155" t="s">
        <v>7165</v>
      </c>
      <c r="J1155" t="s">
        <v>7166</v>
      </c>
      <c r="K1155" t="s">
        <v>45</v>
      </c>
      <c r="L1155">
        <v>495</v>
      </c>
      <c r="M1155" t="s">
        <v>3564</v>
      </c>
      <c r="N1155" t="s">
        <v>6913</v>
      </c>
      <c r="O1155" t="s">
        <v>7167</v>
      </c>
      <c r="P1155" t="s">
        <v>29</v>
      </c>
      <c r="Q1155" t="s">
        <v>7168</v>
      </c>
    </row>
    <row r="1156" spans="1:17" x14ac:dyDescent="0.25">
      <c r="A1156" t="s">
        <v>17</v>
      </c>
      <c r="B1156" t="s">
        <v>7169</v>
      </c>
      <c r="C1156" t="s">
        <v>19</v>
      </c>
      <c r="D1156" t="s">
        <v>7170</v>
      </c>
      <c r="E1156">
        <v>13222</v>
      </c>
      <c r="F1156" t="s">
        <v>3431</v>
      </c>
      <c r="G1156" t="s">
        <v>3432</v>
      </c>
      <c r="H1156" t="s">
        <v>107</v>
      </c>
      <c r="I1156" t="s">
        <v>7171</v>
      </c>
      <c r="J1156" t="s">
        <v>7172</v>
      </c>
      <c r="K1156" t="s">
        <v>45</v>
      </c>
      <c r="L1156">
        <v>585</v>
      </c>
      <c r="M1156" t="s">
        <v>3938</v>
      </c>
      <c r="N1156" t="s">
        <v>6913</v>
      </c>
      <c r="O1156" t="s">
        <v>7173</v>
      </c>
      <c r="P1156" t="s">
        <v>29</v>
      </c>
      <c r="Q1156" t="s">
        <v>7174</v>
      </c>
    </row>
    <row r="1157" spans="1:17" x14ac:dyDescent="0.25">
      <c r="A1157" t="s">
        <v>17</v>
      </c>
      <c r="B1157" t="s">
        <v>7175</v>
      </c>
      <c r="C1157" t="s">
        <v>19</v>
      </c>
      <c r="D1157" t="s">
        <v>7176</v>
      </c>
      <c r="E1157">
        <v>13222</v>
      </c>
      <c r="F1157" t="s">
        <v>7023</v>
      </c>
      <c r="G1157" t="s">
        <v>7024</v>
      </c>
      <c r="H1157" t="s">
        <v>107</v>
      </c>
      <c r="I1157" t="s">
        <v>7177</v>
      </c>
      <c r="J1157" t="s">
        <v>7178</v>
      </c>
      <c r="K1157" t="s">
        <v>25</v>
      </c>
      <c r="L1157">
        <v>2690</v>
      </c>
      <c r="M1157" t="s">
        <v>5856</v>
      </c>
      <c r="N1157" t="s">
        <v>6913</v>
      </c>
      <c r="O1157" t="s">
        <v>7179</v>
      </c>
      <c r="P1157" t="s">
        <v>29</v>
      </c>
      <c r="Q1157" t="s">
        <v>7180</v>
      </c>
    </row>
    <row r="1158" spans="1:17" x14ac:dyDescent="0.25">
      <c r="A1158" t="s">
        <v>17</v>
      </c>
      <c r="B1158" t="s">
        <v>7181</v>
      </c>
      <c r="C1158" t="s">
        <v>19</v>
      </c>
      <c r="D1158" t="s">
        <v>7182</v>
      </c>
      <c r="E1158">
        <v>13222</v>
      </c>
      <c r="F1158" t="s">
        <v>7183</v>
      </c>
      <c r="G1158" t="s">
        <v>7184</v>
      </c>
      <c r="H1158" t="s">
        <v>154</v>
      </c>
      <c r="I1158" t="s">
        <v>7185</v>
      </c>
      <c r="J1158" t="s">
        <v>24</v>
      </c>
      <c r="K1158" t="s">
        <v>45</v>
      </c>
      <c r="L1158">
        <v>841</v>
      </c>
      <c r="M1158" t="s">
        <v>7092</v>
      </c>
      <c r="N1158" t="s">
        <v>6922</v>
      </c>
      <c r="O1158" t="s">
        <v>7186</v>
      </c>
      <c r="P1158" t="s">
        <v>29</v>
      </c>
      <c r="Q1158" t="s">
        <v>7187</v>
      </c>
    </row>
    <row r="1159" spans="1:17" x14ac:dyDescent="0.25">
      <c r="A1159" t="s">
        <v>17</v>
      </c>
      <c r="B1159" t="s">
        <v>7188</v>
      </c>
      <c r="C1159" t="s">
        <v>19</v>
      </c>
      <c r="D1159" t="s">
        <v>7189</v>
      </c>
      <c r="E1159">
        <v>13222</v>
      </c>
      <c r="F1159" t="s">
        <v>7183</v>
      </c>
      <c r="G1159" t="s">
        <v>7184</v>
      </c>
      <c r="H1159" t="s">
        <v>74</v>
      </c>
      <c r="I1159" t="s">
        <v>7190</v>
      </c>
      <c r="J1159" t="s">
        <v>7191</v>
      </c>
      <c r="K1159" t="s">
        <v>45</v>
      </c>
      <c r="L1159">
        <v>795</v>
      </c>
      <c r="M1159" t="s">
        <v>5856</v>
      </c>
      <c r="N1159" t="s">
        <v>6922</v>
      </c>
      <c r="O1159" t="s">
        <v>7192</v>
      </c>
      <c r="P1159" t="s">
        <v>29</v>
      </c>
      <c r="Q1159" t="s">
        <v>7193</v>
      </c>
    </row>
    <row r="1160" spans="1:17" x14ac:dyDescent="0.25">
      <c r="A1160" t="s">
        <v>17</v>
      </c>
      <c r="B1160" t="s">
        <v>7194</v>
      </c>
      <c r="C1160" t="s">
        <v>19</v>
      </c>
      <c r="D1160" t="s">
        <v>7195</v>
      </c>
      <c r="E1160">
        <v>13222</v>
      </c>
      <c r="F1160" t="s">
        <v>7183</v>
      </c>
      <c r="G1160" t="s">
        <v>7184</v>
      </c>
      <c r="H1160" t="s">
        <v>246</v>
      </c>
      <c r="I1160" t="s">
        <v>7196</v>
      </c>
      <c r="J1160" t="s">
        <v>7197</v>
      </c>
      <c r="K1160" t="s">
        <v>45</v>
      </c>
      <c r="L1160">
        <v>757</v>
      </c>
      <c r="M1160" t="s">
        <v>3185</v>
      </c>
      <c r="N1160" t="s">
        <v>6922</v>
      </c>
      <c r="O1160" t="s">
        <v>7198</v>
      </c>
      <c r="P1160" t="s">
        <v>29</v>
      </c>
      <c r="Q1160" t="s">
        <v>7199</v>
      </c>
    </row>
    <row r="1161" spans="1:17" x14ac:dyDescent="0.25">
      <c r="A1161" t="s">
        <v>17</v>
      </c>
      <c r="B1161" t="s">
        <v>7200</v>
      </c>
      <c r="C1161" t="s">
        <v>19</v>
      </c>
      <c r="D1161" t="s">
        <v>7201</v>
      </c>
      <c r="E1161">
        <v>13222</v>
      </c>
      <c r="F1161" t="s">
        <v>6944</v>
      </c>
      <c r="G1161" t="s">
        <v>6945</v>
      </c>
      <c r="H1161" t="s">
        <v>246</v>
      </c>
      <c r="I1161" t="s">
        <v>7202</v>
      </c>
      <c r="J1161" t="s">
        <v>7203</v>
      </c>
      <c r="K1161" t="s">
        <v>45</v>
      </c>
      <c r="L1161">
        <v>412</v>
      </c>
      <c r="M1161" t="s">
        <v>3987</v>
      </c>
      <c r="N1161" t="s">
        <v>6839</v>
      </c>
      <c r="O1161" t="s">
        <v>7204</v>
      </c>
      <c r="P1161" t="s">
        <v>29</v>
      </c>
      <c r="Q1161" t="s">
        <v>7205</v>
      </c>
    </row>
    <row r="1162" spans="1:17" x14ac:dyDescent="0.25">
      <c r="A1162" t="s">
        <v>17</v>
      </c>
      <c r="B1162" t="s">
        <v>7206</v>
      </c>
      <c r="C1162" t="s">
        <v>19</v>
      </c>
      <c r="D1162" t="s">
        <v>7207</v>
      </c>
      <c r="E1162">
        <v>13222</v>
      </c>
      <c r="F1162" t="s">
        <v>7208</v>
      </c>
      <c r="G1162" t="s">
        <v>7209</v>
      </c>
      <c r="H1162" t="s">
        <v>107</v>
      </c>
      <c r="I1162" t="s">
        <v>7210</v>
      </c>
      <c r="J1162" t="s">
        <v>7211</v>
      </c>
      <c r="K1162" t="s">
        <v>45</v>
      </c>
      <c r="L1162">
        <v>448</v>
      </c>
      <c r="M1162" t="s">
        <v>6412</v>
      </c>
      <c r="N1162" t="s">
        <v>6839</v>
      </c>
      <c r="O1162" t="s">
        <v>7212</v>
      </c>
      <c r="P1162" t="s">
        <v>29</v>
      </c>
      <c r="Q1162" t="s">
        <v>7213</v>
      </c>
    </row>
    <row r="1163" spans="1:17" x14ac:dyDescent="0.25">
      <c r="A1163" t="s">
        <v>17</v>
      </c>
      <c r="B1163" t="s">
        <v>7214</v>
      </c>
      <c r="C1163" t="s">
        <v>19</v>
      </c>
      <c r="D1163" t="s">
        <v>7215</v>
      </c>
      <c r="E1163">
        <v>13222</v>
      </c>
      <c r="F1163" t="s">
        <v>6992</v>
      </c>
      <c r="G1163" t="s">
        <v>6993</v>
      </c>
      <c r="H1163" t="s">
        <v>22</v>
      </c>
      <c r="I1163" t="s">
        <v>7216</v>
      </c>
      <c r="J1163" t="s">
        <v>24</v>
      </c>
      <c r="K1163" t="s">
        <v>45</v>
      </c>
      <c r="L1163">
        <v>915</v>
      </c>
      <c r="M1163" t="s">
        <v>5928</v>
      </c>
      <c r="N1163" t="s">
        <v>6839</v>
      </c>
      <c r="O1163" t="s">
        <v>7217</v>
      </c>
      <c r="P1163" t="s">
        <v>29</v>
      </c>
      <c r="Q1163" t="s">
        <v>7218</v>
      </c>
    </row>
    <row r="1164" spans="1:17" x14ac:dyDescent="0.25">
      <c r="A1164" t="s">
        <v>17</v>
      </c>
      <c r="B1164" t="s">
        <v>7219</v>
      </c>
      <c r="C1164" t="s">
        <v>19</v>
      </c>
      <c r="D1164" t="s">
        <v>7220</v>
      </c>
      <c r="E1164">
        <v>13222</v>
      </c>
      <c r="F1164" t="s">
        <v>6884</v>
      </c>
      <c r="G1164" t="s">
        <v>6885</v>
      </c>
      <c r="H1164" t="s">
        <v>83</v>
      </c>
      <c r="I1164" t="s">
        <v>3227</v>
      </c>
      <c r="J1164" t="s">
        <v>24</v>
      </c>
      <c r="K1164" t="s">
        <v>25</v>
      </c>
      <c r="L1164">
        <v>3909</v>
      </c>
      <c r="M1164" t="s">
        <v>2432</v>
      </c>
      <c r="N1164" t="s">
        <v>6896</v>
      </c>
      <c r="O1164" t="s">
        <v>7221</v>
      </c>
      <c r="P1164" t="s">
        <v>29</v>
      </c>
      <c r="Q1164" t="s">
        <v>3229</v>
      </c>
    </row>
    <row r="1165" spans="1:17" x14ac:dyDescent="0.25">
      <c r="A1165" t="s">
        <v>17</v>
      </c>
      <c r="B1165" t="s">
        <v>7222</v>
      </c>
      <c r="C1165" t="s">
        <v>19</v>
      </c>
      <c r="D1165" t="s">
        <v>7223</v>
      </c>
      <c r="E1165">
        <v>13222</v>
      </c>
      <c r="F1165" t="s">
        <v>6909</v>
      </c>
      <c r="G1165" t="s">
        <v>6910</v>
      </c>
      <c r="H1165" t="s">
        <v>130</v>
      </c>
      <c r="I1165" t="s">
        <v>7224</v>
      </c>
      <c r="J1165" t="s">
        <v>7225</v>
      </c>
      <c r="K1165" t="s">
        <v>45</v>
      </c>
      <c r="L1165">
        <v>403</v>
      </c>
      <c r="M1165" t="s">
        <v>3821</v>
      </c>
      <c r="N1165" t="s">
        <v>6830</v>
      </c>
      <c r="O1165" t="s">
        <v>7226</v>
      </c>
      <c r="P1165" t="s">
        <v>29</v>
      </c>
      <c r="Q1165" t="s">
        <v>7227</v>
      </c>
    </row>
    <row r="1166" spans="1:17" x14ac:dyDescent="0.25">
      <c r="A1166" t="s">
        <v>17</v>
      </c>
      <c r="B1166" t="s">
        <v>7228</v>
      </c>
      <c r="C1166" t="s">
        <v>19</v>
      </c>
      <c r="D1166" t="s">
        <v>7229</v>
      </c>
      <c r="E1166">
        <v>13222</v>
      </c>
      <c r="F1166" t="s">
        <v>6959</v>
      </c>
      <c r="G1166" t="s">
        <v>6960</v>
      </c>
      <c r="H1166" t="s">
        <v>130</v>
      </c>
      <c r="I1166" t="s">
        <v>7230</v>
      </c>
      <c r="J1166" t="s">
        <v>7231</v>
      </c>
      <c r="K1166" t="s">
        <v>45</v>
      </c>
      <c r="L1166">
        <v>340</v>
      </c>
      <c r="M1166" t="s">
        <v>7092</v>
      </c>
      <c r="N1166" t="s">
        <v>6913</v>
      </c>
      <c r="O1166" t="s">
        <v>7232</v>
      </c>
      <c r="P1166" t="s">
        <v>29</v>
      </c>
      <c r="Q1166" t="s">
        <v>7233</v>
      </c>
    </row>
    <row r="1167" spans="1:17" x14ac:dyDescent="0.25">
      <c r="A1167" t="s">
        <v>17</v>
      </c>
      <c r="B1167" t="s">
        <v>7234</v>
      </c>
      <c r="C1167" t="s">
        <v>19</v>
      </c>
      <c r="D1167" t="s">
        <v>7235</v>
      </c>
      <c r="E1167">
        <v>13222</v>
      </c>
      <c r="F1167" t="s">
        <v>867</v>
      </c>
      <c r="G1167" t="s">
        <v>3772</v>
      </c>
      <c r="H1167" t="s">
        <v>107</v>
      </c>
      <c r="I1167" t="s">
        <v>4714</v>
      </c>
      <c r="J1167" t="s">
        <v>4715</v>
      </c>
      <c r="K1167" t="s">
        <v>25</v>
      </c>
      <c r="L1167">
        <v>2609</v>
      </c>
      <c r="M1167" t="s">
        <v>3533</v>
      </c>
      <c r="N1167" t="s">
        <v>6913</v>
      </c>
      <c r="O1167" t="s">
        <v>7236</v>
      </c>
      <c r="P1167" t="s">
        <v>29</v>
      </c>
      <c r="Q1167" t="s">
        <v>4717</v>
      </c>
    </row>
    <row r="1168" spans="1:17" x14ac:dyDescent="0.25">
      <c r="A1168" t="s">
        <v>17</v>
      </c>
      <c r="B1168" t="s">
        <v>7237</v>
      </c>
      <c r="C1168" t="s">
        <v>19</v>
      </c>
      <c r="D1168" t="s">
        <v>7238</v>
      </c>
      <c r="E1168">
        <v>13222</v>
      </c>
      <c r="F1168" t="s">
        <v>7103</v>
      </c>
      <c r="G1168" t="s">
        <v>7104</v>
      </c>
      <c r="H1168" t="s">
        <v>22</v>
      </c>
      <c r="I1168" t="s">
        <v>7239</v>
      </c>
      <c r="J1168" t="s">
        <v>7240</v>
      </c>
      <c r="K1168" t="s">
        <v>514</v>
      </c>
      <c r="L1168">
        <v>5593</v>
      </c>
      <c r="M1168" t="s">
        <v>893</v>
      </c>
      <c r="N1168" t="s">
        <v>6922</v>
      </c>
      <c r="O1168" t="s">
        <v>7241</v>
      </c>
      <c r="P1168" t="s">
        <v>29</v>
      </c>
      <c r="Q1168" t="s">
        <v>7242</v>
      </c>
    </row>
    <row r="1169" spans="1:17" x14ac:dyDescent="0.25">
      <c r="A1169" t="s">
        <v>17</v>
      </c>
      <c r="B1169" t="s">
        <v>7243</v>
      </c>
      <c r="C1169" t="s">
        <v>19</v>
      </c>
      <c r="D1169" t="s">
        <v>7244</v>
      </c>
      <c r="E1169">
        <v>13222</v>
      </c>
      <c r="F1169" t="s">
        <v>7245</v>
      </c>
      <c r="G1169" t="s">
        <v>7246</v>
      </c>
      <c r="H1169" t="s">
        <v>130</v>
      </c>
      <c r="I1169" t="s">
        <v>7247</v>
      </c>
      <c r="J1169" t="s">
        <v>7248</v>
      </c>
      <c r="K1169" t="s">
        <v>45</v>
      </c>
      <c r="L1169">
        <v>500</v>
      </c>
      <c r="M1169" t="s">
        <v>7092</v>
      </c>
      <c r="N1169" t="s">
        <v>6896</v>
      </c>
      <c r="O1169" t="s">
        <v>7249</v>
      </c>
      <c r="P1169" t="s">
        <v>29</v>
      </c>
      <c r="Q1169" t="s">
        <v>7250</v>
      </c>
    </row>
    <row r="1170" spans="1:17" x14ac:dyDescent="0.25">
      <c r="A1170" t="s">
        <v>17</v>
      </c>
      <c r="B1170" t="s">
        <v>7251</v>
      </c>
      <c r="C1170" t="s">
        <v>19</v>
      </c>
      <c r="D1170" t="s">
        <v>7252</v>
      </c>
      <c r="E1170">
        <v>13222</v>
      </c>
      <c r="F1170" t="s">
        <v>6892</v>
      </c>
      <c r="G1170" t="s">
        <v>6893</v>
      </c>
      <c r="H1170" t="s">
        <v>107</v>
      </c>
      <c r="I1170" t="s">
        <v>7253</v>
      </c>
      <c r="J1170" t="s">
        <v>7254</v>
      </c>
      <c r="K1170" t="s">
        <v>45</v>
      </c>
      <c r="L1170">
        <v>1032</v>
      </c>
      <c r="M1170" t="s">
        <v>4348</v>
      </c>
      <c r="N1170" t="s">
        <v>6896</v>
      </c>
      <c r="O1170" t="s">
        <v>7255</v>
      </c>
      <c r="P1170" t="s">
        <v>29</v>
      </c>
      <c r="Q1170" t="s">
        <v>7256</v>
      </c>
    </row>
    <row r="1171" spans="1:17" x14ac:dyDescent="0.25">
      <c r="A1171" t="s">
        <v>17</v>
      </c>
      <c r="B1171" t="s">
        <v>7257</v>
      </c>
      <c r="C1171" t="s">
        <v>19</v>
      </c>
      <c r="D1171" t="s">
        <v>7258</v>
      </c>
      <c r="E1171">
        <v>13222</v>
      </c>
      <c r="F1171" t="s">
        <v>7259</v>
      </c>
      <c r="G1171" t="s">
        <v>7260</v>
      </c>
      <c r="H1171" t="s">
        <v>1937</v>
      </c>
      <c r="I1171" t="s">
        <v>7261</v>
      </c>
      <c r="J1171" t="s">
        <v>7262</v>
      </c>
      <c r="K1171" t="s">
        <v>45</v>
      </c>
      <c r="L1171">
        <v>827</v>
      </c>
      <c r="M1171" t="s">
        <v>4497</v>
      </c>
      <c r="N1171" t="s">
        <v>7263</v>
      </c>
      <c r="O1171" t="s">
        <v>7264</v>
      </c>
      <c r="P1171" t="s">
        <v>29</v>
      </c>
      <c r="Q1171" t="s">
        <v>7265</v>
      </c>
    </row>
    <row r="1172" spans="1:17" x14ac:dyDescent="0.25">
      <c r="A1172" t="s">
        <v>17</v>
      </c>
      <c r="B1172" t="s">
        <v>7266</v>
      </c>
      <c r="C1172" t="s">
        <v>19</v>
      </c>
      <c r="D1172" t="s">
        <v>7267</v>
      </c>
      <c r="E1172">
        <v>13222</v>
      </c>
      <c r="F1172" t="s">
        <v>7259</v>
      </c>
      <c r="G1172" t="s">
        <v>7260</v>
      </c>
      <c r="H1172" t="s">
        <v>53</v>
      </c>
      <c r="I1172" t="s">
        <v>7268</v>
      </c>
      <c r="J1172" t="s">
        <v>7269</v>
      </c>
      <c r="K1172" t="s">
        <v>45</v>
      </c>
      <c r="L1172">
        <v>620</v>
      </c>
      <c r="M1172" t="s">
        <v>3185</v>
      </c>
      <c r="N1172" t="s">
        <v>7263</v>
      </c>
      <c r="O1172" t="s">
        <v>7270</v>
      </c>
      <c r="P1172" t="s">
        <v>29</v>
      </c>
      <c r="Q1172" t="s">
        <v>7271</v>
      </c>
    </row>
    <row r="1173" spans="1:17" x14ac:dyDescent="0.25">
      <c r="A1173" t="s">
        <v>17</v>
      </c>
      <c r="B1173" t="s">
        <v>7272</v>
      </c>
      <c r="C1173" t="s">
        <v>19</v>
      </c>
      <c r="D1173" t="s">
        <v>7273</v>
      </c>
      <c r="E1173">
        <v>13222</v>
      </c>
      <c r="F1173" t="s">
        <v>2112</v>
      </c>
      <c r="G1173" t="s">
        <v>2113</v>
      </c>
      <c r="H1173" t="s">
        <v>581</v>
      </c>
      <c r="I1173" t="s">
        <v>2629</v>
      </c>
      <c r="J1173" t="s">
        <v>2630</v>
      </c>
      <c r="K1173" t="s">
        <v>25</v>
      </c>
      <c r="L1173">
        <v>1760</v>
      </c>
      <c r="M1173" t="s">
        <v>1932</v>
      </c>
      <c r="N1173" t="s">
        <v>7263</v>
      </c>
      <c r="O1173" t="s">
        <v>7274</v>
      </c>
      <c r="P1173" t="s">
        <v>29</v>
      </c>
      <c r="Q1173" t="s">
        <v>2632</v>
      </c>
    </row>
    <row r="1174" spans="1:17" x14ac:dyDescent="0.25">
      <c r="A1174" t="s">
        <v>17</v>
      </c>
      <c r="B1174" t="s">
        <v>7275</v>
      </c>
      <c r="C1174" t="s">
        <v>19</v>
      </c>
      <c r="D1174" t="s">
        <v>7276</v>
      </c>
      <c r="E1174">
        <v>13222</v>
      </c>
      <c r="F1174" t="s">
        <v>1420</v>
      </c>
      <c r="G1174" t="s">
        <v>1421</v>
      </c>
      <c r="H1174" t="s">
        <v>22</v>
      </c>
      <c r="I1174" t="s">
        <v>7277</v>
      </c>
      <c r="J1174" t="s">
        <v>7278</v>
      </c>
      <c r="K1174" t="s">
        <v>45</v>
      </c>
      <c r="L1174">
        <v>194</v>
      </c>
      <c r="M1174" t="s">
        <v>7279</v>
      </c>
      <c r="N1174" t="s">
        <v>7263</v>
      </c>
      <c r="O1174" t="s">
        <v>7280</v>
      </c>
      <c r="P1174" t="s">
        <v>29</v>
      </c>
      <c r="Q1174" t="s">
        <v>7281</v>
      </c>
    </row>
    <row r="1175" spans="1:17" x14ac:dyDescent="0.25">
      <c r="A1175" t="s">
        <v>17</v>
      </c>
      <c r="B1175" t="s">
        <v>7282</v>
      </c>
      <c r="C1175" t="s">
        <v>19</v>
      </c>
      <c r="D1175" t="s">
        <v>7283</v>
      </c>
      <c r="E1175">
        <v>13222</v>
      </c>
      <c r="F1175" t="s">
        <v>1147</v>
      </c>
      <c r="G1175" t="s">
        <v>1148</v>
      </c>
      <c r="H1175" t="s">
        <v>107</v>
      </c>
      <c r="I1175" t="s">
        <v>1149</v>
      </c>
      <c r="J1175" t="s">
        <v>156</v>
      </c>
      <c r="K1175" t="s">
        <v>25</v>
      </c>
      <c r="L1175">
        <v>3598</v>
      </c>
      <c r="M1175" t="s">
        <v>1150</v>
      </c>
      <c r="N1175" t="s">
        <v>7263</v>
      </c>
      <c r="O1175" t="s">
        <v>7284</v>
      </c>
      <c r="P1175" t="s">
        <v>29</v>
      </c>
      <c r="Q1175" t="s">
        <v>1152</v>
      </c>
    </row>
    <row r="1176" spans="1:17" x14ac:dyDescent="0.25">
      <c r="A1176" t="s">
        <v>17</v>
      </c>
      <c r="B1176" t="s">
        <v>7285</v>
      </c>
      <c r="C1176" t="s">
        <v>19</v>
      </c>
      <c r="D1176" t="s">
        <v>7286</v>
      </c>
      <c r="E1176">
        <v>13222</v>
      </c>
      <c r="F1176" t="s">
        <v>1147</v>
      </c>
      <c r="G1176" t="s">
        <v>1148</v>
      </c>
      <c r="H1176" t="s">
        <v>1592</v>
      </c>
      <c r="I1176" t="s">
        <v>7287</v>
      </c>
      <c r="J1176" t="s">
        <v>24</v>
      </c>
      <c r="K1176" t="s">
        <v>45</v>
      </c>
      <c r="L1176">
        <v>427</v>
      </c>
      <c r="M1176" t="s">
        <v>4093</v>
      </c>
      <c r="N1176" t="s">
        <v>7263</v>
      </c>
      <c r="O1176" t="s">
        <v>7288</v>
      </c>
      <c r="P1176" t="s">
        <v>29</v>
      </c>
      <c r="Q1176" t="s">
        <v>7289</v>
      </c>
    </row>
    <row r="1177" spans="1:17" x14ac:dyDescent="0.25">
      <c r="A1177" t="s">
        <v>17</v>
      </c>
      <c r="B1177" t="s">
        <v>7290</v>
      </c>
      <c r="C1177" t="s">
        <v>19</v>
      </c>
      <c r="D1177" t="s">
        <v>7291</v>
      </c>
      <c r="E1177">
        <v>13222</v>
      </c>
      <c r="F1177" t="s">
        <v>7292</v>
      </c>
      <c r="G1177" t="s">
        <v>7293</v>
      </c>
      <c r="H1177" t="s">
        <v>130</v>
      </c>
      <c r="I1177" t="s">
        <v>7294</v>
      </c>
      <c r="J1177" t="s">
        <v>7295</v>
      </c>
      <c r="K1177" t="s">
        <v>45</v>
      </c>
      <c r="L1177">
        <v>152</v>
      </c>
      <c r="M1177" t="s">
        <v>3588</v>
      </c>
      <c r="N1177" t="s">
        <v>7296</v>
      </c>
      <c r="O1177" t="s">
        <v>7297</v>
      </c>
      <c r="P1177" t="s">
        <v>29</v>
      </c>
      <c r="Q1177" t="s">
        <v>7298</v>
      </c>
    </row>
    <row r="1178" spans="1:17" x14ac:dyDescent="0.25">
      <c r="A1178" t="s">
        <v>17</v>
      </c>
      <c r="B1178" t="s">
        <v>7299</v>
      </c>
      <c r="C1178" t="s">
        <v>19</v>
      </c>
      <c r="D1178" t="s">
        <v>7300</v>
      </c>
      <c r="E1178">
        <v>13222</v>
      </c>
      <c r="F1178" t="s">
        <v>7301</v>
      </c>
      <c r="G1178" t="s">
        <v>7302</v>
      </c>
      <c r="H1178" t="s">
        <v>107</v>
      </c>
      <c r="I1178" t="s">
        <v>7303</v>
      </c>
      <c r="J1178" t="s">
        <v>7304</v>
      </c>
      <c r="K1178" t="s">
        <v>45</v>
      </c>
      <c r="L1178">
        <v>212</v>
      </c>
      <c r="M1178" t="s">
        <v>3821</v>
      </c>
      <c r="N1178" t="s">
        <v>7296</v>
      </c>
      <c r="O1178" t="s">
        <v>7305</v>
      </c>
      <c r="P1178" t="s">
        <v>29</v>
      </c>
      <c r="Q1178" t="s">
        <v>7306</v>
      </c>
    </row>
    <row r="1179" spans="1:17" x14ac:dyDescent="0.25">
      <c r="A1179" t="s">
        <v>17</v>
      </c>
      <c r="B1179" t="s">
        <v>7307</v>
      </c>
      <c r="C1179" t="s">
        <v>19</v>
      </c>
      <c r="D1179" t="s">
        <v>7308</v>
      </c>
      <c r="E1179">
        <v>13222</v>
      </c>
      <c r="F1179" t="s">
        <v>7309</v>
      </c>
      <c r="G1179" t="s">
        <v>7310</v>
      </c>
      <c r="H1179" t="s">
        <v>130</v>
      </c>
      <c r="I1179" t="s">
        <v>7311</v>
      </c>
      <c r="J1179" t="s">
        <v>7312</v>
      </c>
      <c r="K1179" t="s">
        <v>45</v>
      </c>
      <c r="L1179">
        <v>179</v>
      </c>
      <c r="M1179" t="s">
        <v>5981</v>
      </c>
      <c r="N1179" t="s">
        <v>7296</v>
      </c>
      <c r="O1179" t="s">
        <v>7313</v>
      </c>
      <c r="P1179" t="s">
        <v>29</v>
      </c>
      <c r="Q1179" t="s">
        <v>7314</v>
      </c>
    </row>
    <row r="1180" spans="1:17" x14ac:dyDescent="0.25">
      <c r="A1180" t="s">
        <v>17</v>
      </c>
      <c r="B1180" t="s">
        <v>7315</v>
      </c>
      <c r="C1180" t="s">
        <v>19</v>
      </c>
      <c r="D1180" t="s">
        <v>7316</v>
      </c>
      <c r="E1180">
        <v>13222</v>
      </c>
      <c r="F1180" t="s">
        <v>7301</v>
      </c>
      <c r="G1180" t="s">
        <v>7302</v>
      </c>
      <c r="H1180" t="s">
        <v>107</v>
      </c>
      <c r="I1180" t="s">
        <v>7317</v>
      </c>
      <c r="J1180" t="s">
        <v>7318</v>
      </c>
      <c r="K1180" t="s">
        <v>45</v>
      </c>
      <c r="L1180">
        <v>1093</v>
      </c>
      <c r="M1180" t="s">
        <v>4093</v>
      </c>
      <c r="N1180" t="s">
        <v>7296</v>
      </c>
      <c r="O1180" t="s">
        <v>7319</v>
      </c>
      <c r="P1180" t="s">
        <v>29</v>
      </c>
      <c r="Q1180" t="s">
        <v>7320</v>
      </c>
    </row>
    <row r="1181" spans="1:17" x14ac:dyDescent="0.25">
      <c r="A1181" t="s">
        <v>17</v>
      </c>
      <c r="B1181" t="s">
        <v>7321</v>
      </c>
      <c r="C1181" t="s">
        <v>19</v>
      </c>
      <c r="D1181" t="s">
        <v>7322</v>
      </c>
      <c r="E1181">
        <v>13222</v>
      </c>
      <c r="F1181" t="s">
        <v>1018</v>
      </c>
      <c r="G1181" t="s">
        <v>7323</v>
      </c>
      <c r="H1181" t="s">
        <v>130</v>
      </c>
      <c r="I1181" t="s">
        <v>7324</v>
      </c>
      <c r="J1181" t="s">
        <v>7325</v>
      </c>
      <c r="K1181" t="s">
        <v>45</v>
      </c>
      <c r="L1181">
        <v>556</v>
      </c>
      <c r="M1181" t="s">
        <v>3588</v>
      </c>
      <c r="N1181" t="s">
        <v>7296</v>
      </c>
      <c r="O1181" t="s">
        <v>7326</v>
      </c>
      <c r="P1181" t="s">
        <v>29</v>
      </c>
      <c r="Q1181" t="s">
        <v>7327</v>
      </c>
    </row>
    <row r="1182" spans="1:17" x14ac:dyDescent="0.25">
      <c r="A1182" t="s">
        <v>17</v>
      </c>
      <c r="B1182" t="s">
        <v>7328</v>
      </c>
      <c r="C1182" t="s">
        <v>19</v>
      </c>
      <c r="D1182" t="s">
        <v>7329</v>
      </c>
      <c r="E1182">
        <v>13222</v>
      </c>
      <c r="F1182" t="s">
        <v>7330</v>
      </c>
      <c r="G1182" t="s">
        <v>7331</v>
      </c>
      <c r="H1182" t="s">
        <v>107</v>
      </c>
      <c r="I1182" t="s">
        <v>7332</v>
      </c>
      <c r="J1182" t="s">
        <v>7333</v>
      </c>
      <c r="K1182" t="s">
        <v>45</v>
      </c>
      <c r="L1182">
        <v>867</v>
      </c>
      <c r="M1182" t="s">
        <v>5981</v>
      </c>
      <c r="N1182" t="s">
        <v>7296</v>
      </c>
      <c r="O1182" t="s">
        <v>7334</v>
      </c>
      <c r="P1182" t="s">
        <v>29</v>
      </c>
      <c r="Q1182" t="s">
        <v>7335</v>
      </c>
    </row>
    <row r="1183" spans="1:17" x14ac:dyDescent="0.25">
      <c r="A1183" t="s">
        <v>17</v>
      </c>
      <c r="B1183" t="s">
        <v>7336</v>
      </c>
      <c r="C1183" t="s">
        <v>19</v>
      </c>
      <c r="D1183" t="s">
        <v>7337</v>
      </c>
      <c r="E1183">
        <v>13222</v>
      </c>
      <c r="F1183" t="s">
        <v>1690</v>
      </c>
      <c r="G1183" t="s">
        <v>1691</v>
      </c>
      <c r="H1183" t="s">
        <v>130</v>
      </c>
      <c r="I1183" t="s">
        <v>1692</v>
      </c>
      <c r="J1183" t="s">
        <v>24</v>
      </c>
      <c r="K1183" t="s">
        <v>514</v>
      </c>
      <c r="L1183">
        <v>5347</v>
      </c>
      <c r="M1183" t="s">
        <v>3447</v>
      </c>
      <c r="N1183" t="s">
        <v>7296</v>
      </c>
      <c r="O1183" t="s">
        <v>7338</v>
      </c>
      <c r="P1183" t="s">
        <v>29</v>
      </c>
      <c r="Q1183" t="s">
        <v>1694</v>
      </c>
    </row>
    <row r="1184" spans="1:17" x14ac:dyDescent="0.25">
      <c r="A1184" t="s">
        <v>17</v>
      </c>
      <c r="B1184" t="s">
        <v>7339</v>
      </c>
      <c r="C1184" t="s">
        <v>19</v>
      </c>
      <c r="D1184" t="s">
        <v>7340</v>
      </c>
      <c r="E1184">
        <v>13222</v>
      </c>
      <c r="F1184" t="s">
        <v>7341</v>
      </c>
      <c r="G1184" t="s">
        <v>7342</v>
      </c>
      <c r="H1184" t="s">
        <v>107</v>
      </c>
      <c r="I1184" t="s">
        <v>7343</v>
      </c>
      <c r="J1184" t="s">
        <v>7344</v>
      </c>
      <c r="K1184" t="s">
        <v>45</v>
      </c>
      <c r="L1184">
        <v>378</v>
      </c>
      <c r="M1184" t="s">
        <v>3987</v>
      </c>
      <c r="N1184" t="s">
        <v>7296</v>
      </c>
      <c r="O1184" t="s">
        <v>7345</v>
      </c>
      <c r="P1184" t="s">
        <v>29</v>
      </c>
      <c r="Q1184" t="s">
        <v>7346</v>
      </c>
    </row>
    <row r="1185" spans="1:17" x14ac:dyDescent="0.25">
      <c r="A1185" t="s">
        <v>17</v>
      </c>
      <c r="B1185" t="s">
        <v>7347</v>
      </c>
      <c r="C1185" t="s">
        <v>19</v>
      </c>
      <c r="D1185" t="s">
        <v>7348</v>
      </c>
      <c r="E1185">
        <v>13222</v>
      </c>
      <c r="F1185" t="s">
        <v>7349</v>
      </c>
      <c r="G1185" t="s">
        <v>7350</v>
      </c>
      <c r="H1185" t="s">
        <v>240</v>
      </c>
      <c r="I1185" t="s">
        <v>7351</v>
      </c>
      <c r="J1185" t="s">
        <v>7352</v>
      </c>
      <c r="K1185" t="s">
        <v>45</v>
      </c>
      <c r="L1185">
        <v>928</v>
      </c>
      <c r="M1185" t="s">
        <v>3987</v>
      </c>
      <c r="N1185" t="s">
        <v>7296</v>
      </c>
      <c r="O1185" t="s">
        <v>7353</v>
      </c>
      <c r="P1185" t="s">
        <v>29</v>
      </c>
      <c r="Q1185" t="s">
        <v>7354</v>
      </c>
    </row>
    <row r="1186" spans="1:17" x14ac:dyDescent="0.25">
      <c r="A1186" t="s">
        <v>17</v>
      </c>
      <c r="B1186" t="s">
        <v>7355</v>
      </c>
      <c r="C1186" t="s">
        <v>19</v>
      </c>
      <c r="D1186" t="s">
        <v>7356</v>
      </c>
      <c r="E1186">
        <v>13222</v>
      </c>
      <c r="F1186" t="s">
        <v>7357</v>
      </c>
      <c r="G1186" t="s">
        <v>7358</v>
      </c>
      <c r="H1186" t="s">
        <v>74</v>
      </c>
      <c r="I1186" t="s">
        <v>7359</v>
      </c>
      <c r="J1186" t="s">
        <v>7360</v>
      </c>
      <c r="K1186" t="s">
        <v>45</v>
      </c>
      <c r="L1186">
        <v>560</v>
      </c>
      <c r="M1186" t="s">
        <v>4348</v>
      </c>
      <c r="N1186" t="s">
        <v>7296</v>
      </c>
      <c r="O1186" t="s">
        <v>7361</v>
      </c>
      <c r="P1186" t="s">
        <v>29</v>
      </c>
      <c r="Q1186" t="s">
        <v>7362</v>
      </c>
    </row>
    <row r="1187" spans="1:17" x14ac:dyDescent="0.25">
      <c r="A1187" t="s">
        <v>17</v>
      </c>
      <c r="B1187" t="s">
        <v>7363</v>
      </c>
      <c r="C1187" t="s">
        <v>19</v>
      </c>
      <c r="D1187" t="s">
        <v>7364</v>
      </c>
      <c r="E1187">
        <v>13222</v>
      </c>
      <c r="F1187" t="s">
        <v>7365</v>
      </c>
      <c r="G1187" t="s">
        <v>7366</v>
      </c>
      <c r="H1187" t="s">
        <v>130</v>
      </c>
      <c r="I1187" t="s">
        <v>7367</v>
      </c>
      <c r="J1187" t="s">
        <v>7368</v>
      </c>
      <c r="K1187" t="s">
        <v>45</v>
      </c>
      <c r="L1187">
        <v>846</v>
      </c>
      <c r="M1187" t="s">
        <v>6284</v>
      </c>
      <c r="N1187" t="s">
        <v>7296</v>
      </c>
      <c r="O1187" t="s">
        <v>7369</v>
      </c>
      <c r="P1187" t="s">
        <v>29</v>
      </c>
      <c r="Q1187" t="s">
        <v>7370</v>
      </c>
    </row>
    <row r="1188" spans="1:17" x14ac:dyDescent="0.25">
      <c r="A1188" t="s">
        <v>17</v>
      </c>
      <c r="B1188" t="s">
        <v>7371</v>
      </c>
      <c r="C1188" t="s">
        <v>19</v>
      </c>
      <c r="D1188" t="s">
        <v>7372</v>
      </c>
      <c r="E1188">
        <v>13222</v>
      </c>
      <c r="F1188" t="s">
        <v>6892</v>
      </c>
      <c r="G1188" t="s">
        <v>7373</v>
      </c>
      <c r="H1188" t="s">
        <v>22</v>
      </c>
      <c r="I1188" t="s">
        <v>7374</v>
      </c>
      <c r="J1188" t="s">
        <v>7375</v>
      </c>
      <c r="K1188" t="s">
        <v>45</v>
      </c>
      <c r="L1188">
        <v>403</v>
      </c>
      <c r="M1188" t="s">
        <v>7376</v>
      </c>
      <c r="N1188" t="s">
        <v>7296</v>
      </c>
      <c r="O1188" t="s">
        <v>7377</v>
      </c>
      <c r="P1188" t="s">
        <v>29</v>
      </c>
      <c r="Q1188" t="s">
        <v>7378</v>
      </c>
    </row>
    <row r="1189" spans="1:17" x14ac:dyDescent="0.25">
      <c r="A1189" t="s">
        <v>17</v>
      </c>
      <c r="B1189" t="s">
        <v>7379</v>
      </c>
      <c r="C1189" t="s">
        <v>19</v>
      </c>
      <c r="D1189" t="s">
        <v>7380</v>
      </c>
      <c r="E1189">
        <v>13222</v>
      </c>
      <c r="F1189" t="s">
        <v>7381</v>
      </c>
      <c r="G1189" t="s">
        <v>7382</v>
      </c>
      <c r="H1189" t="s">
        <v>130</v>
      </c>
      <c r="I1189" t="s">
        <v>7383</v>
      </c>
      <c r="J1189" t="s">
        <v>7384</v>
      </c>
      <c r="K1189" t="s">
        <v>25</v>
      </c>
      <c r="L1189">
        <v>1313</v>
      </c>
      <c r="M1189" t="s">
        <v>1071</v>
      </c>
      <c r="N1189" t="s">
        <v>7385</v>
      </c>
      <c r="O1189" t="s">
        <v>7386</v>
      </c>
      <c r="P1189" t="s">
        <v>29</v>
      </c>
      <c r="Q1189" t="s">
        <v>7387</v>
      </c>
    </row>
    <row r="1190" spans="1:17" x14ac:dyDescent="0.25">
      <c r="A1190" t="s">
        <v>17</v>
      </c>
      <c r="B1190" t="s">
        <v>7388</v>
      </c>
      <c r="C1190" t="s">
        <v>19</v>
      </c>
      <c r="D1190" t="s">
        <v>7389</v>
      </c>
      <c r="E1190">
        <v>13222</v>
      </c>
      <c r="F1190" t="s">
        <v>7381</v>
      </c>
      <c r="G1190" t="s">
        <v>7382</v>
      </c>
      <c r="H1190" t="s">
        <v>130</v>
      </c>
      <c r="I1190" t="s">
        <v>7390</v>
      </c>
      <c r="J1190" t="s">
        <v>7391</v>
      </c>
      <c r="K1190" t="s">
        <v>45</v>
      </c>
      <c r="L1190">
        <v>296</v>
      </c>
      <c r="M1190" t="s">
        <v>7057</v>
      </c>
      <c r="N1190" t="s">
        <v>7385</v>
      </c>
      <c r="O1190" t="s">
        <v>7392</v>
      </c>
      <c r="P1190" t="s">
        <v>29</v>
      </c>
      <c r="Q1190" t="s">
        <v>7393</v>
      </c>
    </row>
    <row r="1191" spans="1:17" x14ac:dyDescent="0.25">
      <c r="A1191" t="s">
        <v>17</v>
      </c>
      <c r="B1191" t="s">
        <v>7394</v>
      </c>
      <c r="C1191" t="s">
        <v>19</v>
      </c>
      <c r="D1191" t="s">
        <v>7395</v>
      </c>
      <c r="E1191">
        <v>13222</v>
      </c>
      <c r="F1191" t="s">
        <v>6892</v>
      </c>
      <c r="G1191" t="s">
        <v>7396</v>
      </c>
      <c r="H1191" t="s">
        <v>588</v>
      </c>
      <c r="I1191" t="s">
        <v>7397</v>
      </c>
      <c r="J1191" t="s">
        <v>7398</v>
      </c>
      <c r="K1191" t="s">
        <v>45</v>
      </c>
      <c r="L1191">
        <v>172</v>
      </c>
      <c r="M1191" t="s">
        <v>4256</v>
      </c>
      <c r="N1191" t="s">
        <v>6322</v>
      </c>
      <c r="O1191" t="s">
        <v>7399</v>
      </c>
      <c r="P1191" t="s">
        <v>29</v>
      </c>
      <c r="Q1191" t="s">
        <v>7400</v>
      </c>
    </row>
    <row r="1192" spans="1:17" x14ac:dyDescent="0.25">
      <c r="A1192" t="s">
        <v>17</v>
      </c>
      <c r="B1192" t="s">
        <v>7401</v>
      </c>
      <c r="C1192" t="s">
        <v>19</v>
      </c>
      <c r="D1192" t="s">
        <v>7402</v>
      </c>
      <c r="E1192">
        <v>13222</v>
      </c>
      <c r="F1192" t="s">
        <v>7403</v>
      </c>
      <c r="G1192" t="s">
        <v>7404</v>
      </c>
      <c r="H1192" t="s">
        <v>107</v>
      </c>
      <c r="I1192" t="s">
        <v>7405</v>
      </c>
      <c r="J1192" t="s">
        <v>7406</v>
      </c>
      <c r="K1192" t="s">
        <v>45</v>
      </c>
      <c r="L1192">
        <v>841</v>
      </c>
      <c r="M1192" t="s">
        <v>5191</v>
      </c>
      <c r="N1192" t="s">
        <v>6896</v>
      </c>
      <c r="O1192" t="s">
        <v>7407</v>
      </c>
      <c r="P1192" t="s">
        <v>29</v>
      </c>
      <c r="Q1192" t="s">
        <v>7408</v>
      </c>
    </row>
    <row r="1193" spans="1:17" x14ac:dyDescent="0.25">
      <c r="A1193" t="s">
        <v>17</v>
      </c>
      <c r="B1193" t="s">
        <v>7409</v>
      </c>
      <c r="C1193" t="s">
        <v>19</v>
      </c>
      <c r="D1193" t="s">
        <v>7410</v>
      </c>
      <c r="E1193">
        <v>13222</v>
      </c>
      <c r="F1193" t="s">
        <v>7259</v>
      </c>
      <c r="G1193" t="s">
        <v>7260</v>
      </c>
      <c r="H1193" t="s">
        <v>22</v>
      </c>
      <c r="I1193" t="s">
        <v>7411</v>
      </c>
      <c r="J1193" t="s">
        <v>7412</v>
      </c>
      <c r="K1193" t="s">
        <v>45</v>
      </c>
      <c r="L1193">
        <v>627</v>
      </c>
      <c r="M1193" t="s">
        <v>3696</v>
      </c>
      <c r="N1193" t="s">
        <v>6285</v>
      </c>
      <c r="O1193" t="s">
        <v>7413</v>
      </c>
      <c r="P1193" t="s">
        <v>29</v>
      </c>
      <c r="Q1193" t="s">
        <v>7414</v>
      </c>
    </row>
    <row r="1194" spans="1:17" x14ac:dyDescent="0.25">
      <c r="A1194" t="s">
        <v>17</v>
      </c>
      <c r="B1194" t="s">
        <v>7415</v>
      </c>
      <c r="C1194" t="s">
        <v>19</v>
      </c>
      <c r="D1194" t="s">
        <v>7416</v>
      </c>
      <c r="E1194">
        <v>13222</v>
      </c>
      <c r="F1194" t="s">
        <v>7417</v>
      </c>
      <c r="G1194" t="s">
        <v>7418</v>
      </c>
      <c r="H1194" t="s">
        <v>130</v>
      </c>
      <c r="I1194" t="s">
        <v>7419</v>
      </c>
      <c r="J1194" t="s">
        <v>7420</v>
      </c>
      <c r="K1194" t="s">
        <v>45</v>
      </c>
      <c r="L1194">
        <v>341</v>
      </c>
      <c r="M1194" t="s">
        <v>4542</v>
      </c>
      <c r="N1194" t="s">
        <v>6913</v>
      </c>
      <c r="O1194" t="s">
        <v>7421</v>
      </c>
      <c r="P1194" t="s">
        <v>29</v>
      </c>
      <c r="Q1194" t="s">
        <v>7422</v>
      </c>
    </row>
    <row r="1195" spans="1:17" x14ac:dyDescent="0.25">
      <c r="A1195" t="s">
        <v>17</v>
      </c>
      <c r="B1195" t="s">
        <v>7423</v>
      </c>
      <c r="C1195" t="s">
        <v>19</v>
      </c>
      <c r="D1195" t="s">
        <v>7424</v>
      </c>
      <c r="E1195">
        <v>13222</v>
      </c>
      <c r="F1195" t="s">
        <v>5584</v>
      </c>
      <c r="G1195" t="s">
        <v>5585</v>
      </c>
      <c r="H1195" t="s">
        <v>130</v>
      </c>
      <c r="I1195" t="s">
        <v>5586</v>
      </c>
      <c r="J1195" t="s">
        <v>5587</v>
      </c>
      <c r="K1195" t="s">
        <v>25</v>
      </c>
      <c r="L1195">
        <v>1863</v>
      </c>
      <c r="M1195" t="s">
        <v>2045</v>
      </c>
      <c r="N1195" t="s">
        <v>5707</v>
      </c>
      <c r="O1195" t="s">
        <v>7425</v>
      </c>
      <c r="P1195" t="s">
        <v>29</v>
      </c>
      <c r="Q1195" t="s">
        <v>5589</v>
      </c>
    </row>
    <row r="1196" spans="1:17" x14ac:dyDescent="0.25">
      <c r="A1196" t="s">
        <v>17</v>
      </c>
      <c r="B1196" t="s">
        <v>7426</v>
      </c>
      <c r="C1196" t="s">
        <v>19</v>
      </c>
      <c r="D1196" t="s">
        <v>7427</v>
      </c>
      <c r="E1196">
        <v>13222</v>
      </c>
      <c r="F1196" t="s">
        <v>7428</v>
      </c>
      <c r="G1196" t="s">
        <v>7429</v>
      </c>
      <c r="H1196" t="s">
        <v>107</v>
      </c>
      <c r="I1196" t="s">
        <v>7430</v>
      </c>
      <c r="J1196" t="s">
        <v>24</v>
      </c>
      <c r="K1196" t="s">
        <v>45</v>
      </c>
      <c r="L1196">
        <v>544</v>
      </c>
      <c r="M1196" t="s">
        <v>3441</v>
      </c>
      <c r="N1196" t="s">
        <v>5707</v>
      </c>
      <c r="O1196" t="s">
        <v>7431</v>
      </c>
      <c r="P1196" t="s">
        <v>29</v>
      </c>
      <c r="Q1196" t="s">
        <v>7432</v>
      </c>
    </row>
    <row r="1197" spans="1:17" x14ac:dyDescent="0.25">
      <c r="A1197" t="s">
        <v>17</v>
      </c>
      <c r="B1197" t="s">
        <v>7433</v>
      </c>
      <c r="C1197" t="s">
        <v>19</v>
      </c>
      <c r="D1197" t="s">
        <v>7434</v>
      </c>
      <c r="E1197">
        <v>13222</v>
      </c>
      <c r="F1197" t="s">
        <v>1562</v>
      </c>
      <c r="G1197" t="s">
        <v>7435</v>
      </c>
      <c r="H1197" t="s">
        <v>122</v>
      </c>
      <c r="I1197" t="s">
        <v>7436</v>
      </c>
      <c r="J1197" t="s">
        <v>7437</v>
      </c>
      <c r="K1197" t="s">
        <v>45</v>
      </c>
      <c r="L1197">
        <v>975</v>
      </c>
      <c r="M1197" t="s">
        <v>3540</v>
      </c>
      <c r="N1197" t="s">
        <v>5707</v>
      </c>
      <c r="O1197" t="s">
        <v>7438</v>
      </c>
      <c r="P1197" t="s">
        <v>29</v>
      </c>
      <c r="Q1197" t="s">
        <v>7439</v>
      </c>
    </row>
    <row r="1198" spans="1:17" x14ac:dyDescent="0.25">
      <c r="A1198" t="s">
        <v>17</v>
      </c>
      <c r="B1198" t="s">
        <v>7440</v>
      </c>
      <c r="C1198" t="s">
        <v>19</v>
      </c>
      <c r="D1198" t="s">
        <v>7441</v>
      </c>
      <c r="E1198">
        <v>13222</v>
      </c>
      <c r="F1198" t="s">
        <v>3657</v>
      </c>
      <c r="G1198" t="s">
        <v>3658</v>
      </c>
      <c r="H1198" t="s">
        <v>107</v>
      </c>
      <c r="I1198" t="s">
        <v>3659</v>
      </c>
      <c r="J1198" t="s">
        <v>156</v>
      </c>
      <c r="K1198" t="s">
        <v>25</v>
      </c>
      <c r="L1198">
        <v>1586</v>
      </c>
      <c r="M1198" t="s">
        <v>953</v>
      </c>
      <c r="N1198" t="s">
        <v>5707</v>
      </c>
      <c r="O1198" t="s">
        <v>7442</v>
      </c>
      <c r="P1198" t="s">
        <v>29</v>
      </c>
      <c r="Q1198" t="s">
        <v>3661</v>
      </c>
    </row>
    <row r="1199" spans="1:17" x14ac:dyDescent="0.25">
      <c r="A1199" t="s">
        <v>0</v>
      </c>
      <c r="B1199" t="s">
        <v>1</v>
      </c>
      <c r="C1199" t="s">
        <v>2</v>
      </c>
      <c r="D1199" t="s">
        <v>3</v>
      </c>
      <c r="E1199" t="s">
        <v>4</v>
      </c>
      <c r="F1199" t="s">
        <v>5</v>
      </c>
      <c r="G1199" t="s">
        <v>6</v>
      </c>
      <c r="H1199" t="s">
        <v>7</v>
      </c>
      <c r="I1199" t="s">
        <v>8</v>
      </c>
      <c r="J1199" t="s">
        <v>9</v>
      </c>
      <c r="K1199" t="s">
        <v>10</v>
      </c>
      <c r="L1199" t="s">
        <v>11</v>
      </c>
      <c r="M1199" t="s">
        <v>12</v>
      </c>
      <c r="N1199" t="s">
        <v>13</v>
      </c>
      <c r="O1199" t="s">
        <v>14</v>
      </c>
      <c r="P1199" t="s">
        <v>15</v>
      </c>
      <c r="Q1199" t="s">
        <v>16</v>
      </c>
    </row>
    <row r="1200" spans="1:17" x14ac:dyDescent="0.25">
      <c r="A1200" t="s">
        <v>17</v>
      </c>
      <c r="B1200" t="s">
        <v>7443</v>
      </c>
      <c r="C1200" t="s">
        <v>19</v>
      </c>
      <c r="D1200" t="s">
        <v>7444</v>
      </c>
      <c r="E1200">
        <v>13222</v>
      </c>
      <c r="F1200" t="s">
        <v>4745</v>
      </c>
      <c r="G1200" t="s">
        <v>4746</v>
      </c>
      <c r="H1200" t="s">
        <v>22</v>
      </c>
      <c r="I1200" t="s">
        <v>4747</v>
      </c>
      <c r="J1200" t="s">
        <v>4748</v>
      </c>
      <c r="K1200" t="s">
        <v>25</v>
      </c>
      <c r="L1200">
        <v>3607</v>
      </c>
      <c r="M1200" t="s">
        <v>2325</v>
      </c>
      <c r="N1200" t="s">
        <v>7445</v>
      </c>
      <c r="O1200" t="s">
        <v>7446</v>
      </c>
      <c r="P1200" t="s">
        <v>29</v>
      </c>
      <c r="Q1200" t="s">
        <v>4750</v>
      </c>
    </row>
    <row r="1201" spans="1:17" x14ac:dyDescent="0.25">
      <c r="A1201" t="s">
        <v>17</v>
      </c>
      <c r="B1201" t="s">
        <v>7447</v>
      </c>
      <c r="C1201" t="s">
        <v>19</v>
      </c>
      <c r="D1201" t="s">
        <v>7448</v>
      </c>
      <c r="E1201">
        <v>13222</v>
      </c>
      <c r="F1201" t="s">
        <v>7449</v>
      </c>
      <c r="G1201" t="s">
        <v>7450</v>
      </c>
      <c r="H1201" t="s">
        <v>107</v>
      </c>
      <c r="I1201" t="s">
        <v>7451</v>
      </c>
      <c r="J1201" t="s">
        <v>7452</v>
      </c>
      <c r="K1201" t="s">
        <v>45</v>
      </c>
      <c r="L1201">
        <v>650</v>
      </c>
      <c r="M1201" t="s">
        <v>7453</v>
      </c>
      <c r="N1201" t="s">
        <v>7445</v>
      </c>
      <c r="O1201" t="s">
        <v>7454</v>
      </c>
      <c r="P1201" t="s">
        <v>29</v>
      </c>
      <c r="Q1201" t="s">
        <v>7455</v>
      </c>
    </row>
    <row r="1202" spans="1:17" x14ac:dyDescent="0.25">
      <c r="A1202" t="s">
        <v>17</v>
      </c>
      <c r="B1202" t="s">
        <v>7456</v>
      </c>
      <c r="C1202" t="s">
        <v>19</v>
      </c>
      <c r="D1202" t="s">
        <v>7457</v>
      </c>
      <c r="E1202">
        <v>13222</v>
      </c>
      <c r="F1202" t="s">
        <v>7449</v>
      </c>
      <c r="G1202" t="s">
        <v>7450</v>
      </c>
      <c r="H1202" t="s">
        <v>130</v>
      </c>
      <c r="I1202" t="s">
        <v>7458</v>
      </c>
      <c r="J1202" t="s">
        <v>24</v>
      </c>
      <c r="K1202" t="s">
        <v>45</v>
      </c>
      <c r="L1202">
        <v>727</v>
      </c>
      <c r="M1202" t="s">
        <v>4497</v>
      </c>
      <c r="N1202" t="s">
        <v>7445</v>
      </c>
      <c r="O1202" t="s">
        <v>7459</v>
      </c>
      <c r="P1202" t="s">
        <v>29</v>
      </c>
      <c r="Q1202" t="s">
        <v>7460</v>
      </c>
    </row>
    <row r="1203" spans="1:17" x14ac:dyDescent="0.25">
      <c r="A1203" t="s">
        <v>17</v>
      </c>
      <c r="B1203" t="s">
        <v>7461</v>
      </c>
      <c r="C1203" t="s">
        <v>19</v>
      </c>
      <c r="D1203" t="s">
        <v>7462</v>
      </c>
      <c r="E1203">
        <v>13222</v>
      </c>
      <c r="F1203" t="s">
        <v>7463</v>
      </c>
      <c r="G1203" t="s">
        <v>7464</v>
      </c>
      <c r="H1203" t="s">
        <v>5552</v>
      </c>
      <c r="I1203" t="s">
        <v>7465</v>
      </c>
      <c r="J1203" t="s">
        <v>7466</v>
      </c>
      <c r="K1203" t="s">
        <v>45</v>
      </c>
      <c r="L1203">
        <v>501</v>
      </c>
      <c r="M1203" t="s">
        <v>5981</v>
      </c>
      <c r="N1203" t="s">
        <v>7445</v>
      </c>
      <c r="O1203" t="s">
        <v>7467</v>
      </c>
      <c r="P1203" t="s">
        <v>29</v>
      </c>
      <c r="Q1203" t="s">
        <v>7468</v>
      </c>
    </row>
    <row r="1204" spans="1:17" x14ac:dyDescent="0.25">
      <c r="A1204" t="s">
        <v>17</v>
      </c>
      <c r="B1204" t="s">
        <v>7469</v>
      </c>
      <c r="C1204" t="s">
        <v>19</v>
      </c>
      <c r="D1204" t="s">
        <v>7470</v>
      </c>
      <c r="E1204">
        <v>13222</v>
      </c>
      <c r="F1204" t="s">
        <v>7463</v>
      </c>
      <c r="G1204" t="s">
        <v>7464</v>
      </c>
      <c r="H1204" t="s">
        <v>4466</v>
      </c>
      <c r="I1204" t="s">
        <v>7471</v>
      </c>
      <c r="J1204" t="s">
        <v>7472</v>
      </c>
      <c r="K1204" t="s">
        <v>45</v>
      </c>
      <c r="L1204">
        <v>959</v>
      </c>
      <c r="M1204" t="s">
        <v>7057</v>
      </c>
      <c r="N1204" t="s">
        <v>7445</v>
      </c>
      <c r="O1204" t="s">
        <v>7473</v>
      </c>
      <c r="P1204" t="s">
        <v>29</v>
      </c>
      <c r="Q1204" t="s">
        <v>7474</v>
      </c>
    </row>
    <row r="1205" spans="1:17" x14ac:dyDescent="0.25">
      <c r="A1205" t="s">
        <v>17</v>
      </c>
      <c r="B1205" t="s">
        <v>7475</v>
      </c>
      <c r="C1205" t="s">
        <v>19</v>
      </c>
      <c r="D1205" t="s">
        <v>7476</v>
      </c>
      <c r="E1205">
        <v>13222</v>
      </c>
      <c r="F1205" t="s">
        <v>7463</v>
      </c>
      <c r="G1205" t="s">
        <v>7464</v>
      </c>
      <c r="H1205" t="s">
        <v>74</v>
      </c>
      <c r="I1205" t="s">
        <v>7477</v>
      </c>
      <c r="J1205" t="s">
        <v>7478</v>
      </c>
      <c r="K1205" t="s">
        <v>45</v>
      </c>
      <c r="L1205">
        <v>656</v>
      </c>
      <c r="M1205" t="s">
        <v>7479</v>
      </c>
      <c r="N1205" t="s">
        <v>7445</v>
      </c>
      <c r="O1205" t="s">
        <v>7480</v>
      </c>
      <c r="P1205" t="s">
        <v>29</v>
      </c>
      <c r="Q1205" t="s">
        <v>7481</v>
      </c>
    </row>
    <row r="1206" spans="1:17" x14ac:dyDescent="0.25">
      <c r="A1206" t="s">
        <v>17</v>
      </c>
      <c r="B1206" t="s">
        <v>7482</v>
      </c>
      <c r="C1206" t="s">
        <v>19</v>
      </c>
      <c r="D1206" t="s">
        <v>7483</v>
      </c>
      <c r="E1206">
        <v>13222</v>
      </c>
      <c r="F1206" t="s">
        <v>5410</v>
      </c>
      <c r="G1206" t="s">
        <v>5411</v>
      </c>
      <c r="H1206" t="s">
        <v>130</v>
      </c>
      <c r="I1206" t="s">
        <v>7484</v>
      </c>
      <c r="J1206" t="s">
        <v>7485</v>
      </c>
      <c r="K1206" t="s">
        <v>45</v>
      </c>
      <c r="L1206">
        <v>453</v>
      </c>
      <c r="M1206" t="s">
        <v>4124</v>
      </c>
      <c r="N1206" t="s">
        <v>7445</v>
      </c>
      <c r="O1206" t="s">
        <v>7486</v>
      </c>
      <c r="P1206" t="s">
        <v>29</v>
      </c>
      <c r="Q1206" t="s">
        <v>7487</v>
      </c>
    </row>
    <row r="1207" spans="1:17" x14ac:dyDescent="0.25">
      <c r="A1207" t="s">
        <v>17</v>
      </c>
      <c r="B1207" t="s">
        <v>7488</v>
      </c>
      <c r="C1207" t="s">
        <v>19</v>
      </c>
      <c r="D1207" t="s">
        <v>7489</v>
      </c>
      <c r="E1207">
        <v>13222</v>
      </c>
      <c r="F1207" t="s">
        <v>5410</v>
      </c>
      <c r="G1207" t="s">
        <v>5411</v>
      </c>
      <c r="H1207" t="s">
        <v>107</v>
      </c>
      <c r="I1207" t="s">
        <v>7490</v>
      </c>
      <c r="J1207" t="s">
        <v>7491</v>
      </c>
      <c r="K1207" t="s">
        <v>45</v>
      </c>
      <c r="L1207">
        <v>378</v>
      </c>
      <c r="M1207" t="s">
        <v>4497</v>
      </c>
      <c r="N1207" t="s">
        <v>7445</v>
      </c>
      <c r="O1207" t="s">
        <v>7492</v>
      </c>
      <c r="P1207" t="s">
        <v>29</v>
      </c>
      <c r="Q1207" t="s">
        <v>7493</v>
      </c>
    </row>
    <row r="1208" spans="1:17" x14ac:dyDescent="0.25">
      <c r="A1208" t="s">
        <v>17</v>
      </c>
      <c r="B1208" t="s">
        <v>7494</v>
      </c>
      <c r="C1208" t="s">
        <v>19</v>
      </c>
      <c r="D1208" t="s">
        <v>7495</v>
      </c>
      <c r="E1208">
        <v>13222</v>
      </c>
      <c r="F1208" t="s">
        <v>3964</v>
      </c>
      <c r="G1208" t="s">
        <v>3965</v>
      </c>
      <c r="H1208" t="s">
        <v>240</v>
      </c>
      <c r="I1208" t="s">
        <v>3970</v>
      </c>
      <c r="J1208" t="s">
        <v>3971</v>
      </c>
      <c r="K1208" t="s">
        <v>25</v>
      </c>
      <c r="L1208">
        <v>2217</v>
      </c>
      <c r="M1208" t="s">
        <v>3938</v>
      </c>
      <c r="N1208" t="s">
        <v>7496</v>
      </c>
      <c r="O1208" t="s">
        <v>7497</v>
      </c>
      <c r="P1208" t="s">
        <v>29</v>
      </c>
      <c r="Q1208" t="s">
        <v>3973</v>
      </c>
    </row>
    <row r="1209" spans="1:17" x14ac:dyDescent="0.25">
      <c r="A1209" t="s">
        <v>17</v>
      </c>
      <c r="B1209" t="s">
        <v>7498</v>
      </c>
      <c r="C1209" t="s">
        <v>19</v>
      </c>
      <c r="D1209" t="s">
        <v>7499</v>
      </c>
      <c r="E1209">
        <v>13222</v>
      </c>
      <c r="F1209" t="s">
        <v>3606</v>
      </c>
      <c r="G1209" t="s">
        <v>3607</v>
      </c>
      <c r="H1209" t="s">
        <v>53</v>
      </c>
      <c r="I1209" t="s">
        <v>3608</v>
      </c>
      <c r="J1209" t="s">
        <v>24</v>
      </c>
      <c r="K1209" t="s">
        <v>25</v>
      </c>
      <c r="L1209">
        <v>1562</v>
      </c>
      <c r="M1209" t="s">
        <v>3609</v>
      </c>
      <c r="N1209" t="s">
        <v>7496</v>
      </c>
      <c r="O1209" t="s">
        <v>7500</v>
      </c>
      <c r="P1209" t="s">
        <v>29</v>
      </c>
      <c r="Q1209" t="s">
        <v>3612</v>
      </c>
    </row>
    <row r="1210" spans="1:17" x14ac:dyDescent="0.25">
      <c r="A1210" t="s">
        <v>17</v>
      </c>
      <c r="B1210" t="s">
        <v>7501</v>
      </c>
      <c r="C1210" t="s">
        <v>19</v>
      </c>
      <c r="D1210" t="s">
        <v>7502</v>
      </c>
      <c r="E1210">
        <v>13222</v>
      </c>
      <c r="F1210" t="s">
        <v>7503</v>
      </c>
      <c r="G1210" t="s">
        <v>7504</v>
      </c>
      <c r="H1210" t="s">
        <v>130</v>
      </c>
      <c r="I1210" t="s">
        <v>3679</v>
      </c>
      <c r="J1210" t="s">
        <v>24</v>
      </c>
      <c r="K1210" t="s">
        <v>25</v>
      </c>
      <c r="L1210">
        <v>2243</v>
      </c>
      <c r="M1210" t="s">
        <v>2234</v>
      </c>
      <c r="N1210" t="s">
        <v>7496</v>
      </c>
      <c r="O1210" t="s">
        <v>7505</v>
      </c>
      <c r="P1210" t="s">
        <v>29</v>
      </c>
      <c r="Q1210" t="s">
        <v>3681</v>
      </c>
    </row>
    <row r="1211" spans="1:17" x14ac:dyDescent="0.25">
      <c r="A1211" t="s">
        <v>17</v>
      </c>
      <c r="B1211" t="s">
        <v>7506</v>
      </c>
      <c r="C1211" t="s">
        <v>19</v>
      </c>
      <c r="D1211" t="s">
        <v>7507</v>
      </c>
      <c r="E1211">
        <v>13222</v>
      </c>
      <c r="F1211" t="s">
        <v>7503</v>
      </c>
      <c r="G1211" t="s">
        <v>7504</v>
      </c>
      <c r="H1211" t="s">
        <v>1592</v>
      </c>
      <c r="I1211" t="s">
        <v>7508</v>
      </c>
      <c r="J1211" t="s">
        <v>7509</v>
      </c>
      <c r="K1211" t="s">
        <v>45</v>
      </c>
      <c r="L1211">
        <v>640</v>
      </c>
      <c r="M1211" t="s">
        <v>7479</v>
      </c>
      <c r="N1211" t="s">
        <v>7496</v>
      </c>
      <c r="O1211" t="s">
        <v>7510</v>
      </c>
      <c r="P1211" t="s">
        <v>29</v>
      </c>
      <c r="Q1211" t="s">
        <v>7511</v>
      </c>
    </row>
    <row r="1212" spans="1:17" x14ac:dyDescent="0.25">
      <c r="A1212" t="s">
        <v>17</v>
      </c>
      <c r="B1212" t="s">
        <v>7512</v>
      </c>
      <c r="C1212" t="s">
        <v>19</v>
      </c>
      <c r="D1212" t="s">
        <v>7513</v>
      </c>
      <c r="E1212">
        <v>13222</v>
      </c>
      <c r="F1212" t="s">
        <v>7514</v>
      </c>
      <c r="G1212" t="s">
        <v>7515</v>
      </c>
      <c r="H1212" t="s">
        <v>246</v>
      </c>
      <c r="I1212" t="s">
        <v>7516</v>
      </c>
      <c r="J1212" t="s">
        <v>24</v>
      </c>
      <c r="K1212" t="s">
        <v>45</v>
      </c>
      <c r="L1212">
        <v>253</v>
      </c>
      <c r="M1212" t="s">
        <v>7517</v>
      </c>
      <c r="N1212" t="s">
        <v>7518</v>
      </c>
      <c r="O1212" t="s">
        <v>7519</v>
      </c>
      <c r="P1212" t="s">
        <v>29</v>
      </c>
      <c r="Q1212" t="s">
        <v>7520</v>
      </c>
    </row>
    <row r="1213" spans="1:17" x14ac:dyDescent="0.25">
      <c r="A1213" t="s">
        <v>17</v>
      </c>
      <c r="B1213" t="s">
        <v>7521</v>
      </c>
      <c r="C1213" t="s">
        <v>19</v>
      </c>
      <c r="D1213" t="s">
        <v>7522</v>
      </c>
      <c r="E1213">
        <v>13222</v>
      </c>
      <c r="F1213" t="s">
        <v>7523</v>
      </c>
      <c r="G1213" t="s">
        <v>7524</v>
      </c>
      <c r="H1213" t="s">
        <v>107</v>
      </c>
      <c r="I1213" t="s">
        <v>7525</v>
      </c>
      <c r="J1213" t="s">
        <v>7526</v>
      </c>
      <c r="K1213" t="s">
        <v>45</v>
      </c>
      <c r="L1213">
        <v>489</v>
      </c>
      <c r="M1213" t="s">
        <v>7517</v>
      </c>
      <c r="N1213" t="s">
        <v>7518</v>
      </c>
      <c r="O1213" t="s">
        <v>7527</v>
      </c>
      <c r="P1213" t="s">
        <v>29</v>
      </c>
      <c r="Q1213" t="s">
        <v>7528</v>
      </c>
    </row>
    <row r="1214" spans="1:17" x14ac:dyDescent="0.25">
      <c r="A1214" t="s">
        <v>17</v>
      </c>
      <c r="B1214" t="s">
        <v>7529</v>
      </c>
      <c r="C1214" t="s">
        <v>19</v>
      </c>
      <c r="D1214" t="s">
        <v>7530</v>
      </c>
      <c r="E1214">
        <v>13222</v>
      </c>
      <c r="F1214" t="s">
        <v>5861</v>
      </c>
      <c r="G1214" t="s">
        <v>5862</v>
      </c>
      <c r="H1214" t="s">
        <v>154</v>
      </c>
      <c r="I1214" t="s">
        <v>5863</v>
      </c>
      <c r="J1214" t="s">
        <v>5864</v>
      </c>
      <c r="K1214" t="s">
        <v>25</v>
      </c>
      <c r="L1214">
        <v>1566</v>
      </c>
      <c r="M1214" t="s">
        <v>4124</v>
      </c>
      <c r="N1214" t="s">
        <v>7518</v>
      </c>
      <c r="O1214" t="s">
        <v>7531</v>
      </c>
      <c r="P1214" t="s">
        <v>29</v>
      </c>
      <c r="Q1214" t="s">
        <v>5866</v>
      </c>
    </row>
    <row r="1215" spans="1:17" x14ac:dyDescent="0.25">
      <c r="A1215" t="s">
        <v>17</v>
      </c>
      <c r="B1215" t="s">
        <v>7532</v>
      </c>
      <c r="C1215" t="s">
        <v>19</v>
      </c>
      <c r="D1215" t="s">
        <v>7533</v>
      </c>
      <c r="E1215">
        <v>13222</v>
      </c>
      <c r="F1215" t="s">
        <v>7523</v>
      </c>
      <c r="G1215" t="s">
        <v>7524</v>
      </c>
      <c r="H1215" t="s">
        <v>5552</v>
      </c>
      <c r="I1215" t="s">
        <v>7534</v>
      </c>
      <c r="J1215" t="s">
        <v>7535</v>
      </c>
      <c r="K1215" t="s">
        <v>45</v>
      </c>
      <c r="L1215">
        <v>590</v>
      </c>
      <c r="M1215" t="s">
        <v>6979</v>
      </c>
      <c r="N1215" t="s">
        <v>7518</v>
      </c>
      <c r="O1215" t="s">
        <v>7536</v>
      </c>
      <c r="P1215" t="s">
        <v>29</v>
      </c>
      <c r="Q1215" t="s">
        <v>7537</v>
      </c>
    </row>
    <row r="1216" spans="1:17" x14ac:dyDescent="0.25">
      <c r="A1216" t="s">
        <v>17</v>
      </c>
      <c r="B1216" t="s">
        <v>7538</v>
      </c>
      <c r="C1216" t="s">
        <v>19</v>
      </c>
      <c r="D1216" t="s">
        <v>7539</v>
      </c>
      <c r="E1216">
        <v>13222</v>
      </c>
      <c r="F1216" t="s">
        <v>7540</v>
      </c>
      <c r="G1216" t="s">
        <v>7541</v>
      </c>
      <c r="H1216" t="s">
        <v>107</v>
      </c>
      <c r="I1216" t="s">
        <v>7542</v>
      </c>
      <c r="J1216" t="s">
        <v>7543</v>
      </c>
      <c r="K1216" t="s">
        <v>45</v>
      </c>
      <c r="L1216">
        <v>804</v>
      </c>
      <c r="M1216" t="s">
        <v>6665</v>
      </c>
      <c r="N1216" t="s">
        <v>7544</v>
      </c>
      <c r="O1216" t="s">
        <v>7545</v>
      </c>
      <c r="P1216" t="s">
        <v>29</v>
      </c>
      <c r="Q1216" t="s">
        <v>7546</v>
      </c>
    </row>
    <row r="1217" spans="1:17" x14ac:dyDescent="0.25">
      <c r="A1217" t="s">
        <v>17</v>
      </c>
      <c r="B1217" t="s">
        <v>7547</v>
      </c>
      <c r="C1217" t="s">
        <v>19</v>
      </c>
      <c r="D1217" t="s">
        <v>7548</v>
      </c>
      <c r="E1217">
        <v>13222</v>
      </c>
      <c r="F1217" t="s">
        <v>7549</v>
      </c>
      <c r="G1217" t="s">
        <v>7550</v>
      </c>
      <c r="H1217" t="s">
        <v>22</v>
      </c>
      <c r="I1217" t="s">
        <v>7551</v>
      </c>
      <c r="J1217" t="s">
        <v>7552</v>
      </c>
      <c r="K1217" t="s">
        <v>45</v>
      </c>
      <c r="L1217">
        <v>473</v>
      </c>
      <c r="M1217" t="s">
        <v>6829</v>
      </c>
      <c r="N1217" t="s">
        <v>7544</v>
      </c>
      <c r="O1217" t="s">
        <v>7553</v>
      </c>
      <c r="P1217" t="s">
        <v>29</v>
      </c>
      <c r="Q1217" t="s">
        <v>7554</v>
      </c>
    </row>
    <row r="1218" spans="1:17" x14ac:dyDescent="0.25">
      <c r="A1218" t="s">
        <v>17</v>
      </c>
      <c r="B1218" t="s">
        <v>7555</v>
      </c>
      <c r="C1218" t="s">
        <v>19</v>
      </c>
      <c r="D1218" t="s">
        <v>7556</v>
      </c>
      <c r="E1218">
        <v>13222</v>
      </c>
      <c r="F1218" t="s">
        <v>7557</v>
      </c>
      <c r="G1218" t="s">
        <v>7558</v>
      </c>
      <c r="H1218" t="s">
        <v>122</v>
      </c>
      <c r="I1218" t="s">
        <v>7559</v>
      </c>
      <c r="J1218" t="s">
        <v>7560</v>
      </c>
      <c r="K1218" t="s">
        <v>45</v>
      </c>
      <c r="L1218">
        <v>349</v>
      </c>
      <c r="M1218" t="s">
        <v>7561</v>
      </c>
      <c r="N1218" t="s">
        <v>7544</v>
      </c>
      <c r="O1218" t="s">
        <v>7562</v>
      </c>
      <c r="P1218" t="s">
        <v>29</v>
      </c>
      <c r="Q1218" t="s">
        <v>7563</v>
      </c>
    </row>
    <row r="1219" spans="1:17" x14ac:dyDescent="0.25">
      <c r="A1219" t="s">
        <v>17</v>
      </c>
      <c r="B1219" t="s">
        <v>7564</v>
      </c>
      <c r="C1219" t="s">
        <v>19</v>
      </c>
      <c r="D1219" t="s">
        <v>7565</v>
      </c>
      <c r="E1219">
        <v>13222</v>
      </c>
      <c r="F1219" t="s">
        <v>7557</v>
      </c>
      <c r="G1219" t="s">
        <v>7558</v>
      </c>
      <c r="H1219" t="s">
        <v>697</v>
      </c>
      <c r="I1219" t="s">
        <v>7566</v>
      </c>
      <c r="J1219" t="s">
        <v>7567</v>
      </c>
      <c r="K1219" t="s">
        <v>45</v>
      </c>
      <c r="L1219">
        <v>183</v>
      </c>
      <c r="M1219" t="s">
        <v>7568</v>
      </c>
      <c r="N1219" t="s">
        <v>7544</v>
      </c>
      <c r="O1219" t="s">
        <v>7569</v>
      </c>
      <c r="P1219" t="s">
        <v>29</v>
      </c>
      <c r="Q1219" t="s">
        <v>7570</v>
      </c>
    </row>
    <row r="1220" spans="1:17" x14ac:dyDescent="0.25">
      <c r="A1220" t="s">
        <v>17</v>
      </c>
      <c r="B1220" t="s">
        <v>7571</v>
      </c>
      <c r="C1220" t="s">
        <v>19</v>
      </c>
      <c r="D1220" t="s">
        <v>7572</v>
      </c>
      <c r="E1220">
        <v>13222</v>
      </c>
      <c r="F1220" t="s">
        <v>7557</v>
      </c>
      <c r="G1220" t="s">
        <v>7558</v>
      </c>
      <c r="H1220" t="s">
        <v>588</v>
      </c>
      <c r="I1220" t="s">
        <v>7573</v>
      </c>
      <c r="J1220" t="s">
        <v>7574</v>
      </c>
      <c r="K1220" t="s">
        <v>45</v>
      </c>
      <c r="L1220">
        <v>599</v>
      </c>
      <c r="M1220" t="s">
        <v>7453</v>
      </c>
      <c r="N1220" t="s">
        <v>7544</v>
      </c>
      <c r="O1220" t="s">
        <v>7575</v>
      </c>
      <c r="P1220" t="s">
        <v>29</v>
      </c>
      <c r="Q1220" t="s">
        <v>7576</v>
      </c>
    </row>
    <row r="1221" spans="1:17" x14ac:dyDescent="0.25">
      <c r="A1221" t="s">
        <v>17</v>
      </c>
      <c r="B1221" t="s">
        <v>7577</v>
      </c>
      <c r="C1221" t="s">
        <v>19</v>
      </c>
      <c r="D1221" t="s">
        <v>7578</v>
      </c>
      <c r="E1221">
        <v>13222</v>
      </c>
      <c r="F1221" t="s">
        <v>7579</v>
      </c>
      <c r="G1221" t="s">
        <v>7580</v>
      </c>
      <c r="H1221" t="s">
        <v>107</v>
      </c>
      <c r="I1221" t="s">
        <v>7581</v>
      </c>
      <c r="J1221" t="s">
        <v>7582</v>
      </c>
      <c r="K1221" t="s">
        <v>45</v>
      </c>
      <c r="L1221">
        <v>382</v>
      </c>
      <c r="M1221" t="s">
        <v>7561</v>
      </c>
      <c r="N1221" t="s">
        <v>7544</v>
      </c>
      <c r="O1221" t="s">
        <v>7583</v>
      </c>
      <c r="P1221" t="s">
        <v>29</v>
      </c>
      <c r="Q1221" t="s">
        <v>7584</v>
      </c>
    </row>
    <row r="1222" spans="1:17" x14ac:dyDescent="0.25">
      <c r="A1222" t="s">
        <v>17</v>
      </c>
      <c r="B1222" t="s">
        <v>7585</v>
      </c>
      <c r="C1222" t="s">
        <v>19</v>
      </c>
      <c r="D1222" t="s">
        <v>7586</v>
      </c>
      <c r="E1222">
        <v>13222</v>
      </c>
      <c r="F1222" t="s">
        <v>5560</v>
      </c>
      <c r="G1222" t="s">
        <v>5561</v>
      </c>
      <c r="H1222" t="s">
        <v>107</v>
      </c>
      <c r="I1222" t="s">
        <v>5562</v>
      </c>
      <c r="J1222" t="s">
        <v>5563</v>
      </c>
      <c r="K1222" t="s">
        <v>25</v>
      </c>
      <c r="L1222">
        <v>2010</v>
      </c>
      <c r="M1222" t="s">
        <v>3516</v>
      </c>
      <c r="N1222" t="s">
        <v>7544</v>
      </c>
      <c r="O1222" t="s">
        <v>7587</v>
      </c>
      <c r="P1222" t="s">
        <v>29</v>
      </c>
      <c r="Q1222" t="s">
        <v>5565</v>
      </c>
    </row>
    <row r="1223" spans="1:17" x14ac:dyDescent="0.25">
      <c r="A1223" t="s">
        <v>17</v>
      </c>
      <c r="B1223" t="s">
        <v>7588</v>
      </c>
      <c r="C1223" t="s">
        <v>19</v>
      </c>
      <c r="D1223" t="s">
        <v>7589</v>
      </c>
      <c r="E1223">
        <v>13222</v>
      </c>
      <c r="F1223" t="s">
        <v>7590</v>
      </c>
      <c r="G1223" t="s">
        <v>7591</v>
      </c>
      <c r="H1223" t="s">
        <v>122</v>
      </c>
      <c r="I1223" t="s">
        <v>7592</v>
      </c>
      <c r="J1223" t="s">
        <v>7593</v>
      </c>
      <c r="K1223" t="s">
        <v>45</v>
      </c>
      <c r="L1223">
        <v>1039</v>
      </c>
      <c r="M1223" t="s">
        <v>7594</v>
      </c>
      <c r="N1223" t="s">
        <v>7544</v>
      </c>
      <c r="O1223" t="s">
        <v>7595</v>
      </c>
      <c r="P1223" t="s">
        <v>29</v>
      </c>
      <c r="Q1223" t="s">
        <v>7596</v>
      </c>
    </row>
    <row r="1224" spans="1:17" x14ac:dyDescent="0.25">
      <c r="A1224" t="s">
        <v>17</v>
      </c>
      <c r="B1224" t="s">
        <v>7597</v>
      </c>
      <c r="C1224" t="s">
        <v>19</v>
      </c>
      <c r="D1224" t="s">
        <v>7598</v>
      </c>
      <c r="E1224">
        <v>13222</v>
      </c>
      <c r="F1224" t="s">
        <v>7599</v>
      </c>
      <c r="G1224" t="s">
        <v>7600</v>
      </c>
      <c r="H1224" t="s">
        <v>697</v>
      </c>
      <c r="I1224" t="s">
        <v>7601</v>
      </c>
      <c r="J1224" t="s">
        <v>7602</v>
      </c>
      <c r="K1224" t="s">
        <v>45</v>
      </c>
      <c r="L1224">
        <v>575</v>
      </c>
      <c r="M1224" t="s">
        <v>7376</v>
      </c>
      <c r="N1224" t="s">
        <v>7544</v>
      </c>
      <c r="O1224" t="s">
        <v>7603</v>
      </c>
      <c r="P1224" t="s">
        <v>29</v>
      </c>
      <c r="Q1224" t="s">
        <v>7604</v>
      </c>
    </row>
    <row r="1225" spans="1:17" x14ac:dyDescent="0.25">
      <c r="A1225" t="s">
        <v>17</v>
      </c>
      <c r="B1225" t="s">
        <v>7605</v>
      </c>
      <c r="C1225" t="s">
        <v>19</v>
      </c>
      <c r="D1225" t="s">
        <v>7606</v>
      </c>
      <c r="E1225">
        <v>13222</v>
      </c>
      <c r="F1225" t="s">
        <v>1420</v>
      </c>
      <c r="G1225" t="s">
        <v>1421</v>
      </c>
      <c r="H1225" t="s">
        <v>107</v>
      </c>
      <c r="I1225" t="s">
        <v>1422</v>
      </c>
      <c r="J1225" t="s">
        <v>85</v>
      </c>
      <c r="K1225" t="s">
        <v>25</v>
      </c>
      <c r="L1225">
        <v>2885</v>
      </c>
      <c r="M1225" t="s">
        <v>2784</v>
      </c>
      <c r="N1225" t="s">
        <v>7544</v>
      </c>
      <c r="O1225" t="s">
        <v>7607</v>
      </c>
      <c r="P1225" t="s">
        <v>29</v>
      </c>
      <c r="Q1225" t="s">
        <v>1424</v>
      </c>
    </row>
    <row r="1226" spans="1:17" x14ac:dyDescent="0.25">
      <c r="A1226" t="s">
        <v>17</v>
      </c>
      <c r="B1226" t="s">
        <v>7608</v>
      </c>
      <c r="C1226" t="s">
        <v>19</v>
      </c>
      <c r="D1226" t="s">
        <v>7609</v>
      </c>
      <c r="E1226">
        <v>13222</v>
      </c>
      <c r="F1226" t="s">
        <v>2406</v>
      </c>
      <c r="G1226" t="s">
        <v>2407</v>
      </c>
      <c r="H1226" t="s">
        <v>107</v>
      </c>
      <c r="I1226" t="s">
        <v>2408</v>
      </c>
      <c r="J1226" t="s">
        <v>156</v>
      </c>
      <c r="K1226" t="s">
        <v>25</v>
      </c>
      <c r="L1226">
        <v>1453</v>
      </c>
      <c r="M1226" t="s">
        <v>2186</v>
      </c>
      <c r="N1226" t="s">
        <v>7544</v>
      </c>
      <c r="O1226" t="s">
        <v>7610</v>
      </c>
      <c r="P1226" t="s">
        <v>29</v>
      </c>
      <c r="Q1226" t="s">
        <v>2410</v>
      </c>
    </row>
    <row r="1227" spans="1:17" x14ac:dyDescent="0.25">
      <c r="A1227" t="s">
        <v>17</v>
      </c>
      <c r="B1227" t="s">
        <v>7611</v>
      </c>
      <c r="C1227" t="s">
        <v>19</v>
      </c>
      <c r="D1227" t="s">
        <v>7612</v>
      </c>
      <c r="E1227">
        <v>13222</v>
      </c>
      <c r="F1227" t="s">
        <v>7613</v>
      </c>
      <c r="G1227" t="s">
        <v>7614</v>
      </c>
      <c r="H1227" t="s">
        <v>130</v>
      </c>
      <c r="I1227" t="s">
        <v>7615</v>
      </c>
      <c r="J1227" t="s">
        <v>7616</v>
      </c>
      <c r="K1227" t="s">
        <v>45</v>
      </c>
      <c r="L1227">
        <v>324</v>
      </c>
      <c r="M1227" t="s">
        <v>7617</v>
      </c>
      <c r="N1227" t="s">
        <v>7544</v>
      </c>
      <c r="O1227" t="s">
        <v>7618</v>
      </c>
      <c r="P1227" t="s">
        <v>29</v>
      </c>
      <c r="Q1227" t="s">
        <v>7619</v>
      </c>
    </row>
    <row r="1228" spans="1:17" x14ac:dyDescent="0.25">
      <c r="A1228" t="s">
        <v>17</v>
      </c>
      <c r="B1228" t="s">
        <v>7620</v>
      </c>
      <c r="C1228" t="s">
        <v>19</v>
      </c>
      <c r="D1228" t="s">
        <v>7621</v>
      </c>
      <c r="E1228">
        <v>13222</v>
      </c>
      <c r="F1228" t="s">
        <v>7622</v>
      </c>
      <c r="G1228" t="s">
        <v>7623</v>
      </c>
      <c r="H1228" t="s">
        <v>67</v>
      </c>
      <c r="I1228" t="s">
        <v>7624</v>
      </c>
      <c r="J1228" t="s">
        <v>7625</v>
      </c>
      <c r="K1228" t="s">
        <v>45</v>
      </c>
      <c r="L1228">
        <v>178</v>
      </c>
      <c r="M1228" t="s">
        <v>7279</v>
      </c>
      <c r="N1228" t="s">
        <v>7626</v>
      </c>
      <c r="O1228" t="s">
        <v>7627</v>
      </c>
      <c r="P1228" t="s">
        <v>29</v>
      </c>
      <c r="Q1228" t="s">
        <v>7628</v>
      </c>
    </row>
    <row r="1229" spans="1:17" x14ac:dyDescent="0.25">
      <c r="A1229" t="s">
        <v>17</v>
      </c>
      <c r="B1229" t="s">
        <v>7629</v>
      </c>
      <c r="C1229" t="s">
        <v>19</v>
      </c>
      <c r="D1229" t="s">
        <v>7630</v>
      </c>
      <c r="E1229">
        <v>13222</v>
      </c>
      <c r="F1229" t="s">
        <v>7622</v>
      </c>
      <c r="G1229" t="s">
        <v>7623</v>
      </c>
      <c r="H1229" t="s">
        <v>130</v>
      </c>
      <c r="I1229" t="s">
        <v>7631</v>
      </c>
      <c r="J1229" t="s">
        <v>24</v>
      </c>
      <c r="K1229" t="s">
        <v>45</v>
      </c>
      <c r="L1229">
        <v>131</v>
      </c>
      <c r="M1229" t="s">
        <v>7568</v>
      </c>
      <c r="N1229" t="s">
        <v>7626</v>
      </c>
      <c r="O1229" t="s">
        <v>7632</v>
      </c>
      <c r="P1229" t="s">
        <v>29</v>
      </c>
      <c r="Q1229" t="s">
        <v>7633</v>
      </c>
    </row>
    <row r="1230" spans="1:17" x14ac:dyDescent="0.25">
      <c r="A1230" t="s">
        <v>17</v>
      </c>
      <c r="B1230" t="s">
        <v>7634</v>
      </c>
      <c r="C1230" t="s">
        <v>19</v>
      </c>
      <c r="D1230" t="s">
        <v>7635</v>
      </c>
      <c r="E1230">
        <v>13222</v>
      </c>
      <c r="F1230" t="s">
        <v>7636</v>
      </c>
      <c r="G1230" t="s">
        <v>7637</v>
      </c>
      <c r="H1230" t="s">
        <v>246</v>
      </c>
      <c r="I1230" t="s">
        <v>7638</v>
      </c>
      <c r="J1230" t="s">
        <v>7639</v>
      </c>
      <c r="K1230" t="s">
        <v>45</v>
      </c>
      <c r="L1230">
        <v>450</v>
      </c>
      <c r="M1230" t="s">
        <v>7594</v>
      </c>
      <c r="N1230" t="s">
        <v>7626</v>
      </c>
      <c r="O1230" t="s">
        <v>7640</v>
      </c>
      <c r="P1230" t="s">
        <v>29</v>
      </c>
      <c r="Q1230" t="s">
        <v>7641</v>
      </c>
    </row>
    <row r="1231" spans="1:17" x14ac:dyDescent="0.25">
      <c r="A1231" t="s">
        <v>17</v>
      </c>
      <c r="B1231" t="s">
        <v>7642</v>
      </c>
      <c r="C1231" t="s">
        <v>19</v>
      </c>
      <c r="D1231" t="s">
        <v>7643</v>
      </c>
      <c r="E1231">
        <v>13222</v>
      </c>
      <c r="F1231" t="s">
        <v>7636</v>
      </c>
      <c r="G1231" t="s">
        <v>7637</v>
      </c>
      <c r="H1231" t="s">
        <v>67</v>
      </c>
      <c r="I1231" t="s">
        <v>7644</v>
      </c>
      <c r="J1231" t="s">
        <v>7645</v>
      </c>
      <c r="K1231" t="s">
        <v>45</v>
      </c>
      <c r="L1231">
        <v>512</v>
      </c>
      <c r="M1231" t="s">
        <v>6622</v>
      </c>
      <c r="N1231" t="s">
        <v>7626</v>
      </c>
      <c r="O1231" t="s">
        <v>7646</v>
      </c>
      <c r="P1231" t="s">
        <v>29</v>
      </c>
      <c r="Q1231" t="s">
        <v>7647</v>
      </c>
    </row>
    <row r="1232" spans="1:17" x14ac:dyDescent="0.25">
      <c r="A1232" t="s">
        <v>17</v>
      </c>
      <c r="B1232" t="s">
        <v>7648</v>
      </c>
      <c r="C1232" t="s">
        <v>19</v>
      </c>
      <c r="D1232" t="s">
        <v>7649</v>
      </c>
      <c r="E1232">
        <v>13222</v>
      </c>
      <c r="F1232" t="s">
        <v>7650</v>
      </c>
      <c r="G1232" t="s">
        <v>7651</v>
      </c>
      <c r="H1232" t="s">
        <v>122</v>
      </c>
      <c r="I1232" t="s">
        <v>7652</v>
      </c>
      <c r="J1232" t="s">
        <v>7653</v>
      </c>
      <c r="K1232" t="s">
        <v>45</v>
      </c>
      <c r="L1232">
        <v>599</v>
      </c>
      <c r="M1232" t="s">
        <v>7654</v>
      </c>
      <c r="N1232" t="s">
        <v>7626</v>
      </c>
      <c r="O1232" t="s">
        <v>7655</v>
      </c>
      <c r="P1232" t="s">
        <v>29</v>
      </c>
      <c r="Q1232" t="s">
        <v>7656</v>
      </c>
    </row>
    <row r="1233" spans="1:17" x14ac:dyDescent="0.25">
      <c r="A1233" t="s">
        <v>17</v>
      </c>
      <c r="B1233" t="s">
        <v>7657</v>
      </c>
      <c r="C1233" t="s">
        <v>19</v>
      </c>
      <c r="D1233" t="s">
        <v>7658</v>
      </c>
      <c r="E1233">
        <v>13222</v>
      </c>
      <c r="F1233" t="s">
        <v>7650</v>
      </c>
      <c r="G1233" t="s">
        <v>7651</v>
      </c>
      <c r="H1233" t="s">
        <v>22</v>
      </c>
      <c r="I1233" t="s">
        <v>7659</v>
      </c>
      <c r="J1233" t="s">
        <v>7660</v>
      </c>
      <c r="K1233" t="s">
        <v>45</v>
      </c>
      <c r="L1233">
        <v>1190</v>
      </c>
      <c r="M1233" t="s">
        <v>5856</v>
      </c>
      <c r="N1233" t="s">
        <v>7626</v>
      </c>
      <c r="O1233" t="s">
        <v>7661</v>
      </c>
      <c r="P1233" t="s">
        <v>29</v>
      </c>
      <c r="Q1233" t="s">
        <v>7662</v>
      </c>
    </row>
    <row r="1234" spans="1:17" x14ac:dyDescent="0.25">
      <c r="A1234" t="s">
        <v>17</v>
      </c>
      <c r="B1234" t="s">
        <v>7663</v>
      </c>
      <c r="C1234" t="s">
        <v>19</v>
      </c>
      <c r="D1234" t="s">
        <v>7664</v>
      </c>
      <c r="E1234">
        <v>13222</v>
      </c>
      <c r="F1234" t="s">
        <v>7665</v>
      </c>
      <c r="G1234" t="s">
        <v>7666</v>
      </c>
      <c r="H1234" t="s">
        <v>240</v>
      </c>
      <c r="I1234" t="s">
        <v>7667</v>
      </c>
      <c r="J1234" t="s">
        <v>24</v>
      </c>
      <c r="K1234" t="s">
        <v>45</v>
      </c>
      <c r="L1234">
        <v>924</v>
      </c>
      <c r="M1234" t="s">
        <v>7057</v>
      </c>
      <c r="N1234" t="s">
        <v>7626</v>
      </c>
      <c r="O1234" t="s">
        <v>7668</v>
      </c>
      <c r="P1234" t="s">
        <v>29</v>
      </c>
      <c r="Q1234" t="s">
        <v>7669</v>
      </c>
    </row>
    <row r="1235" spans="1:17" x14ac:dyDescent="0.25">
      <c r="A1235" t="s">
        <v>17</v>
      </c>
      <c r="B1235" t="s">
        <v>7670</v>
      </c>
      <c r="C1235" t="s">
        <v>19</v>
      </c>
      <c r="D1235" t="s">
        <v>7671</v>
      </c>
      <c r="E1235">
        <v>13222</v>
      </c>
      <c r="F1235" t="s">
        <v>7672</v>
      </c>
      <c r="G1235" t="s">
        <v>7673</v>
      </c>
      <c r="H1235" t="s">
        <v>107</v>
      </c>
      <c r="I1235" t="s">
        <v>7674</v>
      </c>
      <c r="J1235" t="s">
        <v>7675</v>
      </c>
      <c r="K1235" t="s">
        <v>45</v>
      </c>
      <c r="L1235">
        <v>373</v>
      </c>
      <c r="M1235" t="s">
        <v>7676</v>
      </c>
      <c r="N1235" t="s">
        <v>7677</v>
      </c>
      <c r="O1235" t="s">
        <v>7678</v>
      </c>
      <c r="P1235" t="s">
        <v>29</v>
      </c>
      <c r="Q1235" t="s">
        <v>7679</v>
      </c>
    </row>
    <row r="1236" spans="1:17" x14ac:dyDescent="0.25">
      <c r="A1236" t="s">
        <v>17</v>
      </c>
      <c r="B1236" t="s">
        <v>7680</v>
      </c>
      <c r="C1236" t="s">
        <v>19</v>
      </c>
      <c r="D1236" t="s">
        <v>7681</v>
      </c>
      <c r="E1236">
        <v>13222</v>
      </c>
      <c r="F1236" t="s">
        <v>7682</v>
      </c>
      <c r="G1236" t="s">
        <v>7683</v>
      </c>
      <c r="H1236" t="s">
        <v>130</v>
      </c>
      <c r="I1236" t="s">
        <v>7684</v>
      </c>
      <c r="J1236" t="s">
        <v>7685</v>
      </c>
      <c r="K1236" t="s">
        <v>45</v>
      </c>
      <c r="L1236">
        <v>54</v>
      </c>
      <c r="M1236" t="s">
        <v>7686</v>
      </c>
      <c r="N1236" t="s">
        <v>7677</v>
      </c>
      <c r="O1236" t="s">
        <v>7687</v>
      </c>
      <c r="P1236" t="s">
        <v>29</v>
      </c>
      <c r="Q1236" t="s">
        <v>7688</v>
      </c>
    </row>
    <row r="1237" spans="1:17" x14ac:dyDescent="0.25">
      <c r="A1237" t="s">
        <v>17</v>
      </c>
      <c r="B1237" t="s">
        <v>7689</v>
      </c>
      <c r="C1237" t="s">
        <v>19</v>
      </c>
      <c r="D1237" t="s">
        <v>7690</v>
      </c>
      <c r="E1237">
        <v>13222</v>
      </c>
      <c r="F1237" t="s">
        <v>7691</v>
      </c>
      <c r="G1237" t="s">
        <v>7692</v>
      </c>
      <c r="H1237" t="s">
        <v>246</v>
      </c>
      <c r="I1237" t="s">
        <v>7693</v>
      </c>
      <c r="J1237" t="s">
        <v>24</v>
      </c>
      <c r="K1237" t="s">
        <v>45</v>
      </c>
      <c r="L1237">
        <v>334</v>
      </c>
      <c r="M1237" t="s">
        <v>7694</v>
      </c>
      <c r="N1237" t="s">
        <v>7677</v>
      </c>
      <c r="O1237" t="s">
        <v>7695</v>
      </c>
      <c r="P1237" t="s">
        <v>29</v>
      </c>
      <c r="Q1237" t="s">
        <v>7696</v>
      </c>
    </row>
    <row r="1238" spans="1:17" x14ac:dyDescent="0.25">
      <c r="A1238" t="s">
        <v>17</v>
      </c>
      <c r="B1238" t="s">
        <v>7697</v>
      </c>
      <c r="C1238" t="s">
        <v>19</v>
      </c>
      <c r="D1238" t="s">
        <v>7698</v>
      </c>
      <c r="E1238">
        <v>13222</v>
      </c>
      <c r="F1238" t="s">
        <v>7699</v>
      </c>
      <c r="G1238" t="s">
        <v>7700</v>
      </c>
      <c r="H1238" t="s">
        <v>107</v>
      </c>
      <c r="I1238" t="s">
        <v>7701</v>
      </c>
      <c r="J1238" t="s">
        <v>24</v>
      </c>
      <c r="K1238" t="s">
        <v>45</v>
      </c>
      <c r="L1238">
        <v>261</v>
      </c>
      <c r="M1238" t="s">
        <v>7702</v>
      </c>
      <c r="N1238" t="s">
        <v>7703</v>
      </c>
      <c r="O1238" t="s">
        <v>7704</v>
      </c>
      <c r="P1238" t="s">
        <v>29</v>
      </c>
      <c r="Q1238" t="s">
        <v>7705</v>
      </c>
    </row>
    <row r="1239" spans="1:17" x14ac:dyDescent="0.25">
      <c r="A1239" t="s">
        <v>17</v>
      </c>
      <c r="B1239" t="s">
        <v>7706</v>
      </c>
      <c r="C1239" t="s">
        <v>19</v>
      </c>
      <c r="D1239" t="s">
        <v>7707</v>
      </c>
      <c r="E1239">
        <v>13222</v>
      </c>
      <c r="F1239" t="s">
        <v>7708</v>
      </c>
      <c r="G1239" t="s">
        <v>2128</v>
      </c>
      <c r="H1239" t="s">
        <v>107</v>
      </c>
      <c r="I1239" t="s">
        <v>7709</v>
      </c>
      <c r="J1239" t="s">
        <v>7710</v>
      </c>
      <c r="K1239" t="s">
        <v>45</v>
      </c>
      <c r="L1239">
        <v>870</v>
      </c>
      <c r="M1239" t="s">
        <v>4093</v>
      </c>
      <c r="N1239" t="s">
        <v>7703</v>
      </c>
      <c r="O1239" t="s">
        <v>7711</v>
      </c>
      <c r="P1239" t="s">
        <v>29</v>
      </c>
      <c r="Q1239" t="s">
        <v>7712</v>
      </c>
    </row>
    <row r="1240" spans="1:17" x14ac:dyDescent="0.25">
      <c r="A1240" t="s">
        <v>17</v>
      </c>
      <c r="B1240" t="s">
        <v>7713</v>
      </c>
      <c r="C1240" t="s">
        <v>19</v>
      </c>
      <c r="D1240" t="s">
        <v>7714</v>
      </c>
      <c r="E1240">
        <v>13222</v>
      </c>
      <c r="F1240" t="s">
        <v>7699</v>
      </c>
      <c r="G1240" t="s">
        <v>7700</v>
      </c>
      <c r="H1240" t="s">
        <v>83</v>
      </c>
      <c r="I1240" t="s">
        <v>7715</v>
      </c>
      <c r="J1240" t="s">
        <v>24</v>
      </c>
      <c r="K1240" t="s">
        <v>514</v>
      </c>
      <c r="L1240">
        <v>4139</v>
      </c>
      <c r="M1240" t="s">
        <v>7716</v>
      </c>
      <c r="N1240" t="s">
        <v>7703</v>
      </c>
      <c r="O1240" t="s">
        <v>7717</v>
      </c>
      <c r="P1240" t="s">
        <v>29</v>
      </c>
      <c r="Q1240" t="s">
        <v>7718</v>
      </c>
    </row>
    <row r="1241" spans="1:17" x14ac:dyDescent="0.25">
      <c r="A1241" t="s">
        <v>17</v>
      </c>
      <c r="B1241" t="s">
        <v>7719</v>
      </c>
      <c r="C1241" t="s">
        <v>19</v>
      </c>
      <c r="D1241" t="s">
        <v>7720</v>
      </c>
      <c r="E1241">
        <v>13222</v>
      </c>
      <c r="F1241" t="s">
        <v>7699</v>
      </c>
      <c r="G1241" t="s">
        <v>7700</v>
      </c>
      <c r="H1241" t="s">
        <v>83</v>
      </c>
      <c r="I1241" t="s">
        <v>7721</v>
      </c>
      <c r="J1241" t="s">
        <v>24</v>
      </c>
      <c r="K1241" t="s">
        <v>45</v>
      </c>
      <c r="L1241">
        <v>224</v>
      </c>
      <c r="M1241" t="s">
        <v>7722</v>
      </c>
      <c r="N1241" t="s">
        <v>7703</v>
      </c>
      <c r="O1241" t="s">
        <v>7723</v>
      </c>
      <c r="P1241" t="s">
        <v>29</v>
      </c>
      <c r="Q1241" t="s">
        <v>7724</v>
      </c>
    </row>
    <row r="1242" spans="1:17" x14ac:dyDescent="0.25">
      <c r="A1242" t="s">
        <v>17</v>
      </c>
      <c r="B1242" t="s">
        <v>7725</v>
      </c>
      <c r="C1242" t="s">
        <v>19</v>
      </c>
      <c r="D1242" t="s">
        <v>7726</v>
      </c>
      <c r="E1242">
        <v>13222</v>
      </c>
      <c r="F1242" t="s">
        <v>7727</v>
      </c>
      <c r="G1242" t="s">
        <v>7728</v>
      </c>
      <c r="H1242" t="s">
        <v>107</v>
      </c>
      <c r="I1242" t="s">
        <v>7729</v>
      </c>
      <c r="J1242" t="s">
        <v>7730</v>
      </c>
      <c r="K1242" t="s">
        <v>45</v>
      </c>
      <c r="L1242">
        <v>786</v>
      </c>
      <c r="M1242" t="s">
        <v>7654</v>
      </c>
      <c r="N1242" t="s">
        <v>7703</v>
      </c>
      <c r="O1242" t="s">
        <v>7731</v>
      </c>
      <c r="P1242" t="s">
        <v>29</v>
      </c>
      <c r="Q1242" t="s">
        <v>7732</v>
      </c>
    </row>
    <row r="1243" spans="1:17" x14ac:dyDescent="0.25">
      <c r="A1243" t="s">
        <v>17</v>
      </c>
      <c r="B1243" t="s">
        <v>7733</v>
      </c>
      <c r="C1243" t="s">
        <v>19</v>
      </c>
      <c r="D1243" t="s">
        <v>7734</v>
      </c>
      <c r="E1243">
        <v>13222</v>
      </c>
      <c r="F1243" t="s">
        <v>7735</v>
      </c>
      <c r="G1243" t="s">
        <v>7736</v>
      </c>
      <c r="H1243" t="s">
        <v>107</v>
      </c>
      <c r="I1243" t="s">
        <v>7737</v>
      </c>
      <c r="J1243" t="s">
        <v>7738</v>
      </c>
      <c r="K1243" t="s">
        <v>45</v>
      </c>
      <c r="L1243">
        <v>566</v>
      </c>
      <c r="M1243" t="s">
        <v>4657</v>
      </c>
      <c r="N1243" t="s">
        <v>7703</v>
      </c>
      <c r="O1243" t="s">
        <v>7739</v>
      </c>
      <c r="P1243" t="s">
        <v>29</v>
      </c>
      <c r="Q1243" t="s">
        <v>7740</v>
      </c>
    </row>
    <row r="1244" spans="1:17" x14ac:dyDescent="0.25">
      <c r="A1244" t="s">
        <v>17</v>
      </c>
      <c r="B1244" t="s">
        <v>7741</v>
      </c>
      <c r="C1244" t="s">
        <v>19</v>
      </c>
      <c r="D1244" t="s">
        <v>7742</v>
      </c>
      <c r="E1244">
        <v>13222</v>
      </c>
      <c r="F1244" t="s">
        <v>7735</v>
      </c>
      <c r="G1244" t="s">
        <v>7736</v>
      </c>
      <c r="H1244" t="s">
        <v>107</v>
      </c>
      <c r="I1244" t="s">
        <v>7743</v>
      </c>
      <c r="J1244" t="s">
        <v>24</v>
      </c>
      <c r="K1244" t="s">
        <v>45</v>
      </c>
      <c r="L1244">
        <v>603</v>
      </c>
      <c r="M1244" t="s">
        <v>6578</v>
      </c>
      <c r="N1244" t="s">
        <v>7703</v>
      </c>
      <c r="O1244" t="s">
        <v>7744</v>
      </c>
      <c r="P1244" t="s">
        <v>29</v>
      </c>
      <c r="Q1244" t="s">
        <v>7745</v>
      </c>
    </row>
    <row r="1245" spans="1:17" x14ac:dyDescent="0.25">
      <c r="A1245" t="s">
        <v>17</v>
      </c>
      <c r="B1245" t="s">
        <v>7746</v>
      </c>
      <c r="C1245" t="s">
        <v>19</v>
      </c>
      <c r="D1245" t="s">
        <v>7747</v>
      </c>
      <c r="E1245">
        <v>13222</v>
      </c>
      <c r="F1245" t="s">
        <v>7727</v>
      </c>
      <c r="G1245" t="s">
        <v>7728</v>
      </c>
      <c r="H1245" t="s">
        <v>240</v>
      </c>
      <c r="I1245" t="s">
        <v>7748</v>
      </c>
      <c r="J1245" t="s">
        <v>7749</v>
      </c>
      <c r="K1245" t="s">
        <v>45</v>
      </c>
      <c r="L1245">
        <v>339</v>
      </c>
      <c r="M1245" t="s">
        <v>6412</v>
      </c>
      <c r="N1245" t="s">
        <v>7750</v>
      </c>
      <c r="O1245" t="s">
        <v>7751</v>
      </c>
      <c r="P1245" t="s">
        <v>29</v>
      </c>
      <c r="Q1245" t="s">
        <v>7752</v>
      </c>
    </row>
    <row r="1246" spans="1:17" x14ac:dyDescent="0.25">
      <c r="A1246" t="s">
        <v>17</v>
      </c>
      <c r="B1246" t="s">
        <v>7753</v>
      </c>
      <c r="C1246" t="s">
        <v>19</v>
      </c>
      <c r="D1246" t="s">
        <v>7754</v>
      </c>
      <c r="E1246">
        <v>13222</v>
      </c>
      <c r="F1246" t="s">
        <v>7755</v>
      </c>
      <c r="G1246" t="s">
        <v>7756</v>
      </c>
      <c r="H1246" t="s">
        <v>107</v>
      </c>
      <c r="I1246" t="s">
        <v>7757</v>
      </c>
      <c r="J1246" t="s">
        <v>7758</v>
      </c>
      <c r="K1246" t="s">
        <v>45</v>
      </c>
      <c r="L1246">
        <v>706</v>
      </c>
      <c r="M1246" t="s">
        <v>5791</v>
      </c>
      <c r="N1246" t="s">
        <v>7750</v>
      </c>
      <c r="O1246" t="s">
        <v>7759</v>
      </c>
      <c r="P1246" t="s">
        <v>29</v>
      </c>
      <c r="Q1246" t="s">
        <v>7760</v>
      </c>
    </row>
    <row r="1247" spans="1:17" x14ac:dyDescent="0.25">
      <c r="A1247" t="s">
        <v>17</v>
      </c>
      <c r="B1247" t="s">
        <v>7761</v>
      </c>
      <c r="C1247" t="s">
        <v>19</v>
      </c>
      <c r="D1247" t="s">
        <v>7762</v>
      </c>
      <c r="E1247">
        <v>13222</v>
      </c>
      <c r="F1247" t="s">
        <v>7763</v>
      </c>
      <c r="G1247" t="s">
        <v>7764</v>
      </c>
      <c r="H1247" t="s">
        <v>67</v>
      </c>
      <c r="I1247" t="s">
        <v>3911</v>
      </c>
      <c r="J1247" t="s">
        <v>24</v>
      </c>
      <c r="K1247" t="s">
        <v>25</v>
      </c>
      <c r="L1247">
        <v>1019</v>
      </c>
      <c r="M1247" t="s">
        <v>2353</v>
      </c>
      <c r="N1247" t="s">
        <v>7750</v>
      </c>
      <c r="O1247" t="s">
        <v>7765</v>
      </c>
      <c r="P1247" t="s">
        <v>29</v>
      </c>
      <c r="Q1247" t="s">
        <v>3913</v>
      </c>
    </row>
    <row r="1248" spans="1:17" x14ac:dyDescent="0.25">
      <c r="A1248" t="s">
        <v>17</v>
      </c>
      <c r="B1248" t="s">
        <v>7766</v>
      </c>
      <c r="C1248" t="s">
        <v>19</v>
      </c>
      <c r="D1248" t="s">
        <v>7767</v>
      </c>
      <c r="E1248">
        <v>13222</v>
      </c>
      <c r="F1248" t="s">
        <v>7763</v>
      </c>
      <c r="G1248" t="s">
        <v>7764</v>
      </c>
      <c r="H1248" t="s">
        <v>67</v>
      </c>
      <c r="I1248" t="s">
        <v>803</v>
      </c>
      <c r="J1248" t="s">
        <v>24</v>
      </c>
      <c r="K1248" t="s">
        <v>514</v>
      </c>
      <c r="L1248">
        <v>3282</v>
      </c>
      <c r="M1248" t="s">
        <v>46</v>
      </c>
      <c r="N1248" t="s">
        <v>7750</v>
      </c>
      <c r="O1248" t="s">
        <v>7768</v>
      </c>
      <c r="P1248" t="s">
        <v>29</v>
      </c>
      <c r="Q1248" t="s">
        <v>805</v>
      </c>
    </row>
    <row r="1249" spans="1:17" x14ac:dyDescent="0.25">
      <c r="A1249" t="s">
        <v>17</v>
      </c>
      <c r="B1249" t="s">
        <v>7769</v>
      </c>
      <c r="C1249" t="s">
        <v>19</v>
      </c>
      <c r="D1249" t="s">
        <v>7770</v>
      </c>
      <c r="E1249">
        <v>13222</v>
      </c>
      <c r="F1249" t="s">
        <v>7771</v>
      </c>
      <c r="G1249" t="s">
        <v>7772</v>
      </c>
      <c r="H1249" t="s">
        <v>67</v>
      </c>
      <c r="I1249" t="s">
        <v>7773</v>
      </c>
      <c r="J1249" t="s">
        <v>7774</v>
      </c>
      <c r="K1249" t="s">
        <v>45</v>
      </c>
      <c r="L1249">
        <v>772</v>
      </c>
      <c r="M1249" t="s">
        <v>7594</v>
      </c>
      <c r="N1249" t="s">
        <v>7750</v>
      </c>
      <c r="O1249" t="s">
        <v>7775</v>
      </c>
      <c r="P1249" t="s">
        <v>29</v>
      </c>
      <c r="Q1249" t="s">
        <v>7776</v>
      </c>
    </row>
    <row r="1250" spans="1:17" x14ac:dyDescent="0.25">
      <c r="A1250" t="s">
        <v>17</v>
      </c>
      <c r="B1250" t="s">
        <v>7777</v>
      </c>
      <c r="C1250" t="s">
        <v>19</v>
      </c>
      <c r="D1250" t="s">
        <v>7778</v>
      </c>
      <c r="E1250">
        <v>13222</v>
      </c>
      <c r="F1250" t="s">
        <v>7771</v>
      </c>
      <c r="G1250" t="s">
        <v>7772</v>
      </c>
      <c r="H1250" t="s">
        <v>74</v>
      </c>
      <c r="I1250" t="s">
        <v>4795</v>
      </c>
      <c r="J1250" t="s">
        <v>4796</v>
      </c>
      <c r="K1250" t="s">
        <v>25</v>
      </c>
      <c r="L1250">
        <v>837</v>
      </c>
      <c r="M1250" t="s">
        <v>2186</v>
      </c>
      <c r="N1250" t="s">
        <v>7750</v>
      </c>
      <c r="O1250" t="s">
        <v>7779</v>
      </c>
      <c r="P1250" t="s">
        <v>29</v>
      </c>
      <c r="Q1250" t="s">
        <v>4798</v>
      </c>
    </row>
    <row r="1251" spans="1:17" x14ac:dyDescent="0.25">
      <c r="A1251" t="s">
        <v>17</v>
      </c>
      <c r="B1251" t="s">
        <v>7780</v>
      </c>
      <c r="C1251" t="s">
        <v>19</v>
      </c>
      <c r="D1251" t="s">
        <v>7781</v>
      </c>
      <c r="E1251">
        <v>13222</v>
      </c>
      <c r="F1251" t="s">
        <v>7782</v>
      </c>
      <c r="G1251" t="s">
        <v>7783</v>
      </c>
      <c r="H1251" t="s">
        <v>22</v>
      </c>
      <c r="I1251" t="s">
        <v>7784</v>
      </c>
      <c r="J1251" t="s">
        <v>24</v>
      </c>
      <c r="K1251" t="s">
        <v>45</v>
      </c>
      <c r="L1251">
        <v>928</v>
      </c>
      <c r="M1251" t="s">
        <v>7517</v>
      </c>
      <c r="N1251" t="s">
        <v>7750</v>
      </c>
      <c r="O1251" t="s">
        <v>7785</v>
      </c>
      <c r="P1251" t="s">
        <v>29</v>
      </c>
      <c r="Q1251" t="s">
        <v>7786</v>
      </c>
    </row>
    <row r="1252" spans="1:17" x14ac:dyDescent="0.25">
      <c r="A1252" t="s">
        <v>17</v>
      </c>
      <c r="B1252" t="s">
        <v>7787</v>
      </c>
      <c r="C1252" t="s">
        <v>19</v>
      </c>
      <c r="D1252" t="s">
        <v>7788</v>
      </c>
      <c r="E1252">
        <v>13222</v>
      </c>
      <c r="F1252" t="s">
        <v>7782</v>
      </c>
      <c r="G1252" t="s">
        <v>7783</v>
      </c>
      <c r="H1252" t="s">
        <v>246</v>
      </c>
      <c r="I1252" t="s">
        <v>2701</v>
      </c>
      <c r="J1252" t="s">
        <v>2702</v>
      </c>
      <c r="K1252" t="s">
        <v>514</v>
      </c>
      <c r="L1252">
        <v>3809</v>
      </c>
      <c r="M1252" t="s">
        <v>1150</v>
      </c>
      <c r="N1252" t="s">
        <v>7750</v>
      </c>
      <c r="O1252" t="s">
        <v>7789</v>
      </c>
      <c r="P1252" t="s">
        <v>29</v>
      </c>
      <c r="Q1252" t="s">
        <v>2705</v>
      </c>
    </row>
    <row r="1253" spans="1:17" x14ac:dyDescent="0.25">
      <c r="A1253" t="s">
        <v>17</v>
      </c>
      <c r="B1253" t="s">
        <v>7790</v>
      </c>
      <c r="C1253" t="s">
        <v>19</v>
      </c>
      <c r="D1253" t="s">
        <v>7791</v>
      </c>
      <c r="E1253">
        <v>13222</v>
      </c>
      <c r="F1253" t="s">
        <v>7792</v>
      </c>
      <c r="G1253" t="s">
        <v>7793</v>
      </c>
      <c r="H1253" t="s">
        <v>67</v>
      </c>
      <c r="I1253" t="s">
        <v>7794</v>
      </c>
      <c r="J1253" t="s">
        <v>7795</v>
      </c>
      <c r="K1253" t="s">
        <v>45</v>
      </c>
      <c r="L1253">
        <v>292</v>
      </c>
      <c r="M1253" t="s">
        <v>7654</v>
      </c>
      <c r="N1253" t="s">
        <v>7750</v>
      </c>
      <c r="O1253" t="s">
        <v>7796</v>
      </c>
      <c r="P1253" t="s">
        <v>29</v>
      </c>
      <c r="Q1253" t="s">
        <v>7797</v>
      </c>
    </row>
    <row r="1254" spans="1:17" x14ac:dyDescent="0.25">
      <c r="A1254" t="s">
        <v>17</v>
      </c>
      <c r="B1254" t="s">
        <v>7798</v>
      </c>
      <c r="C1254" t="s">
        <v>19</v>
      </c>
      <c r="D1254" t="s">
        <v>7799</v>
      </c>
      <c r="E1254">
        <v>13222</v>
      </c>
      <c r="F1254" t="s">
        <v>7800</v>
      </c>
      <c r="G1254" t="s">
        <v>7801</v>
      </c>
      <c r="H1254" t="s">
        <v>83</v>
      </c>
      <c r="I1254" t="s">
        <v>7802</v>
      </c>
      <c r="J1254" t="s">
        <v>7803</v>
      </c>
      <c r="K1254" t="s">
        <v>45</v>
      </c>
      <c r="L1254">
        <v>390</v>
      </c>
      <c r="M1254" t="s">
        <v>7804</v>
      </c>
      <c r="N1254" t="s">
        <v>7750</v>
      </c>
      <c r="O1254" t="s">
        <v>7805</v>
      </c>
      <c r="P1254" t="s">
        <v>29</v>
      </c>
      <c r="Q1254" t="s">
        <v>7806</v>
      </c>
    </row>
    <row r="1255" spans="1:17" x14ac:dyDescent="0.25">
      <c r="A1255" t="s">
        <v>17</v>
      </c>
      <c r="B1255" t="s">
        <v>7807</v>
      </c>
      <c r="C1255" t="s">
        <v>19</v>
      </c>
      <c r="D1255" t="s">
        <v>7808</v>
      </c>
      <c r="E1255">
        <v>13222</v>
      </c>
      <c r="F1255" t="s">
        <v>7809</v>
      </c>
      <c r="G1255" t="s">
        <v>7810</v>
      </c>
      <c r="H1255" t="s">
        <v>240</v>
      </c>
      <c r="I1255" t="s">
        <v>7811</v>
      </c>
      <c r="J1255" t="s">
        <v>7812</v>
      </c>
      <c r="K1255" t="s">
        <v>25</v>
      </c>
      <c r="L1255">
        <v>1074</v>
      </c>
      <c r="M1255" t="s">
        <v>5751</v>
      </c>
      <c r="N1255" t="s">
        <v>7813</v>
      </c>
      <c r="O1255" t="s">
        <v>7814</v>
      </c>
      <c r="P1255" t="s">
        <v>29</v>
      </c>
      <c r="Q1255" t="s">
        <v>7815</v>
      </c>
    </row>
    <row r="1256" spans="1:17" x14ac:dyDescent="0.25">
      <c r="A1256" t="s">
        <v>17</v>
      </c>
      <c r="B1256" t="s">
        <v>7816</v>
      </c>
      <c r="C1256" t="s">
        <v>19</v>
      </c>
      <c r="D1256" t="s">
        <v>7817</v>
      </c>
      <c r="E1256">
        <v>13222</v>
      </c>
      <c r="F1256" t="s">
        <v>7818</v>
      </c>
      <c r="G1256" t="s">
        <v>7819</v>
      </c>
      <c r="H1256" t="s">
        <v>22</v>
      </c>
      <c r="I1256" t="s">
        <v>7820</v>
      </c>
      <c r="J1256" t="s">
        <v>7821</v>
      </c>
      <c r="K1256" t="s">
        <v>45</v>
      </c>
      <c r="L1256">
        <v>377</v>
      </c>
      <c r="M1256" t="s">
        <v>7694</v>
      </c>
      <c r="N1256" t="s">
        <v>7813</v>
      </c>
      <c r="O1256" t="s">
        <v>7822</v>
      </c>
      <c r="P1256" t="s">
        <v>29</v>
      </c>
      <c r="Q1256" t="s">
        <v>7823</v>
      </c>
    </row>
    <row r="1257" spans="1:17" x14ac:dyDescent="0.25">
      <c r="A1257" t="s">
        <v>17</v>
      </c>
      <c r="B1257" t="s">
        <v>7824</v>
      </c>
      <c r="C1257" t="s">
        <v>19</v>
      </c>
      <c r="D1257" t="s">
        <v>7825</v>
      </c>
      <c r="E1257">
        <v>13222</v>
      </c>
      <c r="F1257" t="s">
        <v>7826</v>
      </c>
      <c r="G1257" t="s">
        <v>7827</v>
      </c>
      <c r="H1257" t="s">
        <v>22</v>
      </c>
      <c r="I1257" t="s">
        <v>7828</v>
      </c>
      <c r="J1257" t="s">
        <v>7829</v>
      </c>
      <c r="K1257" t="s">
        <v>45</v>
      </c>
      <c r="L1257">
        <v>794</v>
      </c>
      <c r="M1257" t="s">
        <v>7686</v>
      </c>
      <c r="N1257" t="s">
        <v>7813</v>
      </c>
      <c r="O1257" t="s">
        <v>7830</v>
      </c>
      <c r="P1257" t="s">
        <v>29</v>
      </c>
      <c r="Q1257" t="s">
        <v>7831</v>
      </c>
    </row>
    <row r="1258" spans="1:17" x14ac:dyDescent="0.25">
      <c r="A1258" t="s">
        <v>17</v>
      </c>
      <c r="B1258" t="s">
        <v>7832</v>
      </c>
      <c r="C1258" t="s">
        <v>19</v>
      </c>
      <c r="D1258" t="s">
        <v>7833</v>
      </c>
      <c r="E1258">
        <v>13222</v>
      </c>
      <c r="F1258" t="s">
        <v>7834</v>
      </c>
      <c r="G1258" t="s">
        <v>7835</v>
      </c>
      <c r="H1258" t="s">
        <v>43</v>
      </c>
      <c r="I1258" t="s">
        <v>7836</v>
      </c>
      <c r="J1258" t="s">
        <v>7837</v>
      </c>
      <c r="K1258" t="s">
        <v>45</v>
      </c>
      <c r="L1258">
        <v>418</v>
      </c>
      <c r="M1258" t="s">
        <v>7568</v>
      </c>
      <c r="N1258" t="s">
        <v>7813</v>
      </c>
      <c r="O1258" t="s">
        <v>7838</v>
      </c>
      <c r="P1258" t="s">
        <v>29</v>
      </c>
      <c r="Q1258" t="s">
        <v>7839</v>
      </c>
    </row>
    <row r="1259" spans="1:17" x14ac:dyDescent="0.25">
      <c r="A1259" t="s">
        <v>17</v>
      </c>
      <c r="B1259" t="s">
        <v>7840</v>
      </c>
      <c r="C1259" t="s">
        <v>19</v>
      </c>
      <c r="D1259" t="s">
        <v>7841</v>
      </c>
      <c r="E1259">
        <v>13222</v>
      </c>
      <c r="F1259" t="s">
        <v>7842</v>
      </c>
      <c r="G1259" t="s">
        <v>7843</v>
      </c>
      <c r="H1259" t="s">
        <v>130</v>
      </c>
      <c r="I1259" t="s">
        <v>7844</v>
      </c>
      <c r="J1259" t="s">
        <v>7845</v>
      </c>
      <c r="K1259" t="s">
        <v>45</v>
      </c>
      <c r="L1259">
        <v>468</v>
      </c>
      <c r="M1259" t="s">
        <v>6979</v>
      </c>
      <c r="N1259" t="s">
        <v>7813</v>
      </c>
      <c r="O1259" t="s">
        <v>7846</v>
      </c>
      <c r="P1259" t="s">
        <v>29</v>
      </c>
      <c r="Q1259" t="s">
        <v>7847</v>
      </c>
    </row>
    <row r="1260" spans="1:17" x14ac:dyDescent="0.25">
      <c r="A1260" t="s">
        <v>17</v>
      </c>
      <c r="B1260" t="s">
        <v>7848</v>
      </c>
      <c r="C1260" t="s">
        <v>19</v>
      </c>
      <c r="D1260" t="s">
        <v>7849</v>
      </c>
      <c r="E1260">
        <v>13222</v>
      </c>
      <c r="F1260" t="s">
        <v>7850</v>
      </c>
      <c r="G1260" t="s">
        <v>7851</v>
      </c>
      <c r="H1260" t="s">
        <v>107</v>
      </c>
      <c r="I1260" t="s">
        <v>7852</v>
      </c>
      <c r="J1260" t="s">
        <v>7853</v>
      </c>
      <c r="K1260" t="s">
        <v>45</v>
      </c>
      <c r="L1260">
        <v>977</v>
      </c>
      <c r="M1260" t="s">
        <v>7854</v>
      </c>
      <c r="N1260" t="s">
        <v>7813</v>
      </c>
      <c r="O1260" t="s">
        <v>7855</v>
      </c>
      <c r="P1260" t="s">
        <v>29</v>
      </c>
      <c r="Q1260" t="s">
        <v>7856</v>
      </c>
    </row>
    <row r="1261" spans="1:17" x14ac:dyDescent="0.25">
      <c r="A1261" t="s">
        <v>17</v>
      </c>
      <c r="B1261" t="s">
        <v>7857</v>
      </c>
      <c r="C1261" t="s">
        <v>19</v>
      </c>
      <c r="D1261" t="s">
        <v>7858</v>
      </c>
      <c r="E1261">
        <v>13222</v>
      </c>
      <c r="F1261" t="s">
        <v>7859</v>
      </c>
      <c r="G1261" t="s">
        <v>7860</v>
      </c>
      <c r="H1261" t="s">
        <v>107</v>
      </c>
      <c r="I1261" t="s">
        <v>7861</v>
      </c>
      <c r="J1261" t="s">
        <v>7862</v>
      </c>
      <c r="K1261" t="s">
        <v>45</v>
      </c>
      <c r="L1261">
        <v>479</v>
      </c>
      <c r="M1261" t="s">
        <v>7686</v>
      </c>
      <c r="N1261" t="s">
        <v>7813</v>
      </c>
      <c r="O1261" t="s">
        <v>7863</v>
      </c>
      <c r="P1261" t="s">
        <v>29</v>
      </c>
      <c r="Q1261" t="s">
        <v>7864</v>
      </c>
    </row>
    <row r="1262" spans="1:17" x14ac:dyDescent="0.25">
      <c r="A1262" t="s">
        <v>17</v>
      </c>
      <c r="B1262" t="s">
        <v>7865</v>
      </c>
      <c r="C1262" t="s">
        <v>19</v>
      </c>
      <c r="D1262" t="s">
        <v>7866</v>
      </c>
      <c r="E1262">
        <v>13222</v>
      </c>
      <c r="F1262" t="s">
        <v>7867</v>
      </c>
      <c r="G1262" t="s">
        <v>7868</v>
      </c>
      <c r="H1262" t="s">
        <v>130</v>
      </c>
      <c r="I1262" t="s">
        <v>7869</v>
      </c>
      <c r="J1262" t="s">
        <v>7870</v>
      </c>
      <c r="K1262" t="s">
        <v>45</v>
      </c>
      <c r="L1262">
        <v>470</v>
      </c>
      <c r="M1262" t="s">
        <v>7568</v>
      </c>
      <c r="N1262" t="s">
        <v>7871</v>
      </c>
      <c r="O1262" t="s">
        <v>7872</v>
      </c>
      <c r="P1262" t="s">
        <v>29</v>
      </c>
      <c r="Q1262" t="s">
        <v>7873</v>
      </c>
    </row>
    <row r="1263" spans="1:17" x14ac:dyDescent="0.25">
      <c r="A1263" t="s">
        <v>17</v>
      </c>
      <c r="B1263" t="s">
        <v>7874</v>
      </c>
      <c r="C1263" t="s">
        <v>19</v>
      </c>
      <c r="D1263" t="s">
        <v>7875</v>
      </c>
      <c r="E1263">
        <v>13222</v>
      </c>
      <c r="F1263" t="s">
        <v>7876</v>
      </c>
      <c r="G1263" t="s">
        <v>7877</v>
      </c>
      <c r="H1263" t="s">
        <v>74</v>
      </c>
      <c r="I1263" t="s">
        <v>7878</v>
      </c>
      <c r="J1263" t="s">
        <v>7879</v>
      </c>
      <c r="K1263" t="s">
        <v>45</v>
      </c>
      <c r="L1263">
        <v>955</v>
      </c>
      <c r="M1263" t="s">
        <v>7517</v>
      </c>
      <c r="N1263" t="s">
        <v>7871</v>
      </c>
      <c r="O1263" t="s">
        <v>7880</v>
      </c>
      <c r="P1263" t="s">
        <v>29</v>
      </c>
      <c r="Q1263" t="s">
        <v>7881</v>
      </c>
    </row>
    <row r="1264" spans="1:17" x14ac:dyDescent="0.25">
      <c r="A1264" t="s">
        <v>17</v>
      </c>
      <c r="B1264" t="s">
        <v>7882</v>
      </c>
      <c r="C1264" t="s">
        <v>19</v>
      </c>
      <c r="D1264" t="s">
        <v>7883</v>
      </c>
      <c r="E1264">
        <v>13222</v>
      </c>
      <c r="F1264" t="s">
        <v>7884</v>
      </c>
      <c r="G1264" t="s">
        <v>7885</v>
      </c>
      <c r="H1264" t="s">
        <v>130</v>
      </c>
      <c r="I1264" t="s">
        <v>7886</v>
      </c>
      <c r="J1264" t="s">
        <v>7887</v>
      </c>
      <c r="K1264" t="s">
        <v>45</v>
      </c>
      <c r="L1264">
        <v>504</v>
      </c>
      <c r="M1264" t="s">
        <v>7888</v>
      </c>
      <c r="N1264" t="s">
        <v>7871</v>
      </c>
      <c r="O1264" t="s">
        <v>7889</v>
      </c>
      <c r="P1264" t="s">
        <v>29</v>
      </c>
      <c r="Q1264" t="s">
        <v>7890</v>
      </c>
    </row>
    <row r="1265" spans="1:17" x14ac:dyDescent="0.25">
      <c r="A1265" t="s">
        <v>17</v>
      </c>
      <c r="B1265" t="s">
        <v>7891</v>
      </c>
      <c r="C1265" t="s">
        <v>19</v>
      </c>
      <c r="D1265" t="s">
        <v>7892</v>
      </c>
      <c r="E1265">
        <v>13222</v>
      </c>
      <c r="F1265" t="s">
        <v>1104</v>
      </c>
      <c r="G1265" t="s">
        <v>1105</v>
      </c>
      <c r="H1265" t="s">
        <v>1106</v>
      </c>
      <c r="I1265" t="s">
        <v>1107</v>
      </c>
      <c r="J1265" t="s">
        <v>156</v>
      </c>
      <c r="K1265" t="s">
        <v>514</v>
      </c>
      <c r="L1265">
        <v>7408</v>
      </c>
      <c r="M1265" t="s">
        <v>1108</v>
      </c>
      <c r="N1265" t="s">
        <v>7871</v>
      </c>
      <c r="O1265" t="s">
        <v>7893</v>
      </c>
      <c r="P1265" t="s">
        <v>29</v>
      </c>
      <c r="Q1265" t="s">
        <v>1110</v>
      </c>
    </row>
    <row r="1266" spans="1:17" x14ac:dyDescent="0.25">
      <c r="A1266" t="s">
        <v>17</v>
      </c>
      <c r="B1266" t="s">
        <v>7894</v>
      </c>
      <c r="C1266" t="s">
        <v>19</v>
      </c>
      <c r="D1266" t="s">
        <v>7895</v>
      </c>
      <c r="E1266">
        <v>13222</v>
      </c>
      <c r="F1266" t="s">
        <v>7896</v>
      </c>
      <c r="G1266" t="s">
        <v>7897</v>
      </c>
      <c r="H1266" t="s">
        <v>107</v>
      </c>
      <c r="I1266" t="s">
        <v>7898</v>
      </c>
      <c r="J1266" t="s">
        <v>7899</v>
      </c>
      <c r="K1266" t="s">
        <v>45</v>
      </c>
      <c r="L1266">
        <v>259</v>
      </c>
      <c r="M1266" t="s">
        <v>6829</v>
      </c>
      <c r="N1266" t="s">
        <v>7871</v>
      </c>
      <c r="O1266" t="s">
        <v>7900</v>
      </c>
      <c r="P1266" t="s">
        <v>29</v>
      </c>
      <c r="Q1266" t="s">
        <v>7901</v>
      </c>
    </row>
    <row r="1267" spans="1:17" x14ac:dyDescent="0.25">
      <c r="A1267" t="s">
        <v>17</v>
      </c>
      <c r="B1267" t="s">
        <v>7902</v>
      </c>
      <c r="C1267" t="s">
        <v>19</v>
      </c>
      <c r="D1267" t="s">
        <v>7903</v>
      </c>
      <c r="E1267">
        <v>13222</v>
      </c>
      <c r="F1267" t="s">
        <v>3615</v>
      </c>
      <c r="G1267" t="s">
        <v>3616</v>
      </c>
      <c r="H1267" t="s">
        <v>67</v>
      </c>
      <c r="I1267" t="s">
        <v>5656</v>
      </c>
      <c r="J1267" t="s">
        <v>5657</v>
      </c>
      <c r="K1267" t="s">
        <v>25</v>
      </c>
      <c r="L1267">
        <v>2786</v>
      </c>
      <c r="M1267" t="s">
        <v>2858</v>
      </c>
      <c r="N1267" t="s">
        <v>7871</v>
      </c>
      <c r="O1267" t="s">
        <v>7904</v>
      </c>
      <c r="P1267" t="s">
        <v>29</v>
      </c>
      <c r="Q1267" t="s">
        <v>5659</v>
      </c>
    </row>
    <row r="1268" spans="1:17" x14ac:dyDescent="0.25">
      <c r="A1268" t="s">
        <v>17</v>
      </c>
      <c r="B1268" t="s">
        <v>7905</v>
      </c>
      <c r="C1268" t="s">
        <v>19</v>
      </c>
      <c r="D1268" t="s">
        <v>7906</v>
      </c>
      <c r="E1268">
        <v>13222</v>
      </c>
      <c r="F1268" t="s">
        <v>7907</v>
      </c>
      <c r="G1268" t="s">
        <v>7908</v>
      </c>
      <c r="H1268" t="s">
        <v>67</v>
      </c>
      <c r="I1268" t="s">
        <v>7909</v>
      </c>
      <c r="J1268" t="s">
        <v>7910</v>
      </c>
      <c r="K1268" t="s">
        <v>45</v>
      </c>
      <c r="L1268">
        <v>432</v>
      </c>
      <c r="M1268" t="s">
        <v>6939</v>
      </c>
      <c r="N1268" t="s">
        <v>7871</v>
      </c>
      <c r="O1268" t="s">
        <v>7911</v>
      </c>
      <c r="P1268" t="s">
        <v>29</v>
      </c>
      <c r="Q1268" t="s">
        <v>7912</v>
      </c>
    </row>
    <row r="1269" spans="1:17" x14ac:dyDescent="0.25">
      <c r="A1269" t="s">
        <v>17</v>
      </c>
      <c r="B1269" t="s">
        <v>7913</v>
      </c>
      <c r="C1269" t="s">
        <v>19</v>
      </c>
      <c r="D1269" t="s">
        <v>7914</v>
      </c>
      <c r="E1269">
        <v>13222</v>
      </c>
      <c r="F1269" t="s">
        <v>1104</v>
      </c>
      <c r="G1269" t="s">
        <v>1105</v>
      </c>
      <c r="H1269" t="s">
        <v>130</v>
      </c>
      <c r="I1269" t="s">
        <v>7915</v>
      </c>
      <c r="J1269" t="s">
        <v>24</v>
      </c>
      <c r="K1269" t="s">
        <v>45</v>
      </c>
      <c r="L1269">
        <v>244</v>
      </c>
      <c r="M1269" t="s">
        <v>6829</v>
      </c>
      <c r="N1269" t="s">
        <v>7871</v>
      </c>
      <c r="O1269" t="s">
        <v>7916</v>
      </c>
      <c r="P1269" t="s">
        <v>29</v>
      </c>
      <c r="Q1269" t="s">
        <v>7917</v>
      </c>
    </row>
    <row r="1270" spans="1:17" x14ac:dyDescent="0.25">
      <c r="A1270" t="s">
        <v>17</v>
      </c>
      <c r="B1270" t="s">
        <v>7918</v>
      </c>
      <c r="C1270" t="s">
        <v>19</v>
      </c>
      <c r="D1270" t="s">
        <v>7919</v>
      </c>
      <c r="E1270">
        <v>13222</v>
      </c>
      <c r="F1270" t="s">
        <v>7920</v>
      </c>
      <c r="G1270" t="s">
        <v>7921</v>
      </c>
      <c r="H1270" t="s">
        <v>22</v>
      </c>
      <c r="I1270" t="s">
        <v>7922</v>
      </c>
      <c r="J1270" t="s">
        <v>7923</v>
      </c>
      <c r="K1270" t="s">
        <v>45</v>
      </c>
      <c r="L1270">
        <v>480</v>
      </c>
      <c r="M1270" t="s">
        <v>7804</v>
      </c>
      <c r="N1270" t="s">
        <v>7871</v>
      </c>
      <c r="O1270" t="s">
        <v>7924</v>
      </c>
      <c r="P1270" t="s">
        <v>29</v>
      </c>
      <c r="Q1270" t="s">
        <v>7925</v>
      </c>
    </row>
    <row r="1271" spans="1:17" x14ac:dyDescent="0.25">
      <c r="A1271" t="s">
        <v>17</v>
      </c>
      <c r="B1271" t="s">
        <v>7926</v>
      </c>
      <c r="C1271" t="s">
        <v>19</v>
      </c>
      <c r="D1271" t="s">
        <v>7927</v>
      </c>
      <c r="E1271">
        <v>13222</v>
      </c>
      <c r="F1271" t="s">
        <v>1104</v>
      </c>
      <c r="G1271" t="s">
        <v>1105</v>
      </c>
      <c r="H1271" t="s">
        <v>130</v>
      </c>
      <c r="I1271" t="s">
        <v>7928</v>
      </c>
      <c r="J1271" t="s">
        <v>24</v>
      </c>
      <c r="K1271" t="s">
        <v>45</v>
      </c>
      <c r="L1271">
        <v>432</v>
      </c>
      <c r="M1271" t="s">
        <v>6939</v>
      </c>
      <c r="N1271" t="s">
        <v>7871</v>
      </c>
      <c r="O1271" t="s">
        <v>7929</v>
      </c>
      <c r="P1271" t="s">
        <v>29</v>
      </c>
      <c r="Q1271" t="s">
        <v>7930</v>
      </c>
    </row>
    <row r="1272" spans="1:17" x14ac:dyDescent="0.25">
      <c r="A1272" t="s">
        <v>17</v>
      </c>
      <c r="B1272" t="s">
        <v>7931</v>
      </c>
      <c r="C1272" t="s">
        <v>19</v>
      </c>
      <c r="D1272" t="s">
        <v>7932</v>
      </c>
      <c r="E1272">
        <v>13222</v>
      </c>
      <c r="F1272" t="s">
        <v>7933</v>
      </c>
      <c r="G1272" t="s">
        <v>7934</v>
      </c>
      <c r="H1272" t="s">
        <v>5552</v>
      </c>
      <c r="I1272" t="s">
        <v>7935</v>
      </c>
      <c r="J1272" t="s">
        <v>7936</v>
      </c>
      <c r="K1272" t="s">
        <v>45</v>
      </c>
      <c r="L1272">
        <v>500</v>
      </c>
      <c r="M1272" t="s">
        <v>6665</v>
      </c>
      <c r="N1272" t="s">
        <v>7937</v>
      </c>
      <c r="O1272" t="s">
        <v>7938</v>
      </c>
      <c r="P1272" t="s">
        <v>29</v>
      </c>
      <c r="Q1272" t="s">
        <v>7939</v>
      </c>
    </row>
    <row r="1273" spans="1:17" x14ac:dyDescent="0.25">
      <c r="A1273" t="s">
        <v>17</v>
      </c>
      <c r="B1273" t="s">
        <v>7940</v>
      </c>
      <c r="C1273" t="s">
        <v>19</v>
      </c>
      <c r="D1273" t="s">
        <v>7941</v>
      </c>
      <c r="E1273">
        <v>13222</v>
      </c>
      <c r="F1273" t="s">
        <v>4171</v>
      </c>
      <c r="G1273" t="s">
        <v>7942</v>
      </c>
      <c r="H1273" t="s">
        <v>246</v>
      </c>
      <c r="I1273" t="s">
        <v>7943</v>
      </c>
      <c r="J1273" t="s">
        <v>7944</v>
      </c>
      <c r="K1273" t="s">
        <v>45</v>
      </c>
      <c r="L1273">
        <v>398</v>
      </c>
      <c r="M1273" t="s">
        <v>7854</v>
      </c>
      <c r="N1273" t="s">
        <v>7937</v>
      </c>
      <c r="O1273" t="s">
        <v>7945</v>
      </c>
      <c r="P1273" t="s">
        <v>29</v>
      </c>
      <c r="Q1273" t="s">
        <v>7946</v>
      </c>
    </row>
    <row r="1274" spans="1:17" x14ac:dyDescent="0.25">
      <c r="A1274" t="s">
        <v>17</v>
      </c>
      <c r="B1274" t="s">
        <v>7947</v>
      </c>
      <c r="C1274" t="s">
        <v>19</v>
      </c>
      <c r="D1274" t="s">
        <v>7948</v>
      </c>
      <c r="E1274">
        <v>13222</v>
      </c>
      <c r="F1274" t="s">
        <v>7949</v>
      </c>
      <c r="G1274" t="s">
        <v>7950</v>
      </c>
      <c r="H1274" t="s">
        <v>107</v>
      </c>
      <c r="I1274" t="s">
        <v>7951</v>
      </c>
      <c r="J1274" t="s">
        <v>7952</v>
      </c>
      <c r="K1274" t="s">
        <v>45</v>
      </c>
      <c r="L1274">
        <v>1083</v>
      </c>
      <c r="M1274" t="s">
        <v>6939</v>
      </c>
      <c r="N1274" t="s">
        <v>7937</v>
      </c>
      <c r="O1274" t="s">
        <v>7953</v>
      </c>
      <c r="P1274" t="s">
        <v>29</v>
      </c>
      <c r="Q1274" t="s">
        <v>7954</v>
      </c>
    </row>
    <row r="1275" spans="1:17" x14ac:dyDescent="0.25">
      <c r="A1275" t="s">
        <v>17</v>
      </c>
      <c r="B1275" t="s">
        <v>7955</v>
      </c>
      <c r="C1275" t="s">
        <v>19</v>
      </c>
      <c r="D1275" t="s">
        <v>7956</v>
      </c>
      <c r="E1275">
        <v>13222</v>
      </c>
      <c r="F1275" t="s">
        <v>7957</v>
      </c>
      <c r="G1275" t="s">
        <v>7958</v>
      </c>
      <c r="H1275" t="s">
        <v>83</v>
      </c>
      <c r="I1275" t="s">
        <v>7959</v>
      </c>
      <c r="J1275" t="s">
        <v>7960</v>
      </c>
      <c r="K1275" t="s">
        <v>45</v>
      </c>
      <c r="L1275">
        <v>379</v>
      </c>
      <c r="M1275" t="s">
        <v>7676</v>
      </c>
      <c r="N1275" t="s">
        <v>7937</v>
      </c>
      <c r="O1275" t="s">
        <v>7961</v>
      </c>
      <c r="P1275" t="s">
        <v>29</v>
      </c>
      <c r="Q1275" t="s">
        <v>7962</v>
      </c>
    </row>
    <row r="1276" spans="1:17" x14ac:dyDescent="0.25">
      <c r="A1276" t="s">
        <v>17</v>
      </c>
      <c r="B1276" t="s">
        <v>7963</v>
      </c>
      <c r="C1276" t="s">
        <v>19</v>
      </c>
      <c r="D1276" t="s">
        <v>7964</v>
      </c>
      <c r="E1276">
        <v>13222</v>
      </c>
      <c r="F1276" t="s">
        <v>7965</v>
      </c>
      <c r="G1276" t="s">
        <v>7966</v>
      </c>
      <c r="H1276" t="s">
        <v>83</v>
      </c>
      <c r="I1276" t="s">
        <v>7967</v>
      </c>
      <c r="J1276" t="s">
        <v>7968</v>
      </c>
      <c r="K1276" t="s">
        <v>45</v>
      </c>
      <c r="L1276">
        <v>753</v>
      </c>
      <c r="M1276" t="s">
        <v>7969</v>
      </c>
      <c r="N1276" t="s">
        <v>7970</v>
      </c>
      <c r="O1276" t="s">
        <v>7971</v>
      </c>
      <c r="P1276" t="s">
        <v>29</v>
      </c>
      <c r="Q1276" t="s">
        <v>7972</v>
      </c>
    </row>
    <row r="1277" spans="1:17" x14ac:dyDescent="0.25">
      <c r="A1277" t="s">
        <v>17</v>
      </c>
      <c r="B1277" t="s">
        <v>7973</v>
      </c>
      <c r="C1277" t="s">
        <v>19</v>
      </c>
      <c r="D1277" t="s">
        <v>7974</v>
      </c>
      <c r="E1277">
        <v>13222</v>
      </c>
      <c r="F1277" t="s">
        <v>7975</v>
      </c>
      <c r="G1277" t="s">
        <v>7976</v>
      </c>
      <c r="H1277" t="s">
        <v>22</v>
      </c>
      <c r="I1277" t="s">
        <v>7977</v>
      </c>
      <c r="J1277" t="s">
        <v>7978</v>
      </c>
      <c r="K1277" t="s">
        <v>45</v>
      </c>
      <c r="L1277">
        <v>303</v>
      </c>
      <c r="M1277" t="s">
        <v>7804</v>
      </c>
      <c r="N1277" t="s">
        <v>7970</v>
      </c>
      <c r="O1277" t="s">
        <v>7979</v>
      </c>
      <c r="P1277" t="s">
        <v>29</v>
      </c>
      <c r="Q1277" t="s">
        <v>7980</v>
      </c>
    </row>
    <row r="1278" spans="1:17" x14ac:dyDescent="0.25">
      <c r="A1278" t="s">
        <v>17</v>
      </c>
      <c r="B1278" t="s">
        <v>7981</v>
      </c>
      <c r="C1278" t="s">
        <v>19</v>
      </c>
      <c r="D1278" t="s">
        <v>7982</v>
      </c>
      <c r="E1278">
        <v>13222</v>
      </c>
      <c r="F1278" t="s">
        <v>7983</v>
      </c>
      <c r="G1278" t="s">
        <v>7984</v>
      </c>
      <c r="H1278" t="s">
        <v>130</v>
      </c>
      <c r="I1278" t="s">
        <v>7985</v>
      </c>
      <c r="J1278" t="s">
        <v>24</v>
      </c>
      <c r="K1278" t="s">
        <v>45</v>
      </c>
      <c r="L1278">
        <v>325</v>
      </c>
      <c r="M1278" t="s">
        <v>7568</v>
      </c>
      <c r="N1278" t="s">
        <v>7970</v>
      </c>
      <c r="O1278" t="s">
        <v>7986</v>
      </c>
      <c r="P1278" t="s">
        <v>29</v>
      </c>
      <c r="Q1278" t="s">
        <v>7987</v>
      </c>
    </row>
    <row r="1279" spans="1:17" x14ac:dyDescent="0.25">
      <c r="A1279" t="s">
        <v>17</v>
      </c>
      <c r="B1279" t="s">
        <v>7988</v>
      </c>
      <c r="C1279" t="s">
        <v>19</v>
      </c>
      <c r="D1279" t="s">
        <v>7989</v>
      </c>
      <c r="E1279">
        <v>13222</v>
      </c>
      <c r="F1279" t="s">
        <v>7990</v>
      </c>
      <c r="G1279" t="s">
        <v>7991</v>
      </c>
      <c r="H1279" t="s">
        <v>130</v>
      </c>
      <c r="I1279" t="s">
        <v>7992</v>
      </c>
      <c r="J1279" t="s">
        <v>7993</v>
      </c>
      <c r="K1279" t="s">
        <v>45</v>
      </c>
      <c r="L1279">
        <v>782</v>
      </c>
      <c r="M1279" t="s">
        <v>5332</v>
      </c>
      <c r="N1279" t="s">
        <v>7970</v>
      </c>
      <c r="O1279" t="s">
        <v>7994</v>
      </c>
      <c r="P1279" t="s">
        <v>29</v>
      </c>
      <c r="Q1279" t="s">
        <v>7995</v>
      </c>
    </row>
    <row r="1280" spans="1:17" x14ac:dyDescent="0.25">
      <c r="A1280" t="s">
        <v>17</v>
      </c>
      <c r="B1280" t="s">
        <v>7996</v>
      </c>
      <c r="C1280" t="s">
        <v>19</v>
      </c>
      <c r="D1280" t="s">
        <v>7997</v>
      </c>
      <c r="E1280">
        <v>13222</v>
      </c>
      <c r="F1280" t="s">
        <v>7990</v>
      </c>
      <c r="G1280" t="s">
        <v>7991</v>
      </c>
      <c r="H1280" t="s">
        <v>107</v>
      </c>
      <c r="I1280" t="s">
        <v>7998</v>
      </c>
      <c r="J1280" t="s">
        <v>24</v>
      </c>
      <c r="K1280" t="s">
        <v>45</v>
      </c>
      <c r="L1280">
        <v>345</v>
      </c>
      <c r="M1280" t="s">
        <v>7617</v>
      </c>
      <c r="N1280" t="s">
        <v>7970</v>
      </c>
      <c r="O1280" t="s">
        <v>7999</v>
      </c>
      <c r="P1280" t="s">
        <v>29</v>
      </c>
      <c r="Q1280" t="s">
        <v>8000</v>
      </c>
    </row>
    <row r="1281" spans="1:17" x14ac:dyDescent="0.25">
      <c r="A1281" t="s">
        <v>17</v>
      </c>
      <c r="B1281" t="s">
        <v>8001</v>
      </c>
      <c r="C1281" t="s">
        <v>19</v>
      </c>
      <c r="D1281" t="s">
        <v>8002</v>
      </c>
      <c r="E1281">
        <v>13222</v>
      </c>
      <c r="F1281" t="s">
        <v>8003</v>
      </c>
      <c r="G1281" t="s">
        <v>8004</v>
      </c>
      <c r="H1281" t="s">
        <v>130</v>
      </c>
      <c r="I1281" t="s">
        <v>8005</v>
      </c>
      <c r="J1281" t="s">
        <v>8006</v>
      </c>
      <c r="K1281" t="s">
        <v>45</v>
      </c>
      <c r="L1281">
        <v>52</v>
      </c>
      <c r="M1281" t="s">
        <v>7969</v>
      </c>
      <c r="N1281" t="s">
        <v>8007</v>
      </c>
      <c r="O1281" t="s">
        <v>8008</v>
      </c>
      <c r="P1281" t="s">
        <v>29</v>
      </c>
      <c r="Q1281" t="s">
        <v>8009</v>
      </c>
    </row>
    <row r="1282" spans="1:17" x14ac:dyDescent="0.25">
      <c r="A1282" t="s">
        <v>17</v>
      </c>
      <c r="B1282" t="s">
        <v>8010</v>
      </c>
      <c r="C1282" t="s">
        <v>19</v>
      </c>
      <c r="D1282" t="s">
        <v>8011</v>
      </c>
      <c r="E1282">
        <v>13222</v>
      </c>
      <c r="F1282" t="s">
        <v>8012</v>
      </c>
      <c r="G1282" t="s">
        <v>8013</v>
      </c>
      <c r="H1282" t="s">
        <v>130</v>
      </c>
      <c r="I1282" t="s">
        <v>8014</v>
      </c>
      <c r="J1282" t="s">
        <v>8015</v>
      </c>
      <c r="K1282" t="s">
        <v>45</v>
      </c>
      <c r="L1282">
        <v>203</v>
      </c>
      <c r="M1282" t="s">
        <v>8016</v>
      </c>
      <c r="N1282" t="s">
        <v>8007</v>
      </c>
      <c r="O1282" t="s">
        <v>8017</v>
      </c>
      <c r="P1282" t="s">
        <v>29</v>
      </c>
      <c r="Q1282" t="s">
        <v>8018</v>
      </c>
    </row>
    <row r="1283" spans="1:17" x14ac:dyDescent="0.25">
      <c r="A1283" t="s">
        <v>17</v>
      </c>
      <c r="B1283" t="s">
        <v>8019</v>
      </c>
      <c r="C1283" t="s">
        <v>19</v>
      </c>
      <c r="D1283" t="s">
        <v>8020</v>
      </c>
      <c r="E1283">
        <v>13222</v>
      </c>
      <c r="F1283" t="s">
        <v>8021</v>
      </c>
      <c r="G1283" t="s">
        <v>8022</v>
      </c>
      <c r="H1283" t="s">
        <v>1311</v>
      </c>
      <c r="I1283" t="s">
        <v>8023</v>
      </c>
      <c r="J1283" t="s">
        <v>8024</v>
      </c>
      <c r="K1283" t="s">
        <v>45</v>
      </c>
      <c r="L1283">
        <v>961</v>
      </c>
      <c r="M1283" t="s">
        <v>4468</v>
      </c>
      <c r="N1283" t="s">
        <v>8007</v>
      </c>
      <c r="O1283" t="s">
        <v>8025</v>
      </c>
      <c r="P1283" t="s">
        <v>29</v>
      </c>
      <c r="Q1283" t="s">
        <v>8026</v>
      </c>
    </row>
    <row r="1284" spans="1:17" x14ac:dyDescent="0.25">
      <c r="A1284" t="s">
        <v>17</v>
      </c>
      <c r="B1284" t="s">
        <v>8027</v>
      </c>
      <c r="C1284" t="s">
        <v>19</v>
      </c>
      <c r="D1284" t="s">
        <v>8028</v>
      </c>
      <c r="E1284">
        <v>13222</v>
      </c>
      <c r="F1284" t="s">
        <v>8021</v>
      </c>
      <c r="G1284" t="s">
        <v>8022</v>
      </c>
      <c r="H1284" t="s">
        <v>130</v>
      </c>
      <c r="I1284" t="s">
        <v>6569</v>
      </c>
      <c r="J1284" t="s">
        <v>24</v>
      </c>
      <c r="K1284" t="s">
        <v>25</v>
      </c>
      <c r="L1284">
        <v>3243</v>
      </c>
      <c r="M1284" t="s">
        <v>4340</v>
      </c>
      <c r="N1284" t="s">
        <v>8007</v>
      </c>
      <c r="O1284" t="s">
        <v>8029</v>
      </c>
      <c r="P1284" t="s">
        <v>29</v>
      </c>
      <c r="Q1284" t="s">
        <v>6571</v>
      </c>
    </row>
    <row r="1285" spans="1:17" x14ac:dyDescent="0.25">
      <c r="A1285" t="s">
        <v>17</v>
      </c>
      <c r="B1285" t="s">
        <v>8030</v>
      </c>
      <c r="C1285" t="s">
        <v>19</v>
      </c>
      <c r="D1285" t="s">
        <v>8031</v>
      </c>
      <c r="E1285">
        <v>13222</v>
      </c>
      <c r="F1285" t="s">
        <v>8021</v>
      </c>
      <c r="G1285" t="s">
        <v>8022</v>
      </c>
      <c r="H1285" t="s">
        <v>107</v>
      </c>
      <c r="I1285" t="s">
        <v>8032</v>
      </c>
      <c r="J1285" t="s">
        <v>8033</v>
      </c>
      <c r="K1285" t="s">
        <v>45</v>
      </c>
      <c r="L1285">
        <v>153</v>
      </c>
      <c r="M1285" t="s">
        <v>8034</v>
      </c>
      <c r="N1285" t="s">
        <v>8007</v>
      </c>
      <c r="O1285" t="s">
        <v>8035</v>
      </c>
      <c r="P1285" t="s">
        <v>29</v>
      </c>
      <c r="Q1285" t="s">
        <v>8036</v>
      </c>
    </row>
    <row r="1286" spans="1:17" x14ac:dyDescent="0.25">
      <c r="A1286" t="s">
        <v>17</v>
      </c>
      <c r="B1286" t="s">
        <v>8037</v>
      </c>
      <c r="C1286" t="s">
        <v>19</v>
      </c>
      <c r="D1286" t="s">
        <v>8038</v>
      </c>
      <c r="E1286">
        <v>13222</v>
      </c>
      <c r="F1286" t="s">
        <v>8012</v>
      </c>
      <c r="G1286" t="s">
        <v>8013</v>
      </c>
      <c r="H1286" t="s">
        <v>246</v>
      </c>
      <c r="I1286" t="s">
        <v>8039</v>
      </c>
      <c r="J1286" t="s">
        <v>8040</v>
      </c>
      <c r="K1286" t="s">
        <v>45</v>
      </c>
      <c r="L1286">
        <v>245</v>
      </c>
      <c r="M1286" t="s">
        <v>7617</v>
      </c>
      <c r="N1286" t="s">
        <v>8007</v>
      </c>
      <c r="O1286" t="s">
        <v>8041</v>
      </c>
      <c r="P1286" t="s">
        <v>29</v>
      </c>
      <c r="Q1286" t="s">
        <v>8042</v>
      </c>
    </row>
    <row r="1287" spans="1:17" x14ac:dyDescent="0.25">
      <c r="A1287" t="s">
        <v>17</v>
      </c>
      <c r="B1287" t="s">
        <v>8043</v>
      </c>
      <c r="C1287" t="s">
        <v>19</v>
      </c>
      <c r="D1287" t="s">
        <v>8044</v>
      </c>
      <c r="E1287">
        <v>13222</v>
      </c>
      <c r="F1287" t="s">
        <v>8045</v>
      </c>
      <c r="G1287" t="s">
        <v>8046</v>
      </c>
      <c r="H1287" t="s">
        <v>240</v>
      </c>
      <c r="I1287" t="s">
        <v>8047</v>
      </c>
      <c r="J1287" t="s">
        <v>8048</v>
      </c>
      <c r="K1287" t="s">
        <v>45</v>
      </c>
      <c r="L1287">
        <v>772</v>
      </c>
      <c r="M1287" t="s">
        <v>7376</v>
      </c>
      <c r="N1287" t="s">
        <v>8049</v>
      </c>
      <c r="O1287" t="s">
        <v>8050</v>
      </c>
      <c r="P1287" t="s">
        <v>29</v>
      </c>
      <c r="Q1287" t="s">
        <v>8051</v>
      </c>
    </row>
    <row r="1288" spans="1:17" x14ac:dyDescent="0.25">
      <c r="A1288" t="s">
        <v>17</v>
      </c>
      <c r="B1288" t="s">
        <v>8052</v>
      </c>
      <c r="C1288" t="s">
        <v>19</v>
      </c>
      <c r="D1288" t="s">
        <v>8053</v>
      </c>
      <c r="E1288">
        <v>13222</v>
      </c>
      <c r="F1288" t="s">
        <v>8054</v>
      </c>
      <c r="G1288" t="s">
        <v>8055</v>
      </c>
      <c r="H1288" t="s">
        <v>5552</v>
      </c>
      <c r="I1288" t="s">
        <v>8056</v>
      </c>
      <c r="J1288" t="s">
        <v>8057</v>
      </c>
      <c r="K1288" t="s">
        <v>45</v>
      </c>
      <c r="L1288">
        <v>720</v>
      </c>
      <c r="M1288" t="s">
        <v>7561</v>
      </c>
      <c r="N1288" t="s">
        <v>8049</v>
      </c>
      <c r="O1288" t="s">
        <v>8058</v>
      </c>
      <c r="P1288" t="s">
        <v>29</v>
      </c>
      <c r="Q1288" t="s">
        <v>8059</v>
      </c>
    </row>
    <row r="1289" spans="1:17" x14ac:dyDescent="0.25">
      <c r="A1289" t="s">
        <v>17</v>
      </c>
      <c r="B1289" t="s">
        <v>8060</v>
      </c>
      <c r="C1289" t="s">
        <v>19</v>
      </c>
      <c r="D1289" t="s">
        <v>8061</v>
      </c>
      <c r="E1289">
        <v>13222</v>
      </c>
      <c r="F1289" t="s">
        <v>8062</v>
      </c>
      <c r="G1289" t="s">
        <v>8063</v>
      </c>
      <c r="H1289" t="s">
        <v>154</v>
      </c>
      <c r="I1289" t="s">
        <v>8064</v>
      </c>
      <c r="J1289" t="s">
        <v>8065</v>
      </c>
      <c r="K1289" t="s">
        <v>514</v>
      </c>
      <c r="L1289">
        <v>3417</v>
      </c>
      <c r="N1289" t="s">
        <v>8049</v>
      </c>
      <c r="O1289" t="s">
        <v>8066</v>
      </c>
      <c r="P1289" t="s">
        <v>29</v>
      </c>
      <c r="Q1289" t="s">
        <v>8067</v>
      </c>
    </row>
    <row r="1290" spans="1:17" x14ac:dyDescent="0.25">
      <c r="A1290" t="s">
        <v>17</v>
      </c>
      <c r="B1290" t="s">
        <v>8068</v>
      </c>
      <c r="C1290" t="s">
        <v>19</v>
      </c>
      <c r="D1290" t="s">
        <v>8069</v>
      </c>
      <c r="E1290">
        <v>13222</v>
      </c>
      <c r="F1290" t="s">
        <v>5833</v>
      </c>
      <c r="G1290" t="s">
        <v>5834</v>
      </c>
      <c r="H1290" t="s">
        <v>74</v>
      </c>
      <c r="I1290" t="s">
        <v>5835</v>
      </c>
      <c r="J1290" t="s">
        <v>5836</v>
      </c>
      <c r="K1290" t="s">
        <v>25</v>
      </c>
      <c r="L1290">
        <v>1608</v>
      </c>
      <c r="M1290" t="s">
        <v>5837</v>
      </c>
      <c r="N1290" t="s">
        <v>8049</v>
      </c>
      <c r="O1290" t="s">
        <v>8070</v>
      </c>
      <c r="P1290" t="s">
        <v>29</v>
      </c>
      <c r="Q1290" t="s">
        <v>5839</v>
      </c>
    </row>
    <row r="1291" spans="1:17" x14ac:dyDescent="0.25">
      <c r="A1291" t="s">
        <v>17</v>
      </c>
      <c r="B1291" t="s">
        <v>8071</v>
      </c>
      <c r="C1291" t="s">
        <v>19</v>
      </c>
      <c r="D1291" t="s">
        <v>8072</v>
      </c>
      <c r="E1291">
        <v>13222</v>
      </c>
      <c r="F1291" t="s">
        <v>6530</v>
      </c>
      <c r="G1291" t="s">
        <v>8073</v>
      </c>
      <c r="H1291" t="s">
        <v>130</v>
      </c>
      <c r="I1291" t="s">
        <v>8074</v>
      </c>
      <c r="J1291" t="s">
        <v>8075</v>
      </c>
      <c r="K1291" t="s">
        <v>45</v>
      </c>
      <c r="L1291">
        <v>949</v>
      </c>
      <c r="M1291" t="s">
        <v>7376</v>
      </c>
      <c r="N1291" t="s">
        <v>8049</v>
      </c>
      <c r="O1291" t="s">
        <v>8076</v>
      </c>
      <c r="P1291" t="s">
        <v>29</v>
      </c>
      <c r="Q1291" t="s">
        <v>8077</v>
      </c>
    </row>
    <row r="1292" spans="1:17" x14ac:dyDescent="0.25">
      <c r="A1292" t="s">
        <v>17</v>
      </c>
      <c r="B1292" t="s">
        <v>8078</v>
      </c>
      <c r="C1292" t="s">
        <v>19</v>
      </c>
      <c r="D1292" t="s">
        <v>8079</v>
      </c>
      <c r="E1292">
        <v>13222</v>
      </c>
      <c r="F1292" t="s">
        <v>8045</v>
      </c>
      <c r="G1292" t="s">
        <v>8046</v>
      </c>
      <c r="H1292" t="s">
        <v>588</v>
      </c>
      <c r="I1292" t="s">
        <v>8080</v>
      </c>
      <c r="J1292" t="s">
        <v>8081</v>
      </c>
      <c r="K1292" t="s">
        <v>45</v>
      </c>
      <c r="L1292">
        <v>841</v>
      </c>
      <c r="M1292" t="s">
        <v>7676</v>
      </c>
      <c r="N1292" t="s">
        <v>8049</v>
      </c>
      <c r="O1292" t="s">
        <v>8082</v>
      </c>
      <c r="P1292" t="s">
        <v>29</v>
      </c>
      <c r="Q1292" t="s">
        <v>8083</v>
      </c>
    </row>
    <row r="1293" spans="1:17" x14ac:dyDescent="0.25">
      <c r="A1293" t="s">
        <v>17</v>
      </c>
      <c r="B1293" t="s">
        <v>8084</v>
      </c>
      <c r="C1293" t="s">
        <v>19</v>
      </c>
      <c r="D1293" t="s">
        <v>8085</v>
      </c>
      <c r="E1293">
        <v>13222</v>
      </c>
      <c r="F1293" t="s">
        <v>8086</v>
      </c>
      <c r="G1293" t="s">
        <v>8087</v>
      </c>
      <c r="H1293" t="s">
        <v>107</v>
      </c>
      <c r="I1293" t="s">
        <v>8088</v>
      </c>
      <c r="J1293" t="s">
        <v>8089</v>
      </c>
      <c r="K1293" t="s">
        <v>45</v>
      </c>
      <c r="L1293">
        <v>449</v>
      </c>
      <c r="M1293" t="s">
        <v>7676</v>
      </c>
      <c r="N1293" t="s">
        <v>8090</v>
      </c>
      <c r="O1293" t="s">
        <v>8091</v>
      </c>
      <c r="P1293" t="s">
        <v>29</v>
      </c>
      <c r="Q1293" t="s">
        <v>8092</v>
      </c>
    </row>
    <row r="1294" spans="1:17" x14ac:dyDescent="0.25">
      <c r="A1294" t="s">
        <v>17</v>
      </c>
      <c r="B1294" t="s">
        <v>8093</v>
      </c>
      <c r="C1294" t="s">
        <v>19</v>
      </c>
      <c r="D1294" t="s">
        <v>8094</v>
      </c>
      <c r="E1294">
        <v>13222</v>
      </c>
      <c r="F1294" t="s">
        <v>8095</v>
      </c>
      <c r="G1294" t="s">
        <v>8096</v>
      </c>
      <c r="H1294" t="s">
        <v>130</v>
      </c>
      <c r="I1294" t="s">
        <v>8097</v>
      </c>
      <c r="J1294" t="s">
        <v>8098</v>
      </c>
      <c r="K1294" t="s">
        <v>45</v>
      </c>
      <c r="L1294">
        <v>113</v>
      </c>
      <c r="M1294" t="s">
        <v>8099</v>
      </c>
      <c r="N1294" t="s">
        <v>8090</v>
      </c>
      <c r="O1294" t="s">
        <v>8100</v>
      </c>
      <c r="P1294" t="s">
        <v>29</v>
      </c>
      <c r="Q1294" t="s">
        <v>8101</v>
      </c>
    </row>
    <row r="1295" spans="1:17" x14ac:dyDescent="0.25">
      <c r="A1295" t="s">
        <v>17</v>
      </c>
      <c r="B1295" t="s">
        <v>8102</v>
      </c>
      <c r="C1295" t="s">
        <v>19</v>
      </c>
      <c r="D1295" t="s">
        <v>8103</v>
      </c>
      <c r="E1295">
        <v>13222</v>
      </c>
      <c r="F1295" t="s">
        <v>8104</v>
      </c>
      <c r="G1295" t="s">
        <v>8105</v>
      </c>
      <c r="H1295" t="s">
        <v>5552</v>
      </c>
      <c r="I1295" t="s">
        <v>8106</v>
      </c>
      <c r="J1295" t="s">
        <v>8107</v>
      </c>
      <c r="K1295" t="s">
        <v>45</v>
      </c>
      <c r="L1295">
        <v>1002</v>
      </c>
      <c r="M1295" t="s">
        <v>7888</v>
      </c>
      <c r="N1295" t="s">
        <v>8090</v>
      </c>
      <c r="O1295" t="s">
        <v>8108</v>
      </c>
      <c r="P1295" t="s">
        <v>29</v>
      </c>
      <c r="Q1295" t="s">
        <v>8109</v>
      </c>
    </row>
    <row r="1296" spans="1:17" x14ac:dyDescent="0.25">
      <c r="A1296" t="s">
        <v>17</v>
      </c>
      <c r="B1296" t="s">
        <v>8110</v>
      </c>
      <c r="C1296" t="s">
        <v>19</v>
      </c>
      <c r="D1296" t="s">
        <v>8111</v>
      </c>
      <c r="E1296">
        <v>13222</v>
      </c>
      <c r="F1296" t="s">
        <v>8104</v>
      </c>
      <c r="G1296" t="s">
        <v>8105</v>
      </c>
      <c r="H1296" t="s">
        <v>107</v>
      </c>
      <c r="I1296" t="s">
        <v>8112</v>
      </c>
      <c r="J1296" t="s">
        <v>8113</v>
      </c>
      <c r="K1296" t="s">
        <v>514</v>
      </c>
      <c r="L1296">
        <v>4494</v>
      </c>
      <c r="M1296" t="s">
        <v>4468</v>
      </c>
      <c r="N1296" t="s">
        <v>8090</v>
      </c>
      <c r="O1296" t="s">
        <v>8114</v>
      </c>
      <c r="P1296" t="s">
        <v>29</v>
      </c>
      <c r="Q1296" t="s">
        <v>8115</v>
      </c>
    </row>
    <row r="1297" spans="1:17" x14ac:dyDescent="0.25">
      <c r="A1297" t="s">
        <v>17</v>
      </c>
      <c r="B1297" t="s">
        <v>8116</v>
      </c>
      <c r="C1297" t="s">
        <v>19</v>
      </c>
      <c r="D1297" t="s">
        <v>8117</v>
      </c>
      <c r="E1297">
        <v>13222</v>
      </c>
      <c r="F1297" t="s">
        <v>8104</v>
      </c>
      <c r="G1297" t="s">
        <v>8105</v>
      </c>
      <c r="H1297" t="s">
        <v>107</v>
      </c>
      <c r="I1297" t="s">
        <v>8118</v>
      </c>
      <c r="J1297" t="s">
        <v>24</v>
      </c>
      <c r="K1297" t="s">
        <v>45</v>
      </c>
      <c r="L1297">
        <v>1067</v>
      </c>
      <c r="M1297" t="s">
        <v>7888</v>
      </c>
      <c r="N1297" t="s">
        <v>8090</v>
      </c>
      <c r="O1297" t="s">
        <v>8119</v>
      </c>
      <c r="P1297" t="s">
        <v>29</v>
      </c>
      <c r="Q1297" t="s">
        <v>8120</v>
      </c>
    </row>
    <row r="1298" spans="1:17" x14ac:dyDescent="0.25">
      <c r="A1298" t="s">
        <v>17</v>
      </c>
      <c r="B1298" t="s">
        <v>8121</v>
      </c>
      <c r="C1298" t="s">
        <v>19</v>
      </c>
      <c r="D1298" t="s">
        <v>8122</v>
      </c>
      <c r="E1298">
        <v>13222</v>
      </c>
      <c r="F1298" t="s">
        <v>8123</v>
      </c>
      <c r="G1298" t="s">
        <v>8124</v>
      </c>
      <c r="H1298" t="s">
        <v>130</v>
      </c>
      <c r="I1298" t="s">
        <v>8125</v>
      </c>
      <c r="J1298" t="s">
        <v>8126</v>
      </c>
      <c r="K1298" t="s">
        <v>45</v>
      </c>
      <c r="L1298">
        <v>340</v>
      </c>
      <c r="M1298" t="s">
        <v>5332</v>
      </c>
      <c r="N1298" t="s">
        <v>8090</v>
      </c>
      <c r="O1298" t="s">
        <v>8127</v>
      </c>
      <c r="P1298" t="s">
        <v>29</v>
      </c>
      <c r="Q1298" t="s">
        <v>8128</v>
      </c>
    </row>
    <row r="1299" spans="1:17" x14ac:dyDescent="0.25">
      <c r="A1299" t="s">
        <v>17</v>
      </c>
      <c r="B1299" t="s">
        <v>8129</v>
      </c>
      <c r="C1299" t="s">
        <v>19</v>
      </c>
      <c r="D1299" t="s">
        <v>8130</v>
      </c>
      <c r="E1299">
        <v>13222</v>
      </c>
      <c r="F1299" t="s">
        <v>8123</v>
      </c>
      <c r="G1299" t="s">
        <v>8124</v>
      </c>
      <c r="H1299" t="s">
        <v>67</v>
      </c>
      <c r="I1299" t="s">
        <v>8131</v>
      </c>
      <c r="J1299" t="s">
        <v>8132</v>
      </c>
      <c r="K1299" t="s">
        <v>45</v>
      </c>
      <c r="L1299">
        <v>772</v>
      </c>
      <c r="M1299" t="s">
        <v>7888</v>
      </c>
      <c r="N1299" t="s">
        <v>8090</v>
      </c>
      <c r="O1299" t="s">
        <v>8133</v>
      </c>
      <c r="P1299" t="s">
        <v>29</v>
      </c>
      <c r="Q1299" t="s">
        <v>8134</v>
      </c>
    </row>
    <row r="1300" spans="1:17" x14ac:dyDescent="0.25">
      <c r="A1300" t="s">
        <v>17</v>
      </c>
      <c r="B1300" t="s">
        <v>8135</v>
      </c>
      <c r="C1300" t="s">
        <v>19</v>
      </c>
      <c r="D1300" t="s">
        <v>8136</v>
      </c>
      <c r="E1300">
        <v>13222</v>
      </c>
      <c r="F1300" t="s">
        <v>8123</v>
      </c>
      <c r="G1300" t="s">
        <v>8124</v>
      </c>
      <c r="H1300" t="s">
        <v>107</v>
      </c>
      <c r="I1300" t="s">
        <v>8137</v>
      </c>
      <c r="J1300" t="s">
        <v>7616</v>
      </c>
      <c r="K1300" t="s">
        <v>45</v>
      </c>
      <c r="L1300">
        <v>1039</v>
      </c>
      <c r="M1300" t="s">
        <v>6039</v>
      </c>
      <c r="N1300" t="s">
        <v>8090</v>
      </c>
      <c r="O1300" t="s">
        <v>8138</v>
      </c>
      <c r="P1300" t="s">
        <v>29</v>
      </c>
      <c r="Q1300" t="s">
        <v>8139</v>
      </c>
    </row>
    <row r="1301" spans="1:17" x14ac:dyDescent="0.25">
      <c r="A1301" t="s">
        <v>17</v>
      </c>
      <c r="B1301" t="s">
        <v>8140</v>
      </c>
      <c r="C1301" t="s">
        <v>19</v>
      </c>
      <c r="D1301" t="s">
        <v>8141</v>
      </c>
      <c r="E1301">
        <v>13222</v>
      </c>
      <c r="F1301" t="s">
        <v>8142</v>
      </c>
      <c r="G1301" t="s">
        <v>8143</v>
      </c>
      <c r="H1301" t="s">
        <v>22</v>
      </c>
      <c r="I1301" t="s">
        <v>8144</v>
      </c>
      <c r="J1301" t="s">
        <v>8145</v>
      </c>
      <c r="K1301" t="s">
        <v>45</v>
      </c>
      <c r="L1301">
        <v>589</v>
      </c>
      <c r="M1301" t="s">
        <v>6856</v>
      </c>
      <c r="N1301" t="s">
        <v>8090</v>
      </c>
      <c r="O1301" t="s">
        <v>8146</v>
      </c>
      <c r="P1301" t="s">
        <v>29</v>
      </c>
      <c r="Q1301" t="s">
        <v>8147</v>
      </c>
    </row>
    <row r="1302" spans="1:17" x14ac:dyDescent="0.25">
      <c r="A1302" t="s">
        <v>17</v>
      </c>
      <c r="B1302" t="s">
        <v>8148</v>
      </c>
      <c r="C1302" t="s">
        <v>19</v>
      </c>
      <c r="D1302" t="s">
        <v>8149</v>
      </c>
      <c r="E1302">
        <v>13222</v>
      </c>
      <c r="F1302" t="s">
        <v>8150</v>
      </c>
      <c r="G1302" t="s">
        <v>8151</v>
      </c>
      <c r="H1302" t="s">
        <v>22</v>
      </c>
      <c r="I1302" t="s">
        <v>8152</v>
      </c>
      <c r="J1302" t="s">
        <v>3587</v>
      </c>
      <c r="K1302" t="s">
        <v>45</v>
      </c>
      <c r="L1302">
        <v>634</v>
      </c>
      <c r="M1302" t="s">
        <v>6578</v>
      </c>
      <c r="N1302" t="s">
        <v>8090</v>
      </c>
      <c r="O1302" t="s">
        <v>8153</v>
      </c>
      <c r="P1302" t="s">
        <v>29</v>
      </c>
      <c r="Q1302" t="s">
        <v>8154</v>
      </c>
    </row>
    <row r="1303" spans="1:17" x14ac:dyDescent="0.25">
      <c r="A1303" t="s">
        <v>17</v>
      </c>
      <c r="B1303" t="s">
        <v>8155</v>
      </c>
      <c r="C1303" t="s">
        <v>19</v>
      </c>
      <c r="D1303" t="s">
        <v>8156</v>
      </c>
      <c r="E1303">
        <v>13222</v>
      </c>
      <c r="F1303" t="s">
        <v>8157</v>
      </c>
      <c r="G1303" t="s">
        <v>8158</v>
      </c>
      <c r="H1303" t="s">
        <v>22</v>
      </c>
      <c r="I1303" t="s">
        <v>8159</v>
      </c>
      <c r="J1303" t="s">
        <v>8160</v>
      </c>
      <c r="K1303" t="s">
        <v>45</v>
      </c>
      <c r="L1303">
        <v>129</v>
      </c>
      <c r="M1303" t="s">
        <v>8161</v>
      </c>
      <c r="N1303" t="s">
        <v>8162</v>
      </c>
      <c r="O1303" t="s">
        <v>8163</v>
      </c>
      <c r="P1303" t="s">
        <v>29</v>
      </c>
      <c r="Q1303" t="s">
        <v>8164</v>
      </c>
    </row>
    <row r="1304" spans="1:17" x14ac:dyDescent="0.25">
      <c r="A1304" t="s">
        <v>17</v>
      </c>
      <c r="B1304" t="s">
        <v>8165</v>
      </c>
      <c r="C1304" t="s">
        <v>19</v>
      </c>
      <c r="D1304" t="s">
        <v>8166</v>
      </c>
      <c r="E1304">
        <v>13222</v>
      </c>
      <c r="F1304" t="s">
        <v>8167</v>
      </c>
      <c r="G1304" t="s">
        <v>8168</v>
      </c>
      <c r="H1304" t="s">
        <v>107</v>
      </c>
      <c r="I1304" t="s">
        <v>8169</v>
      </c>
      <c r="J1304" t="s">
        <v>8170</v>
      </c>
      <c r="K1304" t="s">
        <v>45</v>
      </c>
      <c r="L1304">
        <v>482</v>
      </c>
      <c r="M1304" t="s">
        <v>7888</v>
      </c>
      <c r="N1304" t="s">
        <v>8162</v>
      </c>
      <c r="O1304" t="s">
        <v>8171</v>
      </c>
      <c r="P1304" t="s">
        <v>29</v>
      </c>
      <c r="Q1304" t="s">
        <v>8172</v>
      </c>
    </row>
    <row r="1305" spans="1:17" x14ac:dyDescent="0.25">
      <c r="A1305" t="s">
        <v>17</v>
      </c>
      <c r="B1305" t="s">
        <v>8173</v>
      </c>
      <c r="C1305" t="s">
        <v>19</v>
      </c>
      <c r="D1305" t="s">
        <v>8174</v>
      </c>
      <c r="E1305">
        <v>13222</v>
      </c>
      <c r="F1305" t="s">
        <v>8175</v>
      </c>
      <c r="G1305" t="s">
        <v>8176</v>
      </c>
      <c r="H1305" t="s">
        <v>53</v>
      </c>
      <c r="I1305" t="s">
        <v>837</v>
      </c>
      <c r="J1305" t="s">
        <v>24</v>
      </c>
      <c r="K1305" t="s">
        <v>514</v>
      </c>
      <c r="L1305">
        <v>3271</v>
      </c>
      <c r="M1305" t="s">
        <v>3966</v>
      </c>
      <c r="N1305" t="s">
        <v>8162</v>
      </c>
      <c r="O1305" t="s">
        <v>8177</v>
      </c>
      <c r="P1305" t="s">
        <v>29</v>
      </c>
      <c r="Q1305" t="s">
        <v>839</v>
      </c>
    </row>
    <row r="1306" spans="1:17" x14ac:dyDescent="0.25">
      <c r="A1306" t="s">
        <v>17</v>
      </c>
      <c r="B1306" t="s">
        <v>8178</v>
      </c>
      <c r="C1306" t="s">
        <v>19</v>
      </c>
      <c r="D1306" t="s">
        <v>8179</v>
      </c>
      <c r="E1306">
        <v>13222</v>
      </c>
      <c r="F1306" t="s">
        <v>8180</v>
      </c>
      <c r="G1306" t="s">
        <v>8181</v>
      </c>
      <c r="H1306" t="s">
        <v>246</v>
      </c>
      <c r="I1306" t="s">
        <v>8182</v>
      </c>
      <c r="J1306" t="s">
        <v>8183</v>
      </c>
      <c r="K1306" t="s">
        <v>25</v>
      </c>
      <c r="L1306">
        <v>2347</v>
      </c>
      <c r="M1306" t="s">
        <v>3821</v>
      </c>
      <c r="N1306" t="s">
        <v>8184</v>
      </c>
      <c r="O1306" t="s">
        <v>8185</v>
      </c>
      <c r="P1306" t="s">
        <v>29</v>
      </c>
      <c r="Q1306" t="s">
        <v>8186</v>
      </c>
    </row>
    <row r="1307" spans="1:17" x14ac:dyDescent="0.25">
      <c r="A1307" t="s">
        <v>17</v>
      </c>
      <c r="B1307" t="s">
        <v>8187</v>
      </c>
      <c r="C1307" t="s">
        <v>19</v>
      </c>
      <c r="D1307" t="s">
        <v>8188</v>
      </c>
      <c r="E1307">
        <v>13222</v>
      </c>
      <c r="F1307" t="s">
        <v>8189</v>
      </c>
      <c r="G1307" t="s">
        <v>8190</v>
      </c>
      <c r="H1307" t="s">
        <v>107</v>
      </c>
      <c r="I1307" t="s">
        <v>8191</v>
      </c>
      <c r="J1307" t="s">
        <v>8192</v>
      </c>
      <c r="K1307" t="s">
        <v>45</v>
      </c>
      <c r="L1307">
        <v>775</v>
      </c>
      <c r="M1307" t="s">
        <v>8016</v>
      </c>
      <c r="N1307" t="s">
        <v>8184</v>
      </c>
      <c r="O1307" t="s">
        <v>8193</v>
      </c>
      <c r="P1307" t="s">
        <v>29</v>
      </c>
      <c r="Q1307" t="s">
        <v>8194</v>
      </c>
    </row>
    <row r="1308" spans="1:17" x14ac:dyDescent="0.25">
      <c r="A1308" t="s">
        <v>17</v>
      </c>
      <c r="B1308" t="s">
        <v>8195</v>
      </c>
      <c r="C1308" t="s">
        <v>19</v>
      </c>
      <c r="D1308" t="s">
        <v>8196</v>
      </c>
      <c r="E1308">
        <v>13222</v>
      </c>
      <c r="F1308" t="s">
        <v>6193</v>
      </c>
      <c r="G1308" t="s">
        <v>6194</v>
      </c>
      <c r="H1308" t="s">
        <v>107</v>
      </c>
      <c r="I1308" t="s">
        <v>8197</v>
      </c>
      <c r="J1308" t="s">
        <v>24</v>
      </c>
      <c r="K1308" t="s">
        <v>25</v>
      </c>
      <c r="L1308">
        <v>1430</v>
      </c>
      <c r="M1308" t="s">
        <v>4468</v>
      </c>
      <c r="N1308" t="s">
        <v>8184</v>
      </c>
      <c r="O1308" t="s">
        <v>8198</v>
      </c>
      <c r="P1308" t="s">
        <v>29</v>
      </c>
      <c r="Q1308" t="s">
        <v>8199</v>
      </c>
    </row>
    <row r="1309" spans="1:17" x14ac:dyDescent="0.25">
      <c r="A1309" t="s">
        <v>17</v>
      </c>
      <c r="B1309" t="s">
        <v>8200</v>
      </c>
      <c r="C1309" t="s">
        <v>19</v>
      </c>
      <c r="D1309" t="s">
        <v>8201</v>
      </c>
      <c r="E1309">
        <v>13222</v>
      </c>
      <c r="F1309" t="s">
        <v>4587</v>
      </c>
      <c r="G1309" t="s">
        <v>4588</v>
      </c>
      <c r="H1309" t="s">
        <v>107</v>
      </c>
      <c r="I1309" t="s">
        <v>8202</v>
      </c>
      <c r="J1309" t="s">
        <v>2732</v>
      </c>
      <c r="K1309" t="s">
        <v>2444</v>
      </c>
      <c r="L1309">
        <v>11712</v>
      </c>
      <c r="M1309" t="s">
        <v>8203</v>
      </c>
      <c r="N1309" t="s">
        <v>8184</v>
      </c>
      <c r="O1309" t="s">
        <v>8204</v>
      </c>
      <c r="P1309" t="s">
        <v>29</v>
      </c>
      <c r="Q1309" t="s">
        <v>8205</v>
      </c>
    </row>
    <row r="1310" spans="1:17" x14ac:dyDescent="0.25">
      <c r="A1310" t="s">
        <v>17</v>
      </c>
      <c r="B1310" t="s">
        <v>8206</v>
      </c>
      <c r="C1310" t="s">
        <v>19</v>
      </c>
      <c r="D1310" t="s">
        <v>8207</v>
      </c>
      <c r="E1310">
        <v>13222</v>
      </c>
      <c r="F1310" t="s">
        <v>4587</v>
      </c>
      <c r="G1310" t="s">
        <v>4588</v>
      </c>
      <c r="H1310" t="s">
        <v>107</v>
      </c>
      <c r="I1310" t="s">
        <v>4907</v>
      </c>
      <c r="J1310" t="s">
        <v>4908</v>
      </c>
      <c r="K1310" t="s">
        <v>25</v>
      </c>
      <c r="L1310">
        <v>1210</v>
      </c>
      <c r="M1310" t="s">
        <v>4909</v>
      </c>
      <c r="N1310" t="s">
        <v>8184</v>
      </c>
      <c r="O1310" t="s">
        <v>8208</v>
      </c>
      <c r="P1310" t="s">
        <v>29</v>
      </c>
      <c r="Q1310" t="s">
        <v>4911</v>
      </c>
    </row>
    <row r="1311" spans="1:17" x14ac:dyDescent="0.25">
      <c r="A1311" t="s">
        <v>17</v>
      </c>
      <c r="B1311" t="s">
        <v>8209</v>
      </c>
      <c r="C1311" t="s">
        <v>19</v>
      </c>
      <c r="D1311" t="s">
        <v>8210</v>
      </c>
      <c r="E1311">
        <v>13222</v>
      </c>
      <c r="F1311" t="s">
        <v>4587</v>
      </c>
      <c r="G1311" t="s">
        <v>4588</v>
      </c>
      <c r="H1311" t="s">
        <v>22</v>
      </c>
      <c r="I1311" t="s">
        <v>4589</v>
      </c>
      <c r="J1311" t="s">
        <v>4590</v>
      </c>
      <c r="K1311" t="s">
        <v>25</v>
      </c>
      <c r="L1311">
        <v>1185</v>
      </c>
      <c r="M1311" t="s">
        <v>3821</v>
      </c>
      <c r="N1311" t="s">
        <v>8184</v>
      </c>
      <c r="O1311" t="s">
        <v>8211</v>
      </c>
      <c r="P1311" t="s">
        <v>29</v>
      </c>
      <c r="Q1311" t="s">
        <v>4592</v>
      </c>
    </row>
    <row r="1312" spans="1:17" x14ac:dyDescent="0.25">
      <c r="A1312" t="s">
        <v>17</v>
      </c>
      <c r="B1312" t="s">
        <v>8212</v>
      </c>
      <c r="C1312" t="s">
        <v>19</v>
      </c>
      <c r="D1312" t="s">
        <v>8213</v>
      </c>
      <c r="E1312">
        <v>13222</v>
      </c>
      <c r="F1312" t="s">
        <v>4899</v>
      </c>
      <c r="G1312" t="s">
        <v>4900</v>
      </c>
      <c r="H1312" t="s">
        <v>107</v>
      </c>
      <c r="I1312" t="s">
        <v>4901</v>
      </c>
      <c r="J1312" t="s">
        <v>4902</v>
      </c>
      <c r="K1312" t="s">
        <v>25</v>
      </c>
      <c r="L1312">
        <v>2971</v>
      </c>
      <c r="M1312" t="s">
        <v>3987</v>
      </c>
      <c r="N1312" t="s">
        <v>8184</v>
      </c>
      <c r="O1312" t="s">
        <v>8214</v>
      </c>
      <c r="P1312" t="s">
        <v>29</v>
      </c>
      <c r="Q1312" t="s">
        <v>4904</v>
      </c>
    </row>
    <row r="1313" spans="1:17" x14ac:dyDescent="0.25">
      <c r="A1313" t="s">
        <v>17</v>
      </c>
      <c r="B1313" t="s">
        <v>8215</v>
      </c>
      <c r="C1313" t="s">
        <v>19</v>
      </c>
      <c r="D1313" t="s">
        <v>8216</v>
      </c>
      <c r="E1313">
        <v>13222</v>
      </c>
      <c r="F1313" t="s">
        <v>4872</v>
      </c>
      <c r="G1313" t="s">
        <v>4873</v>
      </c>
      <c r="H1313" t="s">
        <v>107</v>
      </c>
      <c r="I1313" t="s">
        <v>4874</v>
      </c>
      <c r="J1313" t="s">
        <v>4875</v>
      </c>
      <c r="K1313" t="s">
        <v>25</v>
      </c>
      <c r="L1313">
        <v>1695</v>
      </c>
      <c r="M1313" t="s">
        <v>3533</v>
      </c>
      <c r="N1313" t="s">
        <v>8184</v>
      </c>
      <c r="O1313" t="s">
        <v>8217</v>
      </c>
      <c r="P1313" t="s">
        <v>29</v>
      </c>
      <c r="Q1313" t="s">
        <v>4877</v>
      </c>
    </row>
    <row r="1314" spans="1:17" x14ac:dyDescent="0.25">
      <c r="A1314" t="s">
        <v>17</v>
      </c>
      <c r="B1314" t="s">
        <v>8218</v>
      </c>
      <c r="C1314" t="s">
        <v>19</v>
      </c>
      <c r="D1314" t="s">
        <v>8219</v>
      </c>
      <c r="E1314">
        <v>13222</v>
      </c>
      <c r="F1314" t="s">
        <v>6193</v>
      </c>
      <c r="G1314" t="s">
        <v>6194</v>
      </c>
      <c r="H1314" t="s">
        <v>107</v>
      </c>
      <c r="I1314" t="s">
        <v>6195</v>
      </c>
      <c r="J1314" t="s">
        <v>6196</v>
      </c>
      <c r="K1314" t="s">
        <v>25</v>
      </c>
      <c r="L1314">
        <v>1225</v>
      </c>
      <c r="M1314" t="s">
        <v>3987</v>
      </c>
      <c r="N1314" t="s">
        <v>8184</v>
      </c>
      <c r="O1314" t="s">
        <v>8220</v>
      </c>
      <c r="P1314" t="s">
        <v>29</v>
      </c>
      <c r="Q1314" t="s">
        <v>6198</v>
      </c>
    </row>
    <row r="1315" spans="1:17" x14ac:dyDescent="0.25">
      <c r="A1315" t="s">
        <v>17</v>
      </c>
      <c r="B1315" t="s">
        <v>8221</v>
      </c>
      <c r="C1315" t="s">
        <v>19</v>
      </c>
      <c r="D1315" t="s">
        <v>8222</v>
      </c>
      <c r="E1315">
        <v>13222</v>
      </c>
      <c r="F1315" t="s">
        <v>5459</v>
      </c>
      <c r="G1315" t="s">
        <v>5460</v>
      </c>
      <c r="H1315" t="s">
        <v>107</v>
      </c>
      <c r="I1315" t="s">
        <v>5461</v>
      </c>
      <c r="J1315" t="s">
        <v>5462</v>
      </c>
      <c r="K1315" t="s">
        <v>25</v>
      </c>
      <c r="L1315">
        <v>1506</v>
      </c>
      <c r="M1315" t="s">
        <v>4251</v>
      </c>
      <c r="N1315" t="s">
        <v>8184</v>
      </c>
      <c r="O1315" t="s">
        <v>8223</v>
      </c>
      <c r="P1315" t="s">
        <v>29</v>
      </c>
      <c r="Q1315" t="s">
        <v>5464</v>
      </c>
    </row>
    <row r="1316" spans="1:17" x14ac:dyDescent="0.25">
      <c r="A1316" t="s">
        <v>17</v>
      </c>
      <c r="B1316" t="s">
        <v>8224</v>
      </c>
      <c r="C1316" t="s">
        <v>19</v>
      </c>
      <c r="D1316" t="s">
        <v>8225</v>
      </c>
      <c r="E1316">
        <v>13222</v>
      </c>
      <c r="F1316" t="s">
        <v>5451</v>
      </c>
      <c r="G1316" t="s">
        <v>5452</v>
      </c>
      <c r="H1316" t="s">
        <v>107</v>
      </c>
      <c r="I1316" t="s">
        <v>5453</v>
      </c>
      <c r="J1316" t="s">
        <v>5454</v>
      </c>
      <c r="K1316" t="s">
        <v>25</v>
      </c>
      <c r="L1316">
        <v>1869</v>
      </c>
      <c r="M1316" t="s">
        <v>3588</v>
      </c>
      <c r="N1316" t="s">
        <v>8184</v>
      </c>
      <c r="O1316" t="s">
        <v>8226</v>
      </c>
      <c r="P1316" t="s">
        <v>29</v>
      </c>
      <c r="Q1316" t="s">
        <v>5456</v>
      </c>
    </row>
    <row r="1317" spans="1:17" x14ac:dyDescent="0.25">
      <c r="A1317" t="s">
        <v>17</v>
      </c>
      <c r="B1317" t="s">
        <v>8227</v>
      </c>
      <c r="C1317" t="s">
        <v>19</v>
      </c>
      <c r="D1317" t="s">
        <v>8228</v>
      </c>
      <c r="E1317">
        <v>13222</v>
      </c>
      <c r="F1317" t="s">
        <v>5148</v>
      </c>
      <c r="G1317" t="s">
        <v>5149</v>
      </c>
      <c r="H1317" t="s">
        <v>130</v>
      </c>
      <c r="I1317" t="s">
        <v>5150</v>
      </c>
      <c r="J1317" t="s">
        <v>5151</v>
      </c>
      <c r="K1317" t="s">
        <v>25</v>
      </c>
      <c r="L1317">
        <v>1960</v>
      </c>
      <c r="M1317" t="s">
        <v>4093</v>
      </c>
      <c r="N1317" t="s">
        <v>8184</v>
      </c>
      <c r="O1317" t="s">
        <v>8229</v>
      </c>
      <c r="P1317" t="s">
        <v>29</v>
      </c>
      <c r="Q1317" t="s">
        <v>5153</v>
      </c>
    </row>
    <row r="1318" spans="1:17" x14ac:dyDescent="0.25">
      <c r="A1318" t="s">
        <v>17</v>
      </c>
      <c r="B1318" t="s">
        <v>8230</v>
      </c>
      <c r="C1318" t="s">
        <v>19</v>
      </c>
      <c r="D1318" t="s">
        <v>8231</v>
      </c>
      <c r="E1318">
        <v>13222</v>
      </c>
      <c r="F1318" t="s">
        <v>4283</v>
      </c>
      <c r="G1318" t="s">
        <v>4284</v>
      </c>
      <c r="H1318" t="s">
        <v>246</v>
      </c>
      <c r="I1318" t="s">
        <v>4285</v>
      </c>
      <c r="J1318" t="s">
        <v>2597</v>
      </c>
      <c r="K1318" t="s">
        <v>25</v>
      </c>
      <c r="L1318">
        <v>2243</v>
      </c>
      <c r="M1318" t="s">
        <v>2234</v>
      </c>
      <c r="N1318" t="s">
        <v>8232</v>
      </c>
      <c r="O1318" t="s">
        <v>8233</v>
      </c>
      <c r="P1318" t="s">
        <v>29</v>
      </c>
      <c r="Q1318" t="s">
        <v>4287</v>
      </c>
    </row>
    <row r="1319" spans="1:17" x14ac:dyDescent="0.25">
      <c r="A1319" t="s">
        <v>17</v>
      </c>
      <c r="B1319" t="s">
        <v>8234</v>
      </c>
      <c r="C1319" t="s">
        <v>19</v>
      </c>
      <c r="D1319" t="s">
        <v>8235</v>
      </c>
      <c r="E1319">
        <v>13222</v>
      </c>
      <c r="F1319" t="s">
        <v>4077</v>
      </c>
      <c r="G1319" t="s">
        <v>4078</v>
      </c>
      <c r="H1319" t="s">
        <v>130</v>
      </c>
      <c r="I1319" t="s">
        <v>4079</v>
      </c>
      <c r="J1319" t="s">
        <v>4080</v>
      </c>
      <c r="K1319" t="s">
        <v>25</v>
      </c>
      <c r="L1319">
        <v>2187</v>
      </c>
      <c r="M1319" t="s">
        <v>3938</v>
      </c>
      <c r="N1319" t="s">
        <v>8232</v>
      </c>
      <c r="O1319" t="s">
        <v>8236</v>
      </c>
      <c r="P1319" t="s">
        <v>29</v>
      </c>
      <c r="Q1319" t="s">
        <v>4083</v>
      </c>
    </row>
    <row r="1320" spans="1:17" x14ac:dyDescent="0.25">
      <c r="A1320" t="s">
        <v>17</v>
      </c>
      <c r="B1320" t="s">
        <v>8237</v>
      </c>
      <c r="C1320" t="s">
        <v>19</v>
      </c>
      <c r="D1320" t="s">
        <v>8238</v>
      </c>
      <c r="E1320">
        <v>13222</v>
      </c>
      <c r="F1320" t="s">
        <v>5418</v>
      </c>
      <c r="G1320" t="s">
        <v>5419</v>
      </c>
      <c r="H1320" t="s">
        <v>22</v>
      </c>
      <c r="I1320" t="s">
        <v>5420</v>
      </c>
      <c r="J1320" t="s">
        <v>5421</v>
      </c>
      <c r="K1320" t="s">
        <v>25</v>
      </c>
      <c r="L1320">
        <v>2365</v>
      </c>
      <c r="M1320" t="s">
        <v>3564</v>
      </c>
      <c r="N1320" t="s">
        <v>8232</v>
      </c>
      <c r="O1320" t="s">
        <v>8239</v>
      </c>
      <c r="P1320" t="s">
        <v>29</v>
      </c>
      <c r="Q1320" t="s">
        <v>5423</v>
      </c>
    </row>
    <row r="1321" spans="1:17" x14ac:dyDescent="0.25">
      <c r="A1321" t="s">
        <v>17</v>
      </c>
      <c r="B1321" t="s">
        <v>8240</v>
      </c>
      <c r="C1321" t="s">
        <v>19</v>
      </c>
      <c r="D1321" t="s">
        <v>8241</v>
      </c>
      <c r="E1321">
        <v>13222</v>
      </c>
      <c r="F1321" t="s">
        <v>8242</v>
      </c>
      <c r="G1321" t="s">
        <v>8243</v>
      </c>
      <c r="H1321" t="s">
        <v>6240</v>
      </c>
      <c r="I1321" t="s">
        <v>8244</v>
      </c>
      <c r="J1321" t="s">
        <v>8245</v>
      </c>
      <c r="K1321" t="s">
        <v>45</v>
      </c>
      <c r="L1321">
        <v>648</v>
      </c>
      <c r="M1321" t="s">
        <v>6039</v>
      </c>
      <c r="N1321" t="s">
        <v>8232</v>
      </c>
      <c r="O1321" t="s">
        <v>8246</v>
      </c>
      <c r="P1321" t="s">
        <v>29</v>
      </c>
      <c r="Q1321" t="s">
        <v>8247</v>
      </c>
    </row>
    <row r="1322" spans="1:17" x14ac:dyDescent="0.25">
      <c r="A1322" t="s">
        <v>17</v>
      </c>
      <c r="B1322" t="s">
        <v>8248</v>
      </c>
      <c r="C1322" t="s">
        <v>19</v>
      </c>
      <c r="D1322" t="s">
        <v>8249</v>
      </c>
      <c r="E1322">
        <v>13222</v>
      </c>
      <c r="F1322" t="s">
        <v>8242</v>
      </c>
      <c r="G1322" t="s">
        <v>8243</v>
      </c>
      <c r="H1322" t="s">
        <v>83</v>
      </c>
      <c r="I1322" t="s">
        <v>3888</v>
      </c>
      <c r="J1322" t="s">
        <v>3889</v>
      </c>
      <c r="K1322" t="s">
        <v>25</v>
      </c>
      <c r="L1322">
        <v>1853</v>
      </c>
      <c r="M1322" t="s">
        <v>3674</v>
      </c>
      <c r="N1322" t="s">
        <v>8232</v>
      </c>
      <c r="O1322" t="s">
        <v>8250</v>
      </c>
      <c r="P1322" t="s">
        <v>29</v>
      </c>
      <c r="Q1322" t="s">
        <v>3891</v>
      </c>
    </row>
    <row r="1323" spans="1:17" x14ac:dyDescent="0.25">
      <c r="A1323" t="s">
        <v>17</v>
      </c>
      <c r="B1323" t="s">
        <v>8251</v>
      </c>
      <c r="C1323" t="s">
        <v>19</v>
      </c>
      <c r="D1323" t="s">
        <v>8252</v>
      </c>
      <c r="E1323">
        <v>13222</v>
      </c>
      <c r="F1323" t="s">
        <v>8253</v>
      </c>
      <c r="G1323" t="s">
        <v>8254</v>
      </c>
      <c r="H1323" t="s">
        <v>130</v>
      </c>
      <c r="I1323" t="s">
        <v>8255</v>
      </c>
      <c r="J1323" t="s">
        <v>8256</v>
      </c>
      <c r="K1323" t="s">
        <v>514</v>
      </c>
      <c r="L1323">
        <v>5448</v>
      </c>
      <c r="N1323" t="s">
        <v>8232</v>
      </c>
      <c r="O1323" t="s">
        <v>8257</v>
      </c>
      <c r="P1323" t="s">
        <v>29</v>
      </c>
      <c r="Q1323" t="s">
        <v>8258</v>
      </c>
    </row>
    <row r="1324" spans="1:17" x14ac:dyDescent="0.25">
      <c r="A1324" t="s">
        <v>17</v>
      </c>
      <c r="B1324" t="s">
        <v>8259</v>
      </c>
      <c r="C1324" t="s">
        <v>19</v>
      </c>
      <c r="D1324" t="s">
        <v>8260</v>
      </c>
      <c r="E1324">
        <v>13222</v>
      </c>
      <c r="F1324" t="s">
        <v>8253</v>
      </c>
      <c r="G1324" t="s">
        <v>8254</v>
      </c>
      <c r="H1324" t="s">
        <v>74</v>
      </c>
      <c r="I1324" t="s">
        <v>8261</v>
      </c>
      <c r="J1324" t="s">
        <v>24</v>
      </c>
      <c r="K1324" t="s">
        <v>45</v>
      </c>
      <c r="L1324">
        <v>722</v>
      </c>
      <c r="M1324" t="s">
        <v>7617</v>
      </c>
      <c r="N1324" t="s">
        <v>8232</v>
      </c>
      <c r="O1324" t="s">
        <v>8262</v>
      </c>
      <c r="P1324" t="s">
        <v>29</v>
      </c>
      <c r="Q1324" t="s">
        <v>8263</v>
      </c>
    </row>
    <row r="1325" spans="1:17" x14ac:dyDescent="0.25">
      <c r="A1325" t="s">
        <v>17</v>
      </c>
      <c r="B1325" t="s">
        <v>8264</v>
      </c>
      <c r="C1325" t="s">
        <v>19</v>
      </c>
      <c r="D1325" t="s">
        <v>8265</v>
      </c>
      <c r="E1325">
        <v>13222</v>
      </c>
      <c r="F1325" t="s">
        <v>5203</v>
      </c>
      <c r="G1325" t="s">
        <v>5204</v>
      </c>
      <c r="H1325" t="s">
        <v>67</v>
      </c>
      <c r="I1325" t="s">
        <v>8266</v>
      </c>
      <c r="J1325" t="s">
        <v>24</v>
      </c>
      <c r="K1325" t="s">
        <v>45</v>
      </c>
      <c r="L1325">
        <v>845</v>
      </c>
      <c r="M1325" t="s">
        <v>7694</v>
      </c>
      <c r="N1325" t="s">
        <v>8232</v>
      </c>
      <c r="O1325" t="s">
        <v>8267</v>
      </c>
      <c r="P1325" t="s">
        <v>29</v>
      </c>
      <c r="Q1325" t="s">
        <v>8268</v>
      </c>
    </row>
    <row r="1326" spans="1:17" x14ac:dyDescent="0.25">
      <c r="A1326" t="s">
        <v>17</v>
      </c>
      <c r="B1326" t="s">
        <v>8269</v>
      </c>
      <c r="C1326" t="s">
        <v>19</v>
      </c>
      <c r="D1326" t="s">
        <v>8270</v>
      </c>
      <c r="E1326">
        <v>13222</v>
      </c>
      <c r="F1326" t="s">
        <v>5203</v>
      </c>
      <c r="G1326" t="s">
        <v>5204</v>
      </c>
      <c r="H1326" t="s">
        <v>107</v>
      </c>
      <c r="I1326" t="s">
        <v>1211</v>
      </c>
      <c r="J1326" t="s">
        <v>1212</v>
      </c>
      <c r="K1326" t="s">
        <v>514</v>
      </c>
      <c r="L1326">
        <v>4785</v>
      </c>
      <c r="M1326" t="s">
        <v>2131</v>
      </c>
      <c r="N1326" t="s">
        <v>8232</v>
      </c>
      <c r="O1326" t="s">
        <v>8271</v>
      </c>
      <c r="P1326" t="s">
        <v>29</v>
      </c>
      <c r="Q1326" t="s">
        <v>1215</v>
      </c>
    </row>
    <row r="1327" spans="1:17" x14ac:dyDescent="0.25">
      <c r="A1327" t="s">
        <v>17</v>
      </c>
      <c r="B1327" t="s">
        <v>8272</v>
      </c>
      <c r="C1327" t="s">
        <v>19</v>
      </c>
      <c r="D1327" t="s">
        <v>8273</v>
      </c>
      <c r="E1327">
        <v>13222</v>
      </c>
      <c r="F1327" t="s">
        <v>5203</v>
      </c>
      <c r="G1327" t="s">
        <v>5204</v>
      </c>
      <c r="H1327" t="s">
        <v>130</v>
      </c>
      <c r="I1327" t="s">
        <v>5205</v>
      </c>
      <c r="J1327" t="s">
        <v>24</v>
      </c>
      <c r="K1327" t="s">
        <v>25</v>
      </c>
      <c r="L1327">
        <v>1998</v>
      </c>
      <c r="M1327" t="s">
        <v>3709</v>
      </c>
      <c r="N1327" t="s">
        <v>8232</v>
      </c>
      <c r="O1327" t="s">
        <v>8274</v>
      </c>
      <c r="P1327" t="s">
        <v>29</v>
      </c>
      <c r="Q1327" t="s">
        <v>5207</v>
      </c>
    </row>
    <row r="1328" spans="1:17" x14ac:dyDescent="0.25">
      <c r="A1328" t="s">
        <v>17</v>
      </c>
      <c r="B1328" t="s">
        <v>8275</v>
      </c>
      <c r="C1328" t="s">
        <v>19</v>
      </c>
      <c r="D1328" t="s">
        <v>8276</v>
      </c>
      <c r="E1328">
        <v>13222</v>
      </c>
      <c r="F1328" t="s">
        <v>1984</v>
      </c>
      <c r="G1328" t="s">
        <v>1985</v>
      </c>
      <c r="H1328" t="s">
        <v>107</v>
      </c>
      <c r="I1328" t="s">
        <v>6691</v>
      </c>
      <c r="J1328" t="s">
        <v>6692</v>
      </c>
      <c r="K1328" t="s">
        <v>25</v>
      </c>
      <c r="L1328">
        <v>1244</v>
      </c>
      <c r="M1328" t="s">
        <v>4348</v>
      </c>
      <c r="N1328" t="s">
        <v>8232</v>
      </c>
      <c r="O1328" t="s">
        <v>8277</v>
      </c>
      <c r="P1328" t="s">
        <v>29</v>
      </c>
      <c r="Q1328" t="s">
        <v>6694</v>
      </c>
    </row>
    <row r="1329" spans="1:17" x14ac:dyDescent="0.25">
      <c r="A1329" t="s">
        <v>17</v>
      </c>
      <c r="B1329" t="s">
        <v>8278</v>
      </c>
      <c r="C1329" t="s">
        <v>19</v>
      </c>
      <c r="D1329" t="s">
        <v>8279</v>
      </c>
      <c r="E1329">
        <v>13222</v>
      </c>
      <c r="F1329" t="s">
        <v>6552</v>
      </c>
      <c r="G1329" t="s">
        <v>6553</v>
      </c>
      <c r="H1329" t="s">
        <v>107</v>
      </c>
      <c r="I1329" t="s">
        <v>6554</v>
      </c>
      <c r="J1329" t="s">
        <v>6555</v>
      </c>
      <c r="K1329" t="s">
        <v>25</v>
      </c>
      <c r="L1329">
        <v>2226</v>
      </c>
      <c r="M1329" t="s">
        <v>3987</v>
      </c>
      <c r="N1329" t="s">
        <v>8232</v>
      </c>
      <c r="O1329" t="s">
        <v>8280</v>
      </c>
      <c r="P1329" t="s">
        <v>29</v>
      </c>
      <c r="Q1329" t="s">
        <v>6557</v>
      </c>
    </row>
    <row r="1330" spans="1:17" x14ac:dyDescent="0.25">
      <c r="A1330" t="s">
        <v>17</v>
      </c>
      <c r="B1330" t="s">
        <v>8281</v>
      </c>
      <c r="C1330" t="s">
        <v>19</v>
      </c>
      <c r="D1330" t="s">
        <v>8282</v>
      </c>
      <c r="E1330">
        <v>13222</v>
      </c>
      <c r="F1330" t="s">
        <v>6605</v>
      </c>
      <c r="G1330" t="s">
        <v>6606</v>
      </c>
      <c r="H1330" t="s">
        <v>107</v>
      </c>
      <c r="I1330" t="s">
        <v>6607</v>
      </c>
      <c r="J1330" t="s">
        <v>6608</v>
      </c>
      <c r="K1330" t="s">
        <v>25</v>
      </c>
      <c r="L1330">
        <v>1410</v>
      </c>
      <c r="M1330" t="s">
        <v>3588</v>
      </c>
      <c r="N1330" t="s">
        <v>8232</v>
      </c>
      <c r="O1330" t="s">
        <v>8283</v>
      </c>
      <c r="P1330" t="s">
        <v>29</v>
      </c>
      <c r="Q1330" t="s">
        <v>6610</v>
      </c>
    </row>
    <row r="1331" spans="1:17" x14ac:dyDescent="0.25">
      <c r="A1331" t="s">
        <v>17</v>
      </c>
      <c r="B1331" t="s">
        <v>8284</v>
      </c>
      <c r="C1331" t="s">
        <v>19</v>
      </c>
      <c r="D1331" t="s">
        <v>8285</v>
      </c>
      <c r="E1331">
        <v>13222</v>
      </c>
      <c r="F1331" t="s">
        <v>8286</v>
      </c>
      <c r="G1331" t="s">
        <v>8287</v>
      </c>
      <c r="H1331" t="s">
        <v>130</v>
      </c>
      <c r="I1331" t="s">
        <v>8288</v>
      </c>
      <c r="J1331" t="s">
        <v>8289</v>
      </c>
      <c r="K1331" t="s">
        <v>45</v>
      </c>
      <c r="L1331">
        <v>102</v>
      </c>
      <c r="M1331" t="s">
        <v>8290</v>
      </c>
      <c r="N1331" t="s">
        <v>8232</v>
      </c>
      <c r="O1331" t="s">
        <v>8291</v>
      </c>
      <c r="P1331" t="s">
        <v>29</v>
      </c>
      <c r="Q1331" t="s">
        <v>8292</v>
      </c>
    </row>
    <row r="1332" spans="1:17" x14ac:dyDescent="0.25">
      <c r="A1332" t="s">
        <v>17</v>
      </c>
      <c r="B1332" t="s">
        <v>8293</v>
      </c>
      <c r="C1332" t="s">
        <v>19</v>
      </c>
      <c r="D1332" t="s">
        <v>8294</v>
      </c>
      <c r="E1332">
        <v>13222</v>
      </c>
      <c r="F1332" t="s">
        <v>8253</v>
      </c>
      <c r="G1332" t="s">
        <v>8254</v>
      </c>
      <c r="H1332" t="s">
        <v>107</v>
      </c>
      <c r="I1332" t="s">
        <v>8295</v>
      </c>
      <c r="J1332" t="s">
        <v>8296</v>
      </c>
      <c r="K1332" t="s">
        <v>25</v>
      </c>
      <c r="L1332">
        <v>1112</v>
      </c>
      <c r="M1332" t="s">
        <v>5251</v>
      </c>
      <c r="N1332" t="s">
        <v>8232</v>
      </c>
      <c r="O1332" t="s">
        <v>8297</v>
      </c>
      <c r="P1332" t="s">
        <v>29</v>
      </c>
      <c r="Q1332" t="s">
        <v>8298</v>
      </c>
    </row>
    <row r="1333" spans="1:17" x14ac:dyDescent="0.25">
      <c r="A1333" t="s">
        <v>17</v>
      </c>
      <c r="B1333" t="s">
        <v>8299</v>
      </c>
      <c r="C1333" t="s">
        <v>19</v>
      </c>
      <c r="D1333" t="s">
        <v>8300</v>
      </c>
      <c r="E1333">
        <v>13222</v>
      </c>
      <c r="F1333" t="s">
        <v>8301</v>
      </c>
      <c r="G1333" t="s">
        <v>8302</v>
      </c>
      <c r="H1333" t="s">
        <v>107</v>
      </c>
      <c r="I1333" t="s">
        <v>8303</v>
      </c>
      <c r="J1333" t="s">
        <v>24</v>
      </c>
      <c r="K1333" t="s">
        <v>45</v>
      </c>
      <c r="L1333">
        <v>624</v>
      </c>
      <c r="M1333" t="s">
        <v>7969</v>
      </c>
      <c r="N1333" t="s">
        <v>8304</v>
      </c>
      <c r="O1333" t="s">
        <v>8305</v>
      </c>
      <c r="P1333" t="s">
        <v>29</v>
      </c>
      <c r="Q1333" t="s">
        <v>8306</v>
      </c>
    </row>
    <row r="1334" spans="1:17" x14ac:dyDescent="0.25">
      <c r="A1334" t="s">
        <v>17</v>
      </c>
      <c r="B1334" t="s">
        <v>8307</v>
      </c>
      <c r="C1334" t="s">
        <v>19</v>
      </c>
      <c r="D1334" t="s">
        <v>8308</v>
      </c>
      <c r="E1334">
        <v>13222</v>
      </c>
      <c r="F1334" t="s">
        <v>8309</v>
      </c>
      <c r="G1334" t="s">
        <v>8310</v>
      </c>
      <c r="H1334" t="s">
        <v>107</v>
      </c>
      <c r="I1334" t="s">
        <v>8311</v>
      </c>
      <c r="J1334" t="s">
        <v>8312</v>
      </c>
      <c r="K1334" t="s">
        <v>45</v>
      </c>
      <c r="L1334">
        <v>374</v>
      </c>
      <c r="M1334" t="s">
        <v>7561</v>
      </c>
      <c r="N1334" t="s">
        <v>8304</v>
      </c>
      <c r="O1334" t="s">
        <v>8313</v>
      </c>
      <c r="P1334" t="s">
        <v>29</v>
      </c>
      <c r="Q1334" t="s">
        <v>8314</v>
      </c>
    </row>
    <row r="1335" spans="1:17" x14ac:dyDescent="0.25">
      <c r="A1335" t="s">
        <v>17</v>
      </c>
      <c r="B1335" t="s">
        <v>8315</v>
      </c>
      <c r="C1335" t="s">
        <v>19</v>
      </c>
      <c r="D1335" t="s">
        <v>8316</v>
      </c>
      <c r="E1335">
        <v>13222</v>
      </c>
      <c r="F1335" t="s">
        <v>8309</v>
      </c>
      <c r="G1335" t="s">
        <v>8310</v>
      </c>
      <c r="H1335" t="s">
        <v>74</v>
      </c>
      <c r="I1335" t="s">
        <v>8317</v>
      </c>
      <c r="J1335" t="s">
        <v>8318</v>
      </c>
      <c r="K1335" t="s">
        <v>45</v>
      </c>
      <c r="L1335">
        <v>640</v>
      </c>
      <c r="M1335" t="s">
        <v>7722</v>
      </c>
      <c r="N1335" t="s">
        <v>8304</v>
      </c>
      <c r="O1335" t="s">
        <v>8319</v>
      </c>
      <c r="P1335" t="s">
        <v>29</v>
      </c>
      <c r="Q1335" t="s">
        <v>8320</v>
      </c>
    </row>
    <row r="1336" spans="1:17" x14ac:dyDescent="0.25">
      <c r="A1336" t="s">
        <v>17</v>
      </c>
      <c r="B1336" t="s">
        <v>8321</v>
      </c>
      <c r="C1336" t="s">
        <v>19</v>
      </c>
      <c r="D1336" t="s">
        <v>8322</v>
      </c>
      <c r="E1336">
        <v>13222</v>
      </c>
      <c r="F1336" t="s">
        <v>6006</v>
      </c>
      <c r="G1336" t="s">
        <v>6007</v>
      </c>
      <c r="H1336" t="s">
        <v>130</v>
      </c>
      <c r="I1336" t="s">
        <v>8323</v>
      </c>
      <c r="J1336" t="s">
        <v>8324</v>
      </c>
      <c r="K1336" t="s">
        <v>45</v>
      </c>
      <c r="L1336">
        <v>711</v>
      </c>
      <c r="M1336" t="s">
        <v>7568</v>
      </c>
      <c r="N1336" t="s">
        <v>8304</v>
      </c>
      <c r="O1336" t="s">
        <v>8325</v>
      </c>
      <c r="P1336" t="s">
        <v>29</v>
      </c>
      <c r="Q1336" t="s">
        <v>8326</v>
      </c>
    </row>
    <row r="1337" spans="1:17" x14ac:dyDescent="0.25">
      <c r="A1337" t="s">
        <v>17</v>
      </c>
      <c r="B1337" t="s">
        <v>8327</v>
      </c>
      <c r="C1337" t="s">
        <v>19</v>
      </c>
      <c r="D1337" t="s">
        <v>8328</v>
      </c>
      <c r="E1337">
        <v>13222</v>
      </c>
      <c r="F1337" t="s">
        <v>7062</v>
      </c>
      <c r="G1337" t="s">
        <v>7063</v>
      </c>
      <c r="H1337" t="s">
        <v>130</v>
      </c>
      <c r="I1337" t="s">
        <v>7064</v>
      </c>
      <c r="J1337" t="s">
        <v>7065</v>
      </c>
      <c r="K1337" t="s">
        <v>25</v>
      </c>
      <c r="L1337">
        <v>1280</v>
      </c>
      <c r="M1337" t="s">
        <v>7057</v>
      </c>
      <c r="N1337" t="s">
        <v>8329</v>
      </c>
      <c r="O1337" t="s">
        <v>8330</v>
      </c>
      <c r="P1337" t="s">
        <v>29</v>
      </c>
      <c r="Q1337" t="s">
        <v>7067</v>
      </c>
    </row>
    <row r="1338" spans="1:17" x14ac:dyDescent="0.25">
      <c r="A1338" t="s">
        <v>17</v>
      </c>
      <c r="B1338" t="s">
        <v>8331</v>
      </c>
      <c r="C1338" t="s">
        <v>19</v>
      </c>
      <c r="D1338" t="s">
        <v>8332</v>
      </c>
      <c r="E1338">
        <v>13222</v>
      </c>
      <c r="F1338" t="s">
        <v>6482</v>
      </c>
      <c r="G1338" t="s">
        <v>6483</v>
      </c>
      <c r="H1338" t="s">
        <v>130</v>
      </c>
      <c r="I1338" t="s">
        <v>6484</v>
      </c>
      <c r="J1338" t="s">
        <v>6485</v>
      </c>
      <c r="K1338" t="s">
        <v>25</v>
      </c>
      <c r="L1338">
        <v>3243</v>
      </c>
      <c r="M1338" t="s">
        <v>3674</v>
      </c>
      <c r="N1338" t="s">
        <v>8329</v>
      </c>
      <c r="O1338" t="s">
        <v>8333</v>
      </c>
      <c r="P1338" t="s">
        <v>29</v>
      </c>
      <c r="Q1338" t="s">
        <v>6487</v>
      </c>
    </row>
    <row r="1339" spans="1:17" x14ac:dyDescent="0.25">
      <c r="A1339" t="s">
        <v>17</v>
      </c>
      <c r="B1339" t="s">
        <v>8334</v>
      </c>
      <c r="C1339" t="s">
        <v>19</v>
      </c>
      <c r="D1339" t="s">
        <v>8335</v>
      </c>
      <c r="E1339">
        <v>13222</v>
      </c>
      <c r="F1339" t="s">
        <v>8309</v>
      </c>
      <c r="G1339" t="s">
        <v>8310</v>
      </c>
      <c r="H1339" t="s">
        <v>107</v>
      </c>
      <c r="I1339" t="s">
        <v>8336</v>
      </c>
      <c r="J1339" t="s">
        <v>8337</v>
      </c>
      <c r="K1339" t="s">
        <v>45</v>
      </c>
      <c r="L1339">
        <v>739</v>
      </c>
      <c r="M1339" t="s">
        <v>7694</v>
      </c>
      <c r="N1339" t="s">
        <v>8329</v>
      </c>
      <c r="O1339" t="s">
        <v>8338</v>
      </c>
      <c r="P1339" t="s">
        <v>29</v>
      </c>
      <c r="Q1339" t="s">
        <v>8339</v>
      </c>
    </row>
    <row r="1340" spans="1:17" x14ac:dyDescent="0.25">
      <c r="A1340" t="s">
        <v>17</v>
      </c>
      <c r="B1340" t="s">
        <v>8340</v>
      </c>
      <c r="C1340" t="s">
        <v>19</v>
      </c>
      <c r="D1340" t="s">
        <v>8341</v>
      </c>
      <c r="E1340">
        <v>13222</v>
      </c>
      <c r="F1340" t="s">
        <v>6697</v>
      </c>
      <c r="G1340" t="s">
        <v>6698</v>
      </c>
      <c r="H1340" t="s">
        <v>130</v>
      </c>
      <c r="I1340" t="s">
        <v>6699</v>
      </c>
      <c r="J1340" t="s">
        <v>6700</v>
      </c>
      <c r="K1340" t="s">
        <v>25</v>
      </c>
      <c r="L1340">
        <v>2367</v>
      </c>
      <c r="M1340" t="s">
        <v>3609</v>
      </c>
      <c r="N1340" t="s">
        <v>8329</v>
      </c>
      <c r="O1340" t="s">
        <v>8342</v>
      </c>
      <c r="P1340" t="s">
        <v>29</v>
      </c>
      <c r="Q1340" t="s">
        <v>6702</v>
      </c>
    </row>
    <row r="1341" spans="1:17" x14ac:dyDescent="0.25">
      <c r="A1341" t="s">
        <v>17</v>
      </c>
      <c r="B1341" t="s">
        <v>8343</v>
      </c>
      <c r="C1341" t="s">
        <v>19</v>
      </c>
      <c r="D1341" t="s">
        <v>8344</v>
      </c>
      <c r="E1341">
        <v>13222</v>
      </c>
      <c r="F1341" t="s">
        <v>6392</v>
      </c>
      <c r="G1341" t="s">
        <v>6393</v>
      </c>
      <c r="H1341" t="s">
        <v>130</v>
      </c>
      <c r="I1341" t="s">
        <v>6599</v>
      </c>
      <c r="J1341" t="s">
        <v>6600</v>
      </c>
      <c r="K1341" t="s">
        <v>25</v>
      </c>
      <c r="L1341">
        <v>1137</v>
      </c>
      <c r="M1341" t="s">
        <v>3987</v>
      </c>
      <c r="N1341" t="s">
        <v>8329</v>
      </c>
      <c r="O1341" t="s">
        <v>8345</v>
      </c>
      <c r="P1341" t="s">
        <v>29</v>
      </c>
      <c r="Q1341" t="s">
        <v>6602</v>
      </c>
    </row>
    <row r="1342" spans="1:17" x14ac:dyDescent="0.25">
      <c r="A1342" t="s">
        <v>17</v>
      </c>
      <c r="B1342" t="s">
        <v>8346</v>
      </c>
      <c r="C1342" t="s">
        <v>19</v>
      </c>
      <c r="D1342" t="s">
        <v>8347</v>
      </c>
      <c r="E1342">
        <v>13222</v>
      </c>
      <c r="F1342" t="s">
        <v>8348</v>
      </c>
      <c r="G1342" t="s">
        <v>8349</v>
      </c>
      <c r="H1342" t="s">
        <v>107</v>
      </c>
      <c r="I1342" t="s">
        <v>8350</v>
      </c>
      <c r="J1342" t="s">
        <v>8351</v>
      </c>
      <c r="K1342" t="s">
        <v>45</v>
      </c>
      <c r="L1342">
        <v>379</v>
      </c>
      <c r="M1342" t="s">
        <v>7969</v>
      </c>
      <c r="N1342" t="s">
        <v>8329</v>
      </c>
      <c r="O1342" t="s">
        <v>8352</v>
      </c>
      <c r="P1342" t="s">
        <v>29</v>
      </c>
      <c r="Q1342" t="s">
        <v>8353</v>
      </c>
    </row>
    <row r="1343" spans="1:17" x14ac:dyDescent="0.25">
      <c r="A1343" t="s">
        <v>17</v>
      </c>
      <c r="B1343" t="s">
        <v>8354</v>
      </c>
      <c r="C1343" t="s">
        <v>19</v>
      </c>
      <c r="D1343" t="s">
        <v>8355</v>
      </c>
      <c r="E1343">
        <v>13222</v>
      </c>
      <c r="F1343" t="s">
        <v>6799</v>
      </c>
      <c r="G1343" t="s">
        <v>6800</v>
      </c>
      <c r="H1343" t="s">
        <v>107</v>
      </c>
      <c r="I1343" t="s">
        <v>6296</v>
      </c>
      <c r="J1343" t="s">
        <v>24</v>
      </c>
      <c r="K1343" t="s">
        <v>25</v>
      </c>
      <c r="L1343">
        <v>3406</v>
      </c>
      <c r="M1343" t="s">
        <v>3468</v>
      </c>
      <c r="N1343" t="s">
        <v>8356</v>
      </c>
      <c r="O1343" t="s">
        <v>8357</v>
      </c>
      <c r="P1343" t="s">
        <v>29</v>
      </c>
      <c r="Q1343" t="s">
        <v>6299</v>
      </c>
    </row>
    <row r="1344" spans="1:17" x14ac:dyDescent="0.25">
      <c r="A1344" t="s">
        <v>17</v>
      </c>
      <c r="B1344" t="s">
        <v>8358</v>
      </c>
      <c r="C1344" t="s">
        <v>19</v>
      </c>
      <c r="D1344" t="s">
        <v>8359</v>
      </c>
      <c r="E1344">
        <v>13222</v>
      </c>
      <c r="F1344" t="s">
        <v>6799</v>
      </c>
      <c r="G1344" t="s">
        <v>6800</v>
      </c>
      <c r="H1344" t="s">
        <v>130</v>
      </c>
      <c r="I1344" t="s">
        <v>8360</v>
      </c>
      <c r="J1344" t="s">
        <v>24</v>
      </c>
      <c r="K1344" t="s">
        <v>45</v>
      </c>
      <c r="L1344">
        <v>279</v>
      </c>
      <c r="M1344" t="s">
        <v>7479</v>
      </c>
      <c r="N1344" t="s">
        <v>8356</v>
      </c>
      <c r="O1344" t="s">
        <v>8361</v>
      </c>
      <c r="P1344" t="s">
        <v>29</v>
      </c>
      <c r="Q1344" t="s">
        <v>8362</v>
      </c>
    </row>
    <row r="1345" spans="1:17" x14ac:dyDescent="0.25">
      <c r="A1345" t="s">
        <v>17</v>
      </c>
      <c r="B1345" t="s">
        <v>8363</v>
      </c>
      <c r="C1345" t="s">
        <v>19</v>
      </c>
      <c r="D1345" t="s">
        <v>8364</v>
      </c>
      <c r="E1345">
        <v>13222</v>
      </c>
      <c r="F1345" t="s">
        <v>6799</v>
      </c>
      <c r="G1345" t="s">
        <v>6800</v>
      </c>
      <c r="H1345" t="s">
        <v>107</v>
      </c>
      <c r="I1345" t="s">
        <v>6801</v>
      </c>
      <c r="J1345" t="s">
        <v>6802</v>
      </c>
      <c r="K1345" t="s">
        <v>25</v>
      </c>
      <c r="L1345">
        <v>2094</v>
      </c>
      <c r="M1345" t="s">
        <v>3821</v>
      </c>
      <c r="N1345" t="s">
        <v>8356</v>
      </c>
      <c r="O1345" t="s">
        <v>8365</v>
      </c>
      <c r="P1345" t="s">
        <v>29</v>
      </c>
      <c r="Q1345" t="s">
        <v>6804</v>
      </c>
    </row>
    <row r="1346" spans="1:17" x14ac:dyDescent="0.25">
      <c r="A1346" t="s">
        <v>17</v>
      </c>
      <c r="B1346" t="s">
        <v>8366</v>
      </c>
      <c r="C1346" t="s">
        <v>19</v>
      </c>
      <c r="D1346" t="s">
        <v>8367</v>
      </c>
      <c r="E1346">
        <v>13222</v>
      </c>
      <c r="F1346" t="s">
        <v>6354</v>
      </c>
      <c r="G1346" t="s">
        <v>6355</v>
      </c>
      <c r="H1346" t="s">
        <v>107</v>
      </c>
      <c r="I1346" t="s">
        <v>6356</v>
      </c>
      <c r="J1346" t="s">
        <v>6357</v>
      </c>
      <c r="K1346" t="s">
        <v>25</v>
      </c>
      <c r="L1346">
        <v>1573</v>
      </c>
      <c r="M1346" t="s">
        <v>3516</v>
      </c>
      <c r="N1346" t="s">
        <v>8356</v>
      </c>
      <c r="O1346" t="s">
        <v>8368</v>
      </c>
      <c r="P1346" t="s">
        <v>29</v>
      </c>
      <c r="Q1346" t="s">
        <v>6359</v>
      </c>
    </row>
    <row r="1347" spans="1:17" x14ac:dyDescent="0.25">
      <c r="A1347" t="s">
        <v>17</v>
      </c>
      <c r="B1347" t="s">
        <v>8369</v>
      </c>
      <c r="C1347" t="s">
        <v>19</v>
      </c>
      <c r="D1347" t="s">
        <v>8370</v>
      </c>
      <c r="E1347">
        <v>13222</v>
      </c>
      <c r="F1347" t="s">
        <v>6992</v>
      </c>
      <c r="G1347" t="s">
        <v>6993</v>
      </c>
      <c r="H1347" t="s">
        <v>107</v>
      </c>
      <c r="I1347" t="s">
        <v>6994</v>
      </c>
      <c r="J1347" t="s">
        <v>6995</v>
      </c>
      <c r="K1347" t="s">
        <v>25</v>
      </c>
      <c r="L1347">
        <v>1293</v>
      </c>
      <c r="M1347" t="s">
        <v>3938</v>
      </c>
      <c r="N1347" t="s">
        <v>8356</v>
      </c>
      <c r="O1347" t="s">
        <v>8371</v>
      </c>
      <c r="P1347" t="s">
        <v>29</v>
      </c>
      <c r="Q1347" t="s">
        <v>6997</v>
      </c>
    </row>
    <row r="1348" spans="1:17" x14ac:dyDescent="0.25">
      <c r="A1348" t="s">
        <v>17</v>
      </c>
      <c r="B1348" t="s">
        <v>8372</v>
      </c>
      <c r="C1348" t="s">
        <v>19</v>
      </c>
      <c r="D1348" t="s">
        <v>8373</v>
      </c>
      <c r="E1348">
        <v>13222</v>
      </c>
      <c r="F1348" t="s">
        <v>6509</v>
      </c>
      <c r="G1348" t="s">
        <v>6510</v>
      </c>
      <c r="H1348" t="s">
        <v>246</v>
      </c>
      <c r="I1348" t="s">
        <v>6517</v>
      </c>
      <c r="J1348" t="s">
        <v>6518</v>
      </c>
      <c r="K1348" t="s">
        <v>25</v>
      </c>
      <c r="L1348">
        <v>1206</v>
      </c>
      <c r="M1348" t="s">
        <v>2353</v>
      </c>
      <c r="N1348" t="s">
        <v>8356</v>
      </c>
      <c r="O1348" t="s">
        <v>8374</v>
      </c>
      <c r="P1348" t="s">
        <v>29</v>
      </c>
      <c r="Q1348" t="s">
        <v>6520</v>
      </c>
    </row>
    <row r="1349" spans="1:17" x14ac:dyDescent="0.25">
      <c r="A1349" t="s">
        <v>17</v>
      </c>
      <c r="B1349" t="s">
        <v>8375</v>
      </c>
      <c r="C1349" t="s">
        <v>19</v>
      </c>
      <c r="D1349" t="s">
        <v>8376</v>
      </c>
      <c r="E1349">
        <v>13222</v>
      </c>
      <c r="F1349" t="s">
        <v>8377</v>
      </c>
      <c r="G1349" t="s">
        <v>8378</v>
      </c>
      <c r="H1349" t="s">
        <v>107</v>
      </c>
      <c r="I1349" t="s">
        <v>8379</v>
      </c>
      <c r="J1349" t="s">
        <v>8380</v>
      </c>
      <c r="K1349" t="s">
        <v>45</v>
      </c>
      <c r="L1349">
        <v>763</v>
      </c>
      <c r="M1349" t="s">
        <v>6412</v>
      </c>
      <c r="N1349" t="s">
        <v>8356</v>
      </c>
      <c r="O1349" t="s">
        <v>8381</v>
      </c>
      <c r="P1349" t="s">
        <v>29</v>
      </c>
      <c r="Q1349" t="s">
        <v>8382</v>
      </c>
    </row>
    <row r="1350" spans="1:17" x14ac:dyDescent="0.25">
      <c r="A1350" t="s">
        <v>17</v>
      </c>
      <c r="B1350" t="s">
        <v>8383</v>
      </c>
      <c r="C1350" t="s">
        <v>19</v>
      </c>
      <c r="D1350" t="s">
        <v>8384</v>
      </c>
      <c r="E1350">
        <v>13222</v>
      </c>
      <c r="F1350" t="s">
        <v>8385</v>
      </c>
      <c r="G1350" t="s">
        <v>8386</v>
      </c>
      <c r="H1350" t="s">
        <v>130</v>
      </c>
      <c r="I1350" t="s">
        <v>8387</v>
      </c>
      <c r="J1350" t="s">
        <v>8388</v>
      </c>
      <c r="K1350" t="s">
        <v>45</v>
      </c>
      <c r="L1350">
        <v>716</v>
      </c>
      <c r="M1350" t="s">
        <v>7804</v>
      </c>
      <c r="N1350" t="s">
        <v>8356</v>
      </c>
      <c r="O1350" t="s">
        <v>8389</v>
      </c>
      <c r="P1350" t="s">
        <v>29</v>
      </c>
      <c r="Q1350" t="s">
        <v>8390</v>
      </c>
    </row>
    <row r="1351" spans="1:17" x14ac:dyDescent="0.25">
      <c r="A1351" t="s">
        <v>17</v>
      </c>
      <c r="B1351" t="s">
        <v>8391</v>
      </c>
      <c r="C1351" t="s">
        <v>19</v>
      </c>
      <c r="D1351" t="s">
        <v>8392</v>
      </c>
      <c r="E1351">
        <v>13222</v>
      </c>
      <c r="F1351" t="s">
        <v>6591</v>
      </c>
      <c r="G1351" t="s">
        <v>6592</v>
      </c>
      <c r="H1351" t="s">
        <v>246</v>
      </c>
      <c r="I1351" t="s">
        <v>6593</v>
      </c>
      <c r="J1351" t="s">
        <v>6594</v>
      </c>
      <c r="K1351" t="s">
        <v>25</v>
      </c>
      <c r="L1351">
        <v>1131</v>
      </c>
      <c r="M1351" t="s">
        <v>3588</v>
      </c>
      <c r="N1351" t="s">
        <v>8356</v>
      </c>
      <c r="O1351" t="s">
        <v>8393</v>
      </c>
      <c r="P1351" t="s">
        <v>29</v>
      </c>
      <c r="Q1351" t="s">
        <v>6596</v>
      </c>
    </row>
    <row r="1352" spans="1:17" x14ac:dyDescent="0.25">
      <c r="A1352" t="s">
        <v>17</v>
      </c>
      <c r="B1352" t="s">
        <v>8394</v>
      </c>
      <c r="C1352" t="s">
        <v>19</v>
      </c>
      <c r="D1352" t="s">
        <v>8395</v>
      </c>
      <c r="E1352">
        <v>13222</v>
      </c>
      <c r="F1352" t="s">
        <v>8396</v>
      </c>
      <c r="G1352" t="s">
        <v>8397</v>
      </c>
      <c r="H1352" t="s">
        <v>107</v>
      </c>
      <c r="I1352" t="s">
        <v>8398</v>
      </c>
      <c r="J1352" t="s">
        <v>8399</v>
      </c>
      <c r="K1352" t="s">
        <v>45</v>
      </c>
      <c r="L1352">
        <v>1020</v>
      </c>
      <c r="M1352" t="s">
        <v>7888</v>
      </c>
      <c r="N1352" t="s">
        <v>8356</v>
      </c>
      <c r="O1352" t="s">
        <v>8400</v>
      </c>
      <c r="P1352" t="s">
        <v>29</v>
      </c>
      <c r="Q1352" t="s">
        <v>8401</v>
      </c>
    </row>
    <row r="1353" spans="1:17" x14ac:dyDescent="0.25">
      <c r="A1353" t="s">
        <v>17</v>
      </c>
      <c r="B1353" t="s">
        <v>8402</v>
      </c>
      <c r="C1353" t="s">
        <v>19</v>
      </c>
      <c r="D1353" t="s">
        <v>8403</v>
      </c>
      <c r="E1353">
        <v>13222</v>
      </c>
      <c r="F1353" t="s">
        <v>8404</v>
      </c>
      <c r="G1353" t="s">
        <v>8405</v>
      </c>
      <c r="H1353" t="s">
        <v>107</v>
      </c>
      <c r="I1353" t="s">
        <v>8406</v>
      </c>
      <c r="J1353" t="s">
        <v>8407</v>
      </c>
      <c r="K1353" t="s">
        <v>45</v>
      </c>
      <c r="L1353">
        <v>837</v>
      </c>
      <c r="M1353" t="s">
        <v>7654</v>
      </c>
      <c r="N1353" t="s">
        <v>8356</v>
      </c>
      <c r="O1353" t="s">
        <v>8408</v>
      </c>
      <c r="P1353" t="s">
        <v>29</v>
      </c>
      <c r="Q1353" t="s">
        <v>8409</v>
      </c>
    </row>
    <row r="1354" spans="1:17" x14ac:dyDescent="0.25">
      <c r="A1354" t="s">
        <v>17</v>
      </c>
      <c r="B1354" t="s">
        <v>8410</v>
      </c>
      <c r="C1354" t="s">
        <v>19</v>
      </c>
      <c r="D1354" t="s">
        <v>8411</v>
      </c>
      <c r="E1354">
        <v>13222</v>
      </c>
      <c r="F1354" t="s">
        <v>6006</v>
      </c>
      <c r="G1354" t="s">
        <v>6007</v>
      </c>
      <c r="H1354" t="s">
        <v>5552</v>
      </c>
      <c r="I1354" t="s">
        <v>6008</v>
      </c>
      <c r="J1354" t="s">
        <v>6009</v>
      </c>
      <c r="K1354" t="s">
        <v>25</v>
      </c>
      <c r="L1354">
        <v>1916</v>
      </c>
      <c r="M1354" t="s">
        <v>5972</v>
      </c>
      <c r="N1354" t="s">
        <v>8356</v>
      </c>
      <c r="O1354" t="s">
        <v>8412</v>
      </c>
      <c r="P1354" t="s">
        <v>29</v>
      </c>
      <c r="Q1354" t="s">
        <v>6011</v>
      </c>
    </row>
    <row r="1355" spans="1:17" x14ac:dyDescent="0.25">
      <c r="A1355" t="s">
        <v>17</v>
      </c>
      <c r="B1355" t="s">
        <v>8413</v>
      </c>
      <c r="C1355" t="s">
        <v>19</v>
      </c>
      <c r="D1355" t="s">
        <v>8414</v>
      </c>
      <c r="E1355">
        <v>13222</v>
      </c>
      <c r="F1355" t="s">
        <v>8415</v>
      </c>
      <c r="G1355" t="s">
        <v>8416</v>
      </c>
      <c r="H1355" t="s">
        <v>74</v>
      </c>
      <c r="I1355" t="s">
        <v>8417</v>
      </c>
      <c r="J1355" t="s">
        <v>8418</v>
      </c>
      <c r="K1355" t="s">
        <v>45</v>
      </c>
      <c r="L1355">
        <v>820</v>
      </c>
      <c r="M1355" t="s">
        <v>6979</v>
      </c>
      <c r="N1355" t="s">
        <v>8356</v>
      </c>
      <c r="O1355" t="s">
        <v>8419</v>
      </c>
      <c r="P1355" t="s">
        <v>29</v>
      </c>
      <c r="Q1355" t="s">
        <v>8420</v>
      </c>
    </row>
    <row r="1356" spans="1:17" x14ac:dyDescent="0.25">
      <c r="A1356" t="s">
        <v>17</v>
      </c>
      <c r="B1356" t="s">
        <v>8421</v>
      </c>
      <c r="C1356" t="s">
        <v>19</v>
      </c>
      <c r="D1356" t="s">
        <v>8422</v>
      </c>
      <c r="E1356">
        <v>13222</v>
      </c>
      <c r="F1356" t="s">
        <v>8423</v>
      </c>
      <c r="G1356" t="s">
        <v>8424</v>
      </c>
      <c r="H1356" t="s">
        <v>107</v>
      </c>
      <c r="I1356" t="s">
        <v>8425</v>
      </c>
      <c r="J1356" t="s">
        <v>8426</v>
      </c>
      <c r="K1356" t="s">
        <v>45</v>
      </c>
      <c r="L1356">
        <v>906</v>
      </c>
      <c r="M1356" t="s">
        <v>7517</v>
      </c>
      <c r="N1356" t="s">
        <v>8356</v>
      </c>
      <c r="O1356" t="s">
        <v>8427</v>
      </c>
      <c r="P1356" t="s">
        <v>29</v>
      </c>
      <c r="Q1356" t="s">
        <v>8428</v>
      </c>
    </row>
    <row r="1357" spans="1:17" x14ac:dyDescent="0.25">
      <c r="A1357" t="s">
        <v>17</v>
      </c>
      <c r="B1357" t="s">
        <v>8429</v>
      </c>
      <c r="C1357" t="s">
        <v>19</v>
      </c>
      <c r="D1357" t="s">
        <v>8430</v>
      </c>
      <c r="E1357">
        <v>13222</v>
      </c>
      <c r="F1357" t="s">
        <v>5703</v>
      </c>
      <c r="G1357" t="s">
        <v>5704</v>
      </c>
      <c r="H1357" t="s">
        <v>122</v>
      </c>
      <c r="I1357" t="s">
        <v>8431</v>
      </c>
      <c r="J1357" t="s">
        <v>8432</v>
      </c>
      <c r="K1357" t="s">
        <v>45</v>
      </c>
      <c r="L1357">
        <v>668</v>
      </c>
      <c r="M1357" t="s">
        <v>7694</v>
      </c>
      <c r="N1357" t="s">
        <v>8356</v>
      </c>
      <c r="O1357" t="s">
        <v>8433</v>
      </c>
      <c r="P1357" t="s">
        <v>29</v>
      </c>
      <c r="Q1357" t="s">
        <v>8434</v>
      </c>
    </row>
    <row r="1358" spans="1:17" x14ac:dyDescent="0.25">
      <c r="A1358" t="s">
        <v>17</v>
      </c>
      <c r="B1358" t="s">
        <v>8435</v>
      </c>
      <c r="C1358" t="s">
        <v>19</v>
      </c>
      <c r="D1358" t="s">
        <v>8436</v>
      </c>
      <c r="E1358">
        <v>13222</v>
      </c>
      <c r="F1358" t="s">
        <v>5703</v>
      </c>
      <c r="G1358" t="s">
        <v>5704</v>
      </c>
      <c r="H1358" t="s">
        <v>22</v>
      </c>
      <c r="I1358" t="s">
        <v>8437</v>
      </c>
      <c r="J1358" t="s">
        <v>24</v>
      </c>
      <c r="K1358" t="s">
        <v>45</v>
      </c>
      <c r="L1358">
        <v>439</v>
      </c>
      <c r="M1358" t="s">
        <v>6939</v>
      </c>
      <c r="N1358" t="s">
        <v>8356</v>
      </c>
      <c r="O1358" t="s">
        <v>8438</v>
      </c>
      <c r="P1358" t="s">
        <v>29</v>
      </c>
      <c r="Q1358" t="s">
        <v>8439</v>
      </c>
    </row>
    <row r="1359" spans="1:17" x14ac:dyDescent="0.25">
      <c r="A1359" t="s">
        <v>17</v>
      </c>
      <c r="B1359" t="s">
        <v>8440</v>
      </c>
      <c r="C1359" t="s">
        <v>19</v>
      </c>
      <c r="D1359" t="s">
        <v>8441</v>
      </c>
      <c r="E1359">
        <v>13222</v>
      </c>
      <c r="F1359" t="s">
        <v>8415</v>
      </c>
      <c r="G1359" t="s">
        <v>8416</v>
      </c>
      <c r="H1359" t="s">
        <v>67</v>
      </c>
      <c r="I1359" t="s">
        <v>8442</v>
      </c>
      <c r="J1359" t="s">
        <v>8443</v>
      </c>
      <c r="K1359" t="s">
        <v>45</v>
      </c>
      <c r="L1359">
        <v>934</v>
      </c>
      <c r="M1359" t="s">
        <v>7686</v>
      </c>
      <c r="N1359" t="s">
        <v>8356</v>
      </c>
      <c r="O1359" t="s">
        <v>8444</v>
      </c>
      <c r="P1359" t="s">
        <v>29</v>
      </c>
      <c r="Q1359" t="s">
        <v>8445</v>
      </c>
    </row>
    <row r="1360" spans="1:17" x14ac:dyDescent="0.25">
      <c r="A1360" t="s">
        <v>17</v>
      </c>
      <c r="B1360" t="s">
        <v>8446</v>
      </c>
      <c r="C1360" t="s">
        <v>19</v>
      </c>
      <c r="D1360" t="s">
        <v>8447</v>
      </c>
      <c r="E1360">
        <v>13222</v>
      </c>
      <c r="F1360" t="s">
        <v>8423</v>
      </c>
      <c r="G1360" t="s">
        <v>8424</v>
      </c>
      <c r="H1360" t="s">
        <v>107</v>
      </c>
      <c r="I1360" t="s">
        <v>8448</v>
      </c>
      <c r="J1360" t="s">
        <v>8449</v>
      </c>
      <c r="K1360" t="s">
        <v>45</v>
      </c>
      <c r="L1360">
        <v>959</v>
      </c>
      <c r="M1360" t="s">
        <v>7702</v>
      </c>
      <c r="N1360" t="s">
        <v>8356</v>
      </c>
      <c r="O1360" t="s">
        <v>8450</v>
      </c>
      <c r="P1360" t="s">
        <v>29</v>
      </c>
      <c r="Q1360" t="s">
        <v>8451</v>
      </c>
    </row>
    <row r="1361" spans="1:17" x14ac:dyDescent="0.25">
      <c r="A1361" t="s">
        <v>17</v>
      </c>
      <c r="B1361" t="s">
        <v>8452</v>
      </c>
      <c r="C1361" t="s">
        <v>19</v>
      </c>
      <c r="D1361" t="s">
        <v>8453</v>
      </c>
      <c r="E1361">
        <v>13222</v>
      </c>
      <c r="F1361" t="s">
        <v>8454</v>
      </c>
      <c r="G1361" t="s">
        <v>8455</v>
      </c>
      <c r="H1361" t="s">
        <v>130</v>
      </c>
      <c r="I1361" t="s">
        <v>8456</v>
      </c>
      <c r="J1361" t="s">
        <v>1212</v>
      </c>
      <c r="K1361" t="s">
        <v>2444</v>
      </c>
      <c r="L1361">
        <v>10243</v>
      </c>
      <c r="M1361" t="s">
        <v>8457</v>
      </c>
      <c r="N1361" t="s">
        <v>8458</v>
      </c>
      <c r="O1361" t="s">
        <v>8459</v>
      </c>
      <c r="P1361" t="s">
        <v>29</v>
      </c>
      <c r="Q1361" t="s">
        <v>8460</v>
      </c>
    </row>
    <row r="1362" spans="1:17" x14ac:dyDescent="0.25">
      <c r="A1362" t="s">
        <v>17</v>
      </c>
      <c r="B1362" t="s">
        <v>8461</v>
      </c>
      <c r="C1362" t="s">
        <v>19</v>
      </c>
      <c r="D1362" t="s">
        <v>8462</v>
      </c>
      <c r="E1362">
        <v>13222</v>
      </c>
      <c r="F1362" t="s">
        <v>8454</v>
      </c>
      <c r="G1362" t="s">
        <v>8455</v>
      </c>
      <c r="H1362" t="s">
        <v>130</v>
      </c>
      <c r="I1362" t="s">
        <v>8463</v>
      </c>
      <c r="J1362" t="s">
        <v>8464</v>
      </c>
      <c r="K1362" t="s">
        <v>514</v>
      </c>
      <c r="L1362">
        <v>5716</v>
      </c>
      <c r="N1362" t="s">
        <v>8458</v>
      </c>
      <c r="O1362" t="s">
        <v>8465</v>
      </c>
      <c r="P1362" t="s">
        <v>29</v>
      </c>
      <c r="Q1362" t="s">
        <v>8466</v>
      </c>
    </row>
    <row r="1363" spans="1:17" x14ac:dyDescent="0.25">
      <c r="A1363" t="s">
        <v>17</v>
      </c>
      <c r="B1363" t="s">
        <v>8467</v>
      </c>
      <c r="C1363" t="s">
        <v>19</v>
      </c>
      <c r="D1363" t="s">
        <v>8468</v>
      </c>
      <c r="E1363">
        <v>13222</v>
      </c>
      <c r="F1363" t="s">
        <v>4354</v>
      </c>
      <c r="G1363" t="s">
        <v>4355</v>
      </c>
      <c r="H1363" t="s">
        <v>130</v>
      </c>
      <c r="I1363" t="s">
        <v>4356</v>
      </c>
      <c r="K1363" t="s">
        <v>25</v>
      </c>
      <c r="L1363">
        <v>1149</v>
      </c>
      <c r="M1363" t="s">
        <v>3564</v>
      </c>
      <c r="N1363" t="s">
        <v>8458</v>
      </c>
      <c r="O1363" t="s">
        <v>8469</v>
      </c>
      <c r="P1363" t="s">
        <v>29</v>
      </c>
      <c r="Q1363" t="s">
        <v>4358</v>
      </c>
    </row>
    <row r="1364" spans="1:17" x14ac:dyDescent="0.25">
      <c r="A1364" t="s">
        <v>17</v>
      </c>
      <c r="B1364" t="s">
        <v>8470</v>
      </c>
      <c r="C1364" t="s">
        <v>19</v>
      </c>
      <c r="D1364" t="s">
        <v>8471</v>
      </c>
      <c r="E1364">
        <v>13222</v>
      </c>
      <c r="F1364" t="s">
        <v>8472</v>
      </c>
      <c r="G1364" t="s">
        <v>8473</v>
      </c>
      <c r="H1364" t="s">
        <v>246</v>
      </c>
      <c r="I1364" t="s">
        <v>8474</v>
      </c>
      <c r="J1364" t="s">
        <v>2732</v>
      </c>
      <c r="K1364" t="s">
        <v>2444</v>
      </c>
      <c r="L1364">
        <v>9462</v>
      </c>
      <c r="N1364" t="s">
        <v>8458</v>
      </c>
      <c r="O1364" t="s">
        <v>8475</v>
      </c>
      <c r="P1364" t="s">
        <v>29</v>
      </c>
      <c r="Q1364" t="s">
        <v>8476</v>
      </c>
    </row>
    <row r="1365" spans="1:17" x14ac:dyDescent="0.25">
      <c r="A1365" t="s">
        <v>17</v>
      </c>
      <c r="B1365" t="s">
        <v>8477</v>
      </c>
      <c r="C1365" t="s">
        <v>19</v>
      </c>
      <c r="D1365" t="s">
        <v>8478</v>
      </c>
      <c r="E1365">
        <v>13222</v>
      </c>
      <c r="F1365" t="s">
        <v>8479</v>
      </c>
      <c r="G1365" t="s">
        <v>8480</v>
      </c>
      <c r="H1365" t="s">
        <v>107</v>
      </c>
      <c r="I1365" t="s">
        <v>8481</v>
      </c>
      <c r="J1365" t="s">
        <v>8482</v>
      </c>
      <c r="K1365" t="s">
        <v>45</v>
      </c>
      <c r="L1365">
        <v>912</v>
      </c>
      <c r="M1365" t="s">
        <v>8099</v>
      </c>
      <c r="N1365" t="s">
        <v>8458</v>
      </c>
      <c r="O1365" t="s">
        <v>8483</v>
      </c>
      <c r="P1365" t="s">
        <v>29</v>
      </c>
      <c r="Q1365" t="s">
        <v>8484</v>
      </c>
    </row>
    <row r="1366" spans="1:17" x14ac:dyDescent="0.25">
      <c r="A1366" t="s">
        <v>17</v>
      </c>
      <c r="B1366" t="s">
        <v>8485</v>
      </c>
      <c r="C1366" t="s">
        <v>19</v>
      </c>
      <c r="D1366" t="s">
        <v>8486</v>
      </c>
      <c r="E1366">
        <v>13222</v>
      </c>
      <c r="F1366" t="s">
        <v>6613</v>
      </c>
      <c r="G1366" t="s">
        <v>8487</v>
      </c>
      <c r="H1366" t="s">
        <v>246</v>
      </c>
      <c r="I1366" t="s">
        <v>8488</v>
      </c>
      <c r="J1366" t="s">
        <v>8489</v>
      </c>
      <c r="K1366" t="s">
        <v>45</v>
      </c>
      <c r="L1366">
        <v>692</v>
      </c>
      <c r="M1366" t="s">
        <v>8490</v>
      </c>
      <c r="N1366" t="s">
        <v>8458</v>
      </c>
      <c r="O1366" t="s">
        <v>8491</v>
      </c>
      <c r="P1366" t="s">
        <v>29</v>
      </c>
      <c r="Q1366" t="s">
        <v>8492</v>
      </c>
    </row>
    <row r="1367" spans="1:17" x14ac:dyDescent="0.25">
      <c r="A1367" t="s">
        <v>17</v>
      </c>
      <c r="B1367" t="s">
        <v>8493</v>
      </c>
      <c r="C1367" t="s">
        <v>19</v>
      </c>
      <c r="D1367" t="s">
        <v>8494</v>
      </c>
      <c r="E1367">
        <v>13222</v>
      </c>
      <c r="F1367" t="s">
        <v>8495</v>
      </c>
      <c r="G1367" t="s">
        <v>8496</v>
      </c>
      <c r="H1367" t="s">
        <v>83</v>
      </c>
      <c r="I1367" t="s">
        <v>8497</v>
      </c>
      <c r="J1367" t="s">
        <v>8498</v>
      </c>
      <c r="K1367" t="s">
        <v>45</v>
      </c>
      <c r="L1367">
        <v>842</v>
      </c>
      <c r="M1367" t="s">
        <v>8499</v>
      </c>
      <c r="N1367" t="s">
        <v>8458</v>
      </c>
      <c r="O1367" t="s">
        <v>8500</v>
      </c>
      <c r="P1367" t="s">
        <v>29</v>
      </c>
      <c r="Q1367" t="s">
        <v>8501</v>
      </c>
    </row>
    <row r="1368" spans="1:17" x14ac:dyDescent="0.25">
      <c r="A1368" t="s">
        <v>17</v>
      </c>
      <c r="B1368" t="s">
        <v>8502</v>
      </c>
      <c r="C1368" t="s">
        <v>19</v>
      </c>
      <c r="D1368" t="s">
        <v>8503</v>
      </c>
      <c r="E1368">
        <v>13222</v>
      </c>
      <c r="F1368" t="s">
        <v>8504</v>
      </c>
      <c r="G1368" t="s">
        <v>8505</v>
      </c>
      <c r="H1368" t="s">
        <v>5552</v>
      </c>
      <c r="I1368" t="s">
        <v>8506</v>
      </c>
      <c r="J1368" t="s">
        <v>8507</v>
      </c>
      <c r="K1368" t="s">
        <v>45</v>
      </c>
      <c r="L1368">
        <v>987</v>
      </c>
      <c r="M1368" t="s">
        <v>7702</v>
      </c>
      <c r="N1368" t="s">
        <v>8458</v>
      </c>
      <c r="O1368" t="s">
        <v>8508</v>
      </c>
      <c r="P1368" t="s">
        <v>29</v>
      </c>
      <c r="Q1368" t="s">
        <v>8509</v>
      </c>
    </row>
    <row r="1369" spans="1:17" x14ac:dyDescent="0.25">
      <c r="A1369" t="s">
        <v>17</v>
      </c>
      <c r="B1369" t="s">
        <v>8510</v>
      </c>
      <c r="C1369" t="s">
        <v>19</v>
      </c>
      <c r="D1369" t="s">
        <v>8511</v>
      </c>
      <c r="E1369">
        <v>13222</v>
      </c>
      <c r="F1369" t="s">
        <v>8512</v>
      </c>
      <c r="G1369" t="s">
        <v>8513</v>
      </c>
      <c r="H1369" t="s">
        <v>22</v>
      </c>
      <c r="I1369" t="s">
        <v>8514</v>
      </c>
      <c r="J1369" t="s">
        <v>8515</v>
      </c>
      <c r="K1369" t="s">
        <v>45</v>
      </c>
      <c r="L1369">
        <v>498</v>
      </c>
      <c r="M1369" t="s">
        <v>8516</v>
      </c>
      <c r="N1369" t="s">
        <v>8458</v>
      </c>
      <c r="O1369" t="s">
        <v>8517</v>
      </c>
      <c r="P1369" t="s">
        <v>29</v>
      </c>
      <c r="Q1369" t="s">
        <v>8518</v>
      </c>
    </row>
    <row r="1370" spans="1:17" x14ac:dyDescent="0.25">
      <c r="A1370" t="s">
        <v>17</v>
      </c>
      <c r="B1370" t="s">
        <v>8519</v>
      </c>
      <c r="C1370" t="s">
        <v>19</v>
      </c>
      <c r="D1370" t="s">
        <v>8520</v>
      </c>
      <c r="E1370">
        <v>13222</v>
      </c>
      <c r="F1370" t="s">
        <v>4459</v>
      </c>
      <c r="G1370" t="s">
        <v>4460</v>
      </c>
      <c r="H1370" t="s">
        <v>107</v>
      </c>
      <c r="I1370" t="s">
        <v>5073</v>
      </c>
      <c r="J1370" t="s">
        <v>5074</v>
      </c>
      <c r="K1370" t="s">
        <v>25</v>
      </c>
      <c r="L1370">
        <v>1430</v>
      </c>
      <c r="M1370" t="s">
        <v>3573</v>
      </c>
      <c r="N1370" t="s">
        <v>8458</v>
      </c>
      <c r="O1370" t="s">
        <v>8521</v>
      </c>
      <c r="P1370" t="s">
        <v>29</v>
      </c>
      <c r="Q1370" t="s">
        <v>5076</v>
      </c>
    </row>
    <row r="1371" spans="1:17" x14ac:dyDescent="0.25">
      <c r="A1371" t="s">
        <v>17</v>
      </c>
      <c r="B1371" t="s">
        <v>8522</v>
      </c>
      <c r="C1371" t="s">
        <v>19</v>
      </c>
      <c r="D1371" t="s">
        <v>8523</v>
      </c>
      <c r="E1371">
        <v>13222</v>
      </c>
      <c r="F1371" t="s">
        <v>4459</v>
      </c>
      <c r="G1371" t="s">
        <v>4460</v>
      </c>
      <c r="H1371" t="s">
        <v>130</v>
      </c>
      <c r="I1371" t="s">
        <v>4461</v>
      </c>
      <c r="J1371" t="s">
        <v>24</v>
      </c>
      <c r="K1371" t="s">
        <v>25</v>
      </c>
      <c r="L1371">
        <v>2068</v>
      </c>
      <c r="M1371" t="s">
        <v>3516</v>
      </c>
      <c r="N1371" t="s">
        <v>8458</v>
      </c>
      <c r="O1371" t="s">
        <v>8524</v>
      </c>
      <c r="P1371" t="s">
        <v>29</v>
      </c>
      <c r="Q1371" t="s">
        <v>4463</v>
      </c>
    </row>
    <row r="1372" spans="1:17" x14ac:dyDescent="0.25">
      <c r="A1372" t="s">
        <v>17</v>
      </c>
      <c r="B1372" t="s">
        <v>8525</v>
      </c>
      <c r="C1372" t="s">
        <v>19</v>
      </c>
      <c r="D1372" t="s">
        <v>8526</v>
      </c>
      <c r="E1372">
        <v>13222</v>
      </c>
      <c r="F1372" t="s">
        <v>2290</v>
      </c>
      <c r="G1372" t="s">
        <v>2291</v>
      </c>
      <c r="H1372" t="s">
        <v>130</v>
      </c>
      <c r="I1372" t="s">
        <v>4953</v>
      </c>
      <c r="J1372" t="s">
        <v>4954</v>
      </c>
      <c r="K1372" t="s">
        <v>25</v>
      </c>
      <c r="L1372">
        <v>2443</v>
      </c>
      <c r="M1372" t="s">
        <v>4348</v>
      </c>
      <c r="N1372" t="s">
        <v>8458</v>
      </c>
      <c r="O1372" t="s">
        <v>8527</v>
      </c>
      <c r="P1372" t="s">
        <v>29</v>
      </c>
      <c r="Q1372" t="s">
        <v>4956</v>
      </c>
    </row>
    <row r="1373" spans="1:17" x14ac:dyDescent="0.25">
      <c r="A1373" t="s">
        <v>17</v>
      </c>
      <c r="B1373" t="s">
        <v>8528</v>
      </c>
      <c r="C1373" t="s">
        <v>19</v>
      </c>
      <c r="D1373" t="s">
        <v>8529</v>
      </c>
      <c r="E1373">
        <v>13222</v>
      </c>
      <c r="F1373" t="s">
        <v>5337</v>
      </c>
      <c r="G1373" t="s">
        <v>5338</v>
      </c>
      <c r="H1373" t="s">
        <v>67</v>
      </c>
      <c r="I1373" t="s">
        <v>5339</v>
      </c>
      <c r="J1373" t="s">
        <v>5340</v>
      </c>
      <c r="K1373" t="s">
        <v>25</v>
      </c>
      <c r="L1373">
        <v>1123</v>
      </c>
      <c r="M1373" t="s">
        <v>5251</v>
      </c>
      <c r="N1373" t="s">
        <v>8458</v>
      </c>
      <c r="O1373" t="s">
        <v>8530</v>
      </c>
      <c r="P1373" t="s">
        <v>29</v>
      </c>
      <c r="Q1373" t="s">
        <v>5342</v>
      </c>
    </row>
    <row r="1374" spans="1:17" x14ac:dyDescent="0.25">
      <c r="A1374" t="s">
        <v>17</v>
      </c>
      <c r="B1374" t="s">
        <v>8531</v>
      </c>
      <c r="C1374" t="s">
        <v>19</v>
      </c>
      <c r="D1374" t="s">
        <v>8532</v>
      </c>
      <c r="E1374">
        <v>13222</v>
      </c>
      <c r="F1374" t="s">
        <v>5064</v>
      </c>
      <c r="G1374" t="s">
        <v>5065</v>
      </c>
      <c r="H1374" t="s">
        <v>616</v>
      </c>
      <c r="I1374" t="s">
        <v>5066</v>
      </c>
      <c r="J1374" t="s">
        <v>5067</v>
      </c>
      <c r="K1374" t="s">
        <v>25</v>
      </c>
      <c r="L1374">
        <v>1548</v>
      </c>
      <c r="M1374" t="s">
        <v>4030</v>
      </c>
      <c r="N1374" t="s">
        <v>8458</v>
      </c>
      <c r="O1374" t="s">
        <v>8533</v>
      </c>
      <c r="P1374" t="s">
        <v>29</v>
      </c>
      <c r="Q1374" t="s">
        <v>5070</v>
      </c>
    </row>
    <row r="1375" spans="1:17" x14ac:dyDescent="0.25">
      <c r="A1375" t="s">
        <v>17</v>
      </c>
      <c r="B1375" t="s">
        <v>8534</v>
      </c>
      <c r="C1375" t="s">
        <v>19</v>
      </c>
      <c r="D1375" t="s">
        <v>8535</v>
      </c>
      <c r="E1375">
        <v>13222</v>
      </c>
      <c r="F1375" t="s">
        <v>5320</v>
      </c>
      <c r="G1375" t="s">
        <v>5321</v>
      </c>
      <c r="H1375" t="s">
        <v>154</v>
      </c>
      <c r="I1375" t="s">
        <v>5322</v>
      </c>
      <c r="J1375" t="s">
        <v>5323</v>
      </c>
      <c r="K1375" t="s">
        <v>25</v>
      </c>
      <c r="L1375">
        <v>2929</v>
      </c>
      <c r="M1375" t="s">
        <v>3609</v>
      </c>
      <c r="N1375" t="s">
        <v>8458</v>
      </c>
      <c r="O1375" t="s">
        <v>8536</v>
      </c>
      <c r="P1375" t="s">
        <v>29</v>
      </c>
      <c r="Q1375" t="s">
        <v>5325</v>
      </c>
    </row>
    <row r="1376" spans="1:17" x14ac:dyDescent="0.25">
      <c r="A1376" t="s">
        <v>17</v>
      </c>
      <c r="B1376" t="s">
        <v>8537</v>
      </c>
      <c r="C1376" t="s">
        <v>19</v>
      </c>
      <c r="D1376" t="s">
        <v>8538</v>
      </c>
      <c r="E1376">
        <v>13222</v>
      </c>
      <c r="F1376" t="s">
        <v>4914</v>
      </c>
      <c r="G1376" t="s">
        <v>4915</v>
      </c>
      <c r="H1376" t="s">
        <v>107</v>
      </c>
      <c r="I1376" t="s">
        <v>4916</v>
      </c>
      <c r="J1376" t="s">
        <v>4917</v>
      </c>
      <c r="K1376" t="s">
        <v>25</v>
      </c>
      <c r="L1376">
        <v>1429</v>
      </c>
      <c r="M1376" t="s">
        <v>3573</v>
      </c>
      <c r="N1376" t="s">
        <v>8458</v>
      </c>
      <c r="O1376" t="s">
        <v>8539</v>
      </c>
      <c r="P1376" t="s">
        <v>29</v>
      </c>
      <c r="Q1376" t="s">
        <v>4919</v>
      </c>
    </row>
    <row r="1377" spans="1:17" x14ac:dyDescent="0.25">
      <c r="A1377" t="s">
        <v>17</v>
      </c>
      <c r="B1377" t="s">
        <v>8540</v>
      </c>
      <c r="C1377" t="s">
        <v>19</v>
      </c>
      <c r="D1377" t="s">
        <v>8541</v>
      </c>
      <c r="E1377">
        <v>13222</v>
      </c>
      <c r="F1377" t="s">
        <v>4368</v>
      </c>
      <c r="G1377" t="s">
        <v>4369</v>
      </c>
      <c r="H1377" t="s">
        <v>107</v>
      </c>
      <c r="I1377" t="s">
        <v>4370</v>
      </c>
      <c r="J1377" t="s">
        <v>24</v>
      </c>
      <c r="K1377" t="s">
        <v>25</v>
      </c>
      <c r="L1377">
        <v>1160</v>
      </c>
      <c r="M1377" t="s">
        <v>3674</v>
      </c>
      <c r="N1377" t="s">
        <v>8458</v>
      </c>
      <c r="O1377" t="s">
        <v>8542</v>
      </c>
      <c r="P1377" t="s">
        <v>29</v>
      </c>
      <c r="Q1377" t="s">
        <v>4372</v>
      </c>
    </row>
    <row r="1378" spans="1:17" x14ac:dyDescent="0.25">
      <c r="A1378" t="s">
        <v>17</v>
      </c>
      <c r="B1378" t="s">
        <v>8543</v>
      </c>
      <c r="C1378" t="s">
        <v>19</v>
      </c>
      <c r="D1378" t="s">
        <v>8544</v>
      </c>
      <c r="E1378">
        <v>13222</v>
      </c>
      <c r="F1378" t="s">
        <v>4880</v>
      </c>
      <c r="G1378" t="s">
        <v>4881</v>
      </c>
      <c r="H1378" t="s">
        <v>107</v>
      </c>
      <c r="I1378" t="s">
        <v>4882</v>
      </c>
      <c r="J1378" t="s">
        <v>4883</v>
      </c>
      <c r="K1378" t="s">
        <v>25</v>
      </c>
      <c r="L1378">
        <v>1196</v>
      </c>
      <c r="M1378" t="s">
        <v>4340</v>
      </c>
      <c r="N1378" t="s">
        <v>8458</v>
      </c>
      <c r="O1378" t="s">
        <v>8545</v>
      </c>
      <c r="P1378" t="s">
        <v>29</v>
      </c>
      <c r="Q1378" t="s">
        <v>4885</v>
      </c>
    </row>
    <row r="1379" spans="1:17" x14ac:dyDescent="0.25">
      <c r="A1379" t="s">
        <v>17</v>
      </c>
      <c r="B1379" t="s">
        <v>8546</v>
      </c>
      <c r="C1379" t="s">
        <v>19</v>
      </c>
      <c r="D1379" t="s">
        <v>8547</v>
      </c>
      <c r="E1379">
        <v>13222</v>
      </c>
      <c r="F1379" t="s">
        <v>4856</v>
      </c>
      <c r="G1379" t="s">
        <v>4857</v>
      </c>
      <c r="H1379" t="s">
        <v>107</v>
      </c>
      <c r="I1379" t="s">
        <v>4858</v>
      </c>
      <c r="J1379" t="s">
        <v>4859</v>
      </c>
      <c r="K1379" t="s">
        <v>25</v>
      </c>
      <c r="L1379">
        <v>1959</v>
      </c>
      <c r="M1379" t="s">
        <v>3277</v>
      </c>
      <c r="N1379" t="s">
        <v>8458</v>
      </c>
      <c r="O1379" t="s">
        <v>8548</v>
      </c>
      <c r="P1379" t="s">
        <v>29</v>
      </c>
      <c r="Q1379" t="s">
        <v>4861</v>
      </c>
    </row>
    <row r="1380" spans="1:17" x14ac:dyDescent="0.25">
      <c r="A1380" t="s">
        <v>17</v>
      </c>
      <c r="B1380" t="s">
        <v>8549</v>
      </c>
      <c r="C1380" t="s">
        <v>19</v>
      </c>
      <c r="D1380" t="s">
        <v>8550</v>
      </c>
      <c r="E1380">
        <v>13222</v>
      </c>
      <c r="F1380" t="s">
        <v>8551</v>
      </c>
      <c r="G1380" t="s">
        <v>8552</v>
      </c>
      <c r="H1380" t="s">
        <v>122</v>
      </c>
      <c r="I1380" t="s">
        <v>8553</v>
      </c>
      <c r="J1380" t="s">
        <v>8554</v>
      </c>
      <c r="K1380" t="s">
        <v>45</v>
      </c>
      <c r="L1380">
        <v>285</v>
      </c>
      <c r="M1380" t="s">
        <v>8034</v>
      </c>
      <c r="N1380" t="s">
        <v>8555</v>
      </c>
      <c r="O1380" t="s">
        <v>8556</v>
      </c>
      <c r="P1380" t="s">
        <v>29</v>
      </c>
      <c r="Q1380" t="s">
        <v>8557</v>
      </c>
    </row>
    <row r="1381" spans="1:17" x14ac:dyDescent="0.25">
      <c r="A1381" t="s">
        <v>17</v>
      </c>
      <c r="B1381" t="s">
        <v>8558</v>
      </c>
      <c r="C1381" t="s">
        <v>19</v>
      </c>
      <c r="D1381" t="s">
        <v>8559</v>
      </c>
      <c r="E1381">
        <v>13222</v>
      </c>
      <c r="F1381" t="s">
        <v>8551</v>
      </c>
      <c r="G1381" t="s">
        <v>8552</v>
      </c>
      <c r="H1381" t="s">
        <v>107</v>
      </c>
      <c r="I1381" t="s">
        <v>8560</v>
      </c>
      <c r="J1381" t="s">
        <v>8561</v>
      </c>
      <c r="K1381" t="s">
        <v>45</v>
      </c>
      <c r="L1381">
        <v>896</v>
      </c>
      <c r="M1381" t="s">
        <v>7561</v>
      </c>
      <c r="N1381" t="s">
        <v>8555</v>
      </c>
      <c r="O1381" t="s">
        <v>8562</v>
      </c>
      <c r="P1381" t="s">
        <v>29</v>
      </c>
      <c r="Q1381" t="s">
        <v>8563</v>
      </c>
    </row>
    <row r="1382" spans="1:17" x14ac:dyDescent="0.25">
      <c r="A1382" t="s">
        <v>17</v>
      </c>
      <c r="B1382" t="s">
        <v>8564</v>
      </c>
      <c r="C1382" t="s">
        <v>19</v>
      </c>
      <c r="D1382" t="s">
        <v>8565</v>
      </c>
      <c r="E1382">
        <v>13222</v>
      </c>
      <c r="F1382" t="s">
        <v>8551</v>
      </c>
      <c r="G1382" t="s">
        <v>8552</v>
      </c>
      <c r="H1382" t="s">
        <v>107</v>
      </c>
      <c r="I1382" t="s">
        <v>8566</v>
      </c>
      <c r="J1382" t="s">
        <v>8567</v>
      </c>
      <c r="K1382" t="s">
        <v>45</v>
      </c>
      <c r="L1382">
        <v>1077</v>
      </c>
      <c r="M1382" t="s">
        <v>7568</v>
      </c>
      <c r="N1382" t="s">
        <v>8555</v>
      </c>
      <c r="O1382" t="s">
        <v>8568</v>
      </c>
      <c r="P1382" t="s">
        <v>29</v>
      </c>
      <c r="Q1382" t="s">
        <v>8569</v>
      </c>
    </row>
    <row r="1383" spans="1:17" x14ac:dyDescent="0.25">
      <c r="A1383" t="s">
        <v>17</v>
      </c>
      <c r="B1383" t="s">
        <v>8570</v>
      </c>
      <c r="C1383" t="s">
        <v>19</v>
      </c>
      <c r="D1383" t="s">
        <v>8571</v>
      </c>
      <c r="E1383">
        <v>13222</v>
      </c>
      <c r="F1383" t="s">
        <v>3894</v>
      </c>
      <c r="G1383" t="s">
        <v>3895</v>
      </c>
      <c r="H1383" t="s">
        <v>246</v>
      </c>
      <c r="I1383" t="s">
        <v>8572</v>
      </c>
      <c r="J1383" t="s">
        <v>8573</v>
      </c>
      <c r="K1383" t="s">
        <v>45</v>
      </c>
      <c r="L1383">
        <v>989</v>
      </c>
      <c r="M1383" t="s">
        <v>7057</v>
      </c>
      <c r="N1383" t="s">
        <v>8555</v>
      </c>
      <c r="O1383" t="s">
        <v>8574</v>
      </c>
      <c r="P1383" t="s">
        <v>29</v>
      </c>
      <c r="Q1383" t="s">
        <v>8575</v>
      </c>
    </row>
    <row r="1384" spans="1:17" x14ac:dyDescent="0.25">
      <c r="A1384" t="s">
        <v>17</v>
      </c>
      <c r="B1384" t="s">
        <v>8576</v>
      </c>
      <c r="C1384" t="s">
        <v>19</v>
      </c>
      <c r="D1384" t="s">
        <v>8577</v>
      </c>
      <c r="E1384">
        <v>13222</v>
      </c>
      <c r="F1384" t="s">
        <v>8578</v>
      </c>
      <c r="G1384" t="s">
        <v>8579</v>
      </c>
      <c r="H1384" t="s">
        <v>246</v>
      </c>
      <c r="I1384" t="s">
        <v>8580</v>
      </c>
      <c r="J1384" t="s">
        <v>24</v>
      </c>
      <c r="K1384" t="s">
        <v>514</v>
      </c>
      <c r="L1384">
        <v>6567</v>
      </c>
      <c r="N1384" t="s">
        <v>8555</v>
      </c>
      <c r="O1384" t="s">
        <v>8581</v>
      </c>
      <c r="P1384" t="s">
        <v>29</v>
      </c>
      <c r="Q1384" t="s">
        <v>8582</v>
      </c>
    </row>
    <row r="1385" spans="1:17" x14ac:dyDescent="0.25">
      <c r="A1385" t="s">
        <v>17</v>
      </c>
      <c r="B1385" t="s">
        <v>8583</v>
      </c>
      <c r="C1385" t="s">
        <v>19</v>
      </c>
      <c r="D1385" t="s">
        <v>8584</v>
      </c>
      <c r="E1385">
        <v>13222</v>
      </c>
      <c r="F1385" t="s">
        <v>8578</v>
      </c>
      <c r="G1385" t="s">
        <v>8579</v>
      </c>
      <c r="H1385" t="s">
        <v>122</v>
      </c>
      <c r="I1385" t="s">
        <v>5469</v>
      </c>
      <c r="J1385" t="s">
        <v>24</v>
      </c>
      <c r="K1385" t="s">
        <v>25</v>
      </c>
      <c r="L1385">
        <v>1290</v>
      </c>
      <c r="M1385" t="s">
        <v>3533</v>
      </c>
      <c r="N1385" t="s">
        <v>8555</v>
      </c>
      <c r="O1385" t="s">
        <v>8585</v>
      </c>
      <c r="P1385" t="s">
        <v>29</v>
      </c>
      <c r="Q1385" t="s">
        <v>5472</v>
      </c>
    </row>
    <row r="1386" spans="1:17" x14ac:dyDescent="0.25">
      <c r="A1386" t="s">
        <v>17</v>
      </c>
      <c r="B1386" t="s">
        <v>8586</v>
      </c>
      <c r="C1386" t="s">
        <v>19</v>
      </c>
      <c r="D1386" t="s">
        <v>8587</v>
      </c>
      <c r="E1386">
        <v>13222</v>
      </c>
      <c r="F1386" t="s">
        <v>8578</v>
      </c>
      <c r="G1386" t="s">
        <v>8579</v>
      </c>
      <c r="H1386" t="s">
        <v>83</v>
      </c>
      <c r="I1386" t="s">
        <v>8588</v>
      </c>
      <c r="J1386" t="s">
        <v>8589</v>
      </c>
      <c r="K1386" t="s">
        <v>45</v>
      </c>
      <c r="L1386">
        <v>526</v>
      </c>
      <c r="M1386" t="s">
        <v>7654</v>
      </c>
      <c r="N1386" t="s">
        <v>8555</v>
      </c>
      <c r="O1386" t="s">
        <v>8590</v>
      </c>
      <c r="P1386" t="s">
        <v>29</v>
      </c>
      <c r="Q1386" t="s">
        <v>8591</v>
      </c>
    </row>
    <row r="1387" spans="1:17" x14ac:dyDescent="0.25">
      <c r="A1387" t="s">
        <v>17</v>
      </c>
      <c r="B1387" t="s">
        <v>8592</v>
      </c>
      <c r="C1387" t="s">
        <v>19</v>
      </c>
      <c r="D1387" t="s">
        <v>8593</v>
      </c>
      <c r="E1387">
        <v>13222</v>
      </c>
      <c r="F1387" t="s">
        <v>8594</v>
      </c>
      <c r="G1387" t="s">
        <v>8595</v>
      </c>
      <c r="H1387" t="s">
        <v>246</v>
      </c>
      <c r="I1387" t="s">
        <v>8596</v>
      </c>
      <c r="J1387" t="s">
        <v>8597</v>
      </c>
      <c r="K1387" t="s">
        <v>45</v>
      </c>
      <c r="L1387">
        <v>1035</v>
      </c>
      <c r="M1387" t="s">
        <v>7854</v>
      </c>
      <c r="N1387" t="s">
        <v>8555</v>
      </c>
      <c r="O1387" t="s">
        <v>8598</v>
      </c>
      <c r="P1387" t="s">
        <v>29</v>
      </c>
      <c r="Q1387" t="s">
        <v>8599</v>
      </c>
    </row>
    <row r="1388" spans="1:17" x14ac:dyDescent="0.25">
      <c r="A1388" t="s">
        <v>17</v>
      </c>
      <c r="B1388" t="s">
        <v>8600</v>
      </c>
      <c r="C1388" t="s">
        <v>19</v>
      </c>
      <c r="D1388" t="s">
        <v>8601</v>
      </c>
      <c r="E1388">
        <v>13222</v>
      </c>
      <c r="F1388" t="s">
        <v>8602</v>
      </c>
      <c r="G1388" t="s">
        <v>8603</v>
      </c>
      <c r="H1388" t="s">
        <v>130</v>
      </c>
      <c r="I1388" t="s">
        <v>8604</v>
      </c>
      <c r="J1388" t="s">
        <v>8605</v>
      </c>
      <c r="K1388" t="s">
        <v>45</v>
      </c>
      <c r="L1388">
        <v>961</v>
      </c>
      <c r="M1388" t="s">
        <v>8099</v>
      </c>
      <c r="N1388" t="s">
        <v>8555</v>
      </c>
      <c r="O1388" t="s">
        <v>8606</v>
      </c>
      <c r="P1388" t="s">
        <v>29</v>
      </c>
      <c r="Q1388" t="s">
        <v>8607</v>
      </c>
    </row>
    <row r="1389" spans="1:17" x14ac:dyDescent="0.25">
      <c r="A1389" t="s">
        <v>17</v>
      </c>
      <c r="B1389" t="s">
        <v>8608</v>
      </c>
      <c r="C1389" t="s">
        <v>19</v>
      </c>
      <c r="D1389" t="s">
        <v>8609</v>
      </c>
      <c r="E1389">
        <v>13222</v>
      </c>
      <c r="F1389" t="s">
        <v>8610</v>
      </c>
      <c r="G1389" t="s">
        <v>8611</v>
      </c>
      <c r="H1389" t="s">
        <v>107</v>
      </c>
      <c r="I1389" t="s">
        <v>8612</v>
      </c>
      <c r="J1389" t="s">
        <v>8613</v>
      </c>
      <c r="K1389" t="s">
        <v>45</v>
      </c>
      <c r="L1389">
        <v>655</v>
      </c>
      <c r="M1389" t="s">
        <v>7568</v>
      </c>
      <c r="N1389" t="s">
        <v>8555</v>
      </c>
      <c r="O1389" t="s">
        <v>8614</v>
      </c>
      <c r="P1389" t="s">
        <v>29</v>
      </c>
      <c r="Q1389" t="s">
        <v>8615</v>
      </c>
    </row>
    <row r="1390" spans="1:17" x14ac:dyDescent="0.25">
      <c r="A1390" t="s">
        <v>17</v>
      </c>
      <c r="B1390" t="s">
        <v>8616</v>
      </c>
      <c r="C1390" t="s">
        <v>19</v>
      </c>
      <c r="D1390" t="s">
        <v>8617</v>
      </c>
      <c r="E1390">
        <v>13222</v>
      </c>
      <c r="F1390" t="s">
        <v>8618</v>
      </c>
      <c r="G1390" t="s">
        <v>8619</v>
      </c>
      <c r="H1390" t="s">
        <v>246</v>
      </c>
      <c r="I1390" t="s">
        <v>8620</v>
      </c>
      <c r="J1390" t="s">
        <v>8621</v>
      </c>
      <c r="K1390" t="s">
        <v>45</v>
      </c>
      <c r="L1390">
        <v>201</v>
      </c>
      <c r="M1390" t="s">
        <v>7676</v>
      </c>
      <c r="N1390" t="s">
        <v>8555</v>
      </c>
      <c r="O1390" t="s">
        <v>8622</v>
      </c>
      <c r="P1390" t="s">
        <v>29</v>
      </c>
      <c r="Q1390" t="s">
        <v>8623</v>
      </c>
    </row>
    <row r="1391" spans="1:17" x14ac:dyDescent="0.25">
      <c r="A1391" t="s">
        <v>17</v>
      </c>
      <c r="B1391" t="s">
        <v>8624</v>
      </c>
      <c r="C1391" t="s">
        <v>19</v>
      </c>
      <c r="D1391" t="s">
        <v>8625</v>
      </c>
      <c r="E1391">
        <v>13222</v>
      </c>
      <c r="F1391" t="s">
        <v>8626</v>
      </c>
      <c r="G1391" t="s">
        <v>8627</v>
      </c>
      <c r="H1391" t="s">
        <v>1937</v>
      </c>
      <c r="I1391" t="s">
        <v>8628</v>
      </c>
      <c r="J1391" t="s">
        <v>8629</v>
      </c>
      <c r="K1391" t="s">
        <v>45</v>
      </c>
      <c r="L1391">
        <v>105</v>
      </c>
      <c r="M1391" t="s">
        <v>5981</v>
      </c>
      <c r="N1391" t="s">
        <v>8555</v>
      </c>
      <c r="O1391" t="s">
        <v>8630</v>
      </c>
      <c r="P1391" t="s">
        <v>29</v>
      </c>
      <c r="Q1391" t="s">
        <v>8631</v>
      </c>
    </row>
    <row r="1392" spans="1:17" x14ac:dyDescent="0.25">
      <c r="A1392" t="s">
        <v>17</v>
      </c>
      <c r="B1392" t="s">
        <v>8632</v>
      </c>
      <c r="C1392" t="s">
        <v>19</v>
      </c>
      <c r="D1392" t="s">
        <v>8633</v>
      </c>
      <c r="E1392">
        <v>13222</v>
      </c>
      <c r="F1392" t="s">
        <v>3894</v>
      </c>
      <c r="G1392" t="s">
        <v>3895</v>
      </c>
      <c r="H1392" t="s">
        <v>154</v>
      </c>
      <c r="I1392" t="s">
        <v>3896</v>
      </c>
      <c r="J1392" t="s">
        <v>3897</v>
      </c>
      <c r="K1392" t="s">
        <v>514</v>
      </c>
      <c r="L1392">
        <v>4385</v>
      </c>
      <c r="M1392" t="s">
        <v>2858</v>
      </c>
      <c r="N1392" t="s">
        <v>8555</v>
      </c>
      <c r="O1392" t="s">
        <v>8634</v>
      </c>
      <c r="P1392" t="s">
        <v>29</v>
      </c>
      <c r="Q1392" t="s">
        <v>3899</v>
      </c>
    </row>
    <row r="1393" spans="1:17" x14ac:dyDescent="0.25">
      <c r="A1393" t="s">
        <v>17</v>
      </c>
      <c r="B1393" t="s">
        <v>8635</v>
      </c>
      <c r="C1393" t="s">
        <v>19</v>
      </c>
      <c r="D1393" t="s">
        <v>8636</v>
      </c>
      <c r="E1393">
        <v>13222</v>
      </c>
      <c r="F1393" t="s">
        <v>8637</v>
      </c>
      <c r="G1393" t="s">
        <v>8638</v>
      </c>
      <c r="H1393" t="s">
        <v>130</v>
      </c>
      <c r="I1393" t="s">
        <v>8639</v>
      </c>
      <c r="J1393" t="s">
        <v>8640</v>
      </c>
      <c r="K1393" t="s">
        <v>45</v>
      </c>
      <c r="L1393">
        <v>1049</v>
      </c>
      <c r="M1393" t="s">
        <v>7561</v>
      </c>
      <c r="N1393" t="s">
        <v>8555</v>
      </c>
      <c r="O1393" t="s">
        <v>8641</v>
      </c>
      <c r="P1393" t="s">
        <v>29</v>
      </c>
      <c r="Q1393" t="s">
        <v>8642</v>
      </c>
    </row>
    <row r="1394" spans="1:17" x14ac:dyDescent="0.25">
      <c r="A1394" t="s">
        <v>17</v>
      </c>
      <c r="B1394" t="s">
        <v>8643</v>
      </c>
      <c r="C1394" t="s">
        <v>19</v>
      </c>
      <c r="D1394" t="s">
        <v>8644</v>
      </c>
      <c r="E1394">
        <v>13222</v>
      </c>
      <c r="F1394" t="s">
        <v>4275</v>
      </c>
      <c r="G1394" t="s">
        <v>4276</v>
      </c>
      <c r="H1394" t="s">
        <v>107</v>
      </c>
      <c r="I1394" t="s">
        <v>4016</v>
      </c>
      <c r="J1394" t="s">
        <v>4017</v>
      </c>
      <c r="K1394" t="s">
        <v>25</v>
      </c>
      <c r="L1394">
        <v>1815</v>
      </c>
      <c r="M1394" t="s">
        <v>2255</v>
      </c>
      <c r="N1394" t="s">
        <v>8645</v>
      </c>
      <c r="O1394" t="s">
        <v>8646</v>
      </c>
      <c r="P1394" t="s">
        <v>29</v>
      </c>
      <c r="Q1394" t="s">
        <v>4019</v>
      </c>
    </row>
    <row r="1395" spans="1:17" x14ac:dyDescent="0.25">
      <c r="A1395" t="s">
        <v>17</v>
      </c>
      <c r="B1395" t="s">
        <v>8647</v>
      </c>
      <c r="C1395" t="s">
        <v>19</v>
      </c>
      <c r="D1395" t="s">
        <v>8648</v>
      </c>
      <c r="E1395">
        <v>13222</v>
      </c>
      <c r="F1395" t="s">
        <v>4275</v>
      </c>
      <c r="G1395" t="s">
        <v>4276</v>
      </c>
      <c r="H1395" t="s">
        <v>22</v>
      </c>
      <c r="I1395" t="s">
        <v>4157</v>
      </c>
      <c r="J1395" t="s">
        <v>4158</v>
      </c>
      <c r="K1395" t="s">
        <v>25</v>
      </c>
      <c r="L1395">
        <v>2365</v>
      </c>
      <c r="M1395" t="s">
        <v>3709</v>
      </c>
      <c r="N1395" t="s">
        <v>8645</v>
      </c>
      <c r="O1395" t="s">
        <v>8649</v>
      </c>
      <c r="P1395" t="s">
        <v>29</v>
      </c>
      <c r="Q1395" t="s">
        <v>4160</v>
      </c>
    </row>
    <row r="1396" spans="1:17" x14ac:dyDescent="0.25">
      <c r="A1396" t="s">
        <v>17</v>
      </c>
      <c r="B1396" t="s">
        <v>8650</v>
      </c>
      <c r="C1396" t="s">
        <v>19</v>
      </c>
      <c r="D1396" t="s">
        <v>8651</v>
      </c>
      <c r="E1396">
        <v>13222</v>
      </c>
      <c r="F1396" t="s">
        <v>8652</v>
      </c>
      <c r="G1396" t="s">
        <v>8653</v>
      </c>
      <c r="H1396" t="s">
        <v>130</v>
      </c>
      <c r="I1396" t="s">
        <v>640</v>
      </c>
      <c r="J1396" t="s">
        <v>24</v>
      </c>
      <c r="K1396" t="s">
        <v>514</v>
      </c>
      <c r="L1396">
        <v>5844</v>
      </c>
      <c r="M1396" t="s">
        <v>2692</v>
      </c>
      <c r="N1396" t="s">
        <v>8645</v>
      </c>
      <c r="O1396" t="s">
        <v>8654</v>
      </c>
      <c r="P1396" t="s">
        <v>29</v>
      </c>
      <c r="Q1396" t="s">
        <v>643</v>
      </c>
    </row>
    <row r="1397" spans="1:17" x14ac:dyDescent="0.25">
      <c r="A1397" t="s">
        <v>17</v>
      </c>
      <c r="B1397" t="s">
        <v>8655</v>
      </c>
      <c r="C1397" t="s">
        <v>19</v>
      </c>
      <c r="D1397" t="s">
        <v>8656</v>
      </c>
      <c r="E1397">
        <v>13222</v>
      </c>
      <c r="F1397" t="s">
        <v>8652</v>
      </c>
      <c r="G1397" t="s">
        <v>8653</v>
      </c>
      <c r="H1397" t="s">
        <v>107</v>
      </c>
      <c r="I1397" t="s">
        <v>3140</v>
      </c>
      <c r="J1397" t="s">
        <v>3141</v>
      </c>
      <c r="K1397" t="s">
        <v>25</v>
      </c>
      <c r="L1397">
        <v>1430</v>
      </c>
      <c r="M1397" t="s">
        <v>3142</v>
      </c>
      <c r="N1397" t="s">
        <v>8645</v>
      </c>
      <c r="O1397" t="s">
        <v>8657</v>
      </c>
      <c r="P1397" t="s">
        <v>29</v>
      </c>
      <c r="Q1397" t="s">
        <v>3144</v>
      </c>
    </row>
    <row r="1398" spans="1:17" x14ac:dyDescent="0.25">
      <c r="A1398" t="s">
        <v>17</v>
      </c>
      <c r="B1398" t="s">
        <v>8658</v>
      </c>
      <c r="C1398" t="s">
        <v>19</v>
      </c>
      <c r="D1398" t="s">
        <v>8659</v>
      </c>
      <c r="E1398">
        <v>13222</v>
      </c>
      <c r="F1398" t="s">
        <v>5517</v>
      </c>
      <c r="G1398" t="s">
        <v>5518</v>
      </c>
      <c r="H1398" t="s">
        <v>130</v>
      </c>
      <c r="I1398" t="s">
        <v>5570</v>
      </c>
      <c r="J1398" t="s">
        <v>5571</v>
      </c>
      <c r="K1398" t="s">
        <v>25</v>
      </c>
      <c r="L1398">
        <v>1242</v>
      </c>
      <c r="M1398" t="s">
        <v>2353</v>
      </c>
      <c r="N1398" t="s">
        <v>8645</v>
      </c>
      <c r="O1398" t="s">
        <v>8660</v>
      </c>
      <c r="P1398" t="s">
        <v>29</v>
      </c>
      <c r="Q1398" t="s">
        <v>5573</v>
      </c>
    </row>
    <row r="1399" spans="1:17" x14ac:dyDescent="0.25">
      <c r="A1399" t="s">
        <v>17</v>
      </c>
      <c r="B1399" t="s">
        <v>8661</v>
      </c>
      <c r="C1399" t="s">
        <v>19</v>
      </c>
      <c r="D1399" t="s">
        <v>8662</v>
      </c>
      <c r="E1399">
        <v>13222</v>
      </c>
      <c r="F1399" t="s">
        <v>5517</v>
      </c>
      <c r="G1399" t="s">
        <v>5518</v>
      </c>
      <c r="H1399" t="s">
        <v>74</v>
      </c>
      <c r="I1399" t="s">
        <v>5519</v>
      </c>
      <c r="J1399" t="s">
        <v>5520</v>
      </c>
      <c r="K1399" t="s">
        <v>25</v>
      </c>
      <c r="L1399">
        <v>1511</v>
      </c>
      <c r="M1399" t="s">
        <v>3674</v>
      </c>
      <c r="N1399" t="s">
        <v>8645</v>
      </c>
      <c r="O1399" t="s">
        <v>8663</v>
      </c>
      <c r="P1399" t="s">
        <v>29</v>
      </c>
      <c r="Q1399" t="s">
        <v>5522</v>
      </c>
    </row>
    <row r="1400" spans="1:17" x14ac:dyDescent="0.25">
      <c r="A1400" t="s">
        <v>17</v>
      </c>
      <c r="B1400" t="s">
        <v>8664</v>
      </c>
      <c r="C1400" t="s">
        <v>19</v>
      </c>
      <c r="D1400" t="s">
        <v>8665</v>
      </c>
      <c r="E1400">
        <v>13222</v>
      </c>
      <c r="F1400" t="s">
        <v>2854</v>
      </c>
      <c r="G1400" t="s">
        <v>2855</v>
      </c>
      <c r="H1400" t="s">
        <v>107</v>
      </c>
      <c r="I1400" t="s">
        <v>2856</v>
      </c>
      <c r="J1400" t="s">
        <v>2857</v>
      </c>
      <c r="K1400" t="s">
        <v>25</v>
      </c>
      <c r="L1400">
        <v>2471</v>
      </c>
      <c r="M1400" t="s">
        <v>2858</v>
      </c>
      <c r="N1400" t="s">
        <v>8645</v>
      </c>
      <c r="O1400" t="s">
        <v>8666</v>
      </c>
      <c r="P1400" t="s">
        <v>29</v>
      </c>
      <c r="Q1400" t="s">
        <v>2861</v>
      </c>
    </row>
    <row r="1401" spans="1:17" x14ac:dyDescent="0.25">
      <c r="A1401" t="s">
        <v>17</v>
      </c>
      <c r="B1401" t="s">
        <v>8667</v>
      </c>
      <c r="C1401" t="s">
        <v>19</v>
      </c>
      <c r="D1401" t="s">
        <v>8668</v>
      </c>
      <c r="E1401">
        <v>13222</v>
      </c>
      <c r="F1401" t="s">
        <v>1309</v>
      </c>
      <c r="G1401" t="s">
        <v>1310</v>
      </c>
      <c r="H1401" t="s">
        <v>122</v>
      </c>
      <c r="I1401" t="s">
        <v>8669</v>
      </c>
      <c r="J1401" t="s">
        <v>24</v>
      </c>
      <c r="K1401" t="s">
        <v>514</v>
      </c>
      <c r="L1401">
        <v>4580</v>
      </c>
      <c r="M1401" t="s">
        <v>109</v>
      </c>
      <c r="N1401" t="s">
        <v>8645</v>
      </c>
      <c r="O1401" t="s">
        <v>8670</v>
      </c>
      <c r="P1401" t="s">
        <v>29</v>
      </c>
      <c r="Q1401" t="s">
        <v>8671</v>
      </c>
    </row>
    <row r="1402" spans="1:17" x14ac:dyDescent="0.25">
      <c r="A1402" t="s">
        <v>17</v>
      </c>
      <c r="B1402" t="s">
        <v>8672</v>
      </c>
      <c r="C1402" t="s">
        <v>19</v>
      </c>
      <c r="D1402" t="s">
        <v>8673</v>
      </c>
      <c r="E1402">
        <v>13222</v>
      </c>
      <c r="F1402" t="s">
        <v>1309</v>
      </c>
      <c r="G1402" t="s">
        <v>1310</v>
      </c>
      <c r="H1402" t="s">
        <v>130</v>
      </c>
      <c r="I1402" t="s">
        <v>853</v>
      </c>
      <c r="J1402" t="s">
        <v>24</v>
      </c>
      <c r="K1402" t="s">
        <v>514</v>
      </c>
      <c r="L1402">
        <v>5610</v>
      </c>
      <c r="M1402" t="s">
        <v>3128</v>
      </c>
      <c r="N1402" t="s">
        <v>8645</v>
      </c>
      <c r="O1402" t="s">
        <v>8674</v>
      </c>
      <c r="P1402" t="s">
        <v>29</v>
      </c>
      <c r="Q1402" t="s">
        <v>856</v>
      </c>
    </row>
    <row r="1403" spans="1:17" x14ac:dyDescent="0.25">
      <c r="A1403" t="s">
        <v>17</v>
      </c>
      <c r="B1403" t="s">
        <v>8675</v>
      </c>
      <c r="C1403" t="s">
        <v>19</v>
      </c>
      <c r="D1403" t="s">
        <v>8676</v>
      </c>
      <c r="E1403">
        <v>13222</v>
      </c>
      <c r="F1403" t="s">
        <v>4008</v>
      </c>
      <c r="G1403" t="s">
        <v>4009</v>
      </c>
      <c r="H1403" t="s">
        <v>107</v>
      </c>
      <c r="I1403" t="s">
        <v>3183</v>
      </c>
      <c r="J1403" t="s">
        <v>3184</v>
      </c>
      <c r="K1403" t="s">
        <v>25</v>
      </c>
      <c r="L1403">
        <v>2317</v>
      </c>
      <c r="M1403" t="s">
        <v>3185</v>
      </c>
      <c r="N1403" t="s">
        <v>8645</v>
      </c>
      <c r="O1403" t="s">
        <v>8677</v>
      </c>
      <c r="P1403" t="s">
        <v>29</v>
      </c>
      <c r="Q1403" t="s">
        <v>3187</v>
      </c>
    </row>
    <row r="1404" spans="1:17" x14ac:dyDescent="0.25">
      <c r="A1404" t="s">
        <v>17</v>
      </c>
      <c r="B1404" t="s">
        <v>8678</v>
      </c>
      <c r="C1404" t="s">
        <v>19</v>
      </c>
      <c r="D1404" t="s">
        <v>8679</v>
      </c>
      <c r="E1404">
        <v>13222</v>
      </c>
      <c r="F1404" t="s">
        <v>4008</v>
      </c>
      <c r="G1404" t="s">
        <v>4009</v>
      </c>
      <c r="H1404" t="s">
        <v>107</v>
      </c>
      <c r="I1404" t="s">
        <v>4010</v>
      </c>
      <c r="J1404" t="s">
        <v>4011</v>
      </c>
      <c r="K1404" t="s">
        <v>25</v>
      </c>
      <c r="L1404">
        <v>2114</v>
      </c>
      <c r="M1404" t="s">
        <v>2858</v>
      </c>
      <c r="N1404" t="s">
        <v>8645</v>
      </c>
      <c r="O1404" t="s">
        <v>8680</v>
      </c>
      <c r="P1404" t="s">
        <v>29</v>
      </c>
      <c r="Q1404" t="s">
        <v>4013</v>
      </c>
    </row>
    <row r="1405" spans="1:17" x14ac:dyDescent="0.25">
      <c r="A1405" t="s">
        <v>17</v>
      </c>
      <c r="B1405" t="s">
        <v>8681</v>
      </c>
      <c r="C1405" t="s">
        <v>19</v>
      </c>
      <c r="D1405" t="s">
        <v>8682</v>
      </c>
      <c r="E1405">
        <v>13222</v>
      </c>
      <c r="F1405" t="s">
        <v>3473</v>
      </c>
      <c r="G1405" t="s">
        <v>3474</v>
      </c>
      <c r="H1405" t="s">
        <v>107</v>
      </c>
      <c r="I1405" t="s">
        <v>3475</v>
      </c>
      <c r="J1405" t="s">
        <v>3476</v>
      </c>
      <c r="K1405" t="s">
        <v>25</v>
      </c>
      <c r="L1405">
        <v>1430</v>
      </c>
      <c r="M1405" t="s">
        <v>3185</v>
      </c>
      <c r="N1405" t="s">
        <v>8645</v>
      </c>
      <c r="O1405" t="s">
        <v>8683</v>
      </c>
      <c r="P1405" t="s">
        <v>29</v>
      </c>
      <c r="Q1405" t="s">
        <v>3478</v>
      </c>
    </row>
    <row r="1406" spans="1:17" x14ac:dyDescent="0.25">
      <c r="A1406" t="s">
        <v>17</v>
      </c>
      <c r="B1406" t="s">
        <v>8684</v>
      </c>
      <c r="C1406" t="s">
        <v>19</v>
      </c>
      <c r="D1406" t="s">
        <v>8685</v>
      </c>
      <c r="E1406">
        <v>13222</v>
      </c>
      <c r="F1406" t="s">
        <v>1309</v>
      </c>
      <c r="G1406" t="s">
        <v>1310</v>
      </c>
      <c r="H1406" t="s">
        <v>1311</v>
      </c>
      <c r="I1406" t="s">
        <v>1312</v>
      </c>
      <c r="J1406" t="s">
        <v>1313</v>
      </c>
      <c r="K1406" t="s">
        <v>514</v>
      </c>
      <c r="L1406">
        <v>7755</v>
      </c>
      <c r="M1406" t="s">
        <v>4238</v>
      </c>
      <c r="N1406" t="s">
        <v>8645</v>
      </c>
      <c r="O1406" t="s">
        <v>8686</v>
      </c>
      <c r="P1406" t="s">
        <v>29</v>
      </c>
      <c r="Q1406" t="s">
        <v>1315</v>
      </c>
    </row>
    <row r="1407" spans="1:17" x14ac:dyDescent="0.25">
      <c r="A1407" t="s">
        <v>17</v>
      </c>
      <c r="B1407" t="s">
        <v>8687</v>
      </c>
      <c r="C1407" t="s">
        <v>19</v>
      </c>
      <c r="D1407" t="s">
        <v>8688</v>
      </c>
      <c r="E1407">
        <v>13222</v>
      </c>
      <c r="F1407" t="s">
        <v>1420</v>
      </c>
      <c r="G1407" t="s">
        <v>8689</v>
      </c>
      <c r="H1407" t="s">
        <v>8690</v>
      </c>
      <c r="I1407" t="s">
        <v>8691</v>
      </c>
      <c r="J1407" t="s">
        <v>24</v>
      </c>
      <c r="K1407" t="s">
        <v>514</v>
      </c>
      <c r="L1407">
        <v>5743</v>
      </c>
      <c r="N1407" t="s">
        <v>8645</v>
      </c>
      <c r="O1407" t="s">
        <v>8692</v>
      </c>
      <c r="P1407" t="s">
        <v>29</v>
      </c>
      <c r="Q1407" t="s">
        <v>8693</v>
      </c>
    </row>
    <row r="1408" spans="1:17" x14ac:dyDescent="0.25">
      <c r="A1408" t="s">
        <v>17</v>
      </c>
      <c r="B1408" t="s">
        <v>8694</v>
      </c>
      <c r="C1408" t="s">
        <v>19</v>
      </c>
      <c r="D1408" t="s">
        <v>8695</v>
      </c>
      <c r="E1408">
        <v>13222</v>
      </c>
      <c r="F1408" t="s">
        <v>8696</v>
      </c>
      <c r="G1408" t="s">
        <v>8697</v>
      </c>
      <c r="H1408" t="s">
        <v>246</v>
      </c>
      <c r="I1408" t="s">
        <v>8698</v>
      </c>
      <c r="J1408" t="s">
        <v>8699</v>
      </c>
      <c r="K1408" t="s">
        <v>45</v>
      </c>
      <c r="L1408">
        <v>619</v>
      </c>
      <c r="M1408" t="s">
        <v>7969</v>
      </c>
      <c r="N1408" t="s">
        <v>8645</v>
      </c>
      <c r="O1408" t="s">
        <v>8700</v>
      </c>
      <c r="P1408" t="s">
        <v>29</v>
      </c>
      <c r="Q1408" t="s">
        <v>8701</v>
      </c>
    </row>
    <row r="1409" spans="1:17" x14ac:dyDescent="0.25">
      <c r="A1409" t="s">
        <v>17</v>
      </c>
      <c r="B1409" t="s">
        <v>8702</v>
      </c>
      <c r="C1409" t="s">
        <v>19</v>
      </c>
      <c r="D1409" t="s">
        <v>8703</v>
      </c>
      <c r="E1409">
        <v>13222</v>
      </c>
      <c r="F1409" t="s">
        <v>8704</v>
      </c>
      <c r="G1409" t="s">
        <v>8705</v>
      </c>
      <c r="H1409" t="s">
        <v>107</v>
      </c>
      <c r="I1409" t="s">
        <v>8706</v>
      </c>
      <c r="J1409" t="s">
        <v>8707</v>
      </c>
      <c r="K1409" t="s">
        <v>45</v>
      </c>
      <c r="L1409">
        <v>548</v>
      </c>
      <c r="M1409" t="s">
        <v>7092</v>
      </c>
      <c r="N1409" t="s">
        <v>8645</v>
      </c>
      <c r="O1409" t="s">
        <v>8708</v>
      </c>
      <c r="P1409" t="s">
        <v>29</v>
      </c>
      <c r="Q1409" t="s">
        <v>8709</v>
      </c>
    </row>
    <row r="1410" spans="1:17" x14ac:dyDescent="0.25">
      <c r="A1410" t="s">
        <v>17</v>
      </c>
      <c r="B1410" t="s">
        <v>8710</v>
      </c>
      <c r="C1410" t="s">
        <v>19</v>
      </c>
      <c r="D1410" t="s">
        <v>8711</v>
      </c>
      <c r="E1410">
        <v>13222</v>
      </c>
      <c r="F1410" t="s">
        <v>8712</v>
      </c>
      <c r="G1410" t="s">
        <v>8713</v>
      </c>
      <c r="H1410" t="s">
        <v>107</v>
      </c>
      <c r="I1410" t="s">
        <v>8714</v>
      </c>
      <c r="J1410" t="s">
        <v>8715</v>
      </c>
      <c r="K1410" t="s">
        <v>45</v>
      </c>
      <c r="L1410">
        <v>445</v>
      </c>
      <c r="M1410" t="s">
        <v>7092</v>
      </c>
      <c r="N1410" t="s">
        <v>8645</v>
      </c>
      <c r="O1410" t="s">
        <v>8716</v>
      </c>
      <c r="P1410" t="s">
        <v>29</v>
      </c>
      <c r="Q1410" t="s">
        <v>8717</v>
      </c>
    </row>
    <row r="1411" spans="1:17" x14ac:dyDescent="0.25">
      <c r="A1411" t="s">
        <v>17</v>
      </c>
      <c r="B1411" t="s">
        <v>8718</v>
      </c>
      <c r="C1411" t="s">
        <v>19</v>
      </c>
      <c r="D1411" t="s">
        <v>8719</v>
      </c>
      <c r="E1411">
        <v>13222</v>
      </c>
      <c r="F1411" t="s">
        <v>8720</v>
      </c>
      <c r="G1411" t="s">
        <v>8721</v>
      </c>
      <c r="H1411" t="s">
        <v>107</v>
      </c>
      <c r="I1411" t="s">
        <v>8722</v>
      </c>
      <c r="J1411" t="s">
        <v>8723</v>
      </c>
      <c r="K1411" t="s">
        <v>45</v>
      </c>
      <c r="L1411">
        <v>307</v>
      </c>
      <c r="M1411" t="s">
        <v>7092</v>
      </c>
      <c r="N1411" t="s">
        <v>8645</v>
      </c>
      <c r="O1411" t="s">
        <v>8724</v>
      </c>
      <c r="P1411" t="s">
        <v>29</v>
      </c>
      <c r="Q1411" t="s">
        <v>8725</v>
      </c>
    </row>
    <row r="1412" spans="1:17" x14ac:dyDescent="0.25">
      <c r="A1412" t="s">
        <v>17</v>
      </c>
      <c r="B1412" t="s">
        <v>8726</v>
      </c>
      <c r="C1412" t="s">
        <v>19</v>
      </c>
      <c r="D1412" t="s">
        <v>8727</v>
      </c>
      <c r="E1412">
        <v>13222</v>
      </c>
      <c r="F1412" t="s">
        <v>8728</v>
      </c>
      <c r="G1412" t="s">
        <v>8729</v>
      </c>
      <c r="H1412" t="s">
        <v>107</v>
      </c>
      <c r="I1412" t="s">
        <v>8730</v>
      </c>
      <c r="J1412" t="s">
        <v>8731</v>
      </c>
      <c r="K1412" t="s">
        <v>25</v>
      </c>
      <c r="L1412">
        <v>1475</v>
      </c>
      <c r="M1412" t="s">
        <v>4093</v>
      </c>
      <c r="N1412" t="s">
        <v>8645</v>
      </c>
      <c r="O1412" t="s">
        <v>8732</v>
      </c>
      <c r="P1412" t="s">
        <v>29</v>
      </c>
      <c r="Q1412" t="s">
        <v>8733</v>
      </c>
    </row>
    <row r="1413" spans="1:17" x14ac:dyDescent="0.25">
      <c r="A1413" t="s">
        <v>17</v>
      </c>
      <c r="B1413" t="s">
        <v>8734</v>
      </c>
      <c r="C1413" t="s">
        <v>19</v>
      </c>
      <c r="D1413" t="s">
        <v>8735</v>
      </c>
      <c r="E1413">
        <v>13222</v>
      </c>
      <c r="F1413" t="s">
        <v>8728</v>
      </c>
      <c r="G1413" t="s">
        <v>8729</v>
      </c>
      <c r="H1413" t="s">
        <v>22</v>
      </c>
      <c r="I1413" t="s">
        <v>8736</v>
      </c>
      <c r="J1413" t="s">
        <v>8737</v>
      </c>
      <c r="K1413" t="s">
        <v>45</v>
      </c>
      <c r="L1413">
        <v>869</v>
      </c>
      <c r="M1413" t="s">
        <v>7617</v>
      </c>
      <c r="N1413" t="s">
        <v>8645</v>
      </c>
      <c r="O1413" t="s">
        <v>8738</v>
      </c>
      <c r="P1413" t="s">
        <v>29</v>
      </c>
      <c r="Q1413" t="s">
        <v>8739</v>
      </c>
    </row>
    <row r="1414" spans="1:17" x14ac:dyDescent="0.25">
      <c r="A1414" t="s">
        <v>17</v>
      </c>
      <c r="B1414" t="s">
        <v>8740</v>
      </c>
      <c r="C1414" t="s">
        <v>19</v>
      </c>
      <c r="D1414" t="s">
        <v>8741</v>
      </c>
      <c r="E1414">
        <v>13222</v>
      </c>
      <c r="F1414" t="s">
        <v>8742</v>
      </c>
      <c r="G1414" t="s">
        <v>8743</v>
      </c>
      <c r="H1414" t="s">
        <v>22</v>
      </c>
      <c r="I1414" t="s">
        <v>8744</v>
      </c>
      <c r="J1414" t="s">
        <v>8745</v>
      </c>
      <c r="K1414" t="s">
        <v>25</v>
      </c>
      <c r="L1414">
        <v>1331</v>
      </c>
      <c r="M1414" t="s">
        <v>3938</v>
      </c>
      <c r="N1414" t="s">
        <v>8645</v>
      </c>
      <c r="O1414" t="s">
        <v>8746</v>
      </c>
      <c r="P1414" t="s">
        <v>29</v>
      </c>
      <c r="Q1414" t="s">
        <v>8747</v>
      </c>
    </row>
    <row r="1415" spans="1:17" x14ac:dyDescent="0.25">
      <c r="A1415" t="s">
        <v>17</v>
      </c>
      <c r="B1415" t="s">
        <v>8748</v>
      </c>
      <c r="C1415" t="s">
        <v>19</v>
      </c>
      <c r="D1415" t="s">
        <v>8749</v>
      </c>
      <c r="E1415">
        <v>13222</v>
      </c>
      <c r="F1415" t="s">
        <v>8742</v>
      </c>
      <c r="G1415" t="s">
        <v>8743</v>
      </c>
      <c r="H1415" t="s">
        <v>122</v>
      </c>
      <c r="I1415" t="s">
        <v>8750</v>
      </c>
      <c r="J1415" t="s">
        <v>24</v>
      </c>
      <c r="K1415" t="s">
        <v>25</v>
      </c>
      <c r="L1415">
        <v>3911</v>
      </c>
      <c r="M1415" t="s">
        <v>3674</v>
      </c>
      <c r="N1415" t="s">
        <v>8645</v>
      </c>
      <c r="O1415" t="s">
        <v>8751</v>
      </c>
      <c r="P1415" t="s">
        <v>29</v>
      </c>
      <c r="Q1415" t="s">
        <v>8752</v>
      </c>
    </row>
    <row r="1416" spans="1:17" x14ac:dyDescent="0.25">
      <c r="A1416" t="s">
        <v>17</v>
      </c>
      <c r="B1416" t="s">
        <v>8753</v>
      </c>
      <c r="C1416" t="s">
        <v>19</v>
      </c>
      <c r="D1416" t="s">
        <v>8754</v>
      </c>
      <c r="E1416">
        <v>13222</v>
      </c>
      <c r="F1416" t="s">
        <v>8755</v>
      </c>
      <c r="G1416" t="s">
        <v>8756</v>
      </c>
      <c r="H1416" t="s">
        <v>1311</v>
      </c>
      <c r="I1416" t="s">
        <v>8757</v>
      </c>
      <c r="J1416" t="s">
        <v>24</v>
      </c>
      <c r="K1416" t="s">
        <v>25</v>
      </c>
      <c r="L1416">
        <v>994</v>
      </c>
      <c r="M1416" t="s">
        <v>4909</v>
      </c>
      <c r="N1416" t="s">
        <v>8645</v>
      </c>
      <c r="O1416" t="s">
        <v>8758</v>
      </c>
      <c r="P1416" t="s">
        <v>29</v>
      </c>
      <c r="Q1416" t="s">
        <v>8759</v>
      </c>
    </row>
    <row r="1417" spans="1:17" x14ac:dyDescent="0.25">
      <c r="A1417" t="s">
        <v>17</v>
      </c>
      <c r="B1417" t="s">
        <v>8760</v>
      </c>
      <c r="C1417" t="s">
        <v>19</v>
      </c>
      <c r="D1417" t="s">
        <v>8761</v>
      </c>
      <c r="E1417">
        <v>13222</v>
      </c>
      <c r="F1417" t="s">
        <v>8755</v>
      </c>
      <c r="G1417" t="s">
        <v>8756</v>
      </c>
      <c r="H1417" t="s">
        <v>130</v>
      </c>
      <c r="I1417" t="s">
        <v>8762</v>
      </c>
      <c r="J1417" t="s">
        <v>8763</v>
      </c>
      <c r="K1417" t="s">
        <v>25</v>
      </c>
      <c r="L1417">
        <v>1235</v>
      </c>
      <c r="M1417" t="s">
        <v>3827</v>
      </c>
      <c r="N1417" t="s">
        <v>8645</v>
      </c>
      <c r="O1417" t="s">
        <v>8764</v>
      </c>
      <c r="P1417" t="s">
        <v>29</v>
      </c>
      <c r="Q1417" t="s">
        <v>8765</v>
      </c>
    </row>
    <row r="1418" spans="1:17" x14ac:dyDescent="0.25">
      <c r="A1418" t="s">
        <v>17</v>
      </c>
      <c r="B1418" t="s">
        <v>8766</v>
      </c>
      <c r="C1418" t="s">
        <v>19</v>
      </c>
      <c r="D1418" t="s">
        <v>8767</v>
      </c>
      <c r="E1418">
        <v>13222</v>
      </c>
      <c r="F1418" t="s">
        <v>8742</v>
      </c>
      <c r="G1418" t="s">
        <v>8743</v>
      </c>
      <c r="H1418" t="s">
        <v>1592</v>
      </c>
      <c r="I1418" t="s">
        <v>8768</v>
      </c>
      <c r="J1418" t="s">
        <v>8769</v>
      </c>
      <c r="K1418" t="s">
        <v>45</v>
      </c>
      <c r="L1418">
        <v>879</v>
      </c>
      <c r="M1418" t="s">
        <v>7854</v>
      </c>
      <c r="N1418" t="s">
        <v>8645</v>
      </c>
      <c r="O1418" t="s">
        <v>8770</v>
      </c>
      <c r="P1418" t="s">
        <v>29</v>
      </c>
      <c r="Q1418" t="s">
        <v>8771</v>
      </c>
    </row>
    <row r="1419" spans="1:17" x14ac:dyDescent="0.25">
      <c r="A1419" t="s">
        <v>17</v>
      </c>
      <c r="B1419" t="s">
        <v>8772</v>
      </c>
      <c r="C1419" t="s">
        <v>19</v>
      </c>
      <c r="D1419" t="s">
        <v>8773</v>
      </c>
      <c r="E1419">
        <v>13222</v>
      </c>
      <c r="F1419" t="s">
        <v>8728</v>
      </c>
      <c r="G1419" t="s">
        <v>8729</v>
      </c>
      <c r="H1419" t="s">
        <v>107</v>
      </c>
      <c r="I1419" t="s">
        <v>8774</v>
      </c>
      <c r="J1419" t="s">
        <v>8775</v>
      </c>
      <c r="K1419" t="s">
        <v>45</v>
      </c>
      <c r="L1419">
        <v>470</v>
      </c>
      <c r="M1419" t="s">
        <v>7854</v>
      </c>
      <c r="N1419" t="s">
        <v>8645</v>
      </c>
      <c r="O1419" t="s">
        <v>8776</v>
      </c>
      <c r="P1419" t="s">
        <v>29</v>
      </c>
      <c r="Q1419" t="s">
        <v>8777</v>
      </c>
    </row>
    <row r="1420" spans="1:17" x14ac:dyDescent="0.25">
      <c r="A1420" t="s">
        <v>17</v>
      </c>
      <c r="B1420" t="s">
        <v>8778</v>
      </c>
      <c r="C1420" t="s">
        <v>19</v>
      </c>
      <c r="D1420" t="s">
        <v>8779</v>
      </c>
      <c r="E1420">
        <v>13222</v>
      </c>
      <c r="F1420" t="s">
        <v>8780</v>
      </c>
      <c r="G1420" t="s">
        <v>8781</v>
      </c>
      <c r="H1420" t="s">
        <v>67</v>
      </c>
      <c r="I1420" t="s">
        <v>8782</v>
      </c>
      <c r="J1420" t="s">
        <v>8783</v>
      </c>
      <c r="K1420" t="s">
        <v>45</v>
      </c>
      <c r="L1420">
        <v>314</v>
      </c>
      <c r="M1420" t="s">
        <v>7376</v>
      </c>
      <c r="N1420" t="s">
        <v>8645</v>
      </c>
      <c r="O1420" t="s">
        <v>8784</v>
      </c>
      <c r="P1420" t="s">
        <v>29</v>
      </c>
      <c r="Q1420" t="s">
        <v>8785</v>
      </c>
    </row>
    <row r="1421" spans="1:17" x14ac:dyDescent="0.25">
      <c r="A1421" t="s">
        <v>17</v>
      </c>
      <c r="B1421" t="s">
        <v>8786</v>
      </c>
      <c r="C1421" t="s">
        <v>19</v>
      </c>
      <c r="D1421" t="s">
        <v>8787</v>
      </c>
      <c r="E1421">
        <v>13222</v>
      </c>
      <c r="F1421" t="s">
        <v>8652</v>
      </c>
      <c r="G1421" t="s">
        <v>8653</v>
      </c>
      <c r="H1421" t="s">
        <v>246</v>
      </c>
      <c r="I1421" t="s">
        <v>8788</v>
      </c>
      <c r="J1421" t="s">
        <v>8789</v>
      </c>
      <c r="K1421" t="s">
        <v>45</v>
      </c>
      <c r="L1421">
        <v>98</v>
      </c>
      <c r="M1421" t="s">
        <v>8790</v>
      </c>
      <c r="N1421" t="s">
        <v>8645</v>
      </c>
      <c r="O1421" t="s">
        <v>8791</v>
      </c>
      <c r="P1421" t="s">
        <v>29</v>
      </c>
      <c r="Q1421" t="s">
        <v>8792</v>
      </c>
    </row>
    <row r="1422" spans="1:17" x14ac:dyDescent="0.25">
      <c r="A1422" t="s">
        <v>17</v>
      </c>
      <c r="B1422" t="s">
        <v>8793</v>
      </c>
      <c r="C1422" t="s">
        <v>19</v>
      </c>
      <c r="D1422" t="s">
        <v>8794</v>
      </c>
      <c r="E1422">
        <v>13222</v>
      </c>
      <c r="F1422" t="s">
        <v>8795</v>
      </c>
      <c r="G1422" t="s">
        <v>8796</v>
      </c>
      <c r="H1422" t="s">
        <v>130</v>
      </c>
      <c r="I1422" t="s">
        <v>8797</v>
      </c>
      <c r="J1422" t="s">
        <v>8798</v>
      </c>
      <c r="K1422" t="s">
        <v>45</v>
      </c>
      <c r="L1422">
        <v>1073</v>
      </c>
      <c r="M1422" t="s">
        <v>7517</v>
      </c>
      <c r="N1422" t="s">
        <v>8645</v>
      </c>
      <c r="O1422" t="s">
        <v>8799</v>
      </c>
      <c r="P1422" t="s">
        <v>29</v>
      </c>
      <c r="Q1422" t="s">
        <v>8800</v>
      </c>
    </row>
    <row r="1423" spans="1:17" x14ac:dyDescent="0.25">
      <c r="A1423" t="s">
        <v>17</v>
      </c>
      <c r="B1423" t="s">
        <v>8801</v>
      </c>
      <c r="C1423" t="s">
        <v>19</v>
      </c>
      <c r="D1423" t="s">
        <v>8802</v>
      </c>
      <c r="E1423">
        <v>13222</v>
      </c>
      <c r="F1423" t="s">
        <v>8803</v>
      </c>
      <c r="G1423" t="s">
        <v>8804</v>
      </c>
      <c r="H1423" t="s">
        <v>130</v>
      </c>
      <c r="I1423" t="s">
        <v>8805</v>
      </c>
      <c r="J1423" t="s">
        <v>8806</v>
      </c>
      <c r="K1423" t="s">
        <v>45</v>
      </c>
      <c r="L1423">
        <v>303</v>
      </c>
      <c r="M1423" t="s">
        <v>7617</v>
      </c>
      <c r="N1423" t="s">
        <v>8645</v>
      </c>
      <c r="O1423" t="s">
        <v>8807</v>
      </c>
      <c r="P1423" t="s">
        <v>29</v>
      </c>
      <c r="Q1423" t="s">
        <v>8808</v>
      </c>
    </row>
    <row r="1424" spans="1:17" x14ac:dyDescent="0.25">
      <c r="A1424" t="s">
        <v>17</v>
      </c>
      <c r="B1424" t="s">
        <v>8809</v>
      </c>
      <c r="C1424" t="s">
        <v>19</v>
      </c>
      <c r="D1424" t="s">
        <v>8810</v>
      </c>
      <c r="E1424">
        <v>13222</v>
      </c>
      <c r="F1424" t="s">
        <v>8811</v>
      </c>
      <c r="G1424" t="s">
        <v>8812</v>
      </c>
      <c r="H1424" t="s">
        <v>581</v>
      </c>
      <c r="I1424" t="s">
        <v>8813</v>
      </c>
      <c r="J1424" t="s">
        <v>8814</v>
      </c>
      <c r="K1424" t="s">
        <v>45</v>
      </c>
      <c r="L1424">
        <v>596</v>
      </c>
      <c r="M1424" t="s">
        <v>6979</v>
      </c>
      <c r="N1424" t="s">
        <v>8645</v>
      </c>
      <c r="O1424" t="s">
        <v>8815</v>
      </c>
      <c r="P1424" t="s">
        <v>29</v>
      </c>
      <c r="Q1424" t="s">
        <v>8816</v>
      </c>
    </row>
    <row r="1425" spans="1:17" x14ac:dyDescent="0.25">
      <c r="A1425" t="s">
        <v>17</v>
      </c>
      <c r="B1425" t="s">
        <v>8817</v>
      </c>
      <c r="C1425" t="s">
        <v>19</v>
      </c>
      <c r="D1425" t="s">
        <v>8818</v>
      </c>
      <c r="E1425">
        <v>13222</v>
      </c>
      <c r="F1425" t="s">
        <v>8811</v>
      </c>
      <c r="G1425" t="s">
        <v>8812</v>
      </c>
      <c r="H1425" t="s">
        <v>107</v>
      </c>
      <c r="I1425" t="s">
        <v>8819</v>
      </c>
      <c r="J1425" t="s">
        <v>8820</v>
      </c>
      <c r="K1425" t="s">
        <v>45</v>
      </c>
      <c r="L1425">
        <v>652</v>
      </c>
      <c r="M1425" t="s">
        <v>7057</v>
      </c>
      <c r="N1425" t="s">
        <v>8645</v>
      </c>
      <c r="O1425" t="s">
        <v>8821</v>
      </c>
      <c r="P1425" t="s">
        <v>29</v>
      </c>
      <c r="Q1425" t="s">
        <v>8822</v>
      </c>
    </row>
    <row r="1426" spans="1:17" x14ac:dyDescent="0.25">
      <c r="A1426" t="s">
        <v>17</v>
      </c>
      <c r="B1426" t="s">
        <v>8823</v>
      </c>
      <c r="C1426" t="s">
        <v>19</v>
      </c>
      <c r="D1426" t="s">
        <v>8824</v>
      </c>
      <c r="E1426">
        <v>13222</v>
      </c>
      <c r="F1426" t="s">
        <v>8825</v>
      </c>
      <c r="G1426" t="s">
        <v>8826</v>
      </c>
      <c r="H1426" t="s">
        <v>107</v>
      </c>
      <c r="I1426" t="s">
        <v>8827</v>
      </c>
      <c r="J1426" t="s">
        <v>8828</v>
      </c>
      <c r="K1426" t="s">
        <v>45</v>
      </c>
      <c r="L1426">
        <v>430</v>
      </c>
      <c r="M1426" t="s">
        <v>7376</v>
      </c>
      <c r="N1426" t="s">
        <v>8645</v>
      </c>
      <c r="O1426" t="s">
        <v>8829</v>
      </c>
      <c r="P1426" t="s">
        <v>29</v>
      </c>
      <c r="Q1426" t="s">
        <v>8830</v>
      </c>
    </row>
    <row r="1427" spans="1:17" x14ac:dyDescent="0.25">
      <c r="A1427" t="s">
        <v>17</v>
      </c>
      <c r="B1427" t="s">
        <v>8831</v>
      </c>
      <c r="C1427" t="s">
        <v>19</v>
      </c>
      <c r="D1427" t="s">
        <v>8832</v>
      </c>
      <c r="E1427">
        <v>13222</v>
      </c>
      <c r="F1427" t="s">
        <v>8825</v>
      </c>
      <c r="G1427" t="s">
        <v>8826</v>
      </c>
      <c r="H1427" t="s">
        <v>74</v>
      </c>
      <c r="I1427" t="s">
        <v>8833</v>
      </c>
      <c r="J1427" t="s">
        <v>8834</v>
      </c>
      <c r="K1427" t="s">
        <v>45</v>
      </c>
      <c r="L1427">
        <v>829</v>
      </c>
      <c r="M1427" t="s">
        <v>7686</v>
      </c>
      <c r="N1427" t="s">
        <v>8645</v>
      </c>
      <c r="O1427" t="s">
        <v>8835</v>
      </c>
      <c r="P1427" t="s">
        <v>29</v>
      </c>
      <c r="Q1427" t="s">
        <v>8836</v>
      </c>
    </row>
    <row r="1428" spans="1:17" x14ac:dyDescent="0.25">
      <c r="A1428" t="s">
        <v>17</v>
      </c>
      <c r="B1428" t="s">
        <v>8837</v>
      </c>
      <c r="C1428" t="s">
        <v>19</v>
      </c>
      <c r="D1428" t="s">
        <v>8838</v>
      </c>
      <c r="E1428">
        <v>13222</v>
      </c>
      <c r="F1428" t="s">
        <v>8839</v>
      </c>
      <c r="G1428" t="s">
        <v>8840</v>
      </c>
      <c r="H1428" t="s">
        <v>107</v>
      </c>
      <c r="I1428" t="s">
        <v>8841</v>
      </c>
      <c r="J1428" t="s">
        <v>8842</v>
      </c>
      <c r="K1428" t="s">
        <v>45</v>
      </c>
      <c r="L1428">
        <v>520</v>
      </c>
      <c r="M1428" t="s">
        <v>7376</v>
      </c>
      <c r="N1428" t="s">
        <v>8645</v>
      </c>
      <c r="O1428" t="s">
        <v>8843</v>
      </c>
      <c r="P1428" t="s">
        <v>29</v>
      </c>
      <c r="Q1428" t="s">
        <v>8844</v>
      </c>
    </row>
    <row r="1429" spans="1:17" x14ac:dyDescent="0.25">
      <c r="A1429" t="s">
        <v>17</v>
      </c>
      <c r="B1429" t="s">
        <v>8845</v>
      </c>
      <c r="C1429" t="s">
        <v>19</v>
      </c>
      <c r="D1429" t="s">
        <v>8846</v>
      </c>
      <c r="E1429">
        <v>13222</v>
      </c>
      <c r="F1429" t="s">
        <v>8839</v>
      </c>
      <c r="G1429" t="s">
        <v>8840</v>
      </c>
      <c r="H1429" t="s">
        <v>107</v>
      </c>
      <c r="I1429" t="s">
        <v>8847</v>
      </c>
      <c r="J1429" t="s">
        <v>8848</v>
      </c>
      <c r="K1429" t="s">
        <v>45</v>
      </c>
      <c r="L1429">
        <v>797</v>
      </c>
      <c r="M1429" t="s">
        <v>7888</v>
      </c>
      <c r="N1429" t="s">
        <v>8645</v>
      </c>
      <c r="O1429" t="s">
        <v>8849</v>
      </c>
      <c r="P1429" t="s">
        <v>29</v>
      </c>
      <c r="Q1429" t="s">
        <v>8850</v>
      </c>
    </row>
    <row r="1430" spans="1:17" x14ac:dyDescent="0.25">
      <c r="A1430" t="s">
        <v>17</v>
      </c>
      <c r="B1430" t="s">
        <v>8851</v>
      </c>
      <c r="C1430" t="s">
        <v>19</v>
      </c>
      <c r="D1430" t="s">
        <v>8852</v>
      </c>
      <c r="E1430">
        <v>13222</v>
      </c>
      <c r="F1430" t="s">
        <v>8839</v>
      </c>
      <c r="G1430" t="s">
        <v>8840</v>
      </c>
      <c r="H1430" t="s">
        <v>130</v>
      </c>
      <c r="I1430" t="s">
        <v>8853</v>
      </c>
      <c r="J1430" t="s">
        <v>8854</v>
      </c>
      <c r="K1430" t="s">
        <v>45</v>
      </c>
      <c r="L1430">
        <v>795</v>
      </c>
      <c r="M1430" t="s">
        <v>7568</v>
      </c>
      <c r="N1430" t="s">
        <v>8645</v>
      </c>
      <c r="O1430" t="s">
        <v>8855</v>
      </c>
      <c r="P1430" t="s">
        <v>29</v>
      </c>
      <c r="Q1430" t="s">
        <v>8856</v>
      </c>
    </row>
    <row r="1431" spans="1:17" x14ac:dyDescent="0.25">
      <c r="A1431" t="s">
        <v>17</v>
      </c>
      <c r="B1431" t="s">
        <v>8857</v>
      </c>
      <c r="C1431" t="s">
        <v>19</v>
      </c>
      <c r="D1431" t="s">
        <v>8858</v>
      </c>
      <c r="E1431">
        <v>13222</v>
      </c>
      <c r="F1431" t="s">
        <v>8825</v>
      </c>
      <c r="G1431" t="s">
        <v>8826</v>
      </c>
      <c r="H1431" t="s">
        <v>130</v>
      </c>
      <c r="I1431" t="s">
        <v>8859</v>
      </c>
      <c r="J1431" t="s">
        <v>8860</v>
      </c>
      <c r="K1431" t="s">
        <v>45</v>
      </c>
      <c r="L1431">
        <v>465</v>
      </c>
      <c r="M1431" t="s">
        <v>8861</v>
      </c>
      <c r="N1431" t="s">
        <v>8645</v>
      </c>
      <c r="O1431" t="s">
        <v>8862</v>
      </c>
      <c r="P1431" t="s">
        <v>29</v>
      </c>
      <c r="Q1431" t="s">
        <v>8863</v>
      </c>
    </row>
    <row r="1432" spans="1:17" x14ac:dyDescent="0.25">
      <c r="A1432" t="s">
        <v>17</v>
      </c>
      <c r="B1432" t="s">
        <v>8864</v>
      </c>
      <c r="C1432" t="s">
        <v>19</v>
      </c>
      <c r="D1432" t="s">
        <v>8865</v>
      </c>
      <c r="E1432">
        <v>13222</v>
      </c>
      <c r="F1432" t="s">
        <v>8811</v>
      </c>
      <c r="G1432" t="s">
        <v>8812</v>
      </c>
      <c r="H1432" t="s">
        <v>53</v>
      </c>
      <c r="I1432" t="s">
        <v>8866</v>
      </c>
      <c r="K1432" t="s">
        <v>45</v>
      </c>
      <c r="L1432">
        <v>823</v>
      </c>
      <c r="M1432" t="s">
        <v>7617</v>
      </c>
      <c r="N1432" t="s">
        <v>8645</v>
      </c>
      <c r="O1432" t="s">
        <v>8867</v>
      </c>
      <c r="P1432" t="s">
        <v>29</v>
      </c>
      <c r="Q1432" t="s">
        <v>8868</v>
      </c>
    </row>
    <row r="1433" spans="1:17" x14ac:dyDescent="0.25">
      <c r="A1433" t="s">
        <v>17</v>
      </c>
      <c r="B1433" t="s">
        <v>8869</v>
      </c>
      <c r="C1433" t="s">
        <v>19</v>
      </c>
      <c r="D1433" t="s">
        <v>8870</v>
      </c>
      <c r="E1433">
        <v>13222</v>
      </c>
      <c r="F1433" t="s">
        <v>8871</v>
      </c>
      <c r="G1433" t="s">
        <v>8872</v>
      </c>
      <c r="H1433" t="s">
        <v>240</v>
      </c>
      <c r="I1433" t="s">
        <v>8873</v>
      </c>
      <c r="J1433" t="s">
        <v>24</v>
      </c>
      <c r="K1433" t="s">
        <v>45</v>
      </c>
      <c r="L1433">
        <v>507</v>
      </c>
      <c r="M1433" t="s">
        <v>8016</v>
      </c>
      <c r="N1433" t="s">
        <v>8645</v>
      </c>
      <c r="O1433" t="s">
        <v>8874</v>
      </c>
      <c r="P1433" t="s">
        <v>29</v>
      </c>
      <c r="Q1433" t="s">
        <v>8875</v>
      </c>
    </row>
    <row r="1434" spans="1:17" x14ac:dyDescent="0.25">
      <c r="A1434" t="s">
        <v>17</v>
      </c>
      <c r="B1434" t="s">
        <v>8876</v>
      </c>
      <c r="C1434" t="s">
        <v>19</v>
      </c>
      <c r="D1434" t="s">
        <v>8877</v>
      </c>
      <c r="E1434">
        <v>13222</v>
      </c>
      <c r="F1434" t="s">
        <v>8878</v>
      </c>
      <c r="G1434" t="s">
        <v>8879</v>
      </c>
      <c r="H1434" t="s">
        <v>130</v>
      </c>
      <c r="I1434" t="s">
        <v>8880</v>
      </c>
      <c r="J1434" t="s">
        <v>8881</v>
      </c>
      <c r="K1434" t="s">
        <v>45</v>
      </c>
      <c r="L1434">
        <v>735</v>
      </c>
      <c r="M1434" t="s">
        <v>8034</v>
      </c>
      <c r="N1434" t="s">
        <v>8645</v>
      </c>
      <c r="O1434" t="s">
        <v>8882</v>
      </c>
      <c r="P1434" t="s">
        <v>29</v>
      </c>
      <c r="Q1434" t="s">
        <v>8883</v>
      </c>
    </row>
    <row r="1435" spans="1:17" x14ac:dyDescent="0.25">
      <c r="A1435" t="s">
        <v>17</v>
      </c>
      <c r="B1435" t="s">
        <v>8884</v>
      </c>
      <c r="C1435" t="s">
        <v>19</v>
      </c>
      <c r="D1435" t="s">
        <v>8885</v>
      </c>
      <c r="E1435">
        <v>13222</v>
      </c>
      <c r="F1435" t="s">
        <v>8886</v>
      </c>
      <c r="G1435" t="s">
        <v>8887</v>
      </c>
      <c r="H1435" t="s">
        <v>449</v>
      </c>
      <c r="I1435" t="s">
        <v>8888</v>
      </c>
      <c r="J1435" t="s">
        <v>24</v>
      </c>
      <c r="K1435" t="s">
        <v>45</v>
      </c>
      <c r="L1435">
        <v>717</v>
      </c>
      <c r="M1435" t="s">
        <v>4497</v>
      </c>
      <c r="N1435" t="s">
        <v>8889</v>
      </c>
      <c r="O1435" t="s">
        <v>8890</v>
      </c>
      <c r="P1435" t="s">
        <v>29</v>
      </c>
      <c r="Q1435" t="s">
        <v>8891</v>
      </c>
    </row>
    <row r="1436" spans="1:17" x14ac:dyDescent="0.25">
      <c r="A1436" t="s">
        <v>17</v>
      </c>
      <c r="B1436" t="s">
        <v>8892</v>
      </c>
      <c r="C1436" t="s">
        <v>19</v>
      </c>
      <c r="D1436" t="s">
        <v>8893</v>
      </c>
      <c r="E1436">
        <v>13222</v>
      </c>
      <c r="F1436" t="s">
        <v>8894</v>
      </c>
      <c r="G1436" t="s">
        <v>8895</v>
      </c>
      <c r="H1436" t="s">
        <v>83</v>
      </c>
      <c r="I1436" t="s">
        <v>8896</v>
      </c>
      <c r="J1436" t="s">
        <v>8897</v>
      </c>
      <c r="K1436" t="s">
        <v>25</v>
      </c>
      <c r="L1436">
        <v>2314</v>
      </c>
      <c r="M1436" t="s">
        <v>4124</v>
      </c>
      <c r="N1436" t="s">
        <v>8889</v>
      </c>
      <c r="O1436" t="s">
        <v>8898</v>
      </c>
      <c r="P1436" t="s">
        <v>29</v>
      </c>
      <c r="Q1436" t="s">
        <v>8899</v>
      </c>
    </row>
    <row r="1437" spans="1:17" x14ac:dyDescent="0.25">
      <c r="A1437" t="s">
        <v>17</v>
      </c>
      <c r="B1437" t="s">
        <v>8900</v>
      </c>
      <c r="C1437" t="s">
        <v>19</v>
      </c>
      <c r="D1437" t="s">
        <v>8901</v>
      </c>
      <c r="E1437">
        <v>13222</v>
      </c>
      <c r="F1437" t="s">
        <v>8902</v>
      </c>
      <c r="G1437" t="s">
        <v>8903</v>
      </c>
      <c r="H1437" t="s">
        <v>22</v>
      </c>
      <c r="I1437" t="s">
        <v>8904</v>
      </c>
      <c r="J1437" t="s">
        <v>8905</v>
      </c>
      <c r="K1437" t="s">
        <v>25</v>
      </c>
      <c r="L1437">
        <v>4050</v>
      </c>
      <c r="M1437" t="s">
        <v>3827</v>
      </c>
      <c r="N1437" t="s">
        <v>8889</v>
      </c>
      <c r="O1437" t="s">
        <v>8906</v>
      </c>
      <c r="P1437" t="s">
        <v>29</v>
      </c>
      <c r="Q1437" t="s">
        <v>8907</v>
      </c>
    </row>
    <row r="1438" spans="1:17" x14ac:dyDescent="0.25">
      <c r="A1438" t="s">
        <v>17</v>
      </c>
      <c r="B1438" t="s">
        <v>8908</v>
      </c>
      <c r="C1438" t="s">
        <v>19</v>
      </c>
      <c r="D1438" t="s">
        <v>8909</v>
      </c>
      <c r="E1438">
        <v>13222</v>
      </c>
      <c r="F1438" t="s">
        <v>8894</v>
      </c>
      <c r="G1438" t="s">
        <v>8895</v>
      </c>
      <c r="H1438" t="s">
        <v>588</v>
      </c>
      <c r="I1438" t="s">
        <v>8910</v>
      </c>
      <c r="J1438" t="s">
        <v>8911</v>
      </c>
      <c r="K1438" t="s">
        <v>45</v>
      </c>
      <c r="L1438">
        <v>561</v>
      </c>
      <c r="M1438" t="s">
        <v>8861</v>
      </c>
      <c r="N1438" t="s">
        <v>8889</v>
      </c>
      <c r="O1438" t="s">
        <v>8912</v>
      </c>
      <c r="P1438" t="s">
        <v>29</v>
      </c>
      <c r="Q1438" t="s">
        <v>8913</v>
      </c>
    </row>
    <row r="1439" spans="1:17" x14ac:dyDescent="0.25">
      <c r="A1439" t="s">
        <v>17</v>
      </c>
      <c r="B1439" t="s">
        <v>8914</v>
      </c>
      <c r="C1439" t="s">
        <v>19</v>
      </c>
      <c r="D1439" t="s">
        <v>8915</v>
      </c>
      <c r="E1439">
        <v>13222</v>
      </c>
      <c r="F1439" t="s">
        <v>8886</v>
      </c>
      <c r="G1439" t="s">
        <v>8887</v>
      </c>
      <c r="H1439" t="s">
        <v>83</v>
      </c>
      <c r="I1439" t="s">
        <v>8916</v>
      </c>
      <c r="J1439" t="s">
        <v>8917</v>
      </c>
      <c r="K1439" t="s">
        <v>45</v>
      </c>
      <c r="L1439">
        <v>348</v>
      </c>
      <c r="M1439" t="s">
        <v>8016</v>
      </c>
      <c r="N1439" t="s">
        <v>8889</v>
      </c>
      <c r="O1439" t="s">
        <v>8918</v>
      </c>
      <c r="P1439" t="s">
        <v>29</v>
      </c>
      <c r="Q1439" t="s">
        <v>8919</v>
      </c>
    </row>
    <row r="1440" spans="1:17" x14ac:dyDescent="0.25">
      <c r="A1440" t="s">
        <v>17</v>
      </c>
      <c r="B1440" t="s">
        <v>8920</v>
      </c>
      <c r="C1440" t="s">
        <v>19</v>
      </c>
      <c r="D1440" t="s">
        <v>8921</v>
      </c>
      <c r="E1440">
        <v>13222</v>
      </c>
      <c r="F1440" t="s">
        <v>5426</v>
      </c>
      <c r="G1440" t="s">
        <v>5427</v>
      </c>
      <c r="H1440" t="s">
        <v>246</v>
      </c>
      <c r="I1440" t="s">
        <v>5428</v>
      </c>
      <c r="J1440" t="s">
        <v>5429</v>
      </c>
      <c r="K1440" t="s">
        <v>25</v>
      </c>
      <c r="L1440">
        <v>1117</v>
      </c>
      <c r="M1440" t="s">
        <v>4030</v>
      </c>
      <c r="N1440" t="s">
        <v>8889</v>
      </c>
      <c r="O1440" t="s">
        <v>8922</v>
      </c>
      <c r="P1440" t="s">
        <v>29</v>
      </c>
      <c r="Q1440" t="s">
        <v>5431</v>
      </c>
    </row>
    <row r="1441" spans="1:17" x14ac:dyDescent="0.25">
      <c r="A1441" t="s">
        <v>17</v>
      </c>
      <c r="B1441" t="s">
        <v>8923</v>
      </c>
      <c r="C1441" t="s">
        <v>19</v>
      </c>
      <c r="D1441" t="s">
        <v>8924</v>
      </c>
      <c r="E1441">
        <v>13222</v>
      </c>
      <c r="F1441" t="s">
        <v>5247</v>
      </c>
      <c r="G1441" t="s">
        <v>5248</v>
      </c>
      <c r="H1441" t="s">
        <v>581</v>
      </c>
      <c r="I1441" t="s">
        <v>5249</v>
      </c>
      <c r="J1441" t="s">
        <v>5250</v>
      </c>
      <c r="K1441" t="s">
        <v>25</v>
      </c>
      <c r="L1441">
        <v>1112</v>
      </c>
      <c r="M1441" t="s">
        <v>5251</v>
      </c>
      <c r="N1441" t="s">
        <v>8889</v>
      </c>
      <c r="O1441" t="s">
        <v>8925</v>
      </c>
      <c r="P1441" t="s">
        <v>29</v>
      </c>
      <c r="Q1441" t="s">
        <v>5253</v>
      </c>
    </row>
    <row r="1442" spans="1:17" x14ac:dyDescent="0.25">
      <c r="A1442" t="s">
        <v>17</v>
      </c>
      <c r="B1442" t="s">
        <v>8926</v>
      </c>
      <c r="C1442" t="s">
        <v>19</v>
      </c>
      <c r="D1442" t="s">
        <v>8927</v>
      </c>
      <c r="E1442">
        <v>13222</v>
      </c>
      <c r="F1442" t="s">
        <v>8928</v>
      </c>
      <c r="G1442" t="s">
        <v>8929</v>
      </c>
      <c r="H1442" t="s">
        <v>83</v>
      </c>
      <c r="I1442" t="s">
        <v>8930</v>
      </c>
      <c r="J1442" t="s">
        <v>24</v>
      </c>
      <c r="K1442" t="s">
        <v>45</v>
      </c>
      <c r="L1442">
        <v>715</v>
      </c>
      <c r="M1442" t="s">
        <v>6622</v>
      </c>
      <c r="N1442" t="s">
        <v>8889</v>
      </c>
      <c r="O1442" t="s">
        <v>8931</v>
      </c>
      <c r="P1442" t="s">
        <v>29</v>
      </c>
      <c r="Q1442" t="s">
        <v>8932</v>
      </c>
    </row>
    <row r="1443" spans="1:17" x14ac:dyDescent="0.25">
      <c r="A1443" t="s">
        <v>17</v>
      </c>
      <c r="B1443" t="s">
        <v>8933</v>
      </c>
      <c r="C1443" t="s">
        <v>19</v>
      </c>
      <c r="D1443" t="s">
        <v>8934</v>
      </c>
      <c r="E1443">
        <v>13222</v>
      </c>
      <c r="F1443" t="s">
        <v>8928</v>
      </c>
      <c r="G1443" t="s">
        <v>8929</v>
      </c>
      <c r="H1443" t="s">
        <v>107</v>
      </c>
      <c r="I1443" t="s">
        <v>8935</v>
      </c>
      <c r="J1443" t="s">
        <v>8936</v>
      </c>
      <c r="K1443" t="s">
        <v>45</v>
      </c>
      <c r="L1443">
        <v>343</v>
      </c>
      <c r="M1443" t="s">
        <v>5332</v>
      </c>
      <c r="N1443" t="s">
        <v>8889</v>
      </c>
      <c r="O1443" t="s">
        <v>8937</v>
      </c>
      <c r="P1443" t="s">
        <v>29</v>
      </c>
      <c r="Q1443" t="s">
        <v>8938</v>
      </c>
    </row>
    <row r="1444" spans="1:17" x14ac:dyDescent="0.25">
      <c r="A1444" t="s">
        <v>17</v>
      </c>
      <c r="B1444" t="s">
        <v>8939</v>
      </c>
      <c r="C1444" t="s">
        <v>19</v>
      </c>
      <c r="D1444" t="s">
        <v>8940</v>
      </c>
      <c r="E1444">
        <v>13222</v>
      </c>
      <c r="F1444" t="s">
        <v>8941</v>
      </c>
      <c r="G1444" t="s">
        <v>8942</v>
      </c>
      <c r="H1444" t="s">
        <v>240</v>
      </c>
      <c r="I1444" t="s">
        <v>8943</v>
      </c>
      <c r="J1444" t="s">
        <v>24</v>
      </c>
      <c r="K1444" t="s">
        <v>45</v>
      </c>
      <c r="L1444">
        <v>920</v>
      </c>
      <c r="M1444" t="s">
        <v>7092</v>
      </c>
      <c r="N1444" t="s">
        <v>8889</v>
      </c>
      <c r="O1444" t="s">
        <v>8944</v>
      </c>
      <c r="P1444" t="s">
        <v>29</v>
      </c>
      <c r="Q1444" t="s">
        <v>8945</v>
      </c>
    </row>
    <row r="1445" spans="1:17" x14ac:dyDescent="0.25">
      <c r="A1445" t="s">
        <v>17</v>
      </c>
      <c r="B1445" t="s">
        <v>8946</v>
      </c>
      <c r="C1445" t="s">
        <v>19</v>
      </c>
      <c r="D1445" t="s">
        <v>8947</v>
      </c>
      <c r="E1445">
        <v>13222</v>
      </c>
      <c r="F1445" t="s">
        <v>8948</v>
      </c>
      <c r="G1445" t="s">
        <v>8949</v>
      </c>
      <c r="H1445" t="s">
        <v>22</v>
      </c>
      <c r="I1445" t="s">
        <v>8950</v>
      </c>
      <c r="J1445" t="s">
        <v>8951</v>
      </c>
      <c r="K1445" t="s">
        <v>25</v>
      </c>
      <c r="L1445">
        <v>1415</v>
      </c>
      <c r="M1445" t="s">
        <v>4468</v>
      </c>
      <c r="N1445" t="s">
        <v>8889</v>
      </c>
      <c r="O1445" t="s">
        <v>8952</v>
      </c>
      <c r="P1445" t="s">
        <v>29</v>
      </c>
      <c r="Q1445" t="s">
        <v>8953</v>
      </c>
    </row>
    <row r="1446" spans="1:17" x14ac:dyDescent="0.25">
      <c r="A1446" t="s">
        <v>17</v>
      </c>
      <c r="B1446" t="s">
        <v>8954</v>
      </c>
      <c r="C1446" t="s">
        <v>19</v>
      </c>
      <c r="D1446" t="s">
        <v>8955</v>
      </c>
      <c r="E1446">
        <v>13222</v>
      </c>
      <c r="F1446" t="s">
        <v>8956</v>
      </c>
      <c r="G1446" t="s">
        <v>8957</v>
      </c>
      <c r="H1446" t="s">
        <v>107</v>
      </c>
      <c r="I1446" t="s">
        <v>8958</v>
      </c>
      <c r="J1446" t="s">
        <v>8959</v>
      </c>
      <c r="K1446" t="s">
        <v>45</v>
      </c>
      <c r="L1446">
        <v>345</v>
      </c>
      <c r="M1446" t="s">
        <v>7702</v>
      </c>
      <c r="N1446" t="s">
        <v>8889</v>
      </c>
      <c r="O1446" t="s">
        <v>8960</v>
      </c>
      <c r="P1446" t="s">
        <v>29</v>
      </c>
      <c r="Q1446" t="s">
        <v>8961</v>
      </c>
    </row>
    <row r="1447" spans="1:17" x14ac:dyDescent="0.25">
      <c r="A1447" t="s">
        <v>17</v>
      </c>
      <c r="B1447" t="s">
        <v>8962</v>
      </c>
      <c r="C1447" t="s">
        <v>19</v>
      </c>
      <c r="D1447" t="s">
        <v>8963</v>
      </c>
      <c r="E1447">
        <v>13222</v>
      </c>
      <c r="F1447" t="s">
        <v>8964</v>
      </c>
      <c r="G1447" t="s">
        <v>8965</v>
      </c>
      <c r="H1447" t="s">
        <v>246</v>
      </c>
      <c r="I1447" t="s">
        <v>8966</v>
      </c>
      <c r="J1447" t="s">
        <v>8967</v>
      </c>
      <c r="K1447" t="s">
        <v>45</v>
      </c>
      <c r="L1447">
        <v>871</v>
      </c>
      <c r="M1447" t="s">
        <v>6829</v>
      </c>
      <c r="N1447" t="s">
        <v>8889</v>
      </c>
      <c r="O1447" t="s">
        <v>8968</v>
      </c>
      <c r="P1447" t="s">
        <v>29</v>
      </c>
      <c r="Q1447" t="s">
        <v>8969</v>
      </c>
    </row>
    <row r="1448" spans="1:17" x14ac:dyDescent="0.25">
      <c r="A1448" t="s">
        <v>17</v>
      </c>
      <c r="B1448" t="s">
        <v>8970</v>
      </c>
      <c r="C1448" t="s">
        <v>19</v>
      </c>
      <c r="D1448" t="s">
        <v>8971</v>
      </c>
      <c r="E1448">
        <v>13222</v>
      </c>
      <c r="F1448" t="s">
        <v>8972</v>
      </c>
      <c r="G1448" t="s">
        <v>8973</v>
      </c>
      <c r="H1448" t="s">
        <v>4578</v>
      </c>
      <c r="I1448" t="s">
        <v>8974</v>
      </c>
      <c r="J1448" t="s">
        <v>8975</v>
      </c>
      <c r="K1448" t="s">
        <v>2444</v>
      </c>
      <c r="L1448">
        <v>8383</v>
      </c>
      <c r="M1448" t="s">
        <v>8976</v>
      </c>
      <c r="N1448" t="s">
        <v>8889</v>
      </c>
      <c r="O1448" t="s">
        <v>8977</v>
      </c>
      <c r="P1448" t="s">
        <v>29</v>
      </c>
      <c r="Q1448" t="s">
        <v>8978</v>
      </c>
    </row>
    <row r="1449" spans="1:17" x14ac:dyDescent="0.25">
      <c r="A1449" t="s">
        <v>17</v>
      </c>
      <c r="B1449" t="s">
        <v>8979</v>
      </c>
      <c r="C1449" t="s">
        <v>19</v>
      </c>
      <c r="D1449" t="s">
        <v>8980</v>
      </c>
      <c r="E1449">
        <v>13222</v>
      </c>
      <c r="F1449" t="s">
        <v>8981</v>
      </c>
      <c r="G1449" t="s">
        <v>8982</v>
      </c>
      <c r="H1449" t="s">
        <v>246</v>
      </c>
      <c r="I1449" t="s">
        <v>8983</v>
      </c>
      <c r="J1449" t="s">
        <v>1232</v>
      </c>
      <c r="K1449" t="s">
        <v>2444</v>
      </c>
      <c r="L1449">
        <v>8698</v>
      </c>
      <c r="N1449" t="s">
        <v>8889</v>
      </c>
      <c r="O1449" t="s">
        <v>8984</v>
      </c>
      <c r="P1449" t="s">
        <v>29</v>
      </c>
      <c r="Q1449" t="s">
        <v>8985</v>
      </c>
    </row>
    <row r="1450" spans="1:17" x14ac:dyDescent="0.25">
      <c r="A1450" t="s">
        <v>17</v>
      </c>
      <c r="B1450" t="s">
        <v>8986</v>
      </c>
      <c r="C1450" t="s">
        <v>19</v>
      </c>
      <c r="D1450" t="s">
        <v>8987</v>
      </c>
      <c r="E1450">
        <v>13222</v>
      </c>
      <c r="F1450" t="s">
        <v>3934</v>
      </c>
      <c r="G1450" t="s">
        <v>3935</v>
      </c>
      <c r="H1450" t="s">
        <v>5552</v>
      </c>
      <c r="I1450" t="s">
        <v>8988</v>
      </c>
      <c r="J1450" t="s">
        <v>8989</v>
      </c>
      <c r="K1450" t="s">
        <v>45</v>
      </c>
      <c r="L1450">
        <v>340</v>
      </c>
      <c r="M1450" t="s">
        <v>6856</v>
      </c>
      <c r="N1450" t="s">
        <v>8889</v>
      </c>
      <c r="O1450" t="s">
        <v>8990</v>
      </c>
      <c r="P1450" t="s">
        <v>29</v>
      </c>
      <c r="Q1450" t="s">
        <v>8991</v>
      </c>
    </row>
    <row r="1451" spans="1:17" x14ac:dyDescent="0.25">
      <c r="A1451" t="s">
        <v>17</v>
      </c>
      <c r="B1451" t="s">
        <v>8992</v>
      </c>
      <c r="C1451" t="s">
        <v>19</v>
      </c>
      <c r="D1451" t="s">
        <v>8993</v>
      </c>
      <c r="E1451">
        <v>13222</v>
      </c>
      <c r="F1451" t="s">
        <v>3934</v>
      </c>
      <c r="G1451" t="s">
        <v>3935</v>
      </c>
      <c r="H1451" t="s">
        <v>83</v>
      </c>
      <c r="I1451" t="s">
        <v>8994</v>
      </c>
      <c r="J1451" t="s">
        <v>3328</v>
      </c>
      <c r="K1451" t="s">
        <v>25</v>
      </c>
      <c r="L1451">
        <v>2245</v>
      </c>
      <c r="M1451" t="s">
        <v>4468</v>
      </c>
      <c r="N1451" t="s">
        <v>8889</v>
      </c>
      <c r="O1451" t="s">
        <v>8995</v>
      </c>
      <c r="P1451" t="s">
        <v>29</v>
      </c>
      <c r="Q1451" t="s">
        <v>8996</v>
      </c>
    </row>
    <row r="1452" spans="1:17" x14ac:dyDescent="0.25">
      <c r="A1452" t="s">
        <v>17</v>
      </c>
      <c r="B1452" t="s">
        <v>8997</v>
      </c>
      <c r="C1452" t="s">
        <v>19</v>
      </c>
      <c r="D1452" t="s">
        <v>8998</v>
      </c>
      <c r="E1452">
        <v>13222</v>
      </c>
      <c r="F1452" t="s">
        <v>3934</v>
      </c>
      <c r="G1452" t="s">
        <v>3935</v>
      </c>
      <c r="H1452" t="s">
        <v>588</v>
      </c>
      <c r="I1452" t="s">
        <v>3936</v>
      </c>
      <c r="J1452" t="s">
        <v>3937</v>
      </c>
      <c r="K1452" t="s">
        <v>25</v>
      </c>
      <c r="L1452">
        <v>2131</v>
      </c>
      <c r="M1452" t="s">
        <v>3938</v>
      </c>
      <c r="N1452" t="s">
        <v>8889</v>
      </c>
      <c r="O1452" t="s">
        <v>8999</v>
      </c>
      <c r="P1452" t="s">
        <v>29</v>
      </c>
      <c r="Q1452" t="s">
        <v>3940</v>
      </c>
    </row>
    <row r="1453" spans="1:17" x14ac:dyDescent="0.25">
      <c r="A1453" t="s">
        <v>17</v>
      </c>
      <c r="B1453" t="s">
        <v>9000</v>
      </c>
      <c r="C1453" t="s">
        <v>19</v>
      </c>
      <c r="D1453" t="s">
        <v>9001</v>
      </c>
      <c r="E1453">
        <v>13222</v>
      </c>
      <c r="F1453" t="s">
        <v>7070</v>
      </c>
      <c r="G1453" t="s">
        <v>7071</v>
      </c>
      <c r="H1453" t="s">
        <v>107</v>
      </c>
      <c r="I1453" t="s">
        <v>7072</v>
      </c>
      <c r="J1453" t="s">
        <v>7073</v>
      </c>
      <c r="K1453" t="s">
        <v>514</v>
      </c>
      <c r="L1453">
        <v>2654</v>
      </c>
      <c r="M1453" t="s">
        <v>4542</v>
      </c>
      <c r="N1453" t="s">
        <v>7871</v>
      </c>
      <c r="O1453" t="s">
        <v>9002</v>
      </c>
      <c r="P1453" t="s">
        <v>29</v>
      </c>
      <c r="Q1453" t="s">
        <v>7075</v>
      </c>
    </row>
    <row r="1454" spans="1:17" x14ac:dyDescent="0.25">
      <c r="A1454" t="s">
        <v>17</v>
      </c>
      <c r="B1454" t="s">
        <v>9003</v>
      </c>
      <c r="C1454" t="s">
        <v>19</v>
      </c>
      <c r="D1454" t="s">
        <v>9004</v>
      </c>
      <c r="E1454">
        <v>13222</v>
      </c>
      <c r="F1454" t="s">
        <v>9005</v>
      </c>
      <c r="G1454" t="s">
        <v>9006</v>
      </c>
      <c r="H1454" t="s">
        <v>122</v>
      </c>
      <c r="I1454" t="s">
        <v>9007</v>
      </c>
      <c r="J1454" t="s">
        <v>9008</v>
      </c>
      <c r="K1454" t="s">
        <v>45</v>
      </c>
      <c r="L1454">
        <v>274</v>
      </c>
      <c r="M1454" t="s">
        <v>9009</v>
      </c>
      <c r="N1454" t="s">
        <v>7871</v>
      </c>
      <c r="O1454" t="s">
        <v>9010</v>
      </c>
      <c r="P1454" t="s">
        <v>29</v>
      </c>
      <c r="Q1454" t="s">
        <v>9011</v>
      </c>
    </row>
    <row r="1455" spans="1:17" x14ac:dyDescent="0.25">
      <c r="A1455" t="s">
        <v>17</v>
      </c>
      <c r="B1455" t="s">
        <v>9012</v>
      </c>
      <c r="C1455" t="s">
        <v>19</v>
      </c>
      <c r="D1455" t="s">
        <v>9013</v>
      </c>
      <c r="E1455">
        <v>13222</v>
      </c>
      <c r="F1455" t="s">
        <v>9014</v>
      </c>
      <c r="G1455" t="s">
        <v>9015</v>
      </c>
      <c r="H1455" t="s">
        <v>22</v>
      </c>
      <c r="I1455" t="s">
        <v>9016</v>
      </c>
      <c r="J1455" t="s">
        <v>9017</v>
      </c>
      <c r="K1455" t="s">
        <v>45</v>
      </c>
      <c r="L1455">
        <v>581</v>
      </c>
      <c r="M1455" t="s">
        <v>6322</v>
      </c>
      <c r="N1455" t="s">
        <v>7750</v>
      </c>
      <c r="O1455" t="s">
        <v>9018</v>
      </c>
      <c r="P1455" t="s">
        <v>29</v>
      </c>
      <c r="Q1455" t="s">
        <v>9019</v>
      </c>
    </row>
    <row r="1456" spans="1:17" x14ac:dyDescent="0.25">
      <c r="A1456" t="s">
        <v>17</v>
      </c>
      <c r="B1456" t="s">
        <v>9020</v>
      </c>
      <c r="C1456" t="s">
        <v>19</v>
      </c>
      <c r="D1456" t="s">
        <v>9021</v>
      </c>
      <c r="E1456">
        <v>13222</v>
      </c>
      <c r="F1456" t="s">
        <v>9022</v>
      </c>
      <c r="G1456" t="s">
        <v>9023</v>
      </c>
      <c r="H1456" t="s">
        <v>107</v>
      </c>
      <c r="I1456" t="s">
        <v>9024</v>
      </c>
      <c r="J1456" t="s">
        <v>9025</v>
      </c>
      <c r="K1456" t="s">
        <v>2444</v>
      </c>
      <c r="L1456">
        <v>6244</v>
      </c>
      <c r="M1456" t="s">
        <v>9026</v>
      </c>
      <c r="N1456" t="s">
        <v>7750</v>
      </c>
      <c r="O1456" t="s">
        <v>9027</v>
      </c>
      <c r="P1456" t="s">
        <v>29</v>
      </c>
      <c r="Q1456" t="s">
        <v>9028</v>
      </c>
    </row>
    <row r="1457" spans="1:17" x14ac:dyDescent="0.25">
      <c r="A1457" t="s">
        <v>17</v>
      </c>
      <c r="B1457" t="s">
        <v>9029</v>
      </c>
      <c r="C1457" t="s">
        <v>19</v>
      </c>
      <c r="D1457" t="s">
        <v>9030</v>
      </c>
      <c r="E1457">
        <v>13222</v>
      </c>
      <c r="F1457" t="s">
        <v>6246</v>
      </c>
      <c r="G1457" t="s">
        <v>6247</v>
      </c>
      <c r="H1457" t="s">
        <v>130</v>
      </c>
      <c r="I1457" t="s">
        <v>6248</v>
      </c>
      <c r="J1457" t="s">
        <v>6249</v>
      </c>
      <c r="K1457" t="s">
        <v>25</v>
      </c>
      <c r="L1457">
        <v>1184</v>
      </c>
      <c r="M1457" t="s">
        <v>3610</v>
      </c>
      <c r="N1457" t="s">
        <v>7750</v>
      </c>
      <c r="O1457" t="s">
        <v>9031</v>
      </c>
      <c r="P1457" t="s">
        <v>29</v>
      </c>
      <c r="Q1457" t="s">
        <v>6251</v>
      </c>
    </row>
    <row r="1458" spans="1:17" x14ac:dyDescent="0.25">
      <c r="A1458" t="s">
        <v>17</v>
      </c>
      <c r="B1458" t="s">
        <v>9032</v>
      </c>
      <c r="C1458" t="s">
        <v>19</v>
      </c>
      <c r="D1458" t="s">
        <v>9033</v>
      </c>
      <c r="E1458">
        <v>13222</v>
      </c>
      <c r="F1458" t="s">
        <v>5009</v>
      </c>
      <c r="G1458" t="s">
        <v>5010</v>
      </c>
      <c r="H1458" t="s">
        <v>22</v>
      </c>
      <c r="I1458" t="s">
        <v>5011</v>
      </c>
      <c r="J1458" t="s">
        <v>5012</v>
      </c>
      <c r="K1458" t="s">
        <v>25</v>
      </c>
      <c r="L1458">
        <v>1173</v>
      </c>
      <c r="M1458" t="s">
        <v>2703</v>
      </c>
      <c r="N1458" t="s">
        <v>7750</v>
      </c>
      <c r="O1458" t="s">
        <v>9034</v>
      </c>
      <c r="P1458" t="s">
        <v>29</v>
      </c>
      <c r="Q1458" t="s">
        <v>5014</v>
      </c>
    </row>
    <row r="1459" spans="1:17" x14ac:dyDescent="0.25">
      <c r="A1459" t="s">
        <v>17</v>
      </c>
      <c r="B1459" t="s">
        <v>9035</v>
      </c>
      <c r="C1459" t="s">
        <v>19</v>
      </c>
      <c r="D1459" t="s">
        <v>9036</v>
      </c>
      <c r="E1459">
        <v>13222</v>
      </c>
      <c r="F1459" t="s">
        <v>3983</v>
      </c>
      <c r="G1459" t="s">
        <v>3984</v>
      </c>
      <c r="H1459" t="s">
        <v>130</v>
      </c>
      <c r="I1459" t="s">
        <v>3985</v>
      </c>
      <c r="J1459" t="s">
        <v>3986</v>
      </c>
      <c r="K1459" t="s">
        <v>25</v>
      </c>
      <c r="L1459">
        <v>1321</v>
      </c>
      <c r="M1459" t="s">
        <v>2724</v>
      </c>
      <c r="N1459" t="s">
        <v>7750</v>
      </c>
      <c r="O1459" t="s">
        <v>9037</v>
      </c>
      <c r="P1459" t="s">
        <v>29</v>
      </c>
      <c r="Q1459" t="s">
        <v>3989</v>
      </c>
    </row>
    <row r="1460" spans="1:17" x14ac:dyDescent="0.25">
      <c r="A1460" t="s">
        <v>17</v>
      </c>
      <c r="B1460" t="s">
        <v>9038</v>
      </c>
      <c r="C1460" t="s">
        <v>19</v>
      </c>
      <c r="D1460" t="s">
        <v>9039</v>
      </c>
      <c r="E1460">
        <v>13222</v>
      </c>
      <c r="F1460" t="s">
        <v>9040</v>
      </c>
      <c r="G1460" t="s">
        <v>9041</v>
      </c>
      <c r="H1460" t="s">
        <v>107</v>
      </c>
      <c r="I1460" t="s">
        <v>9042</v>
      </c>
      <c r="J1460" t="s">
        <v>24</v>
      </c>
      <c r="K1460" t="s">
        <v>45</v>
      </c>
      <c r="L1460">
        <v>895</v>
      </c>
      <c r="M1460" t="s">
        <v>4081</v>
      </c>
      <c r="N1460" t="s">
        <v>7750</v>
      </c>
      <c r="O1460" t="s">
        <v>9043</v>
      </c>
      <c r="P1460" t="s">
        <v>29</v>
      </c>
      <c r="Q1460" t="s">
        <v>9044</v>
      </c>
    </row>
    <row r="1461" spans="1:17" x14ac:dyDescent="0.25">
      <c r="A1461" t="s">
        <v>17</v>
      </c>
      <c r="B1461" t="s">
        <v>9045</v>
      </c>
      <c r="C1461" t="s">
        <v>19</v>
      </c>
      <c r="D1461" t="s">
        <v>9046</v>
      </c>
      <c r="E1461">
        <v>13222</v>
      </c>
      <c r="F1461" t="s">
        <v>9047</v>
      </c>
      <c r="G1461" t="s">
        <v>9048</v>
      </c>
      <c r="H1461" t="s">
        <v>107</v>
      </c>
      <c r="I1461" t="s">
        <v>9049</v>
      </c>
      <c r="J1461" t="s">
        <v>9050</v>
      </c>
      <c r="K1461" t="s">
        <v>45</v>
      </c>
      <c r="L1461">
        <v>857</v>
      </c>
      <c r="M1461" t="s">
        <v>5766</v>
      </c>
      <c r="N1461" t="s">
        <v>7750</v>
      </c>
      <c r="O1461" t="s">
        <v>9051</v>
      </c>
      <c r="P1461" t="s">
        <v>29</v>
      </c>
      <c r="Q1461" t="s">
        <v>9052</v>
      </c>
    </row>
    <row r="1462" spans="1:17" x14ac:dyDescent="0.25">
      <c r="A1462" t="s">
        <v>17</v>
      </c>
      <c r="B1462" t="s">
        <v>9053</v>
      </c>
      <c r="C1462" t="s">
        <v>19</v>
      </c>
      <c r="D1462" t="s">
        <v>9054</v>
      </c>
      <c r="E1462">
        <v>13222</v>
      </c>
      <c r="F1462" t="s">
        <v>7782</v>
      </c>
      <c r="G1462" t="s">
        <v>7783</v>
      </c>
      <c r="H1462" t="s">
        <v>107</v>
      </c>
      <c r="I1462" t="s">
        <v>9055</v>
      </c>
      <c r="J1462" t="s">
        <v>9056</v>
      </c>
      <c r="K1462" t="s">
        <v>45</v>
      </c>
      <c r="L1462">
        <v>720</v>
      </c>
      <c r="M1462" t="s">
        <v>6839</v>
      </c>
      <c r="N1462" t="s">
        <v>7750</v>
      </c>
      <c r="O1462" t="s">
        <v>9057</v>
      </c>
      <c r="P1462" t="s">
        <v>29</v>
      </c>
      <c r="Q1462" t="s">
        <v>9058</v>
      </c>
    </row>
    <row r="1463" spans="1:17" x14ac:dyDescent="0.25">
      <c r="A1463" t="s">
        <v>17</v>
      </c>
      <c r="B1463" t="s">
        <v>9059</v>
      </c>
      <c r="C1463" t="s">
        <v>19</v>
      </c>
      <c r="D1463" t="s">
        <v>9060</v>
      </c>
      <c r="E1463">
        <v>13222</v>
      </c>
      <c r="F1463" t="s">
        <v>7771</v>
      </c>
      <c r="G1463" t="s">
        <v>7772</v>
      </c>
      <c r="H1463" t="s">
        <v>107</v>
      </c>
      <c r="I1463" t="s">
        <v>9061</v>
      </c>
      <c r="J1463" t="s">
        <v>9062</v>
      </c>
      <c r="K1463" t="s">
        <v>45</v>
      </c>
      <c r="L1463">
        <v>623</v>
      </c>
      <c r="M1463" t="s">
        <v>6267</v>
      </c>
      <c r="N1463" t="s">
        <v>7750</v>
      </c>
      <c r="O1463" t="s">
        <v>9063</v>
      </c>
      <c r="P1463" t="s">
        <v>29</v>
      </c>
      <c r="Q1463" t="s">
        <v>9064</v>
      </c>
    </row>
    <row r="1464" spans="1:17" x14ac:dyDescent="0.25">
      <c r="A1464" t="s">
        <v>17</v>
      </c>
      <c r="B1464" t="s">
        <v>9065</v>
      </c>
      <c r="C1464" t="s">
        <v>19</v>
      </c>
      <c r="D1464" t="s">
        <v>9066</v>
      </c>
      <c r="E1464">
        <v>13222</v>
      </c>
      <c r="F1464" t="s">
        <v>7763</v>
      </c>
      <c r="G1464" t="s">
        <v>7764</v>
      </c>
      <c r="H1464" t="s">
        <v>22</v>
      </c>
      <c r="I1464" t="s">
        <v>9067</v>
      </c>
      <c r="J1464" t="s">
        <v>9068</v>
      </c>
      <c r="K1464" t="s">
        <v>45</v>
      </c>
      <c r="L1464">
        <v>275</v>
      </c>
      <c r="M1464" t="s">
        <v>9069</v>
      </c>
      <c r="N1464" t="s">
        <v>7750</v>
      </c>
      <c r="O1464" t="s">
        <v>9070</v>
      </c>
      <c r="P1464" t="s">
        <v>29</v>
      </c>
      <c r="Q1464" t="s">
        <v>9071</v>
      </c>
    </row>
    <row r="1465" spans="1:17" x14ac:dyDescent="0.25">
      <c r="A1465" t="s">
        <v>17</v>
      </c>
      <c r="B1465" t="s">
        <v>9072</v>
      </c>
      <c r="C1465" t="s">
        <v>19</v>
      </c>
      <c r="D1465" t="s">
        <v>9073</v>
      </c>
      <c r="E1465">
        <v>13222</v>
      </c>
      <c r="F1465" t="s">
        <v>7735</v>
      </c>
      <c r="G1465" t="s">
        <v>7736</v>
      </c>
      <c r="H1465" t="s">
        <v>107</v>
      </c>
      <c r="I1465" t="s">
        <v>9074</v>
      </c>
      <c r="J1465" t="s">
        <v>9075</v>
      </c>
      <c r="K1465" t="s">
        <v>45</v>
      </c>
      <c r="L1465">
        <v>250</v>
      </c>
      <c r="M1465" t="s">
        <v>5546</v>
      </c>
      <c r="N1465" t="s">
        <v>7703</v>
      </c>
      <c r="O1465" t="s">
        <v>9076</v>
      </c>
      <c r="P1465" t="s">
        <v>29</v>
      </c>
      <c r="Q1465" t="s">
        <v>9077</v>
      </c>
    </row>
    <row r="1466" spans="1:17" x14ac:dyDescent="0.25">
      <c r="A1466" t="s">
        <v>17</v>
      </c>
      <c r="B1466" t="s">
        <v>9078</v>
      </c>
      <c r="C1466" t="s">
        <v>19</v>
      </c>
      <c r="D1466" t="s">
        <v>9079</v>
      </c>
      <c r="E1466">
        <v>13222</v>
      </c>
      <c r="F1466" t="s">
        <v>9080</v>
      </c>
      <c r="G1466" t="s">
        <v>9081</v>
      </c>
      <c r="H1466" t="s">
        <v>107</v>
      </c>
      <c r="I1466" t="s">
        <v>9082</v>
      </c>
      <c r="J1466" t="s">
        <v>9083</v>
      </c>
      <c r="K1466" t="s">
        <v>45</v>
      </c>
      <c r="L1466">
        <v>766</v>
      </c>
      <c r="M1466" t="s">
        <v>3517</v>
      </c>
      <c r="N1466" t="s">
        <v>7703</v>
      </c>
      <c r="O1466" t="s">
        <v>9084</v>
      </c>
      <c r="P1466" t="s">
        <v>29</v>
      </c>
      <c r="Q1466" t="s">
        <v>9085</v>
      </c>
    </row>
    <row r="1467" spans="1:17" x14ac:dyDescent="0.25">
      <c r="A1467" t="s">
        <v>17</v>
      </c>
      <c r="B1467" t="s">
        <v>9086</v>
      </c>
      <c r="C1467" t="s">
        <v>19</v>
      </c>
      <c r="D1467" t="s">
        <v>9087</v>
      </c>
      <c r="E1467">
        <v>13222</v>
      </c>
      <c r="F1467" t="s">
        <v>9088</v>
      </c>
      <c r="G1467" t="s">
        <v>9089</v>
      </c>
      <c r="H1467" t="s">
        <v>130</v>
      </c>
      <c r="I1467" t="s">
        <v>9090</v>
      </c>
      <c r="J1467" t="s">
        <v>9091</v>
      </c>
      <c r="K1467" t="s">
        <v>45</v>
      </c>
      <c r="L1467">
        <v>871</v>
      </c>
      <c r="M1467" t="s">
        <v>9009</v>
      </c>
      <c r="N1467" t="s">
        <v>7703</v>
      </c>
      <c r="O1467" t="s">
        <v>9092</v>
      </c>
      <c r="P1467" t="s">
        <v>29</v>
      </c>
      <c r="Q1467" t="s">
        <v>9093</v>
      </c>
    </row>
    <row r="1468" spans="1:17" x14ac:dyDescent="0.25">
      <c r="A1468" t="s">
        <v>17</v>
      </c>
      <c r="B1468" t="s">
        <v>9094</v>
      </c>
      <c r="C1468" t="s">
        <v>19</v>
      </c>
      <c r="D1468" t="s">
        <v>9095</v>
      </c>
      <c r="E1468">
        <v>13222</v>
      </c>
      <c r="F1468" t="s">
        <v>7708</v>
      </c>
      <c r="G1468" t="s">
        <v>2128</v>
      </c>
      <c r="H1468" t="s">
        <v>74</v>
      </c>
      <c r="I1468" t="s">
        <v>9096</v>
      </c>
      <c r="J1468" t="s">
        <v>9097</v>
      </c>
      <c r="K1468" t="s">
        <v>45</v>
      </c>
      <c r="L1468">
        <v>417</v>
      </c>
      <c r="M1468" t="s">
        <v>6285</v>
      </c>
      <c r="N1468" t="s">
        <v>7703</v>
      </c>
      <c r="O1468" t="s">
        <v>9098</v>
      </c>
      <c r="P1468" t="s">
        <v>29</v>
      </c>
      <c r="Q1468" t="s">
        <v>9099</v>
      </c>
    </row>
    <row r="1469" spans="1:17" x14ac:dyDescent="0.25">
      <c r="A1469" t="s">
        <v>17</v>
      </c>
      <c r="B1469" t="s">
        <v>9100</v>
      </c>
      <c r="C1469" t="s">
        <v>19</v>
      </c>
      <c r="D1469" t="s">
        <v>9101</v>
      </c>
      <c r="E1469">
        <v>13222</v>
      </c>
      <c r="F1469" t="s">
        <v>7755</v>
      </c>
      <c r="G1469" t="s">
        <v>7756</v>
      </c>
      <c r="H1469" t="s">
        <v>107</v>
      </c>
      <c r="I1469" t="s">
        <v>9102</v>
      </c>
      <c r="J1469" t="s">
        <v>9103</v>
      </c>
      <c r="K1469" t="s">
        <v>45</v>
      </c>
      <c r="L1469">
        <v>471</v>
      </c>
      <c r="M1469" t="s">
        <v>6285</v>
      </c>
      <c r="N1469" t="s">
        <v>7703</v>
      </c>
      <c r="O1469" t="s">
        <v>9104</v>
      </c>
      <c r="P1469" t="s">
        <v>29</v>
      </c>
      <c r="Q1469" t="s">
        <v>9105</v>
      </c>
    </row>
    <row r="1470" spans="1:17" x14ac:dyDescent="0.25">
      <c r="A1470" t="s">
        <v>17</v>
      </c>
      <c r="B1470" t="s">
        <v>9106</v>
      </c>
      <c r="C1470" t="s">
        <v>19</v>
      </c>
      <c r="D1470" t="s">
        <v>9107</v>
      </c>
      <c r="E1470">
        <v>13222</v>
      </c>
      <c r="F1470" t="s">
        <v>7727</v>
      </c>
      <c r="G1470" t="s">
        <v>7728</v>
      </c>
      <c r="H1470" t="s">
        <v>130</v>
      </c>
      <c r="I1470" t="s">
        <v>9108</v>
      </c>
      <c r="J1470" t="s">
        <v>9109</v>
      </c>
      <c r="K1470" t="s">
        <v>45</v>
      </c>
      <c r="L1470">
        <v>790</v>
      </c>
      <c r="M1470" t="s">
        <v>6839</v>
      </c>
      <c r="N1470" t="s">
        <v>7703</v>
      </c>
      <c r="O1470" t="s">
        <v>9110</v>
      </c>
      <c r="P1470" t="s">
        <v>29</v>
      </c>
      <c r="Q1470" t="s">
        <v>9111</v>
      </c>
    </row>
    <row r="1471" spans="1:17" x14ac:dyDescent="0.25">
      <c r="A1471" t="s">
        <v>17</v>
      </c>
      <c r="B1471" t="s">
        <v>9112</v>
      </c>
      <c r="C1471" t="s">
        <v>19</v>
      </c>
      <c r="D1471" t="s">
        <v>9113</v>
      </c>
      <c r="E1471">
        <v>13222</v>
      </c>
      <c r="F1471" t="s">
        <v>9114</v>
      </c>
      <c r="G1471" t="s">
        <v>9115</v>
      </c>
      <c r="H1471" t="s">
        <v>1592</v>
      </c>
      <c r="I1471" t="s">
        <v>9116</v>
      </c>
      <c r="J1471" t="s">
        <v>7582</v>
      </c>
      <c r="K1471" t="s">
        <v>45</v>
      </c>
      <c r="L1471">
        <v>206</v>
      </c>
      <c r="M1471" t="s">
        <v>6285</v>
      </c>
      <c r="N1471" t="s">
        <v>9117</v>
      </c>
      <c r="O1471" t="s">
        <v>9118</v>
      </c>
      <c r="P1471" t="s">
        <v>29</v>
      </c>
      <c r="Q1471" t="s">
        <v>9119</v>
      </c>
    </row>
    <row r="1472" spans="1:17" x14ac:dyDescent="0.25">
      <c r="A1472" t="s">
        <v>17</v>
      </c>
      <c r="B1472" t="s">
        <v>9120</v>
      </c>
      <c r="C1472" t="s">
        <v>19</v>
      </c>
      <c r="D1472" t="s">
        <v>9121</v>
      </c>
      <c r="E1472">
        <v>13222</v>
      </c>
      <c r="F1472" t="s">
        <v>9122</v>
      </c>
      <c r="G1472" t="s">
        <v>9123</v>
      </c>
      <c r="H1472" t="s">
        <v>246</v>
      </c>
      <c r="I1472" t="s">
        <v>9124</v>
      </c>
      <c r="J1472" t="s">
        <v>9125</v>
      </c>
      <c r="K1472" t="s">
        <v>45</v>
      </c>
      <c r="L1472">
        <v>1039</v>
      </c>
      <c r="M1472" t="s">
        <v>6297</v>
      </c>
      <c r="N1472" t="s">
        <v>9117</v>
      </c>
      <c r="O1472" t="s">
        <v>9126</v>
      </c>
      <c r="P1472" t="s">
        <v>29</v>
      </c>
      <c r="Q1472" t="s">
        <v>9127</v>
      </c>
    </row>
    <row r="1473" spans="1:17" x14ac:dyDescent="0.25">
      <c r="A1473" t="s">
        <v>17</v>
      </c>
      <c r="B1473" t="s">
        <v>9128</v>
      </c>
      <c r="C1473" t="s">
        <v>19</v>
      </c>
      <c r="D1473" t="s">
        <v>9129</v>
      </c>
      <c r="E1473">
        <v>13222</v>
      </c>
      <c r="F1473" t="s">
        <v>9130</v>
      </c>
      <c r="G1473" t="s">
        <v>9131</v>
      </c>
      <c r="H1473" t="s">
        <v>53</v>
      </c>
      <c r="I1473" t="s">
        <v>9132</v>
      </c>
      <c r="J1473" t="s">
        <v>9133</v>
      </c>
      <c r="K1473" t="s">
        <v>45</v>
      </c>
      <c r="L1473">
        <v>355</v>
      </c>
      <c r="M1473" t="s">
        <v>6922</v>
      </c>
      <c r="N1473" t="s">
        <v>9117</v>
      </c>
      <c r="O1473" t="s">
        <v>9134</v>
      </c>
      <c r="P1473" t="s">
        <v>29</v>
      </c>
      <c r="Q1473" t="s">
        <v>9135</v>
      </c>
    </row>
    <row r="1474" spans="1:17" x14ac:dyDescent="0.25">
      <c r="A1474" t="s">
        <v>17</v>
      </c>
      <c r="B1474" t="s">
        <v>9136</v>
      </c>
      <c r="C1474" t="s">
        <v>19</v>
      </c>
      <c r="D1474" t="s">
        <v>9137</v>
      </c>
      <c r="E1474">
        <v>13222</v>
      </c>
      <c r="F1474" t="s">
        <v>9138</v>
      </c>
      <c r="G1474" t="s">
        <v>9139</v>
      </c>
      <c r="H1474" t="s">
        <v>1311</v>
      </c>
      <c r="I1474" t="s">
        <v>9140</v>
      </c>
      <c r="J1474" t="s">
        <v>9141</v>
      </c>
      <c r="K1474" t="s">
        <v>45</v>
      </c>
      <c r="L1474">
        <v>95</v>
      </c>
      <c r="M1474" t="s">
        <v>6896</v>
      </c>
      <c r="N1474" t="s">
        <v>9117</v>
      </c>
      <c r="O1474" t="s">
        <v>9142</v>
      </c>
      <c r="P1474" t="s">
        <v>29</v>
      </c>
      <c r="Q1474" t="s">
        <v>9143</v>
      </c>
    </row>
    <row r="1475" spans="1:17" x14ac:dyDescent="0.25">
      <c r="A1475" t="s">
        <v>17</v>
      </c>
      <c r="B1475" t="s">
        <v>9144</v>
      </c>
      <c r="C1475" t="s">
        <v>19</v>
      </c>
      <c r="D1475" t="s">
        <v>9145</v>
      </c>
      <c r="E1475">
        <v>13222</v>
      </c>
      <c r="F1475" t="s">
        <v>9146</v>
      </c>
      <c r="G1475" t="s">
        <v>9147</v>
      </c>
      <c r="H1475" t="s">
        <v>107</v>
      </c>
      <c r="I1475" t="s">
        <v>9148</v>
      </c>
      <c r="J1475" t="s">
        <v>9149</v>
      </c>
      <c r="K1475" t="s">
        <v>45</v>
      </c>
      <c r="L1475">
        <v>788</v>
      </c>
      <c r="M1475" t="s">
        <v>5766</v>
      </c>
      <c r="N1475" t="s">
        <v>9117</v>
      </c>
      <c r="O1475" t="s">
        <v>9150</v>
      </c>
      <c r="P1475" t="s">
        <v>29</v>
      </c>
      <c r="Q1475" t="s">
        <v>9151</v>
      </c>
    </row>
    <row r="1476" spans="1:17" x14ac:dyDescent="0.25">
      <c r="A1476" t="s">
        <v>17</v>
      </c>
      <c r="B1476" t="s">
        <v>9152</v>
      </c>
      <c r="C1476" t="s">
        <v>19</v>
      </c>
      <c r="D1476" t="s">
        <v>9153</v>
      </c>
      <c r="E1476">
        <v>13222</v>
      </c>
      <c r="F1476" t="s">
        <v>7665</v>
      </c>
      <c r="G1476" t="s">
        <v>7666</v>
      </c>
      <c r="H1476" t="s">
        <v>74</v>
      </c>
      <c r="I1476" t="s">
        <v>9154</v>
      </c>
      <c r="J1476" t="s">
        <v>9155</v>
      </c>
      <c r="K1476" t="s">
        <v>45</v>
      </c>
      <c r="L1476">
        <v>624</v>
      </c>
      <c r="M1476" t="s">
        <v>4256</v>
      </c>
      <c r="N1476" t="s">
        <v>7626</v>
      </c>
      <c r="O1476" t="s">
        <v>9156</v>
      </c>
      <c r="P1476" t="s">
        <v>29</v>
      </c>
      <c r="Q1476" t="s">
        <v>9157</v>
      </c>
    </row>
    <row r="1477" spans="1:17" x14ac:dyDescent="0.25">
      <c r="A1477" t="s">
        <v>17</v>
      </c>
      <c r="B1477" t="s">
        <v>9158</v>
      </c>
      <c r="C1477" t="s">
        <v>19</v>
      </c>
      <c r="D1477" t="s">
        <v>9159</v>
      </c>
      <c r="E1477">
        <v>13222</v>
      </c>
      <c r="F1477" t="s">
        <v>9160</v>
      </c>
      <c r="G1477" t="s">
        <v>9161</v>
      </c>
      <c r="H1477" t="s">
        <v>22</v>
      </c>
      <c r="I1477" t="s">
        <v>9162</v>
      </c>
      <c r="J1477" t="s">
        <v>9163</v>
      </c>
      <c r="K1477" t="s">
        <v>45</v>
      </c>
      <c r="L1477">
        <v>584</v>
      </c>
      <c r="M1477" t="s">
        <v>4256</v>
      </c>
      <c r="N1477" t="s">
        <v>7626</v>
      </c>
      <c r="O1477" t="s">
        <v>9164</v>
      </c>
      <c r="P1477" t="s">
        <v>29</v>
      </c>
      <c r="Q1477" t="s">
        <v>9165</v>
      </c>
    </row>
    <row r="1478" spans="1:17" x14ac:dyDescent="0.25">
      <c r="A1478" t="s">
        <v>17</v>
      </c>
      <c r="B1478" t="s">
        <v>9166</v>
      </c>
      <c r="C1478" t="s">
        <v>19</v>
      </c>
      <c r="D1478" t="s">
        <v>9167</v>
      </c>
      <c r="E1478">
        <v>13222</v>
      </c>
      <c r="F1478" t="s">
        <v>9168</v>
      </c>
      <c r="G1478" t="s">
        <v>9169</v>
      </c>
      <c r="H1478" t="s">
        <v>130</v>
      </c>
      <c r="I1478" t="s">
        <v>9170</v>
      </c>
      <c r="J1478" t="s">
        <v>9171</v>
      </c>
      <c r="K1478" t="s">
        <v>45</v>
      </c>
      <c r="L1478">
        <v>870</v>
      </c>
      <c r="M1478" t="s">
        <v>5191</v>
      </c>
      <c r="N1478" t="s">
        <v>7626</v>
      </c>
      <c r="O1478" t="s">
        <v>9172</v>
      </c>
      <c r="P1478" t="s">
        <v>29</v>
      </c>
      <c r="Q1478" t="s">
        <v>9173</v>
      </c>
    </row>
    <row r="1479" spans="1:17" x14ac:dyDescent="0.25">
      <c r="A1479" t="s">
        <v>17</v>
      </c>
      <c r="B1479" t="s">
        <v>9174</v>
      </c>
      <c r="C1479" t="s">
        <v>19</v>
      </c>
      <c r="D1479" t="s">
        <v>9175</v>
      </c>
      <c r="E1479">
        <v>13222</v>
      </c>
      <c r="F1479" t="s">
        <v>796</v>
      </c>
      <c r="G1479" t="s">
        <v>9176</v>
      </c>
      <c r="H1479" t="s">
        <v>107</v>
      </c>
      <c r="I1479" t="s">
        <v>9177</v>
      </c>
      <c r="J1479" t="s">
        <v>9178</v>
      </c>
      <c r="K1479" t="s">
        <v>45</v>
      </c>
      <c r="L1479">
        <v>194</v>
      </c>
      <c r="M1479" t="s">
        <v>9179</v>
      </c>
      <c r="N1479" t="s">
        <v>7626</v>
      </c>
      <c r="O1479" t="s">
        <v>9180</v>
      </c>
      <c r="P1479" t="s">
        <v>29</v>
      </c>
      <c r="Q1479" t="s">
        <v>9181</v>
      </c>
    </row>
    <row r="1480" spans="1:17" x14ac:dyDescent="0.25">
      <c r="A1480" t="s">
        <v>17</v>
      </c>
      <c r="B1480" t="s">
        <v>9182</v>
      </c>
      <c r="C1480" t="s">
        <v>19</v>
      </c>
      <c r="D1480" t="s">
        <v>9183</v>
      </c>
      <c r="E1480">
        <v>13222</v>
      </c>
      <c r="F1480" t="s">
        <v>9184</v>
      </c>
      <c r="G1480" t="s">
        <v>9185</v>
      </c>
      <c r="H1480" t="s">
        <v>107</v>
      </c>
      <c r="I1480" t="s">
        <v>9186</v>
      </c>
      <c r="J1480" t="s">
        <v>9187</v>
      </c>
      <c r="K1480" t="s">
        <v>45</v>
      </c>
      <c r="L1480">
        <v>809</v>
      </c>
      <c r="M1480" t="s">
        <v>5752</v>
      </c>
      <c r="N1480" t="s">
        <v>7626</v>
      </c>
      <c r="O1480" t="s">
        <v>9188</v>
      </c>
      <c r="P1480" t="s">
        <v>29</v>
      </c>
      <c r="Q1480" t="s">
        <v>9189</v>
      </c>
    </row>
    <row r="1481" spans="1:17" x14ac:dyDescent="0.25">
      <c r="A1481" t="s">
        <v>17</v>
      </c>
      <c r="B1481" t="s">
        <v>9190</v>
      </c>
      <c r="C1481" t="s">
        <v>19</v>
      </c>
      <c r="D1481" t="s">
        <v>9191</v>
      </c>
      <c r="E1481">
        <v>13222</v>
      </c>
      <c r="F1481" t="s">
        <v>7636</v>
      </c>
      <c r="G1481" t="s">
        <v>7637</v>
      </c>
      <c r="H1481" t="s">
        <v>107</v>
      </c>
      <c r="I1481" t="s">
        <v>9192</v>
      </c>
      <c r="J1481" t="s">
        <v>9193</v>
      </c>
      <c r="K1481" t="s">
        <v>45</v>
      </c>
      <c r="L1481">
        <v>670</v>
      </c>
      <c r="M1481" t="s">
        <v>6267</v>
      </c>
      <c r="N1481" t="s">
        <v>7626</v>
      </c>
      <c r="O1481" t="s">
        <v>9194</v>
      </c>
      <c r="P1481" t="s">
        <v>29</v>
      </c>
      <c r="Q1481" t="s">
        <v>9195</v>
      </c>
    </row>
    <row r="1482" spans="1:17" x14ac:dyDescent="0.25">
      <c r="A1482" t="s">
        <v>17</v>
      </c>
      <c r="B1482" t="s">
        <v>9196</v>
      </c>
      <c r="C1482" t="s">
        <v>19</v>
      </c>
      <c r="D1482" t="s">
        <v>9197</v>
      </c>
      <c r="E1482">
        <v>13222</v>
      </c>
      <c r="F1482" t="s">
        <v>7622</v>
      </c>
      <c r="G1482" t="s">
        <v>7623</v>
      </c>
      <c r="H1482" t="s">
        <v>246</v>
      </c>
      <c r="I1482" t="s">
        <v>9198</v>
      </c>
      <c r="J1482" t="s">
        <v>9199</v>
      </c>
      <c r="K1482" t="s">
        <v>45</v>
      </c>
      <c r="L1482">
        <v>201</v>
      </c>
      <c r="M1482" t="s">
        <v>6297</v>
      </c>
      <c r="N1482" t="s">
        <v>7626</v>
      </c>
      <c r="O1482" t="s">
        <v>9200</v>
      </c>
      <c r="P1482" t="s">
        <v>29</v>
      </c>
      <c r="Q1482" t="s">
        <v>9201</v>
      </c>
    </row>
    <row r="1483" spans="1:17" x14ac:dyDescent="0.25">
      <c r="A1483" t="s">
        <v>0</v>
      </c>
      <c r="B1483" t="s">
        <v>1</v>
      </c>
      <c r="C1483" t="s">
        <v>2</v>
      </c>
      <c r="D1483" t="s">
        <v>3</v>
      </c>
      <c r="E1483" t="s">
        <v>4</v>
      </c>
      <c r="F1483" t="s">
        <v>5</v>
      </c>
      <c r="G1483" t="s">
        <v>6</v>
      </c>
      <c r="H1483" t="s">
        <v>7</v>
      </c>
      <c r="I1483" t="s">
        <v>8</v>
      </c>
      <c r="J1483" t="s">
        <v>9</v>
      </c>
      <c r="K1483" t="s">
        <v>10</v>
      </c>
      <c r="L1483" t="s">
        <v>11</v>
      </c>
      <c r="M1483" t="s">
        <v>12</v>
      </c>
      <c r="N1483" t="s">
        <v>13</v>
      </c>
      <c r="O1483" t="s">
        <v>14</v>
      </c>
      <c r="P1483" t="s">
        <v>15</v>
      </c>
      <c r="Q1483" t="s">
        <v>16</v>
      </c>
    </row>
    <row r="1484" spans="1:17" x14ac:dyDescent="0.25">
      <c r="A1484" t="s">
        <v>17</v>
      </c>
      <c r="B1484" t="s">
        <v>9202</v>
      </c>
      <c r="C1484" t="s">
        <v>19</v>
      </c>
      <c r="D1484" t="s">
        <v>9203</v>
      </c>
      <c r="E1484">
        <v>13222</v>
      </c>
      <c r="F1484" t="s">
        <v>6147</v>
      </c>
      <c r="G1484" t="s">
        <v>6148</v>
      </c>
      <c r="H1484" t="s">
        <v>107</v>
      </c>
      <c r="I1484" t="s">
        <v>6149</v>
      </c>
      <c r="J1484" t="s">
        <v>6150</v>
      </c>
      <c r="K1484" t="s">
        <v>25</v>
      </c>
      <c r="L1484">
        <v>3508</v>
      </c>
      <c r="M1484" t="s">
        <v>2255</v>
      </c>
      <c r="N1484" t="s">
        <v>9204</v>
      </c>
      <c r="O1484" t="s">
        <v>9205</v>
      </c>
      <c r="P1484" t="s">
        <v>29</v>
      </c>
      <c r="Q1484" t="s">
        <v>6152</v>
      </c>
    </row>
    <row r="1485" spans="1:17" x14ac:dyDescent="0.25">
      <c r="A1485" t="s">
        <v>17</v>
      </c>
      <c r="B1485" t="s">
        <v>9206</v>
      </c>
      <c r="C1485" t="s">
        <v>19</v>
      </c>
      <c r="D1485" t="s">
        <v>9207</v>
      </c>
      <c r="E1485">
        <v>13222</v>
      </c>
      <c r="F1485" t="s">
        <v>7859</v>
      </c>
      <c r="G1485" t="s">
        <v>7860</v>
      </c>
      <c r="H1485" t="s">
        <v>107</v>
      </c>
      <c r="I1485" t="s">
        <v>7861</v>
      </c>
      <c r="J1485" t="s">
        <v>7862</v>
      </c>
      <c r="K1485" t="s">
        <v>25</v>
      </c>
      <c r="L1485">
        <v>2349</v>
      </c>
      <c r="M1485" t="s">
        <v>7686</v>
      </c>
      <c r="N1485" t="s">
        <v>9208</v>
      </c>
      <c r="O1485" t="s">
        <v>9209</v>
      </c>
      <c r="P1485" t="s">
        <v>29</v>
      </c>
      <c r="Q1485" t="s">
        <v>7864</v>
      </c>
    </row>
    <row r="1486" spans="1:17" x14ac:dyDescent="0.25">
      <c r="A1486" t="s">
        <v>17</v>
      </c>
      <c r="B1486" t="s">
        <v>9210</v>
      </c>
      <c r="C1486" t="s">
        <v>19</v>
      </c>
      <c r="D1486" t="s">
        <v>9211</v>
      </c>
      <c r="E1486">
        <v>13222</v>
      </c>
      <c r="F1486" t="s">
        <v>9212</v>
      </c>
      <c r="G1486" t="s">
        <v>9213</v>
      </c>
      <c r="H1486" t="s">
        <v>22</v>
      </c>
      <c r="I1486" t="s">
        <v>9214</v>
      </c>
      <c r="J1486" t="s">
        <v>24</v>
      </c>
      <c r="K1486" t="s">
        <v>45</v>
      </c>
      <c r="L1486">
        <v>814</v>
      </c>
      <c r="M1486" t="s">
        <v>9215</v>
      </c>
      <c r="N1486" t="s">
        <v>9208</v>
      </c>
      <c r="O1486" t="s">
        <v>9216</v>
      </c>
      <c r="P1486" t="s">
        <v>29</v>
      </c>
      <c r="Q1486" t="s">
        <v>9217</v>
      </c>
    </row>
    <row r="1487" spans="1:17" x14ac:dyDescent="0.25">
      <c r="A1487" t="s">
        <v>17</v>
      </c>
      <c r="B1487" t="s">
        <v>9218</v>
      </c>
      <c r="C1487" t="s">
        <v>19</v>
      </c>
      <c r="D1487" t="s">
        <v>9219</v>
      </c>
      <c r="E1487">
        <v>13222</v>
      </c>
      <c r="F1487" t="s">
        <v>9220</v>
      </c>
      <c r="G1487" t="s">
        <v>9221</v>
      </c>
      <c r="H1487" t="s">
        <v>154</v>
      </c>
      <c r="I1487" t="s">
        <v>9222</v>
      </c>
      <c r="J1487" t="s">
        <v>24</v>
      </c>
      <c r="K1487" t="s">
        <v>2444</v>
      </c>
      <c r="L1487">
        <v>9427</v>
      </c>
      <c r="M1487" t="s">
        <v>9223</v>
      </c>
      <c r="N1487" t="s">
        <v>9208</v>
      </c>
      <c r="O1487" t="s">
        <v>9224</v>
      </c>
      <c r="P1487" t="s">
        <v>29</v>
      </c>
      <c r="Q1487" t="s">
        <v>9225</v>
      </c>
    </row>
    <row r="1488" spans="1:17" x14ac:dyDescent="0.25">
      <c r="A1488" t="s">
        <v>17</v>
      </c>
      <c r="B1488" t="s">
        <v>9226</v>
      </c>
      <c r="C1488" t="s">
        <v>19</v>
      </c>
      <c r="D1488" t="s">
        <v>9227</v>
      </c>
      <c r="E1488">
        <v>13222</v>
      </c>
      <c r="F1488" t="s">
        <v>9220</v>
      </c>
      <c r="G1488" t="s">
        <v>9221</v>
      </c>
      <c r="H1488" t="s">
        <v>246</v>
      </c>
      <c r="I1488" t="s">
        <v>9228</v>
      </c>
      <c r="J1488" t="s">
        <v>9229</v>
      </c>
      <c r="K1488" t="s">
        <v>45</v>
      </c>
      <c r="L1488">
        <v>921</v>
      </c>
      <c r="M1488" t="s">
        <v>7722</v>
      </c>
      <c r="N1488" t="s">
        <v>9208</v>
      </c>
      <c r="O1488" t="s">
        <v>9230</v>
      </c>
      <c r="P1488" t="s">
        <v>29</v>
      </c>
      <c r="Q1488" t="s">
        <v>9231</v>
      </c>
    </row>
    <row r="1489" spans="1:17" x14ac:dyDescent="0.25">
      <c r="A1489" t="s">
        <v>17</v>
      </c>
      <c r="B1489" t="s">
        <v>9232</v>
      </c>
      <c r="C1489" t="s">
        <v>19</v>
      </c>
      <c r="D1489" t="s">
        <v>9233</v>
      </c>
      <c r="E1489">
        <v>13222</v>
      </c>
      <c r="F1489" t="s">
        <v>521</v>
      </c>
      <c r="G1489" t="s">
        <v>5748</v>
      </c>
      <c r="H1489" t="s">
        <v>475</v>
      </c>
      <c r="I1489" t="s">
        <v>5749</v>
      </c>
      <c r="J1489" t="s">
        <v>5750</v>
      </c>
      <c r="K1489" t="s">
        <v>25</v>
      </c>
      <c r="L1489">
        <v>2018</v>
      </c>
      <c r="M1489" t="s">
        <v>5751</v>
      </c>
      <c r="N1489" t="s">
        <v>9208</v>
      </c>
      <c r="O1489" t="s">
        <v>9234</v>
      </c>
      <c r="P1489" t="s">
        <v>29</v>
      </c>
      <c r="Q1489" t="s">
        <v>5754</v>
      </c>
    </row>
    <row r="1490" spans="1:17" x14ac:dyDescent="0.25">
      <c r="A1490" t="s">
        <v>17</v>
      </c>
      <c r="B1490" t="s">
        <v>9235</v>
      </c>
      <c r="C1490" t="s">
        <v>19</v>
      </c>
      <c r="D1490" t="s">
        <v>9236</v>
      </c>
      <c r="E1490">
        <v>13222</v>
      </c>
      <c r="F1490" t="s">
        <v>9237</v>
      </c>
      <c r="G1490" t="s">
        <v>9238</v>
      </c>
      <c r="H1490" t="s">
        <v>130</v>
      </c>
      <c r="I1490" t="s">
        <v>9239</v>
      </c>
      <c r="J1490" t="s">
        <v>9240</v>
      </c>
      <c r="K1490" t="s">
        <v>45</v>
      </c>
      <c r="L1490">
        <v>205</v>
      </c>
      <c r="M1490" t="s">
        <v>9241</v>
      </c>
      <c r="N1490" t="s">
        <v>9208</v>
      </c>
      <c r="O1490" t="s">
        <v>9242</v>
      </c>
      <c r="P1490" t="s">
        <v>29</v>
      </c>
      <c r="Q1490" t="s">
        <v>9243</v>
      </c>
    </row>
    <row r="1491" spans="1:17" x14ac:dyDescent="0.25">
      <c r="A1491" t="s">
        <v>17</v>
      </c>
      <c r="B1491" t="s">
        <v>9244</v>
      </c>
      <c r="C1491" t="s">
        <v>19</v>
      </c>
      <c r="D1491" t="s">
        <v>9245</v>
      </c>
      <c r="E1491">
        <v>13222</v>
      </c>
      <c r="F1491" t="s">
        <v>9246</v>
      </c>
      <c r="G1491" t="s">
        <v>9247</v>
      </c>
      <c r="H1491" t="s">
        <v>240</v>
      </c>
      <c r="I1491" t="s">
        <v>9248</v>
      </c>
      <c r="J1491" t="s">
        <v>9249</v>
      </c>
      <c r="K1491" t="s">
        <v>45</v>
      </c>
      <c r="L1491">
        <v>303</v>
      </c>
      <c r="M1491" t="s">
        <v>9250</v>
      </c>
      <c r="N1491" t="s">
        <v>9208</v>
      </c>
      <c r="O1491" t="s">
        <v>9251</v>
      </c>
      <c r="P1491" t="s">
        <v>29</v>
      </c>
      <c r="Q1491" t="s">
        <v>9252</v>
      </c>
    </row>
    <row r="1492" spans="1:17" x14ac:dyDescent="0.25">
      <c r="A1492" t="s">
        <v>17</v>
      </c>
      <c r="B1492" t="s">
        <v>9253</v>
      </c>
      <c r="C1492" t="s">
        <v>19</v>
      </c>
      <c r="D1492" t="s">
        <v>9254</v>
      </c>
      <c r="E1492">
        <v>13222</v>
      </c>
      <c r="F1492" t="s">
        <v>7682</v>
      </c>
      <c r="G1492" t="s">
        <v>7683</v>
      </c>
      <c r="H1492" t="s">
        <v>130</v>
      </c>
      <c r="I1492" t="s">
        <v>7684</v>
      </c>
      <c r="J1492" t="s">
        <v>7685</v>
      </c>
      <c r="K1492" t="s">
        <v>25</v>
      </c>
      <c r="L1492">
        <v>1564</v>
      </c>
      <c r="M1492" t="s">
        <v>7686</v>
      </c>
      <c r="N1492" t="s">
        <v>9255</v>
      </c>
      <c r="O1492" t="s">
        <v>9256</v>
      </c>
      <c r="P1492" t="s">
        <v>29</v>
      </c>
      <c r="Q1492" t="s">
        <v>7688</v>
      </c>
    </row>
    <row r="1493" spans="1:17" x14ac:dyDescent="0.25">
      <c r="A1493" t="s">
        <v>17</v>
      </c>
      <c r="B1493" t="s">
        <v>9257</v>
      </c>
      <c r="C1493" t="s">
        <v>19</v>
      </c>
      <c r="D1493" t="s">
        <v>9258</v>
      </c>
      <c r="E1493">
        <v>13222</v>
      </c>
      <c r="F1493" t="s">
        <v>1373</v>
      </c>
      <c r="G1493" t="s">
        <v>1374</v>
      </c>
      <c r="H1493" t="s">
        <v>107</v>
      </c>
      <c r="I1493" t="s">
        <v>1375</v>
      </c>
      <c r="J1493" t="s">
        <v>1232</v>
      </c>
      <c r="K1493" t="s">
        <v>514</v>
      </c>
      <c r="L1493">
        <v>5081</v>
      </c>
      <c r="M1493" t="s">
        <v>1013</v>
      </c>
      <c r="N1493" t="s">
        <v>9255</v>
      </c>
      <c r="O1493" t="s">
        <v>9259</v>
      </c>
      <c r="P1493" t="s">
        <v>29</v>
      </c>
      <c r="Q1493" t="s">
        <v>1377</v>
      </c>
    </row>
    <row r="1494" spans="1:17" x14ac:dyDescent="0.25">
      <c r="A1494" t="s">
        <v>17</v>
      </c>
      <c r="B1494" t="s">
        <v>9260</v>
      </c>
      <c r="C1494" t="s">
        <v>19</v>
      </c>
      <c r="D1494" t="s">
        <v>9261</v>
      </c>
      <c r="E1494">
        <v>13222</v>
      </c>
      <c r="F1494" t="s">
        <v>1147</v>
      </c>
      <c r="G1494" t="s">
        <v>1148</v>
      </c>
      <c r="H1494" t="s">
        <v>1311</v>
      </c>
      <c r="I1494" t="s">
        <v>3580</v>
      </c>
      <c r="J1494" t="s">
        <v>3581</v>
      </c>
      <c r="K1494" t="s">
        <v>514</v>
      </c>
      <c r="L1494">
        <v>3188</v>
      </c>
      <c r="M1494" t="s">
        <v>2684</v>
      </c>
      <c r="N1494" t="s">
        <v>9255</v>
      </c>
      <c r="O1494" t="s">
        <v>9262</v>
      </c>
      <c r="P1494" t="s">
        <v>29</v>
      </c>
      <c r="Q1494" t="s">
        <v>3583</v>
      </c>
    </row>
    <row r="1495" spans="1:17" x14ac:dyDescent="0.25">
      <c r="A1495" t="s">
        <v>17</v>
      </c>
      <c r="B1495" t="s">
        <v>9263</v>
      </c>
      <c r="C1495" t="s">
        <v>19</v>
      </c>
      <c r="D1495" t="s">
        <v>9264</v>
      </c>
      <c r="E1495">
        <v>13222</v>
      </c>
      <c r="F1495" t="s">
        <v>2297</v>
      </c>
      <c r="G1495" t="s">
        <v>2298</v>
      </c>
      <c r="H1495" t="s">
        <v>122</v>
      </c>
      <c r="I1495" t="s">
        <v>9265</v>
      </c>
      <c r="J1495" t="s">
        <v>9266</v>
      </c>
      <c r="K1495" t="s">
        <v>45</v>
      </c>
      <c r="L1495">
        <v>939</v>
      </c>
      <c r="M1495" t="s">
        <v>7686</v>
      </c>
      <c r="N1495" t="s">
        <v>9255</v>
      </c>
      <c r="O1495" t="s">
        <v>9267</v>
      </c>
      <c r="P1495" t="s">
        <v>29</v>
      </c>
      <c r="Q1495" t="s">
        <v>9268</v>
      </c>
    </row>
    <row r="1496" spans="1:17" x14ac:dyDescent="0.25">
      <c r="A1496" t="s">
        <v>17</v>
      </c>
      <c r="B1496" t="s">
        <v>9269</v>
      </c>
      <c r="C1496" t="s">
        <v>19</v>
      </c>
      <c r="D1496" t="s">
        <v>9270</v>
      </c>
      <c r="E1496">
        <v>13222</v>
      </c>
      <c r="F1496" t="s">
        <v>2297</v>
      </c>
      <c r="G1496" t="s">
        <v>2298</v>
      </c>
      <c r="H1496" t="s">
        <v>107</v>
      </c>
      <c r="I1496" t="s">
        <v>6969</v>
      </c>
      <c r="J1496" t="s">
        <v>6970</v>
      </c>
      <c r="K1496" t="s">
        <v>25</v>
      </c>
      <c r="L1496">
        <v>3445</v>
      </c>
      <c r="M1496" t="s">
        <v>5856</v>
      </c>
      <c r="N1496" t="s">
        <v>9255</v>
      </c>
      <c r="O1496" t="s">
        <v>9271</v>
      </c>
      <c r="P1496" t="s">
        <v>29</v>
      </c>
      <c r="Q1496" t="s">
        <v>6972</v>
      </c>
    </row>
    <row r="1497" spans="1:17" x14ac:dyDescent="0.25">
      <c r="A1497" t="s">
        <v>17</v>
      </c>
      <c r="B1497" t="s">
        <v>9272</v>
      </c>
      <c r="C1497" t="s">
        <v>19</v>
      </c>
      <c r="D1497" t="s">
        <v>9273</v>
      </c>
      <c r="E1497">
        <v>13222</v>
      </c>
      <c r="F1497" t="s">
        <v>9274</v>
      </c>
      <c r="G1497" t="s">
        <v>9275</v>
      </c>
      <c r="H1497" t="s">
        <v>107</v>
      </c>
      <c r="I1497" t="s">
        <v>9276</v>
      </c>
      <c r="J1497" t="s">
        <v>9277</v>
      </c>
      <c r="K1497" t="s">
        <v>45</v>
      </c>
      <c r="L1497">
        <v>819</v>
      </c>
      <c r="M1497" t="s">
        <v>7722</v>
      </c>
      <c r="N1497" t="s">
        <v>9255</v>
      </c>
      <c r="O1497" t="s">
        <v>9278</v>
      </c>
      <c r="P1497" t="s">
        <v>29</v>
      </c>
      <c r="Q1497" t="s">
        <v>9279</v>
      </c>
    </row>
    <row r="1498" spans="1:17" x14ac:dyDescent="0.25">
      <c r="A1498" t="s">
        <v>17</v>
      </c>
      <c r="B1498" t="s">
        <v>9280</v>
      </c>
      <c r="C1498" t="s">
        <v>19</v>
      </c>
      <c r="D1498" t="s">
        <v>9281</v>
      </c>
      <c r="E1498">
        <v>13222</v>
      </c>
      <c r="F1498" t="s">
        <v>9282</v>
      </c>
      <c r="G1498" t="s">
        <v>9283</v>
      </c>
      <c r="H1498" t="s">
        <v>130</v>
      </c>
      <c r="I1498" t="s">
        <v>9284</v>
      </c>
      <c r="J1498" t="s">
        <v>9285</v>
      </c>
      <c r="K1498" t="s">
        <v>45</v>
      </c>
      <c r="L1498">
        <v>366</v>
      </c>
      <c r="M1498" t="s">
        <v>7702</v>
      </c>
      <c r="N1498" t="s">
        <v>9255</v>
      </c>
      <c r="O1498" t="s">
        <v>9286</v>
      </c>
      <c r="P1498" t="s">
        <v>29</v>
      </c>
      <c r="Q1498" t="s">
        <v>9287</v>
      </c>
    </row>
    <row r="1499" spans="1:17" x14ac:dyDescent="0.25">
      <c r="A1499" t="s">
        <v>17</v>
      </c>
      <c r="B1499" t="s">
        <v>9288</v>
      </c>
      <c r="C1499" t="s">
        <v>19</v>
      </c>
      <c r="D1499" t="s">
        <v>9289</v>
      </c>
      <c r="E1499">
        <v>13222</v>
      </c>
      <c r="F1499" t="s">
        <v>9290</v>
      </c>
      <c r="G1499" t="s">
        <v>9291</v>
      </c>
      <c r="H1499" t="s">
        <v>107</v>
      </c>
      <c r="I1499" t="s">
        <v>9292</v>
      </c>
      <c r="J1499" t="s">
        <v>9293</v>
      </c>
      <c r="K1499" t="s">
        <v>45</v>
      </c>
      <c r="L1499">
        <v>546</v>
      </c>
      <c r="M1499" t="s">
        <v>7702</v>
      </c>
      <c r="N1499" t="s">
        <v>9255</v>
      </c>
      <c r="O1499" t="s">
        <v>9294</v>
      </c>
      <c r="P1499" t="s">
        <v>29</v>
      </c>
      <c r="Q1499" t="s">
        <v>9295</v>
      </c>
    </row>
    <row r="1500" spans="1:17" x14ac:dyDescent="0.25">
      <c r="A1500" t="s">
        <v>17</v>
      </c>
      <c r="B1500" t="s">
        <v>9296</v>
      </c>
      <c r="C1500" t="s">
        <v>19</v>
      </c>
      <c r="D1500" t="s">
        <v>9297</v>
      </c>
      <c r="E1500">
        <v>13222</v>
      </c>
      <c r="F1500" t="s">
        <v>9298</v>
      </c>
      <c r="G1500" t="s">
        <v>9299</v>
      </c>
      <c r="H1500" t="s">
        <v>43</v>
      </c>
      <c r="I1500" t="s">
        <v>9300</v>
      </c>
      <c r="J1500" t="s">
        <v>9301</v>
      </c>
      <c r="K1500" t="s">
        <v>45</v>
      </c>
      <c r="L1500">
        <v>847</v>
      </c>
      <c r="M1500" t="s">
        <v>8099</v>
      </c>
      <c r="N1500" t="s">
        <v>9302</v>
      </c>
      <c r="O1500" t="s">
        <v>9303</v>
      </c>
      <c r="P1500" t="s">
        <v>29</v>
      </c>
      <c r="Q1500" t="s">
        <v>9304</v>
      </c>
    </row>
    <row r="1501" spans="1:17" x14ac:dyDescent="0.25">
      <c r="A1501" t="s">
        <v>17</v>
      </c>
      <c r="B1501" t="s">
        <v>9305</v>
      </c>
      <c r="C1501" t="s">
        <v>19</v>
      </c>
      <c r="D1501" t="s">
        <v>9306</v>
      </c>
      <c r="E1501">
        <v>13222</v>
      </c>
      <c r="F1501" t="s">
        <v>9307</v>
      </c>
      <c r="G1501" t="s">
        <v>9308</v>
      </c>
      <c r="H1501" t="s">
        <v>107</v>
      </c>
      <c r="I1501" t="s">
        <v>9309</v>
      </c>
      <c r="J1501" t="s">
        <v>9310</v>
      </c>
      <c r="K1501" t="s">
        <v>45</v>
      </c>
      <c r="L1501">
        <v>549</v>
      </c>
      <c r="M1501" t="s">
        <v>8861</v>
      </c>
      <c r="N1501" t="s">
        <v>9302</v>
      </c>
      <c r="O1501" t="s">
        <v>9311</v>
      </c>
      <c r="P1501" t="s">
        <v>29</v>
      </c>
      <c r="Q1501" t="s">
        <v>9312</v>
      </c>
    </row>
    <row r="1502" spans="1:17" x14ac:dyDescent="0.25">
      <c r="A1502" t="s">
        <v>17</v>
      </c>
      <c r="B1502" t="s">
        <v>9313</v>
      </c>
      <c r="C1502" t="s">
        <v>19</v>
      </c>
      <c r="D1502" t="s">
        <v>9314</v>
      </c>
      <c r="E1502">
        <v>13222</v>
      </c>
      <c r="F1502" t="s">
        <v>8286</v>
      </c>
      <c r="G1502" t="s">
        <v>8287</v>
      </c>
      <c r="H1502" t="s">
        <v>240</v>
      </c>
      <c r="I1502" t="s">
        <v>9315</v>
      </c>
      <c r="J1502" t="s">
        <v>24</v>
      </c>
      <c r="K1502" t="s">
        <v>45</v>
      </c>
      <c r="L1502">
        <v>756</v>
      </c>
      <c r="M1502" t="s">
        <v>8016</v>
      </c>
      <c r="N1502" t="s">
        <v>9302</v>
      </c>
      <c r="O1502" t="s">
        <v>9316</v>
      </c>
      <c r="P1502" t="s">
        <v>29</v>
      </c>
      <c r="Q1502" t="s">
        <v>9317</v>
      </c>
    </row>
    <row r="1503" spans="1:17" x14ac:dyDescent="0.25">
      <c r="A1503" t="s">
        <v>17</v>
      </c>
      <c r="B1503" t="s">
        <v>9318</v>
      </c>
      <c r="C1503" t="s">
        <v>19</v>
      </c>
      <c r="D1503" t="s">
        <v>9319</v>
      </c>
      <c r="E1503">
        <v>13222</v>
      </c>
      <c r="F1503" t="s">
        <v>6967</v>
      </c>
      <c r="G1503" t="s">
        <v>9320</v>
      </c>
      <c r="H1503" t="s">
        <v>67</v>
      </c>
      <c r="I1503" t="s">
        <v>9321</v>
      </c>
      <c r="J1503" t="s">
        <v>9322</v>
      </c>
      <c r="K1503" t="s">
        <v>45</v>
      </c>
      <c r="L1503">
        <v>878</v>
      </c>
      <c r="M1503" t="s">
        <v>6412</v>
      </c>
      <c r="N1503" t="s">
        <v>9302</v>
      </c>
      <c r="O1503" t="s">
        <v>9323</v>
      </c>
      <c r="P1503" t="s">
        <v>29</v>
      </c>
      <c r="Q1503" t="s">
        <v>9324</v>
      </c>
    </row>
    <row r="1504" spans="1:17" x14ac:dyDescent="0.25">
      <c r="A1504" t="s">
        <v>17</v>
      </c>
      <c r="B1504" t="s">
        <v>9325</v>
      </c>
      <c r="C1504" t="s">
        <v>19</v>
      </c>
      <c r="D1504" t="s">
        <v>9326</v>
      </c>
      <c r="E1504">
        <v>13222</v>
      </c>
      <c r="F1504" t="s">
        <v>8286</v>
      </c>
      <c r="G1504" t="s">
        <v>8287</v>
      </c>
      <c r="H1504" t="s">
        <v>107</v>
      </c>
      <c r="I1504" t="s">
        <v>9327</v>
      </c>
      <c r="J1504" t="s">
        <v>4702</v>
      </c>
      <c r="K1504" t="s">
        <v>45</v>
      </c>
      <c r="L1504">
        <v>878</v>
      </c>
      <c r="M1504" t="s">
        <v>7686</v>
      </c>
      <c r="N1504" t="s">
        <v>9302</v>
      </c>
      <c r="O1504" t="s">
        <v>9328</v>
      </c>
      <c r="P1504" t="s">
        <v>29</v>
      </c>
      <c r="Q1504" t="s">
        <v>9329</v>
      </c>
    </row>
    <row r="1505" spans="1:17" x14ac:dyDescent="0.25">
      <c r="A1505" t="s">
        <v>17</v>
      </c>
      <c r="B1505" t="s">
        <v>9330</v>
      </c>
      <c r="C1505" t="s">
        <v>19</v>
      </c>
      <c r="D1505" t="s">
        <v>9331</v>
      </c>
      <c r="E1505">
        <v>13222</v>
      </c>
      <c r="F1505" t="s">
        <v>8286</v>
      </c>
      <c r="G1505" t="s">
        <v>8287</v>
      </c>
      <c r="H1505" t="s">
        <v>6240</v>
      </c>
      <c r="I1505" t="s">
        <v>9332</v>
      </c>
      <c r="K1505" t="s">
        <v>45</v>
      </c>
      <c r="L1505">
        <v>408</v>
      </c>
      <c r="M1505" t="s">
        <v>7376</v>
      </c>
      <c r="N1505" t="s">
        <v>9302</v>
      </c>
      <c r="O1505" t="s">
        <v>9333</v>
      </c>
      <c r="P1505" t="s">
        <v>29</v>
      </c>
      <c r="Q1505" t="s">
        <v>9334</v>
      </c>
    </row>
    <row r="1506" spans="1:17" x14ac:dyDescent="0.25">
      <c r="A1506" t="s">
        <v>17</v>
      </c>
      <c r="B1506" t="s">
        <v>9335</v>
      </c>
      <c r="C1506" t="s">
        <v>19</v>
      </c>
      <c r="D1506" t="s">
        <v>9336</v>
      </c>
      <c r="E1506">
        <v>13222</v>
      </c>
      <c r="F1506" t="s">
        <v>9337</v>
      </c>
      <c r="G1506" t="s">
        <v>9338</v>
      </c>
      <c r="H1506" t="s">
        <v>107</v>
      </c>
      <c r="I1506" t="s">
        <v>9339</v>
      </c>
      <c r="J1506" t="s">
        <v>9340</v>
      </c>
      <c r="K1506" t="s">
        <v>45</v>
      </c>
      <c r="L1506">
        <v>402</v>
      </c>
      <c r="M1506" t="s">
        <v>7969</v>
      </c>
      <c r="N1506" t="s">
        <v>9302</v>
      </c>
      <c r="O1506" t="s">
        <v>9341</v>
      </c>
      <c r="P1506" t="s">
        <v>29</v>
      </c>
      <c r="Q1506" t="s">
        <v>9342</v>
      </c>
    </row>
    <row r="1507" spans="1:17" x14ac:dyDescent="0.25">
      <c r="A1507" t="s">
        <v>17</v>
      </c>
      <c r="B1507" t="s">
        <v>9343</v>
      </c>
      <c r="C1507" t="s">
        <v>19</v>
      </c>
      <c r="D1507" t="s">
        <v>9344</v>
      </c>
      <c r="E1507">
        <v>13222</v>
      </c>
      <c r="F1507" t="s">
        <v>9337</v>
      </c>
      <c r="G1507" t="s">
        <v>9338</v>
      </c>
      <c r="H1507" t="s">
        <v>83</v>
      </c>
      <c r="I1507" t="s">
        <v>9345</v>
      </c>
      <c r="J1507" t="s">
        <v>9346</v>
      </c>
      <c r="K1507" t="s">
        <v>45</v>
      </c>
      <c r="L1507">
        <v>308</v>
      </c>
      <c r="M1507" t="s">
        <v>7568</v>
      </c>
      <c r="N1507" t="s">
        <v>9302</v>
      </c>
      <c r="O1507" t="s">
        <v>9347</v>
      </c>
      <c r="P1507" t="s">
        <v>29</v>
      </c>
      <c r="Q1507" t="s">
        <v>9348</v>
      </c>
    </row>
    <row r="1508" spans="1:17" x14ac:dyDescent="0.25">
      <c r="A1508" t="s">
        <v>17</v>
      </c>
      <c r="B1508" t="s">
        <v>9349</v>
      </c>
      <c r="C1508" t="s">
        <v>19</v>
      </c>
      <c r="D1508" t="s">
        <v>9350</v>
      </c>
      <c r="E1508">
        <v>13222</v>
      </c>
      <c r="F1508" t="s">
        <v>6967</v>
      </c>
      <c r="G1508" t="s">
        <v>9320</v>
      </c>
      <c r="H1508" t="s">
        <v>246</v>
      </c>
      <c r="I1508" t="s">
        <v>9351</v>
      </c>
      <c r="J1508" t="s">
        <v>9352</v>
      </c>
      <c r="K1508" t="s">
        <v>45</v>
      </c>
      <c r="L1508">
        <v>221</v>
      </c>
      <c r="M1508" t="s">
        <v>7804</v>
      </c>
      <c r="N1508" t="s">
        <v>9302</v>
      </c>
      <c r="O1508" t="s">
        <v>9353</v>
      </c>
      <c r="P1508" t="s">
        <v>29</v>
      </c>
      <c r="Q1508" t="s">
        <v>9354</v>
      </c>
    </row>
    <row r="1509" spans="1:17" x14ac:dyDescent="0.25">
      <c r="A1509" t="s">
        <v>17</v>
      </c>
      <c r="B1509" t="s">
        <v>9355</v>
      </c>
      <c r="C1509" t="s">
        <v>19</v>
      </c>
      <c r="D1509" t="s">
        <v>9356</v>
      </c>
      <c r="E1509">
        <v>13222</v>
      </c>
      <c r="F1509" t="s">
        <v>6967</v>
      </c>
      <c r="G1509" t="s">
        <v>9320</v>
      </c>
      <c r="H1509" t="s">
        <v>5552</v>
      </c>
      <c r="I1509" t="s">
        <v>9357</v>
      </c>
      <c r="J1509" t="s">
        <v>9358</v>
      </c>
      <c r="K1509" t="s">
        <v>45</v>
      </c>
      <c r="L1509">
        <v>1100</v>
      </c>
      <c r="M1509" t="s">
        <v>7517</v>
      </c>
      <c r="N1509" t="s">
        <v>9302</v>
      </c>
      <c r="O1509" t="s">
        <v>9359</v>
      </c>
      <c r="P1509" t="s">
        <v>29</v>
      </c>
      <c r="Q1509" t="s">
        <v>9360</v>
      </c>
    </row>
    <row r="1510" spans="1:17" x14ac:dyDescent="0.25">
      <c r="A1510" t="s">
        <v>17</v>
      </c>
      <c r="B1510" t="s">
        <v>9361</v>
      </c>
      <c r="C1510" t="s">
        <v>19</v>
      </c>
      <c r="D1510" t="s">
        <v>9362</v>
      </c>
      <c r="E1510">
        <v>13222</v>
      </c>
      <c r="F1510" t="s">
        <v>4043</v>
      </c>
      <c r="G1510" t="s">
        <v>4044</v>
      </c>
      <c r="H1510" t="s">
        <v>130</v>
      </c>
      <c r="I1510" t="s">
        <v>4045</v>
      </c>
      <c r="J1510" t="s">
        <v>4046</v>
      </c>
      <c r="K1510" t="s">
        <v>25</v>
      </c>
      <c r="L1510">
        <v>1345</v>
      </c>
      <c r="M1510" t="s">
        <v>3674</v>
      </c>
      <c r="N1510" t="s">
        <v>9363</v>
      </c>
      <c r="O1510" t="s">
        <v>9364</v>
      </c>
      <c r="P1510" t="s">
        <v>29</v>
      </c>
      <c r="Q1510" t="s">
        <v>4048</v>
      </c>
    </row>
    <row r="1511" spans="1:17" x14ac:dyDescent="0.25">
      <c r="A1511" t="s">
        <v>17</v>
      </c>
      <c r="B1511" t="s">
        <v>9365</v>
      </c>
      <c r="C1511" t="s">
        <v>19</v>
      </c>
      <c r="D1511" t="s">
        <v>9366</v>
      </c>
      <c r="E1511">
        <v>13222</v>
      </c>
      <c r="F1511" t="s">
        <v>9367</v>
      </c>
      <c r="G1511" t="s">
        <v>9368</v>
      </c>
      <c r="H1511" t="s">
        <v>107</v>
      </c>
      <c r="I1511" t="s">
        <v>9369</v>
      </c>
      <c r="J1511" t="s">
        <v>9370</v>
      </c>
      <c r="K1511" t="s">
        <v>45</v>
      </c>
      <c r="L1511">
        <v>424</v>
      </c>
      <c r="M1511" t="s">
        <v>7686</v>
      </c>
      <c r="N1511" t="s">
        <v>9363</v>
      </c>
      <c r="O1511" t="s">
        <v>9371</v>
      </c>
      <c r="P1511" t="s">
        <v>29</v>
      </c>
      <c r="Q1511" t="s">
        <v>9372</v>
      </c>
    </row>
    <row r="1512" spans="1:17" x14ac:dyDescent="0.25">
      <c r="A1512" t="s">
        <v>17</v>
      </c>
      <c r="B1512" t="s">
        <v>9373</v>
      </c>
      <c r="C1512" t="s">
        <v>19</v>
      </c>
      <c r="D1512" t="s">
        <v>9374</v>
      </c>
      <c r="E1512">
        <v>13222</v>
      </c>
      <c r="F1512" t="s">
        <v>9375</v>
      </c>
      <c r="G1512" t="s">
        <v>9376</v>
      </c>
      <c r="H1512" t="s">
        <v>130</v>
      </c>
      <c r="I1512" t="s">
        <v>9377</v>
      </c>
      <c r="J1512" t="s">
        <v>9378</v>
      </c>
      <c r="K1512" t="s">
        <v>45</v>
      </c>
      <c r="L1512">
        <v>584</v>
      </c>
      <c r="M1512" t="s">
        <v>8161</v>
      </c>
      <c r="N1512" t="s">
        <v>9363</v>
      </c>
      <c r="O1512" t="s">
        <v>9379</v>
      </c>
      <c r="P1512" t="s">
        <v>29</v>
      </c>
      <c r="Q1512" t="s">
        <v>9380</v>
      </c>
    </row>
    <row r="1513" spans="1:17" x14ac:dyDescent="0.25">
      <c r="A1513" t="s">
        <v>17</v>
      </c>
      <c r="B1513" t="s">
        <v>9381</v>
      </c>
      <c r="C1513" t="s">
        <v>19</v>
      </c>
      <c r="D1513" t="s">
        <v>9382</v>
      </c>
      <c r="E1513">
        <v>13222</v>
      </c>
      <c r="F1513" t="s">
        <v>9383</v>
      </c>
      <c r="G1513" t="s">
        <v>9384</v>
      </c>
      <c r="H1513" t="s">
        <v>22</v>
      </c>
      <c r="I1513" t="s">
        <v>9385</v>
      </c>
      <c r="J1513" t="s">
        <v>24</v>
      </c>
      <c r="K1513" t="s">
        <v>45</v>
      </c>
      <c r="L1513">
        <v>1038</v>
      </c>
      <c r="M1513" t="s">
        <v>7686</v>
      </c>
      <c r="N1513" t="s">
        <v>9363</v>
      </c>
      <c r="O1513" t="s">
        <v>9386</v>
      </c>
      <c r="P1513" t="s">
        <v>29</v>
      </c>
      <c r="Q1513" t="s">
        <v>9387</v>
      </c>
    </row>
    <row r="1514" spans="1:17" x14ac:dyDescent="0.25">
      <c r="A1514" t="s">
        <v>17</v>
      </c>
      <c r="B1514" t="s">
        <v>9388</v>
      </c>
      <c r="C1514" t="s">
        <v>19</v>
      </c>
      <c r="D1514" t="s">
        <v>9389</v>
      </c>
      <c r="E1514">
        <v>13222</v>
      </c>
      <c r="F1514" t="s">
        <v>9383</v>
      </c>
      <c r="G1514" t="s">
        <v>9384</v>
      </c>
      <c r="H1514" t="s">
        <v>122</v>
      </c>
      <c r="I1514" t="s">
        <v>9390</v>
      </c>
      <c r="J1514" t="s">
        <v>9391</v>
      </c>
      <c r="K1514" t="s">
        <v>45</v>
      </c>
      <c r="L1514">
        <v>689</v>
      </c>
      <c r="M1514" t="s">
        <v>9215</v>
      </c>
      <c r="N1514" t="s">
        <v>9363</v>
      </c>
      <c r="O1514" t="s">
        <v>9392</v>
      </c>
      <c r="P1514" t="s">
        <v>29</v>
      </c>
      <c r="Q1514" t="s">
        <v>9393</v>
      </c>
    </row>
    <row r="1515" spans="1:17" x14ac:dyDescent="0.25">
      <c r="A1515" t="s">
        <v>17</v>
      </c>
      <c r="B1515" t="s">
        <v>9394</v>
      </c>
      <c r="C1515" t="s">
        <v>19</v>
      </c>
      <c r="D1515" t="s">
        <v>9395</v>
      </c>
      <c r="E1515">
        <v>13222</v>
      </c>
      <c r="F1515" t="s">
        <v>9396</v>
      </c>
      <c r="G1515" t="s">
        <v>9397</v>
      </c>
      <c r="H1515" t="s">
        <v>67</v>
      </c>
      <c r="I1515" t="s">
        <v>9398</v>
      </c>
      <c r="J1515" t="s">
        <v>9399</v>
      </c>
      <c r="K1515" t="s">
        <v>45</v>
      </c>
      <c r="L1515">
        <v>211</v>
      </c>
      <c r="M1515" t="s">
        <v>6979</v>
      </c>
      <c r="N1515" t="s">
        <v>9363</v>
      </c>
      <c r="O1515" t="s">
        <v>9400</v>
      </c>
      <c r="P1515" t="s">
        <v>29</v>
      </c>
      <c r="Q1515" t="s">
        <v>9401</v>
      </c>
    </row>
    <row r="1516" spans="1:17" x14ac:dyDescent="0.25">
      <c r="A1516" t="s">
        <v>17</v>
      </c>
      <c r="B1516" t="s">
        <v>9402</v>
      </c>
      <c r="C1516" t="s">
        <v>19</v>
      </c>
      <c r="D1516" t="s">
        <v>9403</v>
      </c>
      <c r="E1516">
        <v>13222</v>
      </c>
      <c r="F1516" t="s">
        <v>7672</v>
      </c>
      <c r="G1516" t="s">
        <v>7673</v>
      </c>
      <c r="H1516" t="s">
        <v>107</v>
      </c>
      <c r="I1516" t="s">
        <v>9404</v>
      </c>
      <c r="J1516" t="s">
        <v>6871</v>
      </c>
      <c r="K1516" t="s">
        <v>45</v>
      </c>
      <c r="L1516">
        <v>230</v>
      </c>
      <c r="M1516" t="s">
        <v>8490</v>
      </c>
      <c r="N1516" t="s">
        <v>9363</v>
      </c>
      <c r="O1516" t="s">
        <v>9405</v>
      </c>
      <c r="P1516" t="s">
        <v>29</v>
      </c>
      <c r="Q1516" t="s">
        <v>9406</v>
      </c>
    </row>
    <row r="1517" spans="1:17" x14ac:dyDescent="0.25">
      <c r="A1517" t="s">
        <v>17</v>
      </c>
      <c r="B1517" t="s">
        <v>9407</v>
      </c>
      <c r="C1517" t="s">
        <v>19</v>
      </c>
      <c r="D1517" t="s">
        <v>9408</v>
      </c>
      <c r="E1517">
        <v>13222</v>
      </c>
      <c r="F1517" t="s">
        <v>7672</v>
      </c>
      <c r="G1517" t="s">
        <v>7673</v>
      </c>
      <c r="H1517" t="s">
        <v>588</v>
      </c>
      <c r="I1517" t="s">
        <v>9409</v>
      </c>
      <c r="K1517" t="s">
        <v>45</v>
      </c>
      <c r="L1517">
        <v>461</v>
      </c>
      <c r="M1517" t="s">
        <v>6939</v>
      </c>
      <c r="N1517" t="s">
        <v>9363</v>
      </c>
      <c r="O1517" t="s">
        <v>9410</v>
      </c>
      <c r="P1517" t="s">
        <v>29</v>
      </c>
      <c r="Q1517" t="s">
        <v>9411</v>
      </c>
    </row>
    <row r="1518" spans="1:17" x14ac:dyDescent="0.25">
      <c r="A1518" t="s">
        <v>17</v>
      </c>
      <c r="B1518" t="s">
        <v>9412</v>
      </c>
      <c r="C1518" t="s">
        <v>19</v>
      </c>
      <c r="D1518" t="s">
        <v>9413</v>
      </c>
      <c r="E1518">
        <v>13222</v>
      </c>
      <c r="F1518" t="s">
        <v>9414</v>
      </c>
      <c r="G1518" t="s">
        <v>9415</v>
      </c>
      <c r="H1518" t="s">
        <v>130</v>
      </c>
      <c r="I1518" t="s">
        <v>9416</v>
      </c>
      <c r="J1518" t="s">
        <v>9417</v>
      </c>
      <c r="K1518" t="s">
        <v>45</v>
      </c>
      <c r="L1518">
        <v>918</v>
      </c>
      <c r="M1518" t="s">
        <v>7092</v>
      </c>
      <c r="N1518" t="s">
        <v>9363</v>
      </c>
      <c r="O1518" t="s">
        <v>9418</v>
      </c>
      <c r="P1518" t="s">
        <v>29</v>
      </c>
      <c r="Q1518" t="s">
        <v>9419</v>
      </c>
    </row>
    <row r="1519" spans="1:17" x14ac:dyDescent="0.25">
      <c r="A1519" t="s">
        <v>17</v>
      </c>
      <c r="B1519" t="s">
        <v>9420</v>
      </c>
      <c r="C1519" t="s">
        <v>19</v>
      </c>
      <c r="D1519" t="s">
        <v>9421</v>
      </c>
      <c r="E1519">
        <v>13222</v>
      </c>
      <c r="F1519" t="s">
        <v>9422</v>
      </c>
      <c r="G1519" t="s">
        <v>9423</v>
      </c>
      <c r="H1519" t="s">
        <v>107</v>
      </c>
      <c r="I1519" t="s">
        <v>9424</v>
      </c>
      <c r="J1519" t="s">
        <v>9425</v>
      </c>
      <c r="K1519" t="s">
        <v>45</v>
      </c>
      <c r="L1519">
        <v>1011</v>
      </c>
      <c r="M1519" t="s">
        <v>7594</v>
      </c>
      <c r="N1519" t="s">
        <v>9426</v>
      </c>
      <c r="O1519" t="s">
        <v>9427</v>
      </c>
      <c r="P1519" t="s">
        <v>29</v>
      </c>
      <c r="Q1519" t="s">
        <v>9428</v>
      </c>
    </row>
    <row r="1520" spans="1:17" x14ac:dyDescent="0.25">
      <c r="A1520" t="s">
        <v>17</v>
      </c>
      <c r="B1520" t="s">
        <v>9429</v>
      </c>
      <c r="C1520" t="s">
        <v>19</v>
      </c>
      <c r="D1520" t="s">
        <v>9430</v>
      </c>
      <c r="E1520">
        <v>13222</v>
      </c>
      <c r="F1520" t="s">
        <v>9431</v>
      </c>
      <c r="G1520" t="s">
        <v>9432</v>
      </c>
      <c r="H1520" t="s">
        <v>107</v>
      </c>
      <c r="I1520" t="s">
        <v>9433</v>
      </c>
      <c r="J1520" t="s">
        <v>9434</v>
      </c>
      <c r="K1520" t="s">
        <v>45</v>
      </c>
      <c r="L1520">
        <v>1068</v>
      </c>
      <c r="M1520" t="s">
        <v>8516</v>
      </c>
      <c r="N1520" t="s">
        <v>9426</v>
      </c>
      <c r="O1520" t="s">
        <v>9435</v>
      </c>
      <c r="P1520" t="s">
        <v>29</v>
      </c>
      <c r="Q1520" t="s">
        <v>9436</v>
      </c>
    </row>
    <row r="1521" spans="1:17" x14ac:dyDescent="0.25">
      <c r="A1521" t="s">
        <v>17</v>
      </c>
      <c r="B1521" t="s">
        <v>9437</v>
      </c>
      <c r="C1521" t="s">
        <v>19</v>
      </c>
      <c r="D1521" t="s">
        <v>9438</v>
      </c>
      <c r="E1521">
        <v>13222</v>
      </c>
      <c r="F1521" t="s">
        <v>9439</v>
      </c>
      <c r="G1521" t="s">
        <v>9440</v>
      </c>
      <c r="H1521" t="s">
        <v>122</v>
      </c>
      <c r="I1521" t="s">
        <v>9441</v>
      </c>
      <c r="J1521" t="s">
        <v>9442</v>
      </c>
      <c r="K1521" t="s">
        <v>45</v>
      </c>
      <c r="L1521">
        <v>920</v>
      </c>
      <c r="M1521" t="s">
        <v>8161</v>
      </c>
      <c r="N1521" t="s">
        <v>9443</v>
      </c>
      <c r="O1521" t="s">
        <v>9444</v>
      </c>
      <c r="P1521" t="s">
        <v>29</v>
      </c>
      <c r="Q1521" t="s">
        <v>9445</v>
      </c>
    </row>
    <row r="1522" spans="1:17" x14ac:dyDescent="0.25">
      <c r="A1522" t="s">
        <v>17</v>
      </c>
      <c r="B1522" t="s">
        <v>9446</v>
      </c>
      <c r="C1522" t="s">
        <v>19</v>
      </c>
      <c r="D1522" t="s">
        <v>9447</v>
      </c>
      <c r="E1522">
        <v>13222</v>
      </c>
      <c r="F1522" t="s">
        <v>9448</v>
      </c>
      <c r="G1522" t="s">
        <v>9449</v>
      </c>
      <c r="H1522" t="s">
        <v>130</v>
      </c>
      <c r="I1522" t="s">
        <v>9450</v>
      </c>
      <c r="J1522" t="s">
        <v>9451</v>
      </c>
      <c r="K1522" t="s">
        <v>45</v>
      </c>
      <c r="L1522">
        <v>178</v>
      </c>
      <c r="M1522" t="s">
        <v>9452</v>
      </c>
      <c r="N1522" t="s">
        <v>9443</v>
      </c>
      <c r="O1522" t="s">
        <v>9453</v>
      </c>
      <c r="P1522" t="s">
        <v>29</v>
      </c>
      <c r="Q1522" t="s">
        <v>9454</v>
      </c>
    </row>
    <row r="1523" spans="1:17" x14ac:dyDescent="0.25">
      <c r="A1523" t="s">
        <v>17</v>
      </c>
      <c r="B1523" t="s">
        <v>9455</v>
      </c>
      <c r="C1523" t="s">
        <v>19</v>
      </c>
      <c r="D1523" t="s">
        <v>9456</v>
      </c>
      <c r="E1523">
        <v>13222</v>
      </c>
      <c r="F1523" t="s">
        <v>9448</v>
      </c>
      <c r="G1523" t="s">
        <v>9449</v>
      </c>
      <c r="H1523" t="s">
        <v>246</v>
      </c>
      <c r="I1523" t="s">
        <v>9457</v>
      </c>
      <c r="J1523" t="s">
        <v>9458</v>
      </c>
      <c r="K1523" t="s">
        <v>45</v>
      </c>
      <c r="L1523">
        <v>117</v>
      </c>
      <c r="M1523" t="s">
        <v>9459</v>
      </c>
      <c r="N1523" t="s">
        <v>9443</v>
      </c>
      <c r="O1523" t="s">
        <v>9460</v>
      </c>
      <c r="P1523" t="s">
        <v>29</v>
      </c>
      <c r="Q1523" t="s">
        <v>9461</v>
      </c>
    </row>
    <row r="1524" spans="1:17" x14ac:dyDescent="0.25">
      <c r="A1524" t="s">
        <v>17</v>
      </c>
      <c r="B1524" t="s">
        <v>9462</v>
      </c>
      <c r="C1524" t="s">
        <v>19</v>
      </c>
      <c r="D1524" t="s">
        <v>9463</v>
      </c>
      <c r="E1524">
        <v>13222</v>
      </c>
      <c r="F1524" t="s">
        <v>9464</v>
      </c>
      <c r="G1524" t="s">
        <v>9465</v>
      </c>
      <c r="H1524" t="s">
        <v>107</v>
      </c>
      <c r="I1524" t="s">
        <v>9466</v>
      </c>
      <c r="J1524" t="s">
        <v>9467</v>
      </c>
      <c r="K1524" t="s">
        <v>45</v>
      </c>
      <c r="L1524">
        <v>582</v>
      </c>
      <c r="M1524" t="s">
        <v>9215</v>
      </c>
      <c r="N1524" t="s">
        <v>9443</v>
      </c>
      <c r="O1524" t="s">
        <v>9468</v>
      </c>
      <c r="P1524" t="s">
        <v>29</v>
      </c>
      <c r="Q1524" t="s">
        <v>9469</v>
      </c>
    </row>
    <row r="1525" spans="1:17" x14ac:dyDescent="0.25">
      <c r="A1525" t="s">
        <v>17</v>
      </c>
      <c r="B1525" t="s">
        <v>9470</v>
      </c>
      <c r="C1525" t="s">
        <v>19</v>
      </c>
      <c r="D1525" t="s">
        <v>9471</v>
      </c>
      <c r="E1525">
        <v>13222</v>
      </c>
      <c r="F1525" t="s">
        <v>9472</v>
      </c>
      <c r="G1525" t="s">
        <v>9473</v>
      </c>
      <c r="H1525" t="s">
        <v>22</v>
      </c>
      <c r="I1525" t="s">
        <v>9474</v>
      </c>
      <c r="J1525" t="s">
        <v>9475</v>
      </c>
      <c r="K1525" t="s">
        <v>45</v>
      </c>
      <c r="L1525">
        <v>770</v>
      </c>
      <c r="M1525" t="s">
        <v>9476</v>
      </c>
      <c r="N1525" t="s">
        <v>9443</v>
      </c>
      <c r="O1525" t="s">
        <v>9477</v>
      </c>
      <c r="P1525" t="s">
        <v>29</v>
      </c>
      <c r="Q1525" t="s">
        <v>9478</v>
      </c>
    </row>
    <row r="1526" spans="1:17" x14ac:dyDescent="0.25">
      <c r="A1526" t="s">
        <v>17</v>
      </c>
      <c r="B1526" t="s">
        <v>9479</v>
      </c>
      <c r="C1526" t="s">
        <v>19</v>
      </c>
      <c r="D1526" t="s">
        <v>9480</v>
      </c>
      <c r="E1526">
        <v>13222</v>
      </c>
      <c r="F1526" t="s">
        <v>9481</v>
      </c>
      <c r="G1526" t="s">
        <v>9482</v>
      </c>
      <c r="H1526" t="s">
        <v>581</v>
      </c>
      <c r="I1526" t="s">
        <v>9483</v>
      </c>
      <c r="J1526" t="s">
        <v>7491</v>
      </c>
      <c r="K1526" t="s">
        <v>514</v>
      </c>
      <c r="L1526">
        <v>2447</v>
      </c>
      <c r="M1526" t="s">
        <v>2131</v>
      </c>
      <c r="N1526" t="s">
        <v>9484</v>
      </c>
      <c r="O1526" t="s">
        <v>9485</v>
      </c>
      <c r="P1526" t="s">
        <v>29</v>
      </c>
      <c r="Q1526" t="s">
        <v>9486</v>
      </c>
    </row>
    <row r="1527" spans="1:17" x14ac:dyDescent="0.25">
      <c r="A1527" t="s">
        <v>17</v>
      </c>
      <c r="B1527" t="s">
        <v>9487</v>
      </c>
      <c r="C1527" t="s">
        <v>19</v>
      </c>
      <c r="D1527" t="s">
        <v>9488</v>
      </c>
      <c r="E1527">
        <v>13222</v>
      </c>
      <c r="F1527" t="s">
        <v>9481</v>
      </c>
      <c r="G1527" t="s">
        <v>9482</v>
      </c>
      <c r="H1527" t="s">
        <v>130</v>
      </c>
      <c r="I1527" t="s">
        <v>9489</v>
      </c>
      <c r="J1527" t="s">
        <v>9490</v>
      </c>
      <c r="K1527" t="s">
        <v>45</v>
      </c>
      <c r="L1527">
        <v>498</v>
      </c>
      <c r="M1527" t="s">
        <v>7804</v>
      </c>
      <c r="N1527" t="s">
        <v>9484</v>
      </c>
      <c r="O1527" t="s">
        <v>9491</v>
      </c>
      <c r="P1527" t="s">
        <v>29</v>
      </c>
      <c r="Q1527" t="s">
        <v>9492</v>
      </c>
    </row>
    <row r="1528" spans="1:17" x14ac:dyDescent="0.25">
      <c r="A1528" t="s">
        <v>17</v>
      </c>
      <c r="B1528" t="s">
        <v>9493</v>
      </c>
      <c r="C1528" t="s">
        <v>19</v>
      </c>
      <c r="D1528" t="s">
        <v>9494</v>
      </c>
      <c r="E1528">
        <v>13222</v>
      </c>
      <c r="F1528" t="s">
        <v>9495</v>
      </c>
      <c r="G1528" t="s">
        <v>9496</v>
      </c>
      <c r="H1528" t="s">
        <v>130</v>
      </c>
      <c r="I1528" t="s">
        <v>9497</v>
      </c>
      <c r="J1528" t="s">
        <v>9498</v>
      </c>
      <c r="K1528" t="s">
        <v>45</v>
      </c>
      <c r="L1528">
        <v>580</v>
      </c>
      <c r="M1528" t="s">
        <v>8290</v>
      </c>
      <c r="N1528" t="s">
        <v>9484</v>
      </c>
      <c r="O1528" t="s">
        <v>9499</v>
      </c>
      <c r="P1528" t="s">
        <v>29</v>
      </c>
      <c r="Q1528" t="s">
        <v>9500</v>
      </c>
    </row>
    <row r="1529" spans="1:17" x14ac:dyDescent="0.25">
      <c r="A1529" t="s">
        <v>17</v>
      </c>
      <c r="B1529" t="s">
        <v>9501</v>
      </c>
      <c r="C1529" t="s">
        <v>19</v>
      </c>
      <c r="D1529" t="s">
        <v>9502</v>
      </c>
      <c r="E1529">
        <v>13222</v>
      </c>
      <c r="F1529" t="s">
        <v>9495</v>
      </c>
      <c r="G1529" t="s">
        <v>9496</v>
      </c>
      <c r="H1529" t="s">
        <v>74</v>
      </c>
      <c r="I1529" t="s">
        <v>9503</v>
      </c>
      <c r="J1529" t="s">
        <v>24</v>
      </c>
      <c r="K1529" t="s">
        <v>45</v>
      </c>
      <c r="L1529">
        <v>811</v>
      </c>
      <c r="M1529" t="s">
        <v>8099</v>
      </c>
      <c r="N1529" t="s">
        <v>9484</v>
      </c>
      <c r="O1529" t="s">
        <v>9504</v>
      </c>
      <c r="P1529" t="s">
        <v>29</v>
      </c>
      <c r="Q1529" t="s">
        <v>9505</v>
      </c>
    </row>
    <row r="1530" spans="1:17" x14ac:dyDescent="0.25">
      <c r="A1530" t="s">
        <v>17</v>
      </c>
      <c r="B1530" t="s">
        <v>9506</v>
      </c>
      <c r="C1530" t="s">
        <v>19</v>
      </c>
      <c r="D1530" t="s">
        <v>9507</v>
      </c>
      <c r="E1530">
        <v>13222</v>
      </c>
      <c r="F1530" t="s">
        <v>9508</v>
      </c>
      <c r="G1530" t="s">
        <v>9509</v>
      </c>
      <c r="H1530" t="s">
        <v>107</v>
      </c>
      <c r="I1530" t="s">
        <v>9510</v>
      </c>
      <c r="J1530" t="s">
        <v>9511</v>
      </c>
      <c r="K1530" t="s">
        <v>45</v>
      </c>
      <c r="L1530">
        <v>753</v>
      </c>
      <c r="M1530" t="s">
        <v>8499</v>
      </c>
      <c r="N1530" t="s">
        <v>9484</v>
      </c>
      <c r="O1530" t="s">
        <v>9512</v>
      </c>
      <c r="P1530" t="s">
        <v>29</v>
      </c>
      <c r="Q1530" t="s">
        <v>9513</v>
      </c>
    </row>
    <row r="1531" spans="1:17" x14ac:dyDescent="0.25">
      <c r="A1531" t="s">
        <v>17</v>
      </c>
      <c r="B1531" t="s">
        <v>9514</v>
      </c>
      <c r="C1531" t="s">
        <v>19</v>
      </c>
      <c r="D1531" t="s">
        <v>9515</v>
      </c>
      <c r="E1531">
        <v>13222</v>
      </c>
      <c r="F1531" t="s">
        <v>9508</v>
      </c>
      <c r="G1531" t="s">
        <v>9509</v>
      </c>
      <c r="H1531" t="s">
        <v>240</v>
      </c>
      <c r="I1531" t="s">
        <v>9516</v>
      </c>
      <c r="J1531" t="s">
        <v>24</v>
      </c>
      <c r="K1531" t="s">
        <v>45</v>
      </c>
      <c r="L1531">
        <v>366</v>
      </c>
      <c r="M1531" t="s">
        <v>7676</v>
      </c>
      <c r="N1531" t="s">
        <v>9484</v>
      </c>
      <c r="O1531" t="s">
        <v>9517</v>
      </c>
      <c r="P1531" t="s">
        <v>29</v>
      </c>
      <c r="Q1531" t="s">
        <v>9518</v>
      </c>
    </row>
    <row r="1532" spans="1:17" x14ac:dyDescent="0.25">
      <c r="A1532" t="s">
        <v>17</v>
      </c>
      <c r="B1532" t="s">
        <v>9519</v>
      </c>
      <c r="C1532" t="s">
        <v>19</v>
      </c>
      <c r="D1532" t="s">
        <v>9520</v>
      </c>
      <c r="E1532">
        <v>13222</v>
      </c>
      <c r="F1532" t="s">
        <v>9521</v>
      </c>
      <c r="G1532" t="s">
        <v>9522</v>
      </c>
      <c r="H1532" t="s">
        <v>130</v>
      </c>
      <c r="I1532" t="s">
        <v>9523</v>
      </c>
      <c r="J1532" t="s">
        <v>24</v>
      </c>
      <c r="K1532" t="s">
        <v>45</v>
      </c>
      <c r="L1532">
        <v>534</v>
      </c>
      <c r="M1532" t="s">
        <v>8016</v>
      </c>
      <c r="N1532" t="s">
        <v>9484</v>
      </c>
      <c r="O1532" t="s">
        <v>9524</v>
      </c>
      <c r="P1532" t="s">
        <v>29</v>
      </c>
      <c r="Q1532" t="s">
        <v>9525</v>
      </c>
    </row>
    <row r="1533" spans="1:17" x14ac:dyDescent="0.25">
      <c r="A1533" t="s">
        <v>17</v>
      </c>
      <c r="B1533" t="s">
        <v>9526</v>
      </c>
      <c r="C1533" t="s">
        <v>19</v>
      </c>
      <c r="D1533" t="s">
        <v>9527</v>
      </c>
      <c r="E1533">
        <v>13222</v>
      </c>
      <c r="F1533" t="s">
        <v>9521</v>
      </c>
      <c r="G1533" t="s">
        <v>9522</v>
      </c>
      <c r="H1533" t="s">
        <v>22</v>
      </c>
      <c r="I1533" t="s">
        <v>9528</v>
      </c>
      <c r="J1533" t="s">
        <v>9529</v>
      </c>
      <c r="K1533" t="s">
        <v>45</v>
      </c>
      <c r="L1533">
        <v>250</v>
      </c>
      <c r="M1533" t="s">
        <v>9530</v>
      </c>
      <c r="N1533" t="s">
        <v>9484</v>
      </c>
      <c r="O1533" t="s">
        <v>9531</v>
      </c>
      <c r="P1533" t="s">
        <v>29</v>
      </c>
      <c r="Q1533" t="s">
        <v>9532</v>
      </c>
    </row>
    <row r="1534" spans="1:17" x14ac:dyDescent="0.25">
      <c r="A1534" t="s">
        <v>17</v>
      </c>
      <c r="B1534" t="s">
        <v>9533</v>
      </c>
      <c r="C1534" t="s">
        <v>19</v>
      </c>
      <c r="D1534" t="s">
        <v>9534</v>
      </c>
      <c r="E1534">
        <v>13222</v>
      </c>
      <c r="F1534" t="s">
        <v>9535</v>
      </c>
      <c r="G1534" t="s">
        <v>9536</v>
      </c>
      <c r="H1534" t="s">
        <v>83</v>
      </c>
      <c r="I1534" t="s">
        <v>9537</v>
      </c>
      <c r="J1534" t="s">
        <v>9538</v>
      </c>
      <c r="K1534" t="s">
        <v>45</v>
      </c>
      <c r="L1534">
        <v>904</v>
      </c>
      <c r="M1534" t="s">
        <v>7686</v>
      </c>
      <c r="N1534" t="s">
        <v>9484</v>
      </c>
      <c r="O1534" t="s">
        <v>9539</v>
      </c>
      <c r="P1534" t="s">
        <v>29</v>
      </c>
      <c r="Q1534" t="s">
        <v>9540</v>
      </c>
    </row>
    <row r="1535" spans="1:17" x14ac:dyDescent="0.25">
      <c r="A1535" t="s">
        <v>17</v>
      </c>
      <c r="B1535" t="s">
        <v>9541</v>
      </c>
      <c r="C1535" t="s">
        <v>19</v>
      </c>
      <c r="D1535" t="s">
        <v>9542</v>
      </c>
      <c r="E1535">
        <v>13222</v>
      </c>
      <c r="F1535" t="s">
        <v>3983</v>
      </c>
      <c r="G1535" t="s">
        <v>3984</v>
      </c>
      <c r="H1535" t="s">
        <v>130</v>
      </c>
      <c r="I1535" t="s">
        <v>3985</v>
      </c>
      <c r="J1535" t="s">
        <v>3986</v>
      </c>
      <c r="K1535" t="s">
        <v>514</v>
      </c>
      <c r="L1535">
        <v>2889</v>
      </c>
      <c r="M1535" t="s">
        <v>3987</v>
      </c>
      <c r="N1535" t="s">
        <v>9484</v>
      </c>
      <c r="O1535" t="s">
        <v>9543</v>
      </c>
      <c r="P1535" t="s">
        <v>29</v>
      </c>
      <c r="Q1535" t="s">
        <v>3989</v>
      </c>
    </row>
    <row r="1536" spans="1:17" x14ac:dyDescent="0.25">
      <c r="A1536" t="s">
        <v>17</v>
      </c>
      <c r="B1536" t="s">
        <v>9544</v>
      </c>
      <c r="C1536" t="s">
        <v>19</v>
      </c>
      <c r="D1536" t="s">
        <v>9545</v>
      </c>
      <c r="E1536">
        <v>13222</v>
      </c>
      <c r="F1536" t="s">
        <v>9546</v>
      </c>
      <c r="G1536" t="s">
        <v>9547</v>
      </c>
      <c r="H1536" t="s">
        <v>130</v>
      </c>
      <c r="I1536" t="s">
        <v>9548</v>
      </c>
      <c r="J1536" t="s">
        <v>9549</v>
      </c>
      <c r="K1536" t="s">
        <v>45</v>
      </c>
      <c r="L1536">
        <v>1060</v>
      </c>
      <c r="M1536" t="s">
        <v>8099</v>
      </c>
      <c r="N1536" t="s">
        <v>9484</v>
      </c>
      <c r="O1536" t="s">
        <v>9550</v>
      </c>
      <c r="P1536" t="s">
        <v>29</v>
      </c>
      <c r="Q1536" t="s">
        <v>9551</v>
      </c>
    </row>
    <row r="1537" spans="1:17" x14ac:dyDescent="0.25">
      <c r="A1537" t="s">
        <v>17</v>
      </c>
      <c r="B1537" t="s">
        <v>9552</v>
      </c>
      <c r="C1537" t="s">
        <v>19</v>
      </c>
      <c r="D1537" t="s">
        <v>9553</v>
      </c>
      <c r="E1537">
        <v>13222</v>
      </c>
      <c r="F1537" t="s">
        <v>9554</v>
      </c>
      <c r="G1537" t="s">
        <v>9555</v>
      </c>
      <c r="H1537" t="s">
        <v>130</v>
      </c>
      <c r="I1537" t="s">
        <v>9556</v>
      </c>
      <c r="J1537" t="s">
        <v>9557</v>
      </c>
      <c r="K1537" t="s">
        <v>45</v>
      </c>
      <c r="L1537">
        <v>518</v>
      </c>
      <c r="M1537" t="s">
        <v>6578</v>
      </c>
      <c r="N1537" t="s">
        <v>9484</v>
      </c>
      <c r="O1537" t="s">
        <v>9558</v>
      </c>
      <c r="P1537" t="s">
        <v>29</v>
      </c>
      <c r="Q1537" t="s">
        <v>9559</v>
      </c>
    </row>
    <row r="1538" spans="1:17" x14ac:dyDescent="0.25">
      <c r="A1538" t="s">
        <v>17</v>
      </c>
      <c r="B1538" t="s">
        <v>9560</v>
      </c>
      <c r="C1538" t="s">
        <v>19</v>
      </c>
      <c r="D1538" t="s">
        <v>9561</v>
      </c>
      <c r="E1538">
        <v>13222</v>
      </c>
      <c r="F1538" t="s">
        <v>9562</v>
      </c>
      <c r="G1538" t="s">
        <v>9563</v>
      </c>
      <c r="H1538" t="s">
        <v>588</v>
      </c>
      <c r="I1538" t="s">
        <v>9564</v>
      </c>
      <c r="J1538" t="s">
        <v>9565</v>
      </c>
      <c r="K1538" t="s">
        <v>45</v>
      </c>
      <c r="L1538">
        <v>220</v>
      </c>
      <c r="M1538" t="s">
        <v>7702</v>
      </c>
      <c r="N1538" t="s">
        <v>9484</v>
      </c>
      <c r="O1538" t="s">
        <v>9566</v>
      </c>
      <c r="P1538" t="s">
        <v>29</v>
      </c>
      <c r="Q1538" t="s">
        <v>9567</v>
      </c>
    </row>
    <row r="1539" spans="1:17" x14ac:dyDescent="0.25">
      <c r="A1539" t="s">
        <v>17</v>
      </c>
      <c r="B1539" t="s">
        <v>9568</v>
      </c>
      <c r="C1539" t="s">
        <v>19</v>
      </c>
      <c r="D1539" t="s">
        <v>9569</v>
      </c>
      <c r="E1539">
        <v>13222</v>
      </c>
      <c r="F1539" t="s">
        <v>9570</v>
      </c>
      <c r="G1539" t="s">
        <v>9571</v>
      </c>
      <c r="H1539" t="s">
        <v>616</v>
      </c>
      <c r="I1539" t="s">
        <v>9572</v>
      </c>
      <c r="J1539" t="s">
        <v>9573</v>
      </c>
      <c r="K1539" t="s">
        <v>45</v>
      </c>
      <c r="L1539">
        <v>221</v>
      </c>
      <c r="M1539" t="s">
        <v>9459</v>
      </c>
      <c r="N1539" t="s">
        <v>9484</v>
      </c>
      <c r="O1539" t="s">
        <v>9574</v>
      </c>
      <c r="P1539" t="s">
        <v>29</v>
      </c>
      <c r="Q1539" t="s">
        <v>9575</v>
      </c>
    </row>
    <row r="1540" spans="1:17" x14ac:dyDescent="0.25">
      <c r="A1540" t="s">
        <v>17</v>
      </c>
      <c r="B1540" t="s">
        <v>9576</v>
      </c>
      <c r="C1540" t="s">
        <v>19</v>
      </c>
      <c r="D1540" t="s">
        <v>9577</v>
      </c>
      <c r="E1540">
        <v>13222</v>
      </c>
      <c r="F1540" t="s">
        <v>9578</v>
      </c>
      <c r="G1540" t="s">
        <v>9579</v>
      </c>
      <c r="H1540" t="s">
        <v>130</v>
      </c>
      <c r="I1540" t="s">
        <v>9580</v>
      </c>
      <c r="J1540" t="s">
        <v>9581</v>
      </c>
      <c r="K1540" t="s">
        <v>45</v>
      </c>
      <c r="L1540">
        <v>507</v>
      </c>
      <c r="M1540" t="s">
        <v>9476</v>
      </c>
      <c r="N1540" t="s">
        <v>9484</v>
      </c>
      <c r="O1540" t="s">
        <v>9582</v>
      </c>
      <c r="P1540" t="s">
        <v>29</v>
      </c>
      <c r="Q1540" t="s">
        <v>9583</v>
      </c>
    </row>
    <row r="1541" spans="1:17" x14ac:dyDescent="0.25">
      <c r="A1541" t="s">
        <v>17</v>
      </c>
      <c r="B1541" t="s">
        <v>9584</v>
      </c>
      <c r="C1541" t="s">
        <v>19</v>
      </c>
      <c r="D1541" t="s">
        <v>9585</v>
      </c>
      <c r="E1541">
        <v>13222</v>
      </c>
      <c r="F1541" t="s">
        <v>9481</v>
      </c>
      <c r="G1541" t="s">
        <v>9482</v>
      </c>
      <c r="H1541" t="s">
        <v>5552</v>
      </c>
      <c r="I1541" t="s">
        <v>9586</v>
      </c>
      <c r="J1541" t="s">
        <v>9587</v>
      </c>
      <c r="K1541" t="s">
        <v>45</v>
      </c>
      <c r="L1541">
        <v>214</v>
      </c>
      <c r="M1541" t="s">
        <v>9588</v>
      </c>
      <c r="N1541" t="s">
        <v>9484</v>
      </c>
      <c r="O1541" t="s">
        <v>9589</v>
      </c>
      <c r="P1541" t="s">
        <v>29</v>
      </c>
      <c r="Q1541" t="s">
        <v>9590</v>
      </c>
    </row>
    <row r="1542" spans="1:17" x14ac:dyDescent="0.25">
      <c r="A1542" t="s">
        <v>17</v>
      </c>
      <c r="B1542" t="s">
        <v>9591</v>
      </c>
      <c r="C1542" t="s">
        <v>19</v>
      </c>
      <c r="D1542" t="s">
        <v>9592</v>
      </c>
      <c r="E1542">
        <v>13222</v>
      </c>
      <c r="F1542" t="s">
        <v>9495</v>
      </c>
      <c r="G1542" t="s">
        <v>9496</v>
      </c>
      <c r="H1542" t="s">
        <v>130</v>
      </c>
      <c r="I1542" t="s">
        <v>9593</v>
      </c>
      <c r="J1542" t="s">
        <v>9594</v>
      </c>
      <c r="K1542" t="s">
        <v>45</v>
      </c>
      <c r="L1542">
        <v>716</v>
      </c>
      <c r="M1542" t="s">
        <v>9588</v>
      </c>
      <c r="N1542" t="s">
        <v>9484</v>
      </c>
      <c r="O1542" t="s">
        <v>9595</v>
      </c>
      <c r="P1542" t="s">
        <v>29</v>
      </c>
      <c r="Q1542" t="s">
        <v>9596</v>
      </c>
    </row>
    <row r="1543" spans="1:17" x14ac:dyDescent="0.25">
      <c r="A1543" t="s">
        <v>17</v>
      </c>
      <c r="B1543" t="s">
        <v>9597</v>
      </c>
      <c r="C1543" t="s">
        <v>19</v>
      </c>
      <c r="D1543" t="s">
        <v>9598</v>
      </c>
      <c r="E1543">
        <v>13222</v>
      </c>
      <c r="F1543" t="s">
        <v>9508</v>
      </c>
      <c r="G1543" t="s">
        <v>9509</v>
      </c>
      <c r="H1543" t="s">
        <v>107</v>
      </c>
      <c r="I1543" t="s">
        <v>9599</v>
      </c>
      <c r="J1543" t="s">
        <v>9600</v>
      </c>
      <c r="K1543" t="s">
        <v>45</v>
      </c>
      <c r="L1543">
        <v>444</v>
      </c>
      <c r="M1543" t="s">
        <v>8034</v>
      </c>
      <c r="N1543" t="s">
        <v>9484</v>
      </c>
      <c r="O1543" t="s">
        <v>9601</v>
      </c>
      <c r="P1543" t="s">
        <v>29</v>
      </c>
      <c r="Q1543" t="s">
        <v>9602</v>
      </c>
    </row>
    <row r="1544" spans="1:17" x14ac:dyDescent="0.25">
      <c r="A1544" t="s">
        <v>17</v>
      </c>
      <c r="B1544" t="s">
        <v>9603</v>
      </c>
      <c r="C1544" t="s">
        <v>19</v>
      </c>
      <c r="D1544" t="s">
        <v>9604</v>
      </c>
      <c r="E1544">
        <v>13222</v>
      </c>
      <c r="F1544" t="s">
        <v>9605</v>
      </c>
      <c r="G1544" t="s">
        <v>9606</v>
      </c>
      <c r="H1544" t="s">
        <v>107</v>
      </c>
      <c r="I1544" t="s">
        <v>9607</v>
      </c>
      <c r="J1544" t="s">
        <v>24</v>
      </c>
      <c r="K1544" t="s">
        <v>45</v>
      </c>
      <c r="L1544">
        <v>403</v>
      </c>
      <c r="M1544" t="s">
        <v>9452</v>
      </c>
      <c r="N1544" t="s">
        <v>9608</v>
      </c>
      <c r="O1544" t="s">
        <v>9609</v>
      </c>
      <c r="P1544" t="s">
        <v>29</v>
      </c>
      <c r="Q1544" t="s">
        <v>9610</v>
      </c>
    </row>
    <row r="1545" spans="1:17" x14ac:dyDescent="0.25">
      <c r="A1545" t="s">
        <v>17</v>
      </c>
      <c r="B1545" t="s">
        <v>9611</v>
      </c>
      <c r="C1545" t="s">
        <v>19</v>
      </c>
      <c r="D1545" t="s">
        <v>9612</v>
      </c>
      <c r="E1545">
        <v>13222</v>
      </c>
      <c r="F1545" t="s">
        <v>9605</v>
      </c>
      <c r="G1545" t="s">
        <v>9606</v>
      </c>
      <c r="H1545" t="s">
        <v>74</v>
      </c>
      <c r="I1545" t="s">
        <v>9613</v>
      </c>
      <c r="J1545" t="s">
        <v>9614</v>
      </c>
      <c r="K1545" t="s">
        <v>45</v>
      </c>
      <c r="L1545">
        <v>498</v>
      </c>
      <c r="M1545" t="s">
        <v>6665</v>
      </c>
      <c r="N1545" t="s">
        <v>9608</v>
      </c>
      <c r="O1545" t="s">
        <v>9615</v>
      </c>
      <c r="P1545" t="s">
        <v>29</v>
      </c>
      <c r="Q1545" t="s">
        <v>9616</v>
      </c>
    </row>
    <row r="1546" spans="1:17" x14ac:dyDescent="0.25">
      <c r="A1546" t="s">
        <v>17</v>
      </c>
      <c r="B1546" t="s">
        <v>9617</v>
      </c>
      <c r="C1546" t="s">
        <v>19</v>
      </c>
      <c r="D1546" t="s">
        <v>9618</v>
      </c>
      <c r="E1546">
        <v>13222</v>
      </c>
      <c r="F1546" t="s">
        <v>9619</v>
      </c>
      <c r="G1546" t="s">
        <v>9620</v>
      </c>
      <c r="H1546" t="s">
        <v>107</v>
      </c>
      <c r="I1546" t="s">
        <v>9621</v>
      </c>
      <c r="J1546" t="s">
        <v>24</v>
      </c>
      <c r="K1546" t="s">
        <v>45</v>
      </c>
      <c r="L1546">
        <v>298</v>
      </c>
      <c r="M1546" t="s">
        <v>7617</v>
      </c>
      <c r="N1546" t="s">
        <v>9622</v>
      </c>
      <c r="O1546" t="s">
        <v>9623</v>
      </c>
      <c r="P1546" t="s">
        <v>29</v>
      </c>
      <c r="Q1546" t="s">
        <v>9624</v>
      </c>
    </row>
    <row r="1547" spans="1:17" x14ac:dyDescent="0.25">
      <c r="A1547" t="s">
        <v>17</v>
      </c>
      <c r="B1547" t="s">
        <v>9625</v>
      </c>
      <c r="C1547" t="s">
        <v>19</v>
      </c>
      <c r="D1547" t="s">
        <v>9626</v>
      </c>
      <c r="E1547">
        <v>13222</v>
      </c>
      <c r="F1547" t="s">
        <v>5763</v>
      </c>
      <c r="G1547" t="s">
        <v>9627</v>
      </c>
      <c r="H1547" t="s">
        <v>5552</v>
      </c>
      <c r="I1547" t="s">
        <v>9628</v>
      </c>
      <c r="J1547" t="s">
        <v>24</v>
      </c>
      <c r="K1547" t="s">
        <v>45</v>
      </c>
      <c r="L1547">
        <v>558</v>
      </c>
      <c r="M1547" t="s">
        <v>7804</v>
      </c>
      <c r="N1547" t="s">
        <v>9622</v>
      </c>
      <c r="O1547" t="s">
        <v>9629</v>
      </c>
      <c r="P1547" t="s">
        <v>29</v>
      </c>
      <c r="Q1547" t="s">
        <v>9630</v>
      </c>
    </row>
    <row r="1548" spans="1:17" x14ac:dyDescent="0.25">
      <c r="A1548" t="s">
        <v>17</v>
      </c>
      <c r="B1548" t="s">
        <v>9631</v>
      </c>
      <c r="C1548" t="s">
        <v>19</v>
      </c>
      <c r="D1548" t="s">
        <v>9632</v>
      </c>
      <c r="E1548">
        <v>13222</v>
      </c>
      <c r="F1548" t="s">
        <v>5763</v>
      </c>
      <c r="G1548" t="s">
        <v>9627</v>
      </c>
      <c r="H1548" t="s">
        <v>83</v>
      </c>
      <c r="I1548" t="s">
        <v>9633</v>
      </c>
      <c r="J1548" t="s">
        <v>24</v>
      </c>
      <c r="K1548" t="s">
        <v>45</v>
      </c>
      <c r="L1548">
        <v>292</v>
      </c>
      <c r="M1548" t="s">
        <v>9588</v>
      </c>
      <c r="N1548" t="s">
        <v>9622</v>
      </c>
      <c r="O1548" t="s">
        <v>9634</v>
      </c>
      <c r="P1548" t="s">
        <v>29</v>
      </c>
      <c r="Q1548" t="s">
        <v>9635</v>
      </c>
    </row>
    <row r="1549" spans="1:17" x14ac:dyDescent="0.25">
      <c r="A1549" t="s">
        <v>17</v>
      </c>
      <c r="B1549" t="s">
        <v>9636</v>
      </c>
      <c r="C1549" t="s">
        <v>19</v>
      </c>
      <c r="D1549" t="s">
        <v>9637</v>
      </c>
      <c r="E1549">
        <v>13222</v>
      </c>
      <c r="F1549" t="s">
        <v>5763</v>
      </c>
      <c r="G1549" t="s">
        <v>9627</v>
      </c>
      <c r="H1549" t="s">
        <v>22</v>
      </c>
      <c r="I1549" t="s">
        <v>9638</v>
      </c>
      <c r="J1549" t="s">
        <v>9639</v>
      </c>
      <c r="K1549" t="s">
        <v>45</v>
      </c>
      <c r="L1549">
        <v>337</v>
      </c>
      <c r="M1549" t="s">
        <v>9241</v>
      </c>
      <c r="N1549" t="s">
        <v>9622</v>
      </c>
      <c r="O1549" t="s">
        <v>9640</v>
      </c>
      <c r="P1549" t="s">
        <v>29</v>
      </c>
      <c r="Q1549" t="s">
        <v>9641</v>
      </c>
    </row>
    <row r="1550" spans="1:17" x14ac:dyDescent="0.25">
      <c r="A1550" t="s">
        <v>17</v>
      </c>
      <c r="B1550" t="s">
        <v>9642</v>
      </c>
      <c r="C1550" t="s">
        <v>19</v>
      </c>
      <c r="D1550" t="s">
        <v>9643</v>
      </c>
      <c r="E1550">
        <v>13222</v>
      </c>
      <c r="F1550" t="s">
        <v>9644</v>
      </c>
      <c r="G1550" t="s">
        <v>9645</v>
      </c>
      <c r="H1550" t="s">
        <v>67</v>
      </c>
      <c r="I1550" t="s">
        <v>9646</v>
      </c>
      <c r="J1550" t="s">
        <v>9647</v>
      </c>
      <c r="K1550" t="s">
        <v>45</v>
      </c>
      <c r="L1550">
        <v>661</v>
      </c>
      <c r="M1550" t="s">
        <v>7561</v>
      </c>
      <c r="N1550" t="s">
        <v>9622</v>
      </c>
      <c r="O1550" t="s">
        <v>9648</v>
      </c>
      <c r="P1550" t="s">
        <v>29</v>
      </c>
      <c r="Q1550" t="s">
        <v>9649</v>
      </c>
    </row>
    <row r="1551" spans="1:17" x14ac:dyDescent="0.25">
      <c r="A1551" t="s">
        <v>17</v>
      </c>
      <c r="B1551" t="s">
        <v>9650</v>
      </c>
      <c r="C1551" t="s">
        <v>19</v>
      </c>
      <c r="D1551" t="s">
        <v>9651</v>
      </c>
      <c r="E1551">
        <v>13222</v>
      </c>
      <c r="F1551" t="s">
        <v>9652</v>
      </c>
      <c r="G1551" t="s">
        <v>9653</v>
      </c>
      <c r="H1551" t="s">
        <v>107</v>
      </c>
      <c r="I1551" t="s">
        <v>9654</v>
      </c>
      <c r="J1551" t="s">
        <v>6865</v>
      </c>
      <c r="K1551" t="s">
        <v>45</v>
      </c>
      <c r="L1551">
        <v>355</v>
      </c>
      <c r="M1551" t="s">
        <v>8490</v>
      </c>
      <c r="N1551" t="s">
        <v>9622</v>
      </c>
      <c r="O1551" t="s">
        <v>9655</v>
      </c>
      <c r="P1551" t="s">
        <v>29</v>
      </c>
      <c r="Q1551" t="s">
        <v>9656</v>
      </c>
    </row>
    <row r="1552" spans="1:17" x14ac:dyDescent="0.25">
      <c r="A1552" t="s">
        <v>17</v>
      </c>
      <c r="B1552" t="s">
        <v>9657</v>
      </c>
      <c r="C1552" t="s">
        <v>19</v>
      </c>
      <c r="D1552" t="s">
        <v>9658</v>
      </c>
      <c r="E1552">
        <v>13222</v>
      </c>
      <c r="F1552" t="s">
        <v>9659</v>
      </c>
      <c r="G1552" t="s">
        <v>9660</v>
      </c>
      <c r="H1552" t="s">
        <v>246</v>
      </c>
      <c r="I1552" t="s">
        <v>9661</v>
      </c>
      <c r="J1552" t="s">
        <v>9662</v>
      </c>
      <c r="K1552" t="s">
        <v>25</v>
      </c>
      <c r="L1552">
        <v>2622</v>
      </c>
      <c r="M1552" t="s">
        <v>3827</v>
      </c>
      <c r="N1552" t="s">
        <v>9622</v>
      </c>
      <c r="O1552" t="s">
        <v>9663</v>
      </c>
      <c r="P1552" t="s">
        <v>29</v>
      </c>
      <c r="Q1552" t="s">
        <v>9664</v>
      </c>
    </row>
    <row r="1553" spans="1:17" x14ac:dyDescent="0.25">
      <c r="A1553" t="s">
        <v>17</v>
      </c>
      <c r="B1553" t="s">
        <v>9665</v>
      </c>
      <c r="C1553" t="s">
        <v>19</v>
      </c>
      <c r="D1553" t="s">
        <v>9666</v>
      </c>
      <c r="E1553">
        <v>13222</v>
      </c>
      <c r="F1553" t="s">
        <v>9619</v>
      </c>
      <c r="G1553" t="s">
        <v>9620</v>
      </c>
      <c r="H1553" t="s">
        <v>83</v>
      </c>
      <c r="I1553" t="s">
        <v>9667</v>
      </c>
      <c r="J1553" t="s">
        <v>6518</v>
      </c>
      <c r="K1553" t="s">
        <v>45</v>
      </c>
      <c r="L1553">
        <v>827</v>
      </c>
      <c r="M1553" t="s">
        <v>9668</v>
      </c>
      <c r="N1553" t="s">
        <v>9622</v>
      </c>
      <c r="O1553" t="s">
        <v>9669</v>
      </c>
      <c r="P1553" t="s">
        <v>29</v>
      </c>
      <c r="Q1553" t="s">
        <v>9670</v>
      </c>
    </row>
    <row r="1554" spans="1:17" x14ac:dyDescent="0.25">
      <c r="A1554" t="s">
        <v>17</v>
      </c>
      <c r="B1554" t="s">
        <v>9671</v>
      </c>
      <c r="C1554" t="s">
        <v>19</v>
      </c>
      <c r="D1554" t="s">
        <v>9672</v>
      </c>
      <c r="E1554">
        <v>13222</v>
      </c>
      <c r="F1554" t="s">
        <v>5721</v>
      </c>
      <c r="G1554" t="s">
        <v>5722</v>
      </c>
      <c r="H1554" t="s">
        <v>122</v>
      </c>
      <c r="I1554" t="s">
        <v>5723</v>
      </c>
      <c r="J1554" t="s">
        <v>5724</v>
      </c>
      <c r="K1554" t="s">
        <v>25</v>
      </c>
      <c r="L1554">
        <v>2438</v>
      </c>
      <c r="M1554" t="s">
        <v>4417</v>
      </c>
      <c r="N1554" t="s">
        <v>9673</v>
      </c>
      <c r="O1554" t="s">
        <v>9674</v>
      </c>
      <c r="P1554" t="s">
        <v>29</v>
      </c>
      <c r="Q1554" t="s">
        <v>5726</v>
      </c>
    </row>
    <row r="1555" spans="1:17" x14ac:dyDescent="0.25">
      <c r="A1555" t="s">
        <v>17</v>
      </c>
      <c r="B1555" t="s">
        <v>9675</v>
      </c>
      <c r="C1555" t="s">
        <v>19</v>
      </c>
      <c r="D1555" t="s">
        <v>9676</v>
      </c>
      <c r="E1555">
        <v>13222</v>
      </c>
      <c r="F1555" t="s">
        <v>8150</v>
      </c>
      <c r="G1555" t="s">
        <v>8151</v>
      </c>
      <c r="H1555" t="s">
        <v>22</v>
      </c>
      <c r="I1555" t="s">
        <v>8152</v>
      </c>
      <c r="J1555" t="s">
        <v>3587</v>
      </c>
      <c r="K1555" t="s">
        <v>25</v>
      </c>
      <c r="L1555">
        <v>1416</v>
      </c>
      <c r="M1555" t="s">
        <v>6578</v>
      </c>
      <c r="N1555" t="s">
        <v>9673</v>
      </c>
      <c r="O1555" t="s">
        <v>9677</v>
      </c>
      <c r="P1555" t="s">
        <v>29</v>
      </c>
      <c r="Q1555" t="s">
        <v>8154</v>
      </c>
    </row>
    <row r="1556" spans="1:17" x14ac:dyDescent="0.25">
      <c r="A1556" t="s">
        <v>17</v>
      </c>
      <c r="B1556" t="s">
        <v>9678</v>
      </c>
      <c r="C1556" t="s">
        <v>19</v>
      </c>
      <c r="D1556" t="s">
        <v>9679</v>
      </c>
      <c r="E1556">
        <v>13222</v>
      </c>
      <c r="F1556" t="s">
        <v>9680</v>
      </c>
      <c r="G1556" t="s">
        <v>9681</v>
      </c>
      <c r="H1556" t="s">
        <v>5552</v>
      </c>
      <c r="I1556" t="s">
        <v>9682</v>
      </c>
      <c r="J1556" t="s">
        <v>24</v>
      </c>
      <c r="K1556" t="s">
        <v>45</v>
      </c>
      <c r="L1556">
        <v>114</v>
      </c>
      <c r="M1556" t="s">
        <v>8016</v>
      </c>
      <c r="N1556" t="s">
        <v>9673</v>
      </c>
      <c r="O1556" t="s">
        <v>9683</v>
      </c>
      <c r="P1556" t="s">
        <v>29</v>
      </c>
      <c r="Q1556" t="s">
        <v>9684</v>
      </c>
    </row>
    <row r="1557" spans="1:17" x14ac:dyDescent="0.25">
      <c r="A1557" t="s">
        <v>17</v>
      </c>
      <c r="B1557" t="s">
        <v>9685</v>
      </c>
      <c r="C1557" t="s">
        <v>19</v>
      </c>
      <c r="D1557" t="s">
        <v>9686</v>
      </c>
      <c r="E1557">
        <v>13222</v>
      </c>
      <c r="F1557" t="s">
        <v>6185</v>
      </c>
      <c r="G1557" t="s">
        <v>6186</v>
      </c>
      <c r="H1557" t="s">
        <v>22</v>
      </c>
      <c r="I1557" t="s">
        <v>6187</v>
      </c>
      <c r="J1557" t="s">
        <v>6188</v>
      </c>
      <c r="K1557" t="s">
        <v>25</v>
      </c>
      <c r="L1557">
        <v>2546</v>
      </c>
      <c r="M1557" t="s">
        <v>5972</v>
      </c>
      <c r="N1557" t="s">
        <v>9673</v>
      </c>
      <c r="O1557" t="s">
        <v>9687</v>
      </c>
      <c r="P1557" t="s">
        <v>29</v>
      </c>
      <c r="Q1557" t="s">
        <v>6190</v>
      </c>
    </row>
    <row r="1558" spans="1:17" x14ac:dyDescent="0.25">
      <c r="A1558" t="s">
        <v>17</v>
      </c>
      <c r="B1558" t="s">
        <v>9688</v>
      </c>
      <c r="C1558" t="s">
        <v>19</v>
      </c>
      <c r="D1558" t="s">
        <v>9689</v>
      </c>
      <c r="E1558">
        <v>13222</v>
      </c>
      <c r="F1558" t="s">
        <v>9690</v>
      </c>
      <c r="G1558" t="s">
        <v>9691</v>
      </c>
      <c r="H1558" t="s">
        <v>22</v>
      </c>
      <c r="I1558" t="s">
        <v>9692</v>
      </c>
      <c r="J1558" t="s">
        <v>24</v>
      </c>
      <c r="K1558" t="s">
        <v>45</v>
      </c>
      <c r="L1558">
        <v>482</v>
      </c>
      <c r="M1558" t="s">
        <v>8499</v>
      </c>
      <c r="N1558" t="s">
        <v>9673</v>
      </c>
      <c r="O1558" t="s">
        <v>9693</v>
      </c>
      <c r="P1558" t="s">
        <v>29</v>
      </c>
      <c r="Q1558" t="s">
        <v>9694</v>
      </c>
    </row>
    <row r="1559" spans="1:17" x14ac:dyDescent="0.25">
      <c r="A1559" t="s">
        <v>17</v>
      </c>
      <c r="B1559" t="s">
        <v>9695</v>
      </c>
      <c r="C1559" t="s">
        <v>19</v>
      </c>
      <c r="D1559" t="s">
        <v>9696</v>
      </c>
      <c r="E1559">
        <v>13222</v>
      </c>
      <c r="F1559" t="s">
        <v>9697</v>
      </c>
      <c r="G1559" t="s">
        <v>9698</v>
      </c>
      <c r="H1559" t="s">
        <v>53</v>
      </c>
      <c r="I1559" t="s">
        <v>9699</v>
      </c>
      <c r="J1559" t="s">
        <v>9700</v>
      </c>
      <c r="K1559" t="s">
        <v>45</v>
      </c>
      <c r="L1559">
        <v>748</v>
      </c>
      <c r="M1559" t="s">
        <v>9701</v>
      </c>
      <c r="N1559" t="s">
        <v>9673</v>
      </c>
      <c r="O1559" t="s">
        <v>9702</v>
      </c>
      <c r="P1559" t="s">
        <v>29</v>
      </c>
      <c r="Q1559" t="s">
        <v>9703</v>
      </c>
    </row>
    <row r="1560" spans="1:17" x14ac:dyDescent="0.25">
      <c r="A1560" t="s">
        <v>17</v>
      </c>
      <c r="B1560" t="s">
        <v>9704</v>
      </c>
      <c r="C1560" t="s">
        <v>19</v>
      </c>
      <c r="D1560" t="s">
        <v>9705</v>
      </c>
      <c r="E1560">
        <v>13222</v>
      </c>
      <c r="F1560" t="s">
        <v>9706</v>
      </c>
      <c r="G1560" t="s">
        <v>9707</v>
      </c>
      <c r="H1560" t="s">
        <v>107</v>
      </c>
      <c r="I1560" t="s">
        <v>9708</v>
      </c>
      <c r="J1560" t="s">
        <v>9709</v>
      </c>
      <c r="K1560" t="s">
        <v>45</v>
      </c>
      <c r="L1560">
        <v>505</v>
      </c>
      <c r="M1560" t="s">
        <v>9588</v>
      </c>
      <c r="N1560" t="s">
        <v>9673</v>
      </c>
      <c r="O1560" t="s">
        <v>9710</v>
      </c>
      <c r="P1560" t="s">
        <v>29</v>
      </c>
      <c r="Q1560" t="s">
        <v>9711</v>
      </c>
    </row>
    <row r="1561" spans="1:17" x14ac:dyDescent="0.25">
      <c r="A1561" t="s">
        <v>17</v>
      </c>
      <c r="B1561" t="s">
        <v>9712</v>
      </c>
      <c r="C1561" t="s">
        <v>19</v>
      </c>
      <c r="D1561" t="s">
        <v>9713</v>
      </c>
      <c r="E1561">
        <v>13222</v>
      </c>
      <c r="F1561" t="s">
        <v>9714</v>
      </c>
      <c r="G1561" t="s">
        <v>9715</v>
      </c>
      <c r="H1561" t="s">
        <v>22</v>
      </c>
      <c r="I1561" t="s">
        <v>9716</v>
      </c>
      <c r="J1561" t="s">
        <v>9717</v>
      </c>
      <c r="K1561" t="s">
        <v>45</v>
      </c>
      <c r="L1561">
        <v>279</v>
      </c>
      <c r="M1561" t="s">
        <v>9718</v>
      </c>
      <c r="N1561" t="s">
        <v>9673</v>
      </c>
      <c r="O1561" t="s">
        <v>9719</v>
      </c>
      <c r="P1561" t="s">
        <v>29</v>
      </c>
      <c r="Q1561" t="s">
        <v>9720</v>
      </c>
    </row>
    <row r="1562" spans="1:17" x14ac:dyDescent="0.25">
      <c r="A1562" t="s">
        <v>17</v>
      </c>
      <c r="B1562" t="s">
        <v>9721</v>
      </c>
      <c r="C1562" t="s">
        <v>19</v>
      </c>
      <c r="D1562" t="s">
        <v>9722</v>
      </c>
      <c r="E1562">
        <v>13222</v>
      </c>
      <c r="F1562" t="s">
        <v>9714</v>
      </c>
      <c r="G1562" t="s">
        <v>9715</v>
      </c>
      <c r="H1562" t="s">
        <v>107</v>
      </c>
      <c r="I1562" t="s">
        <v>9723</v>
      </c>
      <c r="J1562" t="s">
        <v>24</v>
      </c>
      <c r="K1562" t="s">
        <v>45</v>
      </c>
      <c r="L1562">
        <v>707</v>
      </c>
      <c r="M1562" t="s">
        <v>8861</v>
      </c>
      <c r="N1562" t="s">
        <v>9673</v>
      </c>
      <c r="O1562" t="s">
        <v>9724</v>
      </c>
      <c r="P1562" t="s">
        <v>29</v>
      </c>
      <c r="Q1562" t="s">
        <v>9725</v>
      </c>
    </row>
    <row r="1563" spans="1:17" x14ac:dyDescent="0.25">
      <c r="A1563" t="s">
        <v>17</v>
      </c>
      <c r="B1563" t="s">
        <v>9726</v>
      </c>
      <c r="C1563" t="s">
        <v>19</v>
      </c>
      <c r="D1563" t="s">
        <v>9727</v>
      </c>
      <c r="E1563">
        <v>13222</v>
      </c>
      <c r="F1563" t="s">
        <v>9706</v>
      </c>
      <c r="G1563" t="s">
        <v>9707</v>
      </c>
      <c r="H1563" t="s">
        <v>130</v>
      </c>
      <c r="I1563" t="s">
        <v>9728</v>
      </c>
      <c r="K1563" t="s">
        <v>45</v>
      </c>
      <c r="L1563">
        <v>640</v>
      </c>
      <c r="M1563" t="s">
        <v>8290</v>
      </c>
      <c r="N1563" t="s">
        <v>9673</v>
      </c>
      <c r="O1563" t="s">
        <v>9729</v>
      </c>
      <c r="P1563" t="s">
        <v>29</v>
      </c>
      <c r="Q1563" t="s">
        <v>9730</v>
      </c>
    </row>
    <row r="1564" spans="1:17" x14ac:dyDescent="0.25">
      <c r="A1564" t="s">
        <v>17</v>
      </c>
      <c r="B1564" t="s">
        <v>9731</v>
      </c>
      <c r="C1564" t="s">
        <v>19</v>
      </c>
      <c r="D1564" t="s">
        <v>9732</v>
      </c>
      <c r="E1564">
        <v>13222</v>
      </c>
      <c r="F1564" t="s">
        <v>9733</v>
      </c>
      <c r="G1564" t="s">
        <v>9734</v>
      </c>
      <c r="H1564" t="s">
        <v>107</v>
      </c>
      <c r="I1564" t="s">
        <v>9735</v>
      </c>
      <c r="J1564" t="s">
        <v>9736</v>
      </c>
      <c r="K1564" t="s">
        <v>45</v>
      </c>
      <c r="L1564">
        <v>383</v>
      </c>
      <c r="M1564" t="s">
        <v>9737</v>
      </c>
      <c r="N1564" t="s">
        <v>9673</v>
      </c>
      <c r="O1564" t="s">
        <v>9738</v>
      </c>
      <c r="P1564" t="s">
        <v>29</v>
      </c>
      <c r="Q1564" t="s">
        <v>9739</v>
      </c>
    </row>
    <row r="1565" spans="1:17" x14ac:dyDescent="0.25">
      <c r="A1565" t="s">
        <v>17</v>
      </c>
      <c r="B1565" t="s">
        <v>9740</v>
      </c>
      <c r="C1565" t="s">
        <v>19</v>
      </c>
      <c r="D1565" t="s">
        <v>9741</v>
      </c>
      <c r="E1565">
        <v>13222</v>
      </c>
      <c r="F1565" t="s">
        <v>9742</v>
      </c>
      <c r="G1565" t="s">
        <v>9743</v>
      </c>
      <c r="H1565" t="s">
        <v>240</v>
      </c>
      <c r="I1565" t="s">
        <v>9744</v>
      </c>
      <c r="K1565" t="s">
        <v>45</v>
      </c>
      <c r="L1565">
        <v>133</v>
      </c>
      <c r="M1565" t="s">
        <v>8790</v>
      </c>
      <c r="N1565" t="s">
        <v>9673</v>
      </c>
      <c r="O1565" t="s">
        <v>9745</v>
      </c>
      <c r="P1565" t="s">
        <v>29</v>
      </c>
      <c r="Q1565" t="s">
        <v>9746</v>
      </c>
    </row>
    <row r="1566" spans="1:17" x14ac:dyDescent="0.25">
      <c r="A1566" t="s">
        <v>17</v>
      </c>
      <c r="B1566" t="s">
        <v>9747</v>
      </c>
      <c r="C1566" t="s">
        <v>19</v>
      </c>
      <c r="D1566" t="s">
        <v>9748</v>
      </c>
      <c r="E1566">
        <v>13222</v>
      </c>
      <c r="F1566" t="s">
        <v>9749</v>
      </c>
      <c r="G1566" t="s">
        <v>9750</v>
      </c>
      <c r="H1566" t="s">
        <v>74</v>
      </c>
      <c r="I1566" t="s">
        <v>9751</v>
      </c>
      <c r="J1566" t="s">
        <v>9752</v>
      </c>
      <c r="K1566" t="s">
        <v>45</v>
      </c>
      <c r="L1566">
        <v>595</v>
      </c>
      <c r="M1566" t="s">
        <v>8290</v>
      </c>
      <c r="N1566" t="s">
        <v>9673</v>
      </c>
      <c r="O1566" t="s">
        <v>9753</v>
      </c>
      <c r="P1566" t="s">
        <v>29</v>
      </c>
      <c r="Q1566" t="s">
        <v>9754</v>
      </c>
    </row>
    <row r="1567" spans="1:17" x14ac:dyDescent="0.25">
      <c r="A1567" t="s">
        <v>17</v>
      </c>
      <c r="B1567" t="s">
        <v>9755</v>
      </c>
      <c r="C1567" t="s">
        <v>19</v>
      </c>
      <c r="D1567" t="s">
        <v>9756</v>
      </c>
      <c r="E1567">
        <v>13222</v>
      </c>
      <c r="F1567" t="s">
        <v>6272</v>
      </c>
      <c r="G1567" t="s">
        <v>6273</v>
      </c>
      <c r="H1567" t="s">
        <v>107</v>
      </c>
      <c r="I1567" t="s">
        <v>6274</v>
      </c>
      <c r="J1567" t="s">
        <v>24</v>
      </c>
      <c r="K1567" t="s">
        <v>25</v>
      </c>
      <c r="L1567">
        <v>2850</v>
      </c>
      <c r="M1567" t="s">
        <v>3516</v>
      </c>
      <c r="N1567" t="s">
        <v>9673</v>
      </c>
      <c r="O1567" t="s">
        <v>9757</v>
      </c>
      <c r="P1567" t="s">
        <v>29</v>
      </c>
      <c r="Q1567" t="s">
        <v>6277</v>
      </c>
    </row>
    <row r="1568" spans="1:17" x14ac:dyDescent="0.25">
      <c r="A1568" t="s">
        <v>17</v>
      </c>
      <c r="B1568" t="s">
        <v>9758</v>
      </c>
      <c r="C1568" t="s">
        <v>19</v>
      </c>
      <c r="D1568" t="s">
        <v>9759</v>
      </c>
      <c r="E1568">
        <v>13222</v>
      </c>
      <c r="F1568" t="s">
        <v>9760</v>
      </c>
      <c r="G1568" t="s">
        <v>9761</v>
      </c>
      <c r="H1568" t="s">
        <v>107</v>
      </c>
      <c r="I1568" t="s">
        <v>9762</v>
      </c>
      <c r="J1568" t="s">
        <v>9763</v>
      </c>
      <c r="K1568" t="s">
        <v>45</v>
      </c>
      <c r="L1568">
        <v>361</v>
      </c>
      <c r="M1568" t="s">
        <v>9764</v>
      </c>
      <c r="N1568" t="s">
        <v>9673</v>
      </c>
      <c r="O1568" t="s">
        <v>9765</v>
      </c>
      <c r="P1568" t="s">
        <v>29</v>
      </c>
      <c r="Q1568" t="s">
        <v>9766</v>
      </c>
    </row>
    <row r="1569" spans="1:17" x14ac:dyDescent="0.25">
      <c r="A1569" t="s">
        <v>17</v>
      </c>
      <c r="B1569" t="s">
        <v>9767</v>
      </c>
      <c r="C1569" t="s">
        <v>19</v>
      </c>
      <c r="D1569" t="s">
        <v>9768</v>
      </c>
      <c r="E1569">
        <v>13222</v>
      </c>
      <c r="F1569" t="s">
        <v>9769</v>
      </c>
      <c r="G1569" t="s">
        <v>9770</v>
      </c>
      <c r="H1569" t="s">
        <v>107</v>
      </c>
      <c r="I1569" t="s">
        <v>9771</v>
      </c>
      <c r="J1569" t="s">
        <v>9772</v>
      </c>
      <c r="K1569" t="s">
        <v>45</v>
      </c>
      <c r="L1569">
        <v>287</v>
      </c>
      <c r="M1569" t="s">
        <v>8790</v>
      </c>
      <c r="N1569" t="s">
        <v>9673</v>
      </c>
      <c r="O1569" t="s">
        <v>9773</v>
      </c>
      <c r="P1569" t="s">
        <v>29</v>
      </c>
      <c r="Q1569" t="s">
        <v>9774</v>
      </c>
    </row>
    <row r="1570" spans="1:17" x14ac:dyDescent="0.25">
      <c r="A1570" t="s">
        <v>17</v>
      </c>
      <c r="B1570" t="s">
        <v>9775</v>
      </c>
      <c r="C1570" t="s">
        <v>19</v>
      </c>
      <c r="D1570" t="s">
        <v>9776</v>
      </c>
      <c r="E1570">
        <v>13222</v>
      </c>
      <c r="F1570" t="s">
        <v>9777</v>
      </c>
      <c r="G1570" t="s">
        <v>9778</v>
      </c>
      <c r="H1570" t="s">
        <v>74</v>
      </c>
      <c r="I1570" t="s">
        <v>9779</v>
      </c>
      <c r="J1570" t="s">
        <v>9780</v>
      </c>
      <c r="K1570" t="s">
        <v>45</v>
      </c>
      <c r="L1570">
        <v>369</v>
      </c>
      <c r="M1570" t="s">
        <v>9668</v>
      </c>
      <c r="N1570" t="s">
        <v>9673</v>
      </c>
      <c r="O1570" t="s">
        <v>9781</v>
      </c>
      <c r="P1570" t="s">
        <v>29</v>
      </c>
      <c r="Q1570" t="s">
        <v>9782</v>
      </c>
    </row>
    <row r="1571" spans="1:17" x14ac:dyDescent="0.25">
      <c r="A1571" t="s">
        <v>17</v>
      </c>
      <c r="B1571" t="s">
        <v>9783</v>
      </c>
      <c r="C1571" t="s">
        <v>19</v>
      </c>
      <c r="D1571" t="s">
        <v>9784</v>
      </c>
      <c r="E1571">
        <v>13222</v>
      </c>
      <c r="F1571" t="s">
        <v>9785</v>
      </c>
      <c r="G1571" t="s">
        <v>9786</v>
      </c>
      <c r="H1571" t="s">
        <v>22</v>
      </c>
      <c r="I1571" t="s">
        <v>9787</v>
      </c>
      <c r="J1571" t="s">
        <v>9788</v>
      </c>
      <c r="K1571" t="s">
        <v>25</v>
      </c>
      <c r="L1571">
        <v>1127</v>
      </c>
      <c r="M1571" t="s">
        <v>6939</v>
      </c>
      <c r="N1571" t="s">
        <v>9673</v>
      </c>
      <c r="O1571" t="s">
        <v>9789</v>
      </c>
      <c r="P1571" t="s">
        <v>29</v>
      </c>
      <c r="Q1571" t="s">
        <v>9790</v>
      </c>
    </row>
    <row r="1572" spans="1:17" x14ac:dyDescent="0.25">
      <c r="A1572" t="s">
        <v>17</v>
      </c>
      <c r="B1572" t="s">
        <v>9791</v>
      </c>
      <c r="C1572" t="s">
        <v>19</v>
      </c>
      <c r="D1572" t="s">
        <v>9792</v>
      </c>
      <c r="E1572">
        <v>13222</v>
      </c>
      <c r="F1572" t="s">
        <v>9793</v>
      </c>
      <c r="G1572" t="s">
        <v>9794</v>
      </c>
      <c r="H1572" t="s">
        <v>130</v>
      </c>
      <c r="I1572" t="s">
        <v>9795</v>
      </c>
      <c r="J1572" t="s">
        <v>9796</v>
      </c>
      <c r="K1572" t="s">
        <v>45</v>
      </c>
      <c r="L1572">
        <v>841</v>
      </c>
      <c r="M1572" t="s">
        <v>9250</v>
      </c>
      <c r="N1572" t="s">
        <v>9797</v>
      </c>
      <c r="O1572" t="s">
        <v>9798</v>
      </c>
      <c r="P1572" t="s">
        <v>29</v>
      </c>
      <c r="Q1572" t="s">
        <v>9799</v>
      </c>
    </row>
    <row r="1573" spans="1:17" x14ac:dyDescent="0.25">
      <c r="A1573" t="s">
        <v>17</v>
      </c>
      <c r="B1573" t="s">
        <v>9800</v>
      </c>
      <c r="C1573" t="s">
        <v>19</v>
      </c>
      <c r="D1573" t="s">
        <v>9801</v>
      </c>
      <c r="E1573">
        <v>13222</v>
      </c>
      <c r="F1573" t="s">
        <v>9793</v>
      </c>
      <c r="G1573" t="s">
        <v>9794</v>
      </c>
      <c r="H1573" t="s">
        <v>107</v>
      </c>
      <c r="I1573" t="s">
        <v>9802</v>
      </c>
      <c r="J1573" t="s">
        <v>9803</v>
      </c>
      <c r="K1573" t="s">
        <v>25</v>
      </c>
      <c r="L1573">
        <v>2802</v>
      </c>
      <c r="M1573" t="s">
        <v>4657</v>
      </c>
      <c r="N1573" t="s">
        <v>9797</v>
      </c>
      <c r="O1573" t="s">
        <v>9804</v>
      </c>
      <c r="P1573" t="s">
        <v>29</v>
      </c>
      <c r="Q1573" t="s">
        <v>9805</v>
      </c>
    </row>
    <row r="1574" spans="1:17" x14ac:dyDescent="0.25">
      <c r="A1574" t="s">
        <v>17</v>
      </c>
      <c r="B1574" t="s">
        <v>9806</v>
      </c>
      <c r="C1574" t="s">
        <v>19</v>
      </c>
      <c r="D1574" t="s">
        <v>9807</v>
      </c>
      <c r="E1574">
        <v>13222</v>
      </c>
      <c r="F1574" t="s">
        <v>9808</v>
      </c>
      <c r="G1574" t="s">
        <v>9809</v>
      </c>
      <c r="H1574" t="s">
        <v>130</v>
      </c>
      <c r="I1574" t="s">
        <v>9810</v>
      </c>
      <c r="J1574" t="s">
        <v>9811</v>
      </c>
      <c r="K1574" t="s">
        <v>45</v>
      </c>
      <c r="L1574">
        <v>320</v>
      </c>
      <c r="M1574" t="s">
        <v>8099</v>
      </c>
      <c r="N1574" t="s">
        <v>9797</v>
      </c>
      <c r="O1574" t="s">
        <v>9812</v>
      </c>
      <c r="P1574" t="s">
        <v>29</v>
      </c>
      <c r="Q1574" t="s">
        <v>9813</v>
      </c>
    </row>
    <row r="1575" spans="1:17" x14ac:dyDescent="0.25">
      <c r="A1575" t="s">
        <v>17</v>
      </c>
      <c r="B1575" t="s">
        <v>9814</v>
      </c>
      <c r="C1575" t="s">
        <v>19</v>
      </c>
      <c r="D1575" t="s">
        <v>9815</v>
      </c>
      <c r="E1575">
        <v>13222</v>
      </c>
      <c r="F1575" t="s">
        <v>9808</v>
      </c>
      <c r="G1575" t="s">
        <v>9809</v>
      </c>
      <c r="H1575" t="s">
        <v>83</v>
      </c>
      <c r="I1575" t="s">
        <v>9816</v>
      </c>
      <c r="J1575" t="s">
        <v>24</v>
      </c>
      <c r="K1575" t="s">
        <v>45</v>
      </c>
      <c r="L1575">
        <v>856</v>
      </c>
      <c r="M1575" t="s">
        <v>8034</v>
      </c>
      <c r="N1575" t="s">
        <v>9797</v>
      </c>
      <c r="O1575" t="s">
        <v>9817</v>
      </c>
      <c r="P1575" t="s">
        <v>29</v>
      </c>
      <c r="Q1575" t="s">
        <v>9818</v>
      </c>
    </row>
    <row r="1576" spans="1:17" x14ac:dyDescent="0.25">
      <c r="A1576" t="s">
        <v>17</v>
      </c>
      <c r="B1576" t="s">
        <v>9819</v>
      </c>
      <c r="C1576" t="s">
        <v>19</v>
      </c>
      <c r="D1576" t="s">
        <v>9820</v>
      </c>
      <c r="E1576">
        <v>13222</v>
      </c>
      <c r="F1576" t="s">
        <v>9821</v>
      </c>
      <c r="G1576" t="s">
        <v>9822</v>
      </c>
      <c r="H1576" t="s">
        <v>130</v>
      </c>
      <c r="I1576" t="s">
        <v>9823</v>
      </c>
      <c r="J1576" t="s">
        <v>9824</v>
      </c>
      <c r="K1576" t="s">
        <v>2444</v>
      </c>
      <c r="L1576">
        <v>10503</v>
      </c>
      <c r="M1576" t="s">
        <v>9825</v>
      </c>
      <c r="N1576" t="s">
        <v>9826</v>
      </c>
      <c r="O1576" t="s">
        <v>9827</v>
      </c>
      <c r="P1576" t="s">
        <v>29</v>
      </c>
      <c r="Q1576" t="s">
        <v>9828</v>
      </c>
    </row>
    <row r="1577" spans="1:17" x14ac:dyDescent="0.25">
      <c r="A1577" t="s">
        <v>17</v>
      </c>
      <c r="B1577" t="s">
        <v>9829</v>
      </c>
      <c r="C1577" t="s">
        <v>19</v>
      </c>
      <c r="D1577" t="s">
        <v>9830</v>
      </c>
      <c r="E1577">
        <v>13222</v>
      </c>
      <c r="F1577" t="s">
        <v>9831</v>
      </c>
      <c r="G1577" t="s">
        <v>9832</v>
      </c>
      <c r="H1577" t="s">
        <v>107</v>
      </c>
      <c r="I1577" t="s">
        <v>9833</v>
      </c>
      <c r="J1577" t="s">
        <v>9834</v>
      </c>
      <c r="K1577" t="s">
        <v>45</v>
      </c>
      <c r="L1577">
        <v>704</v>
      </c>
      <c r="M1577" t="s">
        <v>9718</v>
      </c>
      <c r="N1577" t="s">
        <v>9826</v>
      </c>
      <c r="O1577" t="s">
        <v>9835</v>
      </c>
      <c r="P1577" t="s">
        <v>29</v>
      </c>
      <c r="Q1577" t="s">
        <v>9836</v>
      </c>
    </row>
    <row r="1578" spans="1:17" x14ac:dyDescent="0.25">
      <c r="A1578" t="s">
        <v>17</v>
      </c>
      <c r="B1578" t="s">
        <v>9837</v>
      </c>
      <c r="C1578" t="s">
        <v>19</v>
      </c>
      <c r="D1578" t="s">
        <v>9838</v>
      </c>
      <c r="E1578">
        <v>13222</v>
      </c>
      <c r="F1578" t="s">
        <v>9839</v>
      </c>
      <c r="G1578" t="s">
        <v>9840</v>
      </c>
      <c r="H1578" t="s">
        <v>828</v>
      </c>
      <c r="I1578" t="s">
        <v>9841</v>
      </c>
      <c r="J1578" t="s">
        <v>9842</v>
      </c>
      <c r="K1578" t="s">
        <v>45</v>
      </c>
      <c r="L1578">
        <v>712</v>
      </c>
      <c r="M1578" t="s">
        <v>8290</v>
      </c>
      <c r="N1578" t="s">
        <v>9826</v>
      </c>
      <c r="O1578" t="s">
        <v>9843</v>
      </c>
      <c r="P1578" t="s">
        <v>29</v>
      </c>
      <c r="Q1578" t="s">
        <v>9844</v>
      </c>
    </row>
    <row r="1579" spans="1:17" x14ac:dyDescent="0.25">
      <c r="A1579" t="s">
        <v>17</v>
      </c>
      <c r="B1579" t="s">
        <v>9845</v>
      </c>
      <c r="C1579" t="s">
        <v>19</v>
      </c>
      <c r="D1579" t="s">
        <v>9846</v>
      </c>
      <c r="E1579">
        <v>13222</v>
      </c>
      <c r="F1579" t="s">
        <v>9847</v>
      </c>
      <c r="G1579" t="s">
        <v>9848</v>
      </c>
      <c r="H1579" t="s">
        <v>107</v>
      </c>
      <c r="I1579" t="s">
        <v>9849</v>
      </c>
      <c r="K1579" t="s">
        <v>45</v>
      </c>
      <c r="L1579">
        <v>105</v>
      </c>
      <c r="M1579" t="s">
        <v>9850</v>
      </c>
      <c r="N1579" t="s">
        <v>9826</v>
      </c>
      <c r="O1579" t="s">
        <v>9851</v>
      </c>
      <c r="P1579" t="s">
        <v>29</v>
      </c>
      <c r="Q1579" t="s">
        <v>9852</v>
      </c>
    </row>
    <row r="1580" spans="1:17" x14ac:dyDescent="0.25">
      <c r="A1580" t="s">
        <v>17</v>
      </c>
      <c r="B1580" t="s">
        <v>9853</v>
      </c>
      <c r="C1580" t="s">
        <v>19</v>
      </c>
      <c r="D1580" t="s">
        <v>9854</v>
      </c>
      <c r="E1580">
        <v>13222</v>
      </c>
      <c r="F1580" t="s">
        <v>9855</v>
      </c>
      <c r="G1580" t="s">
        <v>9856</v>
      </c>
      <c r="H1580" t="s">
        <v>74</v>
      </c>
      <c r="I1580" t="s">
        <v>9857</v>
      </c>
      <c r="J1580" t="s">
        <v>9858</v>
      </c>
      <c r="K1580" t="s">
        <v>45</v>
      </c>
      <c r="L1580">
        <v>711</v>
      </c>
      <c r="M1580" t="s">
        <v>7702</v>
      </c>
      <c r="N1580" t="s">
        <v>9826</v>
      </c>
      <c r="O1580" t="s">
        <v>9859</v>
      </c>
      <c r="P1580" t="s">
        <v>29</v>
      </c>
      <c r="Q1580" t="s">
        <v>9860</v>
      </c>
    </row>
    <row r="1581" spans="1:17" x14ac:dyDescent="0.25">
      <c r="A1581" t="s">
        <v>17</v>
      </c>
      <c r="B1581" t="s">
        <v>9861</v>
      </c>
      <c r="C1581" t="s">
        <v>19</v>
      </c>
      <c r="D1581" t="s">
        <v>9862</v>
      </c>
      <c r="E1581">
        <v>13222</v>
      </c>
      <c r="F1581" t="s">
        <v>9088</v>
      </c>
      <c r="G1581" t="s">
        <v>9089</v>
      </c>
      <c r="H1581" t="s">
        <v>588</v>
      </c>
      <c r="I1581" t="s">
        <v>7573</v>
      </c>
      <c r="J1581" t="s">
        <v>7574</v>
      </c>
      <c r="K1581" t="s">
        <v>25</v>
      </c>
      <c r="L1581">
        <v>2418</v>
      </c>
      <c r="M1581" t="s">
        <v>7453</v>
      </c>
      <c r="N1581" t="s">
        <v>9826</v>
      </c>
      <c r="O1581" t="s">
        <v>9863</v>
      </c>
      <c r="P1581" t="s">
        <v>29</v>
      </c>
      <c r="Q1581" t="s">
        <v>7576</v>
      </c>
    </row>
    <row r="1582" spans="1:17" x14ac:dyDescent="0.25">
      <c r="A1582" t="s">
        <v>17</v>
      </c>
      <c r="B1582" t="s">
        <v>9864</v>
      </c>
      <c r="C1582" t="s">
        <v>19</v>
      </c>
      <c r="D1582" t="s">
        <v>9865</v>
      </c>
      <c r="E1582">
        <v>13222</v>
      </c>
      <c r="F1582" t="s">
        <v>9821</v>
      </c>
      <c r="G1582" t="s">
        <v>9822</v>
      </c>
      <c r="H1582" t="s">
        <v>22</v>
      </c>
      <c r="I1582" t="s">
        <v>9866</v>
      </c>
      <c r="J1582" t="s">
        <v>9867</v>
      </c>
      <c r="K1582" t="s">
        <v>45</v>
      </c>
      <c r="L1582">
        <v>642</v>
      </c>
      <c r="M1582" t="s">
        <v>8516</v>
      </c>
      <c r="N1582" t="s">
        <v>9826</v>
      </c>
      <c r="O1582" t="s">
        <v>9868</v>
      </c>
      <c r="P1582" t="s">
        <v>29</v>
      </c>
      <c r="Q1582" t="s">
        <v>9869</v>
      </c>
    </row>
    <row r="1583" spans="1:17" x14ac:dyDescent="0.25">
      <c r="A1583" t="s">
        <v>17</v>
      </c>
      <c r="B1583" t="s">
        <v>9870</v>
      </c>
      <c r="C1583" t="s">
        <v>19</v>
      </c>
      <c r="D1583" t="s">
        <v>9871</v>
      </c>
      <c r="E1583">
        <v>13222</v>
      </c>
      <c r="F1583" t="s">
        <v>8003</v>
      </c>
      <c r="G1583" t="s">
        <v>8004</v>
      </c>
      <c r="H1583" t="s">
        <v>130</v>
      </c>
      <c r="I1583" t="s">
        <v>9872</v>
      </c>
      <c r="J1583" t="s">
        <v>24</v>
      </c>
      <c r="K1583" t="s">
        <v>45</v>
      </c>
      <c r="L1583">
        <v>891</v>
      </c>
      <c r="M1583" t="s">
        <v>9873</v>
      </c>
      <c r="N1583" t="s">
        <v>9826</v>
      </c>
      <c r="O1583" t="s">
        <v>9874</v>
      </c>
      <c r="P1583" t="s">
        <v>29</v>
      </c>
      <c r="Q1583" t="s">
        <v>9875</v>
      </c>
    </row>
    <row r="1584" spans="1:17" x14ac:dyDescent="0.25">
      <c r="A1584" t="s">
        <v>17</v>
      </c>
      <c r="B1584" t="s">
        <v>9876</v>
      </c>
      <c r="C1584" t="s">
        <v>19</v>
      </c>
      <c r="D1584" t="s">
        <v>9877</v>
      </c>
      <c r="E1584">
        <v>13222</v>
      </c>
      <c r="F1584" t="s">
        <v>9878</v>
      </c>
      <c r="G1584" t="s">
        <v>9879</v>
      </c>
      <c r="H1584" t="s">
        <v>107</v>
      </c>
      <c r="I1584" t="s">
        <v>9880</v>
      </c>
      <c r="J1584" t="s">
        <v>9881</v>
      </c>
      <c r="K1584" t="s">
        <v>45</v>
      </c>
      <c r="L1584">
        <v>583</v>
      </c>
      <c r="M1584" t="s">
        <v>9241</v>
      </c>
      <c r="N1584" t="s">
        <v>9826</v>
      </c>
      <c r="O1584" t="s">
        <v>9882</v>
      </c>
      <c r="P1584" t="s">
        <v>29</v>
      </c>
      <c r="Q1584" t="s">
        <v>9883</v>
      </c>
    </row>
    <row r="1585" spans="1:17" x14ac:dyDescent="0.25">
      <c r="A1585" t="s">
        <v>17</v>
      </c>
      <c r="B1585" t="s">
        <v>9884</v>
      </c>
      <c r="C1585" t="s">
        <v>19</v>
      </c>
      <c r="D1585" t="s">
        <v>9885</v>
      </c>
      <c r="E1585">
        <v>13222</v>
      </c>
      <c r="F1585" t="s">
        <v>9878</v>
      </c>
      <c r="G1585" t="s">
        <v>9879</v>
      </c>
      <c r="H1585" t="s">
        <v>107</v>
      </c>
      <c r="I1585" t="s">
        <v>9886</v>
      </c>
      <c r="J1585" t="s">
        <v>9887</v>
      </c>
      <c r="K1585" t="s">
        <v>45</v>
      </c>
      <c r="L1585">
        <v>258</v>
      </c>
      <c r="M1585" t="s">
        <v>8499</v>
      </c>
      <c r="N1585" t="s">
        <v>9826</v>
      </c>
      <c r="O1585" t="s">
        <v>9888</v>
      </c>
      <c r="P1585" t="s">
        <v>29</v>
      </c>
      <c r="Q1585" t="s">
        <v>9889</v>
      </c>
    </row>
    <row r="1586" spans="1:17" x14ac:dyDescent="0.25">
      <c r="A1586" t="s">
        <v>17</v>
      </c>
      <c r="B1586" t="s">
        <v>9890</v>
      </c>
      <c r="C1586" t="s">
        <v>19</v>
      </c>
      <c r="D1586" t="s">
        <v>9891</v>
      </c>
      <c r="E1586">
        <v>13222</v>
      </c>
      <c r="F1586" t="s">
        <v>9878</v>
      </c>
      <c r="G1586" t="s">
        <v>9879</v>
      </c>
      <c r="H1586" t="s">
        <v>122</v>
      </c>
      <c r="I1586" t="s">
        <v>9892</v>
      </c>
      <c r="J1586" t="s">
        <v>9893</v>
      </c>
      <c r="K1586" t="s">
        <v>45</v>
      </c>
      <c r="L1586">
        <v>624</v>
      </c>
      <c r="M1586" t="s">
        <v>9668</v>
      </c>
      <c r="N1586" t="s">
        <v>9826</v>
      </c>
      <c r="O1586" t="s">
        <v>9894</v>
      </c>
      <c r="P1586" t="s">
        <v>29</v>
      </c>
      <c r="Q1586" t="s">
        <v>9895</v>
      </c>
    </row>
    <row r="1587" spans="1:17" x14ac:dyDescent="0.25">
      <c r="A1587" t="s">
        <v>17</v>
      </c>
      <c r="B1587" t="s">
        <v>9896</v>
      </c>
      <c r="C1587" t="s">
        <v>19</v>
      </c>
      <c r="D1587" t="s">
        <v>9897</v>
      </c>
      <c r="E1587">
        <v>13222</v>
      </c>
      <c r="F1587" t="s">
        <v>8003</v>
      </c>
      <c r="G1587" t="s">
        <v>8004</v>
      </c>
      <c r="H1587" t="s">
        <v>246</v>
      </c>
      <c r="I1587" t="s">
        <v>9898</v>
      </c>
      <c r="J1587" t="s">
        <v>9899</v>
      </c>
      <c r="K1587" t="s">
        <v>45</v>
      </c>
      <c r="L1587">
        <v>243</v>
      </c>
      <c r="M1587" t="s">
        <v>8034</v>
      </c>
      <c r="N1587" t="s">
        <v>9826</v>
      </c>
      <c r="O1587" t="s">
        <v>9900</v>
      </c>
      <c r="P1587" t="s">
        <v>29</v>
      </c>
      <c r="Q1587" t="s">
        <v>9901</v>
      </c>
    </row>
    <row r="1588" spans="1:17" x14ac:dyDescent="0.25">
      <c r="A1588" t="s">
        <v>17</v>
      </c>
      <c r="B1588" t="s">
        <v>9902</v>
      </c>
      <c r="C1588" t="s">
        <v>19</v>
      </c>
      <c r="D1588" t="s">
        <v>9903</v>
      </c>
      <c r="E1588">
        <v>13222</v>
      </c>
      <c r="F1588" t="s">
        <v>9904</v>
      </c>
      <c r="G1588" t="s">
        <v>9905</v>
      </c>
      <c r="H1588" t="s">
        <v>616</v>
      </c>
      <c r="I1588" t="s">
        <v>9906</v>
      </c>
      <c r="J1588" t="s">
        <v>4339</v>
      </c>
      <c r="K1588" t="s">
        <v>45</v>
      </c>
      <c r="L1588">
        <v>335</v>
      </c>
      <c r="M1588" t="s">
        <v>7804</v>
      </c>
      <c r="N1588" t="s">
        <v>9826</v>
      </c>
      <c r="O1588" t="s">
        <v>9907</v>
      </c>
      <c r="P1588" t="s">
        <v>29</v>
      </c>
      <c r="Q1588" t="s">
        <v>9908</v>
      </c>
    </row>
    <row r="1589" spans="1:17" x14ac:dyDescent="0.25">
      <c r="A1589" t="s">
        <v>17</v>
      </c>
      <c r="B1589" t="s">
        <v>9909</v>
      </c>
      <c r="C1589" t="s">
        <v>19</v>
      </c>
      <c r="D1589" t="s">
        <v>9910</v>
      </c>
      <c r="E1589">
        <v>13222</v>
      </c>
      <c r="F1589" t="s">
        <v>9904</v>
      </c>
      <c r="G1589" t="s">
        <v>9905</v>
      </c>
      <c r="H1589" t="s">
        <v>581</v>
      </c>
      <c r="I1589" t="s">
        <v>9911</v>
      </c>
      <c r="J1589" t="s">
        <v>9912</v>
      </c>
      <c r="K1589" t="s">
        <v>45</v>
      </c>
      <c r="L1589">
        <v>322</v>
      </c>
      <c r="M1589" t="s">
        <v>8016</v>
      </c>
      <c r="N1589" t="s">
        <v>9826</v>
      </c>
      <c r="O1589" t="s">
        <v>9913</v>
      </c>
      <c r="P1589" t="s">
        <v>29</v>
      </c>
      <c r="Q1589" t="s">
        <v>9914</v>
      </c>
    </row>
    <row r="1590" spans="1:17" x14ac:dyDescent="0.25">
      <c r="A1590" t="s">
        <v>17</v>
      </c>
      <c r="B1590" t="s">
        <v>9915</v>
      </c>
      <c r="C1590" t="s">
        <v>19</v>
      </c>
      <c r="D1590" t="s">
        <v>9916</v>
      </c>
      <c r="E1590">
        <v>13222</v>
      </c>
      <c r="F1590" t="s">
        <v>9917</v>
      </c>
      <c r="G1590" t="s">
        <v>9918</v>
      </c>
      <c r="H1590" t="s">
        <v>1039</v>
      </c>
      <c r="I1590" t="s">
        <v>9919</v>
      </c>
      <c r="J1590" t="s">
        <v>9920</v>
      </c>
      <c r="K1590" t="s">
        <v>2444</v>
      </c>
      <c r="L1590">
        <v>6951</v>
      </c>
      <c r="N1590" t="s">
        <v>9921</v>
      </c>
      <c r="O1590" t="s">
        <v>9922</v>
      </c>
      <c r="P1590" t="s">
        <v>29</v>
      </c>
      <c r="Q1590" t="s">
        <v>9923</v>
      </c>
    </row>
    <row r="1591" spans="1:17" x14ac:dyDescent="0.25">
      <c r="A1591" t="s">
        <v>17</v>
      </c>
      <c r="B1591" t="s">
        <v>9924</v>
      </c>
      <c r="C1591" t="s">
        <v>19</v>
      </c>
      <c r="D1591" t="s">
        <v>9925</v>
      </c>
      <c r="E1591">
        <v>13222</v>
      </c>
      <c r="F1591" t="s">
        <v>7523</v>
      </c>
      <c r="G1591" t="s">
        <v>7524</v>
      </c>
      <c r="H1591" t="s">
        <v>107</v>
      </c>
      <c r="I1591" t="s">
        <v>7525</v>
      </c>
      <c r="J1591" t="s">
        <v>7526</v>
      </c>
      <c r="K1591" t="s">
        <v>25</v>
      </c>
      <c r="L1591">
        <v>1333</v>
      </c>
      <c r="M1591" t="s">
        <v>7517</v>
      </c>
      <c r="N1591" t="s">
        <v>9921</v>
      </c>
      <c r="O1591" t="s">
        <v>9926</v>
      </c>
      <c r="P1591" t="s">
        <v>29</v>
      </c>
      <c r="Q1591" t="s">
        <v>7528</v>
      </c>
    </row>
    <row r="1592" spans="1:17" x14ac:dyDescent="0.25">
      <c r="A1592" t="s">
        <v>17</v>
      </c>
      <c r="B1592" t="s">
        <v>9927</v>
      </c>
      <c r="C1592" t="s">
        <v>19</v>
      </c>
      <c r="D1592" t="s">
        <v>9928</v>
      </c>
      <c r="E1592">
        <v>13222</v>
      </c>
      <c r="F1592" t="s">
        <v>9929</v>
      </c>
      <c r="G1592" t="s">
        <v>9930</v>
      </c>
      <c r="H1592" t="s">
        <v>130</v>
      </c>
      <c r="I1592" t="s">
        <v>9931</v>
      </c>
      <c r="J1592" t="s">
        <v>9932</v>
      </c>
      <c r="K1592" t="s">
        <v>45</v>
      </c>
      <c r="L1592">
        <v>430</v>
      </c>
      <c r="M1592" t="s">
        <v>9933</v>
      </c>
      <c r="N1592" t="s">
        <v>9921</v>
      </c>
      <c r="O1592" t="s">
        <v>9934</v>
      </c>
      <c r="P1592" t="s">
        <v>29</v>
      </c>
      <c r="Q1592" t="s">
        <v>9935</v>
      </c>
    </row>
    <row r="1593" spans="1:17" x14ac:dyDescent="0.25">
      <c r="A1593" t="s">
        <v>17</v>
      </c>
      <c r="B1593" t="s">
        <v>9936</v>
      </c>
      <c r="C1593" t="s">
        <v>19</v>
      </c>
      <c r="D1593" t="s">
        <v>9937</v>
      </c>
      <c r="E1593">
        <v>13222</v>
      </c>
      <c r="F1593" t="s">
        <v>6654</v>
      </c>
      <c r="G1593" t="s">
        <v>6655</v>
      </c>
      <c r="H1593" t="s">
        <v>246</v>
      </c>
      <c r="I1593" t="s">
        <v>6768</v>
      </c>
      <c r="J1593" t="s">
        <v>6769</v>
      </c>
      <c r="K1593" t="s">
        <v>25</v>
      </c>
      <c r="L1593">
        <v>3087</v>
      </c>
      <c r="M1593" t="s">
        <v>6412</v>
      </c>
      <c r="N1593" t="s">
        <v>9921</v>
      </c>
      <c r="O1593" t="s">
        <v>9938</v>
      </c>
      <c r="P1593" t="s">
        <v>29</v>
      </c>
      <c r="Q1593" t="s">
        <v>6771</v>
      </c>
    </row>
    <row r="1594" spans="1:17" x14ac:dyDescent="0.25">
      <c r="A1594" t="s">
        <v>17</v>
      </c>
      <c r="B1594" t="s">
        <v>9939</v>
      </c>
      <c r="C1594" t="s">
        <v>19</v>
      </c>
      <c r="D1594" t="s">
        <v>9940</v>
      </c>
      <c r="E1594">
        <v>13222</v>
      </c>
      <c r="F1594" t="s">
        <v>9917</v>
      </c>
      <c r="G1594" t="s">
        <v>9918</v>
      </c>
      <c r="H1594" t="s">
        <v>107</v>
      </c>
      <c r="I1594" t="s">
        <v>9941</v>
      </c>
      <c r="J1594" t="s">
        <v>9942</v>
      </c>
      <c r="K1594" t="s">
        <v>45</v>
      </c>
      <c r="L1594">
        <v>905</v>
      </c>
      <c r="M1594" t="s">
        <v>9943</v>
      </c>
      <c r="N1594" t="s">
        <v>9921</v>
      </c>
      <c r="O1594" t="s">
        <v>9944</v>
      </c>
      <c r="P1594" t="s">
        <v>29</v>
      </c>
      <c r="Q1594" t="s">
        <v>9945</v>
      </c>
    </row>
    <row r="1595" spans="1:17" x14ac:dyDescent="0.25">
      <c r="A1595" t="s">
        <v>17</v>
      </c>
      <c r="B1595" t="s">
        <v>9946</v>
      </c>
      <c r="C1595" t="s">
        <v>19</v>
      </c>
      <c r="D1595" t="s">
        <v>9947</v>
      </c>
      <c r="E1595">
        <v>13222</v>
      </c>
      <c r="F1595" t="s">
        <v>9948</v>
      </c>
      <c r="G1595" t="s">
        <v>9949</v>
      </c>
      <c r="H1595" t="s">
        <v>67</v>
      </c>
      <c r="I1595" t="s">
        <v>9950</v>
      </c>
      <c r="J1595" t="s">
        <v>9951</v>
      </c>
      <c r="K1595" t="s">
        <v>45</v>
      </c>
      <c r="L1595">
        <v>250</v>
      </c>
      <c r="M1595" t="s">
        <v>9459</v>
      </c>
      <c r="N1595" t="s">
        <v>9921</v>
      </c>
      <c r="O1595" t="s">
        <v>9952</v>
      </c>
      <c r="P1595" t="s">
        <v>29</v>
      </c>
      <c r="Q1595" t="s">
        <v>9953</v>
      </c>
    </row>
    <row r="1596" spans="1:17" x14ac:dyDescent="0.25">
      <c r="A1596" t="s">
        <v>17</v>
      </c>
      <c r="B1596" t="s">
        <v>9954</v>
      </c>
      <c r="C1596" t="s">
        <v>19</v>
      </c>
      <c r="D1596" t="s">
        <v>9955</v>
      </c>
      <c r="E1596">
        <v>13222</v>
      </c>
      <c r="F1596" t="s">
        <v>5924</v>
      </c>
      <c r="G1596" t="s">
        <v>5925</v>
      </c>
      <c r="H1596" t="s">
        <v>240</v>
      </c>
      <c r="I1596" t="s">
        <v>5926</v>
      </c>
      <c r="J1596" t="s">
        <v>5927</v>
      </c>
      <c r="K1596" t="s">
        <v>25</v>
      </c>
      <c r="L1596">
        <v>3397</v>
      </c>
      <c r="M1596" t="s">
        <v>5928</v>
      </c>
      <c r="N1596" t="s">
        <v>9921</v>
      </c>
      <c r="O1596" t="s">
        <v>9956</v>
      </c>
      <c r="P1596" t="s">
        <v>29</v>
      </c>
      <c r="Q1596" t="s">
        <v>5930</v>
      </c>
    </row>
    <row r="1597" spans="1:17" x14ac:dyDescent="0.25">
      <c r="A1597" t="s">
        <v>17</v>
      </c>
      <c r="B1597" t="s">
        <v>9957</v>
      </c>
      <c r="C1597" t="s">
        <v>19</v>
      </c>
      <c r="D1597" t="s">
        <v>9958</v>
      </c>
      <c r="E1597">
        <v>13222</v>
      </c>
      <c r="F1597" t="s">
        <v>7990</v>
      </c>
      <c r="G1597" t="s">
        <v>7991</v>
      </c>
      <c r="H1597" t="s">
        <v>595</v>
      </c>
      <c r="I1597" t="s">
        <v>9959</v>
      </c>
      <c r="J1597" t="s">
        <v>24</v>
      </c>
      <c r="K1597" t="s">
        <v>514</v>
      </c>
      <c r="L1597">
        <v>7497</v>
      </c>
      <c r="M1597" t="s">
        <v>100</v>
      </c>
      <c r="N1597" t="s">
        <v>9960</v>
      </c>
      <c r="O1597" t="s">
        <v>9961</v>
      </c>
      <c r="P1597" t="s">
        <v>29</v>
      </c>
      <c r="Q1597" t="s">
        <v>9962</v>
      </c>
    </row>
    <row r="1598" spans="1:17" x14ac:dyDescent="0.25">
      <c r="A1598" t="s">
        <v>17</v>
      </c>
      <c r="B1598" t="s">
        <v>9963</v>
      </c>
      <c r="C1598" t="s">
        <v>19</v>
      </c>
      <c r="D1598" t="s">
        <v>9964</v>
      </c>
      <c r="E1598">
        <v>13222</v>
      </c>
      <c r="F1598" t="s">
        <v>9439</v>
      </c>
      <c r="G1598" t="s">
        <v>9440</v>
      </c>
      <c r="H1598" t="s">
        <v>130</v>
      </c>
      <c r="I1598" t="s">
        <v>644</v>
      </c>
      <c r="J1598" t="s">
        <v>24</v>
      </c>
      <c r="K1598" t="s">
        <v>514</v>
      </c>
      <c r="L1598">
        <v>4156</v>
      </c>
      <c r="M1598" t="s">
        <v>116</v>
      </c>
      <c r="N1598" t="s">
        <v>9960</v>
      </c>
      <c r="O1598" t="s">
        <v>9965</v>
      </c>
      <c r="P1598" t="s">
        <v>29</v>
      </c>
      <c r="Q1598" t="s">
        <v>646</v>
      </c>
    </row>
    <row r="1599" spans="1:17" x14ac:dyDescent="0.25">
      <c r="A1599" t="s">
        <v>17</v>
      </c>
      <c r="B1599" t="s">
        <v>9966</v>
      </c>
      <c r="C1599" t="s">
        <v>19</v>
      </c>
      <c r="D1599" t="s">
        <v>9967</v>
      </c>
      <c r="E1599">
        <v>13222</v>
      </c>
      <c r="F1599" t="s">
        <v>1846</v>
      </c>
      <c r="G1599" t="s">
        <v>1847</v>
      </c>
      <c r="H1599" t="s">
        <v>107</v>
      </c>
      <c r="I1599" t="s">
        <v>1848</v>
      </c>
      <c r="J1599" t="s">
        <v>24</v>
      </c>
      <c r="K1599" t="s">
        <v>514</v>
      </c>
      <c r="L1599">
        <v>7381</v>
      </c>
      <c r="M1599" t="s">
        <v>92</v>
      </c>
      <c r="N1599" t="s">
        <v>9960</v>
      </c>
      <c r="O1599" t="s">
        <v>9968</v>
      </c>
      <c r="P1599" t="s">
        <v>29</v>
      </c>
      <c r="Q1599" t="s">
        <v>1850</v>
      </c>
    </row>
    <row r="1600" spans="1:17" x14ac:dyDescent="0.25">
      <c r="A1600" t="s">
        <v>17</v>
      </c>
      <c r="B1600" t="s">
        <v>9969</v>
      </c>
      <c r="C1600" t="s">
        <v>19</v>
      </c>
      <c r="D1600" t="s">
        <v>9970</v>
      </c>
      <c r="E1600">
        <v>13222</v>
      </c>
      <c r="F1600" t="s">
        <v>8021</v>
      </c>
      <c r="G1600" t="s">
        <v>8022</v>
      </c>
      <c r="H1600" t="s">
        <v>107</v>
      </c>
      <c r="I1600" t="s">
        <v>8032</v>
      </c>
      <c r="J1600" t="s">
        <v>8033</v>
      </c>
      <c r="K1600" t="s">
        <v>25</v>
      </c>
      <c r="L1600">
        <v>1413</v>
      </c>
      <c r="M1600" t="s">
        <v>8034</v>
      </c>
      <c r="N1600" t="s">
        <v>9960</v>
      </c>
      <c r="O1600" t="s">
        <v>9971</v>
      </c>
      <c r="P1600" t="s">
        <v>29</v>
      </c>
      <c r="Q1600" t="s">
        <v>8036</v>
      </c>
    </row>
    <row r="1601" spans="1:17" x14ac:dyDescent="0.25">
      <c r="A1601" t="s">
        <v>17</v>
      </c>
      <c r="B1601" t="s">
        <v>9972</v>
      </c>
      <c r="C1601" t="s">
        <v>19</v>
      </c>
      <c r="D1601" t="s">
        <v>9973</v>
      </c>
      <c r="E1601">
        <v>13222</v>
      </c>
      <c r="F1601" t="s">
        <v>7990</v>
      </c>
      <c r="G1601" t="s">
        <v>7991</v>
      </c>
      <c r="H1601" t="s">
        <v>107</v>
      </c>
      <c r="I1601" t="s">
        <v>7998</v>
      </c>
      <c r="J1601" t="s">
        <v>24</v>
      </c>
      <c r="K1601" t="s">
        <v>25</v>
      </c>
      <c r="L1601">
        <v>1601</v>
      </c>
      <c r="M1601" t="s">
        <v>7617</v>
      </c>
      <c r="N1601" t="s">
        <v>9960</v>
      </c>
      <c r="O1601" t="s">
        <v>9974</v>
      </c>
      <c r="P1601" t="s">
        <v>29</v>
      </c>
      <c r="Q1601" t="s">
        <v>8000</v>
      </c>
    </row>
    <row r="1602" spans="1:17" x14ac:dyDescent="0.25">
      <c r="A1602" t="s">
        <v>17</v>
      </c>
      <c r="B1602" t="s">
        <v>9975</v>
      </c>
      <c r="C1602" t="s">
        <v>19</v>
      </c>
      <c r="D1602" t="s">
        <v>9976</v>
      </c>
      <c r="E1602">
        <v>13222</v>
      </c>
      <c r="F1602" t="s">
        <v>9977</v>
      </c>
      <c r="G1602" t="s">
        <v>9978</v>
      </c>
      <c r="H1602" t="s">
        <v>107</v>
      </c>
      <c r="I1602" t="s">
        <v>9979</v>
      </c>
      <c r="J1602" t="s">
        <v>9980</v>
      </c>
      <c r="K1602" t="s">
        <v>45</v>
      </c>
      <c r="L1602">
        <v>315</v>
      </c>
      <c r="M1602" t="s">
        <v>7561</v>
      </c>
      <c r="N1602" t="s">
        <v>9960</v>
      </c>
      <c r="O1602" t="s">
        <v>9981</v>
      </c>
      <c r="P1602" t="s">
        <v>29</v>
      </c>
      <c r="Q1602" t="s">
        <v>9982</v>
      </c>
    </row>
    <row r="1603" spans="1:17" x14ac:dyDescent="0.25">
      <c r="A1603" t="s">
        <v>17</v>
      </c>
      <c r="B1603" t="s">
        <v>9983</v>
      </c>
      <c r="C1603" t="s">
        <v>19</v>
      </c>
      <c r="D1603" t="s">
        <v>9984</v>
      </c>
      <c r="E1603">
        <v>13222</v>
      </c>
      <c r="F1603" t="s">
        <v>9985</v>
      </c>
      <c r="G1603" t="s">
        <v>9986</v>
      </c>
      <c r="H1603" t="s">
        <v>83</v>
      </c>
      <c r="I1603" t="s">
        <v>9987</v>
      </c>
      <c r="J1603" t="s">
        <v>9988</v>
      </c>
      <c r="K1603" t="s">
        <v>45</v>
      </c>
      <c r="L1603">
        <v>458</v>
      </c>
      <c r="M1603" t="s">
        <v>9718</v>
      </c>
      <c r="N1603" t="s">
        <v>9960</v>
      </c>
      <c r="O1603" t="s">
        <v>9989</v>
      </c>
      <c r="P1603" t="s">
        <v>29</v>
      </c>
      <c r="Q1603" t="s">
        <v>9990</v>
      </c>
    </row>
    <row r="1604" spans="1:17" x14ac:dyDescent="0.25">
      <c r="A1604" t="s">
        <v>17</v>
      </c>
      <c r="B1604" t="s">
        <v>9991</v>
      </c>
      <c r="C1604" t="s">
        <v>19</v>
      </c>
      <c r="D1604" t="s">
        <v>9992</v>
      </c>
      <c r="E1604">
        <v>13222</v>
      </c>
      <c r="F1604" t="s">
        <v>5598</v>
      </c>
      <c r="G1604" t="s">
        <v>5599</v>
      </c>
      <c r="H1604" t="s">
        <v>130</v>
      </c>
      <c r="I1604" t="s">
        <v>5600</v>
      </c>
      <c r="J1604" t="s">
        <v>5601</v>
      </c>
      <c r="K1604" t="s">
        <v>25</v>
      </c>
      <c r="L1604">
        <v>3058</v>
      </c>
      <c r="M1604" t="s">
        <v>2432</v>
      </c>
      <c r="N1604" t="s">
        <v>9960</v>
      </c>
      <c r="O1604" t="s">
        <v>9993</v>
      </c>
      <c r="P1604" t="s">
        <v>29</v>
      </c>
      <c r="Q1604" t="s">
        <v>5603</v>
      </c>
    </row>
    <row r="1605" spans="1:17" x14ac:dyDescent="0.25">
      <c r="A1605" t="s">
        <v>17</v>
      </c>
      <c r="B1605" t="s">
        <v>9994</v>
      </c>
      <c r="C1605" t="s">
        <v>19</v>
      </c>
      <c r="D1605" t="s">
        <v>9995</v>
      </c>
      <c r="E1605">
        <v>13222</v>
      </c>
      <c r="F1605" t="s">
        <v>9996</v>
      </c>
      <c r="G1605" t="s">
        <v>9997</v>
      </c>
      <c r="H1605" t="s">
        <v>83</v>
      </c>
      <c r="I1605" t="s">
        <v>9998</v>
      </c>
      <c r="J1605" t="s">
        <v>9999</v>
      </c>
      <c r="K1605" t="s">
        <v>45</v>
      </c>
      <c r="L1605">
        <v>593</v>
      </c>
      <c r="M1605" t="s">
        <v>10000</v>
      </c>
      <c r="N1605" t="s">
        <v>9960</v>
      </c>
      <c r="O1605" t="s">
        <v>10001</v>
      </c>
      <c r="P1605" t="s">
        <v>29</v>
      </c>
      <c r="Q1605" t="s">
        <v>10002</v>
      </c>
    </row>
    <row r="1606" spans="1:17" x14ac:dyDescent="0.25">
      <c r="A1606" t="s">
        <v>17</v>
      </c>
      <c r="B1606" t="s">
        <v>10003</v>
      </c>
      <c r="C1606" t="s">
        <v>19</v>
      </c>
      <c r="D1606" t="s">
        <v>10004</v>
      </c>
      <c r="E1606">
        <v>13222</v>
      </c>
      <c r="F1606" t="s">
        <v>10005</v>
      </c>
      <c r="G1606" t="s">
        <v>10006</v>
      </c>
      <c r="H1606" t="s">
        <v>130</v>
      </c>
      <c r="I1606" t="s">
        <v>10007</v>
      </c>
      <c r="J1606" t="s">
        <v>10008</v>
      </c>
      <c r="K1606" t="s">
        <v>25</v>
      </c>
      <c r="L1606">
        <v>3194</v>
      </c>
      <c r="M1606" t="s">
        <v>4030</v>
      </c>
      <c r="N1606" t="s">
        <v>9960</v>
      </c>
      <c r="O1606" t="s">
        <v>10009</v>
      </c>
      <c r="P1606" t="s">
        <v>29</v>
      </c>
      <c r="Q1606" t="s">
        <v>10010</v>
      </c>
    </row>
    <row r="1607" spans="1:17" x14ac:dyDescent="0.25">
      <c r="A1607" t="s">
        <v>17</v>
      </c>
      <c r="B1607" t="s">
        <v>10011</v>
      </c>
      <c r="C1607" t="s">
        <v>19</v>
      </c>
      <c r="D1607" t="s">
        <v>10012</v>
      </c>
      <c r="E1607">
        <v>13222</v>
      </c>
      <c r="F1607" t="s">
        <v>10013</v>
      </c>
      <c r="G1607" t="s">
        <v>10014</v>
      </c>
      <c r="H1607" t="s">
        <v>130</v>
      </c>
      <c r="I1607" t="s">
        <v>10015</v>
      </c>
      <c r="J1607" t="s">
        <v>10016</v>
      </c>
      <c r="K1607" t="s">
        <v>45</v>
      </c>
      <c r="L1607">
        <v>958</v>
      </c>
      <c r="M1607" t="s">
        <v>8099</v>
      </c>
      <c r="N1607" t="s">
        <v>9960</v>
      </c>
      <c r="O1607" t="s">
        <v>10017</v>
      </c>
      <c r="P1607" t="s">
        <v>29</v>
      </c>
      <c r="Q1607" t="s">
        <v>10018</v>
      </c>
    </row>
    <row r="1608" spans="1:17" x14ac:dyDescent="0.25">
      <c r="A1608" t="s">
        <v>17</v>
      </c>
      <c r="B1608" t="s">
        <v>10019</v>
      </c>
      <c r="C1608" t="s">
        <v>19</v>
      </c>
      <c r="D1608" t="s">
        <v>10020</v>
      </c>
      <c r="E1608">
        <v>13222</v>
      </c>
      <c r="F1608" t="s">
        <v>8404</v>
      </c>
      <c r="G1608" t="s">
        <v>8405</v>
      </c>
      <c r="H1608" t="s">
        <v>107</v>
      </c>
      <c r="I1608" t="s">
        <v>8406</v>
      </c>
      <c r="J1608" t="s">
        <v>8407</v>
      </c>
      <c r="K1608" t="s">
        <v>25</v>
      </c>
      <c r="L1608">
        <v>1269</v>
      </c>
      <c r="M1608" t="s">
        <v>7654</v>
      </c>
      <c r="N1608" t="s">
        <v>9960</v>
      </c>
      <c r="O1608" t="s">
        <v>10021</v>
      </c>
      <c r="P1608" t="s">
        <v>29</v>
      </c>
      <c r="Q1608" t="s">
        <v>8409</v>
      </c>
    </row>
    <row r="1609" spans="1:17" x14ac:dyDescent="0.25">
      <c r="A1609" t="s">
        <v>17</v>
      </c>
      <c r="B1609" t="s">
        <v>10022</v>
      </c>
      <c r="C1609" t="s">
        <v>19</v>
      </c>
      <c r="D1609" t="s">
        <v>10023</v>
      </c>
      <c r="E1609">
        <v>13222</v>
      </c>
      <c r="F1609" t="s">
        <v>8142</v>
      </c>
      <c r="G1609" t="s">
        <v>8143</v>
      </c>
      <c r="H1609" t="s">
        <v>22</v>
      </c>
      <c r="I1609" t="s">
        <v>8144</v>
      </c>
      <c r="J1609" t="s">
        <v>8145</v>
      </c>
      <c r="K1609" t="s">
        <v>25</v>
      </c>
      <c r="L1609">
        <v>1125</v>
      </c>
      <c r="M1609" t="s">
        <v>6856</v>
      </c>
      <c r="N1609" t="s">
        <v>9960</v>
      </c>
      <c r="O1609" t="s">
        <v>10024</v>
      </c>
      <c r="P1609" t="s">
        <v>29</v>
      </c>
      <c r="Q1609" t="s">
        <v>8147</v>
      </c>
    </row>
    <row r="1610" spans="1:17" x14ac:dyDescent="0.25">
      <c r="A1610" t="s">
        <v>17</v>
      </c>
      <c r="B1610" t="s">
        <v>10025</v>
      </c>
      <c r="C1610" t="s">
        <v>19</v>
      </c>
      <c r="D1610" t="s">
        <v>10026</v>
      </c>
      <c r="E1610">
        <v>13222</v>
      </c>
      <c r="F1610" t="s">
        <v>10027</v>
      </c>
      <c r="G1610" t="s">
        <v>10028</v>
      </c>
      <c r="H1610" t="s">
        <v>67</v>
      </c>
      <c r="I1610" t="s">
        <v>10029</v>
      </c>
      <c r="J1610" t="s">
        <v>10030</v>
      </c>
      <c r="K1610" t="s">
        <v>45</v>
      </c>
      <c r="L1610">
        <v>573</v>
      </c>
      <c r="M1610" t="s">
        <v>9215</v>
      </c>
      <c r="N1610" t="s">
        <v>9960</v>
      </c>
      <c r="O1610" t="s">
        <v>10031</v>
      </c>
      <c r="P1610" t="s">
        <v>29</v>
      </c>
      <c r="Q1610" t="s">
        <v>10032</v>
      </c>
    </row>
    <row r="1611" spans="1:17" x14ac:dyDescent="0.25">
      <c r="A1611" t="s">
        <v>17</v>
      </c>
      <c r="B1611" t="s">
        <v>10033</v>
      </c>
      <c r="C1611" t="s">
        <v>19</v>
      </c>
      <c r="D1611" t="s">
        <v>10034</v>
      </c>
      <c r="E1611">
        <v>13222</v>
      </c>
      <c r="F1611" t="s">
        <v>10035</v>
      </c>
      <c r="G1611" t="s">
        <v>10036</v>
      </c>
      <c r="H1611" t="s">
        <v>107</v>
      </c>
      <c r="I1611" t="s">
        <v>10037</v>
      </c>
      <c r="J1611" t="s">
        <v>10038</v>
      </c>
      <c r="K1611" t="s">
        <v>45</v>
      </c>
      <c r="L1611">
        <v>168</v>
      </c>
      <c r="M1611" t="s">
        <v>6939</v>
      </c>
      <c r="N1611" t="s">
        <v>9960</v>
      </c>
      <c r="O1611" t="s">
        <v>10039</v>
      </c>
      <c r="P1611" t="s">
        <v>29</v>
      </c>
      <c r="Q1611" t="s">
        <v>10040</v>
      </c>
    </row>
    <row r="1612" spans="1:17" x14ac:dyDescent="0.25">
      <c r="A1612" t="s">
        <v>17</v>
      </c>
      <c r="B1612" t="s">
        <v>10041</v>
      </c>
      <c r="C1612" t="s">
        <v>19</v>
      </c>
      <c r="D1612" t="s">
        <v>10042</v>
      </c>
      <c r="E1612">
        <v>13222</v>
      </c>
      <c r="F1612" t="s">
        <v>10043</v>
      </c>
      <c r="G1612" t="s">
        <v>10044</v>
      </c>
      <c r="H1612" t="s">
        <v>107</v>
      </c>
      <c r="I1612" t="s">
        <v>10045</v>
      </c>
      <c r="J1612" t="s">
        <v>10046</v>
      </c>
      <c r="K1612" t="s">
        <v>45</v>
      </c>
      <c r="L1612">
        <v>436</v>
      </c>
      <c r="M1612" t="s">
        <v>8516</v>
      </c>
      <c r="N1612" t="s">
        <v>9960</v>
      </c>
      <c r="O1612" t="s">
        <v>10047</v>
      </c>
      <c r="P1612" t="s">
        <v>29</v>
      </c>
      <c r="Q1612" t="s">
        <v>10048</v>
      </c>
    </row>
    <row r="1613" spans="1:17" x14ac:dyDescent="0.25">
      <c r="A1613" t="s">
        <v>17</v>
      </c>
      <c r="B1613" t="s">
        <v>10049</v>
      </c>
      <c r="C1613" t="s">
        <v>19</v>
      </c>
      <c r="D1613" t="s">
        <v>10050</v>
      </c>
      <c r="E1613">
        <v>13222</v>
      </c>
      <c r="F1613" t="s">
        <v>10051</v>
      </c>
      <c r="G1613" t="s">
        <v>10052</v>
      </c>
      <c r="H1613" t="s">
        <v>74</v>
      </c>
      <c r="I1613" t="s">
        <v>10053</v>
      </c>
      <c r="J1613" t="s">
        <v>10054</v>
      </c>
      <c r="K1613" t="s">
        <v>45</v>
      </c>
      <c r="L1613">
        <v>562</v>
      </c>
      <c r="M1613" t="s">
        <v>9459</v>
      </c>
      <c r="N1613" t="s">
        <v>10055</v>
      </c>
      <c r="O1613" t="s">
        <v>10056</v>
      </c>
      <c r="P1613" t="s">
        <v>29</v>
      </c>
      <c r="Q1613" t="s">
        <v>10057</v>
      </c>
    </row>
    <row r="1614" spans="1:17" x14ac:dyDescent="0.25">
      <c r="A1614" t="s">
        <v>17</v>
      </c>
      <c r="B1614" t="s">
        <v>10058</v>
      </c>
      <c r="C1614" t="s">
        <v>19</v>
      </c>
      <c r="D1614" t="s">
        <v>10059</v>
      </c>
      <c r="E1614">
        <v>13222</v>
      </c>
      <c r="F1614" t="s">
        <v>10051</v>
      </c>
      <c r="G1614" t="s">
        <v>10052</v>
      </c>
      <c r="H1614" t="s">
        <v>107</v>
      </c>
      <c r="I1614" t="s">
        <v>10060</v>
      </c>
      <c r="J1614" t="s">
        <v>10061</v>
      </c>
      <c r="K1614" t="s">
        <v>45</v>
      </c>
      <c r="L1614">
        <v>844</v>
      </c>
      <c r="M1614" t="s">
        <v>9764</v>
      </c>
      <c r="N1614" t="s">
        <v>10055</v>
      </c>
      <c r="O1614" t="s">
        <v>10062</v>
      </c>
      <c r="P1614" t="s">
        <v>29</v>
      </c>
      <c r="Q1614" t="s">
        <v>10063</v>
      </c>
    </row>
    <row r="1615" spans="1:17" x14ac:dyDescent="0.25">
      <c r="A1615" t="s">
        <v>17</v>
      </c>
      <c r="B1615" t="s">
        <v>10064</v>
      </c>
      <c r="C1615" t="s">
        <v>19</v>
      </c>
      <c r="D1615" t="s">
        <v>10065</v>
      </c>
      <c r="E1615">
        <v>13222</v>
      </c>
      <c r="F1615" t="s">
        <v>9422</v>
      </c>
      <c r="G1615" t="s">
        <v>9423</v>
      </c>
      <c r="H1615" t="s">
        <v>130</v>
      </c>
      <c r="I1615" t="s">
        <v>9489</v>
      </c>
      <c r="J1615" t="s">
        <v>9490</v>
      </c>
      <c r="K1615" t="s">
        <v>25</v>
      </c>
      <c r="L1615">
        <v>2875</v>
      </c>
      <c r="M1615" t="s">
        <v>7804</v>
      </c>
      <c r="N1615" t="s">
        <v>10066</v>
      </c>
      <c r="O1615" t="s">
        <v>10067</v>
      </c>
      <c r="P1615" t="s">
        <v>29</v>
      </c>
      <c r="Q1615" t="s">
        <v>9492</v>
      </c>
    </row>
    <row r="1616" spans="1:17" x14ac:dyDescent="0.25">
      <c r="A1616" t="s">
        <v>17</v>
      </c>
      <c r="B1616" t="s">
        <v>10068</v>
      </c>
      <c r="C1616" t="s">
        <v>19</v>
      </c>
      <c r="D1616" t="s">
        <v>10069</v>
      </c>
      <c r="E1616">
        <v>13222</v>
      </c>
      <c r="F1616" t="s">
        <v>9690</v>
      </c>
      <c r="G1616" t="s">
        <v>9691</v>
      </c>
      <c r="H1616" t="s">
        <v>130</v>
      </c>
      <c r="I1616" t="s">
        <v>9556</v>
      </c>
      <c r="J1616" t="s">
        <v>9557</v>
      </c>
      <c r="K1616" t="s">
        <v>25</v>
      </c>
      <c r="L1616">
        <v>1854</v>
      </c>
      <c r="M1616" t="s">
        <v>6578</v>
      </c>
      <c r="N1616" t="s">
        <v>10066</v>
      </c>
      <c r="O1616" t="s">
        <v>10070</v>
      </c>
      <c r="P1616" t="s">
        <v>29</v>
      </c>
      <c r="Q1616" t="s">
        <v>9559</v>
      </c>
    </row>
    <row r="1617" spans="1:17" x14ac:dyDescent="0.25">
      <c r="A1617" t="s">
        <v>17</v>
      </c>
      <c r="B1617" t="s">
        <v>10071</v>
      </c>
      <c r="C1617" t="s">
        <v>19</v>
      </c>
      <c r="D1617" t="s">
        <v>10072</v>
      </c>
      <c r="E1617">
        <v>13222</v>
      </c>
      <c r="F1617" t="s">
        <v>9690</v>
      </c>
      <c r="G1617" t="s">
        <v>9691</v>
      </c>
      <c r="H1617" t="s">
        <v>22</v>
      </c>
      <c r="I1617" t="s">
        <v>10073</v>
      </c>
      <c r="J1617" t="s">
        <v>24</v>
      </c>
      <c r="K1617" t="s">
        <v>45</v>
      </c>
      <c r="L1617">
        <v>379</v>
      </c>
      <c r="M1617" t="s">
        <v>7804</v>
      </c>
      <c r="N1617" t="s">
        <v>10066</v>
      </c>
      <c r="O1617" t="s">
        <v>10074</v>
      </c>
      <c r="P1617" t="s">
        <v>29</v>
      </c>
      <c r="Q1617" t="s">
        <v>10075</v>
      </c>
    </row>
    <row r="1618" spans="1:17" x14ac:dyDescent="0.25">
      <c r="A1618" t="s">
        <v>17</v>
      </c>
      <c r="B1618" t="s">
        <v>10076</v>
      </c>
      <c r="C1618" t="s">
        <v>19</v>
      </c>
      <c r="D1618" t="s">
        <v>10077</v>
      </c>
      <c r="E1618">
        <v>13222</v>
      </c>
      <c r="F1618" t="s">
        <v>9422</v>
      </c>
      <c r="G1618" t="s">
        <v>9423</v>
      </c>
      <c r="H1618" t="s">
        <v>130</v>
      </c>
      <c r="I1618" t="s">
        <v>9523</v>
      </c>
      <c r="J1618" t="s">
        <v>24</v>
      </c>
      <c r="K1618" t="s">
        <v>25</v>
      </c>
      <c r="L1618">
        <v>2609</v>
      </c>
      <c r="M1618" t="s">
        <v>8016</v>
      </c>
      <c r="N1618" t="s">
        <v>10066</v>
      </c>
      <c r="O1618" t="s">
        <v>10078</v>
      </c>
      <c r="P1618" t="s">
        <v>29</v>
      </c>
      <c r="Q1618" t="s">
        <v>9525</v>
      </c>
    </row>
    <row r="1619" spans="1:17" x14ac:dyDescent="0.25">
      <c r="A1619" t="s">
        <v>17</v>
      </c>
      <c r="B1619" t="s">
        <v>10079</v>
      </c>
      <c r="C1619" t="s">
        <v>19</v>
      </c>
      <c r="D1619" t="s">
        <v>10080</v>
      </c>
      <c r="E1619">
        <v>13222</v>
      </c>
      <c r="F1619" t="s">
        <v>9422</v>
      </c>
      <c r="G1619" t="s">
        <v>9423</v>
      </c>
      <c r="H1619" t="s">
        <v>107</v>
      </c>
      <c r="I1619" t="s">
        <v>9424</v>
      </c>
      <c r="J1619" t="s">
        <v>9425</v>
      </c>
      <c r="K1619" t="s">
        <v>25</v>
      </c>
      <c r="L1619">
        <v>1343</v>
      </c>
      <c r="M1619" t="s">
        <v>7594</v>
      </c>
      <c r="N1619" t="s">
        <v>10066</v>
      </c>
      <c r="O1619" t="s">
        <v>10081</v>
      </c>
      <c r="P1619" t="s">
        <v>29</v>
      </c>
      <c r="Q1619" t="s">
        <v>9428</v>
      </c>
    </row>
    <row r="1620" spans="1:17" x14ac:dyDescent="0.25">
      <c r="A1620" t="s">
        <v>17</v>
      </c>
      <c r="B1620" t="s">
        <v>10082</v>
      </c>
      <c r="C1620" t="s">
        <v>19</v>
      </c>
      <c r="D1620" t="s">
        <v>10083</v>
      </c>
      <c r="E1620">
        <v>13222</v>
      </c>
      <c r="F1620" t="s">
        <v>10084</v>
      </c>
      <c r="G1620" t="s">
        <v>10085</v>
      </c>
      <c r="H1620" t="s">
        <v>22</v>
      </c>
      <c r="I1620" t="s">
        <v>5877</v>
      </c>
      <c r="J1620" t="s">
        <v>5878</v>
      </c>
      <c r="K1620" t="s">
        <v>514</v>
      </c>
      <c r="L1620">
        <v>6273</v>
      </c>
      <c r="M1620" t="s">
        <v>2255</v>
      </c>
      <c r="N1620" t="s">
        <v>10066</v>
      </c>
      <c r="O1620" t="s">
        <v>10086</v>
      </c>
      <c r="P1620" t="s">
        <v>29</v>
      </c>
      <c r="Q1620" t="s">
        <v>5880</v>
      </c>
    </row>
    <row r="1621" spans="1:17" x14ac:dyDescent="0.25">
      <c r="A1621" t="s">
        <v>17</v>
      </c>
      <c r="B1621" t="s">
        <v>10087</v>
      </c>
      <c r="C1621" t="s">
        <v>19</v>
      </c>
      <c r="D1621" t="s">
        <v>10088</v>
      </c>
      <c r="E1621">
        <v>13222</v>
      </c>
      <c r="F1621" t="s">
        <v>10084</v>
      </c>
      <c r="G1621" t="s">
        <v>10085</v>
      </c>
      <c r="H1621" t="s">
        <v>5552</v>
      </c>
      <c r="I1621" t="s">
        <v>10089</v>
      </c>
      <c r="J1621" t="s">
        <v>10090</v>
      </c>
      <c r="K1621" t="s">
        <v>45</v>
      </c>
      <c r="L1621">
        <v>610</v>
      </c>
      <c r="M1621" t="s">
        <v>8790</v>
      </c>
      <c r="N1621" t="s">
        <v>10066</v>
      </c>
      <c r="O1621" t="s">
        <v>10091</v>
      </c>
      <c r="P1621" t="s">
        <v>29</v>
      </c>
      <c r="Q1621" t="s">
        <v>10092</v>
      </c>
    </row>
    <row r="1622" spans="1:17" x14ac:dyDescent="0.25">
      <c r="A1622" t="s">
        <v>17</v>
      </c>
      <c r="B1622" t="s">
        <v>10093</v>
      </c>
      <c r="C1622" t="s">
        <v>19</v>
      </c>
      <c r="D1622" t="s">
        <v>10094</v>
      </c>
      <c r="E1622">
        <v>13222</v>
      </c>
      <c r="F1622" t="s">
        <v>10095</v>
      </c>
      <c r="G1622" t="s">
        <v>10096</v>
      </c>
      <c r="H1622" t="s">
        <v>1311</v>
      </c>
      <c r="I1622" t="s">
        <v>10097</v>
      </c>
      <c r="J1622" t="s">
        <v>10098</v>
      </c>
      <c r="K1622" t="s">
        <v>45</v>
      </c>
      <c r="L1622">
        <v>640</v>
      </c>
      <c r="M1622" t="s">
        <v>8861</v>
      </c>
      <c r="N1622" t="s">
        <v>10066</v>
      </c>
      <c r="O1622" t="s">
        <v>10099</v>
      </c>
      <c r="P1622" t="s">
        <v>29</v>
      </c>
      <c r="Q1622" t="s">
        <v>10100</v>
      </c>
    </row>
    <row r="1623" spans="1:17" x14ac:dyDescent="0.25">
      <c r="A1623" t="s">
        <v>17</v>
      </c>
      <c r="B1623" t="s">
        <v>10101</v>
      </c>
      <c r="C1623" t="s">
        <v>19</v>
      </c>
      <c r="D1623" t="s">
        <v>10102</v>
      </c>
      <c r="E1623">
        <v>13222</v>
      </c>
      <c r="F1623" t="s">
        <v>10103</v>
      </c>
      <c r="G1623" t="s">
        <v>10104</v>
      </c>
      <c r="H1623" t="s">
        <v>107</v>
      </c>
      <c r="I1623" t="s">
        <v>10105</v>
      </c>
      <c r="J1623" t="s">
        <v>10106</v>
      </c>
      <c r="K1623" t="s">
        <v>45</v>
      </c>
      <c r="L1623">
        <v>505</v>
      </c>
      <c r="M1623" t="s">
        <v>9718</v>
      </c>
      <c r="N1623" t="s">
        <v>10066</v>
      </c>
      <c r="O1623" t="s">
        <v>10107</v>
      </c>
      <c r="P1623" t="s">
        <v>29</v>
      </c>
      <c r="Q1623" t="s">
        <v>10108</v>
      </c>
    </row>
    <row r="1624" spans="1:17" x14ac:dyDescent="0.25">
      <c r="A1624" t="s">
        <v>17</v>
      </c>
      <c r="B1624" t="s">
        <v>10109</v>
      </c>
      <c r="C1624" t="s">
        <v>19</v>
      </c>
      <c r="D1624" t="s">
        <v>10110</v>
      </c>
      <c r="E1624">
        <v>13222</v>
      </c>
      <c r="F1624" t="s">
        <v>10111</v>
      </c>
      <c r="G1624" t="s">
        <v>10112</v>
      </c>
      <c r="H1624" t="s">
        <v>22</v>
      </c>
      <c r="I1624" t="s">
        <v>10113</v>
      </c>
      <c r="J1624" t="s">
        <v>24</v>
      </c>
      <c r="K1624" t="s">
        <v>45</v>
      </c>
      <c r="L1624">
        <v>261</v>
      </c>
      <c r="M1624" t="s">
        <v>8499</v>
      </c>
      <c r="N1624" t="s">
        <v>10066</v>
      </c>
      <c r="O1624" t="s">
        <v>10114</v>
      </c>
      <c r="P1624" t="s">
        <v>29</v>
      </c>
      <c r="Q1624" t="s">
        <v>10115</v>
      </c>
    </row>
    <row r="1625" spans="1:17" x14ac:dyDescent="0.25">
      <c r="A1625" t="s">
        <v>17</v>
      </c>
      <c r="B1625" t="s">
        <v>10116</v>
      </c>
      <c r="C1625" t="s">
        <v>19</v>
      </c>
      <c r="D1625" t="s">
        <v>10117</v>
      </c>
      <c r="E1625">
        <v>13222</v>
      </c>
      <c r="F1625" t="s">
        <v>10111</v>
      </c>
      <c r="G1625" t="s">
        <v>10112</v>
      </c>
      <c r="H1625" t="s">
        <v>43</v>
      </c>
      <c r="I1625" t="s">
        <v>10118</v>
      </c>
      <c r="J1625" t="s">
        <v>10119</v>
      </c>
      <c r="K1625" t="s">
        <v>45</v>
      </c>
      <c r="L1625">
        <v>173</v>
      </c>
      <c r="M1625" t="s">
        <v>9476</v>
      </c>
      <c r="N1625" t="s">
        <v>10066</v>
      </c>
      <c r="O1625" t="s">
        <v>10120</v>
      </c>
      <c r="P1625" t="s">
        <v>29</v>
      </c>
      <c r="Q1625" t="s">
        <v>10121</v>
      </c>
    </row>
    <row r="1626" spans="1:17" x14ac:dyDescent="0.25">
      <c r="A1626" t="s">
        <v>17</v>
      </c>
      <c r="B1626" t="s">
        <v>10122</v>
      </c>
      <c r="C1626" t="s">
        <v>19</v>
      </c>
      <c r="D1626" t="s">
        <v>10123</v>
      </c>
      <c r="E1626">
        <v>13222</v>
      </c>
      <c r="F1626" t="s">
        <v>8189</v>
      </c>
      <c r="G1626" t="s">
        <v>8190</v>
      </c>
      <c r="H1626" t="s">
        <v>107</v>
      </c>
      <c r="I1626" t="s">
        <v>8191</v>
      </c>
      <c r="J1626" t="s">
        <v>8192</v>
      </c>
      <c r="K1626" t="s">
        <v>25</v>
      </c>
      <c r="L1626">
        <v>1346</v>
      </c>
      <c r="M1626" t="s">
        <v>8016</v>
      </c>
      <c r="N1626" t="s">
        <v>10124</v>
      </c>
      <c r="O1626" t="s">
        <v>10125</v>
      </c>
      <c r="P1626" t="s">
        <v>29</v>
      </c>
      <c r="Q1626" t="s">
        <v>8194</v>
      </c>
    </row>
    <row r="1627" spans="1:17" x14ac:dyDescent="0.25">
      <c r="A1627" t="s">
        <v>17</v>
      </c>
      <c r="B1627" t="s">
        <v>10126</v>
      </c>
      <c r="C1627" t="s">
        <v>19</v>
      </c>
      <c r="D1627" t="s">
        <v>10127</v>
      </c>
      <c r="E1627">
        <v>13222</v>
      </c>
      <c r="F1627" t="s">
        <v>10128</v>
      </c>
      <c r="G1627" t="s">
        <v>10129</v>
      </c>
      <c r="H1627" t="s">
        <v>107</v>
      </c>
      <c r="I1627" t="s">
        <v>10130</v>
      </c>
      <c r="J1627" t="s">
        <v>10131</v>
      </c>
      <c r="K1627" t="s">
        <v>45</v>
      </c>
      <c r="L1627">
        <v>314</v>
      </c>
      <c r="M1627" t="s">
        <v>10000</v>
      </c>
      <c r="N1627" t="s">
        <v>10124</v>
      </c>
      <c r="O1627" t="s">
        <v>10132</v>
      </c>
      <c r="P1627" t="s">
        <v>29</v>
      </c>
      <c r="Q1627" t="s">
        <v>10133</v>
      </c>
    </row>
    <row r="1628" spans="1:17" x14ac:dyDescent="0.25">
      <c r="A1628" t="s">
        <v>17</v>
      </c>
      <c r="B1628" t="s">
        <v>10134</v>
      </c>
      <c r="C1628" t="s">
        <v>19</v>
      </c>
      <c r="D1628" t="s">
        <v>10135</v>
      </c>
      <c r="E1628">
        <v>13222</v>
      </c>
      <c r="F1628" t="s">
        <v>10136</v>
      </c>
      <c r="G1628" t="s">
        <v>10137</v>
      </c>
      <c r="H1628" t="s">
        <v>240</v>
      </c>
      <c r="I1628" t="s">
        <v>10138</v>
      </c>
      <c r="J1628" t="s">
        <v>10139</v>
      </c>
      <c r="K1628" t="s">
        <v>45</v>
      </c>
      <c r="L1628">
        <v>241</v>
      </c>
      <c r="M1628" t="s">
        <v>8499</v>
      </c>
      <c r="N1628" t="s">
        <v>10124</v>
      </c>
      <c r="O1628" t="s">
        <v>10140</v>
      </c>
      <c r="P1628" t="s">
        <v>29</v>
      </c>
      <c r="Q1628" t="s">
        <v>10141</v>
      </c>
    </row>
    <row r="1629" spans="1:17" x14ac:dyDescent="0.25">
      <c r="A1629" t="s">
        <v>17</v>
      </c>
      <c r="B1629" t="s">
        <v>10142</v>
      </c>
      <c r="C1629" t="s">
        <v>19</v>
      </c>
      <c r="D1629" t="s">
        <v>10143</v>
      </c>
      <c r="E1629">
        <v>13222</v>
      </c>
      <c r="F1629" t="s">
        <v>10136</v>
      </c>
      <c r="G1629" t="s">
        <v>10137</v>
      </c>
      <c r="H1629" t="s">
        <v>246</v>
      </c>
      <c r="I1629" t="s">
        <v>10144</v>
      </c>
      <c r="J1629" t="s">
        <v>24</v>
      </c>
      <c r="K1629" t="s">
        <v>45</v>
      </c>
      <c r="L1629">
        <v>429</v>
      </c>
      <c r="M1629" t="s">
        <v>8034</v>
      </c>
      <c r="N1629" t="s">
        <v>10124</v>
      </c>
      <c r="O1629" t="s">
        <v>10145</v>
      </c>
      <c r="P1629" t="s">
        <v>29</v>
      </c>
      <c r="Q1629" t="s">
        <v>10146</v>
      </c>
    </row>
    <row r="1630" spans="1:17" x14ac:dyDescent="0.25">
      <c r="A1630" t="s">
        <v>17</v>
      </c>
      <c r="B1630" t="s">
        <v>10147</v>
      </c>
      <c r="C1630" t="s">
        <v>19</v>
      </c>
      <c r="D1630" t="s">
        <v>10148</v>
      </c>
      <c r="E1630">
        <v>13222</v>
      </c>
      <c r="F1630" t="s">
        <v>10136</v>
      </c>
      <c r="G1630" t="s">
        <v>10137</v>
      </c>
      <c r="H1630" t="s">
        <v>107</v>
      </c>
      <c r="I1630" t="s">
        <v>10149</v>
      </c>
      <c r="J1630" t="s">
        <v>10150</v>
      </c>
      <c r="K1630" t="s">
        <v>45</v>
      </c>
      <c r="L1630">
        <v>541</v>
      </c>
      <c r="M1630" t="s">
        <v>9668</v>
      </c>
      <c r="N1630" t="s">
        <v>10124</v>
      </c>
      <c r="O1630" t="s">
        <v>10151</v>
      </c>
      <c r="P1630" t="s">
        <v>29</v>
      </c>
      <c r="Q1630" t="s">
        <v>10152</v>
      </c>
    </row>
    <row r="1631" spans="1:17" x14ac:dyDescent="0.25">
      <c r="A1631" t="s">
        <v>17</v>
      </c>
      <c r="B1631" t="s">
        <v>10153</v>
      </c>
      <c r="C1631" t="s">
        <v>19</v>
      </c>
      <c r="D1631" t="s">
        <v>10154</v>
      </c>
      <c r="E1631">
        <v>13222</v>
      </c>
      <c r="F1631" t="s">
        <v>1045</v>
      </c>
      <c r="G1631" t="s">
        <v>1046</v>
      </c>
      <c r="H1631" t="s">
        <v>22</v>
      </c>
      <c r="I1631" t="s">
        <v>6362</v>
      </c>
      <c r="J1631" t="s">
        <v>6363</v>
      </c>
      <c r="K1631" t="s">
        <v>25</v>
      </c>
      <c r="L1631">
        <v>2487</v>
      </c>
      <c r="M1631" t="s">
        <v>5332</v>
      </c>
      <c r="N1631" t="s">
        <v>10124</v>
      </c>
      <c r="O1631" t="s">
        <v>10155</v>
      </c>
      <c r="P1631" t="s">
        <v>29</v>
      </c>
      <c r="Q1631" t="s">
        <v>6365</v>
      </c>
    </row>
    <row r="1632" spans="1:17" x14ac:dyDescent="0.25">
      <c r="A1632" t="s">
        <v>17</v>
      </c>
      <c r="B1632" t="s">
        <v>10156</v>
      </c>
      <c r="C1632" t="s">
        <v>19</v>
      </c>
      <c r="D1632" t="s">
        <v>10157</v>
      </c>
      <c r="E1632">
        <v>13222</v>
      </c>
      <c r="F1632" t="s">
        <v>10158</v>
      </c>
      <c r="G1632" t="s">
        <v>10159</v>
      </c>
      <c r="H1632" t="s">
        <v>107</v>
      </c>
      <c r="I1632" t="s">
        <v>10160</v>
      </c>
      <c r="J1632" t="s">
        <v>24</v>
      </c>
      <c r="K1632" t="s">
        <v>45</v>
      </c>
      <c r="L1632">
        <v>1023</v>
      </c>
      <c r="M1632" t="s">
        <v>9476</v>
      </c>
      <c r="N1632" t="s">
        <v>10124</v>
      </c>
      <c r="O1632" t="s">
        <v>10161</v>
      </c>
      <c r="P1632" t="s">
        <v>29</v>
      </c>
      <c r="Q1632" t="s">
        <v>10162</v>
      </c>
    </row>
    <row r="1633" spans="1:17" x14ac:dyDescent="0.25">
      <c r="A1633" t="s">
        <v>17</v>
      </c>
      <c r="B1633" t="s">
        <v>10163</v>
      </c>
      <c r="C1633" t="s">
        <v>19</v>
      </c>
      <c r="D1633" t="s">
        <v>10164</v>
      </c>
      <c r="E1633">
        <v>13222</v>
      </c>
      <c r="F1633" t="s">
        <v>5796</v>
      </c>
      <c r="G1633" t="s">
        <v>5797</v>
      </c>
      <c r="H1633" t="s">
        <v>246</v>
      </c>
      <c r="I1633" t="s">
        <v>5798</v>
      </c>
      <c r="J1633" t="s">
        <v>5799</v>
      </c>
      <c r="K1633" t="s">
        <v>25</v>
      </c>
      <c r="L1633">
        <v>1209</v>
      </c>
      <c r="M1633" t="s">
        <v>4426</v>
      </c>
      <c r="N1633" t="s">
        <v>10124</v>
      </c>
      <c r="O1633" t="s">
        <v>10165</v>
      </c>
      <c r="P1633" t="s">
        <v>29</v>
      </c>
      <c r="Q1633" t="s">
        <v>5801</v>
      </c>
    </row>
    <row r="1634" spans="1:17" x14ac:dyDescent="0.25">
      <c r="A1634" t="s">
        <v>17</v>
      </c>
      <c r="B1634" t="s">
        <v>10166</v>
      </c>
      <c r="C1634" t="s">
        <v>19</v>
      </c>
      <c r="D1634" t="s">
        <v>10167</v>
      </c>
      <c r="E1634">
        <v>13222</v>
      </c>
      <c r="F1634" t="s">
        <v>7636</v>
      </c>
      <c r="G1634" t="s">
        <v>7637</v>
      </c>
      <c r="H1634" t="s">
        <v>107</v>
      </c>
      <c r="I1634" t="s">
        <v>9192</v>
      </c>
      <c r="J1634" t="s">
        <v>9193</v>
      </c>
      <c r="K1634" t="s">
        <v>25</v>
      </c>
      <c r="L1634">
        <v>2341</v>
      </c>
      <c r="M1634" t="s">
        <v>7594</v>
      </c>
      <c r="N1634" t="s">
        <v>10124</v>
      </c>
      <c r="O1634" t="s">
        <v>10168</v>
      </c>
      <c r="P1634" t="s">
        <v>29</v>
      </c>
      <c r="Q1634" t="s">
        <v>9195</v>
      </c>
    </row>
    <row r="1635" spans="1:17" x14ac:dyDescent="0.25">
      <c r="A1635" t="s">
        <v>17</v>
      </c>
      <c r="B1635" t="s">
        <v>10169</v>
      </c>
      <c r="C1635" t="s">
        <v>19</v>
      </c>
      <c r="D1635" t="s">
        <v>10170</v>
      </c>
      <c r="E1635">
        <v>13222</v>
      </c>
      <c r="F1635" t="s">
        <v>10158</v>
      </c>
      <c r="G1635" t="s">
        <v>10159</v>
      </c>
      <c r="H1635" t="s">
        <v>246</v>
      </c>
      <c r="I1635" t="s">
        <v>10171</v>
      </c>
      <c r="J1635" t="s">
        <v>10172</v>
      </c>
      <c r="K1635" t="s">
        <v>45</v>
      </c>
      <c r="L1635">
        <v>619</v>
      </c>
      <c r="M1635" t="s">
        <v>9250</v>
      </c>
      <c r="N1635" t="s">
        <v>10124</v>
      </c>
      <c r="O1635" t="s">
        <v>10173</v>
      </c>
      <c r="P1635" t="s">
        <v>29</v>
      </c>
      <c r="Q1635" t="s">
        <v>10174</v>
      </c>
    </row>
    <row r="1636" spans="1:17" x14ac:dyDescent="0.25">
      <c r="A1636" t="s">
        <v>17</v>
      </c>
      <c r="B1636" t="s">
        <v>10175</v>
      </c>
      <c r="C1636" t="s">
        <v>19</v>
      </c>
      <c r="D1636" t="s">
        <v>10176</v>
      </c>
      <c r="E1636">
        <v>13222</v>
      </c>
      <c r="F1636" t="s">
        <v>10177</v>
      </c>
      <c r="G1636" t="s">
        <v>10178</v>
      </c>
      <c r="H1636" t="s">
        <v>10179</v>
      </c>
      <c r="I1636" t="s">
        <v>10180</v>
      </c>
      <c r="J1636" t="s">
        <v>10181</v>
      </c>
      <c r="K1636" t="s">
        <v>45</v>
      </c>
      <c r="L1636">
        <v>316</v>
      </c>
      <c r="M1636" t="s">
        <v>9250</v>
      </c>
      <c r="N1636" t="s">
        <v>10182</v>
      </c>
      <c r="O1636" t="s">
        <v>10183</v>
      </c>
      <c r="P1636" t="s">
        <v>29</v>
      </c>
      <c r="Q1636" t="s">
        <v>10184</v>
      </c>
    </row>
    <row r="1637" spans="1:17" x14ac:dyDescent="0.25">
      <c r="A1637" t="s">
        <v>17</v>
      </c>
      <c r="B1637" t="s">
        <v>10185</v>
      </c>
      <c r="C1637" t="s">
        <v>19</v>
      </c>
      <c r="D1637" t="s">
        <v>10186</v>
      </c>
      <c r="E1637">
        <v>13222</v>
      </c>
      <c r="F1637" t="s">
        <v>10187</v>
      </c>
      <c r="G1637" t="s">
        <v>10188</v>
      </c>
      <c r="H1637" t="s">
        <v>616</v>
      </c>
      <c r="I1637" t="s">
        <v>10189</v>
      </c>
      <c r="J1637" t="s">
        <v>10190</v>
      </c>
      <c r="K1637" t="s">
        <v>45</v>
      </c>
      <c r="L1637">
        <v>1079</v>
      </c>
      <c r="M1637" t="s">
        <v>7654</v>
      </c>
      <c r="N1637" t="s">
        <v>10182</v>
      </c>
      <c r="O1637" t="s">
        <v>10191</v>
      </c>
      <c r="P1637" t="s">
        <v>29</v>
      </c>
      <c r="Q1637" t="s">
        <v>10192</v>
      </c>
    </row>
    <row r="1638" spans="1:17" x14ac:dyDescent="0.25">
      <c r="A1638" t="s">
        <v>17</v>
      </c>
      <c r="B1638" t="s">
        <v>10193</v>
      </c>
      <c r="C1638" t="s">
        <v>19</v>
      </c>
      <c r="D1638" t="s">
        <v>10194</v>
      </c>
      <c r="E1638">
        <v>13222</v>
      </c>
      <c r="F1638" t="s">
        <v>10195</v>
      </c>
      <c r="G1638" t="s">
        <v>10196</v>
      </c>
      <c r="H1638" t="s">
        <v>130</v>
      </c>
      <c r="I1638" t="s">
        <v>10197</v>
      </c>
      <c r="J1638" t="s">
        <v>24</v>
      </c>
      <c r="K1638" t="s">
        <v>514</v>
      </c>
      <c r="L1638">
        <v>4955</v>
      </c>
      <c r="M1638" t="s">
        <v>10198</v>
      </c>
      <c r="N1638" t="s">
        <v>10182</v>
      </c>
      <c r="O1638" t="s">
        <v>10199</v>
      </c>
      <c r="P1638" t="s">
        <v>29</v>
      </c>
      <c r="Q1638" t="s">
        <v>10200</v>
      </c>
    </row>
    <row r="1639" spans="1:17" x14ac:dyDescent="0.25">
      <c r="A1639" t="s">
        <v>17</v>
      </c>
      <c r="B1639" t="s">
        <v>10201</v>
      </c>
      <c r="C1639" t="s">
        <v>19</v>
      </c>
      <c r="D1639" t="s">
        <v>10202</v>
      </c>
      <c r="E1639">
        <v>13222</v>
      </c>
      <c r="F1639" t="s">
        <v>10195</v>
      </c>
      <c r="G1639" t="s">
        <v>10196</v>
      </c>
      <c r="H1639" t="s">
        <v>107</v>
      </c>
      <c r="I1639" t="s">
        <v>10203</v>
      </c>
      <c r="J1639" t="s">
        <v>10204</v>
      </c>
      <c r="K1639" t="s">
        <v>45</v>
      </c>
      <c r="L1639">
        <v>272</v>
      </c>
      <c r="M1639" t="s">
        <v>8290</v>
      </c>
      <c r="N1639" t="s">
        <v>10182</v>
      </c>
      <c r="O1639" t="s">
        <v>10205</v>
      </c>
      <c r="P1639" t="s">
        <v>29</v>
      </c>
      <c r="Q1639" t="s">
        <v>10206</v>
      </c>
    </row>
    <row r="1640" spans="1:17" x14ac:dyDescent="0.25">
      <c r="A1640" t="s">
        <v>17</v>
      </c>
      <c r="B1640" t="s">
        <v>10207</v>
      </c>
      <c r="C1640" t="s">
        <v>19</v>
      </c>
      <c r="D1640" t="s">
        <v>10208</v>
      </c>
      <c r="E1640">
        <v>13222</v>
      </c>
      <c r="F1640" t="s">
        <v>10195</v>
      </c>
      <c r="G1640" t="s">
        <v>10196</v>
      </c>
      <c r="H1640" t="s">
        <v>246</v>
      </c>
      <c r="I1640" t="s">
        <v>10209</v>
      </c>
      <c r="J1640" t="s">
        <v>10210</v>
      </c>
      <c r="K1640" t="s">
        <v>45</v>
      </c>
      <c r="L1640">
        <v>214</v>
      </c>
      <c r="M1640" t="s">
        <v>8790</v>
      </c>
      <c r="N1640" t="s">
        <v>10182</v>
      </c>
      <c r="O1640" t="s">
        <v>10211</v>
      </c>
      <c r="P1640" t="s">
        <v>29</v>
      </c>
      <c r="Q1640" t="s">
        <v>10212</v>
      </c>
    </row>
    <row r="1641" spans="1:17" x14ac:dyDescent="0.25">
      <c r="A1641" t="s">
        <v>17</v>
      </c>
      <c r="B1641" t="s">
        <v>10213</v>
      </c>
      <c r="C1641" t="s">
        <v>19</v>
      </c>
      <c r="D1641" t="s">
        <v>10214</v>
      </c>
      <c r="E1641">
        <v>13222</v>
      </c>
      <c r="F1641" t="s">
        <v>10187</v>
      </c>
      <c r="G1641" t="s">
        <v>10188</v>
      </c>
      <c r="H1641" t="s">
        <v>22</v>
      </c>
      <c r="I1641" t="s">
        <v>10215</v>
      </c>
      <c r="J1641" t="s">
        <v>10216</v>
      </c>
      <c r="K1641" t="s">
        <v>514</v>
      </c>
      <c r="L1641">
        <v>4744</v>
      </c>
      <c r="N1641" t="s">
        <v>10182</v>
      </c>
      <c r="O1641" t="s">
        <v>10217</v>
      </c>
      <c r="P1641" t="s">
        <v>29</v>
      </c>
      <c r="Q1641" t="s">
        <v>10218</v>
      </c>
    </row>
    <row r="1642" spans="1:17" x14ac:dyDescent="0.25">
      <c r="A1642" t="s">
        <v>17</v>
      </c>
      <c r="B1642" t="s">
        <v>10219</v>
      </c>
      <c r="C1642" t="s">
        <v>19</v>
      </c>
      <c r="D1642" t="s">
        <v>10220</v>
      </c>
      <c r="E1642">
        <v>13222</v>
      </c>
      <c r="F1642" t="s">
        <v>10187</v>
      </c>
      <c r="G1642" t="s">
        <v>10188</v>
      </c>
      <c r="H1642" t="s">
        <v>130</v>
      </c>
      <c r="I1642" t="s">
        <v>10221</v>
      </c>
      <c r="J1642" t="s">
        <v>24</v>
      </c>
      <c r="K1642" t="s">
        <v>514</v>
      </c>
      <c r="L1642">
        <v>5883</v>
      </c>
      <c r="N1642" t="s">
        <v>10182</v>
      </c>
      <c r="O1642" t="s">
        <v>10222</v>
      </c>
      <c r="P1642" t="s">
        <v>29</v>
      </c>
      <c r="Q1642" t="s">
        <v>10223</v>
      </c>
    </row>
    <row r="1643" spans="1:17" x14ac:dyDescent="0.25">
      <c r="A1643" t="s">
        <v>17</v>
      </c>
      <c r="B1643" t="s">
        <v>10224</v>
      </c>
      <c r="C1643" t="s">
        <v>19</v>
      </c>
      <c r="D1643" t="s">
        <v>10225</v>
      </c>
      <c r="E1643">
        <v>13222</v>
      </c>
      <c r="F1643" t="s">
        <v>10111</v>
      </c>
      <c r="G1643" t="s">
        <v>10112</v>
      </c>
      <c r="H1643" t="s">
        <v>130</v>
      </c>
      <c r="I1643" t="s">
        <v>10226</v>
      </c>
      <c r="J1643" t="s">
        <v>1866</v>
      </c>
      <c r="K1643" t="s">
        <v>514</v>
      </c>
      <c r="L1643">
        <v>4792</v>
      </c>
      <c r="N1643" t="s">
        <v>10182</v>
      </c>
      <c r="O1643" t="s">
        <v>10227</v>
      </c>
      <c r="P1643" t="s">
        <v>29</v>
      </c>
      <c r="Q1643" t="s">
        <v>10228</v>
      </c>
    </row>
    <row r="1644" spans="1:17" x14ac:dyDescent="0.25">
      <c r="A1644" t="s">
        <v>17</v>
      </c>
      <c r="B1644" t="s">
        <v>10229</v>
      </c>
      <c r="C1644" t="s">
        <v>19</v>
      </c>
      <c r="D1644" t="s">
        <v>10230</v>
      </c>
      <c r="E1644">
        <v>13222</v>
      </c>
      <c r="F1644" t="s">
        <v>10231</v>
      </c>
      <c r="G1644" t="s">
        <v>10232</v>
      </c>
      <c r="H1644" t="s">
        <v>130</v>
      </c>
      <c r="I1644" t="s">
        <v>10233</v>
      </c>
      <c r="J1644" t="s">
        <v>24</v>
      </c>
      <c r="K1644" t="s">
        <v>2444</v>
      </c>
      <c r="L1644">
        <v>8539</v>
      </c>
      <c r="N1644" t="s">
        <v>10182</v>
      </c>
      <c r="O1644" t="s">
        <v>10234</v>
      </c>
      <c r="P1644" t="s">
        <v>29</v>
      </c>
      <c r="Q1644" t="s">
        <v>10235</v>
      </c>
    </row>
    <row r="1645" spans="1:17" x14ac:dyDescent="0.25">
      <c r="A1645" t="s">
        <v>17</v>
      </c>
      <c r="B1645" t="s">
        <v>10236</v>
      </c>
      <c r="C1645" t="s">
        <v>19</v>
      </c>
      <c r="D1645" t="s">
        <v>10237</v>
      </c>
      <c r="E1645">
        <v>13222</v>
      </c>
      <c r="F1645" t="s">
        <v>10238</v>
      </c>
      <c r="G1645" t="s">
        <v>10239</v>
      </c>
      <c r="H1645" t="s">
        <v>107</v>
      </c>
      <c r="I1645" t="s">
        <v>10240</v>
      </c>
      <c r="J1645" t="s">
        <v>24</v>
      </c>
      <c r="K1645" t="s">
        <v>514</v>
      </c>
      <c r="L1645">
        <v>5047</v>
      </c>
      <c r="M1645" t="s">
        <v>92</v>
      </c>
      <c r="N1645" t="s">
        <v>10182</v>
      </c>
      <c r="O1645" t="s">
        <v>10241</v>
      </c>
      <c r="P1645" t="s">
        <v>29</v>
      </c>
      <c r="Q1645" t="s">
        <v>10242</v>
      </c>
    </row>
    <row r="1646" spans="1:17" x14ac:dyDescent="0.25">
      <c r="A1646" t="s">
        <v>17</v>
      </c>
      <c r="B1646" t="s">
        <v>10243</v>
      </c>
      <c r="C1646" t="s">
        <v>19</v>
      </c>
      <c r="D1646" t="s">
        <v>10244</v>
      </c>
      <c r="E1646">
        <v>13222</v>
      </c>
      <c r="F1646" t="s">
        <v>10245</v>
      </c>
      <c r="G1646" t="s">
        <v>10246</v>
      </c>
      <c r="H1646" t="s">
        <v>107</v>
      </c>
      <c r="I1646" t="s">
        <v>10247</v>
      </c>
      <c r="J1646" t="s">
        <v>10248</v>
      </c>
      <c r="K1646" t="s">
        <v>45</v>
      </c>
      <c r="L1646">
        <v>1080</v>
      </c>
      <c r="M1646" t="s">
        <v>9668</v>
      </c>
      <c r="N1646" t="s">
        <v>10182</v>
      </c>
      <c r="O1646" t="s">
        <v>10249</v>
      </c>
      <c r="P1646" t="s">
        <v>29</v>
      </c>
      <c r="Q1646" t="s">
        <v>10250</v>
      </c>
    </row>
    <row r="1647" spans="1:17" x14ac:dyDescent="0.25">
      <c r="A1647" t="s">
        <v>17</v>
      </c>
      <c r="B1647" t="s">
        <v>10251</v>
      </c>
      <c r="C1647" t="s">
        <v>19</v>
      </c>
      <c r="D1647" t="s">
        <v>10252</v>
      </c>
      <c r="E1647">
        <v>13222</v>
      </c>
      <c r="F1647" t="s">
        <v>10253</v>
      </c>
      <c r="G1647" t="s">
        <v>10254</v>
      </c>
      <c r="H1647" t="s">
        <v>130</v>
      </c>
      <c r="I1647" t="s">
        <v>10255</v>
      </c>
      <c r="J1647" t="s">
        <v>10256</v>
      </c>
      <c r="K1647" t="s">
        <v>45</v>
      </c>
      <c r="L1647">
        <v>341</v>
      </c>
      <c r="M1647" t="s">
        <v>7702</v>
      </c>
      <c r="N1647" t="s">
        <v>10257</v>
      </c>
      <c r="O1647" t="s">
        <v>10258</v>
      </c>
      <c r="P1647" t="s">
        <v>29</v>
      </c>
      <c r="Q1647" t="s">
        <v>10259</v>
      </c>
    </row>
    <row r="1648" spans="1:17" x14ac:dyDescent="0.25">
      <c r="A1648" t="s">
        <v>17</v>
      </c>
      <c r="B1648" t="s">
        <v>10260</v>
      </c>
      <c r="C1648" t="s">
        <v>19</v>
      </c>
      <c r="D1648" t="s">
        <v>10261</v>
      </c>
      <c r="E1648">
        <v>13222</v>
      </c>
      <c r="F1648" t="s">
        <v>10262</v>
      </c>
      <c r="G1648" t="s">
        <v>10263</v>
      </c>
      <c r="H1648" t="s">
        <v>130</v>
      </c>
      <c r="I1648" t="s">
        <v>10264</v>
      </c>
      <c r="J1648" t="s">
        <v>10265</v>
      </c>
      <c r="K1648" t="s">
        <v>45</v>
      </c>
      <c r="L1648">
        <v>815</v>
      </c>
      <c r="M1648" t="s">
        <v>8499</v>
      </c>
      <c r="N1648" t="s">
        <v>10257</v>
      </c>
      <c r="O1648" t="s">
        <v>10266</v>
      </c>
      <c r="P1648" t="s">
        <v>29</v>
      </c>
      <c r="Q1648" t="s">
        <v>10267</v>
      </c>
    </row>
    <row r="1649" spans="1:17" x14ac:dyDescent="0.25">
      <c r="A1649" t="s">
        <v>17</v>
      </c>
      <c r="B1649" t="s">
        <v>10268</v>
      </c>
      <c r="C1649" t="s">
        <v>19</v>
      </c>
      <c r="D1649" t="s">
        <v>10269</v>
      </c>
      <c r="E1649">
        <v>13222</v>
      </c>
      <c r="F1649" t="s">
        <v>10270</v>
      </c>
      <c r="G1649" t="s">
        <v>10271</v>
      </c>
      <c r="H1649" t="s">
        <v>107</v>
      </c>
      <c r="I1649" t="s">
        <v>10272</v>
      </c>
      <c r="J1649" t="s">
        <v>10273</v>
      </c>
      <c r="K1649" t="s">
        <v>45</v>
      </c>
      <c r="L1649">
        <v>483</v>
      </c>
      <c r="M1649" t="s">
        <v>7517</v>
      </c>
      <c r="N1649" t="s">
        <v>10257</v>
      </c>
      <c r="O1649" t="s">
        <v>10274</v>
      </c>
      <c r="P1649" t="s">
        <v>29</v>
      </c>
      <c r="Q1649" t="s">
        <v>10275</v>
      </c>
    </row>
    <row r="1650" spans="1:17" x14ac:dyDescent="0.25">
      <c r="A1650" t="s">
        <v>17</v>
      </c>
      <c r="B1650" t="s">
        <v>10276</v>
      </c>
      <c r="C1650" t="s">
        <v>19</v>
      </c>
      <c r="D1650" t="s">
        <v>10277</v>
      </c>
      <c r="E1650">
        <v>13222</v>
      </c>
      <c r="F1650" t="s">
        <v>10278</v>
      </c>
      <c r="G1650" t="s">
        <v>10279</v>
      </c>
      <c r="H1650" t="s">
        <v>107</v>
      </c>
      <c r="I1650" t="s">
        <v>10280</v>
      </c>
      <c r="J1650" t="s">
        <v>10281</v>
      </c>
      <c r="K1650" t="s">
        <v>45</v>
      </c>
      <c r="L1650">
        <v>317</v>
      </c>
      <c r="M1650" t="s">
        <v>7453</v>
      </c>
      <c r="N1650" t="s">
        <v>10257</v>
      </c>
      <c r="O1650" t="s">
        <v>10282</v>
      </c>
      <c r="P1650" t="s">
        <v>29</v>
      </c>
      <c r="Q1650" t="s">
        <v>10283</v>
      </c>
    </row>
    <row r="1651" spans="1:17" x14ac:dyDescent="0.25">
      <c r="A1651" t="s">
        <v>17</v>
      </c>
      <c r="B1651" t="s">
        <v>10284</v>
      </c>
      <c r="C1651" t="s">
        <v>19</v>
      </c>
      <c r="D1651" t="s">
        <v>10285</v>
      </c>
      <c r="E1651">
        <v>13222</v>
      </c>
      <c r="F1651" t="s">
        <v>10286</v>
      </c>
      <c r="G1651" t="s">
        <v>10287</v>
      </c>
      <c r="H1651" t="s">
        <v>107</v>
      </c>
      <c r="I1651" t="s">
        <v>10288</v>
      </c>
      <c r="J1651" t="s">
        <v>10289</v>
      </c>
      <c r="K1651" t="s">
        <v>45</v>
      </c>
      <c r="L1651">
        <v>424</v>
      </c>
      <c r="M1651" t="s">
        <v>7694</v>
      </c>
      <c r="N1651" t="s">
        <v>10257</v>
      </c>
      <c r="O1651" t="s">
        <v>10290</v>
      </c>
      <c r="P1651" t="s">
        <v>29</v>
      </c>
      <c r="Q1651" t="s">
        <v>10291</v>
      </c>
    </row>
    <row r="1652" spans="1:17" x14ac:dyDescent="0.25">
      <c r="A1652" t="s">
        <v>17</v>
      </c>
      <c r="B1652" t="s">
        <v>10292</v>
      </c>
      <c r="C1652" t="s">
        <v>19</v>
      </c>
      <c r="D1652" t="s">
        <v>10293</v>
      </c>
      <c r="E1652">
        <v>13222</v>
      </c>
      <c r="F1652" t="s">
        <v>6280</v>
      </c>
      <c r="G1652" t="s">
        <v>6281</v>
      </c>
      <c r="H1652" t="s">
        <v>107</v>
      </c>
      <c r="I1652" t="s">
        <v>6282</v>
      </c>
      <c r="J1652" t="s">
        <v>6283</v>
      </c>
      <c r="K1652" t="s">
        <v>25</v>
      </c>
      <c r="L1652">
        <v>1537</v>
      </c>
      <c r="M1652" t="s">
        <v>6284</v>
      </c>
      <c r="N1652" t="s">
        <v>10257</v>
      </c>
      <c r="O1652" t="s">
        <v>10294</v>
      </c>
      <c r="P1652" t="s">
        <v>29</v>
      </c>
      <c r="Q1652" t="s">
        <v>6287</v>
      </c>
    </row>
    <row r="1653" spans="1:17" x14ac:dyDescent="0.25">
      <c r="A1653" t="s">
        <v>17</v>
      </c>
      <c r="B1653" t="s">
        <v>10295</v>
      </c>
      <c r="C1653" t="s">
        <v>19</v>
      </c>
      <c r="D1653" t="s">
        <v>10296</v>
      </c>
      <c r="E1653">
        <v>13222</v>
      </c>
      <c r="F1653" t="s">
        <v>10297</v>
      </c>
      <c r="G1653" t="s">
        <v>10298</v>
      </c>
      <c r="H1653" t="s">
        <v>4466</v>
      </c>
      <c r="I1653" t="s">
        <v>4467</v>
      </c>
      <c r="J1653" t="s">
        <v>24</v>
      </c>
      <c r="K1653" t="s">
        <v>25</v>
      </c>
      <c r="L1653">
        <v>3100</v>
      </c>
      <c r="M1653" t="s">
        <v>4468</v>
      </c>
      <c r="N1653" t="s">
        <v>10257</v>
      </c>
      <c r="O1653" t="s">
        <v>10299</v>
      </c>
      <c r="P1653" t="s">
        <v>29</v>
      </c>
      <c r="Q1653" t="s">
        <v>4470</v>
      </c>
    </row>
    <row r="1654" spans="1:17" x14ac:dyDescent="0.25">
      <c r="A1654" t="s">
        <v>17</v>
      </c>
      <c r="B1654" t="s">
        <v>10300</v>
      </c>
      <c r="C1654" t="s">
        <v>19</v>
      </c>
      <c r="D1654" t="s">
        <v>10301</v>
      </c>
      <c r="E1654">
        <v>13222</v>
      </c>
      <c r="F1654" t="s">
        <v>9777</v>
      </c>
      <c r="G1654" t="s">
        <v>9778</v>
      </c>
      <c r="H1654" t="s">
        <v>67</v>
      </c>
      <c r="I1654" t="s">
        <v>10302</v>
      </c>
      <c r="J1654" t="s">
        <v>24</v>
      </c>
      <c r="K1654" t="s">
        <v>45</v>
      </c>
      <c r="L1654">
        <v>842</v>
      </c>
      <c r="M1654" t="s">
        <v>7969</v>
      </c>
      <c r="N1654" t="s">
        <v>10257</v>
      </c>
      <c r="O1654" t="s">
        <v>10303</v>
      </c>
      <c r="P1654" t="s">
        <v>29</v>
      </c>
      <c r="Q1654" t="s">
        <v>10304</v>
      </c>
    </row>
    <row r="1655" spans="1:17" x14ac:dyDescent="0.25">
      <c r="A1655" t="s">
        <v>17</v>
      </c>
      <c r="B1655" t="s">
        <v>10305</v>
      </c>
      <c r="C1655" t="s">
        <v>19</v>
      </c>
      <c r="D1655" t="s">
        <v>10306</v>
      </c>
      <c r="E1655">
        <v>13222</v>
      </c>
      <c r="F1655" t="s">
        <v>9777</v>
      </c>
      <c r="G1655" t="s">
        <v>9778</v>
      </c>
      <c r="H1655" t="s">
        <v>74</v>
      </c>
      <c r="I1655" t="s">
        <v>10307</v>
      </c>
      <c r="J1655" t="s">
        <v>10308</v>
      </c>
      <c r="K1655" t="s">
        <v>45</v>
      </c>
      <c r="L1655">
        <v>460</v>
      </c>
      <c r="M1655" t="s">
        <v>8499</v>
      </c>
      <c r="N1655" t="s">
        <v>10257</v>
      </c>
      <c r="O1655" t="s">
        <v>10309</v>
      </c>
      <c r="P1655" t="s">
        <v>29</v>
      </c>
      <c r="Q1655" t="s">
        <v>10310</v>
      </c>
    </row>
    <row r="1656" spans="1:17" x14ac:dyDescent="0.25">
      <c r="A1656" t="s">
        <v>17</v>
      </c>
      <c r="B1656" t="s">
        <v>10311</v>
      </c>
      <c r="C1656" t="s">
        <v>19</v>
      </c>
      <c r="D1656" t="s">
        <v>10312</v>
      </c>
      <c r="E1656">
        <v>13222</v>
      </c>
      <c r="F1656" t="s">
        <v>10297</v>
      </c>
      <c r="G1656" t="s">
        <v>10298</v>
      </c>
      <c r="H1656" t="s">
        <v>107</v>
      </c>
      <c r="I1656" t="s">
        <v>10313</v>
      </c>
      <c r="J1656" t="s">
        <v>10314</v>
      </c>
      <c r="K1656" t="s">
        <v>45</v>
      </c>
      <c r="L1656">
        <v>803</v>
      </c>
      <c r="M1656" t="s">
        <v>8161</v>
      </c>
      <c r="N1656" t="s">
        <v>10257</v>
      </c>
      <c r="O1656" t="s">
        <v>10315</v>
      </c>
      <c r="P1656" t="s">
        <v>29</v>
      </c>
      <c r="Q1656" t="s">
        <v>10316</v>
      </c>
    </row>
    <row r="1657" spans="1:17" x14ac:dyDescent="0.25">
      <c r="A1657" t="s">
        <v>17</v>
      </c>
      <c r="B1657" t="s">
        <v>10317</v>
      </c>
      <c r="C1657" t="s">
        <v>19</v>
      </c>
      <c r="D1657" t="s">
        <v>10318</v>
      </c>
      <c r="E1657">
        <v>13222</v>
      </c>
      <c r="F1657" t="s">
        <v>9785</v>
      </c>
      <c r="G1657" t="s">
        <v>9786</v>
      </c>
      <c r="H1657" t="s">
        <v>130</v>
      </c>
      <c r="I1657" t="s">
        <v>10319</v>
      </c>
      <c r="J1657" t="s">
        <v>24</v>
      </c>
      <c r="K1657" t="s">
        <v>45</v>
      </c>
      <c r="L1657">
        <v>815</v>
      </c>
      <c r="M1657" t="s">
        <v>8516</v>
      </c>
      <c r="N1657" t="s">
        <v>10320</v>
      </c>
      <c r="O1657" t="s">
        <v>10321</v>
      </c>
      <c r="P1657" t="s">
        <v>29</v>
      </c>
      <c r="Q1657" t="s">
        <v>10322</v>
      </c>
    </row>
    <row r="1658" spans="1:17" x14ac:dyDescent="0.25">
      <c r="A1658" t="s">
        <v>17</v>
      </c>
      <c r="B1658" t="s">
        <v>10323</v>
      </c>
      <c r="C1658" t="s">
        <v>19</v>
      </c>
      <c r="D1658" t="s">
        <v>10324</v>
      </c>
      <c r="E1658">
        <v>13222</v>
      </c>
      <c r="F1658" t="s">
        <v>10325</v>
      </c>
      <c r="G1658" t="s">
        <v>10326</v>
      </c>
      <c r="H1658" t="s">
        <v>107</v>
      </c>
      <c r="I1658" t="s">
        <v>10327</v>
      </c>
      <c r="J1658" t="s">
        <v>24</v>
      </c>
      <c r="K1658" t="s">
        <v>45</v>
      </c>
      <c r="L1658">
        <v>564</v>
      </c>
      <c r="M1658" t="s">
        <v>7804</v>
      </c>
      <c r="N1658" t="s">
        <v>10320</v>
      </c>
      <c r="O1658" t="s">
        <v>10328</v>
      </c>
      <c r="P1658" t="s">
        <v>29</v>
      </c>
      <c r="Q1658" t="s">
        <v>10329</v>
      </c>
    </row>
    <row r="1659" spans="1:17" x14ac:dyDescent="0.25">
      <c r="A1659" t="s">
        <v>17</v>
      </c>
      <c r="B1659" t="s">
        <v>10330</v>
      </c>
      <c r="C1659" t="s">
        <v>19</v>
      </c>
      <c r="D1659" t="s">
        <v>10331</v>
      </c>
      <c r="E1659">
        <v>13222</v>
      </c>
      <c r="F1659" t="s">
        <v>10297</v>
      </c>
      <c r="G1659" t="s">
        <v>10298</v>
      </c>
      <c r="H1659" t="s">
        <v>107</v>
      </c>
      <c r="I1659" t="s">
        <v>10332</v>
      </c>
      <c r="J1659" t="s">
        <v>10333</v>
      </c>
      <c r="K1659" t="s">
        <v>45</v>
      </c>
      <c r="L1659">
        <v>379</v>
      </c>
      <c r="M1659" t="s">
        <v>6578</v>
      </c>
      <c r="N1659" t="s">
        <v>10320</v>
      </c>
      <c r="O1659" t="s">
        <v>10334</v>
      </c>
      <c r="P1659" t="s">
        <v>29</v>
      </c>
      <c r="Q1659" t="s">
        <v>10335</v>
      </c>
    </row>
    <row r="1660" spans="1:17" x14ac:dyDescent="0.25">
      <c r="A1660" t="s">
        <v>17</v>
      </c>
      <c r="B1660" t="s">
        <v>10336</v>
      </c>
      <c r="C1660" t="s">
        <v>19</v>
      </c>
      <c r="D1660" t="s">
        <v>10337</v>
      </c>
      <c r="E1660">
        <v>13222</v>
      </c>
      <c r="F1660" t="s">
        <v>7143</v>
      </c>
      <c r="G1660" t="s">
        <v>7144</v>
      </c>
      <c r="H1660" t="s">
        <v>74</v>
      </c>
      <c r="I1660" t="s">
        <v>10338</v>
      </c>
      <c r="J1660" t="s">
        <v>10339</v>
      </c>
      <c r="K1660" t="s">
        <v>45</v>
      </c>
      <c r="L1660">
        <v>823</v>
      </c>
      <c r="M1660" t="s">
        <v>8790</v>
      </c>
      <c r="N1660" t="s">
        <v>10320</v>
      </c>
      <c r="O1660" t="s">
        <v>10340</v>
      </c>
      <c r="P1660" t="s">
        <v>29</v>
      </c>
      <c r="Q1660" t="s">
        <v>10341</v>
      </c>
    </row>
    <row r="1661" spans="1:17" x14ac:dyDescent="0.25">
      <c r="A1661" t="s">
        <v>17</v>
      </c>
      <c r="B1661" t="s">
        <v>10342</v>
      </c>
      <c r="C1661" t="s">
        <v>19</v>
      </c>
      <c r="D1661" t="s">
        <v>10343</v>
      </c>
      <c r="E1661">
        <v>13222</v>
      </c>
      <c r="F1661" t="s">
        <v>7143</v>
      </c>
      <c r="G1661" t="s">
        <v>7144</v>
      </c>
      <c r="H1661" t="s">
        <v>22</v>
      </c>
      <c r="I1661" t="s">
        <v>10344</v>
      </c>
      <c r="J1661" t="s">
        <v>10345</v>
      </c>
      <c r="K1661" t="s">
        <v>45</v>
      </c>
      <c r="L1661">
        <v>1012</v>
      </c>
      <c r="M1661" t="s">
        <v>9668</v>
      </c>
      <c r="N1661" t="s">
        <v>10320</v>
      </c>
      <c r="O1661" t="s">
        <v>10346</v>
      </c>
      <c r="P1661" t="s">
        <v>29</v>
      </c>
      <c r="Q1661" t="s">
        <v>10347</v>
      </c>
    </row>
    <row r="1662" spans="1:17" x14ac:dyDescent="0.25">
      <c r="A1662" t="s">
        <v>17</v>
      </c>
      <c r="B1662" t="s">
        <v>10348</v>
      </c>
      <c r="C1662" t="s">
        <v>19</v>
      </c>
      <c r="D1662" t="s">
        <v>10349</v>
      </c>
      <c r="E1662">
        <v>13222</v>
      </c>
      <c r="F1662" t="s">
        <v>9785</v>
      </c>
      <c r="G1662" t="s">
        <v>9786</v>
      </c>
      <c r="H1662" t="s">
        <v>22</v>
      </c>
      <c r="I1662" t="s">
        <v>10350</v>
      </c>
      <c r="J1662" t="s">
        <v>10351</v>
      </c>
      <c r="K1662" t="s">
        <v>45</v>
      </c>
      <c r="L1662">
        <v>473</v>
      </c>
      <c r="M1662" t="s">
        <v>8516</v>
      </c>
      <c r="N1662" t="s">
        <v>10320</v>
      </c>
      <c r="O1662" t="s">
        <v>10352</v>
      </c>
      <c r="P1662" t="s">
        <v>29</v>
      </c>
      <c r="Q1662" t="s">
        <v>10353</v>
      </c>
    </row>
    <row r="1663" spans="1:17" x14ac:dyDescent="0.25">
      <c r="A1663" t="s">
        <v>17</v>
      </c>
      <c r="B1663" t="s">
        <v>10354</v>
      </c>
      <c r="C1663" t="s">
        <v>19</v>
      </c>
      <c r="D1663" t="s">
        <v>10355</v>
      </c>
      <c r="E1663">
        <v>13222</v>
      </c>
      <c r="F1663" t="s">
        <v>5825</v>
      </c>
      <c r="G1663" t="s">
        <v>5826</v>
      </c>
      <c r="H1663" t="s">
        <v>67</v>
      </c>
      <c r="I1663" t="s">
        <v>10356</v>
      </c>
      <c r="J1663" t="s">
        <v>24</v>
      </c>
      <c r="K1663" t="s">
        <v>45</v>
      </c>
      <c r="L1663">
        <v>851</v>
      </c>
      <c r="M1663" t="s">
        <v>8099</v>
      </c>
      <c r="N1663" t="s">
        <v>10320</v>
      </c>
      <c r="O1663" t="s">
        <v>10357</v>
      </c>
      <c r="P1663" t="s">
        <v>29</v>
      </c>
      <c r="Q1663" t="s">
        <v>10358</v>
      </c>
    </row>
    <row r="1664" spans="1:17" x14ac:dyDescent="0.25">
      <c r="A1664" t="s">
        <v>17</v>
      </c>
      <c r="B1664" t="s">
        <v>10359</v>
      </c>
      <c r="C1664" t="s">
        <v>19</v>
      </c>
      <c r="D1664" t="s">
        <v>10360</v>
      </c>
      <c r="E1664">
        <v>13222</v>
      </c>
      <c r="F1664" t="s">
        <v>9088</v>
      </c>
      <c r="G1664" t="s">
        <v>9089</v>
      </c>
      <c r="H1664" t="s">
        <v>22</v>
      </c>
      <c r="I1664" t="s">
        <v>10361</v>
      </c>
      <c r="J1664" t="s">
        <v>10139</v>
      </c>
      <c r="K1664" t="s">
        <v>45</v>
      </c>
      <c r="L1664">
        <v>759</v>
      </c>
      <c r="M1664" t="s">
        <v>8861</v>
      </c>
      <c r="N1664" t="s">
        <v>10320</v>
      </c>
      <c r="O1664" t="s">
        <v>10362</v>
      </c>
      <c r="P1664" t="s">
        <v>29</v>
      </c>
      <c r="Q1664" t="s">
        <v>10363</v>
      </c>
    </row>
    <row r="1665" spans="1:17" x14ac:dyDescent="0.25">
      <c r="A1665" t="s">
        <v>17</v>
      </c>
      <c r="B1665" t="s">
        <v>10364</v>
      </c>
      <c r="C1665" t="s">
        <v>19</v>
      </c>
      <c r="D1665" t="s">
        <v>10365</v>
      </c>
      <c r="E1665">
        <v>13222</v>
      </c>
      <c r="F1665" t="s">
        <v>10325</v>
      </c>
      <c r="G1665" t="s">
        <v>10326</v>
      </c>
      <c r="H1665" t="s">
        <v>107</v>
      </c>
      <c r="I1665" t="s">
        <v>10366</v>
      </c>
      <c r="J1665" t="s">
        <v>10367</v>
      </c>
      <c r="K1665" t="s">
        <v>45</v>
      </c>
      <c r="L1665">
        <v>617</v>
      </c>
      <c r="M1665" t="s">
        <v>7568</v>
      </c>
      <c r="N1665" t="s">
        <v>10320</v>
      </c>
      <c r="O1665" t="s">
        <v>10368</v>
      </c>
      <c r="P1665" t="s">
        <v>29</v>
      </c>
      <c r="Q1665" t="s">
        <v>10369</v>
      </c>
    </row>
    <row r="1666" spans="1:17" x14ac:dyDescent="0.25">
      <c r="A1666" t="s">
        <v>17</v>
      </c>
      <c r="B1666" t="s">
        <v>10370</v>
      </c>
      <c r="C1666" t="s">
        <v>19</v>
      </c>
      <c r="D1666" t="s">
        <v>10371</v>
      </c>
      <c r="E1666">
        <v>13222</v>
      </c>
      <c r="F1666" t="s">
        <v>7143</v>
      </c>
      <c r="G1666" t="s">
        <v>7144</v>
      </c>
      <c r="H1666" t="s">
        <v>130</v>
      </c>
      <c r="I1666" t="s">
        <v>7145</v>
      </c>
      <c r="J1666" t="s">
        <v>7146</v>
      </c>
      <c r="K1666" t="s">
        <v>25</v>
      </c>
      <c r="L1666">
        <v>2050</v>
      </c>
      <c r="M1666" t="s">
        <v>6284</v>
      </c>
      <c r="N1666" t="s">
        <v>10320</v>
      </c>
      <c r="O1666" t="s">
        <v>10372</v>
      </c>
      <c r="P1666" t="s">
        <v>29</v>
      </c>
      <c r="Q1666" t="s">
        <v>7148</v>
      </c>
    </row>
    <row r="1667" spans="1:17" x14ac:dyDescent="0.25">
      <c r="A1667" t="s">
        <v>17</v>
      </c>
      <c r="B1667" t="s">
        <v>10373</v>
      </c>
      <c r="C1667" t="s">
        <v>19</v>
      </c>
      <c r="D1667" t="s">
        <v>10374</v>
      </c>
      <c r="E1667">
        <v>13222</v>
      </c>
      <c r="F1667" t="s">
        <v>5825</v>
      </c>
      <c r="G1667" t="s">
        <v>5826</v>
      </c>
      <c r="H1667" t="s">
        <v>107</v>
      </c>
      <c r="I1667" t="s">
        <v>5827</v>
      </c>
      <c r="J1667" t="s">
        <v>5828</v>
      </c>
      <c r="K1667" t="s">
        <v>25</v>
      </c>
      <c r="L1667">
        <v>3409</v>
      </c>
      <c r="M1667" t="s">
        <v>4417</v>
      </c>
      <c r="N1667" t="s">
        <v>10320</v>
      </c>
      <c r="O1667" t="s">
        <v>10375</v>
      </c>
      <c r="P1667" t="s">
        <v>29</v>
      </c>
      <c r="Q1667" t="s">
        <v>5830</v>
      </c>
    </row>
    <row r="1668" spans="1:17" x14ac:dyDescent="0.25">
      <c r="A1668" t="s">
        <v>17</v>
      </c>
      <c r="B1668" t="s">
        <v>10376</v>
      </c>
      <c r="C1668" t="s">
        <v>19</v>
      </c>
      <c r="D1668" t="s">
        <v>10377</v>
      </c>
      <c r="E1668">
        <v>13222</v>
      </c>
      <c r="F1668" t="s">
        <v>10378</v>
      </c>
      <c r="G1668" t="s">
        <v>10379</v>
      </c>
      <c r="H1668" t="s">
        <v>67</v>
      </c>
      <c r="I1668" t="s">
        <v>8266</v>
      </c>
      <c r="J1668" t="s">
        <v>24</v>
      </c>
      <c r="K1668" t="s">
        <v>25</v>
      </c>
      <c r="L1668">
        <v>1612</v>
      </c>
      <c r="M1668" t="s">
        <v>7694</v>
      </c>
      <c r="N1668" t="s">
        <v>10380</v>
      </c>
      <c r="O1668" t="s">
        <v>10381</v>
      </c>
      <c r="P1668" t="s">
        <v>29</v>
      </c>
      <c r="Q1668" t="s">
        <v>8268</v>
      </c>
    </row>
    <row r="1669" spans="1:17" x14ac:dyDescent="0.25">
      <c r="A1669" t="s">
        <v>17</v>
      </c>
      <c r="B1669" t="s">
        <v>10382</v>
      </c>
      <c r="C1669" t="s">
        <v>19</v>
      </c>
      <c r="D1669" t="s">
        <v>10383</v>
      </c>
      <c r="E1669">
        <v>13222</v>
      </c>
      <c r="F1669" t="s">
        <v>10378</v>
      </c>
      <c r="G1669" t="s">
        <v>10379</v>
      </c>
      <c r="H1669" t="s">
        <v>107</v>
      </c>
      <c r="I1669" t="s">
        <v>10384</v>
      </c>
      <c r="J1669" t="s">
        <v>10385</v>
      </c>
      <c r="K1669" t="s">
        <v>45</v>
      </c>
      <c r="L1669">
        <v>623</v>
      </c>
      <c r="M1669" t="s">
        <v>9764</v>
      </c>
      <c r="N1669" t="s">
        <v>10380</v>
      </c>
      <c r="O1669" t="s">
        <v>10386</v>
      </c>
      <c r="P1669" t="s">
        <v>29</v>
      </c>
      <c r="Q1669" t="s">
        <v>10387</v>
      </c>
    </row>
    <row r="1670" spans="1:17" x14ac:dyDescent="0.25">
      <c r="A1670" t="s">
        <v>17</v>
      </c>
      <c r="B1670" t="s">
        <v>10388</v>
      </c>
      <c r="C1670" t="s">
        <v>19</v>
      </c>
      <c r="D1670" t="s">
        <v>10389</v>
      </c>
      <c r="E1670">
        <v>13222</v>
      </c>
      <c r="F1670" t="s">
        <v>10378</v>
      </c>
      <c r="G1670" t="s">
        <v>10379</v>
      </c>
      <c r="H1670" t="s">
        <v>1592</v>
      </c>
      <c r="I1670" t="s">
        <v>10390</v>
      </c>
      <c r="J1670" t="s">
        <v>10391</v>
      </c>
      <c r="K1670" t="s">
        <v>45</v>
      </c>
      <c r="L1670">
        <v>973</v>
      </c>
      <c r="M1670" t="s">
        <v>9459</v>
      </c>
      <c r="N1670" t="s">
        <v>10380</v>
      </c>
      <c r="O1670" t="s">
        <v>10392</v>
      </c>
      <c r="P1670" t="s">
        <v>29</v>
      </c>
      <c r="Q1670" t="s">
        <v>10393</v>
      </c>
    </row>
    <row r="1671" spans="1:17" x14ac:dyDescent="0.25">
      <c r="A1671" t="s">
        <v>17</v>
      </c>
      <c r="B1671" t="s">
        <v>10394</v>
      </c>
      <c r="C1671" t="s">
        <v>19</v>
      </c>
      <c r="D1671" t="s">
        <v>10395</v>
      </c>
      <c r="E1671">
        <v>13222</v>
      </c>
      <c r="F1671" t="s">
        <v>10396</v>
      </c>
      <c r="G1671" t="s">
        <v>10397</v>
      </c>
      <c r="H1671" t="s">
        <v>107</v>
      </c>
      <c r="I1671" t="s">
        <v>8774</v>
      </c>
      <c r="J1671" t="s">
        <v>24</v>
      </c>
      <c r="K1671" t="s">
        <v>25</v>
      </c>
      <c r="L1671">
        <v>2522</v>
      </c>
      <c r="M1671" t="s">
        <v>7854</v>
      </c>
      <c r="N1671" t="s">
        <v>10398</v>
      </c>
      <c r="O1671" t="s">
        <v>10399</v>
      </c>
      <c r="P1671" t="s">
        <v>29</v>
      </c>
      <c r="Q1671" t="s">
        <v>8777</v>
      </c>
    </row>
    <row r="1672" spans="1:17" x14ac:dyDescent="0.25">
      <c r="A1672" t="s">
        <v>17</v>
      </c>
      <c r="B1672" t="s">
        <v>10400</v>
      </c>
      <c r="C1672" t="s">
        <v>19</v>
      </c>
      <c r="D1672" t="s">
        <v>10401</v>
      </c>
      <c r="E1672">
        <v>13222</v>
      </c>
      <c r="F1672" t="s">
        <v>10402</v>
      </c>
      <c r="G1672" t="s">
        <v>10403</v>
      </c>
      <c r="H1672" t="s">
        <v>107</v>
      </c>
      <c r="I1672" t="s">
        <v>8958</v>
      </c>
      <c r="J1672" t="s">
        <v>8959</v>
      </c>
      <c r="K1672" t="s">
        <v>25</v>
      </c>
      <c r="L1672">
        <v>2343</v>
      </c>
      <c r="M1672" t="s">
        <v>7702</v>
      </c>
      <c r="N1672" t="s">
        <v>10398</v>
      </c>
      <c r="O1672" t="s">
        <v>10404</v>
      </c>
      <c r="P1672" t="s">
        <v>29</v>
      </c>
      <c r="Q1672" t="s">
        <v>8961</v>
      </c>
    </row>
    <row r="1673" spans="1:17" x14ac:dyDescent="0.25">
      <c r="A1673" t="s">
        <v>17</v>
      </c>
      <c r="B1673" t="s">
        <v>10405</v>
      </c>
      <c r="C1673" t="s">
        <v>19</v>
      </c>
      <c r="D1673" t="s">
        <v>10406</v>
      </c>
      <c r="E1673">
        <v>13222</v>
      </c>
      <c r="F1673" t="s">
        <v>10402</v>
      </c>
      <c r="G1673" t="s">
        <v>10403</v>
      </c>
      <c r="H1673" t="s">
        <v>83</v>
      </c>
      <c r="I1673" t="s">
        <v>7967</v>
      </c>
      <c r="J1673" t="s">
        <v>7968</v>
      </c>
      <c r="K1673" t="s">
        <v>25</v>
      </c>
      <c r="L1673">
        <v>1667</v>
      </c>
      <c r="M1673" t="s">
        <v>7969</v>
      </c>
      <c r="N1673" t="s">
        <v>10398</v>
      </c>
      <c r="O1673" t="s">
        <v>10407</v>
      </c>
      <c r="P1673" t="s">
        <v>29</v>
      </c>
      <c r="Q1673" t="s">
        <v>7972</v>
      </c>
    </row>
    <row r="1674" spans="1:17" x14ac:dyDescent="0.25">
      <c r="A1674" t="s">
        <v>17</v>
      </c>
      <c r="B1674" t="s">
        <v>10408</v>
      </c>
      <c r="C1674" t="s">
        <v>19</v>
      </c>
      <c r="D1674" t="s">
        <v>10409</v>
      </c>
      <c r="E1674">
        <v>13222</v>
      </c>
      <c r="F1674" t="s">
        <v>10402</v>
      </c>
      <c r="G1674" t="s">
        <v>10403</v>
      </c>
      <c r="H1674" t="s">
        <v>107</v>
      </c>
      <c r="I1674" t="s">
        <v>10410</v>
      </c>
      <c r="J1674" t="s">
        <v>10411</v>
      </c>
      <c r="K1674" t="s">
        <v>25</v>
      </c>
      <c r="L1674">
        <v>3713</v>
      </c>
      <c r="M1674" t="s">
        <v>7617</v>
      </c>
      <c r="N1674" t="s">
        <v>10398</v>
      </c>
      <c r="O1674" t="s">
        <v>10412</v>
      </c>
      <c r="P1674" t="s">
        <v>29</v>
      </c>
      <c r="Q1674" t="s">
        <v>10413</v>
      </c>
    </row>
    <row r="1675" spans="1:17" x14ac:dyDescent="0.25">
      <c r="A1675" t="s">
        <v>17</v>
      </c>
      <c r="B1675" t="s">
        <v>10414</v>
      </c>
      <c r="C1675" t="s">
        <v>19</v>
      </c>
      <c r="D1675" t="s">
        <v>10415</v>
      </c>
      <c r="E1675">
        <v>13222</v>
      </c>
      <c r="F1675" t="s">
        <v>1841</v>
      </c>
      <c r="G1675" t="s">
        <v>1842</v>
      </c>
      <c r="H1675" t="s">
        <v>122</v>
      </c>
      <c r="I1675" t="s">
        <v>10416</v>
      </c>
      <c r="J1675" t="s">
        <v>24</v>
      </c>
      <c r="K1675" t="s">
        <v>45</v>
      </c>
      <c r="L1675">
        <v>452</v>
      </c>
      <c r="M1675" t="s">
        <v>9250</v>
      </c>
      <c r="N1675" t="s">
        <v>10398</v>
      </c>
      <c r="O1675" t="s">
        <v>10417</v>
      </c>
      <c r="P1675" t="s">
        <v>29</v>
      </c>
      <c r="Q1675" t="s">
        <v>10418</v>
      </c>
    </row>
    <row r="1676" spans="1:17" x14ac:dyDescent="0.25">
      <c r="A1676" t="s">
        <v>17</v>
      </c>
      <c r="B1676" t="s">
        <v>10419</v>
      </c>
      <c r="C1676" t="s">
        <v>19</v>
      </c>
      <c r="D1676" t="s">
        <v>10420</v>
      </c>
      <c r="E1676">
        <v>13222</v>
      </c>
      <c r="F1676" t="s">
        <v>1841</v>
      </c>
      <c r="G1676" t="s">
        <v>1842</v>
      </c>
      <c r="H1676" t="s">
        <v>240</v>
      </c>
      <c r="I1676" t="s">
        <v>1843</v>
      </c>
      <c r="J1676" t="s">
        <v>24</v>
      </c>
      <c r="K1676" t="s">
        <v>514</v>
      </c>
      <c r="L1676">
        <v>5269</v>
      </c>
      <c r="M1676" t="s">
        <v>10421</v>
      </c>
      <c r="N1676" t="s">
        <v>10422</v>
      </c>
      <c r="O1676" t="s">
        <v>10423</v>
      </c>
      <c r="P1676" t="s">
        <v>29</v>
      </c>
      <c r="Q1676" t="s">
        <v>1845</v>
      </c>
    </row>
    <row r="1677" spans="1:17" x14ac:dyDescent="0.25">
      <c r="A1677" t="s">
        <v>17</v>
      </c>
      <c r="B1677" t="s">
        <v>10424</v>
      </c>
      <c r="C1677" t="s">
        <v>19</v>
      </c>
      <c r="D1677" t="s">
        <v>10425</v>
      </c>
      <c r="E1677">
        <v>13222</v>
      </c>
      <c r="F1677" t="s">
        <v>742</v>
      </c>
      <c r="G1677" t="s">
        <v>743</v>
      </c>
      <c r="H1677" t="s">
        <v>595</v>
      </c>
      <c r="I1677" t="s">
        <v>10426</v>
      </c>
      <c r="J1677" t="s">
        <v>10427</v>
      </c>
      <c r="K1677" t="s">
        <v>514</v>
      </c>
      <c r="L1677">
        <v>4842</v>
      </c>
      <c r="M1677" t="s">
        <v>9737</v>
      </c>
      <c r="N1677" t="s">
        <v>10422</v>
      </c>
      <c r="O1677" t="s">
        <v>10428</v>
      </c>
      <c r="P1677" t="s">
        <v>29</v>
      </c>
      <c r="Q1677" t="s">
        <v>10429</v>
      </c>
    </row>
    <row r="1678" spans="1:17" x14ac:dyDescent="0.25">
      <c r="A1678" t="s">
        <v>17</v>
      </c>
      <c r="B1678" t="s">
        <v>10430</v>
      </c>
      <c r="C1678" t="s">
        <v>19</v>
      </c>
      <c r="D1678" t="s">
        <v>10431</v>
      </c>
      <c r="E1678">
        <v>13222</v>
      </c>
      <c r="F1678" t="s">
        <v>832</v>
      </c>
      <c r="G1678" t="s">
        <v>833</v>
      </c>
      <c r="H1678" t="s">
        <v>74</v>
      </c>
      <c r="I1678" t="s">
        <v>834</v>
      </c>
      <c r="J1678" t="s">
        <v>24</v>
      </c>
      <c r="K1678" t="s">
        <v>514</v>
      </c>
      <c r="L1678">
        <v>5107</v>
      </c>
      <c r="M1678" t="s">
        <v>4695</v>
      </c>
      <c r="N1678" t="s">
        <v>10422</v>
      </c>
      <c r="O1678" t="s">
        <v>10432</v>
      </c>
      <c r="P1678" t="s">
        <v>29</v>
      </c>
      <c r="Q1678" t="s">
        <v>836</v>
      </c>
    </row>
    <row r="1679" spans="1:17" x14ac:dyDescent="0.25">
      <c r="A1679" t="s">
        <v>17</v>
      </c>
      <c r="B1679" t="s">
        <v>10433</v>
      </c>
      <c r="C1679" t="s">
        <v>19</v>
      </c>
      <c r="D1679" t="s">
        <v>10434</v>
      </c>
      <c r="E1679">
        <v>13222</v>
      </c>
      <c r="F1679" t="s">
        <v>2737</v>
      </c>
      <c r="G1679" t="s">
        <v>2738</v>
      </c>
      <c r="H1679" t="s">
        <v>246</v>
      </c>
      <c r="I1679" t="s">
        <v>3367</v>
      </c>
      <c r="J1679" t="s">
        <v>3368</v>
      </c>
      <c r="K1679" t="s">
        <v>514</v>
      </c>
      <c r="L1679">
        <v>7680</v>
      </c>
      <c r="M1679" t="s">
        <v>9737</v>
      </c>
      <c r="N1679" t="s">
        <v>10422</v>
      </c>
      <c r="O1679" t="s">
        <v>10435</v>
      </c>
      <c r="P1679" t="s">
        <v>29</v>
      </c>
      <c r="Q1679" t="s">
        <v>3370</v>
      </c>
    </row>
    <row r="1680" spans="1:17" x14ac:dyDescent="0.25">
      <c r="A1680" t="s">
        <v>17</v>
      </c>
      <c r="B1680" t="s">
        <v>10436</v>
      </c>
      <c r="C1680" t="s">
        <v>19</v>
      </c>
      <c r="D1680" t="s">
        <v>10437</v>
      </c>
      <c r="E1680">
        <v>13222</v>
      </c>
      <c r="F1680" t="s">
        <v>742</v>
      </c>
      <c r="G1680" t="s">
        <v>743</v>
      </c>
      <c r="H1680" t="s">
        <v>154</v>
      </c>
      <c r="I1680" t="s">
        <v>744</v>
      </c>
      <c r="J1680" t="s">
        <v>24</v>
      </c>
      <c r="K1680" t="s">
        <v>514</v>
      </c>
      <c r="L1680">
        <v>4370</v>
      </c>
      <c r="M1680" t="s">
        <v>124</v>
      </c>
      <c r="N1680" t="s">
        <v>10422</v>
      </c>
      <c r="O1680" t="s">
        <v>10438</v>
      </c>
      <c r="P1680" t="s">
        <v>29</v>
      </c>
      <c r="Q1680" t="s">
        <v>746</v>
      </c>
    </row>
    <row r="1681" spans="1:17" x14ac:dyDescent="0.25">
      <c r="A1681" t="s">
        <v>17</v>
      </c>
      <c r="B1681" t="s">
        <v>10439</v>
      </c>
      <c r="C1681" t="s">
        <v>19</v>
      </c>
      <c r="D1681" t="s">
        <v>10440</v>
      </c>
      <c r="E1681">
        <v>13222</v>
      </c>
      <c r="F1681" t="s">
        <v>1579</v>
      </c>
      <c r="G1681" t="s">
        <v>1580</v>
      </c>
      <c r="H1681" t="s">
        <v>83</v>
      </c>
      <c r="I1681" t="s">
        <v>1581</v>
      </c>
      <c r="J1681" t="s">
        <v>24</v>
      </c>
      <c r="K1681" t="s">
        <v>514</v>
      </c>
      <c r="L1681">
        <v>4261</v>
      </c>
      <c r="M1681" t="s">
        <v>3108</v>
      </c>
      <c r="N1681" t="s">
        <v>10422</v>
      </c>
      <c r="O1681" t="s">
        <v>10441</v>
      </c>
      <c r="P1681" t="s">
        <v>29</v>
      </c>
      <c r="Q1681" t="s">
        <v>1583</v>
      </c>
    </row>
    <row r="1682" spans="1:17" x14ac:dyDescent="0.25">
      <c r="A1682" t="s">
        <v>17</v>
      </c>
      <c r="B1682" t="s">
        <v>10442</v>
      </c>
      <c r="C1682" t="s">
        <v>19</v>
      </c>
      <c r="D1682" t="s">
        <v>10443</v>
      </c>
      <c r="E1682">
        <v>13222</v>
      </c>
      <c r="F1682" t="s">
        <v>8594</v>
      </c>
      <c r="G1682" t="s">
        <v>8595</v>
      </c>
      <c r="H1682" t="s">
        <v>246</v>
      </c>
      <c r="I1682" t="s">
        <v>8596</v>
      </c>
      <c r="J1682" t="s">
        <v>8597</v>
      </c>
      <c r="K1682" t="s">
        <v>25</v>
      </c>
      <c r="L1682">
        <v>1939</v>
      </c>
      <c r="M1682" t="s">
        <v>7854</v>
      </c>
      <c r="N1682" t="s">
        <v>10422</v>
      </c>
      <c r="O1682" t="s">
        <v>10444</v>
      </c>
      <c r="P1682" t="s">
        <v>29</v>
      </c>
      <c r="Q1682" t="s">
        <v>8599</v>
      </c>
    </row>
    <row r="1683" spans="1:17" x14ac:dyDescent="0.25">
      <c r="A1683" t="s">
        <v>17</v>
      </c>
      <c r="B1683" t="s">
        <v>10445</v>
      </c>
      <c r="C1683" t="s">
        <v>19</v>
      </c>
      <c r="D1683" t="s">
        <v>10446</v>
      </c>
      <c r="E1683">
        <v>13222</v>
      </c>
      <c r="F1683" t="s">
        <v>10447</v>
      </c>
      <c r="G1683" t="s">
        <v>10448</v>
      </c>
      <c r="H1683" t="s">
        <v>1937</v>
      </c>
      <c r="I1683" t="s">
        <v>10449</v>
      </c>
      <c r="J1683" t="s">
        <v>10450</v>
      </c>
      <c r="K1683" t="s">
        <v>45</v>
      </c>
      <c r="L1683">
        <v>417</v>
      </c>
      <c r="M1683" t="s">
        <v>9530</v>
      </c>
      <c r="N1683" t="s">
        <v>10422</v>
      </c>
      <c r="O1683" t="s">
        <v>10451</v>
      </c>
      <c r="P1683" t="s">
        <v>29</v>
      </c>
      <c r="Q1683" t="s">
        <v>10452</v>
      </c>
    </row>
    <row r="1684" spans="1:17" x14ac:dyDescent="0.25">
      <c r="A1684" t="s">
        <v>17</v>
      </c>
      <c r="B1684" t="s">
        <v>10453</v>
      </c>
      <c r="C1684" t="s">
        <v>19</v>
      </c>
      <c r="D1684" t="s">
        <v>10454</v>
      </c>
      <c r="E1684">
        <v>13222</v>
      </c>
      <c r="F1684" t="s">
        <v>10455</v>
      </c>
      <c r="G1684" t="s">
        <v>10456</v>
      </c>
      <c r="H1684" t="s">
        <v>67</v>
      </c>
      <c r="I1684" t="s">
        <v>10457</v>
      </c>
      <c r="J1684" t="s">
        <v>24</v>
      </c>
      <c r="K1684" t="s">
        <v>45</v>
      </c>
      <c r="L1684">
        <v>431</v>
      </c>
      <c r="M1684" t="s">
        <v>9873</v>
      </c>
      <c r="N1684" t="s">
        <v>10422</v>
      </c>
      <c r="O1684" t="s">
        <v>10458</v>
      </c>
      <c r="P1684" t="s">
        <v>29</v>
      </c>
      <c r="Q1684" t="s">
        <v>10459</v>
      </c>
    </row>
    <row r="1685" spans="1:17" x14ac:dyDescent="0.25">
      <c r="A1685" t="s">
        <v>17</v>
      </c>
      <c r="B1685" t="s">
        <v>10460</v>
      </c>
      <c r="C1685" t="s">
        <v>19</v>
      </c>
      <c r="D1685" t="s">
        <v>10461</v>
      </c>
      <c r="E1685">
        <v>13222</v>
      </c>
      <c r="F1685" t="s">
        <v>10455</v>
      </c>
      <c r="G1685" t="s">
        <v>10456</v>
      </c>
      <c r="H1685" t="s">
        <v>240</v>
      </c>
      <c r="I1685" t="s">
        <v>10462</v>
      </c>
      <c r="K1685" t="s">
        <v>45</v>
      </c>
      <c r="L1685">
        <v>734</v>
      </c>
      <c r="M1685" t="s">
        <v>9459</v>
      </c>
      <c r="N1685" t="s">
        <v>10422</v>
      </c>
      <c r="O1685" t="s">
        <v>10463</v>
      </c>
      <c r="P1685" t="s">
        <v>29</v>
      </c>
      <c r="Q1685" t="s">
        <v>10464</v>
      </c>
    </row>
    <row r="1686" spans="1:17" x14ac:dyDescent="0.25">
      <c r="A1686" t="s">
        <v>17</v>
      </c>
      <c r="B1686" t="s">
        <v>10465</v>
      </c>
      <c r="C1686" t="s">
        <v>19</v>
      </c>
      <c r="D1686" t="s">
        <v>10466</v>
      </c>
      <c r="E1686">
        <v>13222</v>
      </c>
      <c r="F1686" t="s">
        <v>10455</v>
      </c>
      <c r="G1686" t="s">
        <v>10456</v>
      </c>
      <c r="H1686" t="s">
        <v>130</v>
      </c>
      <c r="I1686" t="s">
        <v>10467</v>
      </c>
      <c r="J1686" t="s">
        <v>10468</v>
      </c>
      <c r="K1686" t="s">
        <v>45</v>
      </c>
      <c r="L1686">
        <v>454</v>
      </c>
      <c r="M1686" t="s">
        <v>9943</v>
      </c>
      <c r="N1686" t="s">
        <v>10422</v>
      </c>
      <c r="O1686" t="s">
        <v>10469</v>
      </c>
      <c r="P1686" t="s">
        <v>29</v>
      </c>
      <c r="Q1686" t="s">
        <v>10470</v>
      </c>
    </row>
    <row r="1687" spans="1:17" x14ac:dyDescent="0.25">
      <c r="A1687" t="s">
        <v>17</v>
      </c>
      <c r="B1687" t="s">
        <v>10471</v>
      </c>
      <c r="C1687" t="s">
        <v>19</v>
      </c>
      <c r="D1687" t="s">
        <v>10472</v>
      </c>
      <c r="E1687">
        <v>13222</v>
      </c>
      <c r="F1687" t="s">
        <v>10473</v>
      </c>
      <c r="G1687" t="s">
        <v>10474</v>
      </c>
      <c r="H1687" t="s">
        <v>828</v>
      </c>
      <c r="I1687" t="s">
        <v>10475</v>
      </c>
      <c r="J1687" t="s">
        <v>10476</v>
      </c>
      <c r="K1687" t="s">
        <v>45</v>
      </c>
      <c r="L1687">
        <v>558</v>
      </c>
      <c r="M1687" t="s">
        <v>10477</v>
      </c>
      <c r="N1687" t="s">
        <v>10422</v>
      </c>
      <c r="O1687" t="s">
        <v>10478</v>
      </c>
      <c r="P1687" t="s">
        <v>29</v>
      </c>
      <c r="Q1687" t="s">
        <v>10479</v>
      </c>
    </row>
    <row r="1688" spans="1:17" x14ac:dyDescent="0.25">
      <c r="A1688" t="s">
        <v>17</v>
      </c>
      <c r="B1688" t="s">
        <v>10480</v>
      </c>
      <c r="C1688" t="s">
        <v>19</v>
      </c>
      <c r="D1688" t="s">
        <v>10481</v>
      </c>
      <c r="E1688">
        <v>13222</v>
      </c>
      <c r="F1688" t="s">
        <v>10473</v>
      </c>
      <c r="G1688" t="s">
        <v>10474</v>
      </c>
      <c r="H1688" t="s">
        <v>246</v>
      </c>
      <c r="I1688" t="s">
        <v>10482</v>
      </c>
      <c r="J1688" t="s">
        <v>24</v>
      </c>
      <c r="K1688" t="s">
        <v>45</v>
      </c>
      <c r="L1688">
        <v>704</v>
      </c>
      <c r="M1688" t="s">
        <v>9943</v>
      </c>
      <c r="N1688" t="s">
        <v>10422</v>
      </c>
      <c r="O1688" t="s">
        <v>10483</v>
      </c>
      <c r="P1688" t="s">
        <v>29</v>
      </c>
      <c r="Q1688" t="s">
        <v>10484</v>
      </c>
    </row>
    <row r="1689" spans="1:17" x14ac:dyDescent="0.25">
      <c r="A1689" t="s">
        <v>17</v>
      </c>
      <c r="B1689" t="s">
        <v>10485</v>
      </c>
      <c r="C1689" t="s">
        <v>19</v>
      </c>
      <c r="D1689" t="s">
        <v>10486</v>
      </c>
      <c r="E1689">
        <v>13222</v>
      </c>
      <c r="F1689" t="s">
        <v>8704</v>
      </c>
      <c r="G1689" t="s">
        <v>8705</v>
      </c>
      <c r="H1689" t="s">
        <v>107</v>
      </c>
      <c r="I1689" t="s">
        <v>8706</v>
      </c>
      <c r="J1689" t="s">
        <v>8707</v>
      </c>
      <c r="K1689" t="s">
        <v>25</v>
      </c>
      <c r="L1689">
        <v>2772</v>
      </c>
      <c r="M1689" t="s">
        <v>7092</v>
      </c>
      <c r="N1689" t="s">
        <v>10487</v>
      </c>
      <c r="O1689" t="s">
        <v>10488</v>
      </c>
      <c r="P1689" t="s">
        <v>29</v>
      </c>
      <c r="Q1689" t="s">
        <v>8709</v>
      </c>
    </row>
    <row r="1690" spans="1:17" x14ac:dyDescent="0.25">
      <c r="A1690" t="s">
        <v>17</v>
      </c>
      <c r="B1690" t="s">
        <v>10489</v>
      </c>
      <c r="C1690" t="s">
        <v>19</v>
      </c>
      <c r="D1690" t="s">
        <v>10490</v>
      </c>
      <c r="E1690">
        <v>13222</v>
      </c>
      <c r="F1690" t="s">
        <v>8712</v>
      </c>
      <c r="G1690" t="s">
        <v>8713</v>
      </c>
      <c r="H1690" t="s">
        <v>107</v>
      </c>
      <c r="I1690" t="s">
        <v>10491</v>
      </c>
      <c r="J1690" t="s">
        <v>10492</v>
      </c>
      <c r="K1690" t="s">
        <v>514</v>
      </c>
      <c r="L1690">
        <v>4604</v>
      </c>
      <c r="M1690" t="s">
        <v>1063</v>
      </c>
      <c r="N1690" t="s">
        <v>10487</v>
      </c>
      <c r="O1690" t="s">
        <v>10493</v>
      </c>
      <c r="P1690" t="s">
        <v>29</v>
      </c>
      <c r="Q1690" t="s">
        <v>10494</v>
      </c>
    </row>
    <row r="1691" spans="1:17" x14ac:dyDescent="0.25">
      <c r="A1691" t="s">
        <v>17</v>
      </c>
      <c r="B1691" t="s">
        <v>10495</v>
      </c>
      <c r="C1691" t="s">
        <v>19</v>
      </c>
      <c r="D1691" t="s">
        <v>10496</v>
      </c>
      <c r="E1691">
        <v>13222</v>
      </c>
      <c r="F1691" t="s">
        <v>8712</v>
      </c>
      <c r="G1691" t="s">
        <v>8713</v>
      </c>
      <c r="H1691" t="s">
        <v>107</v>
      </c>
      <c r="I1691" t="s">
        <v>8714</v>
      </c>
      <c r="J1691" t="s">
        <v>8715</v>
      </c>
      <c r="K1691" t="s">
        <v>25</v>
      </c>
      <c r="L1691">
        <v>1730</v>
      </c>
      <c r="M1691" t="s">
        <v>7092</v>
      </c>
      <c r="N1691" t="s">
        <v>10487</v>
      </c>
      <c r="O1691" t="s">
        <v>10497</v>
      </c>
      <c r="P1691" t="s">
        <v>29</v>
      </c>
      <c r="Q1691" t="s">
        <v>8717</v>
      </c>
    </row>
    <row r="1692" spans="1:17" x14ac:dyDescent="0.25">
      <c r="A1692" t="s">
        <v>17</v>
      </c>
      <c r="B1692" t="s">
        <v>10498</v>
      </c>
      <c r="C1692" t="s">
        <v>19</v>
      </c>
      <c r="D1692" t="s">
        <v>10499</v>
      </c>
      <c r="E1692">
        <v>13222</v>
      </c>
      <c r="F1692" t="s">
        <v>8720</v>
      </c>
      <c r="G1692" t="s">
        <v>8721</v>
      </c>
      <c r="H1692" t="s">
        <v>107</v>
      </c>
      <c r="I1692" t="s">
        <v>8722</v>
      </c>
      <c r="J1692" t="s">
        <v>8723</v>
      </c>
      <c r="K1692" t="s">
        <v>25</v>
      </c>
      <c r="L1692">
        <v>2521</v>
      </c>
      <c r="M1692" t="s">
        <v>7092</v>
      </c>
      <c r="N1692" t="s">
        <v>10487</v>
      </c>
      <c r="O1692" t="s">
        <v>10500</v>
      </c>
      <c r="P1692" t="s">
        <v>29</v>
      </c>
      <c r="Q1692" t="s">
        <v>8725</v>
      </c>
    </row>
    <row r="1693" spans="1:17" x14ac:dyDescent="0.25">
      <c r="A1693" t="s">
        <v>17</v>
      </c>
      <c r="B1693" t="s">
        <v>10501</v>
      </c>
      <c r="C1693" t="s">
        <v>19</v>
      </c>
      <c r="D1693" t="s">
        <v>10502</v>
      </c>
      <c r="E1693">
        <v>13222</v>
      </c>
      <c r="F1693" t="s">
        <v>8928</v>
      </c>
      <c r="G1693" t="s">
        <v>8929</v>
      </c>
      <c r="H1693" t="s">
        <v>107</v>
      </c>
      <c r="I1693" t="s">
        <v>8935</v>
      </c>
      <c r="J1693" t="s">
        <v>8936</v>
      </c>
      <c r="K1693" t="s">
        <v>25</v>
      </c>
      <c r="L1693">
        <v>1946</v>
      </c>
      <c r="M1693" t="s">
        <v>5332</v>
      </c>
      <c r="N1693" t="s">
        <v>10487</v>
      </c>
      <c r="O1693" t="s">
        <v>10503</v>
      </c>
      <c r="P1693" t="s">
        <v>29</v>
      </c>
      <c r="Q1693" t="s">
        <v>8938</v>
      </c>
    </row>
    <row r="1694" spans="1:17" x14ac:dyDescent="0.25">
      <c r="A1694" t="s">
        <v>17</v>
      </c>
      <c r="B1694" t="s">
        <v>10504</v>
      </c>
      <c r="C1694" t="s">
        <v>19</v>
      </c>
      <c r="D1694" t="s">
        <v>10505</v>
      </c>
      <c r="E1694">
        <v>13222</v>
      </c>
      <c r="F1694" t="s">
        <v>1716</v>
      </c>
      <c r="G1694" t="s">
        <v>1717</v>
      </c>
      <c r="H1694" t="s">
        <v>83</v>
      </c>
      <c r="I1694" t="s">
        <v>1718</v>
      </c>
      <c r="J1694" t="s">
        <v>156</v>
      </c>
      <c r="K1694" t="s">
        <v>514</v>
      </c>
      <c r="L1694">
        <v>7055</v>
      </c>
      <c r="M1694" t="s">
        <v>2312</v>
      </c>
      <c r="N1694" t="s">
        <v>10487</v>
      </c>
      <c r="O1694" t="s">
        <v>10506</v>
      </c>
      <c r="P1694" t="s">
        <v>29</v>
      </c>
      <c r="Q1694" t="s">
        <v>1720</v>
      </c>
    </row>
    <row r="1695" spans="1:17" x14ac:dyDescent="0.25">
      <c r="A1695" t="s">
        <v>17</v>
      </c>
      <c r="B1695" t="s">
        <v>10507</v>
      </c>
      <c r="C1695" t="s">
        <v>19</v>
      </c>
      <c r="D1695" t="s">
        <v>10508</v>
      </c>
      <c r="E1695">
        <v>13222</v>
      </c>
      <c r="F1695" t="s">
        <v>10447</v>
      </c>
      <c r="G1695" t="s">
        <v>10448</v>
      </c>
      <c r="H1695" t="s">
        <v>22</v>
      </c>
      <c r="I1695" t="s">
        <v>10509</v>
      </c>
      <c r="J1695" t="s">
        <v>10510</v>
      </c>
      <c r="K1695" t="s">
        <v>45</v>
      </c>
      <c r="L1695">
        <v>307</v>
      </c>
      <c r="M1695" t="s">
        <v>9588</v>
      </c>
      <c r="N1695" t="s">
        <v>10487</v>
      </c>
      <c r="O1695" t="s">
        <v>10511</v>
      </c>
      <c r="P1695" t="s">
        <v>29</v>
      </c>
      <c r="Q1695" t="s">
        <v>10512</v>
      </c>
    </row>
    <row r="1696" spans="1:17" x14ac:dyDescent="0.25">
      <c r="A1696" t="s">
        <v>17</v>
      </c>
      <c r="B1696" t="s">
        <v>10513</v>
      </c>
      <c r="C1696" t="s">
        <v>19</v>
      </c>
      <c r="D1696" t="s">
        <v>10514</v>
      </c>
      <c r="E1696">
        <v>13222</v>
      </c>
      <c r="F1696" t="s">
        <v>10473</v>
      </c>
      <c r="G1696" t="s">
        <v>10474</v>
      </c>
      <c r="H1696" t="s">
        <v>107</v>
      </c>
      <c r="I1696" t="s">
        <v>10515</v>
      </c>
      <c r="J1696" t="s">
        <v>10516</v>
      </c>
      <c r="K1696" t="s">
        <v>45</v>
      </c>
      <c r="L1696">
        <v>334</v>
      </c>
      <c r="M1696" t="s">
        <v>9588</v>
      </c>
      <c r="N1696" t="s">
        <v>10487</v>
      </c>
      <c r="O1696" t="s">
        <v>10517</v>
      </c>
      <c r="P1696" t="s">
        <v>29</v>
      </c>
      <c r="Q1696" t="s">
        <v>10518</v>
      </c>
    </row>
    <row r="1697" spans="1:17" x14ac:dyDescent="0.25">
      <c r="A1697" t="s">
        <v>17</v>
      </c>
      <c r="B1697" t="s">
        <v>10519</v>
      </c>
      <c r="C1697" t="s">
        <v>19</v>
      </c>
      <c r="D1697" t="s">
        <v>10520</v>
      </c>
      <c r="E1697">
        <v>13222</v>
      </c>
      <c r="F1697" t="s">
        <v>10521</v>
      </c>
      <c r="G1697" t="s">
        <v>10522</v>
      </c>
      <c r="H1697" t="s">
        <v>1592</v>
      </c>
      <c r="I1697" t="s">
        <v>10523</v>
      </c>
      <c r="J1697" t="s">
        <v>10524</v>
      </c>
      <c r="K1697" t="s">
        <v>45</v>
      </c>
      <c r="L1697">
        <v>933</v>
      </c>
      <c r="M1697" t="s">
        <v>8034</v>
      </c>
      <c r="N1697" t="s">
        <v>10487</v>
      </c>
      <c r="O1697" t="s">
        <v>10525</v>
      </c>
      <c r="P1697" t="s">
        <v>29</v>
      </c>
      <c r="Q1697" t="s">
        <v>10526</v>
      </c>
    </row>
    <row r="1698" spans="1:17" x14ac:dyDescent="0.25">
      <c r="A1698" t="s">
        <v>17</v>
      </c>
      <c r="B1698" t="s">
        <v>10527</v>
      </c>
      <c r="C1698" t="s">
        <v>19</v>
      </c>
      <c r="D1698" t="s">
        <v>10528</v>
      </c>
      <c r="E1698">
        <v>13222</v>
      </c>
      <c r="F1698" t="s">
        <v>10529</v>
      </c>
      <c r="G1698" t="s">
        <v>10530</v>
      </c>
      <c r="H1698" t="s">
        <v>107</v>
      </c>
      <c r="I1698" t="s">
        <v>10531</v>
      </c>
      <c r="J1698" t="s">
        <v>10532</v>
      </c>
      <c r="K1698" t="s">
        <v>45</v>
      </c>
      <c r="L1698">
        <v>653</v>
      </c>
      <c r="M1698" t="s">
        <v>9250</v>
      </c>
      <c r="N1698" t="s">
        <v>10487</v>
      </c>
      <c r="O1698" t="s">
        <v>10533</v>
      </c>
      <c r="P1698" t="s">
        <v>29</v>
      </c>
      <c r="Q1698" t="s">
        <v>10534</v>
      </c>
    </row>
    <row r="1699" spans="1:17" x14ac:dyDescent="0.25">
      <c r="A1699" t="s">
        <v>17</v>
      </c>
      <c r="B1699" t="s">
        <v>10535</v>
      </c>
      <c r="C1699" t="s">
        <v>19</v>
      </c>
      <c r="D1699" t="s">
        <v>10536</v>
      </c>
      <c r="E1699">
        <v>13222</v>
      </c>
      <c r="F1699" t="s">
        <v>10537</v>
      </c>
      <c r="G1699" t="s">
        <v>10538</v>
      </c>
      <c r="H1699" t="s">
        <v>107</v>
      </c>
      <c r="I1699" t="s">
        <v>10539</v>
      </c>
      <c r="J1699" t="s">
        <v>10540</v>
      </c>
      <c r="K1699" t="s">
        <v>45</v>
      </c>
      <c r="L1699">
        <v>610</v>
      </c>
      <c r="M1699" t="s">
        <v>10541</v>
      </c>
      <c r="N1699" t="s">
        <v>10487</v>
      </c>
      <c r="O1699" t="s">
        <v>10542</v>
      </c>
      <c r="P1699" t="s">
        <v>29</v>
      </c>
      <c r="Q1699" t="s">
        <v>10543</v>
      </c>
    </row>
    <row r="1700" spans="1:17" x14ac:dyDescent="0.25">
      <c r="A1700" t="s">
        <v>17</v>
      </c>
      <c r="B1700" t="s">
        <v>10544</v>
      </c>
      <c r="C1700" t="s">
        <v>19</v>
      </c>
      <c r="D1700" t="s">
        <v>10545</v>
      </c>
      <c r="E1700">
        <v>13222</v>
      </c>
      <c r="F1700" t="s">
        <v>10546</v>
      </c>
      <c r="G1700" t="s">
        <v>10547</v>
      </c>
      <c r="H1700" t="s">
        <v>130</v>
      </c>
      <c r="I1700" t="s">
        <v>10548</v>
      </c>
      <c r="J1700" t="s">
        <v>10549</v>
      </c>
      <c r="K1700" t="s">
        <v>45</v>
      </c>
      <c r="L1700">
        <v>485</v>
      </c>
      <c r="M1700" t="s">
        <v>9701</v>
      </c>
      <c r="N1700" t="s">
        <v>10487</v>
      </c>
      <c r="O1700" t="s">
        <v>10550</v>
      </c>
      <c r="P1700" t="s">
        <v>29</v>
      </c>
      <c r="Q1700" t="s">
        <v>10551</v>
      </c>
    </row>
    <row r="1701" spans="1:17" x14ac:dyDescent="0.25">
      <c r="A1701" t="s">
        <v>17</v>
      </c>
      <c r="B1701" t="s">
        <v>10552</v>
      </c>
      <c r="C1701" t="s">
        <v>19</v>
      </c>
      <c r="D1701" t="s">
        <v>10553</v>
      </c>
      <c r="E1701">
        <v>13222</v>
      </c>
      <c r="F1701" t="s">
        <v>10537</v>
      </c>
      <c r="G1701" t="s">
        <v>10538</v>
      </c>
      <c r="H1701" t="s">
        <v>107</v>
      </c>
      <c r="I1701" t="s">
        <v>10554</v>
      </c>
      <c r="J1701" t="s">
        <v>10555</v>
      </c>
      <c r="K1701" t="s">
        <v>45</v>
      </c>
      <c r="L1701">
        <v>760</v>
      </c>
      <c r="M1701" t="s">
        <v>9215</v>
      </c>
      <c r="N1701" t="s">
        <v>10487</v>
      </c>
      <c r="O1701" t="s">
        <v>10556</v>
      </c>
      <c r="P1701" t="s">
        <v>29</v>
      </c>
      <c r="Q1701" t="s">
        <v>10557</v>
      </c>
    </row>
    <row r="1702" spans="1:17" x14ac:dyDescent="0.25">
      <c r="A1702" t="s">
        <v>17</v>
      </c>
      <c r="B1702" t="s">
        <v>10558</v>
      </c>
      <c r="C1702" t="s">
        <v>19</v>
      </c>
      <c r="D1702" t="s">
        <v>10559</v>
      </c>
      <c r="E1702">
        <v>13222</v>
      </c>
      <c r="F1702" t="s">
        <v>10560</v>
      </c>
      <c r="G1702" t="s">
        <v>10561</v>
      </c>
      <c r="H1702" t="s">
        <v>107</v>
      </c>
      <c r="I1702" t="s">
        <v>10562</v>
      </c>
      <c r="J1702" t="s">
        <v>24</v>
      </c>
      <c r="K1702" t="s">
        <v>45</v>
      </c>
      <c r="L1702">
        <v>911</v>
      </c>
      <c r="M1702" t="s">
        <v>9241</v>
      </c>
      <c r="N1702" t="s">
        <v>10563</v>
      </c>
      <c r="O1702" t="s">
        <v>10564</v>
      </c>
      <c r="P1702" t="s">
        <v>29</v>
      </c>
      <c r="Q1702" t="s">
        <v>10565</v>
      </c>
    </row>
    <row r="1703" spans="1:17" x14ac:dyDescent="0.25">
      <c r="A1703" t="s">
        <v>17</v>
      </c>
      <c r="B1703" t="s">
        <v>10566</v>
      </c>
      <c r="C1703" t="s">
        <v>19</v>
      </c>
      <c r="D1703" t="s">
        <v>10567</v>
      </c>
      <c r="E1703">
        <v>13222</v>
      </c>
      <c r="F1703" t="s">
        <v>10560</v>
      </c>
      <c r="G1703" t="s">
        <v>10561</v>
      </c>
      <c r="H1703" t="s">
        <v>246</v>
      </c>
      <c r="I1703" t="s">
        <v>10568</v>
      </c>
      <c r="J1703" t="s">
        <v>24</v>
      </c>
      <c r="K1703" t="s">
        <v>45</v>
      </c>
      <c r="L1703">
        <v>1020</v>
      </c>
      <c r="M1703" t="s">
        <v>10569</v>
      </c>
      <c r="N1703" t="s">
        <v>10563</v>
      </c>
      <c r="O1703" t="s">
        <v>10570</v>
      </c>
      <c r="P1703" t="s">
        <v>29</v>
      </c>
      <c r="Q1703" t="s">
        <v>10571</v>
      </c>
    </row>
    <row r="1704" spans="1:17" x14ac:dyDescent="0.25">
      <c r="A1704" t="s">
        <v>17</v>
      </c>
      <c r="B1704" t="s">
        <v>10572</v>
      </c>
      <c r="C1704" t="s">
        <v>19</v>
      </c>
      <c r="D1704" t="s">
        <v>10573</v>
      </c>
      <c r="E1704">
        <v>13222</v>
      </c>
      <c r="F1704" t="s">
        <v>10560</v>
      </c>
      <c r="G1704" t="s">
        <v>10561</v>
      </c>
      <c r="H1704" t="s">
        <v>22</v>
      </c>
      <c r="I1704" t="s">
        <v>10574</v>
      </c>
      <c r="J1704" t="s">
        <v>10575</v>
      </c>
      <c r="K1704" t="s">
        <v>45</v>
      </c>
      <c r="L1704">
        <v>1042</v>
      </c>
      <c r="M1704" t="s">
        <v>9701</v>
      </c>
      <c r="N1704" t="s">
        <v>10563</v>
      </c>
      <c r="O1704" t="s">
        <v>10576</v>
      </c>
      <c r="P1704" t="s">
        <v>29</v>
      </c>
      <c r="Q1704" t="s">
        <v>10577</v>
      </c>
    </row>
    <row r="1705" spans="1:17" x14ac:dyDescent="0.25">
      <c r="A1705" t="s">
        <v>17</v>
      </c>
      <c r="B1705" t="s">
        <v>10578</v>
      </c>
      <c r="C1705" t="s">
        <v>19</v>
      </c>
      <c r="D1705" t="s">
        <v>10579</v>
      </c>
      <c r="E1705">
        <v>13222</v>
      </c>
      <c r="F1705" t="s">
        <v>7699</v>
      </c>
      <c r="G1705" t="s">
        <v>7700</v>
      </c>
      <c r="H1705" t="s">
        <v>107</v>
      </c>
      <c r="I1705" t="s">
        <v>7701</v>
      </c>
      <c r="J1705" t="s">
        <v>10580</v>
      </c>
      <c r="K1705" t="s">
        <v>25</v>
      </c>
      <c r="L1705">
        <v>1277</v>
      </c>
      <c r="M1705" t="s">
        <v>7702</v>
      </c>
      <c r="N1705" t="s">
        <v>10563</v>
      </c>
      <c r="O1705" t="s">
        <v>10581</v>
      </c>
      <c r="P1705" t="s">
        <v>29</v>
      </c>
      <c r="Q1705" t="s">
        <v>7705</v>
      </c>
    </row>
    <row r="1706" spans="1:17" x14ac:dyDescent="0.25">
      <c r="A1706" t="s">
        <v>17</v>
      </c>
      <c r="B1706" t="s">
        <v>10582</v>
      </c>
      <c r="C1706" t="s">
        <v>19</v>
      </c>
      <c r="D1706" t="s">
        <v>10583</v>
      </c>
      <c r="E1706">
        <v>13222</v>
      </c>
      <c r="F1706" t="s">
        <v>6755</v>
      </c>
      <c r="G1706" t="s">
        <v>6756</v>
      </c>
      <c r="H1706" t="s">
        <v>122</v>
      </c>
      <c r="I1706" t="s">
        <v>6757</v>
      </c>
      <c r="K1706" t="s">
        <v>25</v>
      </c>
      <c r="L1706">
        <v>1697</v>
      </c>
      <c r="M1706" t="s">
        <v>6665</v>
      </c>
      <c r="N1706" t="s">
        <v>10563</v>
      </c>
      <c r="O1706" t="s">
        <v>10584</v>
      </c>
      <c r="P1706" t="s">
        <v>29</v>
      </c>
      <c r="Q1706" t="s">
        <v>6759</v>
      </c>
    </row>
    <row r="1707" spans="1:17" x14ac:dyDescent="0.25">
      <c r="A1707" t="s">
        <v>17</v>
      </c>
      <c r="B1707" t="s">
        <v>10585</v>
      </c>
      <c r="C1707" t="s">
        <v>19</v>
      </c>
      <c r="D1707" t="s">
        <v>10586</v>
      </c>
      <c r="E1707">
        <v>13222</v>
      </c>
      <c r="F1707" t="s">
        <v>10587</v>
      </c>
      <c r="G1707" t="s">
        <v>10588</v>
      </c>
      <c r="H1707" t="s">
        <v>475</v>
      </c>
      <c r="I1707" t="s">
        <v>10589</v>
      </c>
      <c r="J1707" t="s">
        <v>10590</v>
      </c>
      <c r="K1707" t="s">
        <v>45</v>
      </c>
      <c r="L1707">
        <v>979</v>
      </c>
      <c r="M1707" t="s">
        <v>9850</v>
      </c>
      <c r="N1707" t="s">
        <v>10563</v>
      </c>
      <c r="O1707" t="s">
        <v>10591</v>
      </c>
      <c r="P1707" t="s">
        <v>29</v>
      </c>
      <c r="Q1707" t="s">
        <v>10592</v>
      </c>
    </row>
    <row r="1708" spans="1:17" x14ac:dyDescent="0.25">
      <c r="A1708" t="s">
        <v>17</v>
      </c>
      <c r="B1708" t="s">
        <v>10593</v>
      </c>
      <c r="C1708" t="s">
        <v>19</v>
      </c>
      <c r="D1708" t="s">
        <v>10594</v>
      </c>
      <c r="E1708">
        <v>13222</v>
      </c>
      <c r="F1708" t="s">
        <v>10595</v>
      </c>
      <c r="G1708" t="s">
        <v>10596</v>
      </c>
      <c r="H1708" t="s">
        <v>246</v>
      </c>
      <c r="I1708" t="s">
        <v>10597</v>
      </c>
      <c r="J1708" t="s">
        <v>10598</v>
      </c>
      <c r="K1708" t="s">
        <v>25</v>
      </c>
      <c r="L1708">
        <v>1398</v>
      </c>
      <c r="M1708" t="s">
        <v>5251</v>
      </c>
      <c r="N1708" t="s">
        <v>10563</v>
      </c>
      <c r="O1708" t="s">
        <v>10599</v>
      </c>
      <c r="P1708" t="s">
        <v>29</v>
      </c>
      <c r="Q1708" t="s">
        <v>10600</v>
      </c>
    </row>
    <row r="1709" spans="1:17" x14ac:dyDescent="0.25">
      <c r="A1709" t="s">
        <v>17</v>
      </c>
      <c r="B1709" t="s">
        <v>10601</v>
      </c>
      <c r="C1709" t="s">
        <v>19</v>
      </c>
      <c r="D1709" t="s">
        <v>10602</v>
      </c>
      <c r="E1709">
        <v>13222</v>
      </c>
      <c r="F1709" t="s">
        <v>10595</v>
      </c>
      <c r="G1709" t="s">
        <v>10596</v>
      </c>
      <c r="H1709" t="s">
        <v>107</v>
      </c>
      <c r="I1709" t="s">
        <v>10603</v>
      </c>
      <c r="J1709" t="s">
        <v>10604</v>
      </c>
      <c r="K1709" t="s">
        <v>45</v>
      </c>
      <c r="L1709">
        <v>730</v>
      </c>
      <c r="M1709" t="s">
        <v>8499</v>
      </c>
      <c r="N1709" t="s">
        <v>10563</v>
      </c>
      <c r="O1709" t="s">
        <v>10605</v>
      </c>
      <c r="P1709" t="s">
        <v>29</v>
      </c>
      <c r="Q1709" t="s">
        <v>10606</v>
      </c>
    </row>
    <row r="1710" spans="1:17" x14ac:dyDescent="0.25">
      <c r="A1710" t="s">
        <v>17</v>
      </c>
      <c r="B1710" t="s">
        <v>10607</v>
      </c>
      <c r="C1710" t="s">
        <v>19</v>
      </c>
      <c r="D1710" t="s">
        <v>10608</v>
      </c>
      <c r="E1710">
        <v>13222</v>
      </c>
      <c r="F1710" t="s">
        <v>10595</v>
      </c>
      <c r="G1710" t="s">
        <v>10596</v>
      </c>
      <c r="H1710" t="s">
        <v>616</v>
      </c>
      <c r="I1710" t="s">
        <v>10609</v>
      </c>
      <c r="J1710" t="s">
        <v>10610</v>
      </c>
      <c r="K1710" t="s">
        <v>45</v>
      </c>
      <c r="L1710">
        <v>563</v>
      </c>
      <c r="M1710" t="s">
        <v>8861</v>
      </c>
      <c r="N1710" t="s">
        <v>10563</v>
      </c>
      <c r="O1710" t="s">
        <v>10611</v>
      </c>
      <c r="P1710" t="s">
        <v>29</v>
      </c>
      <c r="Q1710" t="s">
        <v>10612</v>
      </c>
    </row>
    <row r="1711" spans="1:17" x14ac:dyDescent="0.25">
      <c r="A1711" t="s">
        <v>17</v>
      </c>
      <c r="B1711" t="s">
        <v>10613</v>
      </c>
      <c r="C1711" t="s">
        <v>19</v>
      </c>
      <c r="D1711" t="s">
        <v>10614</v>
      </c>
      <c r="E1711">
        <v>13222</v>
      </c>
      <c r="F1711" t="s">
        <v>10546</v>
      </c>
      <c r="G1711" t="s">
        <v>10547</v>
      </c>
      <c r="H1711" t="s">
        <v>107</v>
      </c>
      <c r="I1711" t="s">
        <v>10615</v>
      </c>
      <c r="J1711" t="s">
        <v>10616</v>
      </c>
      <c r="K1711" t="s">
        <v>45</v>
      </c>
      <c r="L1711">
        <v>133</v>
      </c>
      <c r="M1711" t="s">
        <v>7702</v>
      </c>
      <c r="N1711" t="s">
        <v>10563</v>
      </c>
      <c r="O1711" t="s">
        <v>10617</v>
      </c>
      <c r="P1711" t="s">
        <v>29</v>
      </c>
      <c r="Q1711" t="s">
        <v>10618</v>
      </c>
    </row>
    <row r="1712" spans="1:17" x14ac:dyDescent="0.25">
      <c r="A1712" t="s">
        <v>17</v>
      </c>
      <c r="B1712" t="s">
        <v>10619</v>
      </c>
      <c r="C1712" t="s">
        <v>19</v>
      </c>
      <c r="D1712" t="s">
        <v>10620</v>
      </c>
      <c r="E1712">
        <v>13222</v>
      </c>
      <c r="F1712" t="s">
        <v>10621</v>
      </c>
      <c r="G1712" t="s">
        <v>10622</v>
      </c>
      <c r="H1712" t="s">
        <v>107</v>
      </c>
      <c r="I1712" t="s">
        <v>10623</v>
      </c>
      <c r="K1712" t="s">
        <v>45</v>
      </c>
      <c r="L1712">
        <v>459</v>
      </c>
      <c r="M1712" t="s">
        <v>9873</v>
      </c>
      <c r="N1712" t="s">
        <v>10563</v>
      </c>
      <c r="O1712" t="s">
        <v>10624</v>
      </c>
      <c r="P1712" t="s">
        <v>29</v>
      </c>
      <c r="Q1712" t="s">
        <v>10625</v>
      </c>
    </row>
    <row r="1713" spans="1:17" x14ac:dyDescent="0.25">
      <c r="A1713" t="s">
        <v>17</v>
      </c>
      <c r="B1713" t="s">
        <v>10626</v>
      </c>
      <c r="C1713" t="s">
        <v>19</v>
      </c>
      <c r="D1713" t="s">
        <v>10627</v>
      </c>
      <c r="E1713">
        <v>13222</v>
      </c>
      <c r="F1713" t="s">
        <v>10621</v>
      </c>
      <c r="G1713" t="s">
        <v>10622</v>
      </c>
      <c r="H1713" t="s">
        <v>107</v>
      </c>
      <c r="I1713" t="s">
        <v>10628</v>
      </c>
      <c r="K1713" t="s">
        <v>45</v>
      </c>
      <c r="L1713">
        <v>625</v>
      </c>
      <c r="M1713" t="s">
        <v>9737</v>
      </c>
      <c r="N1713" t="s">
        <v>10563</v>
      </c>
      <c r="O1713" t="s">
        <v>10629</v>
      </c>
      <c r="P1713" t="s">
        <v>29</v>
      </c>
      <c r="Q1713" t="s">
        <v>10630</v>
      </c>
    </row>
    <row r="1714" spans="1:17" x14ac:dyDescent="0.25">
      <c r="A1714" t="s">
        <v>17</v>
      </c>
      <c r="B1714" t="s">
        <v>10631</v>
      </c>
      <c r="C1714" t="s">
        <v>19</v>
      </c>
      <c r="D1714" t="s">
        <v>10632</v>
      </c>
      <c r="E1714">
        <v>13222</v>
      </c>
      <c r="F1714" t="s">
        <v>10633</v>
      </c>
      <c r="G1714" t="s">
        <v>10634</v>
      </c>
      <c r="H1714" t="s">
        <v>130</v>
      </c>
      <c r="I1714" t="s">
        <v>10635</v>
      </c>
      <c r="J1714" t="s">
        <v>24</v>
      </c>
      <c r="K1714" t="s">
        <v>45</v>
      </c>
      <c r="L1714">
        <v>195</v>
      </c>
      <c r="M1714" t="s">
        <v>10636</v>
      </c>
      <c r="N1714" t="s">
        <v>10563</v>
      </c>
      <c r="O1714" t="s">
        <v>10637</v>
      </c>
      <c r="P1714" t="s">
        <v>29</v>
      </c>
      <c r="Q1714" t="s">
        <v>10638</v>
      </c>
    </row>
    <row r="1715" spans="1:17" x14ac:dyDescent="0.25">
      <c r="A1715" t="s">
        <v>17</v>
      </c>
      <c r="B1715" t="s">
        <v>10639</v>
      </c>
      <c r="C1715" t="s">
        <v>19</v>
      </c>
      <c r="D1715" t="s">
        <v>10640</v>
      </c>
      <c r="E1715">
        <v>13222</v>
      </c>
      <c r="F1715" t="s">
        <v>10633</v>
      </c>
      <c r="G1715" t="s">
        <v>10634</v>
      </c>
      <c r="H1715" t="s">
        <v>107</v>
      </c>
      <c r="I1715" t="s">
        <v>10641</v>
      </c>
      <c r="J1715" t="s">
        <v>10642</v>
      </c>
      <c r="K1715" t="s">
        <v>45</v>
      </c>
      <c r="L1715">
        <v>1005</v>
      </c>
      <c r="M1715" t="s">
        <v>9588</v>
      </c>
      <c r="N1715" t="s">
        <v>10563</v>
      </c>
      <c r="O1715" t="s">
        <v>10643</v>
      </c>
      <c r="P1715" t="s">
        <v>29</v>
      </c>
      <c r="Q1715" t="s">
        <v>10644</v>
      </c>
    </row>
    <row r="1716" spans="1:17" x14ac:dyDescent="0.25">
      <c r="A1716" t="s">
        <v>17</v>
      </c>
      <c r="B1716" t="s">
        <v>10645</v>
      </c>
      <c r="C1716" t="s">
        <v>19</v>
      </c>
      <c r="D1716" t="s">
        <v>10646</v>
      </c>
      <c r="E1716">
        <v>13222</v>
      </c>
      <c r="F1716" t="s">
        <v>10647</v>
      </c>
      <c r="G1716" t="s">
        <v>10648</v>
      </c>
      <c r="H1716" t="s">
        <v>130</v>
      </c>
      <c r="I1716" t="s">
        <v>10649</v>
      </c>
      <c r="J1716" t="s">
        <v>10650</v>
      </c>
      <c r="K1716" t="s">
        <v>45</v>
      </c>
      <c r="L1716">
        <v>198</v>
      </c>
      <c r="M1716" t="s">
        <v>9452</v>
      </c>
      <c r="N1716" t="s">
        <v>10563</v>
      </c>
      <c r="O1716" t="s">
        <v>10651</v>
      </c>
      <c r="P1716" t="s">
        <v>29</v>
      </c>
      <c r="Q1716" t="s">
        <v>10652</v>
      </c>
    </row>
    <row r="1717" spans="1:17" x14ac:dyDescent="0.25">
      <c r="A1717" t="s">
        <v>17</v>
      </c>
      <c r="B1717" t="s">
        <v>10653</v>
      </c>
      <c r="C1717" t="s">
        <v>19</v>
      </c>
      <c r="D1717" t="s">
        <v>10654</v>
      </c>
      <c r="E1717">
        <v>13222</v>
      </c>
      <c r="F1717" t="s">
        <v>10655</v>
      </c>
      <c r="G1717" t="s">
        <v>10656</v>
      </c>
      <c r="H1717" t="s">
        <v>107</v>
      </c>
      <c r="I1717" t="s">
        <v>10657</v>
      </c>
      <c r="J1717" t="s">
        <v>24</v>
      </c>
      <c r="K1717" t="s">
        <v>514</v>
      </c>
      <c r="L1717">
        <v>5423</v>
      </c>
      <c r="M1717" t="s">
        <v>2044</v>
      </c>
      <c r="N1717" t="s">
        <v>10563</v>
      </c>
      <c r="O1717" t="s">
        <v>10658</v>
      </c>
      <c r="P1717" t="s">
        <v>29</v>
      </c>
      <c r="Q1717" t="s">
        <v>10659</v>
      </c>
    </row>
    <row r="1718" spans="1:17" x14ac:dyDescent="0.25">
      <c r="A1718" t="s">
        <v>17</v>
      </c>
      <c r="B1718" t="s">
        <v>10660</v>
      </c>
      <c r="C1718" t="s">
        <v>19</v>
      </c>
      <c r="D1718" t="s">
        <v>10661</v>
      </c>
      <c r="E1718">
        <v>13222</v>
      </c>
      <c r="F1718" t="s">
        <v>10655</v>
      </c>
      <c r="G1718" t="s">
        <v>10656</v>
      </c>
      <c r="H1718" t="s">
        <v>246</v>
      </c>
      <c r="I1718" t="s">
        <v>10662</v>
      </c>
      <c r="J1718" t="s">
        <v>10663</v>
      </c>
      <c r="K1718" t="s">
        <v>45</v>
      </c>
      <c r="L1718">
        <v>582</v>
      </c>
      <c r="M1718" t="s">
        <v>9588</v>
      </c>
      <c r="N1718" t="s">
        <v>10563</v>
      </c>
      <c r="O1718" t="s">
        <v>10664</v>
      </c>
      <c r="P1718" t="s">
        <v>29</v>
      </c>
      <c r="Q1718" t="s">
        <v>10665</v>
      </c>
    </row>
    <row r="1719" spans="1:17" x14ac:dyDescent="0.25">
      <c r="A1719" t="s">
        <v>17</v>
      </c>
      <c r="B1719" t="s">
        <v>10666</v>
      </c>
      <c r="C1719" t="s">
        <v>19</v>
      </c>
      <c r="D1719" t="s">
        <v>10667</v>
      </c>
      <c r="E1719">
        <v>13222</v>
      </c>
      <c r="F1719" t="s">
        <v>6399</v>
      </c>
      <c r="G1719" t="s">
        <v>6400</v>
      </c>
      <c r="H1719" t="s">
        <v>122</v>
      </c>
      <c r="I1719" t="s">
        <v>6401</v>
      </c>
      <c r="J1719" t="s">
        <v>6402</v>
      </c>
      <c r="K1719" t="s">
        <v>25</v>
      </c>
      <c r="L1719">
        <v>2794</v>
      </c>
      <c r="M1719" t="s">
        <v>5332</v>
      </c>
      <c r="N1719" t="s">
        <v>10668</v>
      </c>
      <c r="O1719" t="s">
        <v>10669</v>
      </c>
      <c r="P1719" t="s">
        <v>29</v>
      </c>
      <c r="Q1719" t="s">
        <v>6405</v>
      </c>
    </row>
    <row r="1720" spans="1:17" x14ac:dyDescent="0.25">
      <c r="A1720" t="s">
        <v>17</v>
      </c>
      <c r="B1720" t="s">
        <v>10670</v>
      </c>
      <c r="C1720" t="s">
        <v>19</v>
      </c>
      <c r="D1720" t="s">
        <v>10671</v>
      </c>
      <c r="E1720">
        <v>13222</v>
      </c>
      <c r="F1720" t="s">
        <v>10672</v>
      </c>
      <c r="G1720" t="s">
        <v>10673</v>
      </c>
      <c r="H1720" t="s">
        <v>107</v>
      </c>
      <c r="I1720" t="s">
        <v>10674</v>
      </c>
      <c r="J1720" t="s">
        <v>10675</v>
      </c>
      <c r="K1720" t="s">
        <v>25</v>
      </c>
      <c r="L1720">
        <v>1794</v>
      </c>
      <c r="M1720" t="s">
        <v>4657</v>
      </c>
      <c r="N1720" t="s">
        <v>10676</v>
      </c>
      <c r="O1720" t="s">
        <v>10677</v>
      </c>
      <c r="P1720" t="s">
        <v>29</v>
      </c>
      <c r="Q1720" t="s">
        <v>10678</v>
      </c>
    </row>
    <row r="1721" spans="1:17" x14ac:dyDescent="0.25">
      <c r="A1721" t="s">
        <v>17</v>
      </c>
      <c r="B1721" t="s">
        <v>10679</v>
      </c>
      <c r="C1721" t="s">
        <v>19</v>
      </c>
      <c r="D1721" t="s">
        <v>10680</v>
      </c>
      <c r="E1721">
        <v>13222</v>
      </c>
      <c r="F1721" t="s">
        <v>10681</v>
      </c>
      <c r="G1721" t="s">
        <v>10682</v>
      </c>
      <c r="H1721" t="s">
        <v>107</v>
      </c>
      <c r="I1721" t="s">
        <v>10683</v>
      </c>
      <c r="J1721" t="s">
        <v>10684</v>
      </c>
      <c r="K1721" t="s">
        <v>45</v>
      </c>
      <c r="L1721">
        <v>386</v>
      </c>
      <c r="M1721" t="s">
        <v>7722</v>
      </c>
      <c r="N1721" t="s">
        <v>10676</v>
      </c>
      <c r="O1721" t="s">
        <v>10685</v>
      </c>
      <c r="P1721" t="s">
        <v>29</v>
      </c>
      <c r="Q1721" t="s">
        <v>10686</v>
      </c>
    </row>
    <row r="1722" spans="1:17" x14ac:dyDescent="0.25">
      <c r="A1722" t="s">
        <v>17</v>
      </c>
      <c r="B1722" t="s">
        <v>10687</v>
      </c>
      <c r="C1722" t="s">
        <v>19</v>
      </c>
      <c r="D1722" t="s">
        <v>10688</v>
      </c>
      <c r="E1722">
        <v>13222</v>
      </c>
      <c r="F1722" t="s">
        <v>10689</v>
      </c>
      <c r="G1722" t="s">
        <v>10690</v>
      </c>
      <c r="H1722" t="s">
        <v>130</v>
      </c>
      <c r="I1722" t="s">
        <v>10691</v>
      </c>
      <c r="J1722" t="s">
        <v>24</v>
      </c>
      <c r="K1722" t="s">
        <v>45</v>
      </c>
      <c r="L1722">
        <v>266</v>
      </c>
      <c r="M1722" t="s">
        <v>10692</v>
      </c>
      <c r="N1722" t="s">
        <v>10676</v>
      </c>
      <c r="O1722" t="s">
        <v>10693</v>
      </c>
      <c r="P1722" t="s">
        <v>29</v>
      </c>
      <c r="Q1722" t="s">
        <v>10694</v>
      </c>
    </row>
    <row r="1723" spans="1:17" x14ac:dyDescent="0.25">
      <c r="A1723" t="s">
        <v>17</v>
      </c>
      <c r="B1723" t="s">
        <v>10695</v>
      </c>
      <c r="C1723" t="s">
        <v>19</v>
      </c>
      <c r="D1723" t="s">
        <v>10696</v>
      </c>
      <c r="E1723">
        <v>13222</v>
      </c>
      <c r="F1723" t="s">
        <v>10689</v>
      </c>
      <c r="G1723" t="s">
        <v>10690</v>
      </c>
      <c r="H1723" t="s">
        <v>107</v>
      </c>
      <c r="I1723" t="s">
        <v>10697</v>
      </c>
      <c r="J1723" t="s">
        <v>10698</v>
      </c>
      <c r="K1723" t="s">
        <v>45</v>
      </c>
      <c r="L1723">
        <v>301</v>
      </c>
      <c r="M1723" t="s">
        <v>10699</v>
      </c>
      <c r="N1723" t="s">
        <v>10676</v>
      </c>
      <c r="O1723" t="s">
        <v>10700</v>
      </c>
      <c r="P1723" t="s">
        <v>29</v>
      </c>
      <c r="Q1723" t="s">
        <v>10701</v>
      </c>
    </row>
    <row r="1724" spans="1:17" x14ac:dyDescent="0.25">
      <c r="A1724" t="s">
        <v>17</v>
      </c>
      <c r="B1724" t="s">
        <v>10702</v>
      </c>
      <c r="C1724" t="s">
        <v>19</v>
      </c>
      <c r="D1724" t="s">
        <v>10703</v>
      </c>
      <c r="E1724">
        <v>13222</v>
      </c>
      <c r="F1724" t="s">
        <v>10704</v>
      </c>
      <c r="G1724" t="s">
        <v>10705</v>
      </c>
      <c r="H1724" t="s">
        <v>581</v>
      </c>
      <c r="I1724" t="s">
        <v>10706</v>
      </c>
      <c r="J1724" t="s">
        <v>10707</v>
      </c>
      <c r="K1724" t="s">
        <v>45</v>
      </c>
      <c r="L1724">
        <v>355</v>
      </c>
      <c r="M1724" t="s">
        <v>10000</v>
      </c>
      <c r="N1724" t="s">
        <v>10676</v>
      </c>
      <c r="O1724" t="s">
        <v>10708</v>
      </c>
      <c r="P1724" t="s">
        <v>29</v>
      </c>
      <c r="Q1724" t="s">
        <v>10709</v>
      </c>
    </row>
    <row r="1725" spans="1:17" x14ac:dyDescent="0.25">
      <c r="A1725" t="s">
        <v>17</v>
      </c>
      <c r="B1725" t="s">
        <v>10710</v>
      </c>
      <c r="C1725" t="s">
        <v>19</v>
      </c>
      <c r="D1725" t="s">
        <v>10711</v>
      </c>
      <c r="E1725">
        <v>13222</v>
      </c>
      <c r="F1725" t="s">
        <v>10712</v>
      </c>
      <c r="G1725" t="s">
        <v>10713</v>
      </c>
      <c r="H1725" t="s">
        <v>130</v>
      </c>
      <c r="I1725" t="s">
        <v>10714</v>
      </c>
      <c r="J1725" t="s">
        <v>10715</v>
      </c>
      <c r="K1725" t="s">
        <v>45</v>
      </c>
      <c r="L1725">
        <v>472</v>
      </c>
      <c r="M1725" t="s">
        <v>9250</v>
      </c>
      <c r="N1725" t="s">
        <v>10676</v>
      </c>
      <c r="O1725" t="s">
        <v>10716</v>
      </c>
      <c r="P1725" t="s">
        <v>29</v>
      </c>
      <c r="Q1725" t="s">
        <v>10717</v>
      </c>
    </row>
    <row r="1726" spans="1:17" x14ac:dyDescent="0.25">
      <c r="A1726" t="s">
        <v>17</v>
      </c>
      <c r="B1726" t="s">
        <v>10718</v>
      </c>
      <c r="C1726" t="s">
        <v>19</v>
      </c>
      <c r="D1726" t="s">
        <v>10719</v>
      </c>
      <c r="E1726">
        <v>13222</v>
      </c>
      <c r="F1726" t="s">
        <v>10720</v>
      </c>
      <c r="G1726" t="s">
        <v>10721</v>
      </c>
      <c r="H1726" t="s">
        <v>107</v>
      </c>
      <c r="I1726" t="s">
        <v>10722</v>
      </c>
      <c r="J1726" t="s">
        <v>10723</v>
      </c>
      <c r="K1726" t="s">
        <v>45</v>
      </c>
      <c r="L1726">
        <v>136</v>
      </c>
      <c r="M1726" t="s">
        <v>9452</v>
      </c>
      <c r="N1726" t="s">
        <v>10676</v>
      </c>
      <c r="O1726" t="s">
        <v>10724</v>
      </c>
      <c r="P1726" t="s">
        <v>29</v>
      </c>
      <c r="Q1726" t="s">
        <v>10725</v>
      </c>
    </row>
    <row r="1727" spans="1:17" x14ac:dyDescent="0.25">
      <c r="A1727" t="s">
        <v>17</v>
      </c>
      <c r="B1727" t="s">
        <v>10726</v>
      </c>
      <c r="C1727" t="s">
        <v>19</v>
      </c>
      <c r="D1727" t="s">
        <v>10727</v>
      </c>
      <c r="E1727">
        <v>13222</v>
      </c>
      <c r="F1727" t="s">
        <v>9160</v>
      </c>
      <c r="G1727" t="s">
        <v>9161</v>
      </c>
      <c r="H1727" t="s">
        <v>22</v>
      </c>
      <c r="I1727" t="s">
        <v>9162</v>
      </c>
      <c r="J1727" t="s">
        <v>9163</v>
      </c>
      <c r="K1727" t="s">
        <v>25</v>
      </c>
      <c r="L1727">
        <v>3354</v>
      </c>
      <c r="M1727" t="s">
        <v>5928</v>
      </c>
      <c r="N1727" t="s">
        <v>10676</v>
      </c>
      <c r="O1727" t="s">
        <v>10728</v>
      </c>
      <c r="P1727" t="s">
        <v>29</v>
      </c>
      <c r="Q1727" t="s">
        <v>9165</v>
      </c>
    </row>
    <row r="1728" spans="1:17" x14ac:dyDescent="0.25">
      <c r="A1728" t="s">
        <v>17</v>
      </c>
      <c r="B1728" t="s">
        <v>10729</v>
      </c>
      <c r="C1728" t="s">
        <v>19</v>
      </c>
      <c r="D1728" t="s">
        <v>10730</v>
      </c>
      <c r="E1728">
        <v>13222</v>
      </c>
      <c r="F1728" t="s">
        <v>10731</v>
      </c>
      <c r="G1728" t="s">
        <v>10732</v>
      </c>
      <c r="H1728" t="s">
        <v>588</v>
      </c>
      <c r="I1728" t="s">
        <v>10733</v>
      </c>
      <c r="J1728" t="s">
        <v>10734</v>
      </c>
      <c r="K1728" t="s">
        <v>45</v>
      </c>
      <c r="L1728">
        <v>437</v>
      </c>
      <c r="M1728" t="s">
        <v>10735</v>
      </c>
      <c r="N1728" t="s">
        <v>10676</v>
      </c>
      <c r="O1728" t="s">
        <v>10736</v>
      </c>
      <c r="P1728" t="s">
        <v>29</v>
      </c>
      <c r="Q1728" t="s">
        <v>10737</v>
      </c>
    </row>
    <row r="1729" spans="1:17" x14ac:dyDescent="0.25">
      <c r="A1729" t="s">
        <v>17</v>
      </c>
      <c r="B1729" t="s">
        <v>10738</v>
      </c>
      <c r="C1729" t="s">
        <v>19</v>
      </c>
      <c r="D1729" t="s">
        <v>10739</v>
      </c>
      <c r="E1729">
        <v>13222</v>
      </c>
      <c r="F1729" t="s">
        <v>10740</v>
      </c>
      <c r="G1729" t="s">
        <v>10741</v>
      </c>
      <c r="H1729" t="s">
        <v>83</v>
      </c>
      <c r="I1729" t="s">
        <v>10742</v>
      </c>
      <c r="J1729" t="s">
        <v>10743</v>
      </c>
      <c r="K1729" t="s">
        <v>45</v>
      </c>
      <c r="L1729">
        <v>1086</v>
      </c>
      <c r="M1729" t="s">
        <v>9459</v>
      </c>
      <c r="N1729" t="s">
        <v>10676</v>
      </c>
      <c r="O1729" t="s">
        <v>10744</v>
      </c>
      <c r="P1729" t="s">
        <v>29</v>
      </c>
      <c r="Q1729" t="s">
        <v>10745</v>
      </c>
    </row>
    <row r="1730" spans="1:17" x14ac:dyDescent="0.25">
      <c r="A1730" t="s">
        <v>17</v>
      </c>
      <c r="B1730" t="s">
        <v>10746</v>
      </c>
      <c r="C1730" t="s">
        <v>19</v>
      </c>
      <c r="D1730" t="s">
        <v>10747</v>
      </c>
      <c r="E1730">
        <v>13222</v>
      </c>
      <c r="F1730" t="s">
        <v>10748</v>
      </c>
      <c r="G1730" t="s">
        <v>10749</v>
      </c>
      <c r="H1730" t="s">
        <v>83</v>
      </c>
      <c r="I1730" t="s">
        <v>10750</v>
      </c>
      <c r="J1730" t="s">
        <v>10751</v>
      </c>
      <c r="K1730" t="s">
        <v>45</v>
      </c>
      <c r="L1730">
        <v>624</v>
      </c>
      <c r="M1730" t="s">
        <v>9943</v>
      </c>
      <c r="N1730" t="s">
        <v>10676</v>
      </c>
      <c r="O1730" t="s">
        <v>10752</v>
      </c>
      <c r="P1730" t="s">
        <v>29</v>
      </c>
      <c r="Q1730" t="s">
        <v>10753</v>
      </c>
    </row>
    <row r="1731" spans="1:17" x14ac:dyDescent="0.25">
      <c r="A1731" t="s">
        <v>17</v>
      </c>
      <c r="B1731" t="s">
        <v>10754</v>
      </c>
      <c r="C1731" t="s">
        <v>19</v>
      </c>
      <c r="D1731" t="s">
        <v>10755</v>
      </c>
      <c r="E1731">
        <v>13222</v>
      </c>
      <c r="F1731" t="s">
        <v>10756</v>
      </c>
      <c r="G1731" t="s">
        <v>10757</v>
      </c>
      <c r="H1731" t="s">
        <v>107</v>
      </c>
      <c r="I1731" t="s">
        <v>10758</v>
      </c>
      <c r="J1731" t="s">
        <v>10759</v>
      </c>
      <c r="K1731" t="s">
        <v>45</v>
      </c>
      <c r="L1731">
        <v>535</v>
      </c>
      <c r="M1731" t="s">
        <v>9452</v>
      </c>
      <c r="N1731" t="s">
        <v>10676</v>
      </c>
      <c r="O1731" t="s">
        <v>10760</v>
      </c>
      <c r="P1731" t="s">
        <v>29</v>
      </c>
      <c r="Q1731" t="s">
        <v>10761</v>
      </c>
    </row>
    <row r="1732" spans="1:17" x14ac:dyDescent="0.25">
      <c r="A1732" t="s">
        <v>17</v>
      </c>
      <c r="B1732" t="s">
        <v>10762</v>
      </c>
      <c r="C1732" t="s">
        <v>19</v>
      </c>
      <c r="D1732" t="s">
        <v>10763</v>
      </c>
      <c r="E1732">
        <v>13222</v>
      </c>
      <c r="F1732" t="s">
        <v>10764</v>
      </c>
      <c r="G1732" t="s">
        <v>10765</v>
      </c>
      <c r="H1732" t="s">
        <v>246</v>
      </c>
      <c r="I1732" t="s">
        <v>10766</v>
      </c>
      <c r="J1732" t="s">
        <v>10767</v>
      </c>
      <c r="K1732" t="s">
        <v>45</v>
      </c>
      <c r="L1732">
        <v>258</v>
      </c>
      <c r="M1732" t="s">
        <v>8099</v>
      </c>
      <c r="N1732" t="s">
        <v>10676</v>
      </c>
      <c r="O1732" t="s">
        <v>10768</v>
      </c>
      <c r="P1732" t="s">
        <v>29</v>
      </c>
      <c r="Q1732" t="s">
        <v>10769</v>
      </c>
    </row>
    <row r="1733" spans="1:17" x14ac:dyDescent="0.25">
      <c r="A1733" t="s">
        <v>17</v>
      </c>
      <c r="B1733" t="s">
        <v>10770</v>
      </c>
      <c r="C1733" t="s">
        <v>19</v>
      </c>
      <c r="D1733" t="s">
        <v>10771</v>
      </c>
      <c r="E1733">
        <v>13222</v>
      </c>
      <c r="F1733" t="s">
        <v>10772</v>
      </c>
      <c r="G1733" t="s">
        <v>10773</v>
      </c>
      <c r="H1733" t="s">
        <v>246</v>
      </c>
      <c r="I1733" t="s">
        <v>10774</v>
      </c>
      <c r="J1733" t="s">
        <v>10775</v>
      </c>
      <c r="K1733" t="s">
        <v>45</v>
      </c>
      <c r="L1733">
        <v>334</v>
      </c>
      <c r="M1733" t="s">
        <v>8016</v>
      </c>
      <c r="N1733" t="s">
        <v>10676</v>
      </c>
      <c r="O1733" t="s">
        <v>10776</v>
      </c>
      <c r="P1733" t="s">
        <v>29</v>
      </c>
      <c r="Q1733" t="s">
        <v>10777</v>
      </c>
    </row>
    <row r="1734" spans="1:17" x14ac:dyDescent="0.25">
      <c r="A1734" t="s">
        <v>17</v>
      </c>
      <c r="B1734" t="s">
        <v>10778</v>
      </c>
      <c r="C1734" t="s">
        <v>19</v>
      </c>
      <c r="D1734" t="s">
        <v>10779</v>
      </c>
      <c r="E1734">
        <v>13222</v>
      </c>
      <c r="F1734" t="s">
        <v>10780</v>
      </c>
      <c r="G1734" t="s">
        <v>10781</v>
      </c>
      <c r="H1734" t="s">
        <v>246</v>
      </c>
      <c r="I1734" t="s">
        <v>10782</v>
      </c>
      <c r="J1734" t="s">
        <v>10783</v>
      </c>
      <c r="K1734" t="s">
        <v>45</v>
      </c>
      <c r="L1734">
        <v>681</v>
      </c>
      <c r="M1734" t="s">
        <v>9701</v>
      </c>
      <c r="N1734" t="s">
        <v>10676</v>
      </c>
      <c r="O1734" t="s">
        <v>10784</v>
      </c>
      <c r="P1734" t="s">
        <v>29</v>
      </c>
      <c r="Q1734" t="s">
        <v>10785</v>
      </c>
    </row>
    <row r="1735" spans="1:17" x14ac:dyDescent="0.25">
      <c r="A1735" t="s">
        <v>17</v>
      </c>
      <c r="B1735" t="s">
        <v>10786</v>
      </c>
      <c r="C1735" t="s">
        <v>19</v>
      </c>
      <c r="D1735" t="s">
        <v>10787</v>
      </c>
      <c r="E1735">
        <v>13222</v>
      </c>
      <c r="F1735" t="s">
        <v>10788</v>
      </c>
      <c r="G1735" t="s">
        <v>10789</v>
      </c>
      <c r="H1735" t="s">
        <v>130</v>
      </c>
      <c r="I1735" t="s">
        <v>10790</v>
      </c>
      <c r="J1735" t="s">
        <v>24</v>
      </c>
      <c r="K1735" t="s">
        <v>45</v>
      </c>
      <c r="L1735">
        <v>225</v>
      </c>
      <c r="M1735" t="s">
        <v>9452</v>
      </c>
      <c r="N1735" t="s">
        <v>10676</v>
      </c>
      <c r="O1735" t="s">
        <v>10791</v>
      </c>
      <c r="P1735" t="s">
        <v>29</v>
      </c>
      <c r="Q1735" t="s">
        <v>10792</v>
      </c>
    </row>
    <row r="1736" spans="1:17" x14ac:dyDescent="0.25">
      <c r="A1736" t="s">
        <v>17</v>
      </c>
      <c r="B1736" t="s">
        <v>10793</v>
      </c>
      <c r="C1736" t="s">
        <v>19</v>
      </c>
      <c r="D1736" t="s">
        <v>10794</v>
      </c>
      <c r="E1736">
        <v>13222</v>
      </c>
      <c r="F1736" t="s">
        <v>10795</v>
      </c>
      <c r="G1736" t="s">
        <v>10796</v>
      </c>
      <c r="H1736" t="s">
        <v>83</v>
      </c>
      <c r="I1736" t="s">
        <v>10797</v>
      </c>
      <c r="J1736" t="s">
        <v>10798</v>
      </c>
      <c r="K1736" t="s">
        <v>45</v>
      </c>
      <c r="L1736">
        <v>590</v>
      </c>
      <c r="M1736" t="s">
        <v>9452</v>
      </c>
      <c r="N1736" t="s">
        <v>10676</v>
      </c>
      <c r="O1736" t="s">
        <v>10799</v>
      </c>
      <c r="P1736" t="s">
        <v>29</v>
      </c>
      <c r="Q1736" t="s">
        <v>10800</v>
      </c>
    </row>
    <row r="1737" spans="1:17" x14ac:dyDescent="0.25">
      <c r="A1737" t="s">
        <v>17</v>
      </c>
      <c r="B1737" t="s">
        <v>10801</v>
      </c>
      <c r="C1737" t="s">
        <v>19</v>
      </c>
      <c r="D1737" t="s">
        <v>10802</v>
      </c>
      <c r="E1737">
        <v>13222</v>
      </c>
      <c r="F1737" t="s">
        <v>1112</v>
      </c>
      <c r="G1737" t="s">
        <v>1113</v>
      </c>
      <c r="H1737" t="s">
        <v>107</v>
      </c>
      <c r="I1737" t="s">
        <v>1757</v>
      </c>
      <c r="J1737" t="s">
        <v>1758</v>
      </c>
      <c r="K1737" t="s">
        <v>514</v>
      </c>
      <c r="L1737">
        <v>2629</v>
      </c>
      <c r="M1737" t="s">
        <v>1150</v>
      </c>
      <c r="N1737" t="s">
        <v>10803</v>
      </c>
      <c r="O1737" t="s">
        <v>10804</v>
      </c>
      <c r="P1737" t="s">
        <v>29</v>
      </c>
      <c r="Q1737" t="s">
        <v>1760</v>
      </c>
    </row>
    <row r="1738" spans="1:17" x14ac:dyDescent="0.25">
      <c r="A1738" t="s">
        <v>17</v>
      </c>
      <c r="B1738" t="s">
        <v>10805</v>
      </c>
      <c r="C1738" t="s">
        <v>19</v>
      </c>
      <c r="D1738" t="s">
        <v>10806</v>
      </c>
      <c r="E1738">
        <v>13222</v>
      </c>
      <c r="F1738" t="s">
        <v>1112</v>
      </c>
      <c r="G1738" t="s">
        <v>1113</v>
      </c>
      <c r="H1738" t="s">
        <v>107</v>
      </c>
      <c r="I1738" t="s">
        <v>1114</v>
      </c>
      <c r="J1738" t="s">
        <v>1115</v>
      </c>
      <c r="K1738" t="s">
        <v>514</v>
      </c>
      <c r="L1738">
        <v>4948</v>
      </c>
      <c r="M1738" t="s">
        <v>1093</v>
      </c>
      <c r="N1738" t="s">
        <v>10803</v>
      </c>
      <c r="O1738" t="s">
        <v>10807</v>
      </c>
      <c r="P1738" t="s">
        <v>29</v>
      </c>
      <c r="Q1738" t="s">
        <v>1117</v>
      </c>
    </row>
    <row r="1739" spans="1:17" x14ac:dyDescent="0.25">
      <c r="A1739" t="s">
        <v>17</v>
      </c>
      <c r="B1739" t="s">
        <v>10808</v>
      </c>
      <c r="C1739" t="s">
        <v>19</v>
      </c>
      <c r="D1739" t="s">
        <v>10809</v>
      </c>
      <c r="E1739">
        <v>13222</v>
      </c>
      <c r="F1739" t="s">
        <v>1799</v>
      </c>
      <c r="G1739" t="s">
        <v>1800</v>
      </c>
      <c r="H1739" t="s">
        <v>107</v>
      </c>
      <c r="I1739" t="s">
        <v>1801</v>
      </c>
      <c r="J1739" t="s">
        <v>1802</v>
      </c>
      <c r="K1739" t="s">
        <v>514</v>
      </c>
      <c r="L1739">
        <v>4534</v>
      </c>
      <c r="M1739" t="s">
        <v>1108</v>
      </c>
      <c r="N1739" t="s">
        <v>10803</v>
      </c>
      <c r="O1739" t="s">
        <v>10810</v>
      </c>
      <c r="P1739" t="s">
        <v>29</v>
      </c>
      <c r="Q1739" t="s">
        <v>1804</v>
      </c>
    </row>
    <row r="1740" spans="1:17" x14ac:dyDescent="0.25">
      <c r="A1740" t="s">
        <v>17</v>
      </c>
      <c r="B1740" t="s">
        <v>10811</v>
      </c>
      <c r="C1740" t="s">
        <v>19</v>
      </c>
      <c r="D1740" t="s">
        <v>10812</v>
      </c>
      <c r="E1740">
        <v>13222</v>
      </c>
      <c r="F1740" t="s">
        <v>1097</v>
      </c>
      <c r="G1740" t="s">
        <v>1098</v>
      </c>
      <c r="H1740" t="s">
        <v>107</v>
      </c>
      <c r="I1740" t="s">
        <v>1099</v>
      </c>
      <c r="J1740" t="s">
        <v>24</v>
      </c>
      <c r="K1740" t="s">
        <v>514</v>
      </c>
      <c r="L1740">
        <v>6901</v>
      </c>
      <c r="M1740" t="s">
        <v>1100</v>
      </c>
      <c r="N1740" t="s">
        <v>10803</v>
      </c>
      <c r="O1740" t="s">
        <v>10813</v>
      </c>
      <c r="P1740" t="s">
        <v>29</v>
      </c>
      <c r="Q1740" t="s">
        <v>1102</v>
      </c>
    </row>
    <row r="1741" spans="1:17" x14ac:dyDescent="0.25">
      <c r="A1741" t="s">
        <v>17</v>
      </c>
      <c r="B1741" t="s">
        <v>10814</v>
      </c>
      <c r="C1741" t="s">
        <v>19</v>
      </c>
      <c r="D1741" t="s">
        <v>10815</v>
      </c>
      <c r="E1741">
        <v>13222</v>
      </c>
      <c r="F1741" t="s">
        <v>10816</v>
      </c>
      <c r="G1741" t="s">
        <v>10817</v>
      </c>
      <c r="H1741" t="s">
        <v>581</v>
      </c>
      <c r="I1741" t="s">
        <v>10818</v>
      </c>
      <c r="J1741" t="s">
        <v>24</v>
      </c>
      <c r="K1741" t="s">
        <v>514</v>
      </c>
      <c r="L1741">
        <v>2343</v>
      </c>
      <c r="M1741" t="s">
        <v>7686</v>
      </c>
      <c r="N1741" t="s">
        <v>10803</v>
      </c>
      <c r="O1741" t="s">
        <v>10819</v>
      </c>
      <c r="P1741" t="s">
        <v>29</v>
      </c>
      <c r="Q1741" t="s">
        <v>10820</v>
      </c>
    </row>
    <row r="1742" spans="1:17" x14ac:dyDescent="0.25">
      <c r="A1742" t="s">
        <v>17</v>
      </c>
      <c r="B1742" t="s">
        <v>10821</v>
      </c>
      <c r="C1742" t="s">
        <v>19</v>
      </c>
      <c r="D1742" t="s">
        <v>10822</v>
      </c>
      <c r="E1742">
        <v>13222</v>
      </c>
      <c r="F1742" t="s">
        <v>10816</v>
      </c>
      <c r="G1742" t="s">
        <v>10817</v>
      </c>
      <c r="H1742" t="s">
        <v>67</v>
      </c>
      <c r="I1742" t="s">
        <v>10823</v>
      </c>
      <c r="J1742" t="s">
        <v>10824</v>
      </c>
      <c r="K1742" t="s">
        <v>45</v>
      </c>
      <c r="L1742">
        <v>837</v>
      </c>
      <c r="M1742" t="s">
        <v>9943</v>
      </c>
      <c r="N1742" t="s">
        <v>10803</v>
      </c>
      <c r="O1742" t="s">
        <v>10825</v>
      </c>
      <c r="P1742" t="s">
        <v>29</v>
      </c>
      <c r="Q1742" t="s">
        <v>10826</v>
      </c>
    </row>
    <row r="1743" spans="1:17" x14ac:dyDescent="0.25">
      <c r="A1743" t="s">
        <v>17</v>
      </c>
      <c r="B1743" t="s">
        <v>10827</v>
      </c>
      <c r="C1743" t="s">
        <v>19</v>
      </c>
      <c r="D1743" t="s">
        <v>10828</v>
      </c>
      <c r="E1743">
        <v>13222</v>
      </c>
      <c r="F1743" t="s">
        <v>10816</v>
      </c>
      <c r="G1743" t="s">
        <v>10817</v>
      </c>
      <c r="H1743" t="s">
        <v>5552</v>
      </c>
      <c r="I1743" t="s">
        <v>10829</v>
      </c>
      <c r="J1743" t="s">
        <v>10830</v>
      </c>
      <c r="K1743" t="s">
        <v>45</v>
      </c>
      <c r="L1743">
        <v>599</v>
      </c>
      <c r="M1743" t="s">
        <v>7722</v>
      </c>
      <c r="N1743" t="s">
        <v>10803</v>
      </c>
      <c r="O1743" t="s">
        <v>10831</v>
      </c>
      <c r="P1743" t="s">
        <v>29</v>
      </c>
      <c r="Q1743" t="s">
        <v>10832</v>
      </c>
    </row>
    <row r="1744" spans="1:17" x14ac:dyDescent="0.25">
      <c r="A1744" t="s">
        <v>17</v>
      </c>
      <c r="B1744" t="s">
        <v>10833</v>
      </c>
      <c r="C1744" t="s">
        <v>19</v>
      </c>
      <c r="D1744" t="s">
        <v>10834</v>
      </c>
      <c r="E1744">
        <v>13222</v>
      </c>
      <c r="F1744" t="s">
        <v>10835</v>
      </c>
      <c r="G1744" t="s">
        <v>10836</v>
      </c>
      <c r="H1744" t="s">
        <v>122</v>
      </c>
      <c r="I1744" t="s">
        <v>5469</v>
      </c>
      <c r="J1744" t="s">
        <v>24</v>
      </c>
      <c r="K1744" t="s">
        <v>514</v>
      </c>
      <c r="L1744">
        <v>2243</v>
      </c>
      <c r="M1744" t="s">
        <v>3533</v>
      </c>
      <c r="N1744" t="s">
        <v>10803</v>
      </c>
      <c r="O1744" t="s">
        <v>10837</v>
      </c>
      <c r="P1744" t="s">
        <v>29</v>
      </c>
      <c r="Q1744" t="s">
        <v>5472</v>
      </c>
    </row>
    <row r="1745" spans="1:17" x14ac:dyDescent="0.25">
      <c r="A1745" t="s">
        <v>17</v>
      </c>
      <c r="B1745" t="s">
        <v>10838</v>
      </c>
      <c r="C1745" t="s">
        <v>19</v>
      </c>
      <c r="D1745" t="s">
        <v>10839</v>
      </c>
      <c r="E1745">
        <v>13222</v>
      </c>
      <c r="F1745" t="s">
        <v>10840</v>
      </c>
      <c r="G1745" t="s">
        <v>10841</v>
      </c>
      <c r="H1745" t="s">
        <v>10842</v>
      </c>
      <c r="I1745" t="s">
        <v>10843</v>
      </c>
      <c r="J1745" t="s">
        <v>24</v>
      </c>
      <c r="K1745" t="s">
        <v>45</v>
      </c>
      <c r="L1745">
        <v>848</v>
      </c>
      <c r="M1745" t="s">
        <v>10735</v>
      </c>
      <c r="N1745" t="s">
        <v>10803</v>
      </c>
      <c r="O1745" t="s">
        <v>10844</v>
      </c>
      <c r="P1745" t="s">
        <v>29</v>
      </c>
      <c r="Q1745" t="s">
        <v>10845</v>
      </c>
    </row>
    <row r="1746" spans="1:17" x14ac:dyDescent="0.25">
      <c r="A1746" t="s">
        <v>17</v>
      </c>
      <c r="B1746" t="s">
        <v>10846</v>
      </c>
      <c r="C1746" t="s">
        <v>19</v>
      </c>
      <c r="D1746" t="s">
        <v>10847</v>
      </c>
      <c r="E1746">
        <v>13222</v>
      </c>
      <c r="F1746" t="s">
        <v>10848</v>
      </c>
      <c r="G1746" t="s">
        <v>10849</v>
      </c>
      <c r="H1746" t="s">
        <v>67</v>
      </c>
      <c r="I1746" t="s">
        <v>10850</v>
      </c>
      <c r="J1746" t="s">
        <v>10851</v>
      </c>
      <c r="K1746" t="s">
        <v>45</v>
      </c>
      <c r="L1746">
        <v>233</v>
      </c>
      <c r="M1746" t="s">
        <v>10852</v>
      </c>
      <c r="N1746" t="s">
        <v>10803</v>
      </c>
      <c r="O1746" t="s">
        <v>10853</v>
      </c>
      <c r="P1746" t="s">
        <v>29</v>
      </c>
      <c r="Q1746" t="s">
        <v>10854</v>
      </c>
    </row>
    <row r="1747" spans="1:17" x14ac:dyDescent="0.25">
      <c r="A1747" t="s">
        <v>17</v>
      </c>
      <c r="B1747" t="s">
        <v>10855</v>
      </c>
      <c r="C1747" t="s">
        <v>19</v>
      </c>
      <c r="D1747" t="s">
        <v>10856</v>
      </c>
      <c r="E1747">
        <v>13222</v>
      </c>
      <c r="F1747" t="s">
        <v>10848</v>
      </c>
      <c r="G1747" t="s">
        <v>10849</v>
      </c>
      <c r="H1747" t="s">
        <v>122</v>
      </c>
      <c r="I1747" t="s">
        <v>10857</v>
      </c>
      <c r="J1747" t="s">
        <v>10858</v>
      </c>
      <c r="K1747" t="s">
        <v>45</v>
      </c>
      <c r="L1747">
        <v>803</v>
      </c>
      <c r="M1747" t="s">
        <v>10699</v>
      </c>
      <c r="N1747" t="s">
        <v>10803</v>
      </c>
      <c r="O1747" t="s">
        <v>10859</v>
      </c>
      <c r="P1747" t="s">
        <v>29</v>
      </c>
      <c r="Q1747" t="s">
        <v>10860</v>
      </c>
    </row>
    <row r="1748" spans="1:17" x14ac:dyDescent="0.25">
      <c r="A1748" t="s">
        <v>17</v>
      </c>
      <c r="B1748" t="s">
        <v>10861</v>
      </c>
      <c r="C1748" t="s">
        <v>19</v>
      </c>
      <c r="D1748" t="s">
        <v>10862</v>
      </c>
      <c r="E1748">
        <v>13222</v>
      </c>
      <c r="F1748" t="s">
        <v>10848</v>
      </c>
      <c r="G1748" t="s">
        <v>10849</v>
      </c>
      <c r="H1748" t="s">
        <v>22</v>
      </c>
      <c r="I1748" t="s">
        <v>10863</v>
      </c>
      <c r="J1748" t="s">
        <v>10385</v>
      </c>
      <c r="K1748" t="s">
        <v>45</v>
      </c>
      <c r="L1748">
        <v>208</v>
      </c>
      <c r="M1748" t="s">
        <v>10380</v>
      </c>
      <c r="N1748" t="s">
        <v>10864</v>
      </c>
      <c r="O1748" t="s">
        <v>10865</v>
      </c>
      <c r="P1748" t="s">
        <v>29</v>
      </c>
      <c r="Q1748" t="s">
        <v>10866</v>
      </c>
    </row>
    <row r="1749" spans="1:17" x14ac:dyDescent="0.25">
      <c r="A1749" t="s">
        <v>17</v>
      </c>
      <c r="B1749" t="s">
        <v>10867</v>
      </c>
      <c r="C1749" t="s">
        <v>19</v>
      </c>
      <c r="D1749" t="s">
        <v>10868</v>
      </c>
      <c r="E1749">
        <v>13222</v>
      </c>
      <c r="F1749" t="s">
        <v>10840</v>
      </c>
      <c r="G1749" t="s">
        <v>10841</v>
      </c>
      <c r="H1749" t="s">
        <v>107</v>
      </c>
      <c r="I1749" t="s">
        <v>5453</v>
      </c>
      <c r="J1749" t="s">
        <v>5454</v>
      </c>
      <c r="K1749" t="s">
        <v>514</v>
      </c>
      <c r="L1749">
        <v>6599</v>
      </c>
      <c r="M1749" t="s">
        <v>3588</v>
      </c>
      <c r="N1749" t="s">
        <v>10864</v>
      </c>
      <c r="O1749" t="s">
        <v>10869</v>
      </c>
      <c r="P1749" t="s">
        <v>29</v>
      </c>
      <c r="Q1749" t="s">
        <v>5456</v>
      </c>
    </row>
    <row r="1750" spans="1:17" x14ac:dyDescent="0.25">
      <c r="A1750" t="s">
        <v>17</v>
      </c>
      <c r="B1750" t="s">
        <v>10870</v>
      </c>
      <c r="C1750" t="s">
        <v>19</v>
      </c>
      <c r="D1750" t="s">
        <v>10871</v>
      </c>
      <c r="E1750">
        <v>13222</v>
      </c>
      <c r="F1750" t="s">
        <v>10840</v>
      </c>
      <c r="G1750" t="s">
        <v>10841</v>
      </c>
      <c r="H1750" t="s">
        <v>22</v>
      </c>
      <c r="I1750" t="s">
        <v>10872</v>
      </c>
      <c r="J1750" t="s">
        <v>10873</v>
      </c>
      <c r="K1750" t="s">
        <v>45</v>
      </c>
      <c r="L1750">
        <v>875</v>
      </c>
      <c r="M1750" t="s">
        <v>10874</v>
      </c>
      <c r="N1750" t="s">
        <v>10864</v>
      </c>
      <c r="O1750" t="s">
        <v>10875</v>
      </c>
      <c r="P1750" t="s">
        <v>29</v>
      </c>
      <c r="Q1750" t="s">
        <v>10876</v>
      </c>
    </row>
    <row r="1751" spans="1:17" x14ac:dyDescent="0.25">
      <c r="A1751" t="s">
        <v>17</v>
      </c>
      <c r="B1751" t="s">
        <v>10877</v>
      </c>
      <c r="C1751" t="s">
        <v>19</v>
      </c>
      <c r="D1751" t="s">
        <v>10878</v>
      </c>
      <c r="E1751">
        <v>13222</v>
      </c>
      <c r="F1751" t="s">
        <v>1357</v>
      </c>
      <c r="G1751" t="s">
        <v>1552</v>
      </c>
      <c r="H1751" t="s">
        <v>83</v>
      </c>
      <c r="I1751" t="s">
        <v>1553</v>
      </c>
      <c r="J1751" t="s">
        <v>24</v>
      </c>
      <c r="K1751" t="s">
        <v>514</v>
      </c>
      <c r="L1751">
        <v>6593</v>
      </c>
      <c r="M1751" t="s">
        <v>92</v>
      </c>
      <c r="N1751" t="s">
        <v>10864</v>
      </c>
      <c r="O1751" t="s">
        <v>10879</v>
      </c>
      <c r="P1751" t="s">
        <v>29</v>
      </c>
      <c r="Q1751" t="s">
        <v>1555</v>
      </c>
    </row>
    <row r="1752" spans="1:17" x14ac:dyDescent="0.25">
      <c r="A1752" t="s">
        <v>17</v>
      </c>
      <c r="B1752" t="s">
        <v>10880</v>
      </c>
      <c r="C1752" t="s">
        <v>19</v>
      </c>
      <c r="D1752" t="s">
        <v>10881</v>
      </c>
      <c r="E1752">
        <v>13222</v>
      </c>
      <c r="F1752" t="s">
        <v>10882</v>
      </c>
      <c r="G1752" t="s">
        <v>10883</v>
      </c>
      <c r="H1752" t="s">
        <v>130</v>
      </c>
      <c r="I1752" t="s">
        <v>10884</v>
      </c>
      <c r="J1752" t="s">
        <v>24</v>
      </c>
      <c r="K1752" t="s">
        <v>45</v>
      </c>
      <c r="L1752">
        <v>297</v>
      </c>
      <c r="M1752" t="s">
        <v>9668</v>
      </c>
      <c r="N1752" t="s">
        <v>10864</v>
      </c>
      <c r="O1752" t="s">
        <v>10885</v>
      </c>
      <c r="P1752" t="s">
        <v>29</v>
      </c>
      <c r="Q1752" t="s">
        <v>10886</v>
      </c>
    </row>
    <row r="1753" spans="1:17" x14ac:dyDescent="0.25">
      <c r="A1753" t="s">
        <v>17</v>
      </c>
      <c r="B1753" t="s">
        <v>10887</v>
      </c>
      <c r="C1753" t="s">
        <v>19</v>
      </c>
      <c r="D1753" t="s">
        <v>10888</v>
      </c>
      <c r="E1753">
        <v>13222</v>
      </c>
      <c r="F1753" t="s">
        <v>10882</v>
      </c>
      <c r="G1753" t="s">
        <v>10883</v>
      </c>
      <c r="H1753" t="s">
        <v>130</v>
      </c>
      <c r="I1753" t="s">
        <v>10889</v>
      </c>
      <c r="J1753" t="s">
        <v>10890</v>
      </c>
      <c r="K1753" t="s">
        <v>45</v>
      </c>
      <c r="L1753">
        <v>900</v>
      </c>
      <c r="M1753" t="s">
        <v>8490</v>
      </c>
      <c r="N1753" t="s">
        <v>10864</v>
      </c>
      <c r="O1753" t="s">
        <v>10891</v>
      </c>
      <c r="P1753" t="s">
        <v>29</v>
      </c>
      <c r="Q1753" t="s">
        <v>10892</v>
      </c>
    </row>
    <row r="1754" spans="1:17" x14ac:dyDescent="0.25">
      <c r="A1754" t="s">
        <v>17</v>
      </c>
      <c r="B1754" t="s">
        <v>10893</v>
      </c>
      <c r="C1754" t="s">
        <v>19</v>
      </c>
      <c r="D1754" t="s">
        <v>10894</v>
      </c>
      <c r="E1754">
        <v>13222</v>
      </c>
      <c r="F1754" t="s">
        <v>10882</v>
      </c>
      <c r="G1754" t="s">
        <v>10883</v>
      </c>
      <c r="H1754" t="s">
        <v>83</v>
      </c>
      <c r="I1754" t="s">
        <v>10895</v>
      </c>
      <c r="J1754" t="s">
        <v>10896</v>
      </c>
      <c r="K1754" t="s">
        <v>25</v>
      </c>
      <c r="L1754">
        <v>1870</v>
      </c>
      <c r="M1754" t="s">
        <v>6979</v>
      </c>
      <c r="N1754" t="s">
        <v>10864</v>
      </c>
      <c r="O1754" t="s">
        <v>10897</v>
      </c>
      <c r="P1754" t="s">
        <v>29</v>
      </c>
      <c r="Q1754" t="s">
        <v>10898</v>
      </c>
    </row>
    <row r="1755" spans="1:17" x14ac:dyDescent="0.25">
      <c r="A1755" t="s">
        <v>17</v>
      </c>
      <c r="B1755" t="s">
        <v>10899</v>
      </c>
      <c r="C1755" t="s">
        <v>19</v>
      </c>
      <c r="D1755" t="s">
        <v>10900</v>
      </c>
      <c r="E1755">
        <v>13222</v>
      </c>
      <c r="F1755" t="s">
        <v>9652</v>
      </c>
      <c r="G1755" t="s">
        <v>10901</v>
      </c>
      <c r="H1755" t="s">
        <v>67</v>
      </c>
      <c r="I1755" t="s">
        <v>10902</v>
      </c>
      <c r="K1755" t="s">
        <v>45</v>
      </c>
      <c r="L1755">
        <v>836</v>
      </c>
      <c r="M1755" t="s">
        <v>8499</v>
      </c>
      <c r="N1755" t="s">
        <v>10864</v>
      </c>
      <c r="O1755" t="s">
        <v>10903</v>
      </c>
      <c r="P1755" t="s">
        <v>29</v>
      </c>
      <c r="Q1755" t="s">
        <v>10904</v>
      </c>
    </row>
    <row r="1756" spans="1:17" x14ac:dyDescent="0.25">
      <c r="A1756" t="s">
        <v>17</v>
      </c>
      <c r="B1756" t="s">
        <v>10905</v>
      </c>
      <c r="C1756" t="s">
        <v>19</v>
      </c>
      <c r="D1756" t="s">
        <v>10906</v>
      </c>
      <c r="E1756">
        <v>13222</v>
      </c>
      <c r="F1756" t="s">
        <v>9652</v>
      </c>
      <c r="G1756" t="s">
        <v>10901</v>
      </c>
      <c r="H1756" t="s">
        <v>107</v>
      </c>
      <c r="I1756" t="s">
        <v>10907</v>
      </c>
      <c r="J1756" t="s">
        <v>10908</v>
      </c>
      <c r="K1756" t="s">
        <v>45</v>
      </c>
      <c r="L1756">
        <v>1088</v>
      </c>
      <c r="M1756" t="s">
        <v>9459</v>
      </c>
      <c r="N1756" t="s">
        <v>10864</v>
      </c>
      <c r="O1756" t="s">
        <v>10909</v>
      </c>
      <c r="P1756" t="s">
        <v>29</v>
      </c>
      <c r="Q1756" t="s">
        <v>10910</v>
      </c>
    </row>
    <row r="1757" spans="1:17" x14ac:dyDescent="0.25">
      <c r="A1757" t="s">
        <v>17</v>
      </c>
      <c r="B1757" t="s">
        <v>10911</v>
      </c>
      <c r="C1757" t="s">
        <v>19</v>
      </c>
      <c r="D1757" t="s">
        <v>10912</v>
      </c>
      <c r="E1757">
        <v>13222</v>
      </c>
      <c r="F1757" t="s">
        <v>9652</v>
      </c>
      <c r="G1757" t="s">
        <v>10901</v>
      </c>
      <c r="H1757" t="s">
        <v>107</v>
      </c>
      <c r="I1757" t="s">
        <v>10913</v>
      </c>
      <c r="J1757" t="s">
        <v>10914</v>
      </c>
      <c r="K1757" t="s">
        <v>45</v>
      </c>
      <c r="L1757">
        <v>498</v>
      </c>
      <c r="M1757" t="s">
        <v>8016</v>
      </c>
      <c r="N1757" t="s">
        <v>10864</v>
      </c>
      <c r="O1757" t="s">
        <v>10915</v>
      </c>
      <c r="P1757" t="s">
        <v>29</v>
      </c>
      <c r="Q1757" t="s">
        <v>10916</v>
      </c>
    </row>
    <row r="1758" spans="1:17" x14ac:dyDescent="0.25">
      <c r="A1758" t="s">
        <v>17</v>
      </c>
      <c r="B1758" t="s">
        <v>10917</v>
      </c>
      <c r="C1758" t="s">
        <v>19</v>
      </c>
      <c r="D1758" t="s">
        <v>10918</v>
      </c>
      <c r="E1758">
        <v>13222</v>
      </c>
      <c r="F1758" t="s">
        <v>10919</v>
      </c>
      <c r="G1758" t="s">
        <v>10920</v>
      </c>
      <c r="H1758" t="s">
        <v>130</v>
      </c>
      <c r="I1758" t="s">
        <v>10921</v>
      </c>
      <c r="K1758" t="s">
        <v>45</v>
      </c>
      <c r="L1758">
        <v>241</v>
      </c>
      <c r="M1758" t="s">
        <v>10636</v>
      </c>
      <c r="N1758" t="s">
        <v>10864</v>
      </c>
      <c r="O1758" t="s">
        <v>10922</v>
      </c>
      <c r="P1758" t="s">
        <v>29</v>
      </c>
      <c r="Q1758" t="s">
        <v>10923</v>
      </c>
    </row>
    <row r="1759" spans="1:17" x14ac:dyDescent="0.25">
      <c r="A1759" t="s">
        <v>17</v>
      </c>
      <c r="B1759" t="s">
        <v>10924</v>
      </c>
      <c r="C1759" t="s">
        <v>19</v>
      </c>
      <c r="D1759" t="s">
        <v>10925</v>
      </c>
      <c r="E1759">
        <v>13222</v>
      </c>
      <c r="F1759" t="s">
        <v>10926</v>
      </c>
      <c r="G1759" t="s">
        <v>10927</v>
      </c>
      <c r="H1759" t="s">
        <v>22</v>
      </c>
      <c r="I1759" t="s">
        <v>10928</v>
      </c>
      <c r="K1759" t="s">
        <v>45</v>
      </c>
      <c r="L1759">
        <v>971</v>
      </c>
      <c r="M1759" t="s">
        <v>10000</v>
      </c>
      <c r="N1759" t="s">
        <v>10929</v>
      </c>
      <c r="O1759" t="s">
        <v>10930</v>
      </c>
      <c r="P1759" t="s">
        <v>29</v>
      </c>
      <c r="Q1759" t="s">
        <v>10931</v>
      </c>
    </row>
    <row r="1760" spans="1:17" x14ac:dyDescent="0.25">
      <c r="A1760" t="s">
        <v>17</v>
      </c>
      <c r="B1760" t="s">
        <v>10932</v>
      </c>
      <c r="C1760" t="s">
        <v>19</v>
      </c>
      <c r="D1760" t="s">
        <v>10933</v>
      </c>
      <c r="E1760">
        <v>13222</v>
      </c>
      <c r="F1760" t="s">
        <v>10934</v>
      </c>
      <c r="G1760" t="s">
        <v>10935</v>
      </c>
      <c r="H1760" t="s">
        <v>74</v>
      </c>
      <c r="I1760" t="s">
        <v>10936</v>
      </c>
      <c r="J1760" t="s">
        <v>10937</v>
      </c>
      <c r="K1760" t="s">
        <v>45</v>
      </c>
      <c r="L1760">
        <v>686</v>
      </c>
      <c r="M1760" t="s">
        <v>10699</v>
      </c>
      <c r="N1760" t="s">
        <v>10929</v>
      </c>
      <c r="O1760" t="s">
        <v>10938</v>
      </c>
      <c r="P1760" t="s">
        <v>29</v>
      </c>
      <c r="Q1760" t="s">
        <v>10939</v>
      </c>
    </row>
    <row r="1761" spans="1:17" x14ac:dyDescent="0.25">
      <c r="A1761" t="s">
        <v>17</v>
      </c>
      <c r="B1761" t="s">
        <v>10940</v>
      </c>
      <c r="C1761" t="s">
        <v>19</v>
      </c>
      <c r="D1761" t="s">
        <v>10941</v>
      </c>
      <c r="E1761">
        <v>13222</v>
      </c>
      <c r="F1761" t="s">
        <v>10934</v>
      </c>
      <c r="G1761" t="s">
        <v>10935</v>
      </c>
      <c r="H1761" t="s">
        <v>1592</v>
      </c>
      <c r="I1761" t="s">
        <v>10942</v>
      </c>
      <c r="J1761" t="s">
        <v>10943</v>
      </c>
      <c r="K1761" t="s">
        <v>45</v>
      </c>
      <c r="L1761">
        <v>980</v>
      </c>
      <c r="M1761" t="s">
        <v>7453</v>
      </c>
      <c r="N1761" t="s">
        <v>10929</v>
      </c>
      <c r="O1761" t="s">
        <v>10944</v>
      </c>
      <c r="P1761" t="s">
        <v>29</v>
      </c>
      <c r="Q1761" t="s">
        <v>10945</v>
      </c>
    </row>
    <row r="1762" spans="1:17" x14ac:dyDescent="0.25">
      <c r="A1762" t="s">
        <v>0</v>
      </c>
      <c r="B1762" t="s">
        <v>1</v>
      </c>
      <c r="C1762" t="s">
        <v>2</v>
      </c>
      <c r="D1762" t="s">
        <v>3</v>
      </c>
      <c r="E1762" t="s">
        <v>4</v>
      </c>
      <c r="F1762" t="s">
        <v>5</v>
      </c>
      <c r="G1762" t="s">
        <v>6</v>
      </c>
      <c r="H1762" t="s">
        <v>7</v>
      </c>
      <c r="I1762" t="s">
        <v>8</v>
      </c>
      <c r="J1762" t="s">
        <v>9</v>
      </c>
      <c r="K1762" t="s">
        <v>10</v>
      </c>
      <c r="L1762" t="s">
        <v>11</v>
      </c>
      <c r="M1762" t="s">
        <v>12</v>
      </c>
      <c r="N1762" t="s">
        <v>13</v>
      </c>
      <c r="O1762" t="s">
        <v>14</v>
      </c>
      <c r="P1762" t="s">
        <v>15</v>
      </c>
      <c r="Q1762" t="s">
        <v>16</v>
      </c>
    </row>
    <row r="1763" spans="1:17" x14ac:dyDescent="0.25">
      <c r="A1763" t="s">
        <v>17</v>
      </c>
      <c r="B1763" t="s">
        <v>10946</v>
      </c>
      <c r="C1763" t="s">
        <v>19</v>
      </c>
      <c r="D1763" t="s">
        <v>10947</v>
      </c>
      <c r="E1763">
        <v>13222</v>
      </c>
      <c r="F1763" t="s">
        <v>10948</v>
      </c>
      <c r="G1763" t="s">
        <v>10949</v>
      </c>
      <c r="H1763" t="s">
        <v>83</v>
      </c>
      <c r="I1763" t="s">
        <v>10950</v>
      </c>
      <c r="J1763" t="s">
        <v>10951</v>
      </c>
      <c r="K1763" t="s">
        <v>45</v>
      </c>
      <c r="L1763">
        <v>555</v>
      </c>
      <c r="M1763" t="s">
        <v>10676</v>
      </c>
      <c r="N1763" t="s">
        <v>10952</v>
      </c>
      <c r="O1763" t="s">
        <v>10953</v>
      </c>
      <c r="P1763" t="s">
        <v>29</v>
      </c>
      <c r="Q1763" t="s">
        <v>10954</v>
      </c>
    </row>
    <row r="1764" spans="1:17" x14ac:dyDescent="0.25">
      <c r="A1764" t="s">
        <v>17</v>
      </c>
      <c r="B1764" t="s">
        <v>10955</v>
      </c>
      <c r="C1764" t="s">
        <v>19</v>
      </c>
      <c r="D1764" t="s">
        <v>10956</v>
      </c>
      <c r="E1764">
        <v>13222</v>
      </c>
      <c r="F1764" t="s">
        <v>10957</v>
      </c>
      <c r="G1764" t="s">
        <v>10958</v>
      </c>
      <c r="H1764" t="s">
        <v>5552</v>
      </c>
      <c r="I1764" t="s">
        <v>10959</v>
      </c>
      <c r="J1764" t="s">
        <v>24</v>
      </c>
      <c r="K1764" t="s">
        <v>45</v>
      </c>
      <c r="L1764">
        <v>985</v>
      </c>
      <c r="M1764" t="s">
        <v>8016</v>
      </c>
      <c r="N1764" t="s">
        <v>10952</v>
      </c>
      <c r="O1764" t="s">
        <v>10960</v>
      </c>
      <c r="P1764" t="s">
        <v>29</v>
      </c>
      <c r="Q1764" t="s">
        <v>10961</v>
      </c>
    </row>
    <row r="1765" spans="1:17" x14ac:dyDescent="0.25">
      <c r="A1765" t="s">
        <v>17</v>
      </c>
      <c r="B1765" t="s">
        <v>10962</v>
      </c>
      <c r="C1765" t="s">
        <v>19</v>
      </c>
      <c r="D1765" t="s">
        <v>10963</v>
      </c>
      <c r="E1765">
        <v>13222</v>
      </c>
      <c r="F1765" t="s">
        <v>10957</v>
      </c>
      <c r="G1765" t="s">
        <v>10958</v>
      </c>
      <c r="H1765" t="s">
        <v>107</v>
      </c>
      <c r="I1765" t="s">
        <v>10964</v>
      </c>
      <c r="J1765" t="s">
        <v>24</v>
      </c>
      <c r="K1765" t="s">
        <v>45</v>
      </c>
      <c r="L1765">
        <v>971</v>
      </c>
      <c r="M1765" t="s">
        <v>10874</v>
      </c>
      <c r="N1765" t="s">
        <v>10952</v>
      </c>
      <c r="O1765" t="s">
        <v>10965</v>
      </c>
      <c r="P1765" t="s">
        <v>29</v>
      </c>
      <c r="Q1765" t="s">
        <v>10966</v>
      </c>
    </row>
    <row r="1766" spans="1:17" x14ac:dyDescent="0.25">
      <c r="A1766" t="s">
        <v>17</v>
      </c>
      <c r="B1766" t="s">
        <v>10967</v>
      </c>
      <c r="C1766" t="s">
        <v>19</v>
      </c>
      <c r="D1766" t="s">
        <v>10968</v>
      </c>
      <c r="E1766">
        <v>13222</v>
      </c>
      <c r="F1766" t="s">
        <v>10969</v>
      </c>
      <c r="G1766" t="s">
        <v>10970</v>
      </c>
      <c r="H1766" t="s">
        <v>107</v>
      </c>
      <c r="I1766" t="s">
        <v>10971</v>
      </c>
      <c r="J1766" t="s">
        <v>24</v>
      </c>
      <c r="K1766" t="s">
        <v>45</v>
      </c>
      <c r="L1766">
        <v>423</v>
      </c>
      <c r="M1766" t="s">
        <v>10699</v>
      </c>
      <c r="N1766" t="s">
        <v>10952</v>
      </c>
      <c r="O1766" t="s">
        <v>10972</v>
      </c>
      <c r="P1766" t="s">
        <v>29</v>
      </c>
      <c r="Q1766" t="s">
        <v>10973</v>
      </c>
    </row>
    <row r="1767" spans="1:17" x14ac:dyDescent="0.25">
      <c r="A1767" t="s">
        <v>17</v>
      </c>
      <c r="B1767" t="s">
        <v>10974</v>
      </c>
      <c r="C1767" t="s">
        <v>19</v>
      </c>
      <c r="D1767" t="s">
        <v>10975</v>
      </c>
      <c r="E1767">
        <v>13222</v>
      </c>
      <c r="F1767" t="s">
        <v>10969</v>
      </c>
      <c r="G1767" t="s">
        <v>10970</v>
      </c>
      <c r="H1767" t="s">
        <v>83</v>
      </c>
      <c r="I1767" t="s">
        <v>3888</v>
      </c>
      <c r="J1767" t="s">
        <v>3889</v>
      </c>
      <c r="K1767" t="s">
        <v>514</v>
      </c>
      <c r="L1767">
        <v>3118</v>
      </c>
      <c r="M1767" t="s">
        <v>3674</v>
      </c>
      <c r="N1767" t="s">
        <v>10952</v>
      </c>
      <c r="O1767" t="s">
        <v>10976</v>
      </c>
      <c r="P1767" t="s">
        <v>29</v>
      </c>
      <c r="Q1767" t="s">
        <v>3891</v>
      </c>
    </row>
    <row r="1768" spans="1:17" x14ac:dyDescent="0.25">
      <c r="A1768" t="s">
        <v>17</v>
      </c>
      <c r="B1768" t="s">
        <v>10977</v>
      </c>
      <c r="C1768" t="s">
        <v>19</v>
      </c>
      <c r="D1768" t="s">
        <v>10978</v>
      </c>
      <c r="E1768">
        <v>13222</v>
      </c>
      <c r="F1768" t="s">
        <v>10979</v>
      </c>
      <c r="G1768" t="s">
        <v>10980</v>
      </c>
      <c r="H1768" t="s">
        <v>240</v>
      </c>
      <c r="I1768" t="s">
        <v>10981</v>
      </c>
      <c r="J1768" t="s">
        <v>10982</v>
      </c>
      <c r="K1768" t="s">
        <v>45</v>
      </c>
      <c r="L1768">
        <v>545</v>
      </c>
      <c r="M1768" t="s">
        <v>10699</v>
      </c>
      <c r="N1768" t="s">
        <v>10952</v>
      </c>
      <c r="O1768" t="s">
        <v>10983</v>
      </c>
      <c r="P1768" t="s">
        <v>29</v>
      </c>
      <c r="Q1768" t="s">
        <v>10984</v>
      </c>
    </row>
    <row r="1769" spans="1:17" x14ac:dyDescent="0.25">
      <c r="A1769" t="s">
        <v>17</v>
      </c>
      <c r="B1769" t="s">
        <v>10985</v>
      </c>
      <c r="C1769" t="s">
        <v>19</v>
      </c>
      <c r="D1769" t="s">
        <v>10986</v>
      </c>
      <c r="E1769">
        <v>13222</v>
      </c>
      <c r="F1769" t="s">
        <v>10979</v>
      </c>
      <c r="G1769" t="s">
        <v>10980</v>
      </c>
      <c r="H1769" t="s">
        <v>581</v>
      </c>
      <c r="I1769" t="s">
        <v>2747</v>
      </c>
      <c r="J1769" t="s">
        <v>24</v>
      </c>
      <c r="K1769" t="s">
        <v>514</v>
      </c>
      <c r="L1769">
        <v>2998</v>
      </c>
      <c r="M1769" t="s">
        <v>2216</v>
      </c>
      <c r="N1769" t="s">
        <v>10952</v>
      </c>
      <c r="O1769" t="s">
        <v>10987</v>
      </c>
      <c r="P1769" t="s">
        <v>29</v>
      </c>
      <c r="Q1769" t="s">
        <v>2749</v>
      </c>
    </row>
    <row r="1770" spans="1:17" x14ac:dyDescent="0.25">
      <c r="A1770" t="s">
        <v>17</v>
      </c>
      <c r="B1770" t="s">
        <v>10988</v>
      </c>
      <c r="C1770" t="s">
        <v>19</v>
      </c>
      <c r="D1770" t="s">
        <v>10989</v>
      </c>
      <c r="E1770">
        <v>13222</v>
      </c>
      <c r="F1770" t="s">
        <v>10990</v>
      </c>
      <c r="G1770" t="s">
        <v>10991</v>
      </c>
      <c r="H1770" t="s">
        <v>74</v>
      </c>
      <c r="I1770" t="s">
        <v>9503</v>
      </c>
      <c r="J1770" t="s">
        <v>24</v>
      </c>
      <c r="K1770" t="s">
        <v>25</v>
      </c>
      <c r="L1770">
        <v>1954</v>
      </c>
      <c r="M1770" t="s">
        <v>8099</v>
      </c>
      <c r="N1770" t="s">
        <v>10952</v>
      </c>
      <c r="O1770" t="s">
        <v>10992</v>
      </c>
      <c r="P1770" t="s">
        <v>29</v>
      </c>
      <c r="Q1770" t="s">
        <v>9505</v>
      </c>
    </row>
    <row r="1771" spans="1:17" x14ac:dyDescent="0.25">
      <c r="A1771" t="s">
        <v>17</v>
      </c>
      <c r="B1771" t="s">
        <v>10993</v>
      </c>
      <c r="C1771" t="s">
        <v>19</v>
      </c>
      <c r="D1771" t="s">
        <v>10994</v>
      </c>
      <c r="E1771">
        <v>13222</v>
      </c>
      <c r="F1771" t="s">
        <v>10990</v>
      </c>
      <c r="G1771" t="s">
        <v>10991</v>
      </c>
      <c r="H1771" t="s">
        <v>130</v>
      </c>
      <c r="I1771" t="s">
        <v>10995</v>
      </c>
      <c r="J1771" t="s">
        <v>10996</v>
      </c>
      <c r="K1771" t="s">
        <v>45</v>
      </c>
      <c r="L1771">
        <v>789</v>
      </c>
      <c r="M1771" t="s">
        <v>10699</v>
      </c>
      <c r="N1771" t="s">
        <v>10952</v>
      </c>
      <c r="O1771" t="s">
        <v>10997</v>
      </c>
      <c r="P1771" t="s">
        <v>29</v>
      </c>
      <c r="Q1771" t="s">
        <v>10998</v>
      </c>
    </row>
    <row r="1772" spans="1:17" x14ac:dyDescent="0.25">
      <c r="A1772" t="s">
        <v>17</v>
      </c>
      <c r="B1772" t="s">
        <v>10999</v>
      </c>
      <c r="C1772" t="s">
        <v>19</v>
      </c>
      <c r="D1772" t="s">
        <v>11000</v>
      </c>
      <c r="E1772">
        <v>13222</v>
      </c>
      <c r="F1772" t="s">
        <v>11001</v>
      </c>
      <c r="G1772" t="s">
        <v>11002</v>
      </c>
      <c r="H1772" t="s">
        <v>107</v>
      </c>
      <c r="I1772" t="s">
        <v>11003</v>
      </c>
      <c r="J1772" t="s">
        <v>11004</v>
      </c>
      <c r="K1772" t="s">
        <v>45</v>
      </c>
      <c r="L1772">
        <v>343</v>
      </c>
      <c r="M1772" t="s">
        <v>10487</v>
      </c>
      <c r="N1772" t="s">
        <v>10952</v>
      </c>
      <c r="O1772" t="s">
        <v>11005</v>
      </c>
      <c r="P1772" t="s">
        <v>29</v>
      </c>
      <c r="Q1772" t="s">
        <v>11006</v>
      </c>
    </row>
    <row r="1773" spans="1:17" x14ac:dyDescent="0.25">
      <c r="A1773" t="s">
        <v>17</v>
      </c>
      <c r="B1773" t="s">
        <v>11007</v>
      </c>
      <c r="C1773" t="s">
        <v>19</v>
      </c>
      <c r="D1773" t="s">
        <v>11008</v>
      </c>
      <c r="E1773">
        <v>13222</v>
      </c>
      <c r="F1773" t="s">
        <v>11009</v>
      </c>
      <c r="G1773" t="s">
        <v>11010</v>
      </c>
      <c r="H1773" t="s">
        <v>107</v>
      </c>
      <c r="I1773" t="s">
        <v>7709</v>
      </c>
      <c r="J1773" t="s">
        <v>7710</v>
      </c>
      <c r="K1773" t="s">
        <v>25</v>
      </c>
      <c r="L1773">
        <v>1997</v>
      </c>
      <c r="M1773" t="s">
        <v>4093</v>
      </c>
      <c r="N1773" t="s">
        <v>11011</v>
      </c>
      <c r="O1773" t="s">
        <v>11012</v>
      </c>
      <c r="P1773" t="s">
        <v>29</v>
      </c>
      <c r="Q1773" t="s">
        <v>7712</v>
      </c>
    </row>
    <row r="1774" spans="1:17" x14ac:dyDescent="0.25">
      <c r="A1774" t="s">
        <v>17</v>
      </c>
      <c r="B1774" t="s">
        <v>11013</v>
      </c>
      <c r="C1774" t="s">
        <v>19</v>
      </c>
      <c r="D1774" t="s">
        <v>11014</v>
      </c>
      <c r="E1774">
        <v>13222</v>
      </c>
      <c r="F1774" t="s">
        <v>11015</v>
      </c>
      <c r="G1774" t="s">
        <v>11016</v>
      </c>
      <c r="H1774" t="s">
        <v>22</v>
      </c>
      <c r="I1774" t="s">
        <v>11017</v>
      </c>
      <c r="J1774" t="s">
        <v>11018</v>
      </c>
      <c r="K1774" t="s">
        <v>45</v>
      </c>
      <c r="L1774">
        <v>1057</v>
      </c>
      <c r="M1774" t="s">
        <v>10699</v>
      </c>
      <c r="N1774" t="s">
        <v>11011</v>
      </c>
      <c r="O1774" t="s">
        <v>11019</v>
      </c>
      <c r="P1774" t="s">
        <v>29</v>
      </c>
      <c r="Q1774" t="s">
        <v>11020</v>
      </c>
    </row>
    <row r="1775" spans="1:17" x14ac:dyDescent="0.25">
      <c r="A1775" t="s">
        <v>17</v>
      </c>
      <c r="B1775" t="s">
        <v>11021</v>
      </c>
      <c r="C1775" t="s">
        <v>19</v>
      </c>
      <c r="D1775" t="s">
        <v>11022</v>
      </c>
      <c r="E1775">
        <v>13222</v>
      </c>
      <c r="F1775" t="s">
        <v>11015</v>
      </c>
      <c r="G1775" t="s">
        <v>11016</v>
      </c>
      <c r="H1775" t="s">
        <v>107</v>
      </c>
      <c r="I1775" t="s">
        <v>11023</v>
      </c>
      <c r="J1775" t="s">
        <v>11024</v>
      </c>
      <c r="K1775" t="s">
        <v>45</v>
      </c>
      <c r="L1775">
        <v>243</v>
      </c>
      <c r="M1775" t="s">
        <v>10852</v>
      </c>
      <c r="N1775" t="s">
        <v>11011</v>
      </c>
      <c r="O1775" t="s">
        <v>11025</v>
      </c>
      <c r="P1775" t="s">
        <v>29</v>
      </c>
      <c r="Q1775" t="s">
        <v>11026</v>
      </c>
    </row>
    <row r="1776" spans="1:17" x14ac:dyDescent="0.25">
      <c r="A1776" t="s">
        <v>17</v>
      </c>
      <c r="B1776" t="s">
        <v>11027</v>
      </c>
      <c r="C1776" t="s">
        <v>19</v>
      </c>
      <c r="D1776" t="s">
        <v>11028</v>
      </c>
      <c r="E1776">
        <v>13222</v>
      </c>
      <c r="F1776" t="s">
        <v>11029</v>
      </c>
      <c r="G1776" t="s">
        <v>11030</v>
      </c>
      <c r="H1776" t="s">
        <v>22</v>
      </c>
      <c r="I1776" t="s">
        <v>11031</v>
      </c>
      <c r="J1776" t="s">
        <v>11032</v>
      </c>
      <c r="K1776" t="s">
        <v>45</v>
      </c>
      <c r="L1776">
        <v>314</v>
      </c>
      <c r="M1776" t="s">
        <v>11033</v>
      </c>
      <c r="N1776" t="s">
        <v>11011</v>
      </c>
      <c r="O1776" t="s">
        <v>11034</v>
      </c>
      <c r="P1776" t="s">
        <v>29</v>
      </c>
      <c r="Q1776" t="s">
        <v>11035</v>
      </c>
    </row>
    <row r="1777" spans="1:17" x14ac:dyDescent="0.25">
      <c r="A1777" t="s">
        <v>17</v>
      </c>
      <c r="B1777" t="s">
        <v>11036</v>
      </c>
      <c r="C1777" t="s">
        <v>19</v>
      </c>
      <c r="D1777" t="s">
        <v>11037</v>
      </c>
      <c r="E1777">
        <v>13222</v>
      </c>
      <c r="F1777" t="s">
        <v>11038</v>
      </c>
      <c r="G1777" t="s">
        <v>11039</v>
      </c>
      <c r="H1777" t="s">
        <v>22</v>
      </c>
      <c r="I1777" t="s">
        <v>11040</v>
      </c>
      <c r="J1777" t="s">
        <v>11041</v>
      </c>
      <c r="K1777" t="s">
        <v>45</v>
      </c>
      <c r="L1777">
        <v>245</v>
      </c>
      <c r="M1777" t="s">
        <v>11033</v>
      </c>
      <c r="N1777" t="s">
        <v>11011</v>
      </c>
      <c r="O1777" t="s">
        <v>11042</v>
      </c>
      <c r="P1777" t="s">
        <v>29</v>
      </c>
      <c r="Q1777" t="s">
        <v>11043</v>
      </c>
    </row>
    <row r="1778" spans="1:17" x14ac:dyDescent="0.25">
      <c r="A1778" t="s">
        <v>17</v>
      </c>
      <c r="B1778" t="s">
        <v>11044</v>
      </c>
      <c r="C1778" t="s">
        <v>19</v>
      </c>
      <c r="D1778" t="s">
        <v>11045</v>
      </c>
      <c r="E1778">
        <v>13222</v>
      </c>
      <c r="F1778" t="s">
        <v>11046</v>
      </c>
      <c r="G1778" t="s">
        <v>11047</v>
      </c>
      <c r="H1778" t="s">
        <v>107</v>
      </c>
      <c r="I1778" t="s">
        <v>11048</v>
      </c>
      <c r="J1778" t="s">
        <v>11049</v>
      </c>
      <c r="K1778" t="s">
        <v>45</v>
      </c>
      <c r="L1778">
        <v>846</v>
      </c>
      <c r="M1778" t="s">
        <v>9701</v>
      </c>
      <c r="N1778" t="s">
        <v>11011</v>
      </c>
      <c r="O1778" t="s">
        <v>11050</v>
      </c>
      <c r="P1778" t="s">
        <v>29</v>
      </c>
      <c r="Q1778" t="s">
        <v>11051</v>
      </c>
    </row>
    <row r="1779" spans="1:17" x14ac:dyDescent="0.25">
      <c r="A1779" t="s">
        <v>17</v>
      </c>
      <c r="B1779" t="s">
        <v>11052</v>
      </c>
      <c r="C1779" t="s">
        <v>19</v>
      </c>
      <c r="D1779" t="s">
        <v>11053</v>
      </c>
      <c r="E1779">
        <v>13222</v>
      </c>
      <c r="F1779" t="s">
        <v>11054</v>
      </c>
      <c r="G1779" t="s">
        <v>11055</v>
      </c>
      <c r="H1779" t="s">
        <v>122</v>
      </c>
      <c r="I1779" t="s">
        <v>5933</v>
      </c>
      <c r="J1779" t="s">
        <v>24</v>
      </c>
      <c r="K1779" t="s">
        <v>514</v>
      </c>
      <c r="L1779">
        <v>6658</v>
      </c>
      <c r="M1779" t="s">
        <v>4340</v>
      </c>
      <c r="N1779" t="s">
        <v>11011</v>
      </c>
      <c r="O1779" t="s">
        <v>11056</v>
      </c>
      <c r="P1779" t="s">
        <v>29</v>
      </c>
      <c r="Q1779" t="s">
        <v>5935</v>
      </c>
    </row>
    <row r="1780" spans="1:17" x14ac:dyDescent="0.25">
      <c r="A1780" t="s">
        <v>17</v>
      </c>
      <c r="B1780" t="s">
        <v>11057</v>
      </c>
      <c r="C1780" t="s">
        <v>19</v>
      </c>
      <c r="D1780" t="s">
        <v>11058</v>
      </c>
      <c r="E1780">
        <v>13222</v>
      </c>
      <c r="F1780" t="s">
        <v>11054</v>
      </c>
      <c r="G1780" t="s">
        <v>11055</v>
      </c>
      <c r="H1780" t="s">
        <v>22</v>
      </c>
      <c r="I1780" t="s">
        <v>11059</v>
      </c>
      <c r="J1780" t="s">
        <v>24</v>
      </c>
      <c r="K1780" t="s">
        <v>45</v>
      </c>
      <c r="L1780">
        <v>447</v>
      </c>
      <c r="M1780" t="s">
        <v>8790</v>
      </c>
      <c r="N1780" t="s">
        <v>11011</v>
      </c>
      <c r="O1780" t="s">
        <v>11060</v>
      </c>
      <c r="P1780" t="s">
        <v>29</v>
      </c>
      <c r="Q1780" t="s">
        <v>11061</v>
      </c>
    </row>
    <row r="1781" spans="1:17" x14ac:dyDescent="0.25">
      <c r="A1781" t="s">
        <v>17</v>
      </c>
      <c r="B1781" t="s">
        <v>11062</v>
      </c>
      <c r="C1781" t="s">
        <v>19</v>
      </c>
      <c r="D1781" t="s">
        <v>11063</v>
      </c>
      <c r="E1781">
        <v>13222</v>
      </c>
      <c r="F1781" t="s">
        <v>11054</v>
      </c>
      <c r="G1781" t="s">
        <v>11055</v>
      </c>
      <c r="H1781" t="s">
        <v>67</v>
      </c>
      <c r="I1781" t="s">
        <v>11064</v>
      </c>
      <c r="J1781" t="s">
        <v>11065</v>
      </c>
      <c r="K1781" t="s">
        <v>45</v>
      </c>
      <c r="L1781">
        <v>952</v>
      </c>
      <c r="M1781" t="s">
        <v>9718</v>
      </c>
      <c r="N1781" t="s">
        <v>11011</v>
      </c>
      <c r="O1781" t="s">
        <v>11066</v>
      </c>
      <c r="P1781" t="s">
        <v>29</v>
      </c>
      <c r="Q1781" t="s">
        <v>11067</v>
      </c>
    </row>
    <row r="1782" spans="1:17" x14ac:dyDescent="0.25">
      <c r="A1782" t="s">
        <v>17</v>
      </c>
      <c r="B1782" t="s">
        <v>11068</v>
      </c>
      <c r="C1782" t="s">
        <v>19</v>
      </c>
      <c r="D1782" t="s">
        <v>11069</v>
      </c>
      <c r="E1782">
        <v>13222</v>
      </c>
      <c r="F1782" t="s">
        <v>11070</v>
      </c>
      <c r="G1782" t="s">
        <v>11071</v>
      </c>
      <c r="H1782" t="s">
        <v>1311</v>
      </c>
      <c r="I1782" t="s">
        <v>1475</v>
      </c>
      <c r="J1782" t="s">
        <v>24</v>
      </c>
      <c r="K1782" t="s">
        <v>514</v>
      </c>
      <c r="L1782">
        <v>8238</v>
      </c>
      <c r="M1782" t="s">
        <v>939</v>
      </c>
      <c r="N1782" t="s">
        <v>11072</v>
      </c>
      <c r="O1782" t="s">
        <v>11073</v>
      </c>
      <c r="P1782" t="s">
        <v>29</v>
      </c>
      <c r="Q1782" t="s">
        <v>1477</v>
      </c>
    </row>
    <row r="1783" spans="1:17" x14ac:dyDescent="0.25">
      <c r="A1783" t="s">
        <v>17</v>
      </c>
      <c r="B1783" t="s">
        <v>11074</v>
      </c>
      <c r="C1783" t="s">
        <v>19</v>
      </c>
      <c r="D1783" t="s">
        <v>11075</v>
      </c>
      <c r="E1783">
        <v>13222</v>
      </c>
      <c r="F1783" t="s">
        <v>11070</v>
      </c>
      <c r="G1783" t="s">
        <v>11071</v>
      </c>
      <c r="H1783" t="s">
        <v>5552</v>
      </c>
      <c r="I1783" t="s">
        <v>11076</v>
      </c>
      <c r="J1783" t="s">
        <v>11077</v>
      </c>
      <c r="K1783" t="s">
        <v>45</v>
      </c>
      <c r="L1783">
        <v>752</v>
      </c>
      <c r="M1783" t="s">
        <v>10636</v>
      </c>
      <c r="N1783" t="s">
        <v>11072</v>
      </c>
      <c r="O1783" t="s">
        <v>11078</v>
      </c>
      <c r="P1783" t="s">
        <v>29</v>
      </c>
      <c r="Q1783" t="s">
        <v>11079</v>
      </c>
    </row>
    <row r="1784" spans="1:17" x14ac:dyDescent="0.25">
      <c r="A1784" t="s">
        <v>17</v>
      </c>
      <c r="B1784" t="s">
        <v>11080</v>
      </c>
      <c r="C1784" t="s">
        <v>19</v>
      </c>
      <c r="D1784" t="s">
        <v>11081</v>
      </c>
      <c r="E1784">
        <v>13222</v>
      </c>
      <c r="F1784" t="s">
        <v>11082</v>
      </c>
      <c r="G1784" t="s">
        <v>11083</v>
      </c>
      <c r="H1784" t="s">
        <v>107</v>
      </c>
      <c r="I1784" t="s">
        <v>11084</v>
      </c>
      <c r="J1784" t="s">
        <v>11085</v>
      </c>
      <c r="K1784" t="s">
        <v>45</v>
      </c>
      <c r="L1784">
        <v>212</v>
      </c>
      <c r="M1784" t="s">
        <v>9476</v>
      </c>
      <c r="N1784" t="s">
        <v>11072</v>
      </c>
      <c r="O1784" t="s">
        <v>11086</v>
      </c>
      <c r="P1784" t="s">
        <v>29</v>
      </c>
      <c r="Q1784" t="s">
        <v>11087</v>
      </c>
    </row>
    <row r="1785" spans="1:17" x14ac:dyDescent="0.25">
      <c r="A1785" t="s">
        <v>17</v>
      </c>
      <c r="B1785" t="s">
        <v>11088</v>
      </c>
      <c r="C1785" t="s">
        <v>19</v>
      </c>
      <c r="D1785" t="s">
        <v>11089</v>
      </c>
      <c r="E1785">
        <v>13222</v>
      </c>
      <c r="F1785" t="s">
        <v>11090</v>
      </c>
      <c r="G1785" t="s">
        <v>11091</v>
      </c>
      <c r="H1785" t="s">
        <v>122</v>
      </c>
      <c r="I1785" t="s">
        <v>8553</v>
      </c>
      <c r="J1785" t="s">
        <v>8554</v>
      </c>
      <c r="K1785" t="s">
        <v>25</v>
      </c>
      <c r="L1785">
        <v>1103</v>
      </c>
      <c r="M1785" t="s">
        <v>8034</v>
      </c>
      <c r="N1785" t="s">
        <v>11072</v>
      </c>
      <c r="O1785" t="s">
        <v>11092</v>
      </c>
      <c r="P1785" t="s">
        <v>29</v>
      </c>
      <c r="Q1785" t="s">
        <v>8557</v>
      </c>
    </row>
    <row r="1786" spans="1:17" x14ac:dyDescent="0.25">
      <c r="A1786" t="s">
        <v>17</v>
      </c>
      <c r="B1786" t="s">
        <v>11093</v>
      </c>
      <c r="C1786" t="s">
        <v>19</v>
      </c>
      <c r="D1786" t="s">
        <v>11094</v>
      </c>
      <c r="E1786">
        <v>13222</v>
      </c>
      <c r="F1786" t="s">
        <v>11090</v>
      </c>
      <c r="G1786" t="s">
        <v>11091</v>
      </c>
      <c r="H1786" t="s">
        <v>130</v>
      </c>
      <c r="I1786" t="s">
        <v>11095</v>
      </c>
      <c r="J1786" t="s">
        <v>11096</v>
      </c>
      <c r="K1786" t="s">
        <v>45</v>
      </c>
      <c r="L1786">
        <v>795</v>
      </c>
      <c r="M1786" t="s">
        <v>10541</v>
      </c>
      <c r="N1786" t="s">
        <v>11072</v>
      </c>
      <c r="O1786" t="s">
        <v>11097</v>
      </c>
      <c r="P1786" t="s">
        <v>29</v>
      </c>
      <c r="Q1786" t="s">
        <v>11098</v>
      </c>
    </row>
    <row r="1787" spans="1:17" x14ac:dyDescent="0.25">
      <c r="A1787" t="s">
        <v>17</v>
      </c>
      <c r="B1787" t="s">
        <v>11099</v>
      </c>
      <c r="C1787" t="s">
        <v>19</v>
      </c>
      <c r="D1787" t="s">
        <v>11100</v>
      </c>
      <c r="E1787">
        <v>13222</v>
      </c>
      <c r="F1787" t="s">
        <v>11101</v>
      </c>
      <c r="G1787" t="s">
        <v>11102</v>
      </c>
      <c r="H1787" t="s">
        <v>828</v>
      </c>
      <c r="I1787" t="s">
        <v>11103</v>
      </c>
      <c r="J1787" t="s">
        <v>24</v>
      </c>
      <c r="K1787" t="s">
        <v>45</v>
      </c>
      <c r="L1787">
        <v>834</v>
      </c>
      <c r="M1787" t="s">
        <v>10000</v>
      </c>
      <c r="N1787" t="s">
        <v>11072</v>
      </c>
      <c r="O1787" t="s">
        <v>11104</v>
      </c>
      <c r="P1787" t="s">
        <v>29</v>
      </c>
      <c r="Q1787" t="s">
        <v>11105</v>
      </c>
    </row>
    <row r="1788" spans="1:17" x14ac:dyDescent="0.25">
      <c r="A1788" t="s">
        <v>17</v>
      </c>
      <c r="B1788" t="s">
        <v>11106</v>
      </c>
      <c r="C1788" t="s">
        <v>19</v>
      </c>
      <c r="D1788" t="s">
        <v>11107</v>
      </c>
      <c r="E1788">
        <v>13222</v>
      </c>
      <c r="F1788" t="s">
        <v>11101</v>
      </c>
      <c r="G1788" t="s">
        <v>11102</v>
      </c>
      <c r="H1788" t="s">
        <v>74</v>
      </c>
      <c r="I1788" t="s">
        <v>11108</v>
      </c>
      <c r="J1788" t="s">
        <v>24</v>
      </c>
      <c r="K1788" t="s">
        <v>45</v>
      </c>
      <c r="L1788">
        <v>976</v>
      </c>
      <c r="M1788" t="s">
        <v>9764</v>
      </c>
      <c r="N1788" t="s">
        <v>11072</v>
      </c>
      <c r="O1788" t="s">
        <v>11109</v>
      </c>
      <c r="P1788" t="s">
        <v>29</v>
      </c>
      <c r="Q1788" t="s">
        <v>11110</v>
      </c>
    </row>
    <row r="1789" spans="1:17" x14ac:dyDescent="0.25">
      <c r="A1789" t="s">
        <v>17</v>
      </c>
      <c r="B1789" t="s">
        <v>11111</v>
      </c>
      <c r="C1789" t="s">
        <v>19</v>
      </c>
      <c r="D1789" t="s">
        <v>11112</v>
      </c>
      <c r="E1789">
        <v>13222</v>
      </c>
      <c r="F1789" t="s">
        <v>11101</v>
      </c>
      <c r="G1789" t="s">
        <v>11102</v>
      </c>
      <c r="H1789" t="s">
        <v>22</v>
      </c>
      <c r="I1789" t="s">
        <v>11113</v>
      </c>
      <c r="J1789" t="s">
        <v>11114</v>
      </c>
      <c r="K1789" t="s">
        <v>45</v>
      </c>
      <c r="L1789">
        <v>535</v>
      </c>
      <c r="M1789" t="s">
        <v>8099</v>
      </c>
      <c r="N1789" t="s">
        <v>11072</v>
      </c>
      <c r="O1789" t="s">
        <v>11115</v>
      </c>
      <c r="P1789" t="s">
        <v>29</v>
      </c>
      <c r="Q1789" t="s">
        <v>11116</v>
      </c>
    </row>
    <row r="1790" spans="1:17" x14ac:dyDescent="0.25">
      <c r="A1790" t="s">
        <v>17</v>
      </c>
      <c r="B1790" t="s">
        <v>11117</v>
      </c>
      <c r="C1790" t="s">
        <v>19</v>
      </c>
      <c r="D1790" t="s">
        <v>11118</v>
      </c>
      <c r="E1790">
        <v>13222</v>
      </c>
      <c r="F1790" t="s">
        <v>11119</v>
      </c>
      <c r="G1790" t="s">
        <v>11120</v>
      </c>
      <c r="H1790" t="s">
        <v>475</v>
      </c>
      <c r="I1790" t="s">
        <v>11121</v>
      </c>
      <c r="J1790" t="s">
        <v>11122</v>
      </c>
      <c r="K1790" t="s">
        <v>45</v>
      </c>
      <c r="L1790">
        <v>864</v>
      </c>
      <c r="M1790" t="s">
        <v>10699</v>
      </c>
      <c r="N1790" t="s">
        <v>11072</v>
      </c>
      <c r="O1790" t="s">
        <v>11123</v>
      </c>
      <c r="P1790" t="s">
        <v>29</v>
      </c>
      <c r="Q1790" t="s">
        <v>11124</v>
      </c>
    </row>
    <row r="1791" spans="1:17" x14ac:dyDescent="0.25">
      <c r="A1791" t="s">
        <v>17</v>
      </c>
      <c r="B1791" t="s">
        <v>11125</v>
      </c>
      <c r="C1791" t="s">
        <v>19</v>
      </c>
      <c r="D1791" t="s">
        <v>11126</v>
      </c>
      <c r="E1791">
        <v>13222</v>
      </c>
      <c r="F1791" t="s">
        <v>11127</v>
      </c>
      <c r="G1791" t="s">
        <v>11128</v>
      </c>
      <c r="H1791" t="s">
        <v>83</v>
      </c>
      <c r="I1791" t="s">
        <v>11129</v>
      </c>
      <c r="J1791" t="s">
        <v>11130</v>
      </c>
      <c r="K1791" t="s">
        <v>45</v>
      </c>
      <c r="L1791">
        <v>978</v>
      </c>
      <c r="M1791" t="s">
        <v>11131</v>
      </c>
      <c r="N1791" t="s">
        <v>11072</v>
      </c>
      <c r="O1791" t="s">
        <v>11132</v>
      </c>
      <c r="P1791" t="s">
        <v>29</v>
      </c>
      <c r="Q1791" t="s">
        <v>11133</v>
      </c>
    </row>
    <row r="1792" spans="1:17" x14ac:dyDescent="0.25">
      <c r="A1792" t="s">
        <v>17</v>
      </c>
      <c r="B1792" t="s">
        <v>11134</v>
      </c>
      <c r="C1792" t="s">
        <v>19</v>
      </c>
      <c r="D1792" t="s">
        <v>11135</v>
      </c>
      <c r="E1792">
        <v>13222</v>
      </c>
      <c r="F1792" t="s">
        <v>11136</v>
      </c>
      <c r="G1792" t="s">
        <v>11137</v>
      </c>
      <c r="H1792" t="s">
        <v>240</v>
      </c>
      <c r="I1792" t="s">
        <v>11138</v>
      </c>
      <c r="K1792" t="s">
        <v>45</v>
      </c>
      <c r="L1792">
        <v>214</v>
      </c>
      <c r="M1792" t="s">
        <v>9718</v>
      </c>
      <c r="N1792" t="s">
        <v>11139</v>
      </c>
      <c r="O1792" t="s">
        <v>11140</v>
      </c>
      <c r="P1792" t="s">
        <v>29</v>
      </c>
      <c r="Q1792" t="s">
        <v>11141</v>
      </c>
    </row>
    <row r="1793" spans="1:17" x14ac:dyDescent="0.25">
      <c r="A1793" t="s">
        <v>17</v>
      </c>
      <c r="B1793" t="s">
        <v>11142</v>
      </c>
      <c r="C1793" t="s">
        <v>19</v>
      </c>
      <c r="D1793" t="s">
        <v>11143</v>
      </c>
      <c r="E1793">
        <v>13222</v>
      </c>
      <c r="F1793" t="s">
        <v>11136</v>
      </c>
      <c r="G1793" t="s">
        <v>11137</v>
      </c>
      <c r="H1793" t="s">
        <v>130</v>
      </c>
      <c r="I1793" t="s">
        <v>11144</v>
      </c>
      <c r="J1793" t="s">
        <v>11145</v>
      </c>
      <c r="K1793" t="s">
        <v>45</v>
      </c>
      <c r="L1793">
        <v>330</v>
      </c>
      <c r="M1793" t="s">
        <v>10563</v>
      </c>
      <c r="N1793" t="s">
        <v>11139</v>
      </c>
      <c r="O1793" t="s">
        <v>11146</v>
      </c>
      <c r="P1793" t="s">
        <v>29</v>
      </c>
      <c r="Q1793" t="s">
        <v>11147</v>
      </c>
    </row>
    <row r="1794" spans="1:17" x14ac:dyDescent="0.25">
      <c r="A1794" t="s">
        <v>17</v>
      </c>
      <c r="B1794" t="s">
        <v>11148</v>
      </c>
      <c r="C1794" t="s">
        <v>19</v>
      </c>
      <c r="D1794" t="s">
        <v>11149</v>
      </c>
      <c r="E1794">
        <v>13222</v>
      </c>
      <c r="F1794" t="s">
        <v>11150</v>
      </c>
      <c r="G1794" t="s">
        <v>11151</v>
      </c>
      <c r="H1794" t="s">
        <v>107</v>
      </c>
      <c r="I1794" t="s">
        <v>11152</v>
      </c>
      <c r="J1794" t="s">
        <v>11153</v>
      </c>
      <c r="K1794" t="s">
        <v>45</v>
      </c>
      <c r="L1794">
        <v>646</v>
      </c>
      <c r="M1794" t="s">
        <v>10541</v>
      </c>
      <c r="N1794" t="s">
        <v>11139</v>
      </c>
      <c r="O1794" t="s">
        <v>11154</v>
      </c>
      <c r="P1794" t="s">
        <v>29</v>
      </c>
      <c r="Q1794" t="s">
        <v>11155</v>
      </c>
    </row>
    <row r="1795" spans="1:17" x14ac:dyDescent="0.25">
      <c r="A1795" t="s">
        <v>17</v>
      </c>
      <c r="B1795" t="s">
        <v>11156</v>
      </c>
      <c r="C1795" t="s">
        <v>19</v>
      </c>
      <c r="D1795" t="s">
        <v>11157</v>
      </c>
      <c r="E1795">
        <v>13222</v>
      </c>
      <c r="F1795" t="s">
        <v>1235</v>
      </c>
      <c r="G1795" t="s">
        <v>11158</v>
      </c>
      <c r="H1795" t="s">
        <v>122</v>
      </c>
      <c r="I1795" t="s">
        <v>11159</v>
      </c>
      <c r="J1795" t="s">
        <v>11160</v>
      </c>
      <c r="K1795" t="s">
        <v>45</v>
      </c>
      <c r="L1795">
        <v>365</v>
      </c>
      <c r="M1795" t="s">
        <v>10636</v>
      </c>
      <c r="N1795" t="s">
        <v>11139</v>
      </c>
      <c r="O1795" t="s">
        <v>11161</v>
      </c>
      <c r="P1795" t="s">
        <v>29</v>
      </c>
      <c r="Q1795" t="s">
        <v>11162</v>
      </c>
    </row>
    <row r="1796" spans="1:17" x14ac:dyDescent="0.25">
      <c r="A1796" t="s">
        <v>17</v>
      </c>
      <c r="B1796" t="s">
        <v>11163</v>
      </c>
      <c r="C1796" t="s">
        <v>19</v>
      </c>
      <c r="D1796" t="s">
        <v>11164</v>
      </c>
      <c r="E1796">
        <v>13222</v>
      </c>
      <c r="F1796" t="s">
        <v>11165</v>
      </c>
      <c r="G1796" t="s">
        <v>11166</v>
      </c>
      <c r="H1796" t="s">
        <v>240</v>
      </c>
      <c r="I1796" t="s">
        <v>11167</v>
      </c>
      <c r="J1796" t="s">
        <v>11168</v>
      </c>
      <c r="K1796" t="s">
        <v>45</v>
      </c>
      <c r="L1796">
        <v>471</v>
      </c>
      <c r="M1796" t="s">
        <v>9943</v>
      </c>
      <c r="N1796" t="s">
        <v>11139</v>
      </c>
      <c r="O1796" t="s">
        <v>11169</v>
      </c>
      <c r="P1796" t="s">
        <v>29</v>
      </c>
      <c r="Q1796" t="s">
        <v>11170</v>
      </c>
    </row>
    <row r="1797" spans="1:17" x14ac:dyDescent="0.25">
      <c r="A1797" t="s">
        <v>17</v>
      </c>
      <c r="B1797" t="s">
        <v>11171</v>
      </c>
      <c r="C1797" t="s">
        <v>19</v>
      </c>
      <c r="D1797" t="s">
        <v>11172</v>
      </c>
      <c r="E1797">
        <v>13222</v>
      </c>
      <c r="F1797" t="s">
        <v>11173</v>
      </c>
      <c r="G1797" t="s">
        <v>11174</v>
      </c>
      <c r="H1797" t="s">
        <v>246</v>
      </c>
      <c r="I1797" t="s">
        <v>11175</v>
      </c>
      <c r="J1797" t="s">
        <v>11176</v>
      </c>
      <c r="K1797" t="s">
        <v>45</v>
      </c>
      <c r="L1797">
        <v>526</v>
      </c>
      <c r="M1797" t="s">
        <v>10874</v>
      </c>
      <c r="N1797" t="s">
        <v>11139</v>
      </c>
      <c r="O1797" t="s">
        <v>11177</v>
      </c>
      <c r="P1797" t="s">
        <v>29</v>
      </c>
      <c r="Q1797" t="s">
        <v>11178</v>
      </c>
    </row>
    <row r="1798" spans="1:17" x14ac:dyDescent="0.25">
      <c r="A1798" t="s">
        <v>17</v>
      </c>
      <c r="B1798" t="s">
        <v>11179</v>
      </c>
      <c r="C1798" t="s">
        <v>19</v>
      </c>
      <c r="D1798" t="s">
        <v>11180</v>
      </c>
      <c r="E1798">
        <v>13222</v>
      </c>
      <c r="F1798" t="s">
        <v>11181</v>
      </c>
      <c r="G1798" t="s">
        <v>11182</v>
      </c>
      <c r="H1798" t="s">
        <v>107</v>
      </c>
      <c r="I1798" t="s">
        <v>11183</v>
      </c>
      <c r="J1798" t="s">
        <v>11184</v>
      </c>
      <c r="K1798" t="s">
        <v>45</v>
      </c>
      <c r="L1798">
        <v>611</v>
      </c>
      <c r="M1798" t="s">
        <v>11185</v>
      </c>
      <c r="N1798" t="s">
        <v>11139</v>
      </c>
      <c r="O1798" t="s">
        <v>11186</v>
      </c>
      <c r="P1798" t="s">
        <v>29</v>
      </c>
      <c r="Q1798" t="s">
        <v>11187</v>
      </c>
    </row>
    <row r="1799" spans="1:17" x14ac:dyDescent="0.25">
      <c r="A1799" t="s">
        <v>17</v>
      </c>
      <c r="B1799" t="s">
        <v>11188</v>
      </c>
      <c r="C1799" t="s">
        <v>19</v>
      </c>
      <c r="D1799" t="s">
        <v>11189</v>
      </c>
      <c r="E1799">
        <v>13222</v>
      </c>
      <c r="F1799" t="s">
        <v>11190</v>
      </c>
      <c r="G1799" t="s">
        <v>11191</v>
      </c>
      <c r="H1799" t="s">
        <v>107</v>
      </c>
      <c r="I1799" t="s">
        <v>11192</v>
      </c>
      <c r="J1799" t="s">
        <v>11193</v>
      </c>
      <c r="K1799" t="s">
        <v>45</v>
      </c>
      <c r="L1799">
        <v>1097</v>
      </c>
      <c r="M1799" t="s">
        <v>8161</v>
      </c>
      <c r="N1799" t="s">
        <v>11139</v>
      </c>
      <c r="O1799" t="s">
        <v>11194</v>
      </c>
      <c r="P1799" t="s">
        <v>29</v>
      </c>
      <c r="Q1799" t="s">
        <v>11195</v>
      </c>
    </row>
    <row r="1800" spans="1:17" x14ac:dyDescent="0.25">
      <c r="A1800" t="s">
        <v>17</v>
      </c>
      <c r="B1800" t="s">
        <v>11196</v>
      </c>
      <c r="C1800" t="s">
        <v>19</v>
      </c>
      <c r="D1800" t="s">
        <v>11197</v>
      </c>
      <c r="E1800">
        <v>13222</v>
      </c>
      <c r="F1800" t="s">
        <v>11198</v>
      </c>
      <c r="G1800" t="s">
        <v>11199</v>
      </c>
      <c r="H1800" t="s">
        <v>107</v>
      </c>
      <c r="I1800" t="s">
        <v>11200</v>
      </c>
      <c r="K1800" t="s">
        <v>45</v>
      </c>
      <c r="L1800">
        <v>562</v>
      </c>
      <c r="M1800" t="s">
        <v>10541</v>
      </c>
      <c r="N1800" t="s">
        <v>11139</v>
      </c>
      <c r="O1800" t="s">
        <v>11201</v>
      </c>
      <c r="P1800" t="s">
        <v>29</v>
      </c>
      <c r="Q1800" t="s">
        <v>11202</v>
      </c>
    </row>
    <row r="1801" spans="1:17" x14ac:dyDescent="0.25">
      <c r="A1801" t="s">
        <v>17</v>
      </c>
      <c r="B1801" t="s">
        <v>11203</v>
      </c>
      <c r="C1801" t="s">
        <v>19</v>
      </c>
      <c r="D1801" t="s">
        <v>11204</v>
      </c>
      <c r="E1801">
        <v>13222</v>
      </c>
      <c r="F1801" t="s">
        <v>11205</v>
      </c>
      <c r="G1801" t="s">
        <v>11206</v>
      </c>
      <c r="H1801" t="s">
        <v>130</v>
      </c>
      <c r="I1801" t="s">
        <v>11207</v>
      </c>
      <c r="J1801" t="s">
        <v>24</v>
      </c>
      <c r="K1801" t="s">
        <v>45</v>
      </c>
      <c r="L1801">
        <v>252</v>
      </c>
      <c r="M1801" t="s">
        <v>10422</v>
      </c>
      <c r="N1801" t="s">
        <v>11139</v>
      </c>
      <c r="O1801" t="s">
        <v>11208</v>
      </c>
      <c r="P1801" t="s">
        <v>29</v>
      </c>
      <c r="Q1801" t="s">
        <v>11209</v>
      </c>
    </row>
    <row r="1802" spans="1:17" x14ac:dyDescent="0.25">
      <c r="A1802" t="s">
        <v>17</v>
      </c>
      <c r="B1802" t="s">
        <v>11210</v>
      </c>
      <c r="C1802" t="s">
        <v>19</v>
      </c>
      <c r="D1802" t="s">
        <v>11211</v>
      </c>
      <c r="E1802">
        <v>13222</v>
      </c>
      <c r="F1802" t="s">
        <v>11212</v>
      </c>
      <c r="G1802" t="s">
        <v>11213</v>
      </c>
      <c r="H1802" t="s">
        <v>130</v>
      </c>
      <c r="I1802" t="s">
        <v>11214</v>
      </c>
      <c r="J1802" t="s">
        <v>11215</v>
      </c>
      <c r="K1802" t="s">
        <v>45</v>
      </c>
      <c r="L1802">
        <v>346</v>
      </c>
      <c r="M1802" t="s">
        <v>11185</v>
      </c>
      <c r="N1802" t="s">
        <v>11139</v>
      </c>
      <c r="O1802" t="s">
        <v>11216</v>
      </c>
      <c r="P1802" t="s">
        <v>29</v>
      </c>
      <c r="Q1802" t="s">
        <v>11217</v>
      </c>
    </row>
    <row r="1803" spans="1:17" x14ac:dyDescent="0.25">
      <c r="A1803" t="s">
        <v>17</v>
      </c>
      <c r="B1803" t="s">
        <v>11218</v>
      </c>
      <c r="C1803" t="s">
        <v>19</v>
      </c>
      <c r="D1803" t="s">
        <v>11219</v>
      </c>
      <c r="E1803">
        <v>13222</v>
      </c>
      <c r="F1803" t="s">
        <v>11220</v>
      </c>
      <c r="G1803" t="s">
        <v>11221</v>
      </c>
      <c r="H1803" t="s">
        <v>67</v>
      </c>
      <c r="I1803" t="s">
        <v>11222</v>
      </c>
      <c r="J1803" t="s">
        <v>11223</v>
      </c>
      <c r="K1803" t="s">
        <v>45</v>
      </c>
      <c r="L1803">
        <v>275</v>
      </c>
      <c r="M1803" t="s">
        <v>10487</v>
      </c>
      <c r="N1803" t="s">
        <v>11139</v>
      </c>
      <c r="O1803" t="s">
        <v>11224</v>
      </c>
      <c r="P1803" t="s">
        <v>29</v>
      </c>
      <c r="Q1803" t="s">
        <v>11225</v>
      </c>
    </row>
    <row r="1804" spans="1:17" x14ac:dyDescent="0.25">
      <c r="A1804" t="s">
        <v>17</v>
      </c>
      <c r="B1804" t="s">
        <v>11226</v>
      </c>
      <c r="C1804" t="s">
        <v>19</v>
      </c>
      <c r="D1804" t="s">
        <v>11227</v>
      </c>
      <c r="E1804">
        <v>13222</v>
      </c>
      <c r="F1804" t="s">
        <v>11228</v>
      </c>
      <c r="G1804" t="s">
        <v>5853</v>
      </c>
      <c r="H1804" t="s">
        <v>22</v>
      </c>
      <c r="I1804" t="s">
        <v>11229</v>
      </c>
      <c r="J1804" t="s">
        <v>11077</v>
      </c>
      <c r="K1804" t="s">
        <v>45</v>
      </c>
      <c r="L1804">
        <v>219</v>
      </c>
      <c r="M1804" t="s">
        <v>10563</v>
      </c>
      <c r="N1804" t="s">
        <v>11230</v>
      </c>
      <c r="O1804" t="s">
        <v>11231</v>
      </c>
      <c r="P1804" t="s">
        <v>29</v>
      </c>
      <c r="Q1804" t="s">
        <v>11232</v>
      </c>
    </row>
    <row r="1805" spans="1:17" x14ac:dyDescent="0.25">
      <c r="A1805" t="s">
        <v>17</v>
      </c>
      <c r="B1805" t="s">
        <v>11233</v>
      </c>
      <c r="C1805" t="s">
        <v>19</v>
      </c>
      <c r="D1805" t="s">
        <v>11234</v>
      </c>
      <c r="E1805">
        <v>13222</v>
      </c>
      <c r="F1805" t="s">
        <v>3787</v>
      </c>
      <c r="G1805" t="s">
        <v>3788</v>
      </c>
      <c r="H1805" t="s">
        <v>130</v>
      </c>
      <c r="I1805" t="s">
        <v>3789</v>
      </c>
      <c r="J1805" t="s">
        <v>3790</v>
      </c>
      <c r="K1805" t="s">
        <v>514</v>
      </c>
      <c r="L1805">
        <v>3856</v>
      </c>
      <c r="M1805" t="s">
        <v>3185</v>
      </c>
      <c r="N1805" t="s">
        <v>11230</v>
      </c>
      <c r="O1805" t="s">
        <v>11235</v>
      </c>
      <c r="P1805" t="s">
        <v>29</v>
      </c>
      <c r="Q1805" t="s">
        <v>3792</v>
      </c>
    </row>
    <row r="1806" spans="1:17" x14ac:dyDescent="0.25">
      <c r="A1806" t="s">
        <v>17</v>
      </c>
      <c r="B1806" t="s">
        <v>11236</v>
      </c>
      <c r="C1806" t="s">
        <v>19</v>
      </c>
      <c r="D1806" t="s">
        <v>11237</v>
      </c>
      <c r="E1806">
        <v>13222</v>
      </c>
      <c r="F1806" t="s">
        <v>4872</v>
      </c>
      <c r="G1806" t="s">
        <v>4873</v>
      </c>
      <c r="H1806" t="s">
        <v>107</v>
      </c>
      <c r="I1806" t="s">
        <v>4874</v>
      </c>
      <c r="J1806" t="s">
        <v>4875</v>
      </c>
      <c r="K1806" t="s">
        <v>514</v>
      </c>
      <c r="L1806">
        <v>2877</v>
      </c>
      <c r="M1806" t="s">
        <v>3533</v>
      </c>
      <c r="N1806" t="s">
        <v>11230</v>
      </c>
      <c r="O1806" t="s">
        <v>11238</v>
      </c>
      <c r="P1806" t="s">
        <v>29</v>
      </c>
      <c r="Q1806" t="s">
        <v>4877</v>
      </c>
    </row>
    <row r="1807" spans="1:17" x14ac:dyDescent="0.25">
      <c r="A1807" t="s">
        <v>17</v>
      </c>
      <c r="B1807" t="s">
        <v>11239</v>
      </c>
      <c r="C1807" t="s">
        <v>19</v>
      </c>
      <c r="D1807" t="s">
        <v>11240</v>
      </c>
      <c r="E1807">
        <v>13222</v>
      </c>
      <c r="F1807" t="s">
        <v>11241</v>
      </c>
      <c r="G1807" t="s">
        <v>11242</v>
      </c>
      <c r="H1807" t="s">
        <v>246</v>
      </c>
      <c r="I1807" t="s">
        <v>11243</v>
      </c>
      <c r="J1807" t="s">
        <v>11244</v>
      </c>
      <c r="K1807" t="s">
        <v>45</v>
      </c>
      <c r="L1807">
        <v>481</v>
      </c>
      <c r="M1807" t="s">
        <v>10541</v>
      </c>
      <c r="N1807" t="s">
        <v>11230</v>
      </c>
      <c r="O1807" t="s">
        <v>11245</v>
      </c>
      <c r="P1807" t="s">
        <v>29</v>
      </c>
      <c r="Q1807" t="s">
        <v>11246</v>
      </c>
    </row>
    <row r="1808" spans="1:17" x14ac:dyDescent="0.25">
      <c r="A1808" t="s">
        <v>17</v>
      </c>
      <c r="B1808" t="s">
        <v>11247</v>
      </c>
      <c r="C1808" t="s">
        <v>19</v>
      </c>
      <c r="D1808" t="s">
        <v>11248</v>
      </c>
      <c r="E1808">
        <v>13222</v>
      </c>
      <c r="F1808" t="s">
        <v>11249</v>
      </c>
      <c r="G1808" t="s">
        <v>11250</v>
      </c>
      <c r="H1808" t="s">
        <v>22</v>
      </c>
      <c r="I1808" t="s">
        <v>11251</v>
      </c>
      <c r="J1808" t="s">
        <v>11252</v>
      </c>
      <c r="K1808" t="s">
        <v>45</v>
      </c>
      <c r="L1808">
        <v>224</v>
      </c>
      <c r="M1808" t="s">
        <v>9850</v>
      </c>
      <c r="N1808" t="s">
        <v>11230</v>
      </c>
      <c r="O1808" t="s">
        <v>11253</v>
      </c>
      <c r="P1808" t="s">
        <v>29</v>
      </c>
      <c r="Q1808" t="s">
        <v>11254</v>
      </c>
    </row>
    <row r="1809" spans="1:17" x14ac:dyDescent="0.25">
      <c r="A1809" t="s">
        <v>17</v>
      </c>
      <c r="B1809" t="s">
        <v>11255</v>
      </c>
      <c r="C1809" t="s">
        <v>19</v>
      </c>
      <c r="D1809" t="s">
        <v>11256</v>
      </c>
      <c r="E1809">
        <v>13222</v>
      </c>
      <c r="F1809" t="s">
        <v>11257</v>
      </c>
      <c r="G1809" t="s">
        <v>11258</v>
      </c>
      <c r="H1809" t="s">
        <v>828</v>
      </c>
      <c r="I1809" t="s">
        <v>11259</v>
      </c>
      <c r="J1809" t="s">
        <v>11260</v>
      </c>
      <c r="K1809" t="s">
        <v>45</v>
      </c>
      <c r="L1809">
        <v>534</v>
      </c>
      <c r="M1809" t="s">
        <v>9850</v>
      </c>
      <c r="N1809" t="s">
        <v>11230</v>
      </c>
      <c r="O1809" t="s">
        <v>11261</v>
      </c>
      <c r="P1809" t="s">
        <v>29</v>
      </c>
      <c r="Q1809" t="s">
        <v>11262</v>
      </c>
    </row>
    <row r="1810" spans="1:17" x14ac:dyDescent="0.25">
      <c r="A1810" t="s">
        <v>17</v>
      </c>
      <c r="B1810" t="s">
        <v>11263</v>
      </c>
      <c r="C1810" t="s">
        <v>19</v>
      </c>
      <c r="D1810" t="s">
        <v>11264</v>
      </c>
      <c r="E1810">
        <v>13222</v>
      </c>
      <c r="F1810" t="s">
        <v>11265</v>
      </c>
      <c r="G1810" t="s">
        <v>11266</v>
      </c>
      <c r="H1810" t="s">
        <v>107</v>
      </c>
      <c r="I1810" t="s">
        <v>11267</v>
      </c>
      <c r="J1810" t="s">
        <v>11268</v>
      </c>
      <c r="K1810" t="s">
        <v>45</v>
      </c>
      <c r="L1810">
        <v>777</v>
      </c>
      <c r="M1810" t="s">
        <v>10636</v>
      </c>
      <c r="N1810" t="s">
        <v>11269</v>
      </c>
      <c r="O1810" t="s">
        <v>11270</v>
      </c>
      <c r="P1810" t="s">
        <v>29</v>
      </c>
      <c r="Q1810" t="s">
        <v>11271</v>
      </c>
    </row>
    <row r="1811" spans="1:17" x14ac:dyDescent="0.25">
      <c r="A1811" t="s">
        <v>17</v>
      </c>
      <c r="B1811" t="s">
        <v>11272</v>
      </c>
      <c r="C1811" t="s">
        <v>19</v>
      </c>
      <c r="D1811" t="s">
        <v>11273</v>
      </c>
      <c r="E1811">
        <v>13222</v>
      </c>
      <c r="F1811" t="s">
        <v>10948</v>
      </c>
      <c r="G1811" t="s">
        <v>10949</v>
      </c>
      <c r="H1811" t="s">
        <v>22</v>
      </c>
      <c r="I1811" t="s">
        <v>11274</v>
      </c>
      <c r="J1811" t="s">
        <v>24</v>
      </c>
      <c r="K1811" t="s">
        <v>45</v>
      </c>
      <c r="L1811">
        <v>260</v>
      </c>
      <c r="M1811" t="s">
        <v>10874</v>
      </c>
      <c r="N1811" t="s">
        <v>11269</v>
      </c>
      <c r="O1811" t="s">
        <v>11275</v>
      </c>
      <c r="P1811" t="s">
        <v>29</v>
      </c>
      <c r="Q1811" t="s">
        <v>11276</v>
      </c>
    </row>
    <row r="1812" spans="1:17" x14ac:dyDescent="0.25">
      <c r="A1812" t="s">
        <v>17</v>
      </c>
      <c r="B1812" t="s">
        <v>11277</v>
      </c>
      <c r="C1812" t="s">
        <v>19</v>
      </c>
      <c r="D1812" t="s">
        <v>11278</v>
      </c>
      <c r="E1812">
        <v>13222</v>
      </c>
      <c r="F1812" t="s">
        <v>11279</v>
      </c>
      <c r="G1812" t="s">
        <v>11280</v>
      </c>
      <c r="H1812" t="s">
        <v>107</v>
      </c>
      <c r="I1812" t="s">
        <v>11281</v>
      </c>
      <c r="K1812" t="s">
        <v>45</v>
      </c>
      <c r="L1812">
        <v>416</v>
      </c>
      <c r="M1812" t="s">
        <v>9737</v>
      </c>
      <c r="N1812" t="s">
        <v>11269</v>
      </c>
      <c r="O1812" t="s">
        <v>11282</v>
      </c>
      <c r="P1812" t="s">
        <v>29</v>
      </c>
      <c r="Q1812" t="s">
        <v>11283</v>
      </c>
    </row>
    <row r="1813" spans="1:17" x14ac:dyDescent="0.25">
      <c r="A1813" t="s">
        <v>17</v>
      </c>
      <c r="B1813" t="s">
        <v>11284</v>
      </c>
      <c r="C1813" t="s">
        <v>19</v>
      </c>
      <c r="D1813" t="s">
        <v>11285</v>
      </c>
      <c r="E1813">
        <v>13222</v>
      </c>
      <c r="F1813" t="s">
        <v>11279</v>
      </c>
      <c r="G1813" t="s">
        <v>11280</v>
      </c>
      <c r="H1813" t="s">
        <v>22</v>
      </c>
      <c r="I1813" t="s">
        <v>11286</v>
      </c>
      <c r="J1813" t="s">
        <v>11287</v>
      </c>
      <c r="K1813" t="s">
        <v>45</v>
      </c>
      <c r="L1813">
        <v>741</v>
      </c>
      <c r="M1813" t="s">
        <v>11288</v>
      </c>
      <c r="N1813" t="s">
        <v>11269</v>
      </c>
      <c r="O1813" t="s">
        <v>11289</v>
      </c>
      <c r="P1813" t="s">
        <v>29</v>
      </c>
      <c r="Q1813" t="s">
        <v>11290</v>
      </c>
    </row>
    <row r="1814" spans="1:17" x14ac:dyDescent="0.25">
      <c r="A1814" t="s">
        <v>17</v>
      </c>
      <c r="B1814" t="s">
        <v>11291</v>
      </c>
      <c r="C1814" t="s">
        <v>19</v>
      </c>
      <c r="D1814" t="s">
        <v>11292</v>
      </c>
      <c r="E1814">
        <v>13222</v>
      </c>
      <c r="F1814" t="s">
        <v>11293</v>
      </c>
      <c r="G1814" t="s">
        <v>11294</v>
      </c>
      <c r="H1814" t="s">
        <v>67</v>
      </c>
      <c r="I1814" t="s">
        <v>11295</v>
      </c>
      <c r="J1814" t="s">
        <v>11296</v>
      </c>
      <c r="K1814" t="s">
        <v>45</v>
      </c>
      <c r="L1814">
        <v>301</v>
      </c>
      <c r="M1814" t="s">
        <v>9476</v>
      </c>
      <c r="N1814" t="s">
        <v>11269</v>
      </c>
      <c r="O1814" t="s">
        <v>11297</v>
      </c>
      <c r="P1814" t="s">
        <v>29</v>
      </c>
      <c r="Q1814" t="s">
        <v>11298</v>
      </c>
    </row>
    <row r="1815" spans="1:17" x14ac:dyDescent="0.25">
      <c r="A1815" t="s">
        <v>17</v>
      </c>
      <c r="B1815" t="s">
        <v>11299</v>
      </c>
      <c r="C1815" t="s">
        <v>19</v>
      </c>
      <c r="D1815" t="s">
        <v>11300</v>
      </c>
      <c r="E1815">
        <v>13222</v>
      </c>
      <c r="F1815" t="s">
        <v>11293</v>
      </c>
      <c r="G1815" t="s">
        <v>11294</v>
      </c>
      <c r="H1815" t="s">
        <v>22</v>
      </c>
      <c r="I1815" t="s">
        <v>11301</v>
      </c>
      <c r="J1815" t="s">
        <v>11302</v>
      </c>
      <c r="K1815" t="s">
        <v>45</v>
      </c>
      <c r="L1815">
        <v>743</v>
      </c>
      <c r="M1815" t="s">
        <v>10735</v>
      </c>
      <c r="N1815" t="s">
        <v>11269</v>
      </c>
      <c r="O1815" t="s">
        <v>11303</v>
      </c>
      <c r="P1815" t="s">
        <v>29</v>
      </c>
      <c r="Q1815" t="s">
        <v>11304</v>
      </c>
    </row>
    <row r="1816" spans="1:17" x14ac:dyDescent="0.25">
      <c r="A1816" t="s">
        <v>17</v>
      </c>
      <c r="B1816" t="s">
        <v>11305</v>
      </c>
      <c r="C1816" t="s">
        <v>19</v>
      </c>
      <c r="D1816" t="s">
        <v>11306</v>
      </c>
      <c r="E1816">
        <v>13222</v>
      </c>
      <c r="F1816" t="s">
        <v>11293</v>
      </c>
      <c r="G1816" t="s">
        <v>11294</v>
      </c>
      <c r="H1816" t="s">
        <v>1311</v>
      </c>
      <c r="I1816" t="s">
        <v>11307</v>
      </c>
      <c r="J1816" t="s">
        <v>11308</v>
      </c>
      <c r="K1816" t="s">
        <v>45</v>
      </c>
      <c r="L1816">
        <v>435</v>
      </c>
      <c r="M1816" t="s">
        <v>10541</v>
      </c>
      <c r="N1816" t="s">
        <v>11269</v>
      </c>
      <c r="O1816" t="s">
        <v>11309</v>
      </c>
      <c r="P1816" t="s">
        <v>29</v>
      </c>
      <c r="Q1816" t="s">
        <v>11310</v>
      </c>
    </row>
    <row r="1817" spans="1:17" x14ac:dyDescent="0.25">
      <c r="A1817" t="s">
        <v>17</v>
      </c>
      <c r="B1817" t="s">
        <v>11311</v>
      </c>
      <c r="C1817" t="s">
        <v>19</v>
      </c>
      <c r="D1817" t="s">
        <v>11312</v>
      </c>
      <c r="E1817">
        <v>13222</v>
      </c>
      <c r="F1817" t="s">
        <v>11313</v>
      </c>
      <c r="G1817" t="s">
        <v>11314</v>
      </c>
      <c r="H1817" t="s">
        <v>107</v>
      </c>
      <c r="I1817" t="s">
        <v>11315</v>
      </c>
      <c r="J1817" t="s">
        <v>11316</v>
      </c>
      <c r="K1817" t="s">
        <v>45</v>
      </c>
      <c r="L1817">
        <v>648</v>
      </c>
      <c r="M1817" t="s">
        <v>9241</v>
      </c>
      <c r="N1817" t="s">
        <v>11317</v>
      </c>
      <c r="O1817" t="s">
        <v>11318</v>
      </c>
      <c r="P1817" t="s">
        <v>29</v>
      </c>
      <c r="Q1817" t="s">
        <v>11319</v>
      </c>
    </row>
    <row r="1818" spans="1:17" x14ac:dyDescent="0.25">
      <c r="A1818" t="s">
        <v>17</v>
      </c>
      <c r="B1818" t="s">
        <v>11320</v>
      </c>
      <c r="C1818" t="s">
        <v>19</v>
      </c>
      <c r="D1818" t="s">
        <v>11321</v>
      </c>
      <c r="E1818">
        <v>13222</v>
      </c>
      <c r="F1818" t="s">
        <v>11322</v>
      </c>
      <c r="G1818" t="s">
        <v>11323</v>
      </c>
      <c r="H1818" t="s">
        <v>107</v>
      </c>
      <c r="I1818" t="s">
        <v>957</v>
      </c>
      <c r="J1818" t="s">
        <v>24</v>
      </c>
      <c r="K1818" t="s">
        <v>514</v>
      </c>
      <c r="L1818">
        <v>7584</v>
      </c>
      <c r="M1818" t="s">
        <v>958</v>
      </c>
      <c r="N1818" t="s">
        <v>11317</v>
      </c>
      <c r="O1818" t="s">
        <v>11324</v>
      </c>
      <c r="P1818" t="s">
        <v>29</v>
      </c>
      <c r="Q1818" t="s">
        <v>960</v>
      </c>
    </row>
    <row r="1819" spans="1:17" x14ac:dyDescent="0.25">
      <c r="A1819" t="s">
        <v>17</v>
      </c>
      <c r="B1819" t="s">
        <v>11325</v>
      </c>
      <c r="C1819" t="s">
        <v>19</v>
      </c>
      <c r="D1819" t="s">
        <v>11326</v>
      </c>
      <c r="E1819">
        <v>13222</v>
      </c>
      <c r="F1819" t="s">
        <v>11322</v>
      </c>
      <c r="G1819" t="s">
        <v>11323</v>
      </c>
      <c r="H1819" t="s">
        <v>107</v>
      </c>
      <c r="I1819" t="s">
        <v>11327</v>
      </c>
      <c r="J1819" t="s">
        <v>11328</v>
      </c>
      <c r="K1819" t="s">
        <v>45</v>
      </c>
      <c r="L1819">
        <v>973</v>
      </c>
      <c r="M1819" t="s">
        <v>9718</v>
      </c>
      <c r="N1819" t="s">
        <v>11317</v>
      </c>
      <c r="O1819" t="s">
        <v>11329</v>
      </c>
      <c r="P1819" t="s">
        <v>29</v>
      </c>
      <c r="Q1819" t="s">
        <v>11330</v>
      </c>
    </row>
    <row r="1820" spans="1:17" x14ac:dyDescent="0.25">
      <c r="A1820" t="s">
        <v>17</v>
      </c>
      <c r="B1820" t="s">
        <v>11331</v>
      </c>
      <c r="C1820" t="s">
        <v>19</v>
      </c>
      <c r="D1820" t="s">
        <v>11332</v>
      </c>
      <c r="E1820">
        <v>13222</v>
      </c>
      <c r="F1820" t="s">
        <v>11333</v>
      </c>
      <c r="G1820" t="s">
        <v>11334</v>
      </c>
      <c r="H1820" t="s">
        <v>107</v>
      </c>
      <c r="I1820" t="s">
        <v>11335</v>
      </c>
      <c r="J1820" t="s">
        <v>2381</v>
      </c>
      <c r="K1820" t="s">
        <v>2444</v>
      </c>
      <c r="L1820">
        <v>8750</v>
      </c>
      <c r="M1820" t="s">
        <v>9737</v>
      </c>
      <c r="N1820" t="s">
        <v>11317</v>
      </c>
      <c r="O1820" t="s">
        <v>11336</v>
      </c>
      <c r="P1820" t="s">
        <v>29</v>
      </c>
      <c r="Q1820" t="s">
        <v>11337</v>
      </c>
    </row>
    <row r="1821" spans="1:17" x14ac:dyDescent="0.25">
      <c r="A1821" t="s">
        <v>17</v>
      </c>
      <c r="B1821" t="s">
        <v>11338</v>
      </c>
      <c r="C1821" t="s">
        <v>19</v>
      </c>
      <c r="D1821" t="s">
        <v>11339</v>
      </c>
      <c r="E1821">
        <v>13222</v>
      </c>
      <c r="F1821" t="s">
        <v>11333</v>
      </c>
      <c r="G1821" t="s">
        <v>11334</v>
      </c>
      <c r="H1821" t="s">
        <v>240</v>
      </c>
      <c r="I1821" t="s">
        <v>11340</v>
      </c>
      <c r="J1821" t="s">
        <v>11341</v>
      </c>
      <c r="K1821" t="s">
        <v>45</v>
      </c>
      <c r="L1821">
        <v>429</v>
      </c>
      <c r="M1821" t="s">
        <v>10563</v>
      </c>
      <c r="N1821" t="s">
        <v>11317</v>
      </c>
      <c r="O1821" t="s">
        <v>11342</v>
      </c>
      <c r="P1821" t="s">
        <v>29</v>
      </c>
      <c r="Q1821" t="s">
        <v>11343</v>
      </c>
    </row>
    <row r="1822" spans="1:17" x14ac:dyDescent="0.25">
      <c r="A1822" t="s">
        <v>17</v>
      </c>
      <c r="B1822" t="s">
        <v>11344</v>
      </c>
      <c r="C1822" t="s">
        <v>19</v>
      </c>
      <c r="D1822" t="s">
        <v>11345</v>
      </c>
      <c r="E1822">
        <v>13222</v>
      </c>
      <c r="F1822" t="s">
        <v>11346</v>
      </c>
      <c r="G1822" t="s">
        <v>11347</v>
      </c>
      <c r="H1822" t="s">
        <v>67</v>
      </c>
      <c r="I1822" t="s">
        <v>11348</v>
      </c>
      <c r="J1822" t="s">
        <v>11349</v>
      </c>
      <c r="K1822" t="s">
        <v>45</v>
      </c>
      <c r="L1822">
        <v>643</v>
      </c>
      <c r="M1822" t="s">
        <v>10477</v>
      </c>
      <c r="N1822" t="s">
        <v>11317</v>
      </c>
      <c r="O1822" t="s">
        <v>11350</v>
      </c>
      <c r="P1822" t="s">
        <v>29</v>
      </c>
      <c r="Q1822" t="s">
        <v>11351</v>
      </c>
    </row>
    <row r="1823" spans="1:17" x14ac:dyDescent="0.25">
      <c r="A1823" t="s">
        <v>17</v>
      </c>
      <c r="B1823" t="s">
        <v>11352</v>
      </c>
      <c r="C1823" t="s">
        <v>19</v>
      </c>
      <c r="D1823" t="s">
        <v>11353</v>
      </c>
      <c r="E1823">
        <v>13222</v>
      </c>
      <c r="F1823" t="s">
        <v>11354</v>
      </c>
      <c r="G1823" t="s">
        <v>11355</v>
      </c>
      <c r="H1823" t="s">
        <v>107</v>
      </c>
      <c r="I1823" t="s">
        <v>11356</v>
      </c>
      <c r="J1823" t="s">
        <v>11357</v>
      </c>
      <c r="K1823" t="s">
        <v>45</v>
      </c>
      <c r="L1823">
        <v>782</v>
      </c>
      <c r="M1823" t="s">
        <v>11358</v>
      </c>
      <c r="N1823" t="s">
        <v>11317</v>
      </c>
      <c r="O1823" t="s">
        <v>11359</v>
      </c>
      <c r="P1823" t="s">
        <v>29</v>
      </c>
      <c r="Q1823" t="s">
        <v>11360</v>
      </c>
    </row>
    <row r="1824" spans="1:17" x14ac:dyDescent="0.25">
      <c r="A1824" t="s">
        <v>17</v>
      </c>
      <c r="B1824" t="s">
        <v>11361</v>
      </c>
      <c r="C1824" t="s">
        <v>19</v>
      </c>
      <c r="D1824" t="s">
        <v>11362</v>
      </c>
      <c r="E1824">
        <v>13222</v>
      </c>
      <c r="F1824" t="s">
        <v>1235</v>
      </c>
      <c r="G1824" t="s">
        <v>11363</v>
      </c>
      <c r="H1824" t="s">
        <v>67</v>
      </c>
      <c r="I1824" t="s">
        <v>11364</v>
      </c>
      <c r="J1824" t="s">
        <v>11365</v>
      </c>
      <c r="K1824" t="s">
        <v>45</v>
      </c>
      <c r="L1824">
        <v>452</v>
      </c>
      <c r="M1824" t="s">
        <v>11288</v>
      </c>
      <c r="N1824" t="s">
        <v>11317</v>
      </c>
      <c r="O1824" t="s">
        <v>11366</v>
      </c>
      <c r="P1824" t="s">
        <v>29</v>
      </c>
      <c r="Q1824" t="s">
        <v>11367</v>
      </c>
    </row>
    <row r="1825" spans="1:17" x14ac:dyDescent="0.25">
      <c r="A1825" t="s">
        <v>17</v>
      </c>
      <c r="B1825" t="s">
        <v>11368</v>
      </c>
      <c r="C1825" t="s">
        <v>19</v>
      </c>
      <c r="D1825" t="s">
        <v>11369</v>
      </c>
      <c r="E1825">
        <v>13222</v>
      </c>
      <c r="F1825" t="s">
        <v>9996</v>
      </c>
      <c r="G1825" t="s">
        <v>9997</v>
      </c>
      <c r="H1825" t="s">
        <v>83</v>
      </c>
      <c r="I1825" t="s">
        <v>9998</v>
      </c>
      <c r="J1825" t="s">
        <v>9999</v>
      </c>
      <c r="K1825" t="s">
        <v>25</v>
      </c>
      <c r="L1825">
        <v>2337</v>
      </c>
      <c r="M1825" t="s">
        <v>10000</v>
      </c>
      <c r="N1825" t="s">
        <v>11370</v>
      </c>
      <c r="O1825" t="s">
        <v>11371</v>
      </c>
      <c r="P1825" t="s">
        <v>29</v>
      </c>
      <c r="Q1825" t="s">
        <v>10002</v>
      </c>
    </row>
    <row r="1826" spans="1:17" x14ac:dyDescent="0.25">
      <c r="A1826" t="s">
        <v>17</v>
      </c>
      <c r="B1826" t="s">
        <v>11372</v>
      </c>
      <c r="C1826" t="s">
        <v>19</v>
      </c>
      <c r="D1826" t="s">
        <v>11373</v>
      </c>
      <c r="E1826">
        <v>13222</v>
      </c>
      <c r="F1826" t="s">
        <v>11374</v>
      </c>
      <c r="G1826" t="s">
        <v>11375</v>
      </c>
      <c r="H1826" t="s">
        <v>67</v>
      </c>
      <c r="I1826" t="s">
        <v>11376</v>
      </c>
      <c r="J1826" t="s">
        <v>11377</v>
      </c>
      <c r="K1826" t="s">
        <v>2444</v>
      </c>
      <c r="L1826">
        <v>8464</v>
      </c>
      <c r="M1826" t="s">
        <v>9737</v>
      </c>
      <c r="N1826" t="s">
        <v>11370</v>
      </c>
      <c r="O1826" t="s">
        <v>11378</v>
      </c>
      <c r="P1826" t="s">
        <v>29</v>
      </c>
      <c r="Q1826" t="s">
        <v>11379</v>
      </c>
    </row>
    <row r="1827" spans="1:17" x14ac:dyDescent="0.25">
      <c r="A1827" t="s">
        <v>17</v>
      </c>
      <c r="B1827" t="s">
        <v>11380</v>
      </c>
      <c r="C1827" t="s">
        <v>19</v>
      </c>
      <c r="D1827" t="s">
        <v>11381</v>
      </c>
      <c r="E1827">
        <v>13222</v>
      </c>
      <c r="F1827" t="s">
        <v>11374</v>
      </c>
      <c r="G1827" t="s">
        <v>11375</v>
      </c>
      <c r="H1827" t="s">
        <v>22</v>
      </c>
      <c r="I1827" t="s">
        <v>11382</v>
      </c>
      <c r="J1827" t="s">
        <v>11383</v>
      </c>
      <c r="K1827" t="s">
        <v>45</v>
      </c>
      <c r="L1827">
        <v>904</v>
      </c>
      <c r="M1827" t="s">
        <v>9850</v>
      </c>
      <c r="N1827" t="s">
        <v>11370</v>
      </c>
      <c r="O1827" t="s">
        <v>11384</v>
      </c>
      <c r="P1827" t="s">
        <v>29</v>
      </c>
      <c r="Q1827" t="s">
        <v>11385</v>
      </c>
    </row>
    <row r="1828" spans="1:17" x14ac:dyDescent="0.25">
      <c r="A1828" t="s">
        <v>17</v>
      </c>
      <c r="B1828" t="s">
        <v>11386</v>
      </c>
      <c r="C1828" t="s">
        <v>19</v>
      </c>
      <c r="D1828" t="s">
        <v>11387</v>
      </c>
      <c r="E1828">
        <v>13222</v>
      </c>
      <c r="F1828" t="s">
        <v>11009</v>
      </c>
      <c r="G1828" t="s">
        <v>11010</v>
      </c>
      <c r="H1828" t="s">
        <v>1311</v>
      </c>
      <c r="I1828" t="s">
        <v>11388</v>
      </c>
      <c r="J1828" t="s">
        <v>11389</v>
      </c>
      <c r="K1828" t="s">
        <v>45</v>
      </c>
      <c r="L1828">
        <v>304</v>
      </c>
      <c r="M1828" t="s">
        <v>10000</v>
      </c>
      <c r="N1828" t="s">
        <v>11370</v>
      </c>
      <c r="O1828" t="s">
        <v>11390</v>
      </c>
      <c r="P1828" t="s">
        <v>29</v>
      </c>
      <c r="Q1828" t="s">
        <v>11391</v>
      </c>
    </row>
    <row r="1829" spans="1:17" x14ac:dyDescent="0.25">
      <c r="A1829" t="s">
        <v>17</v>
      </c>
      <c r="B1829" t="s">
        <v>11392</v>
      </c>
      <c r="C1829" t="s">
        <v>19</v>
      </c>
      <c r="D1829" t="s">
        <v>11393</v>
      </c>
      <c r="E1829">
        <v>13222</v>
      </c>
      <c r="F1829" t="s">
        <v>11394</v>
      </c>
      <c r="G1829" t="s">
        <v>11395</v>
      </c>
      <c r="H1829" t="s">
        <v>1311</v>
      </c>
      <c r="I1829" t="s">
        <v>11396</v>
      </c>
      <c r="J1829" t="s">
        <v>11397</v>
      </c>
      <c r="K1829" t="s">
        <v>45</v>
      </c>
      <c r="L1829">
        <v>639</v>
      </c>
      <c r="M1829" t="s">
        <v>8290</v>
      </c>
      <c r="N1829" t="s">
        <v>11370</v>
      </c>
      <c r="O1829" t="s">
        <v>11398</v>
      </c>
      <c r="P1829" t="s">
        <v>29</v>
      </c>
      <c r="Q1829" t="s">
        <v>11399</v>
      </c>
    </row>
    <row r="1830" spans="1:17" x14ac:dyDescent="0.25">
      <c r="A1830" t="s">
        <v>17</v>
      </c>
      <c r="B1830" t="s">
        <v>11400</v>
      </c>
      <c r="C1830" t="s">
        <v>19</v>
      </c>
      <c r="D1830" t="s">
        <v>11401</v>
      </c>
      <c r="E1830">
        <v>13222</v>
      </c>
      <c r="F1830" t="s">
        <v>11394</v>
      </c>
      <c r="G1830" t="s">
        <v>11395</v>
      </c>
      <c r="H1830" t="s">
        <v>107</v>
      </c>
      <c r="I1830" t="s">
        <v>11402</v>
      </c>
      <c r="J1830" t="s">
        <v>11077</v>
      </c>
      <c r="K1830" t="s">
        <v>45</v>
      </c>
      <c r="L1830">
        <v>171</v>
      </c>
      <c r="M1830" t="s">
        <v>10852</v>
      </c>
      <c r="N1830" t="s">
        <v>11370</v>
      </c>
      <c r="O1830" t="s">
        <v>11403</v>
      </c>
      <c r="P1830" t="s">
        <v>29</v>
      </c>
      <c r="Q1830" t="s">
        <v>11404</v>
      </c>
    </row>
    <row r="1831" spans="1:17" x14ac:dyDescent="0.25">
      <c r="A1831" t="s">
        <v>17</v>
      </c>
      <c r="B1831" t="s">
        <v>11405</v>
      </c>
      <c r="C1831" t="s">
        <v>19</v>
      </c>
      <c r="D1831" t="s">
        <v>11406</v>
      </c>
      <c r="E1831">
        <v>13222</v>
      </c>
      <c r="F1831" t="s">
        <v>11394</v>
      </c>
      <c r="G1831" t="s">
        <v>11395</v>
      </c>
      <c r="H1831" t="s">
        <v>107</v>
      </c>
      <c r="I1831" t="s">
        <v>11407</v>
      </c>
      <c r="J1831" t="s">
        <v>11408</v>
      </c>
      <c r="K1831" t="s">
        <v>45</v>
      </c>
      <c r="L1831">
        <v>790</v>
      </c>
      <c r="M1831" t="s">
        <v>10852</v>
      </c>
      <c r="N1831" t="s">
        <v>11370</v>
      </c>
      <c r="O1831" t="s">
        <v>11409</v>
      </c>
      <c r="P1831" t="s">
        <v>29</v>
      </c>
      <c r="Q1831" t="s">
        <v>11410</v>
      </c>
    </row>
    <row r="1832" spans="1:17" x14ac:dyDescent="0.25">
      <c r="A1832" t="s">
        <v>17</v>
      </c>
      <c r="B1832" t="s">
        <v>11411</v>
      </c>
      <c r="C1832" t="s">
        <v>19</v>
      </c>
      <c r="D1832" t="s">
        <v>11412</v>
      </c>
      <c r="E1832">
        <v>13222</v>
      </c>
      <c r="F1832" t="s">
        <v>11413</v>
      </c>
      <c r="G1832" t="s">
        <v>11414</v>
      </c>
      <c r="H1832" t="s">
        <v>107</v>
      </c>
      <c r="I1832" t="s">
        <v>11415</v>
      </c>
      <c r="J1832" t="s">
        <v>11416</v>
      </c>
      <c r="K1832" t="s">
        <v>45</v>
      </c>
      <c r="L1832">
        <v>1016</v>
      </c>
      <c r="M1832" t="s">
        <v>9452</v>
      </c>
      <c r="N1832" t="s">
        <v>11370</v>
      </c>
      <c r="O1832" t="s">
        <v>11417</v>
      </c>
      <c r="P1832" t="s">
        <v>29</v>
      </c>
      <c r="Q1832" t="s">
        <v>11418</v>
      </c>
    </row>
    <row r="1833" spans="1:17" x14ac:dyDescent="0.25">
      <c r="A1833" t="s">
        <v>17</v>
      </c>
      <c r="B1833" t="s">
        <v>11419</v>
      </c>
      <c r="C1833" t="s">
        <v>19</v>
      </c>
      <c r="D1833" t="s">
        <v>11420</v>
      </c>
      <c r="E1833">
        <v>13222</v>
      </c>
      <c r="F1833" t="s">
        <v>11421</v>
      </c>
      <c r="G1833" t="s">
        <v>11422</v>
      </c>
      <c r="H1833" t="s">
        <v>107</v>
      </c>
      <c r="I1833" t="s">
        <v>11423</v>
      </c>
      <c r="J1833" t="s">
        <v>11424</v>
      </c>
      <c r="K1833" t="s">
        <v>25</v>
      </c>
      <c r="L1833">
        <v>1442</v>
      </c>
      <c r="M1833" t="s">
        <v>8861</v>
      </c>
      <c r="N1833" t="s">
        <v>11370</v>
      </c>
      <c r="O1833" t="s">
        <v>11425</v>
      </c>
      <c r="P1833" t="s">
        <v>29</v>
      </c>
      <c r="Q1833" t="s">
        <v>11426</v>
      </c>
    </row>
    <row r="1834" spans="1:17" x14ac:dyDescent="0.25">
      <c r="A1834" t="s">
        <v>17</v>
      </c>
      <c r="B1834" t="s">
        <v>11427</v>
      </c>
      <c r="C1834" t="s">
        <v>19</v>
      </c>
      <c r="D1834" t="s">
        <v>11428</v>
      </c>
      <c r="E1834">
        <v>13222</v>
      </c>
      <c r="F1834" t="s">
        <v>11421</v>
      </c>
      <c r="G1834" t="s">
        <v>11422</v>
      </c>
      <c r="H1834" t="s">
        <v>828</v>
      </c>
      <c r="I1834" t="s">
        <v>6163</v>
      </c>
      <c r="J1834" t="s">
        <v>6164</v>
      </c>
      <c r="K1834" t="s">
        <v>25</v>
      </c>
      <c r="L1834">
        <v>4827</v>
      </c>
      <c r="M1834" t="s">
        <v>5251</v>
      </c>
      <c r="N1834" t="s">
        <v>11370</v>
      </c>
      <c r="O1834" t="s">
        <v>11429</v>
      </c>
      <c r="P1834" t="s">
        <v>29</v>
      </c>
      <c r="Q1834" t="s">
        <v>6166</v>
      </c>
    </row>
    <row r="1835" spans="1:17" x14ac:dyDescent="0.25">
      <c r="A1835" t="s">
        <v>17</v>
      </c>
      <c r="B1835" t="s">
        <v>11430</v>
      </c>
      <c r="C1835" t="s">
        <v>19</v>
      </c>
      <c r="D1835" t="s">
        <v>11431</v>
      </c>
      <c r="E1835">
        <v>13222</v>
      </c>
      <c r="F1835" t="s">
        <v>7622</v>
      </c>
      <c r="G1835" t="s">
        <v>7623</v>
      </c>
      <c r="H1835" t="s">
        <v>246</v>
      </c>
      <c r="I1835" t="s">
        <v>9198</v>
      </c>
      <c r="J1835" t="s">
        <v>9199</v>
      </c>
      <c r="K1835" t="s">
        <v>25</v>
      </c>
      <c r="L1835">
        <v>1279</v>
      </c>
      <c r="M1835" t="s">
        <v>7376</v>
      </c>
      <c r="N1835" t="s">
        <v>11370</v>
      </c>
      <c r="O1835" t="s">
        <v>11432</v>
      </c>
      <c r="P1835" t="s">
        <v>29</v>
      </c>
      <c r="Q1835" t="s">
        <v>9201</v>
      </c>
    </row>
    <row r="1836" spans="1:17" x14ac:dyDescent="0.25">
      <c r="A1836" t="s">
        <v>17</v>
      </c>
      <c r="B1836" t="s">
        <v>11433</v>
      </c>
      <c r="C1836" t="s">
        <v>19</v>
      </c>
      <c r="D1836" t="s">
        <v>11434</v>
      </c>
      <c r="E1836">
        <v>13222</v>
      </c>
      <c r="F1836" t="s">
        <v>11435</v>
      </c>
      <c r="G1836" t="s">
        <v>11436</v>
      </c>
      <c r="H1836" t="s">
        <v>107</v>
      </c>
      <c r="I1836" t="s">
        <v>11437</v>
      </c>
      <c r="J1836" t="s">
        <v>11438</v>
      </c>
      <c r="K1836" t="s">
        <v>45</v>
      </c>
      <c r="L1836">
        <v>929</v>
      </c>
      <c r="M1836" t="s">
        <v>10874</v>
      </c>
      <c r="N1836" t="s">
        <v>11439</v>
      </c>
      <c r="O1836" t="s">
        <v>11440</v>
      </c>
      <c r="P1836" t="s">
        <v>29</v>
      </c>
      <c r="Q1836" t="s">
        <v>11441</v>
      </c>
    </row>
    <row r="1837" spans="1:17" x14ac:dyDescent="0.25">
      <c r="A1837" t="s">
        <v>17</v>
      </c>
      <c r="B1837" t="s">
        <v>11442</v>
      </c>
      <c r="C1837" t="s">
        <v>19</v>
      </c>
      <c r="D1837" t="s">
        <v>11443</v>
      </c>
      <c r="E1837">
        <v>13222</v>
      </c>
      <c r="F1837" t="s">
        <v>1953</v>
      </c>
      <c r="G1837" t="s">
        <v>1540</v>
      </c>
      <c r="H1837" t="s">
        <v>107</v>
      </c>
      <c r="I1837" t="s">
        <v>11444</v>
      </c>
      <c r="J1837" t="s">
        <v>24</v>
      </c>
      <c r="K1837" t="s">
        <v>45</v>
      </c>
      <c r="L1837">
        <v>482</v>
      </c>
      <c r="M1837" t="s">
        <v>10929</v>
      </c>
      <c r="N1837" t="s">
        <v>11439</v>
      </c>
      <c r="O1837" t="s">
        <v>11445</v>
      </c>
      <c r="P1837" t="s">
        <v>29</v>
      </c>
      <c r="Q1837" t="s">
        <v>11446</v>
      </c>
    </row>
    <row r="1838" spans="1:17" x14ac:dyDescent="0.25">
      <c r="A1838" t="s">
        <v>17</v>
      </c>
      <c r="B1838" t="s">
        <v>11447</v>
      </c>
      <c r="C1838" t="s">
        <v>19</v>
      </c>
      <c r="D1838" t="s">
        <v>11448</v>
      </c>
      <c r="E1838">
        <v>13222</v>
      </c>
      <c r="F1838" t="s">
        <v>1953</v>
      </c>
      <c r="G1838" t="s">
        <v>1540</v>
      </c>
      <c r="H1838" t="s">
        <v>107</v>
      </c>
      <c r="I1838" t="s">
        <v>11449</v>
      </c>
      <c r="J1838" t="s">
        <v>24</v>
      </c>
      <c r="K1838" t="s">
        <v>45</v>
      </c>
      <c r="L1838">
        <v>716</v>
      </c>
      <c r="M1838" t="s">
        <v>10874</v>
      </c>
      <c r="N1838" t="s">
        <v>11439</v>
      </c>
      <c r="O1838" t="s">
        <v>11450</v>
      </c>
      <c r="P1838" t="s">
        <v>29</v>
      </c>
      <c r="Q1838" t="s">
        <v>11451</v>
      </c>
    </row>
    <row r="1839" spans="1:17" x14ac:dyDescent="0.25">
      <c r="A1839" t="s">
        <v>17</v>
      </c>
      <c r="B1839" t="s">
        <v>11452</v>
      </c>
      <c r="C1839" t="s">
        <v>19</v>
      </c>
      <c r="D1839" t="s">
        <v>11453</v>
      </c>
      <c r="E1839">
        <v>13222</v>
      </c>
      <c r="F1839" t="s">
        <v>9839</v>
      </c>
      <c r="G1839" t="s">
        <v>9840</v>
      </c>
      <c r="H1839" t="s">
        <v>74</v>
      </c>
      <c r="I1839" t="s">
        <v>11454</v>
      </c>
      <c r="J1839" t="s">
        <v>24</v>
      </c>
      <c r="K1839" t="s">
        <v>45</v>
      </c>
      <c r="L1839">
        <v>713</v>
      </c>
      <c r="M1839" t="s">
        <v>11185</v>
      </c>
      <c r="N1839" t="s">
        <v>11439</v>
      </c>
      <c r="O1839" t="s">
        <v>11455</v>
      </c>
      <c r="P1839" t="s">
        <v>29</v>
      </c>
      <c r="Q1839" t="s">
        <v>11456</v>
      </c>
    </row>
    <row r="1840" spans="1:17" x14ac:dyDescent="0.25">
      <c r="A1840" t="s">
        <v>17</v>
      </c>
      <c r="B1840" t="s">
        <v>11457</v>
      </c>
      <c r="C1840" t="s">
        <v>19</v>
      </c>
      <c r="D1840" t="s">
        <v>11458</v>
      </c>
      <c r="E1840">
        <v>13222</v>
      </c>
      <c r="F1840" t="s">
        <v>9839</v>
      </c>
      <c r="G1840" t="s">
        <v>9840</v>
      </c>
      <c r="H1840" t="s">
        <v>67</v>
      </c>
      <c r="I1840" t="s">
        <v>11459</v>
      </c>
      <c r="J1840" t="s">
        <v>24</v>
      </c>
      <c r="K1840" t="s">
        <v>45</v>
      </c>
      <c r="L1840">
        <v>1060</v>
      </c>
      <c r="M1840" t="s">
        <v>9943</v>
      </c>
      <c r="N1840" t="s">
        <v>11439</v>
      </c>
      <c r="O1840" t="s">
        <v>11460</v>
      </c>
      <c r="P1840" t="s">
        <v>29</v>
      </c>
      <c r="Q1840" t="s">
        <v>11461</v>
      </c>
    </row>
    <row r="1841" spans="1:17" x14ac:dyDescent="0.25">
      <c r="A1841" t="s">
        <v>17</v>
      </c>
      <c r="B1841" t="s">
        <v>11462</v>
      </c>
      <c r="C1841" t="s">
        <v>19</v>
      </c>
      <c r="D1841" t="s">
        <v>11463</v>
      </c>
      <c r="E1841">
        <v>13222</v>
      </c>
      <c r="F1841" t="s">
        <v>9839</v>
      </c>
      <c r="G1841" t="s">
        <v>9840</v>
      </c>
      <c r="H1841" t="s">
        <v>828</v>
      </c>
      <c r="I1841" t="s">
        <v>9841</v>
      </c>
      <c r="J1841" t="s">
        <v>9842</v>
      </c>
      <c r="K1841" t="s">
        <v>25</v>
      </c>
      <c r="L1841">
        <v>1521</v>
      </c>
      <c r="M1841" t="s">
        <v>8290</v>
      </c>
      <c r="N1841" t="s">
        <v>11439</v>
      </c>
      <c r="O1841" t="s">
        <v>11464</v>
      </c>
      <c r="P1841" t="s">
        <v>29</v>
      </c>
      <c r="Q1841" t="s">
        <v>9844</v>
      </c>
    </row>
    <row r="1842" spans="1:17" x14ac:dyDescent="0.25">
      <c r="A1842" t="s">
        <v>17</v>
      </c>
      <c r="B1842" t="s">
        <v>11465</v>
      </c>
      <c r="C1842" t="s">
        <v>19</v>
      </c>
      <c r="D1842" t="s">
        <v>11466</v>
      </c>
      <c r="E1842">
        <v>13222</v>
      </c>
      <c r="F1842" t="s">
        <v>11467</v>
      </c>
      <c r="G1842" t="s">
        <v>11468</v>
      </c>
      <c r="H1842" t="s">
        <v>22</v>
      </c>
      <c r="I1842" t="s">
        <v>11469</v>
      </c>
      <c r="J1842" t="s">
        <v>11470</v>
      </c>
      <c r="K1842" t="s">
        <v>45</v>
      </c>
      <c r="L1842">
        <v>878</v>
      </c>
      <c r="M1842" t="s">
        <v>10699</v>
      </c>
      <c r="N1842" t="s">
        <v>11439</v>
      </c>
      <c r="O1842" t="s">
        <v>11471</v>
      </c>
      <c r="P1842" t="s">
        <v>29</v>
      </c>
      <c r="Q1842" t="s">
        <v>11472</v>
      </c>
    </row>
    <row r="1843" spans="1:17" x14ac:dyDescent="0.25">
      <c r="A1843" t="s">
        <v>17</v>
      </c>
      <c r="B1843" t="s">
        <v>11473</v>
      </c>
      <c r="C1843" t="s">
        <v>19</v>
      </c>
      <c r="D1843" t="s">
        <v>11474</v>
      </c>
      <c r="E1843">
        <v>13222</v>
      </c>
      <c r="F1843" t="s">
        <v>11475</v>
      </c>
      <c r="G1843" t="s">
        <v>11476</v>
      </c>
      <c r="H1843" t="s">
        <v>5552</v>
      </c>
      <c r="I1843" t="s">
        <v>11477</v>
      </c>
      <c r="J1843" t="s">
        <v>11478</v>
      </c>
      <c r="K1843" t="s">
        <v>45</v>
      </c>
      <c r="L1843">
        <v>702</v>
      </c>
      <c r="M1843" t="s">
        <v>9764</v>
      </c>
      <c r="N1843" t="s">
        <v>11439</v>
      </c>
      <c r="O1843" t="s">
        <v>11479</v>
      </c>
      <c r="P1843" t="s">
        <v>29</v>
      </c>
      <c r="Q1843" t="s">
        <v>11480</v>
      </c>
    </row>
    <row r="1844" spans="1:17" x14ac:dyDescent="0.25">
      <c r="A1844" t="s">
        <v>17</v>
      </c>
      <c r="B1844" t="s">
        <v>11481</v>
      </c>
      <c r="C1844" t="s">
        <v>19</v>
      </c>
      <c r="D1844" t="s">
        <v>11482</v>
      </c>
      <c r="E1844">
        <v>13222</v>
      </c>
      <c r="F1844" t="s">
        <v>11483</v>
      </c>
      <c r="G1844" t="s">
        <v>11484</v>
      </c>
      <c r="H1844" t="s">
        <v>122</v>
      </c>
      <c r="I1844" t="s">
        <v>11485</v>
      </c>
      <c r="J1844" t="s">
        <v>11486</v>
      </c>
      <c r="K1844" t="s">
        <v>45</v>
      </c>
      <c r="L1844">
        <v>437</v>
      </c>
      <c r="M1844" t="s">
        <v>8790</v>
      </c>
      <c r="N1844" t="s">
        <v>11439</v>
      </c>
      <c r="O1844" t="s">
        <v>11487</v>
      </c>
      <c r="P1844" t="s">
        <v>29</v>
      </c>
      <c r="Q1844" t="s">
        <v>11488</v>
      </c>
    </row>
    <row r="1845" spans="1:17" x14ac:dyDescent="0.25">
      <c r="A1845" t="s">
        <v>17</v>
      </c>
      <c r="B1845" t="s">
        <v>11489</v>
      </c>
      <c r="C1845" t="s">
        <v>19</v>
      </c>
      <c r="D1845" t="s">
        <v>11490</v>
      </c>
      <c r="E1845">
        <v>13222</v>
      </c>
      <c r="F1845" t="s">
        <v>11483</v>
      </c>
      <c r="G1845" t="s">
        <v>11484</v>
      </c>
      <c r="H1845" t="s">
        <v>130</v>
      </c>
      <c r="I1845" t="s">
        <v>11491</v>
      </c>
      <c r="J1845" t="s">
        <v>11492</v>
      </c>
      <c r="K1845" t="s">
        <v>45</v>
      </c>
      <c r="L1845">
        <v>1039</v>
      </c>
      <c r="M1845" t="s">
        <v>10541</v>
      </c>
      <c r="N1845" t="s">
        <v>11439</v>
      </c>
      <c r="O1845" t="s">
        <v>11493</v>
      </c>
      <c r="P1845" t="s">
        <v>29</v>
      </c>
      <c r="Q1845" t="s">
        <v>11494</v>
      </c>
    </row>
    <row r="1846" spans="1:17" x14ac:dyDescent="0.25">
      <c r="A1846" t="s">
        <v>17</v>
      </c>
      <c r="B1846" t="s">
        <v>11495</v>
      </c>
      <c r="C1846" t="s">
        <v>19</v>
      </c>
      <c r="D1846" t="s">
        <v>11496</v>
      </c>
      <c r="E1846">
        <v>13222</v>
      </c>
      <c r="F1846" t="s">
        <v>11497</v>
      </c>
      <c r="G1846" t="s">
        <v>11498</v>
      </c>
      <c r="H1846" t="s">
        <v>130</v>
      </c>
      <c r="I1846" t="s">
        <v>11499</v>
      </c>
      <c r="J1846" t="s">
        <v>11500</v>
      </c>
      <c r="K1846" t="s">
        <v>45</v>
      </c>
      <c r="L1846">
        <v>1064</v>
      </c>
      <c r="M1846" t="s">
        <v>10563</v>
      </c>
      <c r="N1846" t="s">
        <v>11501</v>
      </c>
      <c r="O1846" t="s">
        <v>11502</v>
      </c>
      <c r="P1846" t="s">
        <v>29</v>
      </c>
      <c r="Q1846" t="s">
        <v>11503</v>
      </c>
    </row>
    <row r="1847" spans="1:17" x14ac:dyDescent="0.25">
      <c r="A1847" t="s">
        <v>17</v>
      </c>
      <c r="B1847" t="s">
        <v>11504</v>
      </c>
      <c r="C1847" t="s">
        <v>19</v>
      </c>
      <c r="D1847" t="s">
        <v>11505</v>
      </c>
      <c r="E1847">
        <v>13222</v>
      </c>
      <c r="F1847" t="s">
        <v>11506</v>
      </c>
      <c r="G1847" t="s">
        <v>11507</v>
      </c>
      <c r="H1847" t="s">
        <v>107</v>
      </c>
      <c r="I1847" t="s">
        <v>11508</v>
      </c>
      <c r="J1847" t="s">
        <v>11509</v>
      </c>
      <c r="K1847" t="s">
        <v>45</v>
      </c>
      <c r="L1847">
        <v>520</v>
      </c>
      <c r="M1847" t="s">
        <v>10852</v>
      </c>
      <c r="N1847" t="s">
        <v>11501</v>
      </c>
      <c r="O1847" t="s">
        <v>11510</v>
      </c>
      <c r="P1847" t="s">
        <v>29</v>
      </c>
      <c r="Q1847" t="s">
        <v>11511</v>
      </c>
    </row>
    <row r="1848" spans="1:17" x14ac:dyDescent="0.25">
      <c r="A1848" t="s">
        <v>17</v>
      </c>
      <c r="B1848" t="s">
        <v>11512</v>
      </c>
      <c r="C1848" t="s">
        <v>19</v>
      </c>
      <c r="D1848" t="s">
        <v>11513</v>
      </c>
      <c r="E1848">
        <v>13222</v>
      </c>
      <c r="F1848" t="s">
        <v>11514</v>
      </c>
      <c r="G1848" t="s">
        <v>11515</v>
      </c>
      <c r="H1848" t="s">
        <v>130</v>
      </c>
      <c r="I1848" t="s">
        <v>11516</v>
      </c>
      <c r="J1848" t="s">
        <v>11517</v>
      </c>
      <c r="K1848" t="s">
        <v>45</v>
      </c>
      <c r="L1848">
        <v>941</v>
      </c>
      <c r="M1848" t="s">
        <v>9850</v>
      </c>
      <c r="N1848" t="s">
        <v>11501</v>
      </c>
      <c r="O1848" t="s">
        <v>11518</v>
      </c>
      <c r="P1848" t="s">
        <v>29</v>
      </c>
      <c r="Q1848" t="s">
        <v>11519</v>
      </c>
    </row>
    <row r="1849" spans="1:17" x14ac:dyDescent="0.25">
      <c r="A1849" t="s">
        <v>17</v>
      </c>
      <c r="B1849" t="s">
        <v>11520</v>
      </c>
      <c r="C1849" t="s">
        <v>19</v>
      </c>
      <c r="D1849" t="s">
        <v>11521</v>
      </c>
      <c r="E1849">
        <v>13222</v>
      </c>
      <c r="F1849" t="s">
        <v>11522</v>
      </c>
      <c r="G1849" t="s">
        <v>11523</v>
      </c>
      <c r="H1849" t="s">
        <v>5552</v>
      </c>
      <c r="I1849" t="s">
        <v>11524</v>
      </c>
      <c r="J1849" t="s">
        <v>24</v>
      </c>
      <c r="K1849" t="s">
        <v>45</v>
      </c>
      <c r="L1849">
        <v>793</v>
      </c>
      <c r="M1849" t="s">
        <v>11185</v>
      </c>
      <c r="N1849" t="s">
        <v>11501</v>
      </c>
      <c r="O1849" t="s">
        <v>11525</v>
      </c>
      <c r="P1849" t="s">
        <v>29</v>
      </c>
      <c r="Q1849" t="s">
        <v>11526</v>
      </c>
    </row>
    <row r="1850" spans="1:17" x14ac:dyDescent="0.25">
      <c r="A1850" t="s">
        <v>17</v>
      </c>
      <c r="B1850" t="s">
        <v>11527</v>
      </c>
      <c r="C1850" t="s">
        <v>19</v>
      </c>
      <c r="D1850" t="s">
        <v>11528</v>
      </c>
      <c r="E1850">
        <v>13222</v>
      </c>
      <c r="F1850" t="s">
        <v>11522</v>
      </c>
      <c r="G1850" t="s">
        <v>11523</v>
      </c>
      <c r="H1850" t="s">
        <v>122</v>
      </c>
      <c r="I1850" t="s">
        <v>11529</v>
      </c>
      <c r="J1850" t="s">
        <v>11530</v>
      </c>
      <c r="K1850" t="s">
        <v>45</v>
      </c>
      <c r="L1850">
        <v>428</v>
      </c>
      <c r="M1850" t="s">
        <v>10692</v>
      </c>
      <c r="N1850" t="s">
        <v>11501</v>
      </c>
      <c r="O1850" t="s">
        <v>11531</v>
      </c>
      <c r="P1850" t="s">
        <v>29</v>
      </c>
      <c r="Q1850" t="s">
        <v>11532</v>
      </c>
    </row>
    <row r="1851" spans="1:17" x14ac:dyDescent="0.25">
      <c r="A1851" t="s">
        <v>17</v>
      </c>
      <c r="B1851" t="s">
        <v>11533</v>
      </c>
      <c r="C1851" t="s">
        <v>19</v>
      </c>
      <c r="D1851" t="s">
        <v>11534</v>
      </c>
      <c r="E1851">
        <v>13222</v>
      </c>
      <c r="F1851" t="s">
        <v>11535</v>
      </c>
      <c r="G1851" t="s">
        <v>11536</v>
      </c>
      <c r="H1851" t="s">
        <v>107</v>
      </c>
      <c r="I1851" t="s">
        <v>11537</v>
      </c>
      <c r="J1851" t="s">
        <v>11538</v>
      </c>
      <c r="K1851" t="s">
        <v>45</v>
      </c>
      <c r="L1851">
        <v>771</v>
      </c>
      <c r="M1851" t="s">
        <v>11131</v>
      </c>
      <c r="N1851" t="s">
        <v>11501</v>
      </c>
      <c r="O1851" t="s">
        <v>11539</v>
      </c>
      <c r="P1851" t="s">
        <v>29</v>
      </c>
      <c r="Q1851" t="s">
        <v>11540</v>
      </c>
    </row>
    <row r="1852" spans="1:17" x14ac:dyDescent="0.25">
      <c r="A1852" t="s">
        <v>17</v>
      </c>
      <c r="B1852" t="s">
        <v>11541</v>
      </c>
      <c r="C1852" t="s">
        <v>19</v>
      </c>
      <c r="D1852" t="s">
        <v>11542</v>
      </c>
      <c r="E1852">
        <v>13222</v>
      </c>
      <c r="F1852" t="s">
        <v>11543</v>
      </c>
      <c r="G1852" t="s">
        <v>11544</v>
      </c>
      <c r="H1852" t="s">
        <v>22</v>
      </c>
      <c r="I1852" t="s">
        <v>11545</v>
      </c>
      <c r="J1852" t="s">
        <v>11546</v>
      </c>
      <c r="K1852" t="s">
        <v>45</v>
      </c>
      <c r="L1852">
        <v>1075</v>
      </c>
      <c r="M1852" t="s">
        <v>11185</v>
      </c>
      <c r="N1852" t="s">
        <v>11501</v>
      </c>
      <c r="O1852" t="s">
        <v>11547</v>
      </c>
      <c r="P1852" t="s">
        <v>29</v>
      </c>
      <c r="Q1852" t="s">
        <v>11548</v>
      </c>
    </row>
    <row r="1853" spans="1:17" x14ac:dyDescent="0.25">
      <c r="A1853" t="s">
        <v>17</v>
      </c>
      <c r="B1853" t="s">
        <v>11549</v>
      </c>
      <c r="C1853" t="s">
        <v>19</v>
      </c>
      <c r="D1853" t="s">
        <v>11550</v>
      </c>
      <c r="E1853">
        <v>13222</v>
      </c>
      <c r="F1853" t="s">
        <v>11543</v>
      </c>
      <c r="G1853" t="s">
        <v>11544</v>
      </c>
      <c r="H1853" t="s">
        <v>130</v>
      </c>
      <c r="I1853" t="s">
        <v>11551</v>
      </c>
      <c r="J1853" t="s">
        <v>11552</v>
      </c>
      <c r="K1853" t="s">
        <v>45</v>
      </c>
      <c r="L1853">
        <v>728</v>
      </c>
      <c r="M1853" t="s">
        <v>11553</v>
      </c>
      <c r="N1853" t="s">
        <v>11501</v>
      </c>
      <c r="O1853" t="s">
        <v>11554</v>
      </c>
      <c r="P1853" t="s">
        <v>29</v>
      </c>
      <c r="Q1853" t="s">
        <v>11555</v>
      </c>
    </row>
    <row r="1854" spans="1:17" x14ac:dyDescent="0.25">
      <c r="A1854" t="s">
        <v>17</v>
      </c>
      <c r="B1854" t="s">
        <v>11556</v>
      </c>
      <c r="C1854" t="s">
        <v>19</v>
      </c>
      <c r="D1854" t="s">
        <v>11557</v>
      </c>
      <c r="E1854">
        <v>13222</v>
      </c>
      <c r="F1854" t="s">
        <v>8964</v>
      </c>
      <c r="G1854" t="s">
        <v>8965</v>
      </c>
      <c r="H1854" t="s">
        <v>22</v>
      </c>
      <c r="I1854" t="s">
        <v>7977</v>
      </c>
      <c r="J1854" t="s">
        <v>7978</v>
      </c>
      <c r="K1854" t="s">
        <v>25</v>
      </c>
      <c r="L1854">
        <v>1150</v>
      </c>
      <c r="M1854" t="s">
        <v>7804</v>
      </c>
      <c r="N1854" t="s">
        <v>11558</v>
      </c>
      <c r="O1854" t="s">
        <v>11559</v>
      </c>
      <c r="P1854" t="s">
        <v>29</v>
      </c>
      <c r="Q1854" t="s">
        <v>7980</v>
      </c>
    </row>
    <row r="1855" spans="1:17" x14ac:dyDescent="0.25">
      <c r="A1855" t="s">
        <v>17</v>
      </c>
      <c r="B1855" t="s">
        <v>11560</v>
      </c>
      <c r="C1855" t="s">
        <v>19</v>
      </c>
      <c r="D1855" t="s">
        <v>11561</v>
      </c>
      <c r="E1855">
        <v>13222</v>
      </c>
      <c r="F1855" t="s">
        <v>8964</v>
      </c>
      <c r="G1855" t="s">
        <v>8965</v>
      </c>
      <c r="H1855" t="s">
        <v>246</v>
      </c>
      <c r="I1855" t="s">
        <v>8966</v>
      </c>
      <c r="J1855" t="s">
        <v>8967</v>
      </c>
      <c r="K1855" t="s">
        <v>25</v>
      </c>
      <c r="L1855">
        <v>1199</v>
      </c>
      <c r="M1855" t="s">
        <v>6829</v>
      </c>
      <c r="N1855" t="s">
        <v>11558</v>
      </c>
      <c r="O1855" t="s">
        <v>11562</v>
      </c>
      <c r="P1855" t="s">
        <v>29</v>
      </c>
      <c r="Q1855" t="s">
        <v>8969</v>
      </c>
    </row>
    <row r="1856" spans="1:17" x14ac:dyDescent="0.25">
      <c r="A1856" t="s">
        <v>17</v>
      </c>
      <c r="B1856" t="s">
        <v>11563</v>
      </c>
      <c r="C1856" t="s">
        <v>19</v>
      </c>
      <c r="D1856" t="s">
        <v>11564</v>
      </c>
      <c r="E1856">
        <v>13222</v>
      </c>
      <c r="F1856" t="s">
        <v>10772</v>
      </c>
      <c r="G1856" t="s">
        <v>10773</v>
      </c>
      <c r="H1856" t="s">
        <v>246</v>
      </c>
      <c r="I1856" t="s">
        <v>10774</v>
      </c>
      <c r="J1856" t="s">
        <v>10775</v>
      </c>
      <c r="K1856" t="s">
        <v>25</v>
      </c>
      <c r="L1856">
        <v>1336</v>
      </c>
      <c r="M1856" t="s">
        <v>8016</v>
      </c>
      <c r="N1856" t="s">
        <v>11558</v>
      </c>
      <c r="O1856" t="s">
        <v>11565</v>
      </c>
      <c r="P1856" t="s">
        <v>29</v>
      </c>
      <c r="Q1856" t="s">
        <v>10777</v>
      </c>
    </row>
    <row r="1857" spans="1:17" x14ac:dyDescent="0.25">
      <c r="A1857" t="s">
        <v>17</v>
      </c>
      <c r="B1857" t="s">
        <v>11566</v>
      </c>
      <c r="C1857" t="s">
        <v>19</v>
      </c>
      <c r="D1857" t="s">
        <v>11567</v>
      </c>
      <c r="E1857">
        <v>13222</v>
      </c>
      <c r="F1857" t="s">
        <v>11568</v>
      </c>
      <c r="G1857" t="s">
        <v>11569</v>
      </c>
      <c r="H1857" t="s">
        <v>246</v>
      </c>
      <c r="I1857" t="s">
        <v>11570</v>
      </c>
      <c r="J1857" t="s">
        <v>11571</v>
      </c>
      <c r="K1857" t="s">
        <v>45</v>
      </c>
      <c r="L1857">
        <v>1034</v>
      </c>
      <c r="M1857" t="s">
        <v>10692</v>
      </c>
      <c r="N1857" t="s">
        <v>11558</v>
      </c>
      <c r="O1857" t="s">
        <v>11572</v>
      </c>
      <c r="P1857" t="s">
        <v>29</v>
      </c>
      <c r="Q1857" t="s">
        <v>11573</v>
      </c>
    </row>
    <row r="1858" spans="1:17" x14ac:dyDescent="0.25">
      <c r="A1858" t="s">
        <v>17</v>
      </c>
      <c r="B1858" t="s">
        <v>11574</v>
      </c>
      <c r="C1858" t="s">
        <v>19</v>
      </c>
      <c r="D1858" t="s">
        <v>11575</v>
      </c>
      <c r="E1858">
        <v>13222</v>
      </c>
      <c r="F1858" t="s">
        <v>11576</v>
      </c>
      <c r="G1858" t="s">
        <v>11577</v>
      </c>
      <c r="H1858" t="s">
        <v>5552</v>
      </c>
      <c r="I1858" t="s">
        <v>11578</v>
      </c>
      <c r="J1858" t="s">
        <v>24</v>
      </c>
      <c r="K1858" t="s">
        <v>45</v>
      </c>
      <c r="L1858">
        <v>1013</v>
      </c>
      <c r="M1858" t="s">
        <v>10563</v>
      </c>
      <c r="N1858" t="s">
        <v>11558</v>
      </c>
      <c r="O1858" t="s">
        <v>11579</v>
      </c>
      <c r="P1858" t="s">
        <v>29</v>
      </c>
      <c r="Q1858" t="s">
        <v>11580</v>
      </c>
    </row>
    <row r="1859" spans="1:17" x14ac:dyDescent="0.25">
      <c r="A1859" t="s">
        <v>17</v>
      </c>
      <c r="B1859" t="s">
        <v>11581</v>
      </c>
      <c r="C1859" t="s">
        <v>19</v>
      </c>
      <c r="D1859" t="s">
        <v>11582</v>
      </c>
      <c r="E1859">
        <v>13222</v>
      </c>
      <c r="F1859" t="s">
        <v>11576</v>
      </c>
      <c r="G1859" t="s">
        <v>11577</v>
      </c>
      <c r="H1859" t="s">
        <v>11583</v>
      </c>
      <c r="I1859" t="s">
        <v>11584</v>
      </c>
      <c r="J1859" t="s">
        <v>11470</v>
      </c>
      <c r="K1859" t="s">
        <v>45</v>
      </c>
      <c r="L1859">
        <v>294</v>
      </c>
      <c r="M1859" t="s">
        <v>10422</v>
      </c>
      <c r="N1859" t="s">
        <v>11558</v>
      </c>
      <c r="O1859" t="s">
        <v>11585</v>
      </c>
      <c r="P1859" t="s">
        <v>29</v>
      </c>
      <c r="Q1859" t="s">
        <v>11586</v>
      </c>
    </row>
    <row r="1860" spans="1:17" x14ac:dyDescent="0.25">
      <c r="A1860" t="s">
        <v>17</v>
      </c>
      <c r="B1860" t="s">
        <v>11587</v>
      </c>
      <c r="C1860" t="s">
        <v>19</v>
      </c>
      <c r="D1860" t="s">
        <v>11588</v>
      </c>
      <c r="E1860">
        <v>13222</v>
      </c>
      <c r="F1860" t="s">
        <v>11589</v>
      </c>
      <c r="G1860" t="s">
        <v>11590</v>
      </c>
      <c r="H1860" t="s">
        <v>67</v>
      </c>
      <c r="I1860" t="s">
        <v>11591</v>
      </c>
      <c r="J1860" t="s">
        <v>11592</v>
      </c>
      <c r="K1860" t="s">
        <v>45</v>
      </c>
      <c r="L1860">
        <v>836</v>
      </c>
      <c r="M1860" t="s">
        <v>11033</v>
      </c>
      <c r="N1860" t="s">
        <v>11558</v>
      </c>
      <c r="O1860" t="s">
        <v>11593</v>
      </c>
      <c r="P1860" t="s">
        <v>29</v>
      </c>
      <c r="Q1860" t="s">
        <v>11594</v>
      </c>
    </row>
    <row r="1861" spans="1:17" x14ac:dyDescent="0.25">
      <c r="A1861" t="s">
        <v>17</v>
      </c>
      <c r="B1861" t="s">
        <v>11595</v>
      </c>
      <c r="C1861" t="s">
        <v>19</v>
      </c>
      <c r="D1861" t="s">
        <v>11596</v>
      </c>
      <c r="E1861">
        <v>13222</v>
      </c>
      <c r="F1861" t="s">
        <v>11597</v>
      </c>
      <c r="G1861" t="s">
        <v>11598</v>
      </c>
      <c r="H1861" t="s">
        <v>74</v>
      </c>
      <c r="I1861" t="s">
        <v>11599</v>
      </c>
      <c r="J1861" t="s">
        <v>11600</v>
      </c>
      <c r="K1861" t="s">
        <v>45</v>
      </c>
      <c r="L1861">
        <v>334</v>
      </c>
      <c r="M1861" t="s">
        <v>10636</v>
      </c>
      <c r="N1861" t="s">
        <v>11558</v>
      </c>
      <c r="O1861" t="s">
        <v>11601</v>
      </c>
      <c r="P1861" t="s">
        <v>29</v>
      </c>
      <c r="Q1861" t="s">
        <v>11602</v>
      </c>
    </row>
    <row r="1862" spans="1:17" x14ac:dyDescent="0.25">
      <c r="A1862" t="s">
        <v>17</v>
      </c>
      <c r="B1862" t="s">
        <v>11603</v>
      </c>
      <c r="C1862" t="s">
        <v>19</v>
      </c>
      <c r="D1862" t="s">
        <v>11604</v>
      </c>
      <c r="E1862">
        <v>13222</v>
      </c>
      <c r="F1862" t="s">
        <v>11605</v>
      </c>
      <c r="G1862" t="s">
        <v>11606</v>
      </c>
      <c r="H1862" t="s">
        <v>11607</v>
      </c>
      <c r="I1862" t="s">
        <v>11608</v>
      </c>
      <c r="J1862" t="s">
        <v>11609</v>
      </c>
      <c r="K1862" t="s">
        <v>45</v>
      </c>
      <c r="L1862">
        <v>550</v>
      </c>
      <c r="M1862" t="s">
        <v>11185</v>
      </c>
      <c r="N1862" t="s">
        <v>11610</v>
      </c>
      <c r="O1862" t="s">
        <v>11611</v>
      </c>
      <c r="P1862" t="s">
        <v>29</v>
      </c>
      <c r="Q1862" t="s">
        <v>11612</v>
      </c>
    </row>
    <row r="1863" spans="1:17" x14ac:dyDescent="0.25">
      <c r="A1863" t="s">
        <v>17</v>
      </c>
      <c r="B1863" t="s">
        <v>11613</v>
      </c>
      <c r="C1863" t="s">
        <v>19</v>
      </c>
      <c r="D1863" t="s">
        <v>11614</v>
      </c>
      <c r="E1863">
        <v>13222</v>
      </c>
      <c r="F1863" t="s">
        <v>11597</v>
      </c>
      <c r="G1863" t="s">
        <v>11598</v>
      </c>
      <c r="H1863" t="s">
        <v>130</v>
      </c>
      <c r="I1863" t="s">
        <v>11615</v>
      </c>
      <c r="J1863" t="s">
        <v>11616</v>
      </c>
      <c r="K1863" t="s">
        <v>45</v>
      </c>
      <c r="L1863">
        <v>949</v>
      </c>
      <c r="M1863" t="s">
        <v>10699</v>
      </c>
      <c r="N1863" t="s">
        <v>11610</v>
      </c>
      <c r="O1863" t="s">
        <v>11617</v>
      </c>
      <c r="P1863" t="s">
        <v>29</v>
      </c>
      <c r="Q1863" t="s">
        <v>11618</v>
      </c>
    </row>
    <row r="1864" spans="1:17" x14ac:dyDescent="0.25">
      <c r="A1864" t="s">
        <v>17</v>
      </c>
      <c r="B1864" t="s">
        <v>11619</v>
      </c>
      <c r="C1864" t="s">
        <v>19</v>
      </c>
      <c r="D1864" t="s">
        <v>11620</v>
      </c>
      <c r="E1864">
        <v>13222</v>
      </c>
      <c r="F1864" t="s">
        <v>11621</v>
      </c>
      <c r="G1864" t="s">
        <v>11622</v>
      </c>
      <c r="H1864" t="s">
        <v>22</v>
      </c>
      <c r="I1864" t="s">
        <v>11623</v>
      </c>
      <c r="J1864" t="s">
        <v>24</v>
      </c>
      <c r="K1864" t="s">
        <v>45</v>
      </c>
      <c r="L1864">
        <v>141</v>
      </c>
      <c r="M1864" t="s">
        <v>11139</v>
      </c>
      <c r="N1864" t="s">
        <v>11610</v>
      </c>
      <c r="O1864" t="s">
        <v>11624</v>
      </c>
      <c r="P1864" t="s">
        <v>29</v>
      </c>
      <c r="Q1864" t="s">
        <v>11625</v>
      </c>
    </row>
    <row r="1865" spans="1:17" x14ac:dyDescent="0.25">
      <c r="A1865" t="s">
        <v>17</v>
      </c>
      <c r="B1865" t="s">
        <v>11626</v>
      </c>
      <c r="C1865" t="s">
        <v>19</v>
      </c>
      <c r="D1865" t="s">
        <v>11627</v>
      </c>
      <c r="E1865">
        <v>13222</v>
      </c>
      <c r="F1865" t="s">
        <v>11621</v>
      </c>
      <c r="G1865" t="s">
        <v>11622</v>
      </c>
      <c r="H1865" t="s">
        <v>107</v>
      </c>
      <c r="I1865" t="s">
        <v>11628</v>
      </c>
      <c r="J1865" t="s">
        <v>24</v>
      </c>
      <c r="K1865" t="s">
        <v>45</v>
      </c>
      <c r="L1865">
        <v>531</v>
      </c>
      <c r="M1865" t="s">
        <v>10487</v>
      </c>
      <c r="N1865" t="s">
        <v>11610</v>
      </c>
      <c r="O1865" t="s">
        <v>11629</v>
      </c>
      <c r="P1865" t="s">
        <v>29</v>
      </c>
      <c r="Q1865" t="s">
        <v>11630</v>
      </c>
    </row>
    <row r="1866" spans="1:17" x14ac:dyDescent="0.25">
      <c r="A1866" t="s">
        <v>17</v>
      </c>
      <c r="B1866" t="s">
        <v>11631</v>
      </c>
      <c r="C1866" t="s">
        <v>19</v>
      </c>
      <c r="D1866" t="s">
        <v>11632</v>
      </c>
      <c r="E1866">
        <v>13222</v>
      </c>
      <c r="F1866" t="s">
        <v>11621</v>
      </c>
      <c r="G1866" t="s">
        <v>11622</v>
      </c>
      <c r="H1866" t="s">
        <v>107</v>
      </c>
      <c r="I1866" t="s">
        <v>11633</v>
      </c>
      <c r="J1866" t="s">
        <v>11634</v>
      </c>
      <c r="K1866" t="s">
        <v>45</v>
      </c>
      <c r="L1866">
        <v>987</v>
      </c>
      <c r="M1866" t="s">
        <v>9850</v>
      </c>
      <c r="N1866" t="s">
        <v>11610</v>
      </c>
      <c r="O1866" t="s">
        <v>11635</v>
      </c>
      <c r="P1866" t="s">
        <v>29</v>
      </c>
      <c r="Q1866" t="s">
        <v>11636</v>
      </c>
    </row>
    <row r="1867" spans="1:17" x14ac:dyDescent="0.25">
      <c r="A1867" t="s">
        <v>17</v>
      </c>
      <c r="B1867" t="s">
        <v>11637</v>
      </c>
      <c r="C1867" t="s">
        <v>19</v>
      </c>
      <c r="D1867" t="s">
        <v>11638</v>
      </c>
      <c r="E1867">
        <v>13222</v>
      </c>
      <c r="F1867" t="s">
        <v>11639</v>
      </c>
      <c r="G1867" t="s">
        <v>11640</v>
      </c>
      <c r="H1867" t="s">
        <v>1311</v>
      </c>
      <c r="I1867" t="s">
        <v>11641</v>
      </c>
      <c r="J1867" t="s">
        <v>11642</v>
      </c>
      <c r="K1867" t="s">
        <v>45</v>
      </c>
      <c r="L1867">
        <v>670</v>
      </c>
      <c r="M1867" t="s">
        <v>11033</v>
      </c>
      <c r="N1867" t="s">
        <v>11610</v>
      </c>
      <c r="O1867" t="s">
        <v>11643</v>
      </c>
      <c r="P1867" t="s">
        <v>29</v>
      </c>
      <c r="Q1867" t="s">
        <v>11644</v>
      </c>
    </row>
    <row r="1868" spans="1:17" x14ac:dyDescent="0.25">
      <c r="A1868" t="s">
        <v>17</v>
      </c>
      <c r="B1868" t="s">
        <v>11645</v>
      </c>
      <c r="C1868" t="s">
        <v>19</v>
      </c>
      <c r="D1868" t="s">
        <v>11646</v>
      </c>
      <c r="E1868">
        <v>13222</v>
      </c>
      <c r="F1868" t="s">
        <v>11647</v>
      </c>
      <c r="G1868" t="s">
        <v>11648</v>
      </c>
      <c r="H1868" t="s">
        <v>67</v>
      </c>
      <c r="I1868" t="s">
        <v>11649</v>
      </c>
      <c r="J1868" t="s">
        <v>11650</v>
      </c>
      <c r="K1868" t="s">
        <v>45</v>
      </c>
      <c r="L1868">
        <v>512</v>
      </c>
      <c r="M1868" t="s">
        <v>10874</v>
      </c>
      <c r="N1868" t="s">
        <v>11610</v>
      </c>
      <c r="O1868" t="s">
        <v>11651</v>
      </c>
      <c r="P1868" t="s">
        <v>29</v>
      </c>
      <c r="Q1868" t="s">
        <v>11652</v>
      </c>
    </row>
    <row r="1869" spans="1:17" x14ac:dyDescent="0.25">
      <c r="A1869" t="s">
        <v>17</v>
      </c>
      <c r="B1869" t="s">
        <v>11653</v>
      </c>
      <c r="C1869" t="s">
        <v>19</v>
      </c>
      <c r="D1869" t="s">
        <v>11654</v>
      </c>
      <c r="E1869">
        <v>13222</v>
      </c>
      <c r="F1869" t="s">
        <v>11535</v>
      </c>
      <c r="G1869" t="s">
        <v>11536</v>
      </c>
      <c r="H1869" t="s">
        <v>10179</v>
      </c>
      <c r="I1869" t="s">
        <v>11655</v>
      </c>
      <c r="J1869" t="s">
        <v>11656</v>
      </c>
      <c r="K1869" t="s">
        <v>45</v>
      </c>
      <c r="L1869">
        <v>890</v>
      </c>
      <c r="M1869" t="s">
        <v>9850</v>
      </c>
      <c r="N1869" t="s">
        <v>11610</v>
      </c>
      <c r="O1869" t="s">
        <v>11657</v>
      </c>
      <c r="P1869" t="s">
        <v>29</v>
      </c>
      <c r="Q1869" t="s">
        <v>11658</v>
      </c>
    </row>
    <row r="1870" spans="1:17" x14ac:dyDescent="0.25">
      <c r="A1870" t="s">
        <v>17</v>
      </c>
      <c r="B1870" t="s">
        <v>11659</v>
      </c>
      <c r="C1870" t="s">
        <v>19</v>
      </c>
      <c r="D1870" t="s">
        <v>11660</v>
      </c>
      <c r="E1870">
        <v>13222</v>
      </c>
      <c r="F1870" t="s">
        <v>6456</v>
      </c>
      <c r="G1870" t="s">
        <v>6457</v>
      </c>
      <c r="H1870" t="s">
        <v>11607</v>
      </c>
      <c r="I1870" t="s">
        <v>11661</v>
      </c>
      <c r="J1870" t="s">
        <v>24</v>
      </c>
      <c r="K1870" t="s">
        <v>45</v>
      </c>
      <c r="L1870">
        <v>1025</v>
      </c>
      <c r="M1870" t="s">
        <v>11358</v>
      </c>
      <c r="N1870" t="s">
        <v>11662</v>
      </c>
      <c r="O1870" t="s">
        <v>11663</v>
      </c>
      <c r="P1870" t="s">
        <v>29</v>
      </c>
      <c r="Q1870" t="s">
        <v>11664</v>
      </c>
    </row>
    <row r="1871" spans="1:17" x14ac:dyDescent="0.25">
      <c r="A1871" t="s">
        <v>17</v>
      </c>
      <c r="B1871" t="s">
        <v>11665</v>
      </c>
      <c r="C1871" t="s">
        <v>19</v>
      </c>
      <c r="D1871" t="s">
        <v>11666</v>
      </c>
      <c r="E1871">
        <v>13222</v>
      </c>
      <c r="F1871" t="s">
        <v>6456</v>
      </c>
      <c r="G1871" t="s">
        <v>6457</v>
      </c>
      <c r="H1871" t="s">
        <v>6240</v>
      </c>
      <c r="I1871" t="s">
        <v>6729</v>
      </c>
      <c r="J1871" t="s">
        <v>6730</v>
      </c>
      <c r="K1871" t="s">
        <v>25</v>
      </c>
      <c r="L1871">
        <v>4150</v>
      </c>
      <c r="M1871" t="s">
        <v>4657</v>
      </c>
      <c r="N1871" t="s">
        <v>11662</v>
      </c>
      <c r="O1871" t="s">
        <v>11667</v>
      </c>
      <c r="P1871" t="s">
        <v>29</v>
      </c>
      <c r="Q1871" t="s">
        <v>6732</v>
      </c>
    </row>
    <row r="1872" spans="1:17" x14ac:dyDescent="0.25">
      <c r="A1872" t="s">
        <v>17</v>
      </c>
      <c r="B1872" t="s">
        <v>11668</v>
      </c>
      <c r="C1872" t="s">
        <v>19</v>
      </c>
      <c r="D1872" t="s">
        <v>11669</v>
      </c>
      <c r="E1872">
        <v>13222</v>
      </c>
      <c r="F1872" t="s">
        <v>11670</v>
      </c>
      <c r="G1872" t="s">
        <v>11671</v>
      </c>
      <c r="H1872" t="s">
        <v>53</v>
      </c>
      <c r="I1872" t="s">
        <v>5258</v>
      </c>
      <c r="J1872" t="s">
        <v>24</v>
      </c>
      <c r="K1872" t="s">
        <v>25</v>
      </c>
      <c r="L1872">
        <v>1286</v>
      </c>
      <c r="M1872" t="s">
        <v>4417</v>
      </c>
      <c r="N1872" t="s">
        <v>11662</v>
      </c>
      <c r="O1872" t="s">
        <v>11672</v>
      </c>
      <c r="P1872" t="s">
        <v>29</v>
      </c>
      <c r="Q1872" t="s">
        <v>5260</v>
      </c>
    </row>
    <row r="1873" spans="1:17" x14ac:dyDescent="0.25">
      <c r="A1873" t="s">
        <v>17</v>
      </c>
      <c r="B1873" t="s">
        <v>11673</v>
      </c>
      <c r="C1873" t="s">
        <v>19</v>
      </c>
      <c r="D1873" t="s">
        <v>11674</v>
      </c>
      <c r="E1873">
        <v>13222</v>
      </c>
      <c r="F1873" t="s">
        <v>11675</v>
      </c>
      <c r="G1873" t="s">
        <v>11676</v>
      </c>
      <c r="H1873" t="s">
        <v>122</v>
      </c>
      <c r="I1873" t="s">
        <v>11677</v>
      </c>
      <c r="J1873" t="s">
        <v>11678</v>
      </c>
      <c r="K1873" t="s">
        <v>45</v>
      </c>
      <c r="L1873">
        <v>1054</v>
      </c>
      <c r="M1873" t="s">
        <v>10380</v>
      </c>
      <c r="N1873" t="s">
        <v>11662</v>
      </c>
      <c r="O1873" t="s">
        <v>11679</v>
      </c>
      <c r="P1873" t="s">
        <v>29</v>
      </c>
      <c r="Q1873" t="s">
        <v>11680</v>
      </c>
    </row>
    <row r="1874" spans="1:17" x14ac:dyDescent="0.25">
      <c r="A1874" t="s">
        <v>17</v>
      </c>
      <c r="B1874" t="s">
        <v>11681</v>
      </c>
      <c r="C1874" t="s">
        <v>19</v>
      </c>
      <c r="D1874" t="s">
        <v>11682</v>
      </c>
      <c r="E1874">
        <v>13222</v>
      </c>
      <c r="F1874" t="s">
        <v>11683</v>
      </c>
      <c r="G1874" t="s">
        <v>11684</v>
      </c>
      <c r="H1874" t="s">
        <v>11607</v>
      </c>
      <c r="I1874" t="s">
        <v>11685</v>
      </c>
      <c r="J1874" t="s">
        <v>11686</v>
      </c>
      <c r="K1874" t="s">
        <v>45</v>
      </c>
      <c r="L1874">
        <v>507</v>
      </c>
      <c r="M1874" t="s">
        <v>10874</v>
      </c>
      <c r="N1874" t="s">
        <v>11662</v>
      </c>
      <c r="O1874" t="s">
        <v>11687</v>
      </c>
      <c r="P1874" t="s">
        <v>29</v>
      </c>
      <c r="Q1874" t="s">
        <v>11688</v>
      </c>
    </row>
    <row r="1875" spans="1:17" x14ac:dyDescent="0.25">
      <c r="A1875" t="s">
        <v>17</v>
      </c>
      <c r="B1875" t="s">
        <v>11689</v>
      </c>
      <c r="C1875" t="s">
        <v>19</v>
      </c>
      <c r="D1875" t="s">
        <v>11690</v>
      </c>
      <c r="E1875">
        <v>13222</v>
      </c>
      <c r="F1875" t="s">
        <v>11683</v>
      </c>
      <c r="G1875" t="s">
        <v>11684</v>
      </c>
      <c r="H1875" t="s">
        <v>246</v>
      </c>
      <c r="I1875" t="s">
        <v>9228</v>
      </c>
      <c r="J1875" t="s">
        <v>9229</v>
      </c>
      <c r="K1875" t="s">
        <v>25</v>
      </c>
      <c r="L1875">
        <v>1630</v>
      </c>
      <c r="M1875" t="s">
        <v>7722</v>
      </c>
      <c r="N1875" t="s">
        <v>11662</v>
      </c>
      <c r="O1875" t="s">
        <v>11691</v>
      </c>
      <c r="P1875" t="s">
        <v>29</v>
      </c>
      <c r="Q1875" t="s">
        <v>9231</v>
      </c>
    </row>
    <row r="1876" spans="1:17" x14ac:dyDescent="0.25">
      <c r="A1876" t="s">
        <v>17</v>
      </c>
      <c r="B1876" t="s">
        <v>11692</v>
      </c>
      <c r="C1876" t="s">
        <v>19</v>
      </c>
      <c r="D1876" t="s">
        <v>11693</v>
      </c>
      <c r="E1876">
        <v>13222</v>
      </c>
      <c r="F1876" t="s">
        <v>11694</v>
      </c>
      <c r="G1876" t="s">
        <v>11695</v>
      </c>
      <c r="H1876" t="s">
        <v>107</v>
      </c>
      <c r="I1876" t="s">
        <v>11696</v>
      </c>
      <c r="J1876" t="s">
        <v>11697</v>
      </c>
      <c r="K1876" t="s">
        <v>45</v>
      </c>
      <c r="L1876">
        <v>991</v>
      </c>
      <c r="M1876" t="s">
        <v>11033</v>
      </c>
      <c r="N1876" t="s">
        <v>11662</v>
      </c>
      <c r="O1876" t="s">
        <v>11698</v>
      </c>
      <c r="P1876" t="s">
        <v>29</v>
      </c>
      <c r="Q1876" t="s">
        <v>11699</v>
      </c>
    </row>
    <row r="1877" spans="1:17" x14ac:dyDescent="0.25">
      <c r="A1877" t="s">
        <v>17</v>
      </c>
      <c r="B1877" t="s">
        <v>11700</v>
      </c>
      <c r="C1877" t="s">
        <v>19</v>
      </c>
      <c r="D1877" t="s">
        <v>11701</v>
      </c>
      <c r="E1877">
        <v>13222</v>
      </c>
      <c r="F1877" t="s">
        <v>11683</v>
      </c>
      <c r="G1877" t="s">
        <v>11684</v>
      </c>
      <c r="H1877" t="s">
        <v>67</v>
      </c>
      <c r="I1877" t="s">
        <v>11702</v>
      </c>
      <c r="J1877" t="s">
        <v>6196</v>
      </c>
      <c r="K1877" t="s">
        <v>45</v>
      </c>
      <c r="L1877">
        <v>857</v>
      </c>
      <c r="M1877" t="s">
        <v>11288</v>
      </c>
      <c r="N1877" t="s">
        <v>11662</v>
      </c>
      <c r="O1877" t="s">
        <v>11703</v>
      </c>
      <c r="P1877" t="s">
        <v>29</v>
      </c>
      <c r="Q1877" t="s">
        <v>11704</v>
      </c>
    </row>
    <row r="1878" spans="1:17" x14ac:dyDescent="0.25">
      <c r="A1878" t="s">
        <v>17</v>
      </c>
      <c r="B1878" t="s">
        <v>11705</v>
      </c>
      <c r="C1878" t="s">
        <v>19</v>
      </c>
      <c r="D1878" t="s">
        <v>11706</v>
      </c>
      <c r="E1878">
        <v>13222</v>
      </c>
      <c r="F1878" t="s">
        <v>11707</v>
      </c>
      <c r="G1878" t="s">
        <v>11708</v>
      </c>
      <c r="H1878" t="s">
        <v>107</v>
      </c>
      <c r="I1878" t="s">
        <v>11709</v>
      </c>
      <c r="K1878" t="s">
        <v>45</v>
      </c>
      <c r="L1878">
        <v>831</v>
      </c>
      <c r="M1878" t="s">
        <v>9737</v>
      </c>
      <c r="N1878" t="s">
        <v>11662</v>
      </c>
      <c r="O1878" t="s">
        <v>11710</v>
      </c>
      <c r="P1878" t="s">
        <v>29</v>
      </c>
      <c r="Q1878" t="s">
        <v>11711</v>
      </c>
    </row>
    <row r="1879" spans="1:17" x14ac:dyDescent="0.25">
      <c r="A1879" t="s">
        <v>17</v>
      </c>
      <c r="B1879" t="s">
        <v>11712</v>
      </c>
      <c r="C1879" t="s">
        <v>19</v>
      </c>
      <c r="D1879" t="s">
        <v>11713</v>
      </c>
      <c r="E1879">
        <v>13222</v>
      </c>
      <c r="F1879" t="s">
        <v>11707</v>
      </c>
      <c r="G1879" t="s">
        <v>11708</v>
      </c>
      <c r="H1879" t="s">
        <v>107</v>
      </c>
      <c r="I1879" t="s">
        <v>11714</v>
      </c>
      <c r="J1879" t="s">
        <v>11715</v>
      </c>
      <c r="K1879" t="s">
        <v>45</v>
      </c>
      <c r="L1879">
        <v>194</v>
      </c>
      <c r="M1879" t="s">
        <v>10487</v>
      </c>
      <c r="N1879" t="s">
        <v>11662</v>
      </c>
      <c r="O1879" t="s">
        <v>11716</v>
      </c>
      <c r="P1879" t="s">
        <v>29</v>
      </c>
      <c r="Q1879" t="s">
        <v>11717</v>
      </c>
    </row>
    <row r="1880" spans="1:17" x14ac:dyDescent="0.25">
      <c r="A1880" t="s">
        <v>17</v>
      </c>
      <c r="B1880" t="s">
        <v>11718</v>
      </c>
      <c r="C1880" t="s">
        <v>19</v>
      </c>
      <c r="D1880" t="s">
        <v>11719</v>
      </c>
      <c r="E1880">
        <v>13222</v>
      </c>
      <c r="F1880" t="s">
        <v>11720</v>
      </c>
      <c r="G1880" t="s">
        <v>11721</v>
      </c>
      <c r="H1880" t="s">
        <v>240</v>
      </c>
      <c r="I1880" t="s">
        <v>11722</v>
      </c>
      <c r="J1880" t="s">
        <v>11723</v>
      </c>
      <c r="K1880" t="s">
        <v>45</v>
      </c>
      <c r="L1880">
        <v>331</v>
      </c>
      <c r="M1880" t="s">
        <v>10636</v>
      </c>
      <c r="N1880" t="s">
        <v>11662</v>
      </c>
      <c r="O1880" t="s">
        <v>11724</v>
      </c>
      <c r="P1880" t="s">
        <v>29</v>
      </c>
      <c r="Q1880" t="s">
        <v>11725</v>
      </c>
    </row>
    <row r="1881" spans="1:17" x14ac:dyDescent="0.25">
      <c r="A1881" t="s">
        <v>17</v>
      </c>
      <c r="B1881" t="s">
        <v>11726</v>
      </c>
      <c r="C1881" t="s">
        <v>19</v>
      </c>
      <c r="D1881" t="s">
        <v>11727</v>
      </c>
      <c r="E1881">
        <v>13222</v>
      </c>
      <c r="F1881" t="s">
        <v>1835</v>
      </c>
      <c r="G1881" t="s">
        <v>1836</v>
      </c>
      <c r="H1881" t="s">
        <v>130</v>
      </c>
      <c r="I1881" t="s">
        <v>11728</v>
      </c>
      <c r="J1881" t="s">
        <v>24</v>
      </c>
      <c r="K1881" t="s">
        <v>45</v>
      </c>
      <c r="L1881">
        <v>642</v>
      </c>
      <c r="M1881" t="s">
        <v>11553</v>
      </c>
      <c r="N1881" t="s">
        <v>11662</v>
      </c>
      <c r="O1881" t="s">
        <v>11729</v>
      </c>
      <c r="P1881" t="s">
        <v>29</v>
      </c>
      <c r="Q1881" t="s">
        <v>11730</v>
      </c>
    </row>
    <row r="1882" spans="1:17" x14ac:dyDescent="0.25">
      <c r="A1882" t="s">
        <v>17</v>
      </c>
      <c r="B1882" t="s">
        <v>11731</v>
      </c>
      <c r="C1882" t="s">
        <v>19</v>
      </c>
      <c r="D1882" t="s">
        <v>11732</v>
      </c>
      <c r="E1882">
        <v>13222</v>
      </c>
      <c r="F1882" t="s">
        <v>1835</v>
      </c>
      <c r="G1882" t="s">
        <v>1836</v>
      </c>
      <c r="H1882" t="s">
        <v>107</v>
      </c>
      <c r="I1882" t="s">
        <v>11733</v>
      </c>
      <c r="J1882" t="s">
        <v>11734</v>
      </c>
      <c r="K1882" t="s">
        <v>45</v>
      </c>
      <c r="L1882">
        <v>509</v>
      </c>
      <c r="M1882" t="s">
        <v>11033</v>
      </c>
      <c r="N1882" t="s">
        <v>11662</v>
      </c>
      <c r="O1882" t="s">
        <v>11735</v>
      </c>
      <c r="P1882" t="s">
        <v>29</v>
      </c>
      <c r="Q1882" t="s">
        <v>11736</v>
      </c>
    </row>
    <row r="1883" spans="1:17" x14ac:dyDescent="0.25">
      <c r="A1883" t="s">
        <v>17</v>
      </c>
      <c r="B1883" t="s">
        <v>11737</v>
      </c>
      <c r="C1883" t="s">
        <v>19</v>
      </c>
      <c r="D1883" t="s">
        <v>11738</v>
      </c>
      <c r="E1883">
        <v>13222</v>
      </c>
      <c r="F1883" t="s">
        <v>11720</v>
      </c>
      <c r="G1883" t="s">
        <v>11721</v>
      </c>
      <c r="H1883" t="s">
        <v>107</v>
      </c>
      <c r="I1883" t="s">
        <v>11739</v>
      </c>
      <c r="K1883" t="s">
        <v>45</v>
      </c>
      <c r="L1883">
        <v>721</v>
      </c>
      <c r="M1883" t="s">
        <v>9737</v>
      </c>
      <c r="N1883" t="s">
        <v>11662</v>
      </c>
      <c r="O1883" t="s">
        <v>11740</v>
      </c>
      <c r="P1883" t="s">
        <v>29</v>
      </c>
      <c r="Q1883" t="s">
        <v>11741</v>
      </c>
    </row>
    <row r="1884" spans="1:17" x14ac:dyDescent="0.25">
      <c r="A1884" t="s">
        <v>17</v>
      </c>
      <c r="B1884" t="s">
        <v>11742</v>
      </c>
      <c r="C1884" t="s">
        <v>19</v>
      </c>
      <c r="D1884" t="s">
        <v>11743</v>
      </c>
      <c r="E1884">
        <v>13222</v>
      </c>
      <c r="F1884" t="s">
        <v>11744</v>
      </c>
      <c r="G1884" t="s">
        <v>11745</v>
      </c>
      <c r="H1884" t="s">
        <v>697</v>
      </c>
      <c r="I1884" t="s">
        <v>11746</v>
      </c>
      <c r="J1884" t="s">
        <v>24</v>
      </c>
      <c r="K1884" t="s">
        <v>45</v>
      </c>
      <c r="L1884">
        <v>303</v>
      </c>
      <c r="M1884" t="s">
        <v>10477</v>
      </c>
      <c r="N1884" t="s">
        <v>11662</v>
      </c>
      <c r="O1884" t="s">
        <v>11747</v>
      </c>
      <c r="P1884" t="s">
        <v>29</v>
      </c>
      <c r="Q1884" t="s">
        <v>11748</v>
      </c>
    </row>
    <row r="1885" spans="1:17" x14ac:dyDescent="0.25">
      <c r="A1885" t="s">
        <v>17</v>
      </c>
      <c r="B1885" t="s">
        <v>11749</v>
      </c>
      <c r="C1885" t="s">
        <v>19</v>
      </c>
      <c r="D1885" t="s">
        <v>11750</v>
      </c>
      <c r="E1885">
        <v>13222</v>
      </c>
      <c r="F1885" t="s">
        <v>10655</v>
      </c>
      <c r="G1885" t="s">
        <v>10656</v>
      </c>
      <c r="H1885" t="s">
        <v>246</v>
      </c>
      <c r="I1885" t="s">
        <v>10662</v>
      </c>
      <c r="J1885" t="s">
        <v>10663</v>
      </c>
      <c r="K1885" t="s">
        <v>25</v>
      </c>
      <c r="L1885">
        <v>2497</v>
      </c>
      <c r="M1885" t="s">
        <v>9588</v>
      </c>
      <c r="N1885" t="s">
        <v>11662</v>
      </c>
      <c r="O1885" t="s">
        <v>11751</v>
      </c>
      <c r="P1885" t="s">
        <v>29</v>
      </c>
      <c r="Q1885" t="s">
        <v>10665</v>
      </c>
    </row>
    <row r="1886" spans="1:17" x14ac:dyDescent="0.25">
      <c r="A1886" t="s">
        <v>17</v>
      </c>
      <c r="B1886" t="s">
        <v>11752</v>
      </c>
      <c r="C1886" t="s">
        <v>19</v>
      </c>
      <c r="D1886" t="s">
        <v>11753</v>
      </c>
      <c r="E1886">
        <v>13222</v>
      </c>
      <c r="F1886" t="s">
        <v>11754</v>
      </c>
      <c r="G1886" t="s">
        <v>11755</v>
      </c>
      <c r="H1886" t="s">
        <v>246</v>
      </c>
      <c r="I1886" t="s">
        <v>11756</v>
      </c>
      <c r="J1886" t="s">
        <v>11757</v>
      </c>
      <c r="K1886" t="s">
        <v>45</v>
      </c>
      <c r="L1886">
        <v>611</v>
      </c>
      <c r="M1886" t="s">
        <v>10563</v>
      </c>
      <c r="N1886" t="s">
        <v>11662</v>
      </c>
      <c r="O1886" t="s">
        <v>11758</v>
      </c>
      <c r="P1886" t="s">
        <v>29</v>
      </c>
      <c r="Q1886" t="s">
        <v>11759</v>
      </c>
    </row>
    <row r="1887" spans="1:17" x14ac:dyDescent="0.25">
      <c r="A1887" t="s">
        <v>17</v>
      </c>
      <c r="B1887" t="s">
        <v>11760</v>
      </c>
      <c r="C1887" t="s">
        <v>19</v>
      </c>
      <c r="D1887" t="s">
        <v>11761</v>
      </c>
      <c r="E1887">
        <v>13222</v>
      </c>
      <c r="F1887" t="s">
        <v>10948</v>
      </c>
      <c r="G1887" t="s">
        <v>10949</v>
      </c>
      <c r="H1887" t="s">
        <v>240</v>
      </c>
      <c r="I1887" t="s">
        <v>11762</v>
      </c>
      <c r="J1887" t="s">
        <v>11763</v>
      </c>
      <c r="K1887" t="s">
        <v>45</v>
      </c>
      <c r="L1887">
        <v>542</v>
      </c>
      <c r="M1887" t="s">
        <v>11131</v>
      </c>
      <c r="N1887" t="s">
        <v>11662</v>
      </c>
      <c r="O1887" t="s">
        <v>11764</v>
      </c>
      <c r="P1887" t="s">
        <v>29</v>
      </c>
      <c r="Q1887" t="s">
        <v>11765</v>
      </c>
    </row>
    <row r="1888" spans="1:17" x14ac:dyDescent="0.25">
      <c r="A1888" t="s">
        <v>17</v>
      </c>
      <c r="B1888" t="s">
        <v>11766</v>
      </c>
      <c r="C1888" t="s">
        <v>19</v>
      </c>
      <c r="D1888" t="s">
        <v>11767</v>
      </c>
      <c r="E1888">
        <v>13222</v>
      </c>
      <c r="F1888" t="s">
        <v>11768</v>
      </c>
      <c r="G1888" t="s">
        <v>11769</v>
      </c>
      <c r="H1888" t="s">
        <v>53</v>
      </c>
      <c r="I1888" t="s">
        <v>3666</v>
      </c>
      <c r="J1888" t="s">
        <v>3667</v>
      </c>
      <c r="K1888" t="s">
        <v>2444</v>
      </c>
      <c r="L1888">
        <v>7289</v>
      </c>
      <c r="M1888" t="s">
        <v>2432</v>
      </c>
      <c r="N1888" t="s">
        <v>11770</v>
      </c>
      <c r="O1888" t="s">
        <v>11771</v>
      </c>
      <c r="P1888" t="s">
        <v>29</v>
      </c>
      <c r="Q1888" t="s">
        <v>3669</v>
      </c>
    </row>
    <row r="1889" spans="1:17" x14ac:dyDescent="0.25">
      <c r="A1889" t="s">
        <v>17</v>
      </c>
      <c r="B1889" t="s">
        <v>11772</v>
      </c>
      <c r="C1889" t="s">
        <v>19</v>
      </c>
      <c r="D1889" t="s">
        <v>11773</v>
      </c>
      <c r="E1889">
        <v>13222</v>
      </c>
      <c r="F1889" t="s">
        <v>11768</v>
      </c>
      <c r="G1889" t="s">
        <v>11769</v>
      </c>
      <c r="H1889" t="s">
        <v>246</v>
      </c>
      <c r="I1889" t="s">
        <v>11774</v>
      </c>
      <c r="J1889" t="s">
        <v>11775</v>
      </c>
      <c r="K1889" t="s">
        <v>45</v>
      </c>
      <c r="L1889">
        <v>246</v>
      </c>
      <c r="M1889" t="s">
        <v>11033</v>
      </c>
      <c r="N1889" t="s">
        <v>11770</v>
      </c>
      <c r="O1889" t="s">
        <v>11776</v>
      </c>
      <c r="P1889" t="s">
        <v>29</v>
      </c>
      <c r="Q1889" t="s">
        <v>11777</v>
      </c>
    </row>
    <row r="1890" spans="1:17" x14ac:dyDescent="0.25">
      <c r="A1890" t="s">
        <v>17</v>
      </c>
      <c r="B1890" t="s">
        <v>11778</v>
      </c>
      <c r="C1890" t="s">
        <v>19</v>
      </c>
      <c r="D1890" t="s">
        <v>11779</v>
      </c>
      <c r="E1890">
        <v>13222</v>
      </c>
      <c r="F1890" t="s">
        <v>11768</v>
      </c>
      <c r="G1890" t="s">
        <v>11769</v>
      </c>
      <c r="H1890" t="s">
        <v>154</v>
      </c>
      <c r="I1890" t="s">
        <v>7002</v>
      </c>
      <c r="J1890" t="s">
        <v>7003</v>
      </c>
      <c r="K1890" t="s">
        <v>514</v>
      </c>
      <c r="L1890">
        <v>4651</v>
      </c>
      <c r="M1890" t="s">
        <v>4340</v>
      </c>
      <c r="N1890" t="s">
        <v>11770</v>
      </c>
      <c r="O1890" t="s">
        <v>11780</v>
      </c>
      <c r="P1890" t="s">
        <v>29</v>
      </c>
      <c r="Q1890" t="s">
        <v>7005</v>
      </c>
    </row>
    <row r="1891" spans="1:17" x14ac:dyDescent="0.25">
      <c r="A1891" t="s">
        <v>17</v>
      </c>
      <c r="B1891" t="s">
        <v>11781</v>
      </c>
      <c r="C1891" t="s">
        <v>19</v>
      </c>
      <c r="D1891" t="s">
        <v>11782</v>
      </c>
      <c r="E1891">
        <v>13222</v>
      </c>
      <c r="F1891" t="s">
        <v>11768</v>
      </c>
      <c r="G1891" t="s">
        <v>11769</v>
      </c>
      <c r="H1891" t="s">
        <v>130</v>
      </c>
      <c r="I1891" t="s">
        <v>11783</v>
      </c>
      <c r="J1891" t="s">
        <v>24</v>
      </c>
      <c r="K1891" t="s">
        <v>45</v>
      </c>
      <c r="L1891">
        <v>975</v>
      </c>
      <c r="M1891" t="s">
        <v>10541</v>
      </c>
      <c r="N1891" t="s">
        <v>11770</v>
      </c>
      <c r="O1891" t="s">
        <v>11784</v>
      </c>
      <c r="P1891" t="s">
        <v>29</v>
      </c>
      <c r="Q1891" t="s">
        <v>11785</v>
      </c>
    </row>
    <row r="1892" spans="1:17" x14ac:dyDescent="0.25">
      <c r="A1892" t="s">
        <v>17</v>
      </c>
      <c r="B1892" t="s">
        <v>11786</v>
      </c>
      <c r="C1892" t="s">
        <v>19</v>
      </c>
      <c r="D1892" t="s">
        <v>11787</v>
      </c>
      <c r="E1892">
        <v>13222</v>
      </c>
      <c r="F1892" t="s">
        <v>11768</v>
      </c>
      <c r="G1892" t="s">
        <v>11769</v>
      </c>
      <c r="H1892" t="s">
        <v>449</v>
      </c>
      <c r="I1892" t="s">
        <v>11788</v>
      </c>
      <c r="J1892" t="s">
        <v>11789</v>
      </c>
      <c r="K1892" t="s">
        <v>45</v>
      </c>
      <c r="L1892">
        <v>217</v>
      </c>
      <c r="M1892" t="s">
        <v>10852</v>
      </c>
      <c r="N1892" t="s">
        <v>11770</v>
      </c>
      <c r="O1892" t="s">
        <v>11790</v>
      </c>
      <c r="P1892" t="s">
        <v>29</v>
      </c>
      <c r="Q1892" t="s">
        <v>11791</v>
      </c>
    </row>
    <row r="1893" spans="1:17" x14ac:dyDescent="0.25">
      <c r="A1893" t="s">
        <v>17</v>
      </c>
      <c r="B1893" t="s">
        <v>11792</v>
      </c>
      <c r="C1893" t="s">
        <v>19</v>
      </c>
      <c r="D1893" t="s">
        <v>11793</v>
      </c>
      <c r="E1893">
        <v>13222</v>
      </c>
      <c r="F1893" t="s">
        <v>11794</v>
      </c>
      <c r="G1893" t="s">
        <v>11795</v>
      </c>
      <c r="H1893" t="s">
        <v>107</v>
      </c>
      <c r="I1893" t="s">
        <v>11796</v>
      </c>
      <c r="J1893" t="s">
        <v>24</v>
      </c>
      <c r="K1893" t="s">
        <v>45</v>
      </c>
      <c r="L1893">
        <v>263</v>
      </c>
      <c r="M1893" t="s">
        <v>11317</v>
      </c>
      <c r="N1893" t="s">
        <v>11797</v>
      </c>
      <c r="O1893" t="s">
        <v>11798</v>
      </c>
      <c r="P1893" t="s">
        <v>29</v>
      </c>
      <c r="Q1893" t="s">
        <v>11799</v>
      </c>
    </row>
    <row r="1894" spans="1:17" x14ac:dyDescent="0.25">
      <c r="A1894" t="s">
        <v>17</v>
      </c>
      <c r="B1894" t="s">
        <v>11800</v>
      </c>
      <c r="C1894" t="s">
        <v>19</v>
      </c>
      <c r="D1894" t="s">
        <v>11801</v>
      </c>
      <c r="E1894">
        <v>13222</v>
      </c>
      <c r="F1894" t="s">
        <v>10926</v>
      </c>
      <c r="G1894" t="s">
        <v>10927</v>
      </c>
      <c r="H1894" t="s">
        <v>22</v>
      </c>
      <c r="I1894" t="s">
        <v>10073</v>
      </c>
      <c r="J1894" t="s">
        <v>24</v>
      </c>
      <c r="K1894" t="s">
        <v>25</v>
      </c>
      <c r="L1894">
        <v>1313</v>
      </c>
      <c r="M1894" t="s">
        <v>7804</v>
      </c>
      <c r="N1894" t="s">
        <v>11797</v>
      </c>
      <c r="O1894" t="s">
        <v>11802</v>
      </c>
      <c r="P1894" t="s">
        <v>29</v>
      </c>
      <c r="Q1894" t="s">
        <v>10075</v>
      </c>
    </row>
    <row r="1895" spans="1:17" x14ac:dyDescent="0.25">
      <c r="A1895" t="s">
        <v>17</v>
      </c>
      <c r="B1895" t="s">
        <v>11803</v>
      </c>
      <c r="C1895" t="s">
        <v>19</v>
      </c>
      <c r="D1895" t="s">
        <v>11804</v>
      </c>
      <c r="E1895">
        <v>13222</v>
      </c>
      <c r="F1895" t="s">
        <v>10926</v>
      </c>
      <c r="G1895" t="s">
        <v>10927</v>
      </c>
      <c r="H1895" t="s">
        <v>107</v>
      </c>
      <c r="I1895" t="s">
        <v>11805</v>
      </c>
      <c r="J1895" t="s">
        <v>11806</v>
      </c>
      <c r="K1895" t="s">
        <v>45</v>
      </c>
      <c r="L1895">
        <v>701</v>
      </c>
      <c r="M1895" t="s">
        <v>10398</v>
      </c>
      <c r="N1895" t="s">
        <v>11797</v>
      </c>
      <c r="O1895" t="s">
        <v>11807</v>
      </c>
      <c r="P1895" t="s">
        <v>29</v>
      </c>
      <c r="Q1895" t="s">
        <v>11808</v>
      </c>
    </row>
    <row r="1896" spans="1:17" x14ac:dyDescent="0.25">
      <c r="A1896" t="s">
        <v>17</v>
      </c>
      <c r="B1896" t="s">
        <v>11809</v>
      </c>
      <c r="C1896" t="s">
        <v>19</v>
      </c>
      <c r="D1896" t="s">
        <v>11810</v>
      </c>
      <c r="E1896">
        <v>13222</v>
      </c>
      <c r="F1896" t="s">
        <v>8795</v>
      </c>
      <c r="G1896" t="s">
        <v>8796</v>
      </c>
      <c r="H1896" t="s">
        <v>130</v>
      </c>
      <c r="I1896" t="s">
        <v>11811</v>
      </c>
      <c r="J1896" t="s">
        <v>11812</v>
      </c>
      <c r="K1896" t="s">
        <v>25</v>
      </c>
      <c r="L1896">
        <v>1344</v>
      </c>
      <c r="M1896" t="s">
        <v>6578</v>
      </c>
      <c r="N1896" t="s">
        <v>11797</v>
      </c>
      <c r="O1896" t="s">
        <v>11813</v>
      </c>
      <c r="P1896" t="s">
        <v>29</v>
      </c>
      <c r="Q1896" t="s">
        <v>11814</v>
      </c>
    </row>
    <row r="1897" spans="1:17" x14ac:dyDescent="0.25">
      <c r="A1897" t="s">
        <v>17</v>
      </c>
      <c r="B1897" t="s">
        <v>11815</v>
      </c>
      <c r="C1897" t="s">
        <v>19</v>
      </c>
      <c r="D1897" t="s">
        <v>11816</v>
      </c>
      <c r="E1897">
        <v>13222</v>
      </c>
      <c r="F1897" t="s">
        <v>11817</v>
      </c>
      <c r="G1897" t="s">
        <v>11818</v>
      </c>
      <c r="H1897" t="s">
        <v>130</v>
      </c>
      <c r="I1897" t="s">
        <v>11819</v>
      </c>
      <c r="J1897" t="s">
        <v>11820</v>
      </c>
      <c r="K1897" t="s">
        <v>45</v>
      </c>
      <c r="L1897">
        <v>516</v>
      </c>
      <c r="M1897" t="s">
        <v>11317</v>
      </c>
      <c r="N1897" t="s">
        <v>11797</v>
      </c>
      <c r="O1897" t="s">
        <v>11821</v>
      </c>
      <c r="P1897" t="s">
        <v>29</v>
      </c>
      <c r="Q1897" t="s">
        <v>11822</v>
      </c>
    </row>
    <row r="1898" spans="1:17" x14ac:dyDescent="0.25">
      <c r="A1898" t="s">
        <v>17</v>
      </c>
      <c r="B1898" t="s">
        <v>11823</v>
      </c>
      <c r="C1898" t="s">
        <v>19</v>
      </c>
      <c r="D1898" t="s">
        <v>11824</v>
      </c>
      <c r="E1898">
        <v>13222</v>
      </c>
      <c r="F1898" t="s">
        <v>11817</v>
      </c>
      <c r="G1898" t="s">
        <v>11818</v>
      </c>
      <c r="H1898" t="s">
        <v>107</v>
      </c>
      <c r="I1898" t="s">
        <v>11825</v>
      </c>
      <c r="J1898" t="s">
        <v>24</v>
      </c>
      <c r="K1898" t="s">
        <v>45</v>
      </c>
      <c r="L1898">
        <v>511</v>
      </c>
      <c r="M1898" t="s">
        <v>10692</v>
      </c>
      <c r="N1898" t="s">
        <v>11797</v>
      </c>
      <c r="O1898" t="s">
        <v>11826</v>
      </c>
      <c r="P1898" t="s">
        <v>29</v>
      </c>
      <c r="Q1898" t="s">
        <v>11827</v>
      </c>
    </row>
    <row r="1899" spans="1:17" x14ac:dyDescent="0.25">
      <c r="A1899" t="s">
        <v>17</v>
      </c>
      <c r="B1899" t="s">
        <v>11828</v>
      </c>
      <c r="C1899" t="s">
        <v>19</v>
      </c>
      <c r="D1899" t="s">
        <v>11829</v>
      </c>
      <c r="E1899">
        <v>13222</v>
      </c>
      <c r="F1899" t="s">
        <v>11817</v>
      </c>
      <c r="G1899" t="s">
        <v>11818</v>
      </c>
      <c r="H1899" t="s">
        <v>130</v>
      </c>
      <c r="I1899" t="s">
        <v>4029</v>
      </c>
      <c r="J1899" t="s">
        <v>24</v>
      </c>
      <c r="K1899" t="s">
        <v>25</v>
      </c>
      <c r="L1899">
        <v>1513</v>
      </c>
      <c r="M1899" t="s">
        <v>4030</v>
      </c>
      <c r="N1899" t="s">
        <v>11797</v>
      </c>
      <c r="O1899" t="s">
        <v>11830</v>
      </c>
      <c r="P1899" t="s">
        <v>29</v>
      </c>
      <c r="Q1899" t="s">
        <v>4032</v>
      </c>
    </row>
    <row r="1900" spans="1:17" x14ac:dyDescent="0.25">
      <c r="A1900" t="s">
        <v>17</v>
      </c>
      <c r="B1900" t="s">
        <v>11831</v>
      </c>
      <c r="C1900" t="s">
        <v>19</v>
      </c>
      <c r="D1900" t="s">
        <v>11832</v>
      </c>
      <c r="E1900">
        <v>13222</v>
      </c>
      <c r="F1900" t="s">
        <v>11833</v>
      </c>
      <c r="G1900" t="s">
        <v>11834</v>
      </c>
      <c r="H1900" t="s">
        <v>449</v>
      </c>
      <c r="I1900" t="s">
        <v>11835</v>
      </c>
      <c r="J1900" t="s">
        <v>24</v>
      </c>
      <c r="K1900" t="s">
        <v>25</v>
      </c>
      <c r="L1900">
        <v>941</v>
      </c>
      <c r="M1900" t="s">
        <v>10735</v>
      </c>
      <c r="N1900" t="s">
        <v>11797</v>
      </c>
      <c r="O1900" t="s">
        <v>11836</v>
      </c>
      <c r="P1900" t="s">
        <v>29</v>
      </c>
      <c r="Q1900" t="s">
        <v>11837</v>
      </c>
    </row>
    <row r="1901" spans="1:17" x14ac:dyDescent="0.25">
      <c r="A1901" t="s">
        <v>17</v>
      </c>
      <c r="B1901" t="s">
        <v>11838</v>
      </c>
      <c r="C1901" t="s">
        <v>19</v>
      </c>
      <c r="D1901" t="s">
        <v>11839</v>
      </c>
      <c r="E1901">
        <v>13222</v>
      </c>
      <c r="F1901" t="s">
        <v>11833</v>
      </c>
      <c r="G1901" t="s">
        <v>11834</v>
      </c>
      <c r="H1901" t="s">
        <v>107</v>
      </c>
      <c r="I1901" t="s">
        <v>11840</v>
      </c>
      <c r="J1901" t="s">
        <v>11841</v>
      </c>
      <c r="K1901" t="s">
        <v>45</v>
      </c>
      <c r="L1901">
        <v>854</v>
      </c>
      <c r="M1901" t="s">
        <v>10541</v>
      </c>
      <c r="N1901" t="s">
        <v>11797</v>
      </c>
      <c r="O1901" t="s">
        <v>11842</v>
      </c>
      <c r="P1901" t="s">
        <v>29</v>
      </c>
      <c r="Q1901" t="s">
        <v>11843</v>
      </c>
    </row>
    <row r="1902" spans="1:17" x14ac:dyDescent="0.25">
      <c r="A1902" t="s">
        <v>17</v>
      </c>
      <c r="B1902" t="s">
        <v>11844</v>
      </c>
      <c r="C1902" t="s">
        <v>19</v>
      </c>
      <c r="D1902" t="s">
        <v>11845</v>
      </c>
      <c r="E1902">
        <v>13222</v>
      </c>
      <c r="F1902" t="s">
        <v>11846</v>
      </c>
      <c r="G1902" t="s">
        <v>11847</v>
      </c>
      <c r="H1902" t="s">
        <v>107</v>
      </c>
      <c r="I1902" t="s">
        <v>11848</v>
      </c>
      <c r="J1902" t="s">
        <v>11849</v>
      </c>
      <c r="K1902" t="s">
        <v>45</v>
      </c>
      <c r="L1902">
        <v>588</v>
      </c>
      <c r="M1902" t="s">
        <v>9668</v>
      </c>
      <c r="N1902" t="s">
        <v>11797</v>
      </c>
      <c r="O1902" t="s">
        <v>11850</v>
      </c>
      <c r="P1902" t="s">
        <v>29</v>
      </c>
      <c r="Q1902" t="s">
        <v>11851</v>
      </c>
    </row>
    <row r="1903" spans="1:17" x14ac:dyDescent="0.25">
      <c r="A1903" t="s">
        <v>17</v>
      </c>
      <c r="B1903" t="s">
        <v>11852</v>
      </c>
      <c r="C1903" t="s">
        <v>19</v>
      </c>
      <c r="D1903" t="s">
        <v>11853</v>
      </c>
      <c r="E1903">
        <v>13222</v>
      </c>
      <c r="F1903" t="s">
        <v>11854</v>
      </c>
      <c r="G1903" t="s">
        <v>11855</v>
      </c>
      <c r="H1903" t="s">
        <v>107</v>
      </c>
      <c r="I1903" t="s">
        <v>11856</v>
      </c>
      <c r="J1903" t="s">
        <v>11609</v>
      </c>
      <c r="K1903" t="s">
        <v>45</v>
      </c>
      <c r="L1903">
        <v>627</v>
      </c>
      <c r="M1903" t="s">
        <v>11131</v>
      </c>
      <c r="N1903" t="s">
        <v>11797</v>
      </c>
      <c r="O1903" t="s">
        <v>11857</v>
      </c>
      <c r="P1903" t="s">
        <v>29</v>
      </c>
      <c r="Q1903" t="s">
        <v>11858</v>
      </c>
    </row>
    <row r="1904" spans="1:17" x14ac:dyDescent="0.25">
      <c r="A1904" t="s">
        <v>17</v>
      </c>
      <c r="B1904" t="s">
        <v>11859</v>
      </c>
      <c r="C1904" t="s">
        <v>19</v>
      </c>
      <c r="D1904" t="s">
        <v>11860</v>
      </c>
      <c r="E1904">
        <v>13222</v>
      </c>
      <c r="F1904" t="s">
        <v>11861</v>
      </c>
      <c r="G1904" t="s">
        <v>11862</v>
      </c>
      <c r="H1904" t="s">
        <v>246</v>
      </c>
      <c r="I1904" t="s">
        <v>11863</v>
      </c>
      <c r="J1904" t="s">
        <v>11864</v>
      </c>
      <c r="K1904" t="s">
        <v>45</v>
      </c>
      <c r="L1904">
        <v>852</v>
      </c>
      <c r="M1904" t="s">
        <v>11131</v>
      </c>
      <c r="N1904" t="s">
        <v>11797</v>
      </c>
      <c r="O1904" t="s">
        <v>11865</v>
      </c>
      <c r="P1904" t="s">
        <v>29</v>
      </c>
      <c r="Q1904" t="s">
        <v>11866</v>
      </c>
    </row>
    <row r="1905" spans="1:17" x14ac:dyDescent="0.25">
      <c r="A1905" t="s">
        <v>17</v>
      </c>
      <c r="B1905" t="s">
        <v>11867</v>
      </c>
      <c r="C1905" t="s">
        <v>19</v>
      </c>
      <c r="D1905" t="s">
        <v>11868</v>
      </c>
      <c r="E1905">
        <v>13222</v>
      </c>
      <c r="F1905" t="s">
        <v>11869</v>
      </c>
      <c r="G1905" t="s">
        <v>11870</v>
      </c>
      <c r="H1905" t="s">
        <v>107</v>
      </c>
      <c r="I1905" t="s">
        <v>11871</v>
      </c>
      <c r="J1905" t="s">
        <v>11872</v>
      </c>
      <c r="K1905" t="s">
        <v>45</v>
      </c>
      <c r="L1905">
        <v>889</v>
      </c>
      <c r="M1905" t="s">
        <v>10398</v>
      </c>
      <c r="N1905" t="s">
        <v>11797</v>
      </c>
      <c r="O1905" t="s">
        <v>11873</v>
      </c>
      <c r="P1905" t="s">
        <v>29</v>
      </c>
      <c r="Q1905" t="s">
        <v>11874</v>
      </c>
    </row>
    <row r="1906" spans="1:17" x14ac:dyDescent="0.25">
      <c r="A1906" t="s">
        <v>17</v>
      </c>
      <c r="B1906" t="s">
        <v>11875</v>
      </c>
      <c r="C1906" t="s">
        <v>19</v>
      </c>
      <c r="D1906" t="s">
        <v>11876</v>
      </c>
      <c r="E1906">
        <v>13222</v>
      </c>
      <c r="F1906" t="s">
        <v>11877</v>
      </c>
      <c r="G1906" t="s">
        <v>11878</v>
      </c>
      <c r="H1906" t="s">
        <v>122</v>
      </c>
      <c r="I1906" t="s">
        <v>11879</v>
      </c>
      <c r="J1906" t="s">
        <v>24</v>
      </c>
      <c r="K1906" t="s">
        <v>45</v>
      </c>
      <c r="L1906">
        <v>550</v>
      </c>
      <c r="M1906" t="s">
        <v>9850</v>
      </c>
      <c r="N1906" t="s">
        <v>11797</v>
      </c>
      <c r="O1906" t="s">
        <v>11880</v>
      </c>
      <c r="P1906" t="s">
        <v>29</v>
      </c>
      <c r="Q1906" t="s">
        <v>11881</v>
      </c>
    </row>
    <row r="1907" spans="1:17" x14ac:dyDescent="0.25">
      <c r="A1907" t="s">
        <v>17</v>
      </c>
      <c r="B1907" t="s">
        <v>11882</v>
      </c>
      <c r="C1907" t="s">
        <v>19</v>
      </c>
      <c r="D1907" t="s">
        <v>11883</v>
      </c>
      <c r="E1907">
        <v>13222</v>
      </c>
      <c r="F1907" t="s">
        <v>11861</v>
      </c>
      <c r="G1907" t="s">
        <v>11862</v>
      </c>
      <c r="H1907" t="s">
        <v>246</v>
      </c>
      <c r="I1907" t="s">
        <v>11884</v>
      </c>
      <c r="K1907" t="s">
        <v>45</v>
      </c>
      <c r="L1907">
        <v>346</v>
      </c>
      <c r="M1907" t="s">
        <v>9943</v>
      </c>
      <c r="N1907" t="s">
        <v>11797</v>
      </c>
      <c r="O1907" t="s">
        <v>11885</v>
      </c>
      <c r="P1907" t="s">
        <v>29</v>
      </c>
      <c r="Q1907" t="s">
        <v>11886</v>
      </c>
    </row>
    <row r="1908" spans="1:17" x14ac:dyDescent="0.25">
      <c r="A1908" t="s">
        <v>17</v>
      </c>
      <c r="B1908" t="s">
        <v>11887</v>
      </c>
      <c r="C1908" t="s">
        <v>19</v>
      </c>
      <c r="D1908" t="s">
        <v>11888</v>
      </c>
      <c r="E1908">
        <v>13222</v>
      </c>
      <c r="F1908" t="s">
        <v>11889</v>
      </c>
      <c r="G1908" t="s">
        <v>11890</v>
      </c>
      <c r="H1908" t="s">
        <v>130</v>
      </c>
      <c r="I1908" t="s">
        <v>11891</v>
      </c>
      <c r="J1908" t="s">
        <v>24</v>
      </c>
      <c r="K1908" t="s">
        <v>45</v>
      </c>
      <c r="L1908">
        <v>603</v>
      </c>
      <c r="M1908" t="s">
        <v>10692</v>
      </c>
      <c r="N1908" t="s">
        <v>11892</v>
      </c>
      <c r="O1908" t="s">
        <v>11893</v>
      </c>
      <c r="P1908" t="s">
        <v>29</v>
      </c>
      <c r="Q1908" t="s">
        <v>11894</v>
      </c>
    </row>
    <row r="1909" spans="1:17" x14ac:dyDescent="0.25">
      <c r="A1909" t="s">
        <v>17</v>
      </c>
      <c r="B1909" t="s">
        <v>11895</v>
      </c>
      <c r="C1909" t="s">
        <v>19</v>
      </c>
      <c r="D1909" t="s">
        <v>11896</v>
      </c>
      <c r="E1909">
        <v>13222</v>
      </c>
      <c r="F1909" t="s">
        <v>11889</v>
      </c>
      <c r="G1909" t="s">
        <v>11890</v>
      </c>
      <c r="H1909" t="s">
        <v>74</v>
      </c>
      <c r="I1909" t="s">
        <v>11897</v>
      </c>
      <c r="J1909" t="s">
        <v>11898</v>
      </c>
      <c r="K1909" t="s">
        <v>45</v>
      </c>
      <c r="L1909">
        <v>633</v>
      </c>
      <c r="M1909" t="s">
        <v>8034</v>
      </c>
      <c r="N1909" t="s">
        <v>11892</v>
      </c>
      <c r="O1909" t="s">
        <v>11899</v>
      </c>
      <c r="P1909" t="s">
        <v>29</v>
      </c>
      <c r="Q1909" t="s">
        <v>11900</v>
      </c>
    </row>
    <row r="1910" spans="1:17" x14ac:dyDescent="0.25">
      <c r="A1910" t="s">
        <v>17</v>
      </c>
      <c r="B1910" t="s">
        <v>11901</v>
      </c>
      <c r="C1910" t="s">
        <v>19</v>
      </c>
      <c r="D1910" t="s">
        <v>11902</v>
      </c>
      <c r="E1910">
        <v>13222</v>
      </c>
      <c r="F1910" t="s">
        <v>8941</v>
      </c>
      <c r="G1910" t="s">
        <v>8942</v>
      </c>
      <c r="H1910" t="s">
        <v>130</v>
      </c>
      <c r="I1910" t="s">
        <v>9872</v>
      </c>
      <c r="J1910" t="s">
        <v>24</v>
      </c>
      <c r="K1910" t="s">
        <v>25</v>
      </c>
      <c r="L1910">
        <v>2046</v>
      </c>
      <c r="M1910" t="s">
        <v>9873</v>
      </c>
      <c r="N1910" t="s">
        <v>11892</v>
      </c>
      <c r="O1910" t="s">
        <v>11903</v>
      </c>
      <c r="P1910" t="s">
        <v>29</v>
      </c>
      <c r="Q1910" t="s">
        <v>9875</v>
      </c>
    </row>
    <row r="1911" spans="1:17" x14ac:dyDescent="0.25">
      <c r="A1911" t="s">
        <v>17</v>
      </c>
      <c r="B1911" t="s">
        <v>11904</v>
      </c>
      <c r="C1911" t="s">
        <v>19</v>
      </c>
      <c r="D1911" t="s">
        <v>11905</v>
      </c>
      <c r="E1911">
        <v>13222</v>
      </c>
      <c r="F1911" t="s">
        <v>11906</v>
      </c>
      <c r="G1911" t="s">
        <v>11907</v>
      </c>
      <c r="H1911" t="s">
        <v>22</v>
      </c>
      <c r="I1911" t="s">
        <v>11908</v>
      </c>
      <c r="J1911" t="s">
        <v>11909</v>
      </c>
      <c r="K1911" t="s">
        <v>45</v>
      </c>
      <c r="L1911">
        <v>935</v>
      </c>
      <c r="M1911" t="s">
        <v>11033</v>
      </c>
      <c r="N1911" t="s">
        <v>11892</v>
      </c>
      <c r="O1911" t="s">
        <v>11910</v>
      </c>
      <c r="P1911" t="s">
        <v>29</v>
      </c>
      <c r="Q1911" t="s">
        <v>11911</v>
      </c>
    </row>
    <row r="1912" spans="1:17" x14ac:dyDescent="0.25">
      <c r="A1912" t="s">
        <v>17</v>
      </c>
      <c r="B1912" t="s">
        <v>11912</v>
      </c>
      <c r="C1912" t="s">
        <v>19</v>
      </c>
      <c r="D1912" t="s">
        <v>11913</v>
      </c>
      <c r="E1912">
        <v>13222</v>
      </c>
      <c r="F1912" t="s">
        <v>10286</v>
      </c>
      <c r="G1912" t="s">
        <v>10287</v>
      </c>
      <c r="H1912" t="s">
        <v>107</v>
      </c>
      <c r="I1912" t="s">
        <v>10288</v>
      </c>
      <c r="J1912" t="s">
        <v>10289</v>
      </c>
      <c r="K1912" t="s">
        <v>25</v>
      </c>
      <c r="L1912">
        <v>1285</v>
      </c>
      <c r="M1912" t="s">
        <v>7694</v>
      </c>
      <c r="N1912" t="s">
        <v>11892</v>
      </c>
      <c r="O1912" t="s">
        <v>11914</v>
      </c>
      <c r="P1912" t="s">
        <v>29</v>
      </c>
      <c r="Q1912" t="s">
        <v>10291</v>
      </c>
    </row>
    <row r="1913" spans="1:17" x14ac:dyDescent="0.25">
      <c r="A1913" t="s">
        <v>17</v>
      </c>
      <c r="B1913" t="s">
        <v>11915</v>
      </c>
      <c r="C1913" t="s">
        <v>19</v>
      </c>
      <c r="D1913" t="s">
        <v>11916</v>
      </c>
      <c r="E1913">
        <v>13222</v>
      </c>
      <c r="F1913" t="s">
        <v>9977</v>
      </c>
      <c r="G1913" t="s">
        <v>9978</v>
      </c>
      <c r="H1913" t="s">
        <v>107</v>
      </c>
      <c r="I1913" t="s">
        <v>9979</v>
      </c>
      <c r="J1913" t="s">
        <v>9980</v>
      </c>
      <c r="K1913" t="s">
        <v>25</v>
      </c>
      <c r="L1913">
        <v>1408</v>
      </c>
      <c r="M1913" t="s">
        <v>7561</v>
      </c>
      <c r="N1913" t="s">
        <v>11892</v>
      </c>
      <c r="O1913" t="s">
        <v>11917</v>
      </c>
      <c r="P1913" t="s">
        <v>29</v>
      </c>
      <c r="Q1913" t="s">
        <v>9982</v>
      </c>
    </row>
    <row r="1914" spans="1:17" x14ac:dyDescent="0.25">
      <c r="A1914" t="s">
        <v>17</v>
      </c>
      <c r="B1914" t="s">
        <v>11918</v>
      </c>
      <c r="C1914" t="s">
        <v>19</v>
      </c>
      <c r="D1914" t="s">
        <v>11919</v>
      </c>
      <c r="E1914">
        <v>13222</v>
      </c>
      <c r="F1914" t="s">
        <v>10270</v>
      </c>
      <c r="G1914" t="s">
        <v>10271</v>
      </c>
      <c r="H1914" t="s">
        <v>107</v>
      </c>
      <c r="I1914" t="s">
        <v>10272</v>
      </c>
      <c r="J1914" t="s">
        <v>10273</v>
      </c>
      <c r="K1914" t="s">
        <v>25</v>
      </c>
      <c r="L1914">
        <v>1751</v>
      </c>
      <c r="M1914" t="s">
        <v>7517</v>
      </c>
      <c r="N1914" t="s">
        <v>11892</v>
      </c>
      <c r="O1914" t="s">
        <v>11920</v>
      </c>
      <c r="P1914" t="s">
        <v>29</v>
      </c>
      <c r="Q1914" t="s">
        <v>10275</v>
      </c>
    </row>
    <row r="1915" spans="1:17" x14ac:dyDescent="0.25">
      <c r="A1915" t="s">
        <v>17</v>
      </c>
      <c r="B1915" t="s">
        <v>11921</v>
      </c>
      <c r="C1915" t="s">
        <v>19</v>
      </c>
      <c r="D1915" t="s">
        <v>11922</v>
      </c>
      <c r="E1915">
        <v>13222</v>
      </c>
      <c r="F1915" t="s">
        <v>10278</v>
      </c>
      <c r="G1915" t="s">
        <v>10279</v>
      </c>
      <c r="H1915" t="s">
        <v>107</v>
      </c>
      <c r="I1915" t="s">
        <v>10280</v>
      </c>
      <c r="J1915" t="s">
        <v>10281</v>
      </c>
      <c r="K1915" t="s">
        <v>25</v>
      </c>
      <c r="L1915">
        <v>1856</v>
      </c>
      <c r="M1915" t="s">
        <v>7453</v>
      </c>
      <c r="N1915" t="s">
        <v>11892</v>
      </c>
      <c r="O1915" t="s">
        <v>11923</v>
      </c>
      <c r="P1915" t="s">
        <v>29</v>
      </c>
      <c r="Q1915" t="s">
        <v>10283</v>
      </c>
    </row>
    <row r="1916" spans="1:17" x14ac:dyDescent="0.25">
      <c r="A1916" t="s">
        <v>17</v>
      </c>
      <c r="B1916" t="s">
        <v>11924</v>
      </c>
      <c r="C1916" t="s">
        <v>19</v>
      </c>
      <c r="D1916" t="s">
        <v>11925</v>
      </c>
      <c r="E1916">
        <v>13222</v>
      </c>
      <c r="F1916" t="s">
        <v>9464</v>
      </c>
      <c r="G1916" t="s">
        <v>9465</v>
      </c>
      <c r="H1916" t="s">
        <v>107</v>
      </c>
      <c r="I1916" t="s">
        <v>9466</v>
      </c>
      <c r="J1916" t="s">
        <v>9467</v>
      </c>
      <c r="K1916" t="s">
        <v>25</v>
      </c>
      <c r="L1916">
        <v>3200</v>
      </c>
      <c r="M1916" t="s">
        <v>9215</v>
      </c>
      <c r="N1916" t="s">
        <v>11892</v>
      </c>
      <c r="O1916" t="s">
        <v>11926</v>
      </c>
      <c r="P1916" t="s">
        <v>29</v>
      </c>
      <c r="Q1916" t="s">
        <v>9469</v>
      </c>
    </row>
    <row r="1917" spans="1:17" x14ac:dyDescent="0.25">
      <c r="A1917" t="s">
        <v>17</v>
      </c>
      <c r="B1917" t="s">
        <v>11927</v>
      </c>
      <c r="C1917" t="s">
        <v>19</v>
      </c>
      <c r="D1917" t="s">
        <v>11928</v>
      </c>
      <c r="E1917">
        <v>13222</v>
      </c>
      <c r="F1917" t="s">
        <v>10027</v>
      </c>
      <c r="G1917" t="s">
        <v>10028</v>
      </c>
      <c r="H1917" t="s">
        <v>67</v>
      </c>
      <c r="I1917" t="s">
        <v>10029</v>
      </c>
      <c r="J1917" t="s">
        <v>10030</v>
      </c>
      <c r="K1917" t="s">
        <v>25</v>
      </c>
      <c r="L1917">
        <v>1104</v>
      </c>
      <c r="M1917" t="s">
        <v>9215</v>
      </c>
      <c r="N1917" t="s">
        <v>11892</v>
      </c>
      <c r="O1917" t="s">
        <v>11929</v>
      </c>
      <c r="P1917" t="s">
        <v>29</v>
      </c>
      <c r="Q1917" t="s">
        <v>10032</v>
      </c>
    </row>
    <row r="1918" spans="1:17" x14ac:dyDescent="0.25">
      <c r="A1918" t="s">
        <v>17</v>
      </c>
      <c r="B1918" t="s">
        <v>11930</v>
      </c>
      <c r="C1918" t="s">
        <v>19</v>
      </c>
      <c r="D1918" t="s">
        <v>11931</v>
      </c>
      <c r="E1918">
        <v>13222</v>
      </c>
      <c r="F1918" t="s">
        <v>6844</v>
      </c>
      <c r="G1918" t="s">
        <v>6845</v>
      </c>
      <c r="H1918" t="s">
        <v>246</v>
      </c>
      <c r="I1918" t="s">
        <v>6846</v>
      </c>
      <c r="J1918" t="s">
        <v>6847</v>
      </c>
      <c r="K1918" t="s">
        <v>25</v>
      </c>
      <c r="L1918">
        <v>2600</v>
      </c>
      <c r="M1918" t="s">
        <v>5791</v>
      </c>
      <c r="N1918" t="s">
        <v>11892</v>
      </c>
      <c r="O1918" t="s">
        <v>11932</v>
      </c>
      <c r="P1918" t="s">
        <v>29</v>
      </c>
      <c r="Q1918" t="s">
        <v>6849</v>
      </c>
    </row>
    <row r="1919" spans="1:17" x14ac:dyDescent="0.25">
      <c r="A1919" t="s">
        <v>17</v>
      </c>
      <c r="B1919" t="s">
        <v>11933</v>
      </c>
      <c r="C1919" t="s">
        <v>19</v>
      </c>
      <c r="D1919" t="s">
        <v>11934</v>
      </c>
      <c r="E1919">
        <v>13222</v>
      </c>
      <c r="F1919" t="s">
        <v>8512</v>
      </c>
      <c r="G1919" t="s">
        <v>8513</v>
      </c>
      <c r="H1919" t="s">
        <v>22</v>
      </c>
      <c r="I1919" t="s">
        <v>8514</v>
      </c>
      <c r="J1919" t="s">
        <v>8515</v>
      </c>
      <c r="K1919" t="s">
        <v>25</v>
      </c>
      <c r="L1919">
        <v>3491</v>
      </c>
      <c r="M1919" t="s">
        <v>8516</v>
      </c>
      <c r="N1919" t="s">
        <v>11892</v>
      </c>
      <c r="O1919" t="s">
        <v>11935</v>
      </c>
      <c r="P1919" t="s">
        <v>29</v>
      </c>
      <c r="Q1919" t="s">
        <v>8518</v>
      </c>
    </row>
    <row r="1920" spans="1:17" x14ac:dyDescent="0.25">
      <c r="A1920" t="s">
        <v>17</v>
      </c>
      <c r="B1920" t="s">
        <v>11936</v>
      </c>
      <c r="C1920" t="s">
        <v>19</v>
      </c>
      <c r="D1920" t="s">
        <v>11937</v>
      </c>
      <c r="E1920">
        <v>13222</v>
      </c>
      <c r="F1920" t="s">
        <v>8894</v>
      </c>
      <c r="G1920" t="s">
        <v>8895</v>
      </c>
      <c r="H1920" t="s">
        <v>588</v>
      </c>
      <c r="I1920" t="s">
        <v>8910</v>
      </c>
      <c r="J1920" t="s">
        <v>8911</v>
      </c>
      <c r="K1920" t="s">
        <v>25</v>
      </c>
      <c r="L1920">
        <v>2242</v>
      </c>
      <c r="M1920" t="s">
        <v>8861</v>
      </c>
      <c r="N1920" t="s">
        <v>11938</v>
      </c>
      <c r="O1920" t="s">
        <v>11939</v>
      </c>
      <c r="P1920" t="s">
        <v>29</v>
      </c>
      <c r="Q1920" t="s">
        <v>8913</v>
      </c>
    </row>
    <row r="1921" spans="1:17" x14ac:dyDescent="0.25">
      <c r="A1921" t="s">
        <v>17</v>
      </c>
      <c r="B1921" t="s">
        <v>11940</v>
      </c>
      <c r="C1921" t="s">
        <v>19</v>
      </c>
      <c r="D1921" t="s">
        <v>11941</v>
      </c>
      <c r="E1921">
        <v>13222</v>
      </c>
      <c r="F1921" t="s">
        <v>552</v>
      </c>
      <c r="G1921" t="s">
        <v>553</v>
      </c>
      <c r="H1921" t="s">
        <v>107</v>
      </c>
      <c r="I1921" t="s">
        <v>6685</v>
      </c>
      <c r="J1921" t="s">
        <v>6686</v>
      </c>
      <c r="K1921" t="s">
        <v>514</v>
      </c>
      <c r="L1921">
        <v>3931</v>
      </c>
      <c r="M1921" t="s">
        <v>3674</v>
      </c>
      <c r="N1921" t="s">
        <v>11938</v>
      </c>
      <c r="O1921" t="s">
        <v>11942</v>
      </c>
      <c r="P1921" t="s">
        <v>29</v>
      </c>
      <c r="Q1921" t="s">
        <v>6688</v>
      </c>
    </row>
    <row r="1922" spans="1:17" x14ac:dyDescent="0.25">
      <c r="A1922" t="s">
        <v>17</v>
      </c>
      <c r="B1922" t="s">
        <v>11943</v>
      </c>
      <c r="C1922" t="s">
        <v>19</v>
      </c>
      <c r="D1922" t="s">
        <v>11944</v>
      </c>
      <c r="E1922">
        <v>13222</v>
      </c>
      <c r="F1922" t="s">
        <v>552</v>
      </c>
      <c r="G1922" t="s">
        <v>553</v>
      </c>
      <c r="H1922" t="s">
        <v>83</v>
      </c>
      <c r="I1922" t="s">
        <v>11945</v>
      </c>
      <c r="J1922" t="s">
        <v>3368</v>
      </c>
      <c r="K1922" t="s">
        <v>514</v>
      </c>
      <c r="L1922">
        <v>4193</v>
      </c>
      <c r="M1922" t="s">
        <v>2131</v>
      </c>
      <c r="N1922" t="s">
        <v>11938</v>
      </c>
      <c r="O1922" t="s">
        <v>11946</v>
      </c>
      <c r="P1922" t="s">
        <v>29</v>
      </c>
      <c r="Q1922" t="s">
        <v>11947</v>
      </c>
    </row>
    <row r="1923" spans="1:17" x14ac:dyDescent="0.25">
      <c r="A1923" t="s">
        <v>17</v>
      </c>
      <c r="B1923" t="s">
        <v>11948</v>
      </c>
      <c r="C1923" t="s">
        <v>19</v>
      </c>
      <c r="D1923" t="s">
        <v>11949</v>
      </c>
      <c r="E1923">
        <v>13222</v>
      </c>
      <c r="F1923" t="s">
        <v>552</v>
      </c>
      <c r="G1923" t="s">
        <v>553</v>
      </c>
      <c r="H1923" t="s">
        <v>130</v>
      </c>
      <c r="I1923" t="s">
        <v>554</v>
      </c>
      <c r="J1923" t="s">
        <v>24</v>
      </c>
      <c r="K1923" t="s">
        <v>2444</v>
      </c>
      <c r="L1923">
        <v>10243</v>
      </c>
      <c r="M1923" t="s">
        <v>9737</v>
      </c>
      <c r="N1923" t="s">
        <v>11938</v>
      </c>
      <c r="O1923" t="s">
        <v>11950</v>
      </c>
      <c r="P1923" t="s">
        <v>29</v>
      </c>
      <c r="Q1923" t="s">
        <v>556</v>
      </c>
    </row>
    <row r="1924" spans="1:17" x14ac:dyDescent="0.25">
      <c r="A1924" t="s">
        <v>17</v>
      </c>
      <c r="B1924" t="s">
        <v>11951</v>
      </c>
      <c r="C1924" t="s">
        <v>19</v>
      </c>
      <c r="D1924" t="s">
        <v>11952</v>
      </c>
      <c r="E1924">
        <v>13222</v>
      </c>
      <c r="F1924" t="s">
        <v>317</v>
      </c>
      <c r="G1924" t="s">
        <v>318</v>
      </c>
      <c r="H1924" t="s">
        <v>130</v>
      </c>
      <c r="I1924" t="s">
        <v>319</v>
      </c>
      <c r="J1924" t="s">
        <v>24</v>
      </c>
      <c r="K1924" t="s">
        <v>2444</v>
      </c>
      <c r="L1924">
        <v>8644</v>
      </c>
      <c r="M1924" t="s">
        <v>9737</v>
      </c>
      <c r="N1924" t="s">
        <v>11938</v>
      </c>
      <c r="O1924" t="s">
        <v>11953</v>
      </c>
      <c r="P1924" t="s">
        <v>29</v>
      </c>
      <c r="Q1924" t="s">
        <v>321</v>
      </c>
    </row>
    <row r="1925" spans="1:17" x14ac:dyDescent="0.25">
      <c r="A1925" t="s">
        <v>17</v>
      </c>
      <c r="B1925" t="s">
        <v>11954</v>
      </c>
      <c r="C1925" t="s">
        <v>19</v>
      </c>
      <c r="D1925" t="s">
        <v>11955</v>
      </c>
      <c r="E1925">
        <v>13222</v>
      </c>
      <c r="F1925" t="s">
        <v>6193</v>
      </c>
      <c r="G1925" t="s">
        <v>6194</v>
      </c>
      <c r="H1925" t="s">
        <v>107</v>
      </c>
      <c r="I1925" t="s">
        <v>6195</v>
      </c>
      <c r="J1925" t="s">
        <v>6196</v>
      </c>
      <c r="K1925" t="s">
        <v>514</v>
      </c>
      <c r="L1925">
        <v>4713</v>
      </c>
      <c r="M1925" t="s">
        <v>3987</v>
      </c>
      <c r="N1925" t="s">
        <v>11938</v>
      </c>
      <c r="O1925" t="s">
        <v>11956</v>
      </c>
      <c r="P1925" t="s">
        <v>29</v>
      </c>
      <c r="Q1925" t="s">
        <v>6198</v>
      </c>
    </row>
    <row r="1926" spans="1:17" x14ac:dyDescent="0.25">
      <c r="A1926" t="s">
        <v>17</v>
      </c>
      <c r="B1926" t="s">
        <v>11957</v>
      </c>
      <c r="C1926" t="s">
        <v>19</v>
      </c>
      <c r="D1926" t="s">
        <v>11958</v>
      </c>
      <c r="E1926">
        <v>13222</v>
      </c>
      <c r="F1926" t="s">
        <v>1389</v>
      </c>
      <c r="G1926" t="s">
        <v>1390</v>
      </c>
      <c r="H1926" t="s">
        <v>83</v>
      </c>
      <c r="I1926" t="s">
        <v>1391</v>
      </c>
      <c r="J1926" t="s">
        <v>1232</v>
      </c>
      <c r="K1926" t="s">
        <v>514</v>
      </c>
      <c r="L1926">
        <v>5020</v>
      </c>
      <c r="M1926" t="s">
        <v>2494</v>
      </c>
      <c r="N1926" t="s">
        <v>11938</v>
      </c>
      <c r="O1926" t="s">
        <v>11959</v>
      </c>
      <c r="P1926" t="s">
        <v>29</v>
      </c>
      <c r="Q1926" t="s">
        <v>1393</v>
      </c>
    </row>
    <row r="1927" spans="1:17" x14ac:dyDescent="0.25">
      <c r="A1927" t="s">
        <v>17</v>
      </c>
      <c r="B1927" t="s">
        <v>11960</v>
      </c>
      <c r="C1927" t="s">
        <v>19</v>
      </c>
      <c r="D1927" t="s">
        <v>11961</v>
      </c>
      <c r="E1927">
        <v>13222</v>
      </c>
      <c r="F1927" t="s">
        <v>161</v>
      </c>
      <c r="G1927" t="s">
        <v>162</v>
      </c>
      <c r="H1927" t="s">
        <v>107</v>
      </c>
      <c r="I1927" t="s">
        <v>6583</v>
      </c>
      <c r="J1927" t="s">
        <v>24</v>
      </c>
      <c r="K1927" t="s">
        <v>514</v>
      </c>
      <c r="L1927">
        <v>4785</v>
      </c>
      <c r="M1927" t="s">
        <v>3674</v>
      </c>
      <c r="N1927" t="s">
        <v>11938</v>
      </c>
      <c r="O1927" t="s">
        <v>11962</v>
      </c>
      <c r="P1927" t="s">
        <v>29</v>
      </c>
      <c r="Q1927" t="s">
        <v>6585</v>
      </c>
    </row>
    <row r="1928" spans="1:17" x14ac:dyDescent="0.25">
      <c r="A1928" t="s">
        <v>17</v>
      </c>
      <c r="B1928" t="s">
        <v>11963</v>
      </c>
      <c r="C1928" t="s">
        <v>19</v>
      </c>
      <c r="D1928" t="s">
        <v>11964</v>
      </c>
      <c r="E1928">
        <v>13222</v>
      </c>
      <c r="F1928" t="s">
        <v>161</v>
      </c>
      <c r="G1928" t="s">
        <v>162</v>
      </c>
      <c r="H1928" t="s">
        <v>107</v>
      </c>
      <c r="I1928" t="s">
        <v>3183</v>
      </c>
      <c r="J1928" t="s">
        <v>3184</v>
      </c>
      <c r="K1928" t="s">
        <v>514</v>
      </c>
      <c r="L1928">
        <v>5356</v>
      </c>
      <c r="M1928" t="s">
        <v>3185</v>
      </c>
      <c r="N1928" t="s">
        <v>11938</v>
      </c>
      <c r="O1928" t="s">
        <v>11965</v>
      </c>
      <c r="P1928" t="s">
        <v>29</v>
      </c>
      <c r="Q1928" t="s">
        <v>3187</v>
      </c>
    </row>
    <row r="1929" spans="1:17" x14ac:dyDescent="0.25">
      <c r="A1929" t="s">
        <v>17</v>
      </c>
      <c r="B1929" t="s">
        <v>11966</v>
      </c>
      <c r="C1929" t="s">
        <v>19</v>
      </c>
      <c r="D1929" t="s">
        <v>11967</v>
      </c>
      <c r="E1929">
        <v>13222</v>
      </c>
      <c r="F1929" t="s">
        <v>161</v>
      </c>
      <c r="G1929" t="s">
        <v>162</v>
      </c>
      <c r="H1929" t="s">
        <v>122</v>
      </c>
      <c r="I1929" t="s">
        <v>163</v>
      </c>
      <c r="J1929" t="s">
        <v>156</v>
      </c>
      <c r="K1929" t="s">
        <v>514</v>
      </c>
      <c r="L1929">
        <v>4279</v>
      </c>
      <c r="M1929" t="s">
        <v>164</v>
      </c>
      <c r="N1929" t="s">
        <v>11938</v>
      </c>
      <c r="O1929" t="s">
        <v>11968</v>
      </c>
      <c r="P1929" t="s">
        <v>29</v>
      </c>
      <c r="Q1929" t="s">
        <v>166</v>
      </c>
    </row>
    <row r="1930" spans="1:17" x14ac:dyDescent="0.25">
      <c r="A1930" t="s">
        <v>17</v>
      </c>
      <c r="B1930" t="s">
        <v>11969</v>
      </c>
      <c r="C1930" t="s">
        <v>19</v>
      </c>
      <c r="D1930" t="s">
        <v>11970</v>
      </c>
      <c r="E1930">
        <v>13222</v>
      </c>
      <c r="F1930" t="s">
        <v>11971</v>
      </c>
      <c r="G1930" t="s">
        <v>11972</v>
      </c>
      <c r="H1930" t="s">
        <v>246</v>
      </c>
      <c r="I1930" t="s">
        <v>11973</v>
      </c>
      <c r="J1930" t="s">
        <v>11974</v>
      </c>
      <c r="K1930" t="s">
        <v>45</v>
      </c>
      <c r="L1930">
        <v>744</v>
      </c>
      <c r="M1930" t="s">
        <v>10422</v>
      </c>
      <c r="N1930" t="s">
        <v>11938</v>
      </c>
      <c r="O1930" t="s">
        <v>11975</v>
      </c>
      <c r="P1930" t="s">
        <v>29</v>
      </c>
      <c r="Q1930" t="s">
        <v>11976</v>
      </c>
    </row>
    <row r="1931" spans="1:17" x14ac:dyDescent="0.25">
      <c r="A1931" t="s">
        <v>17</v>
      </c>
      <c r="B1931" t="s">
        <v>11977</v>
      </c>
      <c r="C1931" t="s">
        <v>19</v>
      </c>
      <c r="D1931" t="s">
        <v>11978</v>
      </c>
      <c r="E1931">
        <v>13222</v>
      </c>
      <c r="F1931" t="s">
        <v>11979</v>
      </c>
      <c r="G1931" t="s">
        <v>11980</v>
      </c>
      <c r="H1931" t="s">
        <v>22</v>
      </c>
      <c r="I1931" t="s">
        <v>11981</v>
      </c>
      <c r="J1931" t="s">
        <v>11982</v>
      </c>
      <c r="K1931" t="s">
        <v>45</v>
      </c>
      <c r="L1931">
        <v>851</v>
      </c>
      <c r="M1931" t="s">
        <v>11139</v>
      </c>
      <c r="N1931" t="s">
        <v>11938</v>
      </c>
      <c r="O1931" t="s">
        <v>11983</v>
      </c>
      <c r="P1931" t="s">
        <v>29</v>
      </c>
      <c r="Q1931" t="s">
        <v>11984</v>
      </c>
    </row>
    <row r="1932" spans="1:17" x14ac:dyDescent="0.25">
      <c r="A1932" t="s">
        <v>17</v>
      </c>
      <c r="B1932" t="s">
        <v>11985</v>
      </c>
      <c r="C1932" t="s">
        <v>19</v>
      </c>
      <c r="D1932" t="s">
        <v>11986</v>
      </c>
      <c r="E1932">
        <v>13222</v>
      </c>
      <c r="F1932" t="s">
        <v>11987</v>
      </c>
      <c r="G1932" t="s">
        <v>11988</v>
      </c>
      <c r="H1932" t="s">
        <v>122</v>
      </c>
      <c r="I1932" t="s">
        <v>11989</v>
      </c>
      <c r="J1932" t="s">
        <v>11990</v>
      </c>
      <c r="K1932" t="s">
        <v>45</v>
      </c>
      <c r="L1932">
        <v>431</v>
      </c>
      <c r="M1932" t="s">
        <v>10803</v>
      </c>
      <c r="N1932" t="s">
        <v>11938</v>
      </c>
      <c r="O1932" t="s">
        <v>11991</v>
      </c>
      <c r="P1932" t="s">
        <v>29</v>
      </c>
      <c r="Q1932" t="s">
        <v>11992</v>
      </c>
    </row>
    <row r="1933" spans="1:17" x14ac:dyDescent="0.25">
      <c r="A1933" t="s">
        <v>17</v>
      </c>
      <c r="B1933" t="s">
        <v>11993</v>
      </c>
      <c r="C1933" t="s">
        <v>19</v>
      </c>
      <c r="D1933" t="s">
        <v>11994</v>
      </c>
      <c r="E1933">
        <v>13222</v>
      </c>
      <c r="F1933" t="s">
        <v>11987</v>
      </c>
      <c r="G1933" t="s">
        <v>11988</v>
      </c>
      <c r="H1933" t="s">
        <v>246</v>
      </c>
      <c r="I1933" t="s">
        <v>11995</v>
      </c>
      <c r="J1933" t="s">
        <v>11996</v>
      </c>
      <c r="K1933" t="s">
        <v>45</v>
      </c>
      <c r="L1933">
        <v>908</v>
      </c>
      <c r="M1933" t="s">
        <v>10563</v>
      </c>
      <c r="N1933" t="s">
        <v>11938</v>
      </c>
      <c r="O1933" t="s">
        <v>11997</v>
      </c>
      <c r="P1933" t="s">
        <v>29</v>
      </c>
      <c r="Q1933" t="s">
        <v>11998</v>
      </c>
    </row>
    <row r="1934" spans="1:17" x14ac:dyDescent="0.25">
      <c r="A1934" t="s">
        <v>17</v>
      </c>
      <c r="B1934" t="s">
        <v>11999</v>
      </c>
      <c r="C1934" t="s">
        <v>19</v>
      </c>
      <c r="D1934" t="s">
        <v>12000</v>
      </c>
      <c r="E1934">
        <v>13222</v>
      </c>
      <c r="F1934" t="s">
        <v>12001</v>
      </c>
      <c r="G1934" t="s">
        <v>12002</v>
      </c>
      <c r="H1934" t="s">
        <v>6240</v>
      </c>
      <c r="I1934" t="s">
        <v>12003</v>
      </c>
      <c r="K1934" t="s">
        <v>45</v>
      </c>
      <c r="L1934">
        <v>985</v>
      </c>
      <c r="M1934" t="s">
        <v>10699</v>
      </c>
      <c r="N1934" t="s">
        <v>11938</v>
      </c>
      <c r="O1934" t="s">
        <v>12004</v>
      </c>
      <c r="P1934" t="s">
        <v>29</v>
      </c>
      <c r="Q1934" t="s">
        <v>12005</v>
      </c>
    </row>
    <row r="1935" spans="1:17" x14ac:dyDescent="0.25">
      <c r="A1935" t="s">
        <v>17</v>
      </c>
      <c r="B1935" t="s">
        <v>12006</v>
      </c>
      <c r="C1935" t="s">
        <v>19</v>
      </c>
      <c r="D1935" t="s">
        <v>12007</v>
      </c>
      <c r="E1935">
        <v>13222</v>
      </c>
      <c r="F1935" t="s">
        <v>12001</v>
      </c>
      <c r="G1935" t="s">
        <v>12002</v>
      </c>
      <c r="H1935" t="s">
        <v>122</v>
      </c>
      <c r="I1935" t="s">
        <v>12008</v>
      </c>
      <c r="J1935" t="s">
        <v>12009</v>
      </c>
      <c r="K1935" t="s">
        <v>45</v>
      </c>
      <c r="L1935">
        <v>745</v>
      </c>
      <c r="M1935" t="s">
        <v>10422</v>
      </c>
      <c r="N1935" t="s">
        <v>11938</v>
      </c>
      <c r="O1935" t="s">
        <v>12010</v>
      </c>
      <c r="P1935" t="s">
        <v>29</v>
      </c>
      <c r="Q1935" t="s">
        <v>12011</v>
      </c>
    </row>
    <row r="1936" spans="1:17" x14ac:dyDescent="0.25">
      <c r="A1936" t="s">
        <v>17</v>
      </c>
      <c r="B1936" t="s">
        <v>12012</v>
      </c>
      <c r="C1936" t="s">
        <v>19</v>
      </c>
      <c r="D1936" t="s">
        <v>12013</v>
      </c>
      <c r="E1936">
        <v>13222</v>
      </c>
      <c r="F1936" t="s">
        <v>10795</v>
      </c>
      <c r="G1936" t="s">
        <v>10796</v>
      </c>
      <c r="H1936" t="s">
        <v>83</v>
      </c>
      <c r="I1936" t="s">
        <v>10797</v>
      </c>
      <c r="J1936" t="s">
        <v>10798</v>
      </c>
      <c r="K1936" t="s">
        <v>25</v>
      </c>
      <c r="L1936">
        <v>3864</v>
      </c>
      <c r="M1936" t="s">
        <v>9452</v>
      </c>
      <c r="N1936" t="s">
        <v>12014</v>
      </c>
      <c r="O1936" t="s">
        <v>12015</v>
      </c>
      <c r="P1936" t="s">
        <v>29</v>
      </c>
      <c r="Q1936" t="s">
        <v>10800</v>
      </c>
    </row>
    <row r="1937" spans="1:17" x14ac:dyDescent="0.25">
      <c r="A1937" t="s">
        <v>17</v>
      </c>
      <c r="B1937" t="s">
        <v>12016</v>
      </c>
      <c r="C1937" t="s">
        <v>19</v>
      </c>
      <c r="D1937" t="s">
        <v>12017</v>
      </c>
      <c r="E1937">
        <v>13222</v>
      </c>
      <c r="F1937" t="s">
        <v>12018</v>
      </c>
      <c r="G1937" t="s">
        <v>12019</v>
      </c>
      <c r="H1937" t="s">
        <v>22</v>
      </c>
      <c r="I1937" t="s">
        <v>12020</v>
      </c>
      <c r="J1937" t="s">
        <v>24</v>
      </c>
      <c r="K1937" t="s">
        <v>45</v>
      </c>
      <c r="L1937">
        <v>473</v>
      </c>
      <c r="M1937" t="s">
        <v>10422</v>
      </c>
      <c r="N1937" t="s">
        <v>12014</v>
      </c>
      <c r="O1937" t="s">
        <v>12021</v>
      </c>
      <c r="P1937" t="s">
        <v>29</v>
      </c>
      <c r="Q1937" t="s">
        <v>12022</v>
      </c>
    </row>
    <row r="1938" spans="1:17" x14ac:dyDescent="0.25">
      <c r="A1938" t="s">
        <v>17</v>
      </c>
      <c r="B1938" t="s">
        <v>12023</v>
      </c>
      <c r="C1938" t="s">
        <v>19</v>
      </c>
      <c r="D1938" t="s">
        <v>12024</v>
      </c>
      <c r="E1938">
        <v>13222</v>
      </c>
      <c r="F1938" t="s">
        <v>9282</v>
      </c>
      <c r="G1938" t="s">
        <v>9283</v>
      </c>
      <c r="H1938" t="s">
        <v>616</v>
      </c>
      <c r="I1938" t="s">
        <v>10189</v>
      </c>
      <c r="J1938" t="s">
        <v>10190</v>
      </c>
      <c r="K1938" t="s">
        <v>25</v>
      </c>
      <c r="L1938">
        <v>2121</v>
      </c>
      <c r="M1938" t="s">
        <v>7654</v>
      </c>
      <c r="N1938" t="s">
        <v>12014</v>
      </c>
      <c r="O1938" t="s">
        <v>12025</v>
      </c>
      <c r="P1938" t="s">
        <v>29</v>
      </c>
      <c r="Q1938" t="s">
        <v>10192</v>
      </c>
    </row>
    <row r="1939" spans="1:17" x14ac:dyDescent="0.25">
      <c r="A1939" t="s">
        <v>17</v>
      </c>
      <c r="B1939" t="s">
        <v>12026</v>
      </c>
      <c r="C1939" t="s">
        <v>19</v>
      </c>
      <c r="D1939" t="s">
        <v>12027</v>
      </c>
      <c r="E1939">
        <v>13222</v>
      </c>
      <c r="F1939" t="s">
        <v>9282</v>
      </c>
      <c r="G1939" t="s">
        <v>9283</v>
      </c>
      <c r="H1939" t="s">
        <v>83</v>
      </c>
      <c r="I1939" t="s">
        <v>12028</v>
      </c>
      <c r="J1939" t="s">
        <v>24</v>
      </c>
      <c r="K1939" t="s">
        <v>45</v>
      </c>
      <c r="L1939">
        <v>918</v>
      </c>
      <c r="M1939" t="s">
        <v>10563</v>
      </c>
      <c r="N1939" t="s">
        <v>12014</v>
      </c>
      <c r="O1939" t="s">
        <v>12029</v>
      </c>
      <c r="P1939" t="s">
        <v>29</v>
      </c>
      <c r="Q1939" t="s">
        <v>12030</v>
      </c>
    </row>
    <row r="1940" spans="1:17" x14ac:dyDescent="0.25">
      <c r="A1940" t="s">
        <v>17</v>
      </c>
      <c r="B1940" t="s">
        <v>12031</v>
      </c>
      <c r="C1940" t="s">
        <v>19</v>
      </c>
      <c r="D1940" t="s">
        <v>12032</v>
      </c>
      <c r="E1940">
        <v>13222</v>
      </c>
      <c r="F1940" t="s">
        <v>9282</v>
      </c>
      <c r="G1940" t="s">
        <v>9283</v>
      </c>
      <c r="H1940" t="s">
        <v>130</v>
      </c>
      <c r="I1940" t="s">
        <v>9284</v>
      </c>
      <c r="J1940" t="s">
        <v>9285</v>
      </c>
      <c r="K1940" t="s">
        <v>25</v>
      </c>
      <c r="L1940">
        <v>1228</v>
      </c>
      <c r="M1940" t="s">
        <v>7702</v>
      </c>
      <c r="N1940" t="s">
        <v>12014</v>
      </c>
      <c r="O1940" t="s">
        <v>12033</v>
      </c>
      <c r="P1940" t="s">
        <v>29</v>
      </c>
      <c r="Q1940" t="s">
        <v>9287</v>
      </c>
    </row>
    <row r="1941" spans="1:17" x14ac:dyDescent="0.25">
      <c r="A1941" t="s">
        <v>17</v>
      </c>
      <c r="B1941" t="s">
        <v>12034</v>
      </c>
      <c r="C1941" t="s">
        <v>19</v>
      </c>
      <c r="D1941" t="s">
        <v>12035</v>
      </c>
      <c r="E1941">
        <v>13222</v>
      </c>
      <c r="F1941" t="s">
        <v>12036</v>
      </c>
      <c r="G1941" t="s">
        <v>12037</v>
      </c>
      <c r="H1941" t="s">
        <v>107</v>
      </c>
      <c r="I1941" t="s">
        <v>12038</v>
      </c>
      <c r="J1941" t="s">
        <v>12039</v>
      </c>
      <c r="K1941" t="s">
        <v>45</v>
      </c>
      <c r="L1941">
        <v>938</v>
      </c>
      <c r="M1941" t="s">
        <v>10487</v>
      </c>
      <c r="N1941" t="s">
        <v>12014</v>
      </c>
      <c r="O1941" t="s">
        <v>12040</v>
      </c>
      <c r="P1941" t="s">
        <v>29</v>
      </c>
      <c r="Q1941" t="s">
        <v>12041</v>
      </c>
    </row>
    <row r="1942" spans="1:17" x14ac:dyDescent="0.25">
      <c r="A1942" t="s">
        <v>17</v>
      </c>
      <c r="B1942" t="s">
        <v>12042</v>
      </c>
      <c r="C1942" t="s">
        <v>19</v>
      </c>
      <c r="D1942" t="s">
        <v>12043</v>
      </c>
      <c r="E1942">
        <v>13222</v>
      </c>
      <c r="F1942" t="s">
        <v>12018</v>
      </c>
      <c r="G1942" t="s">
        <v>12019</v>
      </c>
      <c r="H1942" t="s">
        <v>122</v>
      </c>
      <c r="I1942" t="s">
        <v>12044</v>
      </c>
      <c r="J1942" t="s">
        <v>12045</v>
      </c>
      <c r="K1942" t="s">
        <v>45</v>
      </c>
      <c r="L1942">
        <v>659</v>
      </c>
      <c r="M1942" t="s">
        <v>10000</v>
      </c>
      <c r="N1942" t="s">
        <v>12014</v>
      </c>
      <c r="O1942" t="s">
        <v>12046</v>
      </c>
      <c r="P1942" t="s">
        <v>29</v>
      </c>
      <c r="Q1942" t="s">
        <v>12047</v>
      </c>
    </row>
    <row r="1943" spans="1:17" x14ac:dyDescent="0.25">
      <c r="A1943" t="s">
        <v>17</v>
      </c>
      <c r="B1943" t="s">
        <v>12048</v>
      </c>
      <c r="C1943" t="s">
        <v>19</v>
      </c>
      <c r="D1943" t="s">
        <v>12049</v>
      </c>
      <c r="E1943">
        <v>13222</v>
      </c>
      <c r="F1943" t="s">
        <v>9917</v>
      </c>
      <c r="G1943" t="s">
        <v>9918</v>
      </c>
      <c r="H1943" t="s">
        <v>107</v>
      </c>
      <c r="I1943" t="s">
        <v>9941</v>
      </c>
      <c r="J1943" t="s">
        <v>9942</v>
      </c>
      <c r="K1943" t="s">
        <v>25</v>
      </c>
      <c r="L1943">
        <v>2112</v>
      </c>
      <c r="M1943" t="s">
        <v>9943</v>
      </c>
      <c r="N1943" t="s">
        <v>12050</v>
      </c>
      <c r="O1943" t="s">
        <v>12051</v>
      </c>
      <c r="P1943" t="s">
        <v>29</v>
      </c>
      <c r="Q1943" t="s">
        <v>9945</v>
      </c>
    </row>
    <row r="1944" spans="1:17" x14ac:dyDescent="0.25">
      <c r="A1944" t="s">
        <v>17</v>
      </c>
      <c r="B1944" t="s">
        <v>12052</v>
      </c>
      <c r="C1944" t="s">
        <v>19</v>
      </c>
      <c r="D1944" t="s">
        <v>12053</v>
      </c>
      <c r="E1944">
        <v>13222</v>
      </c>
      <c r="F1944" t="s">
        <v>12054</v>
      </c>
      <c r="G1944" t="s">
        <v>12055</v>
      </c>
      <c r="H1944" t="s">
        <v>130</v>
      </c>
      <c r="I1944" t="s">
        <v>12056</v>
      </c>
      <c r="J1944" t="s">
        <v>12057</v>
      </c>
      <c r="K1944" t="s">
        <v>45</v>
      </c>
      <c r="L1944">
        <v>470</v>
      </c>
      <c r="M1944" t="s">
        <v>10563</v>
      </c>
      <c r="N1944" t="s">
        <v>12050</v>
      </c>
      <c r="O1944" t="s">
        <v>12058</v>
      </c>
      <c r="P1944" t="s">
        <v>29</v>
      </c>
      <c r="Q1944" t="s">
        <v>12059</v>
      </c>
    </row>
    <row r="1945" spans="1:17" x14ac:dyDescent="0.25">
      <c r="A1945" t="s">
        <v>17</v>
      </c>
      <c r="B1945" t="s">
        <v>12060</v>
      </c>
      <c r="C1945" t="s">
        <v>19</v>
      </c>
      <c r="D1945" t="s">
        <v>12061</v>
      </c>
      <c r="E1945">
        <v>13222</v>
      </c>
      <c r="F1945" t="s">
        <v>12054</v>
      </c>
      <c r="G1945" t="s">
        <v>12055</v>
      </c>
      <c r="H1945" t="s">
        <v>74</v>
      </c>
      <c r="I1945" t="s">
        <v>2165</v>
      </c>
      <c r="J1945" t="s">
        <v>156</v>
      </c>
      <c r="K1945" t="s">
        <v>514</v>
      </c>
      <c r="L1945">
        <v>7560</v>
      </c>
      <c r="M1945" t="s">
        <v>1948</v>
      </c>
      <c r="N1945" t="s">
        <v>12050</v>
      </c>
      <c r="O1945" t="s">
        <v>12062</v>
      </c>
      <c r="P1945" t="s">
        <v>29</v>
      </c>
      <c r="Q1945" t="s">
        <v>2167</v>
      </c>
    </row>
    <row r="1946" spans="1:17" x14ac:dyDescent="0.25">
      <c r="A1946" t="s">
        <v>17</v>
      </c>
      <c r="B1946" t="s">
        <v>12063</v>
      </c>
      <c r="C1946" t="s">
        <v>19</v>
      </c>
      <c r="D1946" t="s">
        <v>12064</v>
      </c>
      <c r="E1946">
        <v>13222</v>
      </c>
      <c r="F1946" t="s">
        <v>4043</v>
      </c>
      <c r="G1946" t="s">
        <v>4044</v>
      </c>
      <c r="H1946" t="s">
        <v>130</v>
      </c>
      <c r="I1946" t="s">
        <v>12065</v>
      </c>
      <c r="K1946" t="s">
        <v>45</v>
      </c>
      <c r="L1946">
        <v>735</v>
      </c>
      <c r="M1946" t="s">
        <v>10735</v>
      </c>
      <c r="N1946" t="s">
        <v>12050</v>
      </c>
      <c r="O1946" t="s">
        <v>12066</v>
      </c>
      <c r="P1946" t="s">
        <v>29</v>
      </c>
      <c r="Q1946" t="s">
        <v>12067</v>
      </c>
    </row>
    <row r="1947" spans="1:17" x14ac:dyDescent="0.25">
      <c r="A1947" t="s">
        <v>17</v>
      </c>
      <c r="B1947" t="s">
        <v>12068</v>
      </c>
      <c r="C1947" t="s">
        <v>19</v>
      </c>
      <c r="D1947" t="s">
        <v>12069</v>
      </c>
      <c r="E1947">
        <v>13222</v>
      </c>
      <c r="F1947" t="s">
        <v>12070</v>
      </c>
      <c r="G1947" t="s">
        <v>12071</v>
      </c>
      <c r="H1947" t="s">
        <v>107</v>
      </c>
      <c r="I1947" t="s">
        <v>12072</v>
      </c>
      <c r="J1947" t="s">
        <v>12073</v>
      </c>
      <c r="K1947" t="s">
        <v>45</v>
      </c>
      <c r="L1947">
        <v>959</v>
      </c>
      <c r="M1947" t="s">
        <v>10929</v>
      </c>
      <c r="N1947" t="s">
        <v>12050</v>
      </c>
      <c r="O1947" t="s">
        <v>12074</v>
      </c>
      <c r="P1947" t="s">
        <v>29</v>
      </c>
      <c r="Q1947" t="s">
        <v>12075</v>
      </c>
    </row>
    <row r="1948" spans="1:17" x14ac:dyDescent="0.25">
      <c r="A1948" t="s">
        <v>17</v>
      </c>
      <c r="B1948" t="s">
        <v>12076</v>
      </c>
      <c r="C1948" t="s">
        <v>19</v>
      </c>
      <c r="D1948" t="s">
        <v>12077</v>
      </c>
      <c r="E1948">
        <v>13222</v>
      </c>
      <c r="F1948" t="s">
        <v>12078</v>
      </c>
      <c r="G1948" t="s">
        <v>12079</v>
      </c>
      <c r="H1948" t="s">
        <v>107</v>
      </c>
      <c r="I1948" t="s">
        <v>12080</v>
      </c>
      <c r="J1948" t="s">
        <v>12081</v>
      </c>
      <c r="K1948" t="s">
        <v>45</v>
      </c>
      <c r="L1948">
        <v>382</v>
      </c>
      <c r="M1948" t="s">
        <v>10422</v>
      </c>
      <c r="N1948" t="s">
        <v>12050</v>
      </c>
      <c r="O1948" t="s">
        <v>12082</v>
      </c>
      <c r="P1948" t="s">
        <v>29</v>
      </c>
      <c r="Q1948" t="s">
        <v>12083</v>
      </c>
    </row>
    <row r="1949" spans="1:17" x14ac:dyDescent="0.25">
      <c r="A1949" t="s">
        <v>17</v>
      </c>
      <c r="B1949" t="s">
        <v>12084</v>
      </c>
      <c r="C1949" t="s">
        <v>19</v>
      </c>
      <c r="D1949" t="s">
        <v>12085</v>
      </c>
      <c r="E1949">
        <v>13222</v>
      </c>
      <c r="F1949" t="s">
        <v>12086</v>
      </c>
      <c r="G1949" t="s">
        <v>12087</v>
      </c>
      <c r="H1949" t="s">
        <v>246</v>
      </c>
      <c r="I1949" t="s">
        <v>12088</v>
      </c>
      <c r="J1949" t="s">
        <v>12089</v>
      </c>
      <c r="K1949" t="s">
        <v>45</v>
      </c>
      <c r="L1949">
        <v>165</v>
      </c>
      <c r="M1949" t="s">
        <v>10929</v>
      </c>
      <c r="N1949" t="s">
        <v>12050</v>
      </c>
      <c r="O1949" t="s">
        <v>12090</v>
      </c>
      <c r="P1949" t="s">
        <v>29</v>
      </c>
      <c r="Q1949" t="s">
        <v>12091</v>
      </c>
    </row>
    <row r="1950" spans="1:17" x14ac:dyDescent="0.25">
      <c r="A1950" t="s">
        <v>17</v>
      </c>
      <c r="B1950" t="s">
        <v>12092</v>
      </c>
      <c r="C1950" t="s">
        <v>19</v>
      </c>
      <c r="D1950" t="s">
        <v>12093</v>
      </c>
      <c r="E1950">
        <v>13222</v>
      </c>
      <c r="F1950" t="s">
        <v>10447</v>
      </c>
      <c r="G1950" t="s">
        <v>10448</v>
      </c>
      <c r="H1950" t="s">
        <v>22</v>
      </c>
      <c r="I1950" t="s">
        <v>10509</v>
      </c>
      <c r="J1950" t="s">
        <v>10510</v>
      </c>
      <c r="K1950" t="s">
        <v>25</v>
      </c>
      <c r="L1950">
        <v>4004</v>
      </c>
      <c r="M1950" t="s">
        <v>9588</v>
      </c>
      <c r="N1950" t="s">
        <v>12050</v>
      </c>
      <c r="O1950" t="s">
        <v>12094</v>
      </c>
      <c r="P1950" t="s">
        <v>29</v>
      </c>
      <c r="Q1950" t="s">
        <v>10512</v>
      </c>
    </row>
    <row r="1951" spans="1:17" x14ac:dyDescent="0.25">
      <c r="A1951" t="s">
        <v>17</v>
      </c>
      <c r="B1951" t="s">
        <v>12095</v>
      </c>
      <c r="C1951" t="s">
        <v>19</v>
      </c>
      <c r="D1951" t="s">
        <v>12096</v>
      </c>
      <c r="E1951">
        <v>13222</v>
      </c>
      <c r="F1951" t="s">
        <v>12097</v>
      </c>
      <c r="G1951" t="s">
        <v>12098</v>
      </c>
      <c r="H1951" t="s">
        <v>107</v>
      </c>
      <c r="I1951" t="s">
        <v>12099</v>
      </c>
      <c r="J1951" t="s">
        <v>12100</v>
      </c>
      <c r="K1951" t="s">
        <v>25</v>
      </c>
      <c r="L1951">
        <v>1348</v>
      </c>
      <c r="M1951" t="s">
        <v>6979</v>
      </c>
      <c r="N1951" t="s">
        <v>12050</v>
      </c>
      <c r="O1951" t="s">
        <v>12101</v>
      </c>
      <c r="P1951" t="s">
        <v>29</v>
      </c>
      <c r="Q1951" t="s">
        <v>12102</v>
      </c>
    </row>
    <row r="1952" spans="1:17" x14ac:dyDescent="0.25">
      <c r="A1952" t="s">
        <v>17</v>
      </c>
      <c r="B1952" t="s">
        <v>12103</v>
      </c>
      <c r="C1952" t="s">
        <v>19</v>
      </c>
      <c r="D1952" t="s">
        <v>12104</v>
      </c>
      <c r="E1952">
        <v>13222</v>
      </c>
      <c r="F1952" t="s">
        <v>12105</v>
      </c>
      <c r="G1952" t="s">
        <v>12106</v>
      </c>
      <c r="H1952" t="s">
        <v>107</v>
      </c>
      <c r="I1952" t="s">
        <v>12107</v>
      </c>
      <c r="J1952" t="s">
        <v>12108</v>
      </c>
      <c r="K1952" t="s">
        <v>25</v>
      </c>
      <c r="L1952">
        <v>3320</v>
      </c>
      <c r="M1952" t="s">
        <v>6284</v>
      </c>
      <c r="N1952" t="s">
        <v>12050</v>
      </c>
      <c r="O1952" t="s">
        <v>12109</v>
      </c>
      <c r="P1952" t="s">
        <v>29</v>
      </c>
      <c r="Q1952" t="s">
        <v>12110</v>
      </c>
    </row>
    <row r="1953" spans="1:17" x14ac:dyDescent="0.25">
      <c r="A1953" t="s">
        <v>17</v>
      </c>
      <c r="B1953" t="s">
        <v>12111</v>
      </c>
      <c r="C1953" t="s">
        <v>19</v>
      </c>
      <c r="D1953" t="s">
        <v>12112</v>
      </c>
      <c r="E1953">
        <v>13222</v>
      </c>
      <c r="F1953" t="s">
        <v>12105</v>
      </c>
      <c r="G1953" t="s">
        <v>12106</v>
      </c>
      <c r="H1953" t="s">
        <v>67</v>
      </c>
      <c r="I1953" t="s">
        <v>12113</v>
      </c>
      <c r="J1953" t="s">
        <v>24</v>
      </c>
      <c r="K1953" t="s">
        <v>45</v>
      </c>
      <c r="L1953">
        <v>122</v>
      </c>
      <c r="M1953" t="s">
        <v>10422</v>
      </c>
      <c r="N1953" t="s">
        <v>12050</v>
      </c>
      <c r="O1953" t="s">
        <v>12114</v>
      </c>
      <c r="P1953" t="s">
        <v>29</v>
      </c>
      <c r="Q1953" t="s">
        <v>12115</v>
      </c>
    </row>
    <row r="1954" spans="1:17" x14ac:dyDescent="0.25">
      <c r="A1954" t="s">
        <v>17</v>
      </c>
      <c r="B1954" t="s">
        <v>12116</v>
      </c>
      <c r="C1954" t="s">
        <v>19</v>
      </c>
      <c r="D1954" t="s">
        <v>12117</v>
      </c>
      <c r="E1954">
        <v>13222</v>
      </c>
      <c r="F1954" t="s">
        <v>12105</v>
      </c>
      <c r="G1954" t="s">
        <v>12106</v>
      </c>
      <c r="H1954" t="s">
        <v>107</v>
      </c>
      <c r="I1954" t="s">
        <v>12118</v>
      </c>
      <c r="K1954" t="s">
        <v>45</v>
      </c>
      <c r="L1954">
        <v>1008</v>
      </c>
      <c r="M1954" t="s">
        <v>10398</v>
      </c>
      <c r="N1954" t="s">
        <v>12050</v>
      </c>
      <c r="O1954" t="s">
        <v>12119</v>
      </c>
      <c r="P1954" t="s">
        <v>29</v>
      </c>
      <c r="Q1954" t="s">
        <v>12120</v>
      </c>
    </row>
    <row r="1955" spans="1:17" x14ac:dyDescent="0.25">
      <c r="A1955" t="s">
        <v>17</v>
      </c>
      <c r="B1955" t="s">
        <v>12121</v>
      </c>
      <c r="C1955" t="s">
        <v>19</v>
      </c>
      <c r="D1955" t="s">
        <v>12122</v>
      </c>
      <c r="E1955">
        <v>13222</v>
      </c>
      <c r="F1955" t="s">
        <v>9274</v>
      </c>
      <c r="G1955" t="s">
        <v>9275</v>
      </c>
      <c r="H1955" t="s">
        <v>581</v>
      </c>
      <c r="I1955" t="s">
        <v>12123</v>
      </c>
      <c r="J1955" t="s">
        <v>24</v>
      </c>
      <c r="K1955" t="s">
        <v>45</v>
      </c>
      <c r="L1955">
        <v>201</v>
      </c>
      <c r="M1955" t="s">
        <v>10398</v>
      </c>
      <c r="N1955" t="s">
        <v>12050</v>
      </c>
      <c r="O1955" t="s">
        <v>12124</v>
      </c>
      <c r="P1955" t="s">
        <v>29</v>
      </c>
      <c r="Q1955" t="s">
        <v>12125</v>
      </c>
    </row>
    <row r="1956" spans="1:17" x14ac:dyDescent="0.25">
      <c r="A1956" t="s">
        <v>17</v>
      </c>
      <c r="B1956" t="s">
        <v>12126</v>
      </c>
      <c r="C1956" t="s">
        <v>19</v>
      </c>
      <c r="D1956" t="s">
        <v>12127</v>
      </c>
      <c r="E1956">
        <v>13222</v>
      </c>
      <c r="F1956" t="s">
        <v>9274</v>
      </c>
      <c r="G1956" t="s">
        <v>9275</v>
      </c>
      <c r="H1956" t="s">
        <v>107</v>
      </c>
      <c r="I1956" t="s">
        <v>9276</v>
      </c>
      <c r="J1956" t="s">
        <v>9277</v>
      </c>
      <c r="K1956" t="s">
        <v>25</v>
      </c>
      <c r="L1956">
        <v>1352</v>
      </c>
      <c r="M1956" t="s">
        <v>7722</v>
      </c>
      <c r="N1956" t="s">
        <v>12050</v>
      </c>
      <c r="O1956" t="s">
        <v>12128</v>
      </c>
      <c r="P1956" t="s">
        <v>29</v>
      </c>
      <c r="Q1956" t="s">
        <v>9279</v>
      </c>
    </row>
    <row r="1957" spans="1:17" x14ac:dyDescent="0.25">
      <c r="A1957" t="s">
        <v>17</v>
      </c>
      <c r="B1957" t="s">
        <v>12129</v>
      </c>
      <c r="C1957" t="s">
        <v>19</v>
      </c>
      <c r="D1957" t="s">
        <v>12130</v>
      </c>
      <c r="E1957">
        <v>13222</v>
      </c>
      <c r="F1957" t="s">
        <v>10043</v>
      </c>
      <c r="G1957" t="s">
        <v>10044</v>
      </c>
      <c r="H1957" t="s">
        <v>107</v>
      </c>
      <c r="I1957" t="s">
        <v>10045</v>
      </c>
      <c r="J1957" t="s">
        <v>10046</v>
      </c>
      <c r="K1957" t="s">
        <v>25</v>
      </c>
      <c r="L1957">
        <v>1303</v>
      </c>
      <c r="M1957" t="s">
        <v>8516</v>
      </c>
      <c r="N1957" t="s">
        <v>12050</v>
      </c>
      <c r="O1957" t="s">
        <v>12131</v>
      </c>
      <c r="P1957" t="s">
        <v>29</v>
      </c>
      <c r="Q1957" t="s">
        <v>10048</v>
      </c>
    </row>
    <row r="1958" spans="1:17" x14ac:dyDescent="0.25">
      <c r="A1958" t="s">
        <v>17</v>
      </c>
      <c r="B1958" t="s">
        <v>12132</v>
      </c>
      <c r="C1958" t="s">
        <v>19</v>
      </c>
      <c r="D1958" t="s">
        <v>12133</v>
      </c>
      <c r="E1958">
        <v>13222</v>
      </c>
      <c r="F1958" t="s">
        <v>10253</v>
      </c>
      <c r="G1958" t="s">
        <v>10254</v>
      </c>
      <c r="H1958" t="s">
        <v>83</v>
      </c>
      <c r="I1958" t="s">
        <v>7721</v>
      </c>
      <c r="J1958" t="s">
        <v>24</v>
      </c>
      <c r="K1958" t="s">
        <v>25</v>
      </c>
      <c r="L1958">
        <v>2619</v>
      </c>
      <c r="M1958" t="s">
        <v>7722</v>
      </c>
      <c r="N1958" t="s">
        <v>12050</v>
      </c>
      <c r="O1958" t="s">
        <v>12134</v>
      </c>
      <c r="P1958" t="s">
        <v>29</v>
      </c>
      <c r="Q1958" t="s">
        <v>7724</v>
      </c>
    </row>
    <row r="1959" spans="1:17" x14ac:dyDescent="0.25">
      <c r="A1959" t="s">
        <v>17</v>
      </c>
      <c r="B1959" t="s">
        <v>12135</v>
      </c>
      <c r="C1959" t="s">
        <v>19</v>
      </c>
      <c r="D1959" t="s">
        <v>12136</v>
      </c>
      <c r="E1959">
        <v>13222</v>
      </c>
      <c r="F1959" t="s">
        <v>10253</v>
      </c>
      <c r="G1959" t="s">
        <v>10254</v>
      </c>
      <c r="H1959" t="s">
        <v>130</v>
      </c>
      <c r="I1959" t="s">
        <v>10255</v>
      </c>
      <c r="J1959" t="s">
        <v>10256</v>
      </c>
      <c r="K1959" t="s">
        <v>25</v>
      </c>
      <c r="L1959">
        <v>1771</v>
      </c>
      <c r="M1959" t="s">
        <v>7702</v>
      </c>
      <c r="N1959" t="s">
        <v>12050</v>
      </c>
      <c r="O1959" t="s">
        <v>12137</v>
      </c>
      <c r="P1959" t="s">
        <v>29</v>
      </c>
      <c r="Q1959" t="s">
        <v>10259</v>
      </c>
    </row>
    <row r="1960" spans="1:17" x14ac:dyDescent="0.25">
      <c r="A1960" t="s">
        <v>17</v>
      </c>
      <c r="B1960" t="s">
        <v>12138</v>
      </c>
      <c r="C1960" t="s">
        <v>19</v>
      </c>
      <c r="D1960" t="s">
        <v>12139</v>
      </c>
      <c r="E1960">
        <v>13222</v>
      </c>
      <c r="F1960" t="s">
        <v>10262</v>
      </c>
      <c r="G1960" t="s">
        <v>10263</v>
      </c>
      <c r="H1960" t="s">
        <v>130</v>
      </c>
      <c r="I1960" t="s">
        <v>10264</v>
      </c>
      <c r="J1960" t="s">
        <v>10265</v>
      </c>
      <c r="K1960" t="s">
        <v>25</v>
      </c>
      <c r="L1960">
        <v>1525</v>
      </c>
      <c r="M1960" t="s">
        <v>8499</v>
      </c>
      <c r="N1960" t="s">
        <v>12050</v>
      </c>
      <c r="O1960" t="s">
        <v>12140</v>
      </c>
      <c r="P1960" t="s">
        <v>29</v>
      </c>
      <c r="Q1960" t="s">
        <v>10267</v>
      </c>
    </row>
    <row r="1961" spans="1:17" x14ac:dyDescent="0.25">
      <c r="A1961" t="s">
        <v>17</v>
      </c>
      <c r="B1961" t="s">
        <v>12141</v>
      </c>
      <c r="C1961" t="s">
        <v>19</v>
      </c>
      <c r="D1961" t="s">
        <v>12142</v>
      </c>
      <c r="E1961">
        <v>13222</v>
      </c>
      <c r="F1961" t="s">
        <v>12143</v>
      </c>
      <c r="G1961" t="s">
        <v>12144</v>
      </c>
      <c r="H1961" t="s">
        <v>11607</v>
      </c>
      <c r="I1961" t="s">
        <v>12145</v>
      </c>
      <c r="J1961" t="s">
        <v>12146</v>
      </c>
      <c r="K1961" t="s">
        <v>45</v>
      </c>
      <c r="L1961">
        <v>736</v>
      </c>
      <c r="M1961" t="s">
        <v>10380</v>
      </c>
      <c r="N1961" t="s">
        <v>12050</v>
      </c>
      <c r="O1961" t="s">
        <v>12147</v>
      </c>
      <c r="P1961" t="s">
        <v>29</v>
      </c>
      <c r="Q1961" t="s">
        <v>12148</v>
      </c>
    </row>
    <row r="1962" spans="1:17" x14ac:dyDescent="0.25">
      <c r="A1962" t="s">
        <v>17</v>
      </c>
      <c r="B1962" t="s">
        <v>12149</v>
      </c>
      <c r="C1962" t="s">
        <v>19</v>
      </c>
      <c r="D1962" t="s">
        <v>12150</v>
      </c>
      <c r="E1962">
        <v>13222</v>
      </c>
      <c r="F1962" t="s">
        <v>12143</v>
      </c>
      <c r="G1962" t="s">
        <v>12144</v>
      </c>
      <c r="H1962" t="s">
        <v>74</v>
      </c>
      <c r="I1962" t="s">
        <v>8317</v>
      </c>
      <c r="J1962" t="s">
        <v>8318</v>
      </c>
      <c r="K1962" t="s">
        <v>25</v>
      </c>
      <c r="L1962">
        <v>1658</v>
      </c>
      <c r="M1962" t="s">
        <v>7722</v>
      </c>
      <c r="N1962" t="s">
        <v>12050</v>
      </c>
      <c r="O1962" t="s">
        <v>12151</v>
      </c>
      <c r="P1962" t="s">
        <v>29</v>
      </c>
      <c r="Q1962" t="s">
        <v>8320</v>
      </c>
    </row>
    <row r="1963" spans="1:17" x14ac:dyDescent="0.25">
      <c r="A1963" t="s">
        <v>17</v>
      </c>
      <c r="B1963" t="s">
        <v>12152</v>
      </c>
      <c r="C1963" t="s">
        <v>19</v>
      </c>
      <c r="D1963" t="s">
        <v>12153</v>
      </c>
      <c r="E1963">
        <v>13222</v>
      </c>
      <c r="F1963" t="s">
        <v>9847</v>
      </c>
      <c r="G1963" t="s">
        <v>9848</v>
      </c>
      <c r="H1963" t="s">
        <v>130</v>
      </c>
      <c r="I1963" t="s">
        <v>9497</v>
      </c>
      <c r="J1963" t="s">
        <v>9498</v>
      </c>
      <c r="K1963" t="s">
        <v>25</v>
      </c>
      <c r="L1963">
        <v>1344</v>
      </c>
      <c r="M1963" t="s">
        <v>8290</v>
      </c>
      <c r="N1963" t="s">
        <v>12154</v>
      </c>
      <c r="O1963" t="s">
        <v>12155</v>
      </c>
      <c r="P1963" t="s">
        <v>29</v>
      </c>
      <c r="Q1963" t="s">
        <v>9500</v>
      </c>
    </row>
    <row r="1964" spans="1:17" x14ac:dyDescent="0.25">
      <c r="A1964" t="s">
        <v>17</v>
      </c>
      <c r="B1964" t="s">
        <v>12156</v>
      </c>
      <c r="C1964" t="s">
        <v>19</v>
      </c>
      <c r="D1964" t="s">
        <v>12157</v>
      </c>
      <c r="E1964">
        <v>13222</v>
      </c>
      <c r="F1964" t="s">
        <v>9847</v>
      </c>
      <c r="G1964" t="s">
        <v>9848</v>
      </c>
      <c r="H1964" t="s">
        <v>107</v>
      </c>
      <c r="I1964" t="s">
        <v>9510</v>
      </c>
      <c r="J1964" t="s">
        <v>9511</v>
      </c>
      <c r="K1964" t="s">
        <v>25</v>
      </c>
      <c r="L1964">
        <v>1433</v>
      </c>
      <c r="M1964" t="s">
        <v>8499</v>
      </c>
      <c r="N1964" t="s">
        <v>12154</v>
      </c>
      <c r="O1964" t="s">
        <v>12158</v>
      </c>
      <c r="P1964" t="s">
        <v>29</v>
      </c>
      <c r="Q1964" t="s">
        <v>9513</v>
      </c>
    </row>
    <row r="1965" spans="1:17" x14ac:dyDescent="0.25">
      <c r="A1965" t="s">
        <v>17</v>
      </c>
      <c r="B1965" t="s">
        <v>12159</v>
      </c>
      <c r="C1965" t="s">
        <v>19</v>
      </c>
      <c r="D1965" t="s">
        <v>12160</v>
      </c>
      <c r="E1965">
        <v>13222</v>
      </c>
      <c r="F1965" t="s">
        <v>9847</v>
      </c>
      <c r="G1965" t="s">
        <v>9848</v>
      </c>
      <c r="H1965" t="s">
        <v>107</v>
      </c>
      <c r="I1965" t="s">
        <v>9849</v>
      </c>
      <c r="K1965" t="s">
        <v>25</v>
      </c>
      <c r="L1965">
        <v>1869</v>
      </c>
      <c r="M1965" t="s">
        <v>9850</v>
      </c>
      <c r="N1965" t="s">
        <v>12154</v>
      </c>
      <c r="O1965" t="s">
        <v>12161</v>
      </c>
      <c r="P1965" t="s">
        <v>29</v>
      </c>
      <c r="Q1965" t="s">
        <v>9852</v>
      </c>
    </row>
    <row r="1966" spans="1:17" x14ac:dyDescent="0.25">
      <c r="A1966" t="s">
        <v>17</v>
      </c>
      <c r="B1966" t="s">
        <v>12162</v>
      </c>
      <c r="C1966" t="s">
        <v>19</v>
      </c>
      <c r="D1966" t="s">
        <v>12163</v>
      </c>
      <c r="E1966">
        <v>13222</v>
      </c>
      <c r="F1966" t="s">
        <v>9578</v>
      </c>
      <c r="G1966" t="s">
        <v>9579</v>
      </c>
      <c r="H1966" t="s">
        <v>107</v>
      </c>
      <c r="I1966" t="s">
        <v>1745</v>
      </c>
      <c r="J1966" t="s">
        <v>24</v>
      </c>
      <c r="K1966" t="s">
        <v>514</v>
      </c>
      <c r="L1966">
        <v>5296</v>
      </c>
      <c r="M1966" t="s">
        <v>1108</v>
      </c>
      <c r="N1966" t="s">
        <v>12154</v>
      </c>
      <c r="O1966" t="s">
        <v>12164</v>
      </c>
      <c r="P1966" t="s">
        <v>29</v>
      </c>
      <c r="Q1966" t="s">
        <v>1748</v>
      </c>
    </row>
    <row r="1967" spans="1:17" x14ac:dyDescent="0.25">
      <c r="A1967" t="s">
        <v>17</v>
      </c>
      <c r="B1967" t="s">
        <v>12165</v>
      </c>
      <c r="C1967" t="s">
        <v>19</v>
      </c>
      <c r="D1967" t="s">
        <v>12166</v>
      </c>
      <c r="E1967">
        <v>13222</v>
      </c>
      <c r="F1967" t="s">
        <v>9578</v>
      </c>
      <c r="G1967" t="s">
        <v>9579</v>
      </c>
      <c r="H1967" t="s">
        <v>130</v>
      </c>
      <c r="I1967" t="s">
        <v>9580</v>
      </c>
      <c r="J1967" t="s">
        <v>9581</v>
      </c>
      <c r="K1967" t="s">
        <v>25</v>
      </c>
      <c r="L1967">
        <v>1220</v>
      </c>
      <c r="M1967" t="s">
        <v>9476</v>
      </c>
      <c r="N1967" t="s">
        <v>12154</v>
      </c>
      <c r="O1967" t="s">
        <v>12167</v>
      </c>
      <c r="P1967" t="s">
        <v>29</v>
      </c>
      <c r="Q1967" t="s">
        <v>9583</v>
      </c>
    </row>
    <row r="1968" spans="1:17" x14ac:dyDescent="0.25">
      <c r="A1968" t="s">
        <v>17</v>
      </c>
      <c r="B1968" t="s">
        <v>12168</v>
      </c>
      <c r="C1968" t="s">
        <v>19</v>
      </c>
      <c r="D1968" t="s">
        <v>12169</v>
      </c>
      <c r="E1968">
        <v>13222</v>
      </c>
      <c r="F1968" t="s">
        <v>9495</v>
      </c>
      <c r="G1968" t="s">
        <v>9496</v>
      </c>
      <c r="H1968" t="s">
        <v>130</v>
      </c>
      <c r="I1968" t="s">
        <v>9593</v>
      </c>
      <c r="J1968" t="s">
        <v>9594</v>
      </c>
      <c r="K1968" t="s">
        <v>25</v>
      </c>
      <c r="L1968">
        <v>1715</v>
      </c>
      <c r="M1968" t="s">
        <v>9588</v>
      </c>
      <c r="N1968" t="s">
        <v>12154</v>
      </c>
      <c r="O1968" t="s">
        <v>12170</v>
      </c>
      <c r="P1968" t="s">
        <v>29</v>
      </c>
      <c r="Q1968" t="s">
        <v>9596</v>
      </c>
    </row>
    <row r="1969" spans="1:17" x14ac:dyDescent="0.25">
      <c r="A1969" t="s">
        <v>17</v>
      </c>
      <c r="B1969" t="s">
        <v>12171</v>
      </c>
      <c r="C1969" t="s">
        <v>19</v>
      </c>
      <c r="D1969" t="s">
        <v>12172</v>
      </c>
      <c r="E1969">
        <v>13222</v>
      </c>
      <c r="F1969" t="s">
        <v>12173</v>
      </c>
      <c r="G1969" t="s">
        <v>12174</v>
      </c>
      <c r="H1969" t="s">
        <v>12175</v>
      </c>
      <c r="I1969" t="s">
        <v>12176</v>
      </c>
      <c r="J1969" t="s">
        <v>24</v>
      </c>
      <c r="K1969" t="s">
        <v>514</v>
      </c>
      <c r="L1969">
        <v>7571</v>
      </c>
      <c r="M1969" t="s">
        <v>963</v>
      </c>
      <c r="N1969" t="s">
        <v>12154</v>
      </c>
      <c r="O1969" t="s">
        <v>12177</v>
      </c>
      <c r="P1969" t="s">
        <v>29</v>
      </c>
      <c r="Q1969" t="s">
        <v>12178</v>
      </c>
    </row>
    <row r="1970" spans="1:17" x14ac:dyDescent="0.25">
      <c r="A1970" t="s">
        <v>17</v>
      </c>
      <c r="B1970" t="s">
        <v>12179</v>
      </c>
      <c r="C1970" t="s">
        <v>19</v>
      </c>
      <c r="D1970" t="s">
        <v>12180</v>
      </c>
      <c r="E1970">
        <v>13222</v>
      </c>
      <c r="F1970" t="s">
        <v>7403</v>
      </c>
      <c r="G1970" t="s">
        <v>7404</v>
      </c>
      <c r="H1970" t="s">
        <v>107</v>
      </c>
      <c r="I1970" t="s">
        <v>12181</v>
      </c>
      <c r="J1970" t="s">
        <v>12182</v>
      </c>
      <c r="K1970" t="s">
        <v>45</v>
      </c>
      <c r="L1970">
        <v>798</v>
      </c>
      <c r="M1970" t="s">
        <v>10952</v>
      </c>
      <c r="N1970" t="s">
        <v>12154</v>
      </c>
      <c r="O1970" t="s">
        <v>12183</v>
      </c>
      <c r="P1970" t="s">
        <v>29</v>
      </c>
      <c r="Q1970" t="s">
        <v>12184</v>
      </c>
    </row>
    <row r="1971" spans="1:17" x14ac:dyDescent="0.25">
      <c r="A1971" t="s">
        <v>17</v>
      </c>
      <c r="B1971" t="s">
        <v>12185</v>
      </c>
      <c r="C1971" t="s">
        <v>19</v>
      </c>
      <c r="D1971" t="s">
        <v>12186</v>
      </c>
      <c r="E1971">
        <v>13222</v>
      </c>
      <c r="F1971" t="s">
        <v>7403</v>
      </c>
      <c r="G1971" t="s">
        <v>7404</v>
      </c>
      <c r="H1971" t="s">
        <v>22</v>
      </c>
      <c r="I1971" t="s">
        <v>12187</v>
      </c>
      <c r="J1971" t="s">
        <v>12188</v>
      </c>
      <c r="K1971" t="s">
        <v>45</v>
      </c>
      <c r="L1971">
        <v>743</v>
      </c>
      <c r="M1971" t="s">
        <v>9452</v>
      </c>
      <c r="N1971" t="s">
        <v>12154</v>
      </c>
      <c r="O1971" t="s">
        <v>12189</v>
      </c>
      <c r="P1971" t="s">
        <v>29</v>
      </c>
      <c r="Q1971" t="s">
        <v>12190</v>
      </c>
    </row>
    <row r="1972" spans="1:17" x14ac:dyDescent="0.25">
      <c r="A1972" t="s">
        <v>17</v>
      </c>
      <c r="B1972" t="s">
        <v>12191</v>
      </c>
      <c r="C1972" t="s">
        <v>19</v>
      </c>
      <c r="D1972" t="s">
        <v>12192</v>
      </c>
      <c r="E1972">
        <v>13222</v>
      </c>
      <c r="F1972" t="s">
        <v>7403</v>
      </c>
      <c r="G1972" t="s">
        <v>7404</v>
      </c>
      <c r="H1972" t="s">
        <v>107</v>
      </c>
      <c r="I1972" t="s">
        <v>7405</v>
      </c>
      <c r="J1972" t="s">
        <v>7406</v>
      </c>
      <c r="K1972" t="s">
        <v>514</v>
      </c>
      <c r="L1972">
        <v>5884</v>
      </c>
      <c r="M1972" t="s">
        <v>7092</v>
      </c>
      <c r="N1972" t="s">
        <v>12154</v>
      </c>
      <c r="O1972" t="s">
        <v>12193</v>
      </c>
      <c r="P1972" t="s">
        <v>29</v>
      </c>
      <c r="Q1972" t="s">
        <v>7408</v>
      </c>
    </row>
    <row r="1973" spans="1:17" x14ac:dyDescent="0.25">
      <c r="A1973" t="s">
        <v>17</v>
      </c>
      <c r="B1973" t="s">
        <v>12194</v>
      </c>
      <c r="C1973" t="s">
        <v>19</v>
      </c>
      <c r="D1973" t="s">
        <v>12195</v>
      </c>
      <c r="E1973">
        <v>13222</v>
      </c>
      <c r="F1973" t="s">
        <v>12173</v>
      </c>
      <c r="G1973" t="s">
        <v>12174</v>
      </c>
      <c r="H1973" t="s">
        <v>581</v>
      </c>
      <c r="I1973" t="s">
        <v>12196</v>
      </c>
      <c r="J1973" t="s">
        <v>12197</v>
      </c>
      <c r="K1973" t="s">
        <v>45</v>
      </c>
      <c r="L1973">
        <v>747</v>
      </c>
      <c r="M1973" t="s">
        <v>10929</v>
      </c>
      <c r="N1973" t="s">
        <v>12154</v>
      </c>
      <c r="O1973" t="s">
        <v>12198</v>
      </c>
      <c r="P1973" t="s">
        <v>29</v>
      </c>
      <c r="Q1973" t="s">
        <v>12199</v>
      </c>
    </row>
    <row r="1974" spans="1:17" x14ac:dyDescent="0.25">
      <c r="A1974" t="s">
        <v>17</v>
      </c>
      <c r="B1974" t="s">
        <v>12200</v>
      </c>
      <c r="C1974" t="s">
        <v>19</v>
      </c>
      <c r="D1974" t="s">
        <v>12201</v>
      </c>
      <c r="E1974">
        <v>13222</v>
      </c>
      <c r="F1974" t="s">
        <v>12173</v>
      </c>
      <c r="G1974" t="s">
        <v>12174</v>
      </c>
      <c r="H1974" t="s">
        <v>74</v>
      </c>
      <c r="I1974" t="s">
        <v>12202</v>
      </c>
      <c r="J1974" t="s">
        <v>12203</v>
      </c>
      <c r="K1974" t="s">
        <v>45</v>
      </c>
      <c r="L1974">
        <v>800</v>
      </c>
      <c r="M1974" t="s">
        <v>11033</v>
      </c>
      <c r="N1974" t="s">
        <v>12154</v>
      </c>
      <c r="O1974" t="s">
        <v>12204</v>
      </c>
      <c r="P1974" t="s">
        <v>29</v>
      </c>
      <c r="Q1974" t="s">
        <v>12205</v>
      </c>
    </row>
    <row r="1975" spans="1:17" x14ac:dyDescent="0.25">
      <c r="A1975" t="s">
        <v>17</v>
      </c>
      <c r="B1975" t="s">
        <v>12206</v>
      </c>
      <c r="C1975" t="s">
        <v>19</v>
      </c>
      <c r="D1975" t="s">
        <v>12207</v>
      </c>
      <c r="E1975">
        <v>13222</v>
      </c>
      <c r="F1975" t="s">
        <v>12208</v>
      </c>
      <c r="G1975" t="s">
        <v>12209</v>
      </c>
      <c r="H1975" t="s">
        <v>22</v>
      </c>
      <c r="I1975" t="s">
        <v>8736</v>
      </c>
      <c r="J1975" t="s">
        <v>24</v>
      </c>
      <c r="K1975" t="s">
        <v>25</v>
      </c>
      <c r="L1975">
        <v>1813</v>
      </c>
      <c r="M1975" t="s">
        <v>7617</v>
      </c>
      <c r="N1975" t="s">
        <v>12210</v>
      </c>
      <c r="O1975" t="s">
        <v>12211</v>
      </c>
      <c r="P1975" t="s">
        <v>29</v>
      </c>
      <c r="Q1975" t="s">
        <v>8739</v>
      </c>
    </row>
    <row r="1976" spans="1:17" x14ac:dyDescent="0.25">
      <c r="A1976" t="s">
        <v>17</v>
      </c>
      <c r="B1976" t="s">
        <v>12212</v>
      </c>
      <c r="C1976" t="s">
        <v>19</v>
      </c>
      <c r="D1976" t="s">
        <v>12213</v>
      </c>
      <c r="E1976">
        <v>13222</v>
      </c>
      <c r="F1976" t="s">
        <v>9831</v>
      </c>
      <c r="G1976" t="s">
        <v>9832</v>
      </c>
      <c r="H1976" t="s">
        <v>107</v>
      </c>
      <c r="I1976" t="s">
        <v>9833</v>
      </c>
      <c r="J1976" t="s">
        <v>9834</v>
      </c>
      <c r="K1976" t="s">
        <v>25</v>
      </c>
      <c r="L1976">
        <v>1221</v>
      </c>
      <c r="M1976" t="s">
        <v>9718</v>
      </c>
      <c r="N1976" t="s">
        <v>12210</v>
      </c>
      <c r="O1976" t="s">
        <v>12214</v>
      </c>
      <c r="P1976" t="s">
        <v>29</v>
      </c>
      <c r="Q1976" t="s">
        <v>9836</v>
      </c>
    </row>
    <row r="1977" spans="1:17" x14ac:dyDescent="0.25">
      <c r="A1977" t="s">
        <v>17</v>
      </c>
      <c r="B1977" t="s">
        <v>12215</v>
      </c>
      <c r="C1977" t="s">
        <v>19</v>
      </c>
      <c r="D1977" t="s">
        <v>12216</v>
      </c>
      <c r="E1977">
        <v>13222</v>
      </c>
      <c r="F1977" t="s">
        <v>10546</v>
      </c>
      <c r="G1977" t="s">
        <v>10547</v>
      </c>
      <c r="H1977" t="s">
        <v>107</v>
      </c>
      <c r="I1977" t="s">
        <v>10615</v>
      </c>
      <c r="J1977" t="s">
        <v>10616</v>
      </c>
      <c r="K1977" t="s">
        <v>25</v>
      </c>
      <c r="L1977">
        <v>2290</v>
      </c>
      <c r="M1977" t="s">
        <v>7702</v>
      </c>
      <c r="N1977" t="s">
        <v>12210</v>
      </c>
      <c r="O1977" t="s">
        <v>12217</v>
      </c>
      <c r="P1977" t="s">
        <v>29</v>
      </c>
      <c r="Q1977" t="s">
        <v>10618</v>
      </c>
    </row>
    <row r="1978" spans="1:17" x14ac:dyDescent="0.25">
      <c r="A1978" t="s">
        <v>17</v>
      </c>
      <c r="B1978" t="s">
        <v>12218</v>
      </c>
      <c r="C1978" t="s">
        <v>19</v>
      </c>
      <c r="D1978" t="s">
        <v>12219</v>
      </c>
      <c r="E1978">
        <v>13222</v>
      </c>
      <c r="F1978" t="s">
        <v>12220</v>
      </c>
      <c r="G1978" t="s">
        <v>12221</v>
      </c>
      <c r="H1978" t="s">
        <v>107</v>
      </c>
      <c r="I1978" t="s">
        <v>12222</v>
      </c>
      <c r="J1978" t="s">
        <v>12223</v>
      </c>
      <c r="K1978" t="s">
        <v>25</v>
      </c>
      <c r="L1978">
        <v>1807</v>
      </c>
      <c r="M1978" t="s">
        <v>9241</v>
      </c>
      <c r="N1978" t="s">
        <v>12210</v>
      </c>
      <c r="O1978" t="s">
        <v>12224</v>
      </c>
      <c r="P1978" t="s">
        <v>29</v>
      </c>
      <c r="Q1978" t="s">
        <v>12225</v>
      </c>
    </row>
    <row r="1979" spans="1:17" x14ac:dyDescent="0.25">
      <c r="A1979" t="s">
        <v>17</v>
      </c>
      <c r="B1979" t="s">
        <v>12226</v>
      </c>
      <c r="C1979" t="s">
        <v>19</v>
      </c>
      <c r="D1979" t="s">
        <v>12227</v>
      </c>
      <c r="E1979">
        <v>13222</v>
      </c>
      <c r="F1979" t="s">
        <v>8189</v>
      </c>
      <c r="G1979" t="s">
        <v>8190</v>
      </c>
      <c r="H1979" t="s">
        <v>107</v>
      </c>
      <c r="I1979" t="s">
        <v>8191</v>
      </c>
      <c r="J1979" t="s">
        <v>8192</v>
      </c>
      <c r="K1979" t="s">
        <v>514</v>
      </c>
      <c r="L1979">
        <v>4731</v>
      </c>
      <c r="M1979" t="s">
        <v>8016</v>
      </c>
      <c r="N1979" t="s">
        <v>12210</v>
      </c>
      <c r="O1979" t="s">
        <v>12228</v>
      </c>
      <c r="P1979" t="s">
        <v>29</v>
      </c>
      <c r="Q1979" t="s">
        <v>8194</v>
      </c>
    </row>
    <row r="1980" spans="1:17" x14ac:dyDescent="0.25">
      <c r="A1980" t="s">
        <v>17</v>
      </c>
      <c r="B1980" t="s">
        <v>12229</v>
      </c>
      <c r="C1980" t="s">
        <v>19</v>
      </c>
      <c r="D1980" t="s">
        <v>12230</v>
      </c>
      <c r="E1980">
        <v>13222</v>
      </c>
      <c r="F1980" t="s">
        <v>12231</v>
      </c>
      <c r="G1980" t="s">
        <v>12232</v>
      </c>
      <c r="H1980" t="s">
        <v>107</v>
      </c>
      <c r="I1980" t="s">
        <v>10603</v>
      </c>
      <c r="J1980" t="s">
        <v>10604</v>
      </c>
      <c r="K1980" t="s">
        <v>25</v>
      </c>
      <c r="L1980">
        <v>1675</v>
      </c>
      <c r="M1980" t="s">
        <v>8499</v>
      </c>
      <c r="N1980" t="s">
        <v>12210</v>
      </c>
      <c r="O1980" t="s">
        <v>12233</v>
      </c>
      <c r="P1980" t="s">
        <v>29</v>
      </c>
      <c r="Q1980" t="s">
        <v>10606</v>
      </c>
    </row>
    <row r="1981" spans="1:17" x14ac:dyDescent="0.25">
      <c r="A1981" t="s">
        <v>17</v>
      </c>
      <c r="B1981" t="s">
        <v>12234</v>
      </c>
      <c r="C1981" t="s">
        <v>19</v>
      </c>
      <c r="D1981" t="s">
        <v>12235</v>
      </c>
      <c r="E1981">
        <v>13222</v>
      </c>
      <c r="F1981" t="s">
        <v>12231</v>
      </c>
      <c r="G1981" t="s">
        <v>12232</v>
      </c>
      <c r="H1981" t="s">
        <v>107</v>
      </c>
      <c r="I1981" t="s">
        <v>10203</v>
      </c>
      <c r="J1981" t="s">
        <v>10204</v>
      </c>
      <c r="K1981" t="s">
        <v>25</v>
      </c>
      <c r="L1981">
        <v>2175</v>
      </c>
      <c r="M1981" t="s">
        <v>8290</v>
      </c>
      <c r="N1981" t="s">
        <v>12210</v>
      </c>
      <c r="O1981" t="s">
        <v>12236</v>
      </c>
      <c r="P1981" t="s">
        <v>29</v>
      </c>
      <c r="Q1981" t="s">
        <v>10206</v>
      </c>
    </row>
    <row r="1982" spans="1:17" x14ac:dyDescent="0.25">
      <c r="A1982" t="s">
        <v>17</v>
      </c>
      <c r="B1982" t="s">
        <v>12237</v>
      </c>
      <c r="C1982" t="s">
        <v>19</v>
      </c>
      <c r="D1982" t="s">
        <v>12238</v>
      </c>
      <c r="E1982">
        <v>13222</v>
      </c>
      <c r="F1982" t="s">
        <v>12231</v>
      </c>
      <c r="G1982" t="s">
        <v>12232</v>
      </c>
      <c r="H1982" t="s">
        <v>107</v>
      </c>
      <c r="I1982" t="s">
        <v>12239</v>
      </c>
      <c r="J1982" t="s">
        <v>8605</v>
      </c>
      <c r="K1982" t="s">
        <v>45</v>
      </c>
      <c r="L1982">
        <v>707</v>
      </c>
      <c r="M1982" t="s">
        <v>11185</v>
      </c>
      <c r="N1982" t="s">
        <v>12210</v>
      </c>
      <c r="O1982" t="s">
        <v>12240</v>
      </c>
      <c r="P1982" t="s">
        <v>29</v>
      </c>
      <c r="Q1982" t="s">
        <v>12241</v>
      </c>
    </row>
    <row r="1983" spans="1:17" x14ac:dyDescent="0.25">
      <c r="A1983" t="s">
        <v>17</v>
      </c>
      <c r="B1983" t="s">
        <v>12242</v>
      </c>
      <c r="C1983" t="s">
        <v>19</v>
      </c>
      <c r="D1983" t="s">
        <v>12243</v>
      </c>
      <c r="E1983">
        <v>13222</v>
      </c>
      <c r="F1983" t="s">
        <v>8803</v>
      </c>
      <c r="G1983" t="s">
        <v>8804</v>
      </c>
      <c r="H1983" t="s">
        <v>4466</v>
      </c>
      <c r="I1983" t="s">
        <v>12244</v>
      </c>
      <c r="J1983" t="s">
        <v>12245</v>
      </c>
      <c r="K1983" t="s">
        <v>514</v>
      </c>
      <c r="L1983">
        <v>5503</v>
      </c>
      <c r="M1983" t="s">
        <v>5332</v>
      </c>
      <c r="N1983" t="s">
        <v>12210</v>
      </c>
      <c r="O1983" t="s">
        <v>12246</v>
      </c>
      <c r="P1983" t="s">
        <v>29</v>
      </c>
      <c r="Q1983" t="s">
        <v>12247</v>
      </c>
    </row>
    <row r="1984" spans="1:17" x14ac:dyDescent="0.25">
      <c r="A1984" t="s">
        <v>17</v>
      </c>
      <c r="B1984" t="s">
        <v>12248</v>
      </c>
      <c r="C1984" t="s">
        <v>19</v>
      </c>
      <c r="D1984" t="s">
        <v>12249</v>
      </c>
      <c r="E1984">
        <v>13222</v>
      </c>
      <c r="F1984" t="s">
        <v>8803</v>
      </c>
      <c r="G1984" t="s">
        <v>8804</v>
      </c>
      <c r="H1984" t="s">
        <v>130</v>
      </c>
      <c r="I1984" t="s">
        <v>8805</v>
      </c>
      <c r="J1984" t="s">
        <v>8806</v>
      </c>
      <c r="K1984" t="s">
        <v>25</v>
      </c>
      <c r="L1984">
        <v>1797</v>
      </c>
      <c r="M1984" t="s">
        <v>7617</v>
      </c>
      <c r="N1984" t="s">
        <v>12210</v>
      </c>
      <c r="O1984" t="s">
        <v>12250</v>
      </c>
      <c r="P1984" t="s">
        <v>29</v>
      </c>
      <c r="Q1984" t="s">
        <v>8808</v>
      </c>
    </row>
    <row r="1985" spans="1:17" x14ac:dyDescent="0.25">
      <c r="A1985" t="s">
        <v>17</v>
      </c>
      <c r="B1985" t="s">
        <v>12251</v>
      </c>
      <c r="C1985" t="s">
        <v>19</v>
      </c>
      <c r="D1985" t="s">
        <v>12252</v>
      </c>
      <c r="E1985">
        <v>13222</v>
      </c>
      <c r="F1985" t="s">
        <v>12253</v>
      </c>
      <c r="G1985" t="s">
        <v>12254</v>
      </c>
      <c r="H1985" t="s">
        <v>67</v>
      </c>
      <c r="I1985" t="s">
        <v>12255</v>
      </c>
      <c r="J1985" t="s">
        <v>12256</v>
      </c>
      <c r="K1985" t="s">
        <v>45</v>
      </c>
      <c r="L1985">
        <v>1068</v>
      </c>
      <c r="M1985" t="s">
        <v>10541</v>
      </c>
      <c r="N1985" t="s">
        <v>12210</v>
      </c>
      <c r="O1985" t="s">
        <v>12257</v>
      </c>
      <c r="P1985" t="s">
        <v>29</v>
      </c>
      <c r="Q1985" t="s">
        <v>12258</v>
      </c>
    </row>
    <row r="1986" spans="1:17" x14ac:dyDescent="0.25">
      <c r="A1986" t="s">
        <v>17</v>
      </c>
      <c r="B1986" t="s">
        <v>12259</v>
      </c>
      <c r="C1986" t="s">
        <v>19</v>
      </c>
      <c r="D1986" t="s">
        <v>12260</v>
      </c>
      <c r="E1986">
        <v>13222</v>
      </c>
      <c r="F1986" t="s">
        <v>12253</v>
      </c>
      <c r="G1986" t="s">
        <v>12254</v>
      </c>
      <c r="H1986" t="s">
        <v>107</v>
      </c>
      <c r="I1986" t="s">
        <v>8425</v>
      </c>
      <c r="J1986" t="s">
        <v>8426</v>
      </c>
      <c r="K1986" t="s">
        <v>25</v>
      </c>
      <c r="L1986">
        <v>2366</v>
      </c>
      <c r="M1986" t="s">
        <v>7517</v>
      </c>
      <c r="N1986" t="s">
        <v>12210</v>
      </c>
      <c r="O1986" t="s">
        <v>12261</v>
      </c>
      <c r="P1986" t="s">
        <v>29</v>
      </c>
      <c r="Q1986" t="s">
        <v>8428</v>
      </c>
    </row>
    <row r="1987" spans="1:17" x14ac:dyDescent="0.25">
      <c r="A1987" t="s">
        <v>17</v>
      </c>
      <c r="B1987" t="s">
        <v>12262</v>
      </c>
      <c r="C1987" t="s">
        <v>19</v>
      </c>
      <c r="D1987" t="s">
        <v>12263</v>
      </c>
      <c r="E1987">
        <v>13222</v>
      </c>
      <c r="F1987" t="s">
        <v>12264</v>
      </c>
      <c r="G1987" t="s">
        <v>12265</v>
      </c>
      <c r="H1987" t="s">
        <v>53</v>
      </c>
      <c r="I1987" t="s">
        <v>12266</v>
      </c>
      <c r="J1987" t="s">
        <v>24</v>
      </c>
      <c r="K1987" t="s">
        <v>25</v>
      </c>
      <c r="L1987">
        <v>2216</v>
      </c>
      <c r="M1987" t="s">
        <v>11131</v>
      </c>
      <c r="N1987" t="s">
        <v>12210</v>
      </c>
      <c r="O1987" t="s">
        <v>12267</v>
      </c>
      <c r="P1987" t="s">
        <v>29</v>
      </c>
      <c r="Q1987" t="s">
        <v>12268</v>
      </c>
    </row>
    <row r="1988" spans="1:17" x14ac:dyDescent="0.25">
      <c r="A1988" t="s">
        <v>17</v>
      </c>
      <c r="B1988" t="s">
        <v>12269</v>
      </c>
      <c r="C1988" t="s">
        <v>19</v>
      </c>
      <c r="D1988" t="s">
        <v>12270</v>
      </c>
      <c r="E1988">
        <v>13222</v>
      </c>
      <c r="F1988" t="s">
        <v>12271</v>
      </c>
      <c r="G1988" t="s">
        <v>12272</v>
      </c>
      <c r="H1988" t="s">
        <v>130</v>
      </c>
      <c r="I1988" t="s">
        <v>12273</v>
      </c>
      <c r="J1988" t="s">
        <v>24</v>
      </c>
      <c r="K1988" t="s">
        <v>45</v>
      </c>
      <c r="L1988">
        <v>264</v>
      </c>
      <c r="M1988" t="s">
        <v>11072</v>
      </c>
      <c r="N1988" t="s">
        <v>12274</v>
      </c>
      <c r="O1988" t="s">
        <v>12275</v>
      </c>
      <c r="P1988" t="s">
        <v>29</v>
      </c>
      <c r="Q1988" t="s">
        <v>12276</v>
      </c>
    </row>
    <row r="1989" spans="1:17" x14ac:dyDescent="0.25">
      <c r="A1989" t="s">
        <v>17</v>
      </c>
      <c r="B1989" t="s">
        <v>12277</v>
      </c>
      <c r="C1989" t="s">
        <v>19</v>
      </c>
      <c r="D1989" t="s">
        <v>12278</v>
      </c>
      <c r="E1989">
        <v>13222</v>
      </c>
      <c r="F1989" t="s">
        <v>12271</v>
      </c>
      <c r="G1989" t="s">
        <v>12272</v>
      </c>
      <c r="H1989" t="s">
        <v>5552</v>
      </c>
      <c r="I1989" t="s">
        <v>12279</v>
      </c>
      <c r="J1989" t="s">
        <v>12280</v>
      </c>
      <c r="K1989" t="s">
        <v>45</v>
      </c>
      <c r="L1989">
        <v>455</v>
      </c>
      <c r="M1989" t="s">
        <v>11269</v>
      </c>
      <c r="N1989" t="s">
        <v>12274</v>
      </c>
      <c r="O1989" t="s">
        <v>12281</v>
      </c>
      <c r="P1989" t="s">
        <v>29</v>
      </c>
      <c r="Q1989" t="s">
        <v>12282</v>
      </c>
    </row>
    <row r="1990" spans="1:17" x14ac:dyDescent="0.25">
      <c r="A1990" t="s">
        <v>17</v>
      </c>
      <c r="B1990" t="s">
        <v>12283</v>
      </c>
      <c r="C1990" t="s">
        <v>19</v>
      </c>
      <c r="D1990" t="s">
        <v>12284</v>
      </c>
      <c r="E1990">
        <v>13222</v>
      </c>
      <c r="F1990" t="s">
        <v>12285</v>
      </c>
      <c r="G1990" t="s">
        <v>12286</v>
      </c>
      <c r="H1990" t="s">
        <v>107</v>
      </c>
      <c r="I1990" t="s">
        <v>12287</v>
      </c>
      <c r="J1990" t="s">
        <v>12288</v>
      </c>
      <c r="K1990" t="s">
        <v>45</v>
      </c>
      <c r="L1990">
        <v>820</v>
      </c>
      <c r="M1990" t="s">
        <v>10398</v>
      </c>
      <c r="N1990" t="s">
        <v>12274</v>
      </c>
      <c r="O1990" t="s">
        <v>12289</v>
      </c>
      <c r="P1990" t="s">
        <v>29</v>
      </c>
      <c r="Q1990" t="s">
        <v>12290</v>
      </c>
    </row>
    <row r="1991" spans="1:17" x14ac:dyDescent="0.25">
      <c r="A1991" t="s">
        <v>17</v>
      </c>
      <c r="B1991" t="s">
        <v>12291</v>
      </c>
      <c r="C1991" t="s">
        <v>19</v>
      </c>
      <c r="D1991" t="s">
        <v>12292</v>
      </c>
      <c r="E1991">
        <v>13222</v>
      </c>
      <c r="F1991" t="s">
        <v>12293</v>
      </c>
      <c r="G1991" t="s">
        <v>12294</v>
      </c>
      <c r="H1991" t="s">
        <v>130</v>
      </c>
      <c r="I1991" t="s">
        <v>12295</v>
      </c>
      <c r="J1991" t="s">
        <v>12296</v>
      </c>
      <c r="K1991" t="s">
        <v>45</v>
      </c>
      <c r="L1991">
        <v>802</v>
      </c>
      <c r="M1991" t="s">
        <v>11033</v>
      </c>
      <c r="N1991" t="s">
        <v>12274</v>
      </c>
      <c r="O1991" t="s">
        <v>12297</v>
      </c>
      <c r="P1991" t="s">
        <v>29</v>
      </c>
      <c r="Q1991" t="s">
        <v>12298</v>
      </c>
    </row>
    <row r="1992" spans="1:17" x14ac:dyDescent="0.25">
      <c r="A1992" t="s">
        <v>17</v>
      </c>
      <c r="B1992" t="s">
        <v>12299</v>
      </c>
      <c r="C1992" t="s">
        <v>19</v>
      </c>
      <c r="D1992" t="s">
        <v>12300</v>
      </c>
      <c r="E1992">
        <v>13222</v>
      </c>
      <c r="F1992" t="s">
        <v>11038</v>
      </c>
      <c r="G1992" t="s">
        <v>11039</v>
      </c>
      <c r="H1992" t="s">
        <v>107</v>
      </c>
      <c r="I1992" t="s">
        <v>12301</v>
      </c>
      <c r="K1992" t="s">
        <v>45</v>
      </c>
      <c r="L1992">
        <v>612</v>
      </c>
      <c r="M1992" t="s">
        <v>11185</v>
      </c>
      <c r="N1992" t="s">
        <v>12302</v>
      </c>
      <c r="O1992" t="s">
        <v>12303</v>
      </c>
      <c r="P1992" t="s">
        <v>29</v>
      </c>
      <c r="Q1992" t="s">
        <v>12304</v>
      </c>
    </row>
    <row r="1993" spans="1:17" x14ac:dyDescent="0.25">
      <c r="A1993" t="s">
        <v>17</v>
      </c>
      <c r="B1993" t="s">
        <v>12305</v>
      </c>
      <c r="C1993" t="s">
        <v>19</v>
      </c>
      <c r="D1993" t="s">
        <v>12306</v>
      </c>
      <c r="E1993">
        <v>13222</v>
      </c>
      <c r="F1993" t="s">
        <v>12307</v>
      </c>
      <c r="G1993" t="s">
        <v>12308</v>
      </c>
      <c r="H1993" t="s">
        <v>107</v>
      </c>
      <c r="I1993" t="s">
        <v>12309</v>
      </c>
      <c r="K1993" t="s">
        <v>45</v>
      </c>
      <c r="L1993">
        <v>620</v>
      </c>
      <c r="M1993" t="s">
        <v>10676</v>
      </c>
      <c r="N1993" t="s">
        <v>12302</v>
      </c>
      <c r="O1993" t="s">
        <v>12310</v>
      </c>
      <c r="P1993" t="s">
        <v>29</v>
      </c>
      <c r="Q1993" t="s">
        <v>12311</v>
      </c>
    </row>
    <row r="1994" spans="1:17" x14ac:dyDescent="0.25">
      <c r="A1994" t="s">
        <v>17</v>
      </c>
      <c r="B1994" t="s">
        <v>12312</v>
      </c>
      <c r="C1994" t="s">
        <v>19</v>
      </c>
      <c r="D1994" t="s">
        <v>12313</v>
      </c>
      <c r="E1994">
        <v>13222</v>
      </c>
      <c r="F1994" t="s">
        <v>12314</v>
      </c>
      <c r="G1994" t="s">
        <v>12315</v>
      </c>
      <c r="H1994" t="s">
        <v>107</v>
      </c>
      <c r="I1994" t="s">
        <v>12316</v>
      </c>
      <c r="J1994" t="s">
        <v>24</v>
      </c>
      <c r="K1994" t="s">
        <v>25</v>
      </c>
      <c r="L1994">
        <v>2085</v>
      </c>
      <c r="M1994" t="s">
        <v>8016</v>
      </c>
      <c r="N1994" t="s">
        <v>12317</v>
      </c>
      <c r="O1994" t="s">
        <v>12318</v>
      </c>
      <c r="P1994" t="s">
        <v>29</v>
      </c>
      <c r="Q1994" t="s">
        <v>12319</v>
      </c>
    </row>
    <row r="1995" spans="1:17" x14ac:dyDescent="0.25">
      <c r="A1995" t="s">
        <v>17</v>
      </c>
      <c r="B1995" t="s">
        <v>12320</v>
      </c>
      <c r="C1995" t="s">
        <v>19</v>
      </c>
      <c r="D1995" t="s">
        <v>12321</v>
      </c>
      <c r="E1995">
        <v>13222</v>
      </c>
      <c r="F1995" t="s">
        <v>12322</v>
      </c>
      <c r="G1995" t="s">
        <v>12323</v>
      </c>
      <c r="H1995" t="s">
        <v>122</v>
      </c>
      <c r="I1995" t="s">
        <v>12324</v>
      </c>
      <c r="J1995" t="s">
        <v>12325</v>
      </c>
      <c r="K1995" t="s">
        <v>45</v>
      </c>
      <c r="L1995">
        <v>659</v>
      </c>
      <c r="M1995" t="s">
        <v>10803</v>
      </c>
      <c r="N1995" t="s">
        <v>12317</v>
      </c>
      <c r="O1995" t="s">
        <v>12326</v>
      </c>
      <c r="P1995" t="s">
        <v>29</v>
      </c>
      <c r="Q1995" t="s">
        <v>12327</v>
      </c>
    </row>
    <row r="1996" spans="1:17" x14ac:dyDescent="0.25">
      <c r="A1996" t="s">
        <v>17</v>
      </c>
      <c r="B1996" t="s">
        <v>12328</v>
      </c>
      <c r="C1996" t="s">
        <v>19</v>
      </c>
      <c r="D1996" t="s">
        <v>12329</v>
      </c>
      <c r="E1996">
        <v>13222</v>
      </c>
      <c r="F1996" t="s">
        <v>12330</v>
      </c>
      <c r="G1996" t="s">
        <v>12331</v>
      </c>
      <c r="H1996" t="s">
        <v>130</v>
      </c>
      <c r="I1996" t="s">
        <v>12332</v>
      </c>
      <c r="J1996" t="s">
        <v>12333</v>
      </c>
      <c r="K1996" t="s">
        <v>25</v>
      </c>
      <c r="L1996">
        <v>1321</v>
      </c>
      <c r="M1996" t="s">
        <v>9241</v>
      </c>
      <c r="N1996" t="s">
        <v>12317</v>
      </c>
      <c r="O1996" t="s">
        <v>12334</v>
      </c>
      <c r="P1996" t="s">
        <v>29</v>
      </c>
      <c r="Q1996" t="s">
        <v>12335</v>
      </c>
    </row>
    <row r="1997" spans="1:17" x14ac:dyDescent="0.25">
      <c r="A1997" t="s">
        <v>17</v>
      </c>
      <c r="B1997" t="s">
        <v>12336</v>
      </c>
      <c r="C1997" t="s">
        <v>19</v>
      </c>
      <c r="D1997" t="s">
        <v>12337</v>
      </c>
      <c r="E1997">
        <v>13222</v>
      </c>
      <c r="F1997" t="s">
        <v>12330</v>
      </c>
      <c r="G1997" t="s">
        <v>12331</v>
      </c>
      <c r="H1997" t="s">
        <v>74</v>
      </c>
      <c r="I1997" t="s">
        <v>12338</v>
      </c>
      <c r="K1997" t="s">
        <v>25</v>
      </c>
      <c r="L1997">
        <v>1306</v>
      </c>
      <c r="M1997" t="s">
        <v>9241</v>
      </c>
      <c r="N1997" t="s">
        <v>12317</v>
      </c>
      <c r="O1997" t="s">
        <v>12339</v>
      </c>
      <c r="P1997" t="s">
        <v>29</v>
      </c>
      <c r="Q1997" t="s">
        <v>12340</v>
      </c>
    </row>
    <row r="1998" spans="1:17" x14ac:dyDescent="0.25">
      <c r="A1998" t="s">
        <v>17</v>
      </c>
      <c r="B1998" t="s">
        <v>12341</v>
      </c>
      <c r="C1998" t="s">
        <v>19</v>
      </c>
      <c r="D1998" t="s">
        <v>12342</v>
      </c>
      <c r="E1998">
        <v>13222</v>
      </c>
      <c r="F1998" t="s">
        <v>12330</v>
      </c>
      <c r="G1998" t="s">
        <v>12331</v>
      </c>
      <c r="H1998" t="s">
        <v>107</v>
      </c>
      <c r="I1998" t="s">
        <v>12343</v>
      </c>
      <c r="J1998" t="s">
        <v>12344</v>
      </c>
      <c r="K1998" t="s">
        <v>25</v>
      </c>
      <c r="L1998">
        <v>3367</v>
      </c>
      <c r="M1998" t="s">
        <v>8161</v>
      </c>
      <c r="N1998" t="s">
        <v>12317</v>
      </c>
      <c r="O1998" t="s">
        <v>12345</v>
      </c>
      <c r="P1998" t="s">
        <v>29</v>
      </c>
      <c r="Q1998" t="s">
        <v>12346</v>
      </c>
    </row>
    <row r="1999" spans="1:17" x14ac:dyDescent="0.25">
      <c r="A1999" t="s">
        <v>17</v>
      </c>
      <c r="B1999" t="s">
        <v>12347</v>
      </c>
      <c r="C1999" t="s">
        <v>19</v>
      </c>
      <c r="D1999" t="s">
        <v>12348</v>
      </c>
      <c r="E1999">
        <v>13222</v>
      </c>
      <c r="F1999" t="s">
        <v>12349</v>
      </c>
      <c r="G1999" t="s">
        <v>12350</v>
      </c>
      <c r="H1999" t="s">
        <v>107</v>
      </c>
      <c r="I1999" t="s">
        <v>12351</v>
      </c>
      <c r="K1999" t="s">
        <v>25</v>
      </c>
      <c r="L1999">
        <v>1401</v>
      </c>
      <c r="M1999" t="s">
        <v>7702</v>
      </c>
      <c r="N1999" t="s">
        <v>12317</v>
      </c>
      <c r="O1999" t="s">
        <v>12352</v>
      </c>
      <c r="P1999" t="s">
        <v>29</v>
      </c>
      <c r="Q1999" t="s">
        <v>12353</v>
      </c>
    </row>
    <row r="2000" spans="1:17" x14ac:dyDescent="0.25">
      <c r="A2000" t="s">
        <v>17</v>
      </c>
      <c r="B2000" t="s">
        <v>12354</v>
      </c>
      <c r="C2000" t="s">
        <v>19</v>
      </c>
      <c r="D2000" t="s">
        <v>12355</v>
      </c>
      <c r="E2000">
        <v>13222</v>
      </c>
      <c r="F2000" t="s">
        <v>12356</v>
      </c>
      <c r="G2000" t="s">
        <v>12357</v>
      </c>
      <c r="H2000" t="s">
        <v>449</v>
      </c>
      <c r="I2000" t="s">
        <v>12358</v>
      </c>
      <c r="J2000" t="s">
        <v>12359</v>
      </c>
      <c r="K2000" t="s">
        <v>25</v>
      </c>
      <c r="L2000">
        <v>2175</v>
      </c>
      <c r="M2000" t="s">
        <v>7702</v>
      </c>
      <c r="N2000" t="s">
        <v>12317</v>
      </c>
      <c r="O2000" t="s">
        <v>12360</v>
      </c>
      <c r="P2000" t="s">
        <v>29</v>
      </c>
      <c r="Q2000" t="s">
        <v>12361</v>
      </c>
    </row>
    <row r="2001" spans="1:17" x14ac:dyDescent="0.25">
      <c r="A2001" t="s">
        <v>17</v>
      </c>
      <c r="B2001" t="s">
        <v>12362</v>
      </c>
      <c r="C2001" t="s">
        <v>19</v>
      </c>
      <c r="D2001" t="s">
        <v>12363</v>
      </c>
      <c r="E2001">
        <v>13222</v>
      </c>
      <c r="F2001" t="s">
        <v>12364</v>
      </c>
      <c r="G2001" t="s">
        <v>12365</v>
      </c>
      <c r="H2001" t="s">
        <v>107</v>
      </c>
      <c r="I2001" t="s">
        <v>12366</v>
      </c>
      <c r="K2001" t="s">
        <v>25</v>
      </c>
      <c r="L2001">
        <v>1384</v>
      </c>
      <c r="M2001" t="s">
        <v>7702</v>
      </c>
      <c r="N2001" t="s">
        <v>12317</v>
      </c>
      <c r="O2001" t="s">
        <v>12367</v>
      </c>
      <c r="P2001" t="s">
        <v>29</v>
      </c>
      <c r="Q2001" t="s">
        <v>12368</v>
      </c>
    </row>
    <row r="2002" spans="1:17" x14ac:dyDescent="0.25">
      <c r="A2002" t="s">
        <v>17</v>
      </c>
      <c r="B2002" t="s">
        <v>12369</v>
      </c>
      <c r="C2002" t="s">
        <v>19</v>
      </c>
      <c r="D2002" t="s">
        <v>12370</v>
      </c>
      <c r="E2002">
        <v>13222</v>
      </c>
      <c r="F2002" t="s">
        <v>12371</v>
      </c>
      <c r="G2002" t="s">
        <v>12372</v>
      </c>
      <c r="H2002" t="s">
        <v>449</v>
      </c>
      <c r="I2002" t="s">
        <v>12373</v>
      </c>
      <c r="J2002" t="s">
        <v>12374</v>
      </c>
      <c r="K2002" t="s">
        <v>45</v>
      </c>
      <c r="L2002">
        <v>936</v>
      </c>
      <c r="M2002" t="s">
        <v>11185</v>
      </c>
      <c r="N2002" t="s">
        <v>12317</v>
      </c>
      <c r="O2002" t="s">
        <v>12375</v>
      </c>
      <c r="P2002" t="s">
        <v>29</v>
      </c>
      <c r="Q2002" t="s">
        <v>12376</v>
      </c>
    </row>
    <row r="2003" spans="1:17" x14ac:dyDescent="0.25">
      <c r="A2003" t="s">
        <v>17</v>
      </c>
      <c r="B2003" t="s">
        <v>12377</v>
      </c>
      <c r="C2003" t="s">
        <v>19</v>
      </c>
      <c r="D2003" t="s">
        <v>12378</v>
      </c>
      <c r="E2003">
        <v>13222</v>
      </c>
      <c r="F2003" t="s">
        <v>12371</v>
      </c>
      <c r="G2003" t="s">
        <v>12372</v>
      </c>
      <c r="H2003" t="s">
        <v>107</v>
      </c>
      <c r="I2003" t="s">
        <v>12379</v>
      </c>
      <c r="J2003" t="s">
        <v>24</v>
      </c>
      <c r="K2003" t="s">
        <v>45</v>
      </c>
      <c r="L2003">
        <v>865</v>
      </c>
      <c r="M2003" t="s">
        <v>9588</v>
      </c>
      <c r="N2003" t="s">
        <v>12317</v>
      </c>
      <c r="O2003" t="s">
        <v>12380</v>
      </c>
      <c r="P2003" t="s">
        <v>29</v>
      </c>
      <c r="Q2003" t="s">
        <v>12381</v>
      </c>
    </row>
    <row r="2004" spans="1:17" x14ac:dyDescent="0.25">
      <c r="A2004" t="s">
        <v>17</v>
      </c>
      <c r="B2004" t="s">
        <v>12382</v>
      </c>
      <c r="C2004" t="s">
        <v>19</v>
      </c>
      <c r="D2004" t="s">
        <v>12383</v>
      </c>
      <c r="E2004">
        <v>13222</v>
      </c>
      <c r="F2004" t="s">
        <v>12384</v>
      </c>
      <c r="G2004" t="s">
        <v>12385</v>
      </c>
      <c r="H2004" t="s">
        <v>107</v>
      </c>
      <c r="I2004" t="s">
        <v>12386</v>
      </c>
      <c r="J2004" t="s">
        <v>24</v>
      </c>
      <c r="K2004" t="s">
        <v>45</v>
      </c>
      <c r="L2004">
        <v>432</v>
      </c>
      <c r="M2004" t="s">
        <v>10487</v>
      </c>
      <c r="N2004" t="s">
        <v>12317</v>
      </c>
      <c r="O2004" t="s">
        <v>12387</v>
      </c>
      <c r="P2004" t="s">
        <v>29</v>
      </c>
      <c r="Q2004" t="s">
        <v>12388</v>
      </c>
    </row>
    <row r="2005" spans="1:17" x14ac:dyDescent="0.25">
      <c r="A2005" t="s">
        <v>17</v>
      </c>
      <c r="B2005" t="s">
        <v>12389</v>
      </c>
      <c r="C2005" t="s">
        <v>19</v>
      </c>
      <c r="D2005" t="s">
        <v>12390</v>
      </c>
      <c r="E2005">
        <v>13222</v>
      </c>
      <c r="F2005" t="s">
        <v>12384</v>
      </c>
      <c r="G2005" t="s">
        <v>12385</v>
      </c>
      <c r="H2005" t="s">
        <v>107</v>
      </c>
      <c r="I2005" t="s">
        <v>12391</v>
      </c>
      <c r="J2005" t="s">
        <v>12392</v>
      </c>
      <c r="K2005" t="s">
        <v>45</v>
      </c>
      <c r="L2005">
        <v>611</v>
      </c>
      <c r="M2005" t="s">
        <v>9701</v>
      </c>
      <c r="N2005" t="s">
        <v>12317</v>
      </c>
      <c r="O2005" t="s">
        <v>12393</v>
      </c>
      <c r="P2005" t="s">
        <v>29</v>
      </c>
      <c r="Q2005" t="s">
        <v>12394</v>
      </c>
    </row>
    <row r="2006" spans="1:17" x14ac:dyDescent="0.25">
      <c r="A2006" t="s">
        <v>17</v>
      </c>
      <c r="B2006" t="s">
        <v>12395</v>
      </c>
      <c r="C2006" t="s">
        <v>19</v>
      </c>
      <c r="D2006" t="s">
        <v>12396</v>
      </c>
      <c r="E2006">
        <v>13222</v>
      </c>
      <c r="F2006" t="s">
        <v>12371</v>
      </c>
      <c r="G2006" t="s">
        <v>12372</v>
      </c>
      <c r="H2006" t="s">
        <v>130</v>
      </c>
      <c r="I2006" t="s">
        <v>12397</v>
      </c>
      <c r="J2006" t="s">
        <v>12398</v>
      </c>
      <c r="K2006" t="s">
        <v>45</v>
      </c>
      <c r="L2006">
        <v>854</v>
      </c>
      <c r="M2006" t="s">
        <v>10000</v>
      </c>
      <c r="N2006" t="s">
        <v>12317</v>
      </c>
      <c r="O2006" t="s">
        <v>12399</v>
      </c>
      <c r="P2006" t="s">
        <v>29</v>
      </c>
      <c r="Q2006" t="s">
        <v>12400</v>
      </c>
    </row>
    <row r="2007" spans="1:17" x14ac:dyDescent="0.25">
      <c r="A2007" t="s">
        <v>17</v>
      </c>
      <c r="B2007" t="s">
        <v>12401</v>
      </c>
      <c r="C2007" t="s">
        <v>19</v>
      </c>
      <c r="D2007" t="s">
        <v>12402</v>
      </c>
      <c r="E2007">
        <v>13222</v>
      </c>
      <c r="F2007" t="s">
        <v>11413</v>
      </c>
      <c r="G2007" t="s">
        <v>11414</v>
      </c>
      <c r="H2007" t="s">
        <v>246</v>
      </c>
      <c r="I2007" t="s">
        <v>12403</v>
      </c>
      <c r="J2007" t="s">
        <v>12404</v>
      </c>
      <c r="K2007" t="s">
        <v>45</v>
      </c>
      <c r="L2007">
        <v>834</v>
      </c>
      <c r="M2007" t="s">
        <v>10874</v>
      </c>
      <c r="N2007" t="s">
        <v>12317</v>
      </c>
      <c r="O2007" t="s">
        <v>12405</v>
      </c>
      <c r="P2007" t="s">
        <v>29</v>
      </c>
      <c r="Q2007" t="s">
        <v>12406</v>
      </c>
    </row>
    <row r="2008" spans="1:17" x14ac:dyDescent="0.25">
      <c r="A2008" t="s">
        <v>17</v>
      </c>
      <c r="B2008" t="s">
        <v>12407</v>
      </c>
      <c r="C2008" t="s">
        <v>19</v>
      </c>
      <c r="D2008" t="s">
        <v>12408</v>
      </c>
      <c r="E2008">
        <v>13222</v>
      </c>
      <c r="F2008" t="s">
        <v>12409</v>
      </c>
      <c r="G2008" t="s">
        <v>12410</v>
      </c>
      <c r="H2008" t="s">
        <v>83</v>
      </c>
      <c r="I2008" t="s">
        <v>12411</v>
      </c>
      <c r="J2008" t="s">
        <v>24</v>
      </c>
      <c r="K2008" t="s">
        <v>45</v>
      </c>
      <c r="L2008">
        <v>425</v>
      </c>
      <c r="M2008" t="s">
        <v>9850</v>
      </c>
      <c r="N2008" t="s">
        <v>12317</v>
      </c>
      <c r="O2008" t="s">
        <v>12412</v>
      </c>
      <c r="P2008" t="s">
        <v>29</v>
      </c>
      <c r="Q2008" t="s">
        <v>12413</v>
      </c>
    </row>
    <row r="2009" spans="1:17" x14ac:dyDescent="0.25">
      <c r="A2009" t="s">
        <v>17</v>
      </c>
      <c r="B2009" t="s">
        <v>12414</v>
      </c>
      <c r="C2009" t="s">
        <v>19</v>
      </c>
      <c r="D2009" t="s">
        <v>12415</v>
      </c>
      <c r="E2009">
        <v>13222</v>
      </c>
      <c r="F2009" t="s">
        <v>12322</v>
      </c>
      <c r="G2009" t="s">
        <v>12323</v>
      </c>
      <c r="H2009" t="s">
        <v>107</v>
      </c>
      <c r="I2009" t="s">
        <v>12416</v>
      </c>
      <c r="J2009" t="s">
        <v>12417</v>
      </c>
      <c r="K2009" t="s">
        <v>45</v>
      </c>
      <c r="L2009">
        <v>775</v>
      </c>
      <c r="M2009" t="s">
        <v>10852</v>
      </c>
      <c r="N2009" t="s">
        <v>12317</v>
      </c>
      <c r="O2009" t="s">
        <v>12418</v>
      </c>
      <c r="P2009" t="s">
        <v>29</v>
      </c>
      <c r="Q2009" t="s">
        <v>12419</v>
      </c>
    </row>
    <row r="2010" spans="1:17" x14ac:dyDescent="0.25">
      <c r="A2010" t="s">
        <v>17</v>
      </c>
      <c r="B2010" t="s">
        <v>12420</v>
      </c>
      <c r="C2010" t="s">
        <v>19</v>
      </c>
      <c r="D2010" t="s">
        <v>12421</v>
      </c>
      <c r="E2010">
        <v>13222</v>
      </c>
      <c r="F2010" t="s">
        <v>12422</v>
      </c>
      <c r="G2010" t="s">
        <v>12423</v>
      </c>
      <c r="H2010" t="s">
        <v>107</v>
      </c>
      <c r="I2010" t="s">
        <v>12424</v>
      </c>
      <c r="J2010" t="s">
        <v>12425</v>
      </c>
      <c r="K2010" t="s">
        <v>45</v>
      </c>
      <c r="L2010">
        <v>781</v>
      </c>
      <c r="M2010" t="s">
        <v>9452</v>
      </c>
      <c r="N2010" t="s">
        <v>12317</v>
      </c>
      <c r="O2010" t="s">
        <v>12426</v>
      </c>
      <c r="P2010" t="s">
        <v>29</v>
      </c>
      <c r="Q2010" t="s">
        <v>12427</v>
      </c>
    </row>
    <row r="2011" spans="1:17" x14ac:dyDescent="0.25">
      <c r="A2011" t="s">
        <v>17</v>
      </c>
      <c r="B2011" t="s">
        <v>12428</v>
      </c>
      <c r="C2011" t="s">
        <v>19</v>
      </c>
      <c r="D2011" t="s">
        <v>12429</v>
      </c>
      <c r="E2011">
        <v>13222</v>
      </c>
      <c r="F2011" t="s">
        <v>12430</v>
      </c>
      <c r="G2011" t="s">
        <v>12431</v>
      </c>
      <c r="H2011" t="s">
        <v>107</v>
      </c>
      <c r="I2011" t="s">
        <v>12432</v>
      </c>
      <c r="J2011" t="s">
        <v>12433</v>
      </c>
      <c r="K2011" t="s">
        <v>45</v>
      </c>
      <c r="L2011">
        <v>879</v>
      </c>
      <c r="M2011" t="s">
        <v>10676</v>
      </c>
      <c r="N2011" t="s">
        <v>12317</v>
      </c>
      <c r="O2011" t="s">
        <v>12434</v>
      </c>
      <c r="P2011" t="s">
        <v>29</v>
      </c>
      <c r="Q2011" t="s">
        <v>12435</v>
      </c>
    </row>
    <row r="2012" spans="1:17" x14ac:dyDescent="0.25">
      <c r="A2012" t="s">
        <v>17</v>
      </c>
      <c r="B2012" t="s">
        <v>12436</v>
      </c>
      <c r="C2012" t="s">
        <v>19</v>
      </c>
      <c r="D2012" t="s">
        <v>12437</v>
      </c>
      <c r="E2012">
        <v>13222</v>
      </c>
      <c r="F2012" t="s">
        <v>6147</v>
      </c>
      <c r="G2012" t="s">
        <v>6148</v>
      </c>
      <c r="H2012" t="s">
        <v>107</v>
      </c>
      <c r="I2012" t="s">
        <v>6149</v>
      </c>
      <c r="J2012" t="s">
        <v>6150</v>
      </c>
      <c r="K2012" t="s">
        <v>514</v>
      </c>
      <c r="L2012">
        <v>5802</v>
      </c>
      <c r="M2012" t="s">
        <v>2255</v>
      </c>
      <c r="N2012" t="s">
        <v>12317</v>
      </c>
      <c r="O2012" t="s">
        <v>12438</v>
      </c>
      <c r="P2012" t="s">
        <v>29</v>
      </c>
      <c r="Q2012" t="s">
        <v>6152</v>
      </c>
    </row>
    <row r="2013" spans="1:17" x14ac:dyDescent="0.25">
      <c r="A2013" t="s">
        <v>17</v>
      </c>
      <c r="B2013" t="s">
        <v>12439</v>
      </c>
      <c r="C2013" t="s">
        <v>19</v>
      </c>
      <c r="D2013" t="s">
        <v>12440</v>
      </c>
      <c r="E2013">
        <v>13222</v>
      </c>
      <c r="F2013" t="s">
        <v>12441</v>
      </c>
      <c r="G2013" t="s">
        <v>12442</v>
      </c>
      <c r="H2013" t="s">
        <v>107</v>
      </c>
      <c r="I2013" t="s">
        <v>12443</v>
      </c>
      <c r="J2013" t="s">
        <v>24</v>
      </c>
      <c r="K2013" t="s">
        <v>45</v>
      </c>
      <c r="L2013">
        <v>661</v>
      </c>
      <c r="M2013" t="s">
        <v>11131</v>
      </c>
      <c r="N2013" t="s">
        <v>12444</v>
      </c>
      <c r="O2013" t="s">
        <v>12445</v>
      </c>
      <c r="P2013" t="s">
        <v>29</v>
      </c>
      <c r="Q2013" t="s">
        <v>12446</v>
      </c>
    </row>
    <row r="2014" spans="1:17" x14ac:dyDescent="0.25">
      <c r="A2014" t="s">
        <v>17</v>
      </c>
      <c r="B2014" t="s">
        <v>12447</v>
      </c>
      <c r="C2014" t="s">
        <v>19</v>
      </c>
      <c r="D2014" t="s">
        <v>12448</v>
      </c>
      <c r="E2014">
        <v>13222</v>
      </c>
      <c r="F2014" t="s">
        <v>1523</v>
      </c>
      <c r="G2014" t="s">
        <v>1524</v>
      </c>
      <c r="H2014" t="s">
        <v>107</v>
      </c>
      <c r="I2014" t="s">
        <v>5073</v>
      </c>
      <c r="J2014" t="s">
        <v>5074</v>
      </c>
      <c r="K2014" t="s">
        <v>514</v>
      </c>
      <c r="L2014">
        <v>5356</v>
      </c>
      <c r="M2014" t="s">
        <v>3573</v>
      </c>
      <c r="N2014" t="s">
        <v>12444</v>
      </c>
      <c r="O2014" t="s">
        <v>12449</v>
      </c>
      <c r="P2014" t="s">
        <v>29</v>
      </c>
      <c r="Q2014" t="s">
        <v>5076</v>
      </c>
    </row>
    <row r="2015" spans="1:17" x14ac:dyDescent="0.25">
      <c r="A2015" t="s">
        <v>17</v>
      </c>
      <c r="B2015" t="s">
        <v>12450</v>
      </c>
      <c r="C2015" t="s">
        <v>19</v>
      </c>
      <c r="D2015" t="s">
        <v>12451</v>
      </c>
      <c r="E2015">
        <v>13222</v>
      </c>
      <c r="F2015" t="s">
        <v>1523</v>
      </c>
      <c r="G2015" t="s">
        <v>1524</v>
      </c>
      <c r="H2015" t="s">
        <v>246</v>
      </c>
      <c r="I2015" t="s">
        <v>12452</v>
      </c>
      <c r="J2015" t="s">
        <v>24</v>
      </c>
      <c r="K2015" t="s">
        <v>2444</v>
      </c>
      <c r="L2015">
        <v>10132</v>
      </c>
      <c r="M2015" t="s">
        <v>12453</v>
      </c>
      <c r="N2015" t="s">
        <v>12444</v>
      </c>
      <c r="O2015" t="s">
        <v>12454</v>
      </c>
      <c r="P2015" t="s">
        <v>29</v>
      </c>
      <c r="Q2015" t="s">
        <v>12455</v>
      </c>
    </row>
    <row r="2016" spans="1:17" x14ac:dyDescent="0.25">
      <c r="A2016" t="s">
        <v>17</v>
      </c>
      <c r="B2016" t="s">
        <v>12456</v>
      </c>
      <c r="C2016" t="s">
        <v>19</v>
      </c>
      <c r="D2016" t="s">
        <v>12457</v>
      </c>
      <c r="E2016">
        <v>13222</v>
      </c>
      <c r="F2016" t="s">
        <v>1523</v>
      </c>
      <c r="G2016" t="s">
        <v>1524</v>
      </c>
      <c r="H2016" t="s">
        <v>130</v>
      </c>
      <c r="I2016" t="s">
        <v>1525</v>
      </c>
      <c r="J2016" t="s">
        <v>24</v>
      </c>
      <c r="K2016" t="s">
        <v>514</v>
      </c>
      <c r="L2016">
        <v>4406</v>
      </c>
      <c r="M2016" t="s">
        <v>2131</v>
      </c>
      <c r="N2016" t="s">
        <v>12444</v>
      </c>
      <c r="O2016" t="s">
        <v>12458</v>
      </c>
      <c r="P2016" t="s">
        <v>29</v>
      </c>
      <c r="Q2016" t="s">
        <v>1527</v>
      </c>
    </row>
    <row r="2017" spans="1:17" x14ac:dyDescent="0.25">
      <c r="A2017" t="s">
        <v>17</v>
      </c>
      <c r="B2017" t="s">
        <v>12459</v>
      </c>
      <c r="C2017" t="s">
        <v>19</v>
      </c>
      <c r="D2017" t="s">
        <v>12460</v>
      </c>
      <c r="E2017">
        <v>13222</v>
      </c>
      <c r="F2017" t="s">
        <v>880</v>
      </c>
      <c r="G2017" t="s">
        <v>881</v>
      </c>
      <c r="H2017" t="s">
        <v>246</v>
      </c>
      <c r="I2017" t="s">
        <v>882</v>
      </c>
      <c r="J2017" t="s">
        <v>883</v>
      </c>
      <c r="K2017" t="s">
        <v>514</v>
      </c>
      <c r="L2017">
        <v>5532</v>
      </c>
      <c r="M2017" t="s">
        <v>884</v>
      </c>
      <c r="N2017" t="s">
        <v>12444</v>
      </c>
      <c r="O2017" t="s">
        <v>12461</v>
      </c>
      <c r="P2017" t="s">
        <v>29</v>
      </c>
      <c r="Q2017" t="s">
        <v>887</v>
      </c>
    </row>
    <row r="2018" spans="1:17" x14ac:dyDescent="0.25">
      <c r="A2018" t="s">
        <v>17</v>
      </c>
      <c r="B2018" t="s">
        <v>12462</v>
      </c>
      <c r="C2018" t="s">
        <v>19</v>
      </c>
      <c r="D2018" t="s">
        <v>12463</v>
      </c>
      <c r="E2018">
        <v>13222</v>
      </c>
      <c r="F2018" t="s">
        <v>167</v>
      </c>
      <c r="G2018" t="s">
        <v>168</v>
      </c>
      <c r="H2018" t="s">
        <v>22</v>
      </c>
      <c r="I2018" t="s">
        <v>169</v>
      </c>
      <c r="J2018" t="s">
        <v>24</v>
      </c>
      <c r="K2018" t="s">
        <v>514</v>
      </c>
      <c r="L2018">
        <v>4744</v>
      </c>
      <c r="M2018" t="s">
        <v>925</v>
      </c>
      <c r="N2018" t="s">
        <v>12444</v>
      </c>
      <c r="O2018" t="s">
        <v>12464</v>
      </c>
      <c r="P2018" t="s">
        <v>29</v>
      </c>
      <c r="Q2018" t="s">
        <v>173</v>
      </c>
    </row>
    <row r="2019" spans="1:17" x14ac:dyDescent="0.25">
      <c r="A2019" t="s">
        <v>17</v>
      </c>
      <c r="B2019" t="s">
        <v>12465</v>
      </c>
      <c r="C2019" t="s">
        <v>19</v>
      </c>
      <c r="D2019" t="s">
        <v>12466</v>
      </c>
      <c r="E2019">
        <v>13222</v>
      </c>
      <c r="F2019" t="s">
        <v>12441</v>
      </c>
      <c r="G2019" t="s">
        <v>12442</v>
      </c>
      <c r="H2019" t="s">
        <v>22</v>
      </c>
      <c r="I2019" t="s">
        <v>12467</v>
      </c>
      <c r="J2019" t="s">
        <v>85</v>
      </c>
      <c r="K2019" t="s">
        <v>514</v>
      </c>
      <c r="L2019">
        <v>5593</v>
      </c>
      <c r="M2019" t="s">
        <v>3506</v>
      </c>
      <c r="N2019" t="s">
        <v>12444</v>
      </c>
      <c r="O2019" t="s">
        <v>12468</v>
      </c>
      <c r="P2019" t="s">
        <v>29</v>
      </c>
      <c r="Q2019" t="s">
        <v>12469</v>
      </c>
    </row>
    <row r="2020" spans="1:17" x14ac:dyDescent="0.25">
      <c r="A2020" t="s">
        <v>17</v>
      </c>
      <c r="B2020" t="s">
        <v>12470</v>
      </c>
      <c r="C2020" t="s">
        <v>19</v>
      </c>
      <c r="D2020" t="s">
        <v>12471</v>
      </c>
      <c r="E2020">
        <v>13222</v>
      </c>
      <c r="F2020" t="s">
        <v>2854</v>
      </c>
      <c r="G2020" t="s">
        <v>2855</v>
      </c>
      <c r="H2020" t="s">
        <v>107</v>
      </c>
      <c r="I2020" t="s">
        <v>2856</v>
      </c>
      <c r="J2020" t="s">
        <v>2857</v>
      </c>
      <c r="K2020" t="s">
        <v>514</v>
      </c>
      <c r="L2020">
        <v>3492</v>
      </c>
      <c r="M2020" t="s">
        <v>2858</v>
      </c>
      <c r="N2020" t="s">
        <v>12444</v>
      </c>
      <c r="O2020" t="s">
        <v>12472</v>
      </c>
      <c r="P2020" t="s">
        <v>29</v>
      </c>
      <c r="Q2020" t="s">
        <v>2861</v>
      </c>
    </row>
    <row r="2021" spans="1:17" x14ac:dyDescent="0.25">
      <c r="A2021" t="s">
        <v>17</v>
      </c>
      <c r="B2021" t="s">
        <v>12473</v>
      </c>
      <c r="C2021" t="s">
        <v>19</v>
      </c>
      <c r="D2021" t="s">
        <v>12474</v>
      </c>
      <c r="E2021">
        <v>13222</v>
      </c>
      <c r="F2021" t="s">
        <v>3210</v>
      </c>
      <c r="G2021" t="s">
        <v>3211</v>
      </c>
      <c r="H2021" t="s">
        <v>22</v>
      </c>
      <c r="I2021" t="s">
        <v>3212</v>
      </c>
      <c r="J2021" t="s">
        <v>3213</v>
      </c>
      <c r="K2021" t="s">
        <v>2444</v>
      </c>
      <c r="L2021">
        <v>9702</v>
      </c>
      <c r="M2021" t="s">
        <v>3214</v>
      </c>
      <c r="N2021" t="s">
        <v>12444</v>
      </c>
      <c r="O2021" t="s">
        <v>12475</v>
      </c>
      <c r="P2021" t="s">
        <v>29</v>
      </c>
      <c r="Q2021" t="s">
        <v>3216</v>
      </c>
    </row>
    <row r="2022" spans="1:17" x14ac:dyDescent="0.25">
      <c r="A2022" t="s">
        <v>17</v>
      </c>
      <c r="B2022" t="s">
        <v>12476</v>
      </c>
      <c r="C2022" t="s">
        <v>19</v>
      </c>
      <c r="D2022" t="s">
        <v>12477</v>
      </c>
      <c r="E2022">
        <v>13222</v>
      </c>
      <c r="F2022" t="s">
        <v>4899</v>
      </c>
      <c r="G2022" t="s">
        <v>4900</v>
      </c>
      <c r="H2022" t="s">
        <v>107</v>
      </c>
      <c r="I2022" t="s">
        <v>4901</v>
      </c>
      <c r="J2022" t="s">
        <v>4902</v>
      </c>
      <c r="K2022" t="s">
        <v>514</v>
      </c>
      <c r="L2022">
        <v>5047</v>
      </c>
      <c r="M2022" t="s">
        <v>3987</v>
      </c>
      <c r="N2022" t="s">
        <v>12444</v>
      </c>
      <c r="O2022" t="s">
        <v>12478</v>
      </c>
      <c r="P2022" t="s">
        <v>29</v>
      </c>
      <c r="Q2022" t="s">
        <v>4904</v>
      </c>
    </row>
    <row r="2023" spans="1:17" x14ac:dyDescent="0.25">
      <c r="A2023" t="s">
        <v>17</v>
      </c>
      <c r="B2023" t="s">
        <v>12479</v>
      </c>
      <c r="C2023" t="s">
        <v>19</v>
      </c>
      <c r="D2023" t="s">
        <v>12480</v>
      </c>
      <c r="E2023">
        <v>13222</v>
      </c>
      <c r="F2023" t="s">
        <v>4135</v>
      </c>
      <c r="G2023" t="s">
        <v>4136</v>
      </c>
      <c r="H2023" t="s">
        <v>107</v>
      </c>
      <c r="I2023" t="s">
        <v>4137</v>
      </c>
      <c r="J2023" t="s">
        <v>4138</v>
      </c>
      <c r="K2023" t="s">
        <v>514</v>
      </c>
      <c r="L2023">
        <v>6244</v>
      </c>
      <c r="M2023" t="s">
        <v>2255</v>
      </c>
      <c r="N2023" t="s">
        <v>12444</v>
      </c>
      <c r="O2023" t="s">
        <v>12481</v>
      </c>
      <c r="P2023" t="s">
        <v>29</v>
      </c>
      <c r="Q2023" t="s">
        <v>4140</v>
      </c>
    </row>
    <row r="2024" spans="1:17" x14ac:dyDescent="0.25">
      <c r="A2024" t="s">
        <v>17</v>
      </c>
      <c r="B2024" t="s">
        <v>12482</v>
      </c>
      <c r="C2024" t="s">
        <v>19</v>
      </c>
      <c r="D2024" t="s">
        <v>12483</v>
      </c>
      <c r="E2024">
        <v>13222</v>
      </c>
      <c r="F2024" t="s">
        <v>6638</v>
      </c>
      <c r="G2024" t="s">
        <v>6639</v>
      </c>
      <c r="H2024" t="s">
        <v>107</v>
      </c>
      <c r="I2024" t="s">
        <v>6640</v>
      </c>
      <c r="J2024" t="s">
        <v>6641</v>
      </c>
      <c r="K2024" t="s">
        <v>514</v>
      </c>
      <c r="L2024">
        <v>5112</v>
      </c>
      <c r="M2024" t="s">
        <v>939</v>
      </c>
      <c r="N2024" t="s">
        <v>12444</v>
      </c>
      <c r="O2024" t="s">
        <v>12484</v>
      </c>
      <c r="P2024" t="s">
        <v>29</v>
      </c>
      <c r="Q2024" t="s">
        <v>6643</v>
      </c>
    </row>
    <row r="2025" spans="1:17" x14ac:dyDescent="0.25">
      <c r="A2025" t="s">
        <v>17</v>
      </c>
      <c r="B2025" t="s">
        <v>12485</v>
      </c>
      <c r="C2025" t="s">
        <v>19</v>
      </c>
      <c r="D2025" t="s">
        <v>12486</v>
      </c>
      <c r="E2025">
        <v>13222</v>
      </c>
      <c r="F2025" t="s">
        <v>12487</v>
      </c>
      <c r="G2025" t="s">
        <v>12488</v>
      </c>
      <c r="H2025" t="s">
        <v>11607</v>
      </c>
      <c r="I2025" t="s">
        <v>12489</v>
      </c>
      <c r="J2025" t="s">
        <v>12490</v>
      </c>
      <c r="K2025" t="s">
        <v>45</v>
      </c>
      <c r="L2025">
        <v>959</v>
      </c>
      <c r="M2025" t="s">
        <v>11797</v>
      </c>
      <c r="N2025" t="s">
        <v>12444</v>
      </c>
      <c r="O2025" t="s">
        <v>12491</v>
      </c>
      <c r="P2025" t="s">
        <v>29</v>
      </c>
      <c r="Q2025" t="s">
        <v>12492</v>
      </c>
    </row>
    <row r="2026" spans="1:17" x14ac:dyDescent="0.25">
      <c r="A2026" t="s">
        <v>17</v>
      </c>
      <c r="B2026" t="s">
        <v>12493</v>
      </c>
      <c r="C2026" t="s">
        <v>19</v>
      </c>
      <c r="D2026" t="s">
        <v>12494</v>
      </c>
      <c r="E2026">
        <v>13222</v>
      </c>
      <c r="F2026" t="s">
        <v>12487</v>
      </c>
      <c r="G2026" t="s">
        <v>12488</v>
      </c>
      <c r="H2026" t="s">
        <v>22</v>
      </c>
      <c r="I2026" t="s">
        <v>12495</v>
      </c>
      <c r="J2026" t="s">
        <v>12496</v>
      </c>
      <c r="K2026" t="s">
        <v>45</v>
      </c>
      <c r="L2026">
        <v>1032</v>
      </c>
      <c r="M2026" t="s">
        <v>11662</v>
      </c>
      <c r="N2026" t="s">
        <v>12444</v>
      </c>
      <c r="O2026" t="s">
        <v>12497</v>
      </c>
      <c r="P2026" t="s">
        <v>29</v>
      </c>
      <c r="Q2026" t="s">
        <v>12498</v>
      </c>
    </row>
    <row r="2027" spans="1:17" x14ac:dyDescent="0.25">
      <c r="A2027" t="s">
        <v>17</v>
      </c>
      <c r="B2027" t="s">
        <v>12499</v>
      </c>
      <c r="C2027" t="s">
        <v>19</v>
      </c>
      <c r="D2027" t="s">
        <v>12500</v>
      </c>
      <c r="E2027">
        <v>13222</v>
      </c>
      <c r="F2027" t="s">
        <v>12501</v>
      </c>
      <c r="G2027" t="s">
        <v>12502</v>
      </c>
      <c r="H2027" t="s">
        <v>130</v>
      </c>
      <c r="I2027" t="s">
        <v>12503</v>
      </c>
      <c r="J2027" t="s">
        <v>12504</v>
      </c>
      <c r="K2027" t="s">
        <v>45</v>
      </c>
      <c r="L2027">
        <v>1020</v>
      </c>
      <c r="M2027" t="s">
        <v>10864</v>
      </c>
      <c r="N2027" t="s">
        <v>12444</v>
      </c>
      <c r="O2027" t="s">
        <v>12505</v>
      </c>
      <c r="P2027" t="s">
        <v>29</v>
      </c>
      <c r="Q2027" t="s">
        <v>12506</v>
      </c>
    </row>
    <row r="2028" spans="1:17" x14ac:dyDescent="0.25">
      <c r="A2028" t="s">
        <v>17</v>
      </c>
      <c r="B2028" t="s">
        <v>12507</v>
      </c>
      <c r="C2028" t="s">
        <v>19</v>
      </c>
      <c r="D2028" t="s">
        <v>12508</v>
      </c>
      <c r="E2028">
        <v>13222</v>
      </c>
      <c r="F2028" t="s">
        <v>12501</v>
      </c>
      <c r="G2028" t="s">
        <v>12502</v>
      </c>
      <c r="H2028" t="s">
        <v>107</v>
      </c>
      <c r="I2028" t="s">
        <v>12509</v>
      </c>
      <c r="J2028" t="s">
        <v>12510</v>
      </c>
      <c r="K2028" t="s">
        <v>45</v>
      </c>
      <c r="L2028">
        <v>648</v>
      </c>
      <c r="M2028" t="s">
        <v>10487</v>
      </c>
      <c r="N2028" t="s">
        <v>12444</v>
      </c>
      <c r="O2028" t="s">
        <v>12511</v>
      </c>
      <c r="P2028" t="s">
        <v>29</v>
      </c>
      <c r="Q2028" t="s">
        <v>12512</v>
      </c>
    </row>
    <row r="2029" spans="1:17" x14ac:dyDescent="0.25">
      <c r="A2029" t="s">
        <v>17</v>
      </c>
      <c r="B2029" t="s">
        <v>12513</v>
      </c>
      <c r="C2029" t="s">
        <v>19</v>
      </c>
      <c r="D2029" t="s">
        <v>12514</v>
      </c>
      <c r="E2029">
        <v>13222</v>
      </c>
      <c r="F2029" t="s">
        <v>12515</v>
      </c>
      <c r="G2029" t="s">
        <v>12516</v>
      </c>
      <c r="H2029" t="s">
        <v>107</v>
      </c>
      <c r="I2029" t="s">
        <v>12517</v>
      </c>
      <c r="J2029" t="s">
        <v>12518</v>
      </c>
      <c r="K2029" t="s">
        <v>45</v>
      </c>
      <c r="L2029">
        <v>293</v>
      </c>
      <c r="M2029" t="s">
        <v>11501</v>
      </c>
      <c r="N2029" t="s">
        <v>12444</v>
      </c>
      <c r="O2029" t="s">
        <v>12519</v>
      </c>
      <c r="P2029" t="s">
        <v>29</v>
      </c>
      <c r="Q2029" t="s">
        <v>12520</v>
      </c>
    </row>
    <row r="2030" spans="1:17" x14ac:dyDescent="0.25">
      <c r="A2030" t="s">
        <v>17</v>
      </c>
      <c r="B2030" t="s">
        <v>12521</v>
      </c>
      <c r="C2030" t="s">
        <v>19</v>
      </c>
      <c r="D2030" t="s">
        <v>12522</v>
      </c>
      <c r="E2030">
        <v>13222</v>
      </c>
      <c r="F2030" t="s">
        <v>12523</v>
      </c>
      <c r="G2030" t="s">
        <v>12524</v>
      </c>
      <c r="H2030" t="s">
        <v>22</v>
      </c>
      <c r="I2030" t="s">
        <v>12525</v>
      </c>
      <c r="J2030" t="s">
        <v>12526</v>
      </c>
      <c r="K2030" t="s">
        <v>45</v>
      </c>
      <c r="L2030">
        <v>170</v>
      </c>
      <c r="M2030" t="s">
        <v>11317</v>
      </c>
      <c r="N2030" t="s">
        <v>12444</v>
      </c>
      <c r="O2030" t="s">
        <v>12527</v>
      </c>
      <c r="P2030" t="s">
        <v>29</v>
      </c>
      <c r="Q2030" t="s">
        <v>12528</v>
      </c>
    </row>
    <row r="2031" spans="1:17" x14ac:dyDescent="0.25">
      <c r="A2031" t="s">
        <v>17</v>
      </c>
      <c r="B2031" t="s">
        <v>12529</v>
      </c>
      <c r="C2031" t="s">
        <v>19</v>
      </c>
      <c r="D2031" t="s">
        <v>12530</v>
      </c>
      <c r="E2031">
        <v>13222</v>
      </c>
      <c r="F2031" t="s">
        <v>12531</v>
      </c>
      <c r="G2031" t="s">
        <v>12532</v>
      </c>
      <c r="H2031" t="s">
        <v>74</v>
      </c>
      <c r="I2031" t="s">
        <v>12533</v>
      </c>
      <c r="J2031" t="s">
        <v>12534</v>
      </c>
      <c r="K2031" t="s">
        <v>45</v>
      </c>
      <c r="L2031">
        <v>969</v>
      </c>
      <c r="M2031" t="s">
        <v>10676</v>
      </c>
      <c r="N2031" t="s">
        <v>12444</v>
      </c>
      <c r="O2031" t="s">
        <v>12535</v>
      </c>
      <c r="P2031" t="s">
        <v>29</v>
      </c>
      <c r="Q2031" t="s">
        <v>12536</v>
      </c>
    </row>
    <row r="2032" spans="1:17" x14ac:dyDescent="0.25">
      <c r="A2032" t="s">
        <v>17</v>
      </c>
      <c r="B2032" t="s">
        <v>12537</v>
      </c>
      <c r="C2032" t="s">
        <v>19</v>
      </c>
      <c r="D2032" t="s">
        <v>12538</v>
      </c>
      <c r="E2032">
        <v>13222</v>
      </c>
      <c r="F2032" t="s">
        <v>12531</v>
      </c>
      <c r="G2032" t="s">
        <v>12532</v>
      </c>
      <c r="H2032" t="s">
        <v>246</v>
      </c>
      <c r="I2032" t="s">
        <v>12539</v>
      </c>
      <c r="J2032" t="s">
        <v>12540</v>
      </c>
      <c r="K2032" t="s">
        <v>25</v>
      </c>
      <c r="L2032">
        <v>1357</v>
      </c>
      <c r="M2032" t="s">
        <v>9764</v>
      </c>
      <c r="N2032" t="s">
        <v>12444</v>
      </c>
      <c r="O2032" t="s">
        <v>12541</v>
      </c>
      <c r="P2032" t="s">
        <v>29</v>
      </c>
      <c r="Q2032" t="s">
        <v>12542</v>
      </c>
    </row>
    <row r="2033" spans="1:17" x14ac:dyDescent="0.25">
      <c r="A2033" t="s">
        <v>17</v>
      </c>
      <c r="B2033" t="s">
        <v>12543</v>
      </c>
      <c r="C2033" t="s">
        <v>19</v>
      </c>
      <c r="D2033" t="s">
        <v>12544</v>
      </c>
      <c r="E2033">
        <v>13222</v>
      </c>
      <c r="F2033" t="s">
        <v>12545</v>
      </c>
      <c r="G2033" t="s">
        <v>12546</v>
      </c>
      <c r="H2033" t="s">
        <v>130</v>
      </c>
      <c r="I2033" t="s">
        <v>7992</v>
      </c>
      <c r="J2033" t="s">
        <v>7993</v>
      </c>
      <c r="K2033" t="s">
        <v>514</v>
      </c>
      <c r="L2033">
        <v>5797</v>
      </c>
      <c r="M2033" t="s">
        <v>5332</v>
      </c>
      <c r="N2033" t="s">
        <v>12547</v>
      </c>
      <c r="O2033" t="s">
        <v>12548</v>
      </c>
      <c r="P2033" t="s">
        <v>29</v>
      </c>
      <c r="Q2033" t="s">
        <v>7995</v>
      </c>
    </row>
    <row r="2034" spans="1:17" x14ac:dyDescent="0.25">
      <c r="A2034" t="s">
        <v>17</v>
      </c>
      <c r="B2034" t="s">
        <v>12549</v>
      </c>
      <c r="C2034" t="s">
        <v>19</v>
      </c>
      <c r="D2034" t="s">
        <v>12550</v>
      </c>
      <c r="E2034">
        <v>13222</v>
      </c>
      <c r="F2034" t="s">
        <v>12545</v>
      </c>
      <c r="G2034" t="s">
        <v>12546</v>
      </c>
      <c r="H2034" t="s">
        <v>22</v>
      </c>
      <c r="I2034" t="s">
        <v>12551</v>
      </c>
      <c r="J2034" t="s">
        <v>156</v>
      </c>
      <c r="K2034" t="s">
        <v>2444</v>
      </c>
      <c r="L2034">
        <v>9702</v>
      </c>
      <c r="M2034" t="s">
        <v>918</v>
      </c>
      <c r="N2034" t="s">
        <v>12547</v>
      </c>
      <c r="O2034" t="s">
        <v>12552</v>
      </c>
      <c r="P2034" t="s">
        <v>29</v>
      </c>
      <c r="Q2034" t="s">
        <v>12553</v>
      </c>
    </row>
    <row r="2035" spans="1:17" x14ac:dyDescent="0.25">
      <c r="A2035" t="s">
        <v>17</v>
      </c>
      <c r="B2035" t="s">
        <v>12554</v>
      </c>
      <c r="C2035" t="s">
        <v>19</v>
      </c>
      <c r="D2035" t="s">
        <v>12555</v>
      </c>
      <c r="E2035">
        <v>13222</v>
      </c>
      <c r="F2035" t="s">
        <v>12556</v>
      </c>
      <c r="G2035" t="s">
        <v>12557</v>
      </c>
      <c r="H2035" t="s">
        <v>22</v>
      </c>
      <c r="I2035" t="s">
        <v>12558</v>
      </c>
      <c r="J2035" t="s">
        <v>24</v>
      </c>
      <c r="K2035" t="s">
        <v>45</v>
      </c>
      <c r="L2035">
        <v>376</v>
      </c>
      <c r="M2035" t="s">
        <v>11317</v>
      </c>
      <c r="N2035" t="s">
        <v>12547</v>
      </c>
      <c r="O2035" t="s">
        <v>12559</v>
      </c>
      <c r="P2035" t="s">
        <v>29</v>
      </c>
      <c r="Q2035" t="s">
        <v>12560</v>
      </c>
    </row>
    <row r="2036" spans="1:17" x14ac:dyDescent="0.25">
      <c r="A2036" t="s">
        <v>17</v>
      </c>
      <c r="B2036" t="s">
        <v>12561</v>
      </c>
      <c r="C2036" t="s">
        <v>19</v>
      </c>
      <c r="D2036" t="s">
        <v>12562</v>
      </c>
      <c r="E2036">
        <v>13222</v>
      </c>
      <c r="F2036" t="s">
        <v>10764</v>
      </c>
      <c r="G2036" t="s">
        <v>10765</v>
      </c>
      <c r="H2036" t="s">
        <v>107</v>
      </c>
      <c r="I2036" t="s">
        <v>12563</v>
      </c>
      <c r="J2036" t="s">
        <v>12564</v>
      </c>
      <c r="K2036" t="s">
        <v>45</v>
      </c>
      <c r="L2036">
        <v>970</v>
      </c>
      <c r="M2036" t="s">
        <v>11317</v>
      </c>
      <c r="N2036" t="s">
        <v>12547</v>
      </c>
      <c r="O2036" t="s">
        <v>12565</v>
      </c>
      <c r="P2036" t="s">
        <v>29</v>
      </c>
      <c r="Q2036" t="s">
        <v>12566</v>
      </c>
    </row>
    <row r="2037" spans="1:17" x14ac:dyDescent="0.25">
      <c r="A2037" t="s">
        <v>17</v>
      </c>
      <c r="B2037" t="s">
        <v>12567</v>
      </c>
      <c r="C2037" t="s">
        <v>19</v>
      </c>
      <c r="D2037" t="s">
        <v>12568</v>
      </c>
      <c r="E2037">
        <v>13222</v>
      </c>
      <c r="F2037" t="s">
        <v>12556</v>
      </c>
      <c r="G2037" t="s">
        <v>12557</v>
      </c>
      <c r="H2037" t="s">
        <v>130</v>
      </c>
      <c r="I2037" t="s">
        <v>10691</v>
      </c>
      <c r="J2037" t="s">
        <v>24</v>
      </c>
      <c r="K2037" t="s">
        <v>25</v>
      </c>
      <c r="L2037">
        <v>1546</v>
      </c>
      <c r="M2037" t="s">
        <v>10692</v>
      </c>
      <c r="N2037" t="s">
        <v>12547</v>
      </c>
      <c r="O2037" t="s">
        <v>12569</v>
      </c>
      <c r="P2037" t="s">
        <v>29</v>
      </c>
      <c r="Q2037" t="s">
        <v>10694</v>
      </c>
    </row>
    <row r="2038" spans="1:17" x14ac:dyDescent="0.25">
      <c r="A2038" t="s">
        <v>17</v>
      </c>
      <c r="B2038" t="s">
        <v>12570</v>
      </c>
      <c r="C2038" t="s">
        <v>19</v>
      </c>
      <c r="D2038" t="s">
        <v>12571</v>
      </c>
      <c r="E2038">
        <v>13222</v>
      </c>
      <c r="F2038" t="s">
        <v>10720</v>
      </c>
      <c r="G2038" t="s">
        <v>10721</v>
      </c>
      <c r="H2038" t="s">
        <v>107</v>
      </c>
      <c r="I2038" t="s">
        <v>10697</v>
      </c>
      <c r="J2038" t="s">
        <v>10698</v>
      </c>
      <c r="K2038" t="s">
        <v>25</v>
      </c>
      <c r="L2038">
        <v>2865</v>
      </c>
      <c r="M2038" t="s">
        <v>10699</v>
      </c>
      <c r="N2038" t="s">
        <v>12547</v>
      </c>
      <c r="O2038" t="s">
        <v>12572</v>
      </c>
      <c r="P2038" t="s">
        <v>29</v>
      </c>
      <c r="Q2038" t="s">
        <v>10701</v>
      </c>
    </row>
    <row r="2039" spans="1:17" x14ac:dyDescent="0.25">
      <c r="A2039" t="s">
        <v>17</v>
      </c>
      <c r="B2039" t="s">
        <v>12573</v>
      </c>
      <c r="C2039" t="s">
        <v>19</v>
      </c>
      <c r="D2039" t="s">
        <v>12574</v>
      </c>
      <c r="E2039">
        <v>13222</v>
      </c>
      <c r="F2039" t="s">
        <v>10720</v>
      </c>
      <c r="G2039" t="s">
        <v>10721</v>
      </c>
      <c r="H2039" t="s">
        <v>12575</v>
      </c>
      <c r="I2039" t="s">
        <v>12576</v>
      </c>
      <c r="J2039" t="s">
        <v>24</v>
      </c>
      <c r="K2039" t="s">
        <v>45</v>
      </c>
      <c r="L2039">
        <v>797</v>
      </c>
      <c r="M2039" t="s">
        <v>10929</v>
      </c>
      <c r="N2039" t="s">
        <v>12547</v>
      </c>
      <c r="O2039" t="s">
        <v>12577</v>
      </c>
      <c r="P2039" t="s">
        <v>29</v>
      </c>
      <c r="Q2039" t="s">
        <v>12578</v>
      </c>
    </row>
    <row r="2040" spans="1:17" x14ac:dyDescent="0.25">
      <c r="A2040" t="s">
        <v>17</v>
      </c>
      <c r="B2040" t="s">
        <v>12579</v>
      </c>
      <c r="C2040" t="s">
        <v>19</v>
      </c>
      <c r="D2040" t="s">
        <v>12580</v>
      </c>
      <c r="E2040">
        <v>13222</v>
      </c>
      <c r="F2040" t="s">
        <v>10720</v>
      </c>
      <c r="G2040" t="s">
        <v>10721</v>
      </c>
      <c r="H2040" t="s">
        <v>107</v>
      </c>
      <c r="I2040" t="s">
        <v>10722</v>
      </c>
      <c r="J2040" t="s">
        <v>10723</v>
      </c>
      <c r="K2040" t="s">
        <v>25</v>
      </c>
      <c r="L2040">
        <v>1252</v>
      </c>
      <c r="M2040" t="s">
        <v>9452</v>
      </c>
      <c r="N2040" t="s">
        <v>12547</v>
      </c>
      <c r="O2040" t="s">
        <v>12581</v>
      </c>
      <c r="P2040" t="s">
        <v>29</v>
      </c>
      <c r="Q2040" t="s">
        <v>10725</v>
      </c>
    </row>
    <row r="2041" spans="1:17" x14ac:dyDescent="0.25">
      <c r="A2041" t="s">
        <v>17</v>
      </c>
      <c r="B2041" t="s">
        <v>12582</v>
      </c>
      <c r="C2041" t="s">
        <v>19</v>
      </c>
      <c r="D2041" t="s">
        <v>12583</v>
      </c>
      <c r="E2041">
        <v>13222</v>
      </c>
      <c r="F2041" t="s">
        <v>12556</v>
      </c>
      <c r="G2041" t="s">
        <v>12557</v>
      </c>
      <c r="H2041" t="s">
        <v>83</v>
      </c>
      <c r="I2041" t="s">
        <v>12584</v>
      </c>
      <c r="J2041" t="s">
        <v>12585</v>
      </c>
      <c r="K2041" t="s">
        <v>45</v>
      </c>
      <c r="L2041">
        <v>550</v>
      </c>
      <c r="M2041" t="s">
        <v>10864</v>
      </c>
      <c r="N2041" t="s">
        <v>12547</v>
      </c>
      <c r="O2041" t="s">
        <v>12586</v>
      </c>
      <c r="P2041" t="s">
        <v>29</v>
      </c>
      <c r="Q2041" t="s">
        <v>12587</v>
      </c>
    </row>
    <row r="2042" spans="1:17" x14ac:dyDescent="0.25">
      <c r="A2042" t="s">
        <v>17</v>
      </c>
      <c r="B2042" t="s">
        <v>12588</v>
      </c>
      <c r="C2042" t="s">
        <v>19</v>
      </c>
      <c r="D2042" t="s">
        <v>12589</v>
      </c>
      <c r="E2042">
        <v>13222</v>
      </c>
      <c r="F2042" t="s">
        <v>10788</v>
      </c>
      <c r="G2042" t="s">
        <v>10789</v>
      </c>
      <c r="H2042" t="s">
        <v>130</v>
      </c>
      <c r="I2042" t="s">
        <v>10790</v>
      </c>
      <c r="K2042" t="s">
        <v>25</v>
      </c>
      <c r="L2042">
        <v>1485</v>
      </c>
      <c r="M2042" t="s">
        <v>9452</v>
      </c>
      <c r="N2042" t="s">
        <v>12547</v>
      </c>
      <c r="O2042" t="s">
        <v>12590</v>
      </c>
      <c r="P2042" t="s">
        <v>29</v>
      </c>
      <c r="Q2042" t="s">
        <v>10792</v>
      </c>
    </row>
    <row r="2043" spans="1:17" x14ac:dyDescent="0.25">
      <c r="A2043" t="s">
        <v>17</v>
      </c>
      <c r="B2043" t="s">
        <v>12591</v>
      </c>
      <c r="C2043" t="s">
        <v>19</v>
      </c>
      <c r="D2043" t="s">
        <v>12592</v>
      </c>
      <c r="E2043">
        <v>13222</v>
      </c>
      <c r="F2043" t="s">
        <v>10756</v>
      </c>
      <c r="G2043" t="s">
        <v>10757</v>
      </c>
      <c r="H2043" t="s">
        <v>107</v>
      </c>
      <c r="I2043" t="s">
        <v>10758</v>
      </c>
      <c r="J2043" t="s">
        <v>10759</v>
      </c>
      <c r="K2043" t="s">
        <v>25</v>
      </c>
      <c r="L2043">
        <v>1612</v>
      </c>
      <c r="M2043" t="s">
        <v>9452</v>
      </c>
      <c r="N2043" t="s">
        <v>12547</v>
      </c>
      <c r="O2043" t="s">
        <v>12593</v>
      </c>
      <c r="P2043" t="s">
        <v>29</v>
      </c>
      <c r="Q2043" t="s">
        <v>10761</v>
      </c>
    </row>
    <row r="2044" spans="1:17" x14ac:dyDescent="0.25">
      <c r="A2044" t="s">
        <v>17</v>
      </c>
      <c r="B2044" t="s">
        <v>12594</v>
      </c>
      <c r="C2044" t="s">
        <v>19</v>
      </c>
      <c r="D2044" t="s">
        <v>12595</v>
      </c>
      <c r="E2044">
        <v>13222</v>
      </c>
      <c r="F2044" t="s">
        <v>10712</v>
      </c>
      <c r="G2044" t="s">
        <v>10713</v>
      </c>
      <c r="H2044" t="s">
        <v>130</v>
      </c>
      <c r="I2044" t="s">
        <v>10714</v>
      </c>
      <c r="J2044" t="s">
        <v>10715</v>
      </c>
      <c r="K2044" t="s">
        <v>25</v>
      </c>
      <c r="L2044">
        <v>2396</v>
      </c>
      <c r="M2044" t="s">
        <v>9250</v>
      </c>
      <c r="N2044" t="s">
        <v>12547</v>
      </c>
      <c r="O2044" t="s">
        <v>12596</v>
      </c>
      <c r="P2044" t="s">
        <v>29</v>
      </c>
      <c r="Q2044" t="s">
        <v>10717</v>
      </c>
    </row>
    <row r="2045" spans="1:17" x14ac:dyDescent="0.25">
      <c r="A2045" t="s">
        <v>17</v>
      </c>
      <c r="B2045" t="s">
        <v>12597</v>
      </c>
      <c r="C2045" t="s">
        <v>19</v>
      </c>
      <c r="D2045" t="s">
        <v>12598</v>
      </c>
      <c r="E2045">
        <v>13222</v>
      </c>
      <c r="F2045" t="s">
        <v>10396</v>
      </c>
      <c r="G2045" t="s">
        <v>10397</v>
      </c>
      <c r="H2045" t="s">
        <v>11607</v>
      </c>
      <c r="I2045" t="s">
        <v>12599</v>
      </c>
      <c r="J2045" t="s">
        <v>12600</v>
      </c>
      <c r="K2045" t="s">
        <v>45</v>
      </c>
      <c r="L2045">
        <v>425</v>
      </c>
      <c r="M2045" t="s">
        <v>10735</v>
      </c>
      <c r="N2045" t="s">
        <v>12547</v>
      </c>
      <c r="O2045" t="s">
        <v>12601</v>
      </c>
      <c r="P2045" t="s">
        <v>29</v>
      </c>
      <c r="Q2045" t="s">
        <v>12602</v>
      </c>
    </row>
    <row r="2046" spans="1:17" x14ac:dyDescent="0.25">
      <c r="A2046" t="s">
        <v>17</v>
      </c>
      <c r="B2046" t="s">
        <v>12603</v>
      </c>
      <c r="C2046" t="s">
        <v>19</v>
      </c>
      <c r="D2046" t="s">
        <v>12604</v>
      </c>
      <c r="E2046">
        <v>13222</v>
      </c>
      <c r="F2046" t="s">
        <v>12605</v>
      </c>
      <c r="G2046" t="s">
        <v>12606</v>
      </c>
      <c r="H2046" t="s">
        <v>449</v>
      </c>
      <c r="I2046" t="s">
        <v>12607</v>
      </c>
      <c r="J2046" t="s">
        <v>12608</v>
      </c>
      <c r="K2046" t="s">
        <v>45</v>
      </c>
      <c r="L2046">
        <v>826</v>
      </c>
      <c r="M2046" t="s">
        <v>10735</v>
      </c>
      <c r="N2046" t="s">
        <v>12609</v>
      </c>
      <c r="O2046" t="s">
        <v>12610</v>
      </c>
      <c r="P2046" t="s">
        <v>29</v>
      </c>
      <c r="Q2046" t="s">
        <v>12611</v>
      </c>
    </row>
    <row r="2047" spans="1:17" x14ac:dyDescent="0.25">
      <c r="A2047" t="s">
        <v>17</v>
      </c>
      <c r="B2047" t="s">
        <v>12612</v>
      </c>
      <c r="C2047" t="s">
        <v>19</v>
      </c>
      <c r="D2047" t="s">
        <v>12613</v>
      </c>
      <c r="E2047">
        <v>13222</v>
      </c>
      <c r="F2047" t="s">
        <v>12605</v>
      </c>
      <c r="G2047" t="s">
        <v>12606</v>
      </c>
      <c r="H2047" t="s">
        <v>122</v>
      </c>
      <c r="I2047" t="s">
        <v>12614</v>
      </c>
      <c r="J2047" t="s">
        <v>12615</v>
      </c>
      <c r="K2047" t="s">
        <v>45</v>
      </c>
      <c r="L2047">
        <v>252</v>
      </c>
      <c r="M2047" t="s">
        <v>10803</v>
      </c>
      <c r="N2047" t="s">
        <v>12609</v>
      </c>
      <c r="O2047" t="s">
        <v>12616</v>
      </c>
      <c r="P2047" t="s">
        <v>29</v>
      </c>
      <c r="Q2047" t="s">
        <v>12617</v>
      </c>
    </row>
    <row r="2048" spans="1:17" x14ac:dyDescent="0.25">
      <c r="A2048" t="s">
        <v>17</v>
      </c>
      <c r="B2048" t="s">
        <v>12618</v>
      </c>
      <c r="C2048" t="s">
        <v>19</v>
      </c>
      <c r="D2048" t="s">
        <v>12619</v>
      </c>
      <c r="E2048">
        <v>13222</v>
      </c>
      <c r="F2048" t="s">
        <v>12620</v>
      </c>
      <c r="G2048" t="s">
        <v>12621</v>
      </c>
      <c r="H2048" t="s">
        <v>22</v>
      </c>
      <c r="I2048" t="s">
        <v>12622</v>
      </c>
      <c r="J2048" t="s">
        <v>12623</v>
      </c>
      <c r="K2048" t="s">
        <v>45</v>
      </c>
      <c r="L2048">
        <v>634</v>
      </c>
      <c r="M2048" t="s">
        <v>10676</v>
      </c>
      <c r="N2048" t="s">
        <v>12609</v>
      </c>
      <c r="O2048" t="s">
        <v>12624</v>
      </c>
      <c r="P2048" t="s">
        <v>29</v>
      </c>
      <c r="Q2048" t="s">
        <v>12625</v>
      </c>
    </row>
    <row r="2049" spans="1:17" x14ac:dyDescent="0.25">
      <c r="A2049" t="s">
        <v>17</v>
      </c>
      <c r="B2049" t="s">
        <v>12626</v>
      </c>
      <c r="C2049" t="s">
        <v>19</v>
      </c>
      <c r="D2049" t="s">
        <v>12627</v>
      </c>
      <c r="E2049">
        <v>13222</v>
      </c>
      <c r="F2049" t="s">
        <v>12628</v>
      </c>
      <c r="G2049" t="s">
        <v>12629</v>
      </c>
      <c r="H2049" t="s">
        <v>107</v>
      </c>
      <c r="I2049" t="s">
        <v>12630</v>
      </c>
      <c r="J2049" t="s">
        <v>24</v>
      </c>
      <c r="K2049" t="s">
        <v>45</v>
      </c>
      <c r="L2049">
        <v>575</v>
      </c>
      <c r="M2049" t="s">
        <v>10929</v>
      </c>
      <c r="N2049" t="s">
        <v>12609</v>
      </c>
      <c r="O2049" t="s">
        <v>12631</v>
      </c>
      <c r="P2049" t="s">
        <v>29</v>
      </c>
      <c r="Q2049" t="s">
        <v>12632</v>
      </c>
    </row>
    <row r="2050" spans="1:17" x14ac:dyDescent="0.25">
      <c r="A2050" t="s">
        <v>17</v>
      </c>
      <c r="B2050" t="s">
        <v>12633</v>
      </c>
      <c r="C2050" t="s">
        <v>19</v>
      </c>
      <c r="D2050" t="s">
        <v>12634</v>
      </c>
      <c r="E2050">
        <v>13222</v>
      </c>
      <c r="F2050" t="s">
        <v>12628</v>
      </c>
      <c r="G2050" t="s">
        <v>12629</v>
      </c>
      <c r="H2050" t="s">
        <v>22</v>
      </c>
      <c r="I2050" t="s">
        <v>12635</v>
      </c>
      <c r="K2050" t="s">
        <v>45</v>
      </c>
      <c r="L2050">
        <v>265</v>
      </c>
      <c r="M2050" t="s">
        <v>9943</v>
      </c>
      <c r="N2050" t="s">
        <v>12609</v>
      </c>
      <c r="O2050" t="s">
        <v>12636</v>
      </c>
      <c r="P2050" t="s">
        <v>29</v>
      </c>
      <c r="Q2050" t="s">
        <v>12637</v>
      </c>
    </row>
    <row r="2051" spans="1:17" x14ac:dyDescent="0.25">
      <c r="A2051" t="s">
        <v>17</v>
      </c>
      <c r="B2051" t="s">
        <v>12638</v>
      </c>
      <c r="C2051" t="s">
        <v>19</v>
      </c>
      <c r="D2051" t="s">
        <v>12639</v>
      </c>
      <c r="E2051">
        <v>13222</v>
      </c>
      <c r="F2051" t="s">
        <v>12640</v>
      </c>
      <c r="G2051" t="s">
        <v>12641</v>
      </c>
      <c r="H2051" t="s">
        <v>107</v>
      </c>
      <c r="I2051" t="s">
        <v>12642</v>
      </c>
      <c r="K2051" t="s">
        <v>45</v>
      </c>
      <c r="L2051">
        <v>766</v>
      </c>
      <c r="M2051" t="s">
        <v>9476</v>
      </c>
      <c r="N2051" t="s">
        <v>12609</v>
      </c>
      <c r="O2051" t="s">
        <v>12643</v>
      </c>
      <c r="P2051" t="s">
        <v>29</v>
      </c>
      <c r="Q2051" t="s">
        <v>12644</v>
      </c>
    </row>
    <row r="2052" spans="1:17" x14ac:dyDescent="0.25">
      <c r="A2052" t="s">
        <v>17</v>
      </c>
      <c r="B2052" t="s">
        <v>12645</v>
      </c>
      <c r="C2052" t="s">
        <v>19</v>
      </c>
      <c r="D2052" t="s">
        <v>12646</v>
      </c>
      <c r="E2052">
        <v>13222</v>
      </c>
      <c r="F2052" t="s">
        <v>12640</v>
      </c>
      <c r="G2052" t="s">
        <v>12641</v>
      </c>
      <c r="H2052" t="s">
        <v>107</v>
      </c>
      <c r="I2052" t="s">
        <v>12647</v>
      </c>
      <c r="J2052" t="s">
        <v>12648</v>
      </c>
      <c r="K2052" t="s">
        <v>45</v>
      </c>
      <c r="L2052">
        <v>788</v>
      </c>
      <c r="M2052" t="s">
        <v>10398</v>
      </c>
      <c r="N2052" t="s">
        <v>12609</v>
      </c>
      <c r="O2052" t="s">
        <v>12649</v>
      </c>
      <c r="P2052" t="s">
        <v>29</v>
      </c>
      <c r="Q2052" t="s">
        <v>12650</v>
      </c>
    </row>
    <row r="2053" spans="1:17" x14ac:dyDescent="0.25">
      <c r="A2053" t="s">
        <v>17</v>
      </c>
      <c r="B2053" t="s">
        <v>12651</v>
      </c>
      <c r="C2053" t="s">
        <v>19</v>
      </c>
      <c r="D2053" t="s">
        <v>12652</v>
      </c>
      <c r="E2053">
        <v>13222</v>
      </c>
      <c r="F2053" t="s">
        <v>12640</v>
      </c>
      <c r="G2053" t="s">
        <v>12641</v>
      </c>
      <c r="H2053" t="s">
        <v>130</v>
      </c>
      <c r="I2053" t="s">
        <v>12653</v>
      </c>
      <c r="K2053" t="s">
        <v>45</v>
      </c>
      <c r="L2053">
        <v>990</v>
      </c>
      <c r="M2053" t="s">
        <v>9737</v>
      </c>
      <c r="N2053" t="s">
        <v>12609</v>
      </c>
      <c r="O2053" t="s">
        <v>12654</v>
      </c>
      <c r="P2053" t="s">
        <v>29</v>
      </c>
      <c r="Q2053" t="s">
        <v>12655</v>
      </c>
    </row>
    <row r="2054" spans="1:17" x14ac:dyDescent="0.25">
      <c r="A2054" t="s">
        <v>17</v>
      </c>
      <c r="B2054" t="s">
        <v>12656</v>
      </c>
      <c r="C2054" t="s">
        <v>19</v>
      </c>
      <c r="D2054" t="s">
        <v>12657</v>
      </c>
      <c r="E2054">
        <v>13222</v>
      </c>
      <c r="F2054" t="s">
        <v>12658</v>
      </c>
      <c r="G2054" t="s">
        <v>12659</v>
      </c>
      <c r="H2054" t="s">
        <v>107</v>
      </c>
      <c r="I2054" t="s">
        <v>12660</v>
      </c>
      <c r="J2054" t="s">
        <v>12661</v>
      </c>
      <c r="K2054" t="s">
        <v>45</v>
      </c>
      <c r="L2054">
        <v>860</v>
      </c>
      <c r="M2054" t="s">
        <v>11011</v>
      </c>
      <c r="N2054" t="s">
        <v>12609</v>
      </c>
      <c r="O2054" t="s">
        <v>12662</v>
      </c>
      <c r="P2054" t="s">
        <v>29</v>
      </c>
      <c r="Q2054" t="s">
        <v>12663</v>
      </c>
    </row>
    <row r="2055" spans="1:17" x14ac:dyDescent="0.25">
      <c r="A2055" t="s">
        <v>17</v>
      </c>
      <c r="B2055" t="s">
        <v>12664</v>
      </c>
      <c r="C2055" t="s">
        <v>19</v>
      </c>
      <c r="D2055" t="s">
        <v>12665</v>
      </c>
      <c r="E2055">
        <v>13222</v>
      </c>
      <c r="F2055" t="s">
        <v>7053</v>
      </c>
      <c r="G2055" t="s">
        <v>7054</v>
      </c>
      <c r="H2055" t="s">
        <v>130</v>
      </c>
      <c r="I2055" t="s">
        <v>5205</v>
      </c>
      <c r="J2055" t="s">
        <v>24</v>
      </c>
      <c r="K2055" t="s">
        <v>514</v>
      </c>
      <c r="L2055">
        <v>3579</v>
      </c>
      <c r="M2055" t="s">
        <v>3709</v>
      </c>
      <c r="N2055" t="s">
        <v>12666</v>
      </c>
      <c r="O2055" t="s">
        <v>12667</v>
      </c>
      <c r="P2055" t="s">
        <v>29</v>
      </c>
      <c r="Q2055" t="s">
        <v>5207</v>
      </c>
    </row>
    <row r="2056" spans="1:17" x14ac:dyDescent="0.25">
      <c r="A2056" t="s">
        <v>17</v>
      </c>
      <c r="B2056" t="s">
        <v>12668</v>
      </c>
      <c r="C2056" t="s">
        <v>19</v>
      </c>
      <c r="D2056" t="s">
        <v>12669</v>
      </c>
      <c r="E2056">
        <v>13222</v>
      </c>
      <c r="F2056" t="s">
        <v>7053</v>
      </c>
      <c r="G2056" t="s">
        <v>7054</v>
      </c>
      <c r="H2056" t="s">
        <v>130</v>
      </c>
      <c r="I2056" t="s">
        <v>7055</v>
      </c>
      <c r="J2056" t="s">
        <v>7056</v>
      </c>
      <c r="K2056" t="s">
        <v>25</v>
      </c>
      <c r="L2056">
        <v>1715</v>
      </c>
      <c r="M2056" t="s">
        <v>7057</v>
      </c>
      <c r="N2056" t="s">
        <v>12666</v>
      </c>
      <c r="O2056" t="s">
        <v>12670</v>
      </c>
      <c r="P2056" t="s">
        <v>29</v>
      </c>
      <c r="Q2056" t="s">
        <v>7059</v>
      </c>
    </row>
    <row r="2057" spans="1:17" x14ac:dyDescent="0.25">
      <c r="A2057" t="s">
        <v>17</v>
      </c>
      <c r="B2057" t="s">
        <v>12671</v>
      </c>
      <c r="C2057" t="s">
        <v>19</v>
      </c>
      <c r="D2057" t="s">
        <v>12672</v>
      </c>
      <c r="E2057">
        <v>13222</v>
      </c>
      <c r="F2057" t="s">
        <v>5439</v>
      </c>
      <c r="G2057" t="s">
        <v>5440</v>
      </c>
      <c r="H2057" t="s">
        <v>246</v>
      </c>
      <c r="I2057" t="s">
        <v>5441</v>
      </c>
      <c r="J2057" t="s">
        <v>2888</v>
      </c>
      <c r="K2057" t="s">
        <v>2444</v>
      </c>
      <c r="L2057">
        <v>8526</v>
      </c>
      <c r="M2057" t="s">
        <v>4614</v>
      </c>
      <c r="N2057" t="s">
        <v>12666</v>
      </c>
      <c r="O2057" t="s">
        <v>12673</v>
      </c>
      <c r="P2057" t="s">
        <v>29</v>
      </c>
      <c r="Q2057" t="s">
        <v>5443</v>
      </c>
    </row>
    <row r="2058" spans="1:17" x14ac:dyDescent="0.25">
      <c r="A2058" t="s">
        <v>17</v>
      </c>
      <c r="B2058" t="s">
        <v>12674</v>
      </c>
      <c r="C2058" t="s">
        <v>19</v>
      </c>
      <c r="D2058" t="s">
        <v>12675</v>
      </c>
      <c r="E2058">
        <v>13222</v>
      </c>
      <c r="F2058" t="s">
        <v>5817</v>
      </c>
      <c r="G2058" t="s">
        <v>5818</v>
      </c>
      <c r="H2058" t="s">
        <v>107</v>
      </c>
      <c r="I2058" t="s">
        <v>5819</v>
      </c>
      <c r="J2058" t="s">
        <v>5820</v>
      </c>
      <c r="K2058" t="s">
        <v>514</v>
      </c>
      <c r="L2058">
        <v>5797</v>
      </c>
      <c r="M2058" t="s">
        <v>2216</v>
      </c>
      <c r="N2058" t="s">
        <v>12666</v>
      </c>
      <c r="O2058" t="s">
        <v>12676</v>
      </c>
      <c r="P2058" t="s">
        <v>29</v>
      </c>
      <c r="Q2058" t="s">
        <v>5822</v>
      </c>
    </row>
    <row r="2059" spans="1:17" x14ac:dyDescent="0.25">
      <c r="A2059" t="s">
        <v>17</v>
      </c>
      <c r="B2059" t="s">
        <v>12677</v>
      </c>
      <c r="C2059" t="s">
        <v>19</v>
      </c>
      <c r="D2059" t="s">
        <v>12678</v>
      </c>
      <c r="E2059">
        <v>13222</v>
      </c>
      <c r="F2059" t="s">
        <v>12679</v>
      </c>
      <c r="G2059" t="s">
        <v>12680</v>
      </c>
      <c r="H2059" t="s">
        <v>130</v>
      </c>
      <c r="I2059" t="s">
        <v>12681</v>
      </c>
      <c r="J2059" t="s">
        <v>12682</v>
      </c>
      <c r="K2059" t="s">
        <v>45</v>
      </c>
      <c r="L2059">
        <v>443</v>
      </c>
      <c r="M2059" t="s">
        <v>10692</v>
      </c>
      <c r="N2059" t="s">
        <v>12666</v>
      </c>
      <c r="O2059" t="s">
        <v>12683</v>
      </c>
      <c r="P2059" t="s">
        <v>29</v>
      </c>
      <c r="Q2059" t="s">
        <v>12684</v>
      </c>
    </row>
    <row r="2060" spans="1:17" x14ac:dyDescent="0.25">
      <c r="A2060" t="s">
        <v>17</v>
      </c>
      <c r="B2060" t="s">
        <v>12685</v>
      </c>
      <c r="C2060" t="s">
        <v>19</v>
      </c>
      <c r="D2060" t="s">
        <v>12686</v>
      </c>
      <c r="E2060">
        <v>13222</v>
      </c>
      <c r="F2060" t="s">
        <v>12679</v>
      </c>
      <c r="G2060" t="s">
        <v>12680</v>
      </c>
      <c r="H2060" t="s">
        <v>122</v>
      </c>
      <c r="I2060" t="s">
        <v>3276</v>
      </c>
      <c r="J2060" t="s">
        <v>156</v>
      </c>
      <c r="K2060" t="s">
        <v>514</v>
      </c>
      <c r="L2060">
        <v>4141</v>
      </c>
      <c r="M2060" t="s">
        <v>3277</v>
      </c>
      <c r="N2060" t="s">
        <v>12666</v>
      </c>
      <c r="O2060" t="s">
        <v>12687</v>
      </c>
      <c r="P2060" t="s">
        <v>29</v>
      </c>
      <c r="Q2060" t="s">
        <v>3279</v>
      </c>
    </row>
    <row r="2061" spans="1:17" x14ac:dyDescent="0.25">
      <c r="A2061" t="s">
        <v>17</v>
      </c>
      <c r="B2061" t="s">
        <v>12688</v>
      </c>
      <c r="C2061" t="s">
        <v>19</v>
      </c>
      <c r="D2061" t="s">
        <v>12689</v>
      </c>
      <c r="E2061">
        <v>13222</v>
      </c>
      <c r="F2061" t="s">
        <v>12690</v>
      </c>
      <c r="G2061" t="s">
        <v>12691</v>
      </c>
      <c r="H2061" t="s">
        <v>4466</v>
      </c>
      <c r="I2061" t="s">
        <v>12692</v>
      </c>
      <c r="J2061" t="s">
        <v>12693</v>
      </c>
      <c r="K2061" t="s">
        <v>45</v>
      </c>
      <c r="L2061">
        <v>258</v>
      </c>
      <c r="M2061" t="s">
        <v>10676</v>
      </c>
      <c r="N2061" t="s">
        <v>12666</v>
      </c>
      <c r="O2061" t="s">
        <v>12694</v>
      </c>
      <c r="P2061" t="s">
        <v>29</v>
      </c>
      <c r="Q2061" t="s">
        <v>12695</v>
      </c>
    </row>
    <row r="2062" spans="1:17" x14ac:dyDescent="0.25">
      <c r="A2062" t="s">
        <v>17</v>
      </c>
      <c r="B2062" t="s">
        <v>12696</v>
      </c>
      <c r="C2062" t="s">
        <v>19</v>
      </c>
      <c r="D2062" t="s">
        <v>12697</v>
      </c>
      <c r="E2062">
        <v>13222</v>
      </c>
      <c r="F2062" t="s">
        <v>11421</v>
      </c>
      <c r="G2062" t="s">
        <v>11422</v>
      </c>
      <c r="H2062" t="s">
        <v>122</v>
      </c>
      <c r="I2062" t="s">
        <v>12698</v>
      </c>
      <c r="J2062" t="s">
        <v>12699</v>
      </c>
      <c r="K2062" t="s">
        <v>45</v>
      </c>
      <c r="L2062">
        <v>595</v>
      </c>
      <c r="M2062" t="s">
        <v>10929</v>
      </c>
      <c r="N2062" t="s">
        <v>12666</v>
      </c>
      <c r="O2062" t="s">
        <v>12700</v>
      </c>
      <c r="P2062" t="s">
        <v>29</v>
      </c>
      <c r="Q2062" t="s">
        <v>12701</v>
      </c>
    </row>
    <row r="2063" spans="1:17" x14ac:dyDescent="0.25">
      <c r="A2063" t="s">
        <v>17</v>
      </c>
      <c r="B2063" t="s">
        <v>12702</v>
      </c>
      <c r="C2063" t="s">
        <v>19</v>
      </c>
      <c r="D2063" t="s">
        <v>12703</v>
      </c>
      <c r="E2063">
        <v>13222</v>
      </c>
      <c r="F2063" t="s">
        <v>12704</v>
      </c>
      <c r="G2063" t="s">
        <v>12705</v>
      </c>
      <c r="H2063" t="s">
        <v>130</v>
      </c>
      <c r="I2063" t="s">
        <v>12706</v>
      </c>
      <c r="J2063" t="s">
        <v>12707</v>
      </c>
      <c r="K2063" t="s">
        <v>45</v>
      </c>
      <c r="L2063">
        <v>913</v>
      </c>
      <c r="M2063" t="s">
        <v>10487</v>
      </c>
      <c r="N2063" t="s">
        <v>12666</v>
      </c>
      <c r="O2063" t="s">
        <v>12708</v>
      </c>
      <c r="P2063" t="s">
        <v>29</v>
      </c>
      <c r="Q2063" t="s">
        <v>12709</v>
      </c>
    </row>
    <row r="2064" spans="1:17" x14ac:dyDescent="0.25">
      <c r="A2064" t="s">
        <v>17</v>
      </c>
      <c r="B2064" t="s">
        <v>12710</v>
      </c>
      <c r="C2064" t="s">
        <v>19</v>
      </c>
      <c r="D2064" t="s">
        <v>12711</v>
      </c>
      <c r="E2064">
        <v>13222</v>
      </c>
      <c r="F2064" t="s">
        <v>12712</v>
      </c>
      <c r="G2064" t="s">
        <v>12713</v>
      </c>
      <c r="H2064" t="s">
        <v>107</v>
      </c>
      <c r="I2064" t="s">
        <v>10384</v>
      </c>
      <c r="J2064" t="s">
        <v>10385</v>
      </c>
      <c r="K2064" t="s">
        <v>25</v>
      </c>
      <c r="L2064">
        <v>1436</v>
      </c>
      <c r="M2064" t="s">
        <v>9764</v>
      </c>
      <c r="N2064" t="s">
        <v>12666</v>
      </c>
      <c r="O2064" t="s">
        <v>12714</v>
      </c>
      <c r="P2064" t="s">
        <v>29</v>
      </c>
      <c r="Q2064" t="s">
        <v>10387</v>
      </c>
    </row>
    <row r="2065" spans="1:17" x14ac:dyDescent="0.25">
      <c r="A2065" t="s">
        <v>17</v>
      </c>
      <c r="B2065" t="s">
        <v>12715</v>
      </c>
      <c r="C2065" t="s">
        <v>19</v>
      </c>
      <c r="D2065" t="s">
        <v>12716</v>
      </c>
      <c r="E2065">
        <v>13222</v>
      </c>
      <c r="F2065" t="s">
        <v>12717</v>
      </c>
      <c r="G2065" t="s">
        <v>12718</v>
      </c>
      <c r="H2065" t="s">
        <v>581</v>
      </c>
      <c r="I2065" t="s">
        <v>12719</v>
      </c>
      <c r="J2065" t="s">
        <v>12720</v>
      </c>
      <c r="K2065" t="s">
        <v>45</v>
      </c>
      <c r="L2065">
        <v>727</v>
      </c>
      <c r="M2065" t="s">
        <v>9459</v>
      </c>
      <c r="N2065" t="s">
        <v>12666</v>
      </c>
      <c r="O2065" t="s">
        <v>12721</v>
      </c>
      <c r="P2065" t="s">
        <v>29</v>
      </c>
      <c r="Q2065" t="s">
        <v>12722</v>
      </c>
    </row>
    <row r="2066" spans="1:17" x14ac:dyDescent="0.25">
      <c r="A2066" t="s">
        <v>17</v>
      </c>
      <c r="B2066" t="s">
        <v>12723</v>
      </c>
      <c r="C2066" t="s">
        <v>19</v>
      </c>
      <c r="D2066" t="s">
        <v>12724</v>
      </c>
      <c r="E2066">
        <v>13222</v>
      </c>
      <c r="F2066" t="s">
        <v>12717</v>
      </c>
      <c r="G2066" t="s">
        <v>12718</v>
      </c>
      <c r="H2066" t="s">
        <v>22</v>
      </c>
      <c r="I2066" t="s">
        <v>12725</v>
      </c>
      <c r="J2066" t="s">
        <v>12726</v>
      </c>
      <c r="K2066" t="s">
        <v>45</v>
      </c>
      <c r="L2066">
        <v>204</v>
      </c>
      <c r="M2066" t="s">
        <v>9764</v>
      </c>
      <c r="N2066" t="s">
        <v>12666</v>
      </c>
      <c r="O2066" t="s">
        <v>12727</v>
      </c>
      <c r="P2066" t="s">
        <v>29</v>
      </c>
      <c r="Q2066" t="s">
        <v>12728</v>
      </c>
    </row>
    <row r="2067" spans="1:17" x14ac:dyDescent="0.25">
      <c r="A2067" t="s">
        <v>17</v>
      </c>
      <c r="B2067" t="s">
        <v>12729</v>
      </c>
      <c r="C2067" t="s">
        <v>19</v>
      </c>
      <c r="D2067" t="s">
        <v>12730</v>
      </c>
      <c r="E2067">
        <v>13222</v>
      </c>
      <c r="F2067" t="s">
        <v>12731</v>
      </c>
      <c r="G2067" t="s">
        <v>12732</v>
      </c>
      <c r="H2067" t="s">
        <v>246</v>
      </c>
      <c r="I2067" t="s">
        <v>12733</v>
      </c>
      <c r="J2067" t="s">
        <v>12734</v>
      </c>
      <c r="K2067" t="s">
        <v>45</v>
      </c>
      <c r="L2067">
        <v>724</v>
      </c>
      <c r="M2067" t="s">
        <v>11033</v>
      </c>
      <c r="N2067" t="s">
        <v>12735</v>
      </c>
      <c r="O2067" t="s">
        <v>12736</v>
      </c>
      <c r="P2067" t="s">
        <v>29</v>
      </c>
      <c r="Q2067" t="s">
        <v>12737</v>
      </c>
    </row>
    <row r="2068" spans="1:17" x14ac:dyDescent="0.25">
      <c r="A2068" t="s">
        <v>17</v>
      </c>
      <c r="B2068" t="s">
        <v>12738</v>
      </c>
      <c r="C2068" t="s">
        <v>19</v>
      </c>
      <c r="D2068" t="s">
        <v>12739</v>
      </c>
      <c r="E2068">
        <v>13222</v>
      </c>
      <c r="F2068" t="s">
        <v>1223</v>
      </c>
      <c r="G2068" t="s">
        <v>12740</v>
      </c>
      <c r="H2068" t="s">
        <v>22</v>
      </c>
      <c r="I2068" t="s">
        <v>12741</v>
      </c>
      <c r="J2068" t="s">
        <v>12742</v>
      </c>
      <c r="K2068" t="s">
        <v>45</v>
      </c>
      <c r="L2068">
        <v>297</v>
      </c>
      <c r="M2068" t="s">
        <v>10929</v>
      </c>
      <c r="N2068" t="s">
        <v>12735</v>
      </c>
      <c r="O2068" t="s">
        <v>12743</v>
      </c>
      <c r="P2068" t="s">
        <v>29</v>
      </c>
      <c r="Q2068" t="s">
        <v>12744</v>
      </c>
    </row>
    <row r="2069" spans="1:17" x14ac:dyDescent="0.25">
      <c r="A2069" t="s">
        <v>17</v>
      </c>
      <c r="B2069" t="s">
        <v>12745</v>
      </c>
      <c r="C2069" t="s">
        <v>19</v>
      </c>
      <c r="D2069" t="s">
        <v>12746</v>
      </c>
      <c r="E2069">
        <v>13222</v>
      </c>
      <c r="F2069" t="s">
        <v>12747</v>
      </c>
      <c r="G2069" t="s">
        <v>12748</v>
      </c>
      <c r="H2069" t="s">
        <v>22</v>
      </c>
      <c r="I2069" t="s">
        <v>12749</v>
      </c>
      <c r="J2069" t="s">
        <v>9736</v>
      </c>
      <c r="K2069" t="s">
        <v>45</v>
      </c>
      <c r="L2069">
        <v>488</v>
      </c>
      <c r="M2069" t="s">
        <v>9764</v>
      </c>
      <c r="N2069" t="s">
        <v>12735</v>
      </c>
      <c r="O2069" t="s">
        <v>12750</v>
      </c>
      <c r="P2069" t="s">
        <v>29</v>
      </c>
      <c r="Q2069" t="s">
        <v>12751</v>
      </c>
    </row>
    <row r="2070" spans="1:17" x14ac:dyDescent="0.25">
      <c r="A2070" t="s">
        <v>17</v>
      </c>
      <c r="B2070" t="s">
        <v>12752</v>
      </c>
      <c r="C2070" t="s">
        <v>19</v>
      </c>
      <c r="D2070" t="s">
        <v>12753</v>
      </c>
      <c r="E2070">
        <v>13222</v>
      </c>
      <c r="F2070" t="s">
        <v>12754</v>
      </c>
      <c r="G2070" t="s">
        <v>12755</v>
      </c>
      <c r="H2070" t="s">
        <v>22</v>
      </c>
      <c r="I2070" t="s">
        <v>12756</v>
      </c>
      <c r="J2070" t="s">
        <v>12757</v>
      </c>
      <c r="K2070" t="s">
        <v>45</v>
      </c>
      <c r="L2070">
        <v>309</v>
      </c>
      <c r="M2070" t="s">
        <v>10541</v>
      </c>
      <c r="N2070" t="s">
        <v>12735</v>
      </c>
      <c r="O2070" t="s">
        <v>12758</v>
      </c>
      <c r="P2070" t="s">
        <v>29</v>
      </c>
      <c r="Q2070" t="s">
        <v>12759</v>
      </c>
    </row>
    <row r="2071" spans="1:17" x14ac:dyDescent="0.25">
      <c r="A2071" t="s">
        <v>17</v>
      </c>
      <c r="B2071" t="s">
        <v>12760</v>
      </c>
      <c r="C2071" t="s">
        <v>19</v>
      </c>
      <c r="D2071" t="s">
        <v>12761</v>
      </c>
      <c r="E2071">
        <v>13222</v>
      </c>
      <c r="F2071" t="s">
        <v>12762</v>
      </c>
      <c r="G2071" t="s">
        <v>12763</v>
      </c>
      <c r="H2071" t="s">
        <v>130</v>
      </c>
      <c r="I2071" t="s">
        <v>12764</v>
      </c>
      <c r="J2071" t="s">
        <v>12765</v>
      </c>
      <c r="K2071" t="s">
        <v>45</v>
      </c>
      <c r="L2071">
        <v>683</v>
      </c>
      <c r="M2071" t="s">
        <v>10563</v>
      </c>
      <c r="N2071" t="s">
        <v>12735</v>
      </c>
      <c r="O2071" t="s">
        <v>12766</v>
      </c>
      <c r="P2071" t="s">
        <v>29</v>
      </c>
      <c r="Q2071" t="s">
        <v>12767</v>
      </c>
    </row>
    <row r="2072" spans="1:17" x14ac:dyDescent="0.25">
      <c r="A2072" t="s">
        <v>17</v>
      </c>
      <c r="B2072" t="s">
        <v>12768</v>
      </c>
      <c r="C2072" t="s">
        <v>19</v>
      </c>
      <c r="D2072" t="s">
        <v>12769</v>
      </c>
      <c r="E2072">
        <v>13222</v>
      </c>
      <c r="F2072" t="s">
        <v>10270</v>
      </c>
      <c r="G2072" t="s">
        <v>10271</v>
      </c>
      <c r="H2072" t="s">
        <v>107</v>
      </c>
      <c r="I2072" t="s">
        <v>12770</v>
      </c>
      <c r="J2072" t="s">
        <v>24</v>
      </c>
      <c r="K2072" t="s">
        <v>45</v>
      </c>
      <c r="L2072">
        <v>629</v>
      </c>
      <c r="M2072" t="s">
        <v>11370</v>
      </c>
      <c r="N2072" t="s">
        <v>12735</v>
      </c>
      <c r="O2072" t="s">
        <v>12771</v>
      </c>
      <c r="P2072" t="s">
        <v>29</v>
      </c>
      <c r="Q2072" t="s">
        <v>12772</v>
      </c>
    </row>
    <row r="2073" spans="1:17" x14ac:dyDescent="0.25">
      <c r="A2073" t="s">
        <v>17</v>
      </c>
      <c r="B2073" t="s">
        <v>12773</v>
      </c>
      <c r="C2073" t="s">
        <v>19</v>
      </c>
      <c r="D2073" t="s">
        <v>12774</v>
      </c>
      <c r="E2073">
        <v>13222</v>
      </c>
      <c r="F2073" t="s">
        <v>12775</v>
      </c>
      <c r="G2073" t="s">
        <v>12776</v>
      </c>
      <c r="H2073" t="s">
        <v>22</v>
      </c>
      <c r="I2073" t="s">
        <v>12777</v>
      </c>
      <c r="J2073" t="s">
        <v>12778</v>
      </c>
      <c r="K2073" t="s">
        <v>45</v>
      </c>
      <c r="L2073">
        <v>338</v>
      </c>
      <c r="M2073" t="s">
        <v>11797</v>
      </c>
      <c r="N2073" t="s">
        <v>12735</v>
      </c>
      <c r="O2073" t="s">
        <v>12779</v>
      </c>
      <c r="P2073" t="s">
        <v>29</v>
      </c>
      <c r="Q2073" t="s">
        <v>12780</v>
      </c>
    </row>
    <row r="2074" spans="1:17" x14ac:dyDescent="0.25">
      <c r="A2074" t="s">
        <v>17</v>
      </c>
      <c r="B2074" t="s">
        <v>12781</v>
      </c>
      <c r="C2074" t="s">
        <v>19</v>
      </c>
      <c r="D2074" t="s">
        <v>12782</v>
      </c>
      <c r="E2074">
        <v>13222</v>
      </c>
      <c r="F2074" t="s">
        <v>12775</v>
      </c>
      <c r="G2074" t="s">
        <v>12776</v>
      </c>
      <c r="H2074" t="s">
        <v>581</v>
      </c>
      <c r="I2074" t="s">
        <v>10818</v>
      </c>
      <c r="J2074" t="s">
        <v>24</v>
      </c>
      <c r="K2074" t="s">
        <v>2444</v>
      </c>
      <c r="L2074">
        <v>3625</v>
      </c>
      <c r="M2074" t="s">
        <v>7686</v>
      </c>
      <c r="N2074" t="s">
        <v>12735</v>
      </c>
      <c r="O2074" t="s">
        <v>12783</v>
      </c>
      <c r="P2074" t="s">
        <v>29</v>
      </c>
      <c r="Q2074" t="s">
        <v>10820</v>
      </c>
    </row>
    <row r="2075" spans="1:17" x14ac:dyDescent="0.25">
      <c r="A2075" t="s">
        <v>17</v>
      </c>
      <c r="B2075" t="s">
        <v>12784</v>
      </c>
      <c r="C2075" t="s">
        <v>19</v>
      </c>
      <c r="D2075" t="s">
        <v>12785</v>
      </c>
      <c r="E2075">
        <v>13222</v>
      </c>
      <c r="F2075" t="s">
        <v>12775</v>
      </c>
      <c r="G2075" t="s">
        <v>12776</v>
      </c>
      <c r="H2075" t="s">
        <v>107</v>
      </c>
      <c r="I2075" t="s">
        <v>12786</v>
      </c>
      <c r="J2075" t="s">
        <v>12787</v>
      </c>
      <c r="K2075" t="s">
        <v>45</v>
      </c>
      <c r="L2075">
        <v>341</v>
      </c>
      <c r="M2075" t="s">
        <v>10541</v>
      </c>
      <c r="N2075" t="s">
        <v>12735</v>
      </c>
      <c r="O2075" t="s">
        <v>12788</v>
      </c>
      <c r="P2075" t="s">
        <v>29</v>
      </c>
      <c r="Q2075" t="s">
        <v>12789</v>
      </c>
    </row>
    <row r="2076" spans="1:17" x14ac:dyDescent="0.25">
      <c r="A2076" t="s">
        <v>17</v>
      </c>
      <c r="B2076" t="s">
        <v>12790</v>
      </c>
      <c r="C2076" t="s">
        <v>19</v>
      </c>
      <c r="D2076" t="s">
        <v>12791</v>
      </c>
      <c r="E2076">
        <v>13222</v>
      </c>
      <c r="F2076" t="s">
        <v>10270</v>
      </c>
      <c r="G2076" t="s">
        <v>10271</v>
      </c>
      <c r="H2076" t="s">
        <v>22</v>
      </c>
      <c r="I2076" t="s">
        <v>12792</v>
      </c>
      <c r="J2076" t="s">
        <v>12793</v>
      </c>
      <c r="K2076" t="s">
        <v>45</v>
      </c>
      <c r="L2076">
        <v>512</v>
      </c>
      <c r="M2076" t="s">
        <v>11553</v>
      </c>
      <c r="N2076" t="s">
        <v>12735</v>
      </c>
      <c r="O2076" t="s">
        <v>12794</v>
      </c>
      <c r="P2076" t="s">
        <v>29</v>
      </c>
      <c r="Q2076" t="s">
        <v>12795</v>
      </c>
    </row>
    <row r="2077" spans="1:17" x14ac:dyDescent="0.25">
      <c r="A2077" t="s">
        <v>17</v>
      </c>
      <c r="B2077" t="s">
        <v>12796</v>
      </c>
      <c r="C2077" t="s">
        <v>19</v>
      </c>
      <c r="D2077" t="s">
        <v>12797</v>
      </c>
      <c r="E2077">
        <v>13222</v>
      </c>
      <c r="F2077" t="s">
        <v>6967</v>
      </c>
      <c r="G2077" t="s">
        <v>9320</v>
      </c>
      <c r="H2077" t="s">
        <v>107</v>
      </c>
      <c r="I2077" t="s">
        <v>12798</v>
      </c>
      <c r="J2077" t="s">
        <v>24</v>
      </c>
      <c r="K2077" t="s">
        <v>25</v>
      </c>
      <c r="L2077">
        <v>1218</v>
      </c>
      <c r="M2077" t="s">
        <v>8034</v>
      </c>
      <c r="N2077" t="s">
        <v>12735</v>
      </c>
      <c r="O2077" t="s">
        <v>12799</v>
      </c>
      <c r="P2077" t="s">
        <v>29</v>
      </c>
      <c r="Q2077" t="s">
        <v>12800</v>
      </c>
    </row>
    <row r="2078" spans="1:17" x14ac:dyDescent="0.25">
      <c r="A2078" t="s">
        <v>17</v>
      </c>
      <c r="B2078" t="s">
        <v>12801</v>
      </c>
      <c r="C2078" t="s">
        <v>19</v>
      </c>
      <c r="D2078" t="s">
        <v>12802</v>
      </c>
      <c r="E2078">
        <v>13222</v>
      </c>
      <c r="F2078" t="s">
        <v>5247</v>
      </c>
      <c r="G2078" t="s">
        <v>5248</v>
      </c>
      <c r="H2078" t="s">
        <v>130</v>
      </c>
      <c r="I2078" t="s">
        <v>12803</v>
      </c>
      <c r="J2078" t="s">
        <v>24</v>
      </c>
      <c r="K2078" t="s">
        <v>45</v>
      </c>
      <c r="L2078">
        <v>478</v>
      </c>
      <c r="M2078" t="s">
        <v>11269</v>
      </c>
      <c r="N2078" t="s">
        <v>12735</v>
      </c>
      <c r="O2078" t="s">
        <v>12804</v>
      </c>
      <c r="P2078" t="s">
        <v>29</v>
      </c>
      <c r="Q2078" t="s">
        <v>12805</v>
      </c>
    </row>
    <row r="2079" spans="1:17" x14ac:dyDescent="0.25">
      <c r="A2079" t="s">
        <v>17</v>
      </c>
      <c r="B2079" t="s">
        <v>12806</v>
      </c>
      <c r="C2079" t="s">
        <v>19</v>
      </c>
      <c r="D2079" t="s">
        <v>12807</v>
      </c>
      <c r="E2079">
        <v>13222</v>
      </c>
      <c r="F2079" t="s">
        <v>11543</v>
      </c>
      <c r="G2079" t="s">
        <v>11544</v>
      </c>
      <c r="H2079" t="s">
        <v>107</v>
      </c>
      <c r="I2079" t="s">
        <v>12808</v>
      </c>
      <c r="J2079" t="s">
        <v>12809</v>
      </c>
      <c r="K2079" t="s">
        <v>45</v>
      </c>
      <c r="L2079">
        <v>559</v>
      </c>
      <c r="M2079" t="s">
        <v>10380</v>
      </c>
      <c r="N2079" t="s">
        <v>12735</v>
      </c>
      <c r="O2079" t="s">
        <v>12810</v>
      </c>
      <c r="P2079" t="s">
        <v>29</v>
      </c>
      <c r="Q2079" t="s">
        <v>12811</v>
      </c>
    </row>
    <row r="2080" spans="1:17" x14ac:dyDescent="0.25">
      <c r="A2080" t="s">
        <v>17</v>
      </c>
      <c r="B2080" t="s">
        <v>12812</v>
      </c>
      <c r="C2080" t="s">
        <v>19</v>
      </c>
      <c r="D2080" t="s">
        <v>12813</v>
      </c>
      <c r="E2080">
        <v>13222</v>
      </c>
      <c r="F2080" t="s">
        <v>12814</v>
      </c>
      <c r="G2080" t="s">
        <v>12815</v>
      </c>
      <c r="H2080" t="s">
        <v>130</v>
      </c>
      <c r="I2080" t="s">
        <v>12816</v>
      </c>
      <c r="J2080" t="s">
        <v>12817</v>
      </c>
      <c r="K2080" t="s">
        <v>45</v>
      </c>
      <c r="L2080">
        <v>349</v>
      </c>
      <c r="M2080" t="s">
        <v>10487</v>
      </c>
      <c r="N2080" t="s">
        <v>12735</v>
      </c>
      <c r="O2080" t="s">
        <v>12818</v>
      </c>
      <c r="P2080" t="s">
        <v>29</v>
      </c>
      <c r="Q2080" t="s">
        <v>12819</v>
      </c>
    </row>
    <row r="2081" spans="1:17" x14ac:dyDescent="0.25">
      <c r="A2081" t="s">
        <v>17</v>
      </c>
      <c r="B2081" t="s">
        <v>12820</v>
      </c>
      <c r="C2081" t="s">
        <v>19</v>
      </c>
      <c r="D2081" t="s">
        <v>12821</v>
      </c>
      <c r="E2081">
        <v>13222</v>
      </c>
      <c r="F2081" t="s">
        <v>12822</v>
      </c>
      <c r="G2081" t="s">
        <v>12823</v>
      </c>
      <c r="H2081" t="s">
        <v>107</v>
      </c>
      <c r="I2081" t="s">
        <v>12824</v>
      </c>
      <c r="J2081" t="s">
        <v>24</v>
      </c>
      <c r="K2081" t="s">
        <v>45</v>
      </c>
      <c r="L2081">
        <v>345</v>
      </c>
      <c r="M2081" t="s">
        <v>11662</v>
      </c>
      <c r="N2081" t="s">
        <v>12735</v>
      </c>
      <c r="O2081" t="s">
        <v>12825</v>
      </c>
      <c r="P2081" t="s">
        <v>29</v>
      </c>
      <c r="Q2081" t="s">
        <v>12826</v>
      </c>
    </row>
    <row r="2082" spans="1:17" x14ac:dyDescent="0.25">
      <c r="A2082" t="s">
        <v>17</v>
      </c>
      <c r="B2082" t="s">
        <v>12827</v>
      </c>
      <c r="C2082" t="s">
        <v>19</v>
      </c>
      <c r="D2082" t="s">
        <v>12828</v>
      </c>
      <c r="E2082">
        <v>13222</v>
      </c>
      <c r="F2082" t="s">
        <v>11707</v>
      </c>
      <c r="G2082" t="s">
        <v>11708</v>
      </c>
      <c r="H2082" t="s">
        <v>581</v>
      </c>
      <c r="I2082" t="s">
        <v>12829</v>
      </c>
      <c r="J2082" t="s">
        <v>12830</v>
      </c>
      <c r="K2082" t="s">
        <v>45</v>
      </c>
      <c r="L2082">
        <v>566</v>
      </c>
      <c r="M2082" t="s">
        <v>10380</v>
      </c>
      <c r="N2082" t="s">
        <v>12735</v>
      </c>
      <c r="O2082" t="s">
        <v>12831</v>
      </c>
      <c r="P2082" t="s">
        <v>29</v>
      </c>
      <c r="Q2082" t="s">
        <v>12832</v>
      </c>
    </row>
    <row r="2083" spans="1:17" x14ac:dyDescent="0.25">
      <c r="A2083" t="s">
        <v>17</v>
      </c>
      <c r="B2083" t="s">
        <v>12833</v>
      </c>
      <c r="C2083" t="s">
        <v>19</v>
      </c>
      <c r="D2083" t="s">
        <v>12834</v>
      </c>
      <c r="E2083">
        <v>13222</v>
      </c>
      <c r="F2083" t="s">
        <v>12835</v>
      </c>
      <c r="G2083" t="s">
        <v>12836</v>
      </c>
      <c r="H2083" t="s">
        <v>588</v>
      </c>
      <c r="I2083" t="s">
        <v>12837</v>
      </c>
      <c r="J2083" t="s">
        <v>12838</v>
      </c>
      <c r="K2083" t="s">
        <v>45</v>
      </c>
      <c r="L2083">
        <v>985</v>
      </c>
      <c r="M2083" t="s">
        <v>11033</v>
      </c>
      <c r="N2083" t="s">
        <v>12735</v>
      </c>
      <c r="O2083" t="s">
        <v>12839</v>
      </c>
      <c r="P2083" t="s">
        <v>29</v>
      </c>
      <c r="Q2083" t="s">
        <v>12840</v>
      </c>
    </row>
    <row r="2084" spans="1:17" x14ac:dyDescent="0.25">
      <c r="A2084" t="s">
        <v>17</v>
      </c>
      <c r="B2084" t="s">
        <v>12841</v>
      </c>
      <c r="C2084" t="s">
        <v>19</v>
      </c>
      <c r="D2084" t="s">
        <v>12842</v>
      </c>
      <c r="E2084">
        <v>13222</v>
      </c>
      <c r="F2084" t="s">
        <v>12843</v>
      </c>
      <c r="G2084" t="s">
        <v>12844</v>
      </c>
      <c r="H2084" t="s">
        <v>240</v>
      </c>
      <c r="I2084" t="s">
        <v>12845</v>
      </c>
      <c r="J2084" t="s">
        <v>12846</v>
      </c>
      <c r="K2084" t="s">
        <v>514</v>
      </c>
      <c r="L2084">
        <v>5526</v>
      </c>
      <c r="M2084" t="s">
        <v>7057</v>
      </c>
      <c r="N2084" t="s">
        <v>12735</v>
      </c>
      <c r="O2084" t="s">
        <v>12847</v>
      </c>
      <c r="P2084" t="s">
        <v>29</v>
      </c>
      <c r="Q2084" t="s">
        <v>12848</v>
      </c>
    </row>
    <row r="2085" spans="1:17" x14ac:dyDescent="0.25">
      <c r="A2085" t="s">
        <v>17</v>
      </c>
      <c r="B2085" t="s">
        <v>12849</v>
      </c>
      <c r="C2085" t="s">
        <v>19</v>
      </c>
      <c r="D2085" t="s">
        <v>12850</v>
      </c>
      <c r="E2085">
        <v>13222</v>
      </c>
      <c r="F2085" t="s">
        <v>12843</v>
      </c>
      <c r="G2085" t="s">
        <v>12844</v>
      </c>
      <c r="H2085" t="s">
        <v>22</v>
      </c>
      <c r="I2085" t="s">
        <v>12851</v>
      </c>
      <c r="J2085" t="s">
        <v>12852</v>
      </c>
      <c r="K2085" t="s">
        <v>45</v>
      </c>
      <c r="L2085">
        <v>130</v>
      </c>
      <c r="M2085" t="s">
        <v>11439</v>
      </c>
      <c r="N2085" t="s">
        <v>12735</v>
      </c>
      <c r="O2085" t="s">
        <v>12853</v>
      </c>
      <c r="P2085" t="s">
        <v>29</v>
      </c>
      <c r="Q2085" t="s">
        <v>12854</v>
      </c>
    </row>
    <row r="2086" spans="1:17" x14ac:dyDescent="0.25">
      <c r="A2086" t="s">
        <v>17</v>
      </c>
      <c r="B2086" t="s">
        <v>12855</v>
      </c>
      <c r="C2086" t="s">
        <v>19</v>
      </c>
      <c r="D2086" t="s">
        <v>12856</v>
      </c>
      <c r="E2086">
        <v>13222</v>
      </c>
      <c r="F2086" t="s">
        <v>8512</v>
      </c>
      <c r="G2086" t="s">
        <v>12857</v>
      </c>
      <c r="H2086" t="s">
        <v>83</v>
      </c>
      <c r="I2086" t="s">
        <v>12858</v>
      </c>
      <c r="J2086" t="s">
        <v>24</v>
      </c>
      <c r="K2086" t="s">
        <v>25</v>
      </c>
      <c r="L2086">
        <v>1441</v>
      </c>
      <c r="M2086" t="s">
        <v>8099</v>
      </c>
      <c r="N2086" t="s">
        <v>12735</v>
      </c>
      <c r="O2086" t="s">
        <v>12859</v>
      </c>
      <c r="P2086" t="s">
        <v>29</v>
      </c>
      <c r="Q2086" t="s">
        <v>12860</v>
      </c>
    </row>
    <row r="2087" spans="1:17" x14ac:dyDescent="0.25">
      <c r="A2087" t="s">
        <v>17</v>
      </c>
      <c r="B2087" t="s">
        <v>12861</v>
      </c>
      <c r="C2087" t="s">
        <v>19</v>
      </c>
      <c r="D2087" t="s">
        <v>12862</v>
      </c>
      <c r="E2087">
        <v>13222</v>
      </c>
      <c r="F2087" t="s">
        <v>8512</v>
      </c>
      <c r="G2087" t="s">
        <v>12857</v>
      </c>
      <c r="H2087" t="s">
        <v>107</v>
      </c>
      <c r="I2087" t="s">
        <v>12863</v>
      </c>
      <c r="J2087" t="s">
        <v>24</v>
      </c>
      <c r="K2087" t="s">
        <v>25</v>
      </c>
      <c r="L2087">
        <v>1028</v>
      </c>
      <c r="M2087" t="s">
        <v>9530</v>
      </c>
      <c r="N2087" t="s">
        <v>12735</v>
      </c>
      <c r="O2087" t="s">
        <v>12864</v>
      </c>
      <c r="P2087" t="s">
        <v>29</v>
      </c>
      <c r="Q2087" t="s">
        <v>12865</v>
      </c>
    </row>
    <row r="2088" spans="1:17" x14ac:dyDescent="0.25">
      <c r="A2088" t="s">
        <v>17</v>
      </c>
      <c r="B2088" t="s">
        <v>12866</v>
      </c>
      <c r="C2088" t="s">
        <v>19</v>
      </c>
      <c r="D2088" t="s">
        <v>12867</v>
      </c>
      <c r="E2088">
        <v>13222</v>
      </c>
      <c r="F2088" t="s">
        <v>8512</v>
      </c>
      <c r="G2088" t="s">
        <v>12857</v>
      </c>
      <c r="H2088" t="s">
        <v>22</v>
      </c>
      <c r="I2088" t="s">
        <v>12868</v>
      </c>
      <c r="J2088" t="s">
        <v>11470</v>
      </c>
      <c r="K2088" t="s">
        <v>45</v>
      </c>
      <c r="L2088">
        <v>1092</v>
      </c>
      <c r="M2088" t="s">
        <v>10380</v>
      </c>
      <c r="N2088" t="s">
        <v>12735</v>
      </c>
      <c r="O2088" t="s">
        <v>12869</v>
      </c>
      <c r="P2088" t="s">
        <v>29</v>
      </c>
      <c r="Q2088" t="s">
        <v>12870</v>
      </c>
    </row>
    <row r="2089" spans="1:17" x14ac:dyDescent="0.25">
      <c r="A2089" t="s">
        <v>17</v>
      </c>
      <c r="B2089" t="s">
        <v>12871</v>
      </c>
      <c r="C2089" t="s">
        <v>19</v>
      </c>
      <c r="D2089" t="s">
        <v>12872</v>
      </c>
      <c r="E2089">
        <v>13222</v>
      </c>
      <c r="F2089" t="s">
        <v>12873</v>
      </c>
      <c r="G2089" t="s">
        <v>12874</v>
      </c>
      <c r="H2089" t="s">
        <v>12575</v>
      </c>
      <c r="I2089" t="s">
        <v>12875</v>
      </c>
      <c r="J2089" t="s">
        <v>12876</v>
      </c>
      <c r="K2089" t="s">
        <v>45</v>
      </c>
      <c r="L2089">
        <v>646</v>
      </c>
      <c r="M2089" t="s">
        <v>10929</v>
      </c>
      <c r="N2089" t="s">
        <v>12877</v>
      </c>
      <c r="O2089" t="s">
        <v>12878</v>
      </c>
      <c r="P2089" t="s">
        <v>29</v>
      </c>
      <c r="Q2089" t="s">
        <v>12879</v>
      </c>
    </row>
    <row r="2090" spans="1:17" x14ac:dyDescent="0.25">
      <c r="A2090" t="s">
        <v>17</v>
      </c>
      <c r="B2090" t="s">
        <v>12880</v>
      </c>
      <c r="C2090" t="s">
        <v>19</v>
      </c>
      <c r="D2090" t="s">
        <v>12881</v>
      </c>
      <c r="E2090">
        <v>13222</v>
      </c>
      <c r="F2090" t="s">
        <v>12882</v>
      </c>
      <c r="G2090" t="s">
        <v>12883</v>
      </c>
      <c r="H2090" t="s">
        <v>11583</v>
      </c>
      <c r="I2090" t="s">
        <v>12884</v>
      </c>
      <c r="J2090" t="s">
        <v>12885</v>
      </c>
      <c r="K2090" t="s">
        <v>45</v>
      </c>
      <c r="L2090">
        <v>1095</v>
      </c>
      <c r="M2090" t="s">
        <v>11131</v>
      </c>
      <c r="N2090" t="s">
        <v>11011</v>
      </c>
      <c r="O2090" t="s">
        <v>12886</v>
      </c>
      <c r="P2090" t="s">
        <v>29</v>
      </c>
      <c r="Q2090" t="s">
        <v>12887</v>
      </c>
    </row>
    <row r="2091" spans="1:17" x14ac:dyDescent="0.25">
      <c r="A2091" t="s">
        <v>17</v>
      </c>
      <c r="B2091" t="s">
        <v>12888</v>
      </c>
      <c r="C2091" t="s">
        <v>19</v>
      </c>
      <c r="D2091" t="s">
        <v>12889</v>
      </c>
      <c r="E2091">
        <v>13222</v>
      </c>
      <c r="F2091" t="s">
        <v>12890</v>
      </c>
      <c r="G2091" t="s">
        <v>12891</v>
      </c>
      <c r="H2091" t="s">
        <v>130</v>
      </c>
      <c r="I2091" t="s">
        <v>12892</v>
      </c>
      <c r="J2091" t="s">
        <v>12893</v>
      </c>
      <c r="K2091" t="s">
        <v>45</v>
      </c>
      <c r="L2091">
        <v>533</v>
      </c>
      <c r="M2091" t="s">
        <v>9241</v>
      </c>
      <c r="N2091" t="s">
        <v>11011</v>
      </c>
      <c r="O2091" t="s">
        <v>12894</v>
      </c>
      <c r="P2091" t="s">
        <v>29</v>
      </c>
      <c r="Q2091" t="s">
        <v>12895</v>
      </c>
    </row>
    <row r="2092" spans="1:17" x14ac:dyDescent="0.25">
      <c r="A2092" t="s">
        <v>0</v>
      </c>
      <c r="B2092" t="s">
        <v>1</v>
      </c>
      <c r="C2092" t="s">
        <v>2</v>
      </c>
      <c r="D2092" t="s">
        <v>3</v>
      </c>
      <c r="E2092" t="s">
        <v>4</v>
      </c>
      <c r="F2092" t="s">
        <v>5</v>
      </c>
      <c r="G2092" t="s">
        <v>6</v>
      </c>
      <c r="H2092" t="s">
        <v>7</v>
      </c>
      <c r="I2092" t="s">
        <v>8</v>
      </c>
      <c r="J2092" t="s">
        <v>9</v>
      </c>
      <c r="K2092" t="s">
        <v>10</v>
      </c>
      <c r="L2092" t="s">
        <v>11</v>
      </c>
      <c r="M2092" t="s">
        <v>12</v>
      </c>
      <c r="N2092" t="s">
        <v>13</v>
      </c>
      <c r="O2092" t="s">
        <v>14</v>
      </c>
      <c r="P2092" t="s">
        <v>15</v>
      </c>
      <c r="Q2092" t="s">
        <v>16</v>
      </c>
    </row>
    <row r="2093" spans="1:17" x14ac:dyDescent="0.25">
      <c r="A2093" t="s">
        <v>17</v>
      </c>
      <c r="B2093" t="s">
        <v>12896</v>
      </c>
      <c r="C2093" t="s">
        <v>19</v>
      </c>
      <c r="D2093" t="s">
        <v>12897</v>
      </c>
      <c r="E2093">
        <v>13222</v>
      </c>
      <c r="F2093" t="s">
        <v>12898</v>
      </c>
      <c r="G2093" t="s">
        <v>12899</v>
      </c>
      <c r="H2093" t="s">
        <v>240</v>
      </c>
      <c r="I2093" t="s">
        <v>12900</v>
      </c>
      <c r="J2093" t="s">
        <v>12901</v>
      </c>
      <c r="K2093" t="s">
        <v>45</v>
      </c>
      <c r="L2093">
        <v>681</v>
      </c>
      <c r="M2093" t="s">
        <v>11662</v>
      </c>
      <c r="N2093" t="s">
        <v>12902</v>
      </c>
      <c r="O2093" t="s">
        <v>12903</v>
      </c>
      <c r="P2093" t="s">
        <v>29</v>
      </c>
      <c r="Q2093" t="s">
        <v>12904</v>
      </c>
    </row>
    <row r="2094" spans="1:17" x14ac:dyDescent="0.25">
      <c r="A2094" t="s">
        <v>17</v>
      </c>
      <c r="B2094" t="s">
        <v>12905</v>
      </c>
      <c r="C2094" t="s">
        <v>19</v>
      </c>
      <c r="D2094" t="s">
        <v>12906</v>
      </c>
      <c r="E2094">
        <v>13222</v>
      </c>
      <c r="F2094" t="s">
        <v>12907</v>
      </c>
      <c r="G2094" t="s">
        <v>12908</v>
      </c>
      <c r="H2094" t="s">
        <v>122</v>
      </c>
      <c r="I2094" t="s">
        <v>12909</v>
      </c>
      <c r="J2094" t="s">
        <v>12910</v>
      </c>
      <c r="K2094" t="s">
        <v>45</v>
      </c>
      <c r="L2094">
        <v>594</v>
      </c>
      <c r="M2094" t="s">
        <v>12014</v>
      </c>
      <c r="N2094" t="s">
        <v>12902</v>
      </c>
      <c r="O2094" t="s">
        <v>12911</v>
      </c>
      <c r="P2094" t="s">
        <v>29</v>
      </c>
      <c r="Q2094" t="s">
        <v>12912</v>
      </c>
    </row>
    <row r="2095" spans="1:17" x14ac:dyDescent="0.25">
      <c r="A2095" t="s">
        <v>17</v>
      </c>
      <c r="B2095" t="s">
        <v>12913</v>
      </c>
      <c r="C2095" t="s">
        <v>19</v>
      </c>
      <c r="D2095" t="s">
        <v>12914</v>
      </c>
      <c r="E2095">
        <v>13222</v>
      </c>
      <c r="F2095" t="s">
        <v>12898</v>
      </c>
      <c r="G2095" t="s">
        <v>12899</v>
      </c>
      <c r="H2095" t="s">
        <v>1311</v>
      </c>
      <c r="I2095" t="s">
        <v>12915</v>
      </c>
      <c r="J2095" t="s">
        <v>12916</v>
      </c>
      <c r="K2095" t="s">
        <v>45</v>
      </c>
      <c r="L2095">
        <v>776</v>
      </c>
      <c r="M2095" t="s">
        <v>11011</v>
      </c>
      <c r="N2095" t="s">
        <v>12902</v>
      </c>
      <c r="O2095" t="s">
        <v>12917</v>
      </c>
      <c r="P2095" t="s">
        <v>29</v>
      </c>
      <c r="Q2095" t="s">
        <v>12918</v>
      </c>
    </row>
    <row r="2096" spans="1:17" x14ac:dyDescent="0.25">
      <c r="A2096" t="s">
        <v>17</v>
      </c>
      <c r="B2096" t="s">
        <v>12919</v>
      </c>
      <c r="C2096" t="s">
        <v>19</v>
      </c>
      <c r="D2096" t="s">
        <v>12920</v>
      </c>
      <c r="E2096">
        <v>13222</v>
      </c>
      <c r="F2096" t="s">
        <v>1018</v>
      </c>
      <c r="G2096" t="s">
        <v>12921</v>
      </c>
      <c r="H2096" t="s">
        <v>22</v>
      </c>
      <c r="I2096" t="s">
        <v>12922</v>
      </c>
      <c r="J2096" t="s">
        <v>12923</v>
      </c>
      <c r="K2096" t="s">
        <v>45</v>
      </c>
      <c r="L2096">
        <v>215</v>
      </c>
      <c r="M2096" t="s">
        <v>11610</v>
      </c>
      <c r="N2096" t="s">
        <v>12902</v>
      </c>
      <c r="O2096" t="s">
        <v>12924</v>
      </c>
      <c r="P2096" t="s">
        <v>29</v>
      </c>
      <c r="Q2096" t="s">
        <v>12925</v>
      </c>
    </row>
    <row r="2097" spans="1:17" x14ac:dyDescent="0.25">
      <c r="A2097" t="s">
        <v>17</v>
      </c>
      <c r="B2097" t="s">
        <v>12926</v>
      </c>
      <c r="C2097" t="s">
        <v>19</v>
      </c>
      <c r="D2097" t="s">
        <v>12927</v>
      </c>
      <c r="E2097">
        <v>13222</v>
      </c>
      <c r="F2097" t="s">
        <v>11374</v>
      </c>
      <c r="G2097" t="s">
        <v>11375</v>
      </c>
      <c r="H2097" t="s">
        <v>22</v>
      </c>
      <c r="I2097" t="s">
        <v>11382</v>
      </c>
      <c r="J2097" t="s">
        <v>11383</v>
      </c>
      <c r="K2097" t="s">
        <v>25</v>
      </c>
      <c r="L2097">
        <v>3836</v>
      </c>
      <c r="M2097" t="s">
        <v>9850</v>
      </c>
      <c r="N2097" t="s">
        <v>12902</v>
      </c>
      <c r="O2097" t="s">
        <v>12928</v>
      </c>
      <c r="P2097" t="s">
        <v>29</v>
      </c>
      <c r="Q2097" t="s">
        <v>11385</v>
      </c>
    </row>
    <row r="2098" spans="1:17" x14ac:dyDescent="0.25">
      <c r="A2098" t="s">
        <v>17</v>
      </c>
      <c r="B2098" t="s">
        <v>12929</v>
      </c>
      <c r="C2098" t="s">
        <v>19</v>
      </c>
      <c r="D2098" t="s">
        <v>12930</v>
      </c>
      <c r="E2098">
        <v>13222</v>
      </c>
      <c r="F2098" t="s">
        <v>11854</v>
      </c>
      <c r="G2098" t="s">
        <v>11855</v>
      </c>
      <c r="H2098" t="s">
        <v>107</v>
      </c>
      <c r="I2098" t="s">
        <v>11825</v>
      </c>
      <c r="J2098" t="s">
        <v>24</v>
      </c>
      <c r="K2098" t="s">
        <v>25</v>
      </c>
      <c r="L2098">
        <v>2439</v>
      </c>
      <c r="M2098" t="s">
        <v>10692</v>
      </c>
      <c r="N2098" t="s">
        <v>12931</v>
      </c>
      <c r="O2098" t="s">
        <v>12932</v>
      </c>
      <c r="P2098" t="s">
        <v>29</v>
      </c>
      <c r="Q2098" t="s">
        <v>11827</v>
      </c>
    </row>
    <row r="2099" spans="1:17" x14ac:dyDescent="0.25">
      <c r="A2099" t="s">
        <v>17</v>
      </c>
      <c r="B2099" t="s">
        <v>12933</v>
      </c>
      <c r="C2099" t="s">
        <v>19</v>
      </c>
      <c r="D2099" t="s">
        <v>12934</v>
      </c>
      <c r="E2099">
        <v>13222</v>
      </c>
      <c r="F2099" t="s">
        <v>11854</v>
      </c>
      <c r="G2099" t="s">
        <v>11855</v>
      </c>
      <c r="H2099" t="s">
        <v>107</v>
      </c>
      <c r="I2099" t="s">
        <v>12935</v>
      </c>
      <c r="J2099" t="s">
        <v>24</v>
      </c>
      <c r="K2099" t="s">
        <v>25</v>
      </c>
      <c r="L2099">
        <v>1345</v>
      </c>
      <c r="M2099" t="s">
        <v>11358</v>
      </c>
      <c r="N2099" t="s">
        <v>12931</v>
      </c>
      <c r="O2099" t="s">
        <v>12936</v>
      </c>
      <c r="P2099" t="s">
        <v>29</v>
      </c>
      <c r="Q2099" t="s">
        <v>12937</v>
      </c>
    </row>
    <row r="2100" spans="1:17" x14ac:dyDescent="0.25">
      <c r="A2100" t="s">
        <v>17</v>
      </c>
      <c r="B2100" t="s">
        <v>12938</v>
      </c>
      <c r="C2100" t="s">
        <v>19</v>
      </c>
      <c r="D2100" t="s">
        <v>12939</v>
      </c>
      <c r="E2100">
        <v>13222</v>
      </c>
      <c r="F2100" t="s">
        <v>11854</v>
      </c>
      <c r="G2100" t="s">
        <v>11855</v>
      </c>
      <c r="H2100" t="s">
        <v>107</v>
      </c>
      <c r="I2100" t="s">
        <v>11856</v>
      </c>
      <c r="J2100" t="s">
        <v>11609</v>
      </c>
      <c r="K2100" t="s">
        <v>25</v>
      </c>
      <c r="L2100">
        <v>1737</v>
      </c>
      <c r="M2100" t="s">
        <v>11131</v>
      </c>
      <c r="N2100" t="s">
        <v>12931</v>
      </c>
      <c r="O2100" t="s">
        <v>12940</v>
      </c>
      <c r="P2100" t="s">
        <v>29</v>
      </c>
      <c r="Q2100" t="s">
        <v>11858</v>
      </c>
    </row>
    <row r="2101" spans="1:17" x14ac:dyDescent="0.25">
      <c r="A2101" t="s">
        <v>17</v>
      </c>
      <c r="B2101" t="s">
        <v>12941</v>
      </c>
      <c r="C2101" t="s">
        <v>19</v>
      </c>
      <c r="D2101" t="s">
        <v>12942</v>
      </c>
      <c r="E2101">
        <v>13222</v>
      </c>
      <c r="F2101" t="s">
        <v>12943</v>
      </c>
      <c r="G2101" t="s">
        <v>12944</v>
      </c>
      <c r="H2101" t="s">
        <v>246</v>
      </c>
      <c r="I2101" t="s">
        <v>2701</v>
      </c>
      <c r="J2101" t="s">
        <v>2702</v>
      </c>
      <c r="K2101" t="s">
        <v>2444</v>
      </c>
      <c r="L2101">
        <v>6713</v>
      </c>
      <c r="M2101" t="s">
        <v>1150</v>
      </c>
      <c r="N2101" t="s">
        <v>12931</v>
      </c>
      <c r="O2101" t="s">
        <v>12945</v>
      </c>
      <c r="P2101" t="s">
        <v>29</v>
      </c>
      <c r="Q2101" t="s">
        <v>2705</v>
      </c>
    </row>
    <row r="2102" spans="1:17" x14ac:dyDescent="0.25">
      <c r="A2102" t="s">
        <v>17</v>
      </c>
      <c r="B2102" t="s">
        <v>12946</v>
      </c>
      <c r="C2102" t="s">
        <v>19</v>
      </c>
      <c r="D2102" t="s">
        <v>12947</v>
      </c>
      <c r="E2102">
        <v>13222</v>
      </c>
      <c r="F2102" t="s">
        <v>12948</v>
      </c>
      <c r="G2102" t="s">
        <v>12949</v>
      </c>
      <c r="H2102" t="s">
        <v>107</v>
      </c>
      <c r="I2102" t="s">
        <v>12950</v>
      </c>
      <c r="J2102" t="s">
        <v>12951</v>
      </c>
      <c r="K2102" t="s">
        <v>45</v>
      </c>
      <c r="L2102">
        <v>244</v>
      </c>
      <c r="M2102" t="s">
        <v>11892</v>
      </c>
      <c r="N2102" t="s">
        <v>12931</v>
      </c>
      <c r="O2102" t="s">
        <v>12952</v>
      </c>
      <c r="P2102" t="s">
        <v>29</v>
      </c>
      <c r="Q2102" t="s">
        <v>12953</v>
      </c>
    </row>
    <row r="2103" spans="1:17" x14ac:dyDescent="0.25">
      <c r="A2103" t="s">
        <v>17</v>
      </c>
      <c r="B2103" t="s">
        <v>12954</v>
      </c>
      <c r="C2103" t="s">
        <v>19</v>
      </c>
      <c r="D2103" t="s">
        <v>12955</v>
      </c>
      <c r="E2103">
        <v>13222</v>
      </c>
      <c r="F2103" t="s">
        <v>12943</v>
      </c>
      <c r="G2103" t="s">
        <v>12944</v>
      </c>
      <c r="H2103" t="s">
        <v>130</v>
      </c>
      <c r="I2103" t="s">
        <v>12956</v>
      </c>
      <c r="J2103" t="s">
        <v>24</v>
      </c>
      <c r="K2103" t="s">
        <v>45</v>
      </c>
      <c r="L2103">
        <v>388</v>
      </c>
      <c r="M2103" t="s">
        <v>11558</v>
      </c>
      <c r="N2103" t="s">
        <v>12931</v>
      </c>
      <c r="O2103" t="s">
        <v>12957</v>
      </c>
      <c r="P2103" t="s">
        <v>29</v>
      </c>
      <c r="Q2103" t="s">
        <v>12958</v>
      </c>
    </row>
    <row r="2104" spans="1:17" x14ac:dyDescent="0.25">
      <c r="A2104" t="s">
        <v>17</v>
      </c>
      <c r="B2104" t="s">
        <v>12959</v>
      </c>
      <c r="C2104" t="s">
        <v>19</v>
      </c>
      <c r="D2104" t="s">
        <v>12960</v>
      </c>
      <c r="E2104">
        <v>13222</v>
      </c>
      <c r="F2104" t="s">
        <v>12961</v>
      </c>
      <c r="G2104" t="s">
        <v>12962</v>
      </c>
      <c r="H2104" t="s">
        <v>130</v>
      </c>
      <c r="I2104" t="s">
        <v>12963</v>
      </c>
      <c r="K2104" t="s">
        <v>45</v>
      </c>
      <c r="L2104">
        <v>1061</v>
      </c>
      <c r="M2104" t="s">
        <v>9737</v>
      </c>
      <c r="N2104" t="s">
        <v>12931</v>
      </c>
      <c r="O2104" t="s">
        <v>12964</v>
      </c>
      <c r="P2104" t="s">
        <v>29</v>
      </c>
      <c r="Q2104" t="s">
        <v>12965</v>
      </c>
    </row>
    <row r="2105" spans="1:17" x14ac:dyDescent="0.25">
      <c r="A2105" t="s">
        <v>17</v>
      </c>
      <c r="B2105" t="s">
        <v>12966</v>
      </c>
      <c r="C2105" t="s">
        <v>19</v>
      </c>
      <c r="D2105" t="s">
        <v>12967</v>
      </c>
      <c r="E2105">
        <v>13222</v>
      </c>
      <c r="F2105" t="s">
        <v>12968</v>
      </c>
      <c r="G2105" t="s">
        <v>12969</v>
      </c>
      <c r="H2105" t="s">
        <v>83</v>
      </c>
      <c r="I2105" t="s">
        <v>12970</v>
      </c>
      <c r="K2105" t="s">
        <v>45</v>
      </c>
      <c r="L2105">
        <v>804</v>
      </c>
      <c r="M2105" t="s">
        <v>9737</v>
      </c>
      <c r="N2105" t="s">
        <v>12931</v>
      </c>
      <c r="O2105" t="s">
        <v>12971</v>
      </c>
      <c r="P2105" t="s">
        <v>29</v>
      </c>
      <c r="Q2105" t="s">
        <v>12972</v>
      </c>
    </row>
    <row r="2106" spans="1:17" x14ac:dyDescent="0.25">
      <c r="A2106" t="s">
        <v>17</v>
      </c>
      <c r="B2106" t="s">
        <v>12973</v>
      </c>
      <c r="C2106" t="s">
        <v>19</v>
      </c>
      <c r="D2106" t="s">
        <v>12974</v>
      </c>
      <c r="E2106">
        <v>13222</v>
      </c>
      <c r="F2106" t="s">
        <v>12143</v>
      </c>
      <c r="G2106" t="s">
        <v>12144</v>
      </c>
      <c r="H2106" t="s">
        <v>74</v>
      </c>
      <c r="I2106" t="s">
        <v>12975</v>
      </c>
      <c r="J2106" t="s">
        <v>12976</v>
      </c>
      <c r="K2106" t="s">
        <v>45</v>
      </c>
      <c r="L2106">
        <v>257</v>
      </c>
      <c r="M2106" t="s">
        <v>11558</v>
      </c>
      <c r="N2106" t="s">
        <v>12931</v>
      </c>
      <c r="O2106" t="s">
        <v>12977</v>
      </c>
      <c r="P2106" t="s">
        <v>29</v>
      </c>
      <c r="Q2106" t="s">
        <v>12978</v>
      </c>
    </row>
    <row r="2107" spans="1:17" x14ac:dyDescent="0.25">
      <c r="A2107" t="s">
        <v>17</v>
      </c>
      <c r="B2107" t="s">
        <v>12979</v>
      </c>
      <c r="C2107" t="s">
        <v>19</v>
      </c>
      <c r="D2107" t="s">
        <v>12980</v>
      </c>
      <c r="E2107">
        <v>13222</v>
      </c>
      <c r="F2107" t="s">
        <v>12981</v>
      </c>
      <c r="G2107" t="s">
        <v>12982</v>
      </c>
      <c r="H2107" t="s">
        <v>22</v>
      </c>
      <c r="I2107" t="s">
        <v>12983</v>
      </c>
      <c r="J2107" t="s">
        <v>12984</v>
      </c>
      <c r="K2107" t="s">
        <v>45</v>
      </c>
      <c r="L2107">
        <v>645</v>
      </c>
      <c r="M2107" t="s">
        <v>11662</v>
      </c>
      <c r="N2107" t="s">
        <v>12931</v>
      </c>
      <c r="O2107" t="s">
        <v>12985</v>
      </c>
      <c r="P2107" t="s">
        <v>29</v>
      </c>
      <c r="Q2107" t="s">
        <v>12986</v>
      </c>
    </row>
    <row r="2108" spans="1:17" x14ac:dyDescent="0.25">
      <c r="A2108" t="s">
        <v>17</v>
      </c>
      <c r="B2108" t="s">
        <v>12987</v>
      </c>
      <c r="C2108" t="s">
        <v>19</v>
      </c>
      <c r="D2108" t="s">
        <v>12988</v>
      </c>
      <c r="E2108">
        <v>13222</v>
      </c>
      <c r="F2108" t="s">
        <v>12968</v>
      </c>
      <c r="G2108" t="s">
        <v>12969</v>
      </c>
      <c r="H2108" t="s">
        <v>107</v>
      </c>
      <c r="I2108" t="s">
        <v>12989</v>
      </c>
      <c r="J2108" t="s">
        <v>12990</v>
      </c>
      <c r="K2108" t="s">
        <v>45</v>
      </c>
      <c r="L2108">
        <v>968</v>
      </c>
      <c r="M2108" t="s">
        <v>11662</v>
      </c>
      <c r="N2108" t="s">
        <v>12931</v>
      </c>
      <c r="O2108" t="s">
        <v>12991</v>
      </c>
      <c r="P2108" t="s">
        <v>29</v>
      </c>
      <c r="Q2108" t="s">
        <v>12992</v>
      </c>
    </row>
    <row r="2109" spans="1:17" x14ac:dyDescent="0.25">
      <c r="A2109" t="s">
        <v>17</v>
      </c>
      <c r="B2109" t="s">
        <v>12993</v>
      </c>
      <c r="C2109" t="s">
        <v>19</v>
      </c>
      <c r="D2109" t="s">
        <v>12994</v>
      </c>
      <c r="E2109">
        <v>13222</v>
      </c>
      <c r="F2109" t="s">
        <v>12995</v>
      </c>
      <c r="G2109" t="s">
        <v>12996</v>
      </c>
      <c r="H2109" t="s">
        <v>246</v>
      </c>
      <c r="I2109" t="s">
        <v>12997</v>
      </c>
      <c r="J2109" t="s">
        <v>12998</v>
      </c>
      <c r="K2109" t="s">
        <v>45</v>
      </c>
      <c r="L2109">
        <v>840</v>
      </c>
      <c r="M2109" t="s">
        <v>11317</v>
      </c>
      <c r="N2109" t="s">
        <v>12931</v>
      </c>
      <c r="O2109" t="s">
        <v>12999</v>
      </c>
      <c r="P2109" t="s">
        <v>29</v>
      </c>
      <c r="Q2109" t="s">
        <v>13000</v>
      </c>
    </row>
    <row r="2110" spans="1:17" x14ac:dyDescent="0.25">
      <c r="A2110" t="s">
        <v>17</v>
      </c>
      <c r="B2110" t="s">
        <v>13001</v>
      </c>
      <c r="C2110" t="s">
        <v>19</v>
      </c>
      <c r="D2110" t="s">
        <v>13002</v>
      </c>
      <c r="E2110">
        <v>13222</v>
      </c>
      <c r="F2110" t="s">
        <v>13003</v>
      </c>
      <c r="G2110" t="s">
        <v>13004</v>
      </c>
      <c r="H2110" t="s">
        <v>122</v>
      </c>
      <c r="I2110" t="s">
        <v>8553</v>
      </c>
      <c r="J2110" t="s">
        <v>8554</v>
      </c>
      <c r="K2110" t="s">
        <v>514</v>
      </c>
      <c r="L2110">
        <v>1837</v>
      </c>
      <c r="M2110" t="s">
        <v>8034</v>
      </c>
      <c r="N2110" t="s">
        <v>13005</v>
      </c>
      <c r="O2110" t="s">
        <v>13006</v>
      </c>
      <c r="P2110" t="s">
        <v>29</v>
      </c>
      <c r="Q2110" t="s">
        <v>8557</v>
      </c>
    </row>
    <row r="2111" spans="1:17" x14ac:dyDescent="0.25">
      <c r="A2111" t="s">
        <v>17</v>
      </c>
      <c r="B2111" t="s">
        <v>13007</v>
      </c>
      <c r="C2111" t="s">
        <v>19</v>
      </c>
      <c r="D2111" t="s">
        <v>13008</v>
      </c>
      <c r="E2111">
        <v>13222</v>
      </c>
      <c r="F2111" t="s">
        <v>13003</v>
      </c>
      <c r="G2111" t="s">
        <v>13004</v>
      </c>
      <c r="H2111" t="s">
        <v>697</v>
      </c>
      <c r="I2111" t="s">
        <v>13009</v>
      </c>
      <c r="J2111" t="s">
        <v>13010</v>
      </c>
      <c r="K2111" t="s">
        <v>45</v>
      </c>
      <c r="L2111">
        <v>768</v>
      </c>
      <c r="M2111" t="s">
        <v>10676</v>
      </c>
      <c r="N2111" t="s">
        <v>13005</v>
      </c>
      <c r="O2111" t="s">
        <v>13011</v>
      </c>
      <c r="P2111" t="s">
        <v>29</v>
      </c>
      <c r="Q2111" t="s">
        <v>13012</v>
      </c>
    </row>
    <row r="2112" spans="1:17" x14ac:dyDescent="0.25">
      <c r="A2112" t="s">
        <v>17</v>
      </c>
      <c r="B2112" t="s">
        <v>13013</v>
      </c>
      <c r="C2112" t="s">
        <v>19</v>
      </c>
      <c r="D2112" t="s">
        <v>13014</v>
      </c>
      <c r="E2112">
        <v>13222</v>
      </c>
      <c r="F2112" t="s">
        <v>13015</v>
      </c>
      <c r="G2112" t="s">
        <v>13016</v>
      </c>
      <c r="H2112" t="s">
        <v>107</v>
      </c>
      <c r="I2112" t="s">
        <v>13017</v>
      </c>
      <c r="J2112" t="s">
        <v>13018</v>
      </c>
      <c r="K2112" t="s">
        <v>45</v>
      </c>
      <c r="L2112">
        <v>548</v>
      </c>
      <c r="M2112" t="s">
        <v>11892</v>
      </c>
      <c r="N2112" t="s">
        <v>13005</v>
      </c>
      <c r="O2112" t="s">
        <v>13019</v>
      </c>
      <c r="P2112" t="s">
        <v>29</v>
      </c>
      <c r="Q2112" t="s">
        <v>13020</v>
      </c>
    </row>
    <row r="2113" spans="1:17" x14ac:dyDescent="0.25">
      <c r="A2113" t="s">
        <v>17</v>
      </c>
      <c r="B2113" t="s">
        <v>13021</v>
      </c>
      <c r="C2113" t="s">
        <v>19</v>
      </c>
      <c r="D2113" t="s">
        <v>13022</v>
      </c>
      <c r="E2113">
        <v>13222</v>
      </c>
      <c r="F2113" t="s">
        <v>13023</v>
      </c>
      <c r="G2113" t="s">
        <v>13024</v>
      </c>
      <c r="H2113" t="s">
        <v>5552</v>
      </c>
      <c r="I2113" t="s">
        <v>13025</v>
      </c>
      <c r="J2113" t="s">
        <v>13026</v>
      </c>
      <c r="K2113" t="s">
        <v>45</v>
      </c>
      <c r="L2113">
        <v>271</v>
      </c>
      <c r="M2113" t="s">
        <v>11072</v>
      </c>
      <c r="N2113" t="s">
        <v>13005</v>
      </c>
      <c r="O2113" t="s">
        <v>13027</v>
      </c>
      <c r="P2113" t="s">
        <v>29</v>
      </c>
      <c r="Q2113" t="s">
        <v>13028</v>
      </c>
    </row>
    <row r="2114" spans="1:17" x14ac:dyDescent="0.25">
      <c r="A2114" t="s">
        <v>17</v>
      </c>
      <c r="B2114" t="s">
        <v>13029</v>
      </c>
      <c r="C2114" t="s">
        <v>19</v>
      </c>
      <c r="D2114" t="s">
        <v>13030</v>
      </c>
      <c r="E2114">
        <v>13222</v>
      </c>
      <c r="F2114" t="s">
        <v>13031</v>
      </c>
      <c r="G2114" t="s">
        <v>13032</v>
      </c>
      <c r="H2114" t="s">
        <v>107</v>
      </c>
      <c r="I2114" t="s">
        <v>13033</v>
      </c>
      <c r="K2114" t="s">
        <v>45</v>
      </c>
      <c r="L2114">
        <v>467</v>
      </c>
      <c r="M2114" t="s">
        <v>10864</v>
      </c>
      <c r="N2114" t="s">
        <v>13005</v>
      </c>
      <c r="O2114" t="s">
        <v>13034</v>
      </c>
      <c r="P2114" t="s">
        <v>29</v>
      </c>
      <c r="Q2114" t="s">
        <v>13035</v>
      </c>
    </row>
    <row r="2115" spans="1:17" x14ac:dyDescent="0.25">
      <c r="A2115" t="s">
        <v>17</v>
      </c>
      <c r="B2115" t="s">
        <v>13036</v>
      </c>
      <c r="C2115" t="s">
        <v>19</v>
      </c>
      <c r="D2115" t="s">
        <v>13037</v>
      </c>
      <c r="E2115">
        <v>13222</v>
      </c>
      <c r="F2115" t="s">
        <v>13031</v>
      </c>
      <c r="G2115" t="s">
        <v>13032</v>
      </c>
      <c r="H2115" t="s">
        <v>122</v>
      </c>
      <c r="I2115" t="s">
        <v>13038</v>
      </c>
      <c r="K2115" t="s">
        <v>45</v>
      </c>
      <c r="L2115">
        <v>549</v>
      </c>
      <c r="M2115" t="s">
        <v>10803</v>
      </c>
      <c r="N2115" t="s">
        <v>13005</v>
      </c>
      <c r="O2115" t="s">
        <v>13039</v>
      </c>
      <c r="P2115" t="s">
        <v>29</v>
      </c>
      <c r="Q2115" t="s">
        <v>13040</v>
      </c>
    </row>
    <row r="2116" spans="1:17" x14ac:dyDescent="0.25">
      <c r="A2116" t="s">
        <v>17</v>
      </c>
      <c r="B2116" t="s">
        <v>13041</v>
      </c>
      <c r="C2116" t="s">
        <v>19</v>
      </c>
      <c r="D2116" t="s">
        <v>13042</v>
      </c>
      <c r="E2116">
        <v>13222</v>
      </c>
      <c r="F2116" t="s">
        <v>13043</v>
      </c>
      <c r="G2116" t="s">
        <v>13044</v>
      </c>
      <c r="H2116" t="s">
        <v>83</v>
      </c>
      <c r="I2116" t="s">
        <v>13045</v>
      </c>
      <c r="K2116" t="s">
        <v>45</v>
      </c>
      <c r="L2116">
        <v>333</v>
      </c>
      <c r="M2116" t="s">
        <v>11185</v>
      </c>
      <c r="N2116" t="s">
        <v>13005</v>
      </c>
      <c r="O2116" t="s">
        <v>13046</v>
      </c>
      <c r="P2116" t="s">
        <v>29</v>
      </c>
      <c r="Q2116" t="s">
        <v>13047</v>
      </c>
    </row>
    <row r="2117" spans="1:17" x14ac:dyDescent="0.25">
      <c r="A2117" t="s">
        <v>17</v>
      </c>
      <c r="B2117" t="s">
        <v>13048</v>
      </c>
      <c r="C2117" t="s">
        <v>19</v>
      </c>
      <c r="D2117" t="s">
        <v>13049</v>
      </c>
      <c r="E2117">
        <v>13222</v>
      </c>
      <c r="F2117" t="s">
        <v>13050</v>
      </c>
      <c r="G2117" t="s">
        <v>13051</v>
      </c>
      <c r="H2117" t="s">
        <v>107</v>
      </c>
      <c r="I2117" t="s">
        <v>13052</v>
      </c>
      <c r="J2117" t="s">
        <v>13053</v>
      </c>
      <c r="K2117" t="s">
        <v>45</v>
      </c>
      <c r="L2117">
        <v>307</v>
      </c>
      <c r="M2117" t="s">
        <v>12014</v>
      </c>
      <c r="N2117" t="s">
        <v>13005</v>
      </c>
      <c r="O2117" t="s">
        <v>13054</v>
      </c>
      <c r="P2117" t="s">
        <v>29</v>
      </c>
      <c r="Q2117" t="s">
        <v>13055</v>
      </c>
    </row>
    <row r="2118" spans="1:17" x14ac:dyDescent="0.25">
      <c r="A2118" t="s">
        <v>17</v>
      </c>
      <c r="B2118" t="s">
        <v>13056</v>
      </c>
      <c r="C2118" t="s">
        <v>19</v>
      </c>
      <c r="D2118" t="s">
        <v>13057</v>
      </c>
      <c r="E2118">
        <v>13222</v>
      </c>
      <c r="F2118" t="s">
        <v>5560</v>
      </c>
      <c r="G2118" t="s">
        <v>5561</v>
      </c>
      <c r="H2118" t="s">
        <v>107</v>
      </c>
      <c r="I2118" t="s">
        <v>5562</v>
      </c>
      <c r="J2118" t="s">
        <v>5563</v>
      </c>
      <c r="K2118" t="s">
        <v>514</v>
      </c>
      <c r="L2118">
        <v>3180</v>
      </c>
      <c r="M2118" t="s">
        <v>3516</v>
      </c>
      <c r="N2118" t="s">
        <v>13005</v>
      </c>
      <c r="O2118" t="s">
        <v>13058</v>
      </c>
      <c r="P2118" t="s">
        <v>29</v>
      </c>
      <c r="Q2118" t="s">
        <v>5565</v>
      </c>
    </row>
    <row r="2119" spans="1:17" x14ac:dyDescent="0.25">
      <c r="A2119" t="s">
        <v>17</v>
      </c>
      <c r="B2119" t="s">
        <v>13059</v>
      </c>
      <c r="C2119" t="s">
        <v>19</v>
      </c>
      <c r="D2119" t="s">
        <v>13060</v>
      </c>
      <c r="E2119">
        <v>13222</v>
      </c>
      <c r="F2119" t="s">
        <v>13061</v>
      </c>
      <c r="G2119" t="s">
        <v>13062</v>
      </c>
      <c r="H2119" t="s">
        <v>22</v>
      </c>
      <c r="I2119" t="s">
        <v>13063</v>
      </c>
      <c r="J2119" t="s">
        <v>12057</v>
      </c>
      <c r="K2119" t="s">
        <v>45</v>
      </c>
      <c r="L2119">
        <v>949</v>
      </c>
      <c r="M2119" t="s">
        <v>11072</v>
      </c>
      <c r="N2119" t="s">
        <v>13005</v>
      </c>
      <c r="O2119" t="s">
        <v>13064</v>
      </c>
      <c r="P2119" t="s">
        <v>29</v>
      </c>
      <c r="Q2119" t="s">
        <v>13065</v>
      </c>
    </row>
    <row r="2120" spans="1:17" x14ac:dyDescent="0.25">
      <c r="A2120" t="s">
        <v>17</v>
      </c>
      <c r="B2120" t="s">
        <v>13066</v>
      </c>
      <c r="C2120" t="s">
        <v>19</v>
      </c>
      <c r="D2120" t="s">
        <v>13067</v>
      </c>
      <c r="E2120">
        <v>13222</v>
      </c>
      <c r="F2120" t="s">
        <v>244</v>
      </c>
      <c r="G2120" t="s">
        <v>245</v>
      </c>
      <c r="H2120" t="s">
        <v>107</v>
      </c>
      <c r="I2120" t="s">
        <v>13068</v>
      </c>
      <c r="J2120" t="s">
        <v>13069</v>
      </c>
      <c r="K2120" t="s">
        <v>45</v>
      </c>
      <c r="L2120">
        <v>540</v>
      </c>
      <c r="M2120" t="s">
        <v>10864</v>
      </c>
      <c r="N2120" t="s">
        <v>13005</v>
      </c>
      <c r="O2120" t="s">
        <v>13070</v>
      </c>
      <c r="P2120" t="s">
        <v>29</v>
      </c>
      <c r="Q2120" t="s">
        <v>13071</v>
      </c>
    </row>
    <row r="2121" spans="1:17" x14ac:dyDescent="0.25">
      <c r="A2121" t="s">
        <v>17</v>
      </c>
      <c r="B2121" t="s">
        <v>13072</v>
      </c>
      <c r="C2121" t="s">
        <v>19</v>
      </c>
      <c r="D2121" t="s">
        <v>13073</v>
      </c>
      <c r="E2121">
        <v>13222</v>
      </c>
      <c r="F2121" t="s">
        <v>13074</v>
      </c>
      <c r="G2121" t="s">
        <v>13075</v>
      </c>
      <c r="H2121" t="s">
        <v>107</v>
      </c>
      <c r="I2121" t="s">
        <v>13076</v>
      </c>
      <c r="J2121" t="s">
        <v>13077</v>
      </c>
      <c r="K2121" t="s">
        <v>45</v>
      </c>
      <c r="L2121">
        <v>342</v>
      </c>
      <c r="M2121" t="s">
        <v>10000</v>
      </c>
      <c r="N2121" t="s">
        <v>13005</v>
      </c>
      <c r="O2121" t="s">
        <v>13078</v>
      </c>
      <c r="P2121" t="s">
        <v>29</v>
      </c>
      <c r="Q2121" t="s">
        <v>13079</v>
      </c>
    </row>
    <row r="2122" spans="1:17" x14ac:dyDescent="0.25">
      <c r="A2122" t="s">
        <v>17</v>
      </c>
      <c r="B2122" t="s">
        <v>13080</v>
      </c>
      <c r="C2122" t="s">
        <v>19</v>
      </c>
      <c r="D2122" t="s">
        <v>13081</v>
      </c>
      <c r="E2122">
        <v>13222</v>
      </c>
      <c r="F2122" t="s">
        <v>13082</v>
      </c>
      <c r="G2122" t="s">
        <v>13083</v>
      </c>
      <c r="H2122" t="s">
        <v>107</v>
      </c>
      <c r="I2122" t="s">
        <v>13084</v>
      </c>
      <c r="J2122" t="s">
        <v>13085</v>
      </c>
      <c r="K2122" t="s">
        <v>45</v>
      </c>
      <c r="L2122">
        <v>359</v>
      </c>
      <c r="M2122" t="s">
        <v>11072</v>
      </c>
      <c r="N2122" t="s">
        <v>13005</v>
      </c>
      <c r="O2122" t="s">
        <v>13086</v>
      </c>
      <c r="P2122" t="s">
        <v>29</v>
      </c>
      <c r="Q2122" t="s">
        <v>13087</v>
      </c>
    </row>
    <row r="2123" spans="1:17" x14ac:dyDescent="0.25">
      <c r="A2123" t="s">
        <v>17</v>
      </c>
      <c r="B2123" t="s">
        <v>13088</v>
      </c>
      <c r="C2123" t="s">
        <v>19</v>
      </c>
      <c r="D2123" t="s">
        <v>13089</v>
      </c>
      <c r="E2123">
        <v>13222</v>
      </c>
      <c r="F2123" t="s">
        <v>13090</v>
      </c>
      <c r="G2123" t="s">
        <v>13091</v>
      </c>
      <c r="H2123" t="s">
        <v>246</v>
      </c>
      <c r="I2123" t="s">
        <v>13092</v>
      </c>
      <c r="J2123" t="s">
        <v>13093</v>
      </c>
      <c r="K2123" t="s">
        <v>45</v>
      </c>
      <c r="L2123">
        <v>604</v>
      </c>
      <c r="M2123" t="s">
        <v>11558</v>
      </c>
      <c r="N2123" t="s">
        <v>13005</v>
      </c>
      <c r="O2123" t="s">
        <v>13094</v>
      </c>
      <c r="P2123" t="s">
        <v>29</v>
      </c>
      <c r="Q2123" t="s">
        <v>13095</v>
      </c>
    </row>
    <row r="2124" spans="1:17" x14ac:dyDescent="0.25">
      <c r="A2124" t="s">
        <v>17</v>
      </c>
      <c r="B2124" t="s">
        <v>13096</v>
      </c>
      <c r="C2124" t="s">
        <v>19</v>
      </c>
      <c r="D2124" t="s">
        <v>13097</v>
      </c>
      <c r="E2124">
        <v>13222</v>
      </c>
      <c r="F2124" t="s">
        <v>13098</v>
      </c>
      <c r="G2124" t="s">
        <v>13099</v>
      </c>
      <c r="H2124" t="s">
        <v>107</v>
      </c>
      <c r="I2124" t="s">
        <v>13100</v>
      </c>
      <c r="J2124" t="s">
        <v>13101</v>
      </c>
      <c r="K2124" t="s">
        <v>45</v>
      </c>
      <c r="L2124">
        <v>826</v>
      </c>
      <c r="M2124" t="s">
        <v>11072</v>
      </c>
      <c r="N2124" t="s">
        <v>13005</v>
      </c>
      <c r="O2124" t="s">
        <v>13102</v>
      </c>
      <c r="P2124" t="s">
        <v>29</v>
      </c>
      <c r="Q2124" t="s">
        <v>13103</v>
      </c>
    </row>
    <row r="2125" spans="1:17" x14ac:dyDescent="0.25">
      <c r="A2125" t="s">
        <v>17</v>
      </c>
      <c r="B2125" t="s">
        <v>13104</v>
      </c>
      <c r="C2125" t="s">
        <v>19</v>
      </c>
      <c r="D2125" t="s">
        <v>13105</v>
      </c>
      <c r="E2125">
        <v>13222</v>
      </c>
      <c r="F2125" t="s">
        <v>13106</v>
      </c>
      <c r="G2125" t="s">
        <v>13107</v>
      </c>
      <c r="H2125" t="s">
        <v>43</v>
      </c>
      <c r="I2125" t="s">
        <v>13108</v>
      </c>
      <c r="J2125" t="s">
        <v>13109</v>
      </c>
      <c r="K2125" t="s">
        <v>45</v>
      </c>
      <c r="L2125">
        <v>946</v>
      </c>
      <c r="M2125" t="s">
        <v>11558</v>
      </c>
      <c r="N2125" t="s">
        <v>13110</v>
      </c>
      <c r="O2125" t="s">
        <v>13111</v>
      </c>
      <c r="P2125" t="s">
        <v>29</v>
      </c>
      <c r="Q2125" t="s">
        <v>13112</v>
      </c>
    </row>
    <row r="2126" spans="1:17" x14ac:dyDescent="0.25">
      <c r="A2126" t="s">
        <v>17</v>
      </c>
      <c r="B2126" t="s">
        <v>13113</v>
      </c>
      <c r="C2126" t="s">
        <v>19</v>
      </c>
      <c r="D2126" t="s">
        <v>13114</v>
      </c>
      <c r="E2126">
        <v>13222</v>
      </c>
      <c r="F2126" t="s">
        <v>12981</v>
      </c>
      <c r="G2126" t="s">
        <v>12982</v>
      </c>
      <c r="H2126" t="s">
        <v>4466</v>
      </c>
      <c r="I2126" t="s">
        <v>13115</v>
      </c>
      <c r="J2126" t="s">
        <v>24</v>
      </c>
      <c r="K2126" t="s">
        <v>45</v>
      </c>
      <c r="L2126">
        <v>404</v>
      </c>
      <c r="M2126" t="s">
        <v>10803</v>
      </c>
      <c r="N2126" t="s">
        <v>13110</v>
      </c>
      <c r="O2126" t="s">
        <v>13116</v>
      </c>
      <c r="P2126" t="s">
        <v>29</v>
      </c>
      <c r="Q2126" t="s">
        <v>13117</v>
      </c>
    </row>
    <row r="2127" spans="1:17" x14ac:dyDescent="0.25">
      <c r="A2127" t="s">
        <v>17</v>
      </c>
      <c r="B2127" t="s">
        <v>13118</v>
      </c>
      <c r="C2127" t="s">
        <v>19</v>
      </c>
      <c r="D2127" t="s">
        <v>13119</v>
      </c>
      <c r="E2127">
        <v>13222</v>
      </c>
      <c r="F2127" t="s">
        <v>12981</v>
      </c>
      <c r="G2127" t="s">
        <v>12982</v>
      </c>
      <c r="H2127" t="s">
        <v>588</v>
      </c>
      <c r="I2127" t="s">
        <v>13120</v>
      </c>
      <c r="K2127" t="s">
        <v>45</v>
      </c>
      <c r="L2127">
        <v>1049</v>
      </c>
      <c r="M2127" t="s">
        <v>9737</v>
      </c>
      <c r="N2127" t="s">
        <v>13110</v>
      </c>
      <c r="O2127" t="s">
        <v>13121</v>
      </c>
      <c r="P2127" t="s">
        <v>29</v>
      </c>
      <c r="Q2127" t="s">
        <v>13122</v>
      </c>
    </row>
    <row r="2128" spans="1:17" x14ac:dyDescent="0.25">
      <c r="A2128" t="s">
        <v>17</v>
      </c>
      <c r="B2128" t="s">
        <v>13123</v>
      </c>
      <c r="C2128" t="s">
        <v>19</v>
      </c>
      <c r="D2128" t="s">
        <v>13124</v>
      </c>
      <c r="E2128">
        <v>13222</v>
      </c>
      <c r="F2128" t="s">
        <v>13125</v>
      </c>
      <c r="G2128" t="s">
        <v>712</v>
      </c>
      <c r="H2128" t="s">
        <v>581</v>
      </c>
      <c r="I2128" t="s">
        <v>13126</v>
      </c>
      <c r="K2128" t="s">
        <v>45</v>
      </c>
      <c r="L2128">
        <v>277</v>
      </c>
      <c r="M2128" t="s">
        <v>12609</v>
      </c>
      <c r="N2128" t="s">
        <v>13110</v>
      </c>
      <c r="O2128" t="s">
        <v>13127</v>
      </c>
      <c r="P2128" t="s">
        <v>29</v>
      </c>
      <c r="Q2128" t="s">
        <v>13128</v>
      </c>
    </row>
    <row r="2129" spans="1:17" x14ac:dyDescent="0.25">
      <c r="A2129" t="s">
        <v>17</v>
      </c>
      <c r="B2129" t="s">
        <v>13129</v>
      </c>
      <c r="C2129" t="s">
        <v>19</v>
      </c>
      <c r="D2129" t="s">
        <v>13130</v>
      </c>
      <c r="E2129">
        <v>13222</v>
      </c>
      <c r="F2129" t="s">
        <v>6424</v>
      </c>
      <c r="G2129" t="s">
        <v>6425</v>
      </c>
      <c r="H2129" t="s">
        <v>22</v>
      </c>
      <c r="I2129" t="s">
        <v>13131</v>
      </c>
      <c r="J2129" t="s">
        <v>24</v>
      </c>
      <c r="K2129" t="s">
        <v>45</v>
      </c>
      <c r="L2129">
        <v>885</v>
      </c>
      <c r="M2129" t="s">
        <v>12735</v>
      </c>
      <c r="N2129" t="s">
        <v>13110</v>
      </c>
      <c r="O2129" t="s">
        <v>13132</v>
      </c>
      <c r="P2129" t="s">
        <v>29</v>
      </c>
      <c r="Q2129" t="s">
        <v>13133</v>
      </c>
    </row>
    <row r="2130" spans="1:17" x14ac:dyDescent="0.25">
      <c r="A2130" t="s">
        <v>17</v>
      </c>
      <c r="B2130" t="s">
        <v>13134</v>
      </c>
      <c r="C2130" t="s">
        <v>19</v>
      </c>
      <c r="D2130" t="s">
        <v>13135</v>
      </c>
      <c r="E2130">
        <v>13222</v>
      </c>
      <c r="F2130" t="s">
        <v>113</v>
      </c>
      <c r="G2130" t="s">
        <v>13136</v>
      </c>
      <c r="H2130" t="s">
        <v>246</v>
      </c>
      <c r="I2130" t="s">
        <v>13137</v>
      </c>
      <c r="J2130" t="s">
        <v>13138</v>
      </c>
      <c r="K2130" t="s">
        <v>45</v>
      </c>
      <c r="L2130">
        <v>519</v>
      </c>
      <c r="M2130" t="s">
        <v>10952</v>
      </c>
      <c r="N2130" t="s">
        <v>13110</v>
      </c>
      <c r="O2130" t="s">
        <v>13139</v>
      </c>
      <c r="P2130" t="s">
        <v>29</v>
      </c>
      <c r="Q2130" t="s">
        <v>13140</v>
      </c>
    </row>
    <row r="2131" spans="1:17" x14ac:dyDescent="0.25">
      <c r="A2131" t="s">
        <v>17</v>
      </c>
      <c r="B2131" t="s">
        <v>13141</v>
      </c>
      <c r="C2131" t="s">
        <v>19</v>
      </c>
      <c r="D2131" t="s">
        <v>13142</v>
      </c>
      <c r="E2131">
        <v>13222</v>
      </c>
      <c r="F2131" t="s">
        <v>6424</v>
      </c>
      <c r="G2131" t="s">
        <v>6425</v>
      </c>
      <c r="H2131" t="s">
        <v>246</v>
      </c>
      <c r="I2131" t="s">
        <v>13143</v>
      </c>
      <c r="J2131" t="s">
        <v>13144</v>
      </c>
      <c r="K2131" t="s">
        <v>514</v>
      </c>
      <c r="L2131">
        <v>2481</v>
      </c>
      <c r="M2131" t="s">
        <v>7057</v>
      </c>
      <c r="N2131" t="s">
        <v>13110</v>
      </c>
      <c r="O2131" t="s">
        <v>13145</v>
      </c>
      <c r="P2131" t="s">
        <v>29</v>
      </c>
      <c r="Q2131" t="s">
        <v>13146</v>
      </c>
    </row>
    <row r="2132" spans="1:17" x14ac:dyDescent="0.25">
      <c r="A2132" t="s">
        <v>17</v>
      </c>
      <c r="B2132" t="s">
        <v>13147</v>
      </c>
      <c r="C2132" t="s">
        <v>19</v>
      </c>
      <c r="D2132" t="s">
        <v>13148</v>
      </c>
      <c r="E2132">
        <v>13222</v>
      </c>
      <c r="F2132" t="s">
        <v>13149</v>
      </c>
      <c r="G2132" t="s">
        <v>13150</v>
      </c>
      <c r="H2132" t="s">
        <v>130</v>
      </c>
      <c r="I2132" t="s">
        <v>13151</v>
      </c>
      <c r="J2132" t="s">
        <v>13152</v>
      </c>
      <c r="K2132" t="s">
        <v>45</v>
      </c>
      <c r="L2132">
        <v>613</v>
      </c>
      <c r="M2132" t="s">
        <v>11892</v>
      </c>
      <c r="N2132" t="s">
        <v>13110</v>
      </c>
      <c r="O2132" t="s">
        <v>13153</v>
      </c>
      <c r="P2132" t="s">
        <v>29</v>
      </c>
      <c r="Q2132" t="s">
        <v>13154</v>
      </c>
    </row>
    <row r="2133" spans="1:17" x14ac:dyDescent="0.25">
      <c r="A2133" t="s">
        <v>17</v>
      </c>
      <c r="B2133" t="s">
        <v>13155</v>
      </c>
      <c r="C2133" t="s">
        <v>19</v>
      </c>
      <c r="D2133" t="s">
        <v>13156</v>
      </c>
      <c r="E2133">
        <v>13222</v>
      </c>
      <c r="F2133" t="s">
        <v>113</v>
      </c>
      <c r="G2133" t="s">
        <v>13136</v>
      </c>
      <c r="H2133" t="s">
        <v>107</v>
      </c>
      <c r="I2133" t="s">
        <v>13157</v>
      </c>
      <c r="J2133" t="s">
        <v>13158</v>
      </c>
      <c r="K2133" t="s">
        <v>45</v>
      </c>
      <c r="L2133">
        <v>287</v>
      </c>
      <c r="M2133" t="s">
        <v>11797</v>
      </c>
      <c r="N2133" t="s">
        <v>13110</v>
      </c>
      <c r="O2133" t="s">
        <v>13159</v>
      </c>
      <c r="P2133" t="s">
        <v>29</v>
      </c>
      <c r="Q2133" t="s">
        <v>13160</v>
      </c>
    </row>
    <row r="2134" spans="1:17" x14ac:dyDescent="0.25">
      <c r="A2134" t="s">
        <v>17</v>
      </c>
      <c r="B2134" t="s">
        <v>13161</v>
      </c>
      <c r="C2134" t="s">
        <v>19</v>
      </c>
      <c r="D2134" t="s">
        <v>13162</v>
      </c>
      <c r="E2134">
        <v>13222</v>
      </c>
      <c r="F2134" t="s">
        <v>6424</v>
      </c>
      <c r="G2134" t="s">
        <v>6425</v>
      </c>
      <c r="H2134" t="s">
        <v>246</v>
      </c>
      <c r="I2134" t="s">
        <v>6426</v>
      </c>
      <c r="J2134" t="s">
        <v>6427</v>
      </c>
      <c r="K2134" t="s">
        <v>514</v>
      </c>
      <c r="L2134">
        <v>2024</v>
      </c>
      <c r="M2134" t="s">
        <v>5251</v>
      </c>
      <c r="N2134" t="s">
        <v>13110</v>
      </c>
      <c r="O2134" t="s">
        <v>13163</v>
      </c>
      <c r="P2134" t="s">
        <v>29</v>
      </c>
      <c r="Q2134" t="s">
        <v>6429</v>
      </c>
    </row>
    <row r="2135" spans="1:17" x14ac:dyDescent="0.25">
      <c r="A2135" t="s">
        <v>17</v>
      </c>
      <c r="B2135" t="s">
        <v>13164</v>
      </c>
      <c r="C2135" t="s">
        <v>19</v>
      </c>
      <c r="D2135" t="s">
        <v>13165</v>
      </c>
      <c r="E2135">
        <v>13222</v>
      </c>
      <c r="F2135" t="s">
        <v>13125</v>
      </c>
      <c r="G2135" t="s">
        <v>712</v>
      </c>
      <c r="H2135" t="s">
        <v>74</v>
      </c>
      <c r="I2135" t="s">
        <v>13166</v>
      </c>
      <c r="J2135" t="s">
        <v>13167</v>
      </c>
      <c r="K2135" t="s">
        <v>45</v>
      </c>
      <c r="L2135">
        <v>981</v>
      </c>
      <c r="M2135" t="s">
        <v>11011</v>
      </c>
      <c r="N2135" t="s">
        <v>13110</v>
      </c>
      <c r="O2135" t="s">
        <v>13168</v>
      </c>
      <c r="P2135" t="s">
        <v>29</v>
      </c>
      <c r="Q2135" t="s">
        <v>13169</v>
      </c>
    </row>
    <row r="2136" spans="1:17" x14ac:dyDescent="0.25">
      <c r="A2136" t="s">
        <v>17</v>
      </c>
      <c r="B2136" t="s">
        <v>13170</v>
      </c>
      <c r="C2136" t="s">
        <v>19</v>
      </c>
      <c r="D2136" t="s">
        <v>13171</v>
      </c>
      <c r="E2136">
        <v>13222</v>
      </c>
      <c r="F2136" t="s">
        <v>13172</v>
      </c>
      <c r="G2136" t="s">
        <v>13173</v>
      </c>
      <c r="H2136" t="s">
        <v>1592</v>
      </c>
      <c r="I2136" t="s">
        <v>13174</v>
      </c>
      <c r="J2136" t="s">
        <v>9932</v>
      </c>
      <c r="K2136" t="s">
        <v>45</v>
      </c>
      <c r="L2136">
        <v>412</v>
      </c>
      <c r="M2136" t="s">
        <v>11892</v>
      </c>
      <c r="N2136" t="s">
        <v>13110</v>
      </c>
      <c r="O2136" t="s">
        <v>13175</v>
      </c>
      <c r="P2136" t="s">
        <v>29</v>
      </c>
      <c r="Q2136" t="s">
        <v>13176</v>
      </c>
    </row>
    <row r="2137" spans="1:17" x14ac:dyDescent="0.25">
      <c r="A2137" t="s">
        <v>17</v>
      </c>
      <c r="B2137" t="s">
        <v>13177</v>
      </c>
      <c r="C2137" t="s">
        <v>19</v>
      </c>
      <c r="D2137" t="s">
        <v>13178</v>
      </c>
      <c r="E2137">
        <v>13222</v>
      </c>
      <c r="F2137" t="s">
        <v>13172</v>
      </c>
      <c r="G2137" t="s">
        <v>13173</v>
      </c>
      <c r="H2137" t="s">
        <v>130</v>
      </c>
      <c r="I2137" t="s">
        <v>13179</v>
      </c>
      <c r="J2137" t="s">
        <v>13180</v>
      </c>
      <c r="K2137" t="s">
        <v>45</v>
      </c>
      <c r="L2137">
        <v>310</v>
      </c>
      <c r="M2137" t="s">
        <v>11317</v>
      </c>
      <c r="N2137" t="s">
        <v>13110</v>
      </c>
      <c r="O2137" t="s">
        <v>13181</v>
      </c>
      <c r="P2137" t="s">
        <v>29</v>
      </c>
      <c r="Q2137" t="s">
        <v>13182</v>
      </c>
    </row>
    <row r="2138" spans="1:17" x14ac:dyDescent="0.25">
      <c r="A2138" t="s">
        <v>17</v>
      </c>
      <c r="B2138" t="s">
        <v>13183</v>
      </c>
      <c r="C2138" t="s">
        <v>19</v>
      </c>
      <c r="D2138" t="s">
        <v>13184</v>
      </c>
      <c r="E2138">
        <v>13222</v>
      </c>
      <c r="F2138" t="s">
        <v>13185</v>
      </c>
      <c r="G2138" t="s">
        <v>13186</v>
      </c>
      <c r="H2138" t="s">
        <v>67</v>
      </c>
      <c r="I2138" t="s">
        <v>5656</v>
      </c>
      <c r="J2138" t="s">
        <v>5657</v>
      </c>
      <c r="K2138" t="s">
        <v>514</v>
      </c>
      <c r="L2138">
        <v>4785</v>
      </c>
      <c r="M2138" t="s">
        <v>2858</v>
      </c>
      <c r="N2138" t="s">
        <v>13187</v>
      </c>
      <c r="O2138" t="s">
        <v>13188</v>
      </c>
      <c r="P2138" t="s">
        <v>29</v>
      </c>
      <c r="Q2138" t="s">
        <v>5659</v>
      </c>
    </row>
    <row r="2139" spans="1:17" x14ac:dyDescent="0.25">
      <c r="A2139" t="s">
        <v>17</v>
      </c>
      <c r="B2139" t="s">
        <v>13189</v>
      </c>
      <c r="C2139" t="s">
        <v>19</v>
      </c>
      <c r="D2139" t="s">
        <v>13190</v>
      </c>
      <c r="E2139">
        <v>13222</v>
      </c>
      <c r="F2139" t="s">
        <v>13185</v>
      </c>
      <c r="G2139" t="s">
        <v>13186</v>
      </c>
      <c r="H2139" t="s">
        <v>107</v>
      </c>
      <c r="I2139" t="s">
        <v>13191</v>
      </c>
      <c r="J2139" t="s">
        <v>13192</v>
      </c>
      <c r="K2139" t="s">
        <v>45</v>
      </c>
      <c r="L2139">
        <v>638</v>
      </c>
      <c r="M2139" t="s">
        <v>11501</v>
      </c>
      <c r="N2139" t="s">
        <v>13187</v>
      </c>
      <c r="O2139" t="s">
        <v>13193</v>
      </c>
      <c r="P2139" t="s">
        <v>29</v>
      </c>
      <c r="Q2139" t="s">
        <v>13194</v>
      </c>
    </row>
    <row r="2140" spans="1:17" x14ac:dyDescent="0.25">
      <c r="A2140" t="s">
        <v>17</v>
      </c>
      <c r="B2140" t="s">
        <v>13195</v>
      </c>
      <c r="C2140" t="s">
        <v>19</v>
      </c>
      <c r="D2140" t="s">
        <v>13196</v>
      </c>
      <c r="E2140">
        <v>13222</v>
      </c>
      <c r="F2140" t="s">
        <v>13197</v>
      </c>
      <c r="G2140" t="s">
        <v>13198</v>
      </c>
      <c r="H2140" t="s">
        <v>107</v>
      </c>
      <c r="I2140" t="s">
        <v>13199</v>
      </c>
      <c r="J2140" t="s">
        <v>13200</v>
      </c>
      <c r="K2140" t="s">
        <v>45</v>
      </c>
      <c r="L2140">
        <v>601</v>
      </c>
      <c r="M2140" t="s">
        <v>12210</v>
      </c>
      <c r="N2140" t="s">
        <v>13201</v>
      </c>
      <c r="O2140" t="s">
        <v>13202</v>
      </c>
      <c r="P2140" t="s">
        <v>29</v>
      </c>
      <c r="Q2140" t="s">
        <v>13203</v>
      </c>
    </row>
    <row r="2141" spans="1:17" x14ac:dyDescent="0.25">
      <c r="A2141" t="s">
        <v>17</v>
      </c>
      <c r="B2141" t="s">
        <v>13204</v>
      </c>
      <c r="C2141" t="s">
        <v>19</v>
      </c>
      <c r="D2141" t="s">
        <v>13205</v>
      </c>
      <c r="E2141">
        <v>13222</v>
      </c>
      <c r="F2141" t="s">
        <v>13206</v>
      </c>
      <c r="G2141" t="s">
        <v>13207</v>
      </c>
      <c r="H2141" t="s">
        <v>107</v>
      </c>
      <c r="I2141" t="s">
        <v>13208</v>
      </c>
      <c r="J2141" t="s">
        <v>24</v>
      </c>
      <c r="K2141" t="s">
        <v>45</v>
      </c>
      <c r="L2141">
        <v>559</v>
      </c>
      <c r="M2141" t="s">
        <v>11558</v>
      </c>
      <c r="N2141" t="s">
        <v>13201</v>
      </c>
      <c r="O2141" t="s">
        <v>13209</v>
      </c>
      <c r="P2141" t="s">
        <v>29</v>
      </c>
      <c r="Q2141" t="s">
        <v>13210</v>
      </c>
    </row>
    <row r="2142" spans="1:17" x14ac:dyDescent="0.25">
      <c r="A2142" t="s">
        <v>17</v>
      </c>
      <c r="B2142" t="s">
        <v>13211</v>
      </c>
      <c r="C2142" t="s">
        <v>19</v>
      </c>
      <c r="D2142" t="s">
        <v>13212</v>
      </c>
      <c r="E2142">
        <v>13222</v>
      </c>
      <c r="F2142" t="s">
        <v>13213</v>
      </c>
      <c r="G2142" t="s">
        <v>13214</v>
      </c>
      <c r="H2142" t="s">
        <v>697</v>
      </c>
      <c r="I2142" t="s">
        <v>13215</v>
      </c>
      <c r="J2142" t="s">
        <v>13216</v>
      </c>
      <c r="K2142" t="s">
        <v>45</v>
      </c>
      <c r="L2142">
        <v>1003</v>
      </c>
      <c r="M2142" t="s">
        <v>11558</v>
      </c>
      <c r="N2142" t="s">
        <v>13201</v>
      </c>
      <c r="O2142" t="s">
        <v>13217</v>
      </c>
      <c r="P2142" t="s">
        <v>29</v>
      </c>
      <c r="Q2142" t="s">
        <v>13218</v>
      </c>
    </row>
    <row r="2143" spans="1:17" x14ac:dyDescent="0.25">
      <c r="A2143" t="s">
        <v>17</v>
      </c>
      <c r="B2143" t="s">
        <v>13219</v>
      </c>
      <c r="C2143" t="s">
        <v>19</v>
      </c>
      <c r="D2143" t="s">
        <v>13220</v>
      </c>
      <c r="E2143">
        <v>13222</v>
      </c>
      <c r="F2143" t="s">
        <v>13221</v>
      </c>
      <c r="G2143" t="s">
        <v>13222</v>
      </c>
      <c r="H2143" t="s">
        <v>83</v>
      </c>
      <c r="I2143" t="s">
        <v>13223</v>
      </c>
      <c r="J2143" t="s">
        <v>13224</v>
      </c>
      <c r="K2143" t="s">
        <v>45</v>
      </c>
      <c r="L2143">
        <v>605</v>
      </c>
      <c r="M2143" t="s">
        <v>12050</v>
      </c>
      <c r="N2143" t="s">
        <v>13201</v>
      </c>
      <c r="O2143" t="s">
        <v>13225</v>
      </c>
      <c r="P2143" t="s">
        <v>29</v>
      </c>
      <c r="Q2143" t="s">
        <v>13226</v>
      </c>
    </row>
    <row r="2144" spans="1:17" x14ac:dyDescent="0.25">
      <c r="A2144" t="s">
        <v>17</v>
      </c>
      <c r="B2144" t="s">
        <v>13227</v>
      </c>
      <c r="C2144" t="s">
        <v>19</v>
      </c>
      <c r="D2144" t="s">
        <v>13228</v>
      </c>
      <c r="E2144">
        <v>13222</v>
      </c>
      <c r="F2144" t="s">
        <v>7650</v>
      </c>
      <c r="G2144" t="s">
        <v>7651</v>
      </c>
      <c r="H2144" t="s">
        <v>122</v>
      </c>
      <c r="I2144" t="s">
        <v>7652</v>
      </c>
      <c r="J2144" t="s">
        <v>7653</v>
      </c>
      <c r="K2144" t="s">
        <v>25</v>
      </c>
      <c r="L2144">
        <v>1770</v>
      </c>
      <c r="M2144" t="s">
        <v>7654</v>
      </c>
      <c r="N2144" t="s">
        <v>13201</v>
      </c>
      <c r="O2144" t="s">
        <v>13229</v>
      </c>
      <c r="P2144" t="s">
        <v>29</v>
      </c>
      <c r="Q2144" t="s">
        <v>7656</v>
      </c>
    </row>
    <row r="2145" spans="1:17" x14ac:dyDescent="0.25">
      <c r="A2145" t="s">
        <v>17</v>
      </c>
      <c r="B2145" t="s">
        <v>13230</v>
      </c>
      <c r="C2145" t="s">
        <v>19</v>
      </c>
      <c r="D2145" t="s">
        <v>13231</v>
      </c>
      <c r="E2145">
        <v>13222</v>
      </c>
      <c r="F2145" t="s">
        <v>13232</v>
      </c>
      <c r="G2145" t="s">
        <v>13233</v>
      </c>
      <c r="H2145" t="s">
        <v>107</v>
      </c>
      <c r="I2145" t="s">
        <v>13234</v>
      </c>
      <c r="J2145" t="s">
        <v>13235</v>
      </c>
      <c r="K2145" t="s">
        <v>25</v>
      </c>
      <c r="L2145">
        <v>1318</v>
      </c>
      <c r="M2145" t="s">
        <v>9215</v>
      </c>
      <c r="N2145" t="s">
        <v>13201</v>
      </c>
      <c r="O2145" t="s">
        <v>13236</v>
      </c>
      <c r="P2145" t="s">
        <v>29</v>
      </c>
      <c r="Q2145" t="s">
        <v>13237</v>
      </c>
    </row>
    <row r="2146" spans="1:17" x14ac:dyDescent="0.25">
      <c r="A2146" t="s">
        <v>17</v>
      </c>
      <c r="B2146" t="s">
        <v>13238</v>
      </c>
      <c r="C2146" t="s">
        <v>19</v>
      </c>
      <c r="D2146" t="s">
        <v>13239</v>
      </c>
      <c r="E2146">
        <v>13222</v>
      </c>
      <c r="F2146" t="s">
        <v>13240</v>
      </c>
      <c r="G2146" t="s">
        <v>13241</v>
      </c>
      <c r="H2146" t="s">
        <v>240</v>
      </c>
      <c r="I2146" t="s">
        <v>13242</v>
      </c>
      <c r="J2146" t="s">
        <v>13243</v>
      </c>
      <c r="K2146" t="s">
        <v>45</v>
      </c>
      <c r="L2146">
        <v>656</v>
      </c>
      <c r="M2146" t="s">
        <v>9452</v>
      </c>
      <c r="N2146" t="s">
        <v>13201</v>
      </c>
      <c r="O2146" t="s">
        <v>13244</v>
      </c>
      <c r="P2146" t="s">
        <v>29</v>
      </c>
      <c r="Q2146" t="s">
        <v>13245</v>
      </c>
    </row>
    <row r="2147" spans="1:17" x14ac:dyDescent="0.25">
      <c r="A2147" t="s">
        <v>17</v>
      </c>
      <c r="B2147" t="s">
        <v>13246</v>
      </c>
      <c r="C2147" t="s">
        <v>19</v>
      </c>
      <c r="D2147" t="s">
        <v>13247</v>
      </c>
      <c r="E2147">
        <v>13222</v>
      </c>
      <c r="F2147" t="s">
        <v>8551</v>
      </c>
      <c r="G2147" t="s">
        <v>8552</v>
      </c>
      <c r="H2147" t="s">
        <v>107</v>
      </c>
      <c r="I2147" t="s">
        <v>8566</v>
      </c>
      <c r="J2147" t="s">
        <v>8567</v>
      </c>
      <c r="K2147" t="s">
        <v>514</v>
      </c>
      <c r="L2147">
        <v>7225</v>
      </c>
      <c r="M2147" t="s">
        <v>7568</v>
      </c>
      <c r="N2147" t="s">
        <v>13201</v>
      </c>
      <c r="O2147" t="s">
        <v>13248</v>
      </c>
      <c r="P2147" t="s">
        <v>29</v>
      </c>
      <c r="Q2147" t="s">
        <v>8569</v>
      </c>
    </row>
    <row r="2148" spans="1:17" x14ac:dyDescent="0.25">
      <c r="A2148" t="s">
        <v>17</v>
      </c>
      <c r="B2148" t="s">
        <v>13249</v>
      </c>
      <c r="C2148" t="s">
        <v>19</v>
      </c>
      <c r="D2148" t="s">
        <v>13250</v>
      </c>
      <c r="E2148">
        <v>13222</v>
      </c>
      <c r="F2148" t="s">
        <v>13251</v>
      </c>
      <c r="G2148" t="s">
        <v>13252</v>
      </c>
      <c r="H2148" t="s">
        <v>130</v>
      </c>
      <c r="I2148" t="s">
        <v>13253</v>
      </c>
      <c r="K2148" t="s">
        <v>45</v>
      </c>
      <c r="L2148">
        <v>613</v>
      </c>
      <c r="M2148" t="s">
        <v>11501</v>
      </c>
      <c r="N2148" t="s">
        <v>13201</v>
      </c>
      <c r="O2148" t="s">
        <v>13254</v>
      </c>
      <c r="P2148" t="s">
        <v>29</v>
      </c>
      <c r="Q2148" t="s">
        <v>13255</v>
      </c>
    </row>
    <row r="2149" spans="1:17" x14ac:dyDescent="0.25">
      <c r="A2149" t="s">
        <v>17</v>
      </c>
      <c r="B2149" t="s">
        <v>13256</v>
      </c>
      <c r="C2149" t="s">
        <v>19</v>
      </c>
      <c r="D2149" t="s">
        <v>13257</v>
      </c>
      <c r="E2149">
        <v>13222</v>
      </c>
      <c r="F2149" t="s">
        <v>13251</v>
      </c>
      <c r="G2149" t="s">
        <v>13252</v>
      </c>
      <c r="H2149" t="s">
        <v>246</v>
      </c>
      <c r="I2149" t="s">
        <v>13258</v>
      </c>
      <c r="J2149" t="s">
        <v>13259</v>
      </c>
      <c r="K2149" t="s">
        <v>45</v>
      </c>
      <c r="L2149">
        <v>770</v>
      </c>
      <c r="M2149" t="s">
        <v>10563</v>
      </c>
      <c r="N2149" t="s">
        <v>13201</v>
      </c>
      <c r="O2149" t="s">
        <v>13260</v>
      </c>
      <c r="P2149" t="s">
        <v>29</v>
      </c>
      <c r="Q2149" t="s">
        <v>13261</v>
      </c>
    </row>
    <row r="2150" spans="1:17" x14ac:dyDescent="0.25">
      <c r="A2150" t="s">
        <v>17</v>
      </c>
      <c r="B2150" t="s">
        <v>13262</v>
      </c>
      <c r="C2150" t="s">
        <v>19</v>
      </c>
      <c r="D2150" t="s">
        <v>13263</v>
      </c>
      <c r="E2150">
        <v>13222</v>
      </c>
      <c r="F2150" t="s">
        <v>13264</v>
      </c>
      <c r="G2150" t="s">
        <v>13265</v>
      </c>
      <c r="H2150" t="s">
        <v>11607</v>
      </c>
      <c r="I2150" t="s">
        <v>13266</v>
      </c>
      <c r="J2150" t="s">
        <v>13267</v>
      </c>
      <c r="K2150" t="s">
        <v>45</v>
      </c>
      <c r="L2150">
        <v>906</v>
      </c>
      <c r="M2150" t="s">
        <v>10803</v>
      </c>
      <c r="N2150" t="s">
        <v>13268</v>
      </c>
      <c r="O2150" t="s">
        <v>13269</v>
      </c>
      <c r="P2150" t="s">
        <v>29</v>
      </c>
      <c r="Q2150" t="s">
        <v>13270</v>
      </c>
    </row>
    <row r="2151" spans="1:17" x14ac:dyDescent="0.25">
      <c r="A2151" t="s">
        <v>17</v>
      </c>
      <c r="B2151" t="s">
        <v>13271</v>
      </c>
      <c r="C2151" t="s">
        <v>19</v>
      </c>
      <c r="D2151" t="s">
        <v>13272</v>
      </c>
      <c r="E2151">
        <v>13222</v>
      </c>
      <c r="F2151" t="s">
        <v>9130</v>
      </c>
      <c r="G2151" t="s">
        <v>9131</v>
      </c>
      <c r="H2151" t="s">
        <v>1311</v>
      </c>
      <c r="I2151" t="s">
        <v>13273</v>
      </c>
      <c r="J2151" t="s">
        <v>24</v>
      </c>
      <c r="K2151" t="s">
        <v>45</v>
      </c>
      <c r="L2151">
        <v>890</v>
      </c>
      <c r="M2151" t="s">
        <v>11553</v>
      </c>
      <c r="N2151" t="s">
        <v>13274</v>
      </c>
      <c r="O2151" t="s">
        <v>13275</v>
      </c>
      <c r="P2151" t="s">
        <v>29</v>
      </c>
      <c r="Q2151" t="s">
        <v>13276</v>
      </c>
    </row>
    <row r="2152" spans="1:17" x14ac:dyDescent="0.25">
      <c r="A2152" t="s">
        <v>17</v>
      </c>
      <c r="B2152" t="s">
        <v>13277</v>
      </c>
      <c r="C2152" t="s">
        <v>19</v>
      </c>
      <c r="D2152" t="s">
        <v>13278</v>
      </c>
      <c r="E2152">
        <v>13222</v>
      </c>
      <c r="F2152" t="s">
        <v>9130</v>
      </c>
      <c r="G2152" t="s">
        <v>9131</v>
      </c>
      <c r="H2152" t="s">
        <v>53</v>
      </c>
      <c r="I2152" t="s">
        <v>9132</v>
      </c>
      <c r="J2152" t="s">
        <v>9133</v>
      </c>
      <c r="K2152" t="s">
        <v>25</v>
      </c>
      <c r="L2152">
        <v>2652</v>
      </c>
      <c r="M2152" t="s">
        <v>7686</v>
      </c>
      <c r="N2152" t="s">
        <v>13274</v>
      </c>
      <c r="O2152" t="s">
        <v>13279</v>
      </c>
      <c r="P2152" t="s">
        <v>29</v>
      </c>
      <c r="Q2152" t="s">
        <v>9135</v>
      </c>
    </row>
    <row r="2153" spans="1:17" x14ac:dyDescent="0.25">
      <c r="A2153" t="s">
        <v>17</v>
      </c>
      <c r="B2153" t="s">
        <v>13280</v>
      </c>
      <c r="C2153" t="s">
        <v>19</v>
      </c>
      <c r="D2153" t="s">
        <v>13281</v>
      </c>
      <c r="E2153">
        <v>13222</v>
      </c>
      <c r="F2153" t="s">
        <v>13282</v>
      </c>
      <c r="G2153" t="s">
        <v>13283</v>
      </c>
      <c r="H2153" t="s">
        <v>122</v>
      </c>
      <c r="I2153" t="s">
        <v>10416</v>
      </c>
      <c r="J2153" t="s">
        <v>24</v>
      </c>
      <c r="K2153" t="s">
        <v>25</v>
      </c>
      <c r="L2153">
        <v>1766</v>
      </c>
      <c r="M2153" t="s">
        <v>9250</v>
      </c>
      <c r="N2153" t="s">
        <v>13274</v>
      </c>
      <c r="O2153" t="s">
        <v>13284</v>
      </c>
      <c r="P2153" t="s">
        <v>29</v>
      </c>
      <c r="Q2153" t="s">
        <v>10418</v>
      </c>
    </row>
    <row r="2154" spans="1:17" x14ac:dyDescent="0.25">
      <c r="A2154" t="s">
        <v>17</v>
      </c>
      <c r="B2154" t="s">
        <v>13285</v>
      </c>
      <c r="C2154" t="s">
        <v>19</v>
      </c>
      <c r="D2154" t="s">
        <v>13286</v>
      </c>
      <c r="E2154">
        <v>13222</v>
      </c>
      <c r="F2154" t="s">
        <v>13282</v>
      </c>
      <c r="G2154" t="s">
        <v>13283</v>
      </c>
      <c r="H2154" t="s">
        <v>22</v>
      </c>
      <c r="I2154" t="s">
        <v>13287</v>
      </c>
      <c r="J2154" t="s">
        <v>13288</v>
      </c>
      <c r="K2154" t="s">
        <v>45</v>
      </c>
      <c r="L2154">
        <v>1028</v>
      </c>
      <c r="M2154" t="s">
        <v>11439</v>
      </c>
      <c r="N2154" t="s">
        <v>13274</v>
      </c>
      <c r="O2154" t="s">
        <v>13289</v>
      </c>
      <c r="P2154" t="s">
        <v>29</v>
      </c>
      <c r="Q2154" t="s">
        <v>13290</v>
      </c>
    </row>
    <row r="2155" spans="1:17" x14ac:dyDescent="0.25">
      <c r="A2155" t="s">
        <v>17</v>
      </c>
      <c r="B2155" t="s">
        <v>13291</v>
      </c>
      <c r="C2155" t="s">
        <v>19</v>
      </c>
      <c r="D2155" t="s">
        <v>13292</v>
      </c>
      <c r="E2155">
        <v>13222</v>
      </c>
      <c r="F2155" t="s">
        <v>5231</v>
      </c>
      <c r="G2155" t="s">
        <v>13293</v>
      </c>
      <c r="H2155" t="s">
        <v>130</v>
      </c>
      <c r="I2155" t="s">
        <v>13294</v>
      </c>
      <c r="J2155" t="s">
        <v>13295</v>
      </c>
      <c r="K2155" t="s">
        <v>45</v>
      </c>
      <c r="L2155">
        <v>1019</v>
      </c>
      <c r="M2155" t="s">
        <v>12317</v>
      </c>
      <c r="N2155" t="s">
        <v>13274</v>
      </c>
      <c r="O2155" t="s">
        <v>13296</v>
      </c>
      <c r="P2155" t="s">
        <v>29</v>
      </c>
      <c r="Q2155" t="s">
        <v>13297</v>
      </c>
    </row>
    <row r="2156" spans="1:17" x14ac:dyDescent="0.25">
      <c r="A2156" t="s">
        <v>17</v>
      </c>
      <c r="B2156" t="s">
        <v>13298</v>
      </c>
      <c r="C2156" t="s">
        <v>19</v>
      </c>
      <c r="D2156" t="s">
        <v>13299</v>
      </c>
      <c r="E2156">
        <v>13222</v>
      </c>
      <c r="F2156" t="s">
        <v>12487</v>
      </c>
      <c r="G2156" t="s">
        <v>12488</v>
      </c>
      <c r="H2156" t="s">
        <v>1311</v>
      </c>
      <c r="I2156" t="s">
        <v>13300</v>
      </c>
      <c r="J2156" t="s">
        <v>13301</v>
      </c>
      <c r="K2156" t="s">
        <v>45</v>
      </c>
      <c r="L2156">
        <v>722</v>
      </c>
      <c r="M2156" t="s">
        <v>11501</v>
      </c>
      <c r="N2156" t="s">
        <v>13274</v>
      </c>
      <c r="O2156" t="s">
        <v>13302</v>
      </c>
      <c r="P2156" t="s">
        <v>29</v>
      </c>
      <c r="Q2156" t="s">
        <v>13303</v>
      </c>
    </row>
    <row r="2157" spans="1:17" x14ac:dyDescent="0.25">
      <c r="A2157" t="s">
        <v>17</v>
      </c>
      <c r="B2157" t="s">
        <v>13304</v>
      </c>
      <c r="C2157" t="s">
        <v>19</v>
      </c>
      <c r="D2157" t="s">
        <v>13305</v>
      </c>
      <c r="E2157">
        <v>13222</v>
      </c>
      <c r="F2157" t="s">
        <v>7800</v>
      </c>
      <c r="G2157" t="s">
        <v>7801</v>
      </c>
      <c r="H2157" t="s">
        <v>83</v>
      </c>
      <c r="I2157" t="s">
        <v>7802</v>
      </c>
      <c r="J2157" t="s">
        <v>7803</v>
      </c>
      <c r="K2157" t="s">
        <v>25</v>
      </c>
      <c r="L2157">
        <v>3754</v>
      </c>
      <c r="M2157" t="s">
        <v>7804</v>
      </c>
      <c r="N2157" t="s">
        <v>13274</v>
      </c>
      <c r="O2157" t="s">
        <v>13306</v>
      </c>
      <c r="P2157" t="s">
        <v>29</v>
      </c>
      <c r="Q2157" t="s">
        <v>7806</v>
      </c>
    </row>
    <row r="2158" spans="1:17" x14ac:dyDescent="0.25">
      <c r="A2158" t="s">
        <v>17</v>
      </c>
      <c r="B2158" t="s">
        <v>13307</v>
      </c>
      <c r="C2158" t="s">
        <v>19</v>
      </c>
      <c r="D2158" t="s">
        <v>13308</v>
      </c>
      <c r="E2158">
        <v>13222</v>
      </c>
      <c r="F2158" t="s">
        <v>13309</v>
      </c>
      <c r="G2158" t="s">
        <v>13310</v>
      </c>
      <c r="H2158" t="s">
        <v>130</v>
      </c>
      <c r="I2158" t="s">
        <v>13311</v>
      </c>
      <c r="J2158" t="s">
        <v>13312</v>
      </c>
      <c r="K2158" t="s">
        <v>45</v>
      </c>
      <c r="L2158">
        <v>477</v>
      </c>
      <c r="M2158" t="s">
        <v>11797</v>
      </c>
      <c r="N2158" t="s">
        <v>13313</v>
      </c>
      <c r="O2158" t="s">
        <v>13314</v>
      </c>
      <c r="P2158" t="s">
        <v>29</v>
      </c>
      <c r="Q2158" t="s">
        <v>13315</v>
      </c>
    </row>
    <row r="2159" spans="1:17" x14ac:dyDescent="0.25">
      <c r="A2159" t="s">
        <v>17</v>
      </c>
      <c r="B2159" t="s">
        <v>13316</v>
      </c>
      <c r="C2159" t="s">
        <v>19</v>
      </c>
      <c r="D2159" t="s">
        <v>13317</v>
      </c>
      <c r="E2159">
        <v>13222</v>
      </c>
      <c r="F2159" t="s">
        <v>13318</v>
      </c>
      <c r="G2159" t="s">
        <v>13319</v>
      </c>
      <c r="H2159" t="s">
        <v>130</v>
      </c>
      <c r="I2159" t="s">
        <v>13320</v>
      </c>
      <c r="J2159" t="s">
        <v>24</v>
      </c>
      <c r="K2159" t="s">
        <v>45</v>
      </c>
      <c r="L2159">
        <v>887</v>
      </c>
      <c r="M2159" t="s">
        <v>12274</v>
      </c>
      <c r="N2159" t="s">
        <v>13313</v>
      </c>
      <c r="O2159" t="s">
        <v>13321</v>
      </c>
      <c r="P2159" t="s">
        <v>29</v>
      </c>
      <c r="Q2159" t="s">
        <v>13322</v>
      </c>
    </row>
    <row r="2160" spans="1:17" x14ac:dyDescent="0.25">
      <c r="A2160" t="s">
        <v>17</v>
      </c>
      <c r="B2160" t="s">
        <v>13323</v>
      </c>
      <c r="C2160" t="s">
        <v>19</v>
      </c>
      <c r="D2160" t="s">
        <v>13324</v>
      </c>
      <c r="E2160">
        <v>13222</v>
      </c>
      <c r="F2160" t="s">
        <v>13325</v>
      </c>
      <c r="G2160" t="s">
        <v>13326</v>
      </c>
      <c r="H2160" t="s">
        <v>130</v>
      </c>
      <c r="I2160" t="s">
        <v>13327</v>
      </c>
      <c r="J2160" t="s">
        <v>24</v>
      </c>
      <c r="K2160" t="s">
        <v>45</v>
      </c>
      <c r="L2160">
        <v>483</v>
      </c>
      <c r="M2160" t="s">
        <v>11501</v>
      </c>
      <c r="N2160" t="s">
        <v>13313</v>
      </c>
      <c r="O2160" t="s">
        <v>13328</v>
      </c>
      <c r="P2160" t="s">
        <v>29</v>
      </c>
      <c r="Q2160" t="s">
        <v>13329</v>
      </c>
    </row>
    <row r="2161" spans="1:17" x14ac:dyDescent="0.25">
      <c r="A2161" t="s">
        <v>17</v>
      </c>
      <c r="B2161" t="s">
        <v>13330</v>
      </c>
      <c r="C2161" t="s">
        <v>19</v>
      </c>
      <c r="D2161" t="s">
        <v>13331</v>
      </c>
      <c r="E2161">
        <v>13222</v>
      </c>
      <c r="F2161" t="s">
        <v>13332</v>
      </c>
      <c r="G2161" t="s">
        <v>13333</v>
      </c>
      <c r="H2161" t="s">
        <v>130</v>
      </c>
      <c r="I2161" t="s">
        <v>13334</v>
      </c>
      <c r="J2161" t="s">
        <v>13335</v>
      </c>
      <c r="K2161" t="s">
        <v>45</v>
      </c>
      <c r="L2161">
        <v>472</v>
      </c>
      <c r="M2161" t="s">
        <v>11662</v>
      </c>
      <c r="N2161" t="s">
        <v>13313</v>
      </c>
      <c r="O2161" t="s">
        <v>13336</v>
      </c>
      <c r="P2161" t="s">
        <v>29</v>
      </c>
      <c r="Q2161" t="s">
        <v>13337</v>
      </c>
    </row>
    <row r="2162" spans="1:17" x14ac:dyDescent="0.25">
      <c r="A2162" t="s">
        <v>17</v>
      </c>
      <c r="B2162" t="s">
        <v>13338</v>
      </c>
      <c r="C2162" t="s">
        <v>19</v>
      </c>
      <c r="D2162" t="s">
        <v>13339</v>
      </c>
      <c r="E2162">
        <v>13222</v>
      </c>
      <c r="F2162" t="s">
        <v>13340</v>
      </c>
      <c r="G2162" t="s">
        <v>13341</v>
      </c>
      <c r="H2162" t="s">
        <v>130</v>
      </c>
      <c r="I2162" t="s">
        <v>13342</v>
      </c>
      <c r="J2162" t="s">
        <v>13343</v>
      </c>
      <c r="K2162" t="s">
        <v>45</v>
      </c>
      <c r="L2162">
        <v>675</v>
      </c>
      <c r="M2162" t="s">
        <v>11139</v>
      </c>
      <c r="N2162" t="s">
        <v>13313</v>
      </c>
      <c r="O2162" t="s">
        <v>13344</v>
      </c>
      <c r="P2162" t="s">
        <v>29</v>
      </c>
      <c r="Q2162" t="s">
        <v>13345</v>
      </c>
    </row>
    <row r="2163" spans="1:17" x14ac:dyDescent="0.25">
      <c r="A2163" t="s">
        <v>17</v>
      </c>
      <c r="B2163" t="s">
        <v>13346</v>
      </c>
      <c r="C2163" t="s">
        <v>19</v>
      </c>
      <c r="D2163" t="s">
        <v>13347</v>
      </c>
      <c r="E2163">
        <v>13222</v>
      </c>
      <c r="F2163" t="s">
        <v>13348</v>
      </c>
      <c r="G2163" t="s">
        <v>13349</v>
      </c>
      <c r="H2163" t="s">
        <v>130</v>
      </c>
      <c r="I2163" t="s">
        <v>13350</v>
      </c>
      <c r="J2163" t="s">
        <v>13351</v>
      </c>
      <c r="K2163" t="s">
        <v>45</v>
      </c>
      <c r="L2163">
        <v>254</v>
      </c>
      <c r="M2163" t="s">
        <v>11501</v>
      </c>
      <c r="N2163" t="s">
        <v>13313</v>
      </c>
      <c r="O2163" t="s">
        <v>13352</v>
      </c>
      <c r="P2163" t="s">
        <v>29</v>
      </c>
      <c r="Q2163" t="s">
        <v>13353</v>
      </c>
    </row>
    <row r="2164" spans="1:17" x14ac:dyDescent="0.25">
      <c r="A2164" t="s">
        <v>17</v>
      </c>
      <c r="B2164" t="s">
        <v>13354</v>
      </c>
      <c r="C2164" t="s">
        <v>19</v>
      </c>
      <c r="D2164" t="s">
        <v>13355</v>
      </c>
      <c r="E2164">
        <v>13222</v>
      </c>
      <c r="F2164" t="s">
        <v>13356</v>
      </c>
      <c r="G2164" t="s">
        <v>13357</v>
      </c>
      <c r="H2164" t="s">
        <v>107</v>
      </c>
      <c r="I2164" t="s">
        <v>13358</v>
      </c>
      <c r="K2164" t="s">
        <v>45</v>
      </c>
      <c r="L2164">
        <v>767</v>
      </c>
      <c r="M2164" t="s">
        <v>9737</v>
      </c>
      <c r="N2164" t="s">
        <v>13313</v>
      </c>
      <c r="O2164" t="s">
        <v>13359</v>
      </c>
      <c r="P2164" t="s">
        <v>29</v>
      </c>
      <c r="Q2164" t="s">
        <v>13360</v>
      </c>
    </row>
    <row r="2165" spans="1:17" x14ac:dyDescent="0.25">
      <c r="A2165" t="s">
        <v>17</v>
      </c>
      <c r="B2165" t="s">
        <v>13361</v>
      </c>
      <c r="C2165" t="s">
        <v>19</v>
      </c>
      <c r="D2165" t="s">
        <v>13362</v>
      </c>
      <c r="E2165">
        <v>13222</v>
      </c>
      <c r="F2165" t="s">
        <v>13356</v>
      </c>
      <c r="G2165" t="s">
        <v>13357</v>
      </c>
      <c r="H2165" t="s">
        <v>240</v>
      </c>
      <c r="I2165" t="s">
        <v>13363</v>
      </c>
      <c r="J2165" t="s">
        <v>13364</v>
      </c>
      <c r="K2165" t="s">
        <v>45</v>
      </c>
      <c r="L2165">
        <v>886</v>
      </c>
      <c r="M2165" t="s">
        <v>10380</v>
      </c>
      <c r="N2165" t="s">
        <v>13313</v>
      </c>
      <c r="O2165" t="s">
        <v>13365</v>
      </c>
      <c r="P2165" t="s">
        <v>29</v>
      </c>
      <c r="Q2165" t="s">
        <v>13366</v>
      </c>
    </row>
    <row r="2166" spans="1:17" x14ac:dyDescent="0.25">
      <c r="A2166" t="s">
        <v>17</v>
      </c>
      <c r="B2166" t="s">
        <v>13367</v>
      </c>
      <c r="C2166" t="s">
        <v>19</v>
      </c>
      <c r="D2166" t="s">
        <v>13368</v>
      </c>
      <c r="E2166">
        <v>13222</v>
      </c>
      <c r="F2166" t="s">
        <v>13369</v>
      </c>
      <c r="G2166" t="s">
        <v>13370</v>
      </c>
      <c r="H2166" t="s">
        <v>130</v>
      </c>
      <c r="I2166" t="s">
        <v>13371</v>
      </c>
      <c r="J2166" t="s">
        <v>13372</v>
      </c>
      <c r="K2166" t="s">
        <v>45</v>
      </c>
      <c r="L2166">
        <v>614</v>
      </c>
      <c r="M2166" t="s">
        <v>10380</v>
      </c>
      <c r="N2166" t="s">
        <v>13313</v>
      </c>
      <c r="O2166" t="s">
        <v>13373</v>
      </c>
      <c r="P2166" t="s">
        <v>29</v>
      </c>
      <c r="Q2166" t="s">
        <v>13374</v>
      </c>
    </row>
    <row r="2167" spans="1:17" x14ac:dyDescent="0.25">
      <c r="A2167" t="s">
        <v>17</v>
      </c>
      <c r="B2167" t="s">
        <v>13375</v>
      </c>
      <c r="C2167" t="s">
        <v>19</v>
      </c>
      <c r="D2167" t="s">
        <v>13376</v>
      </c>
      <c r="E2167">
        <v>13222</v>
      </c>
      <c r="F2167" t="s">
        <v>13377</v>
      </c>
      <c r="G2167" t="s">
        <v>13378</v>
      </c>
      <c r="H2167" t="s">
        <v>107</v>
      </c>
      <c r="I2167" t="s">
        <v>13379</v>
      </c>
      <c r="J2167" t="s">
        <v>13380</v>
      </c>
      <c r="K2167" t="s">
        <v>45</v>
      </c>
      <c r="L2167">
        <v>515</v>
      </c>
      <c r="M2167" t="s">
        <v>11439</v>
      </c>
      <c r="N2167" t="s">
        <v>13313</v>
      </c>
      <c r="O2167" t="s">
        <v>13381</v>
      </c>
      <c r="P2167" t="s">
        <v>29</v>
      </c>
      <c r="Q2167" t="s">
        <v>13382</v>
      </c>
    </row>
    <row r="2168" spans="1:17" x14ac:dyDescent="0.25">
      <c r="A2168" t="s">
        <v>17</v>
      </c>
      <c r="B2168" t="s">
        <v>13383</v>
      </c>
      <c r="C2168" t="s">
        <v>19</v>
      </c>
      <c r="D2168" t="s">
        <v>13384</v>
      </c>
      <c r="E2168">
        <v>13222</v>
      </c>
      <c r="F2168" t="s">
        <v>13385</v>
      </c>
      <c r="G2168" t="s">
        <v>13386</v>
      </c>
      <c r="H2168" t="s">
        <v>53</v>
      </c>
      <c r="I2168" t="s">
        <v>13387</v>
      </c>
      <c r="J2168" t="s">
        <v>8289</v>
      </c>
      <c r="K2168" t="s">
        <v>45</v>
      </c>
      <c r="L2168">
        <v>663</v>
      </c>
      <c r="M2168" t="s">
        <v>10735</v>
      </c>
      <c r="N2168" t="s">
        <v>13313</v>
      </c>
      <c r="O2168" t="s">
        <v>13388</v>
      </c>
      <c r="P2168" t="s">
        <v>29</v>
      </c>
      <c r="Q2168" t="s">
        <v>13389</v>
      </c>
    </row>
    <row r="2169" spans="1:17" x14ac:dyDescent="0.25">
      <c r="A2169" t="s">
        <v>17</v>
      </c>
      <c r="B2169" t="s">
        <v>13390</v>
      </c>
      <c r="C2169" t="s">
        <v>19</v>
      </c>
      <c r="D2169" t="s">
        <v>13391</v>
      </c>
      <c r="E2169">
        <v>13222</v>
      </c>
      <c r="F2169" t="s">
        <v>13392</v>
      </c>
      <c r="G2169" t="s">
        <v>13393</v>
      </c>
      <c r="H2169" t="s">
        <v>240</v>
      </c>
      <c r="I2169" t="s">
        <v>13394</v>
      </c>
      <c r="J2169" t="s">
        <v>13395</v>
      </c>
      <c r="K2169" t="s">
        <v>45</v>
      </c>
      <c r="L2169">
        <v>339</v>
      </c>
      <c r="M2169" t="s">
        <v>11558</v>
      </c>
      <c r="N2169" t="s">
        <v>13313</v>
      </c>
      <c r="O2169" t="s">
        <v>13396</v>
      </c>
      <c r="P2169" t="s">
        <v>29</v>
      </c>
      <c r="Q2169" t="s">
        <v>13397</v>
      </c>
    </row>
    <row r="2170" spans="1:17" x14ac:dyDescent="0.25">
      <c r="A2170" t="s">
        <v>17</v>
      </c>
      <c r="B2170" t="s">
        <v>13398</v>
      </c>
      <c r="C2170" t="s">
        <v>19</v>
      </c>
      <c r="D2170" t="s">
        <v>13399</v>
      </c>
      <c r="E2170">
        <v>13222</v>
      </c>
      <c r="F2170" t="s">
        <v>13400</v>
      </c>
      <c r="G2170" t="s">
        <v>13401</v>
      </c>
      <c r="H2170" t="s">
        <v>12575</v>
      </c>
      <c r="I2170" t="s">
        <v>13402</v>
      </c>
      <c r="J2170" t="s">
        <v>24</v>
      </c>
      <c r="K2170" t="s">
        <v>45</v>
      </c>
      <c r="L2170">
        <v>626</v>
      </c>
      <c r="M2170" t="s">
        <v>11439</v>
      </c>
      <c r="N2170" t="s">
        <v>13313</v>
      </c>
      <c r="O2170" t="s">
        <v>13403</v>
      </c>
      <c r="P2170" t="s">
        <v>29</v>
      </c>
      <c r="Q2170" t="s">
        <v>13404</v>
      </c>
    </row>
    <row r="2171" spans="1:17" x14ac:dyDescent="0.25">
      <c r="A2171" t="s">
        <v>17</v>
      </c>
      <c r="B2171" t="s">
        <v>13405</v>
      </c>
      <c r="C2171" t="s">
        <v>19</v>
      </c>
      <c r="D2171" t="s">
        <v>13406</v>
      </c>
      <c r="E2171">
        <v>13222</v>
      </c>
      <c r="F2171" t="s">
        <v>13400</v>
      </c>
      <c r="G2171" t="s">
        <v>13401</v>
      </c>
      <c r="H2171" t="s">
        <v>107</v>
      </c>
      <c r="I2171" t="s">
        <v>13407</v>
      </c>
      <c r="J2171" t="s">
        <v>13408</v>
      </c>
      <c r="K2171" t="s">
        <v>45</v>
      </c>
      <c r="L2171">
        <v>508</v>
      </c>
      <c r="M2171" t="s">
        <v>11558</v>
      </c>
      <c r="N2171" t="s">
        <v>13313</v>
      </c>
      <c r="O2171" t="s">
        <v>13409</v>
      </c>
      <c r="P2171" t="s">
        <v>29</v>
      </c>
      <c r="Q2171" t="s">
        <v>13410</v>
      </c>
    </row>
    <row r="2172" spans="1:17" x14ac:dyDescent="0.25">
      <c r="A2172" t="s">
        <v>17</v>
      </c>
      <c r="B2172" t="s">
        <v>13411</v>
      </c>
      <c r="C2172" t="s">
        <v>19</v>
      </c>
      <c r="D2172" t="s">
        <v>13412</v>
      </c>
      <c r="E2172">
        <v>13222</v>
      </c>
      <c r="F2172" t="s">
        <v>12054</v>
      </c>
      <c r="G2172" t="s">
        <v>12055</v>
      </c>
      <c r="H2172" t="s">
        <v>67</v>
      </c>
      <c r="I2172" t="s">
        <v>8266</v>
      </c>
      <c r="J2172" t="s">
        <v>24</v>
      </c>
      <c r="K2172" t="s">
        <v>514</v>
      </c>
      <c r="L2172">
        <v>3378</v>
      </c>
      <c r="M2172" t="s">
        <v>7694</v>
      </c>
      <c r="N2172" t="s">
        <v>13313</v>
      </c>
      <c r="O2172" t="s">
        <v>13413</v>
      </c>
      <c r="P2172" t="s">
        <v>29</v>
      </c>
      <c r="Q2172" t="s">
        <v>8268</v>
      </c>
    </row>
    <row r="2173" spans="1:17" x14ac:dyDescent="0.25">
      <c r="A2173" t="s">
        <v>17</v>
      </c>
      <c r="B2173" t="s">
        <v>13414</v>
      </c>
      <c r="C2173" t="s">
        <v>19</v>
      </c>
      <c r="D2173" t="s">
        <v>13415</v>
      </c>
      <c r="E2173">
        <v>13222</v>
      </c>
      <c r="F2173" t="s">
        <v>12054</v>
      </c>
      <c r="G2173" t="s">
        <v>12055</v>
      </c>
      <c r="H2173" t="s">
        <v>74</v>
      </c>
      <c r="I2173" t="s">
        <v>2165</v>
      </c>
      <c r="J2173" t="s">
        <v>156</v>
      </c>
      <c r="K2173" t="s">
        <v>2444</v>
      </c>
      <c r="L2173">
        <v>8423</v>
      </c>
      <c r="M2173" t="s">
        <v>1948</v>
      </c>
      <c r="N2173" t="s">
        <v>13313</v>
      </c>
      <c r="O2173" t="s">
        <v>13416</v>
      </c>
      <c r="P2173" t="s">
        <v>29</v>
      </c>
      <c r="Q2173" t="s">
        <v>2167</v>
      </c>
    </row>
    <row r="2174" spans="1:17" x14ac:dyDescent="0.25">
      <c r="A2174" t="s">
        <v>17</v>
      </c>
      <c r="B2174" t="s">
        <v>13417</v>
      </c>
      <c r="C2174" t="s">
        <v>19</v>
      </c>
      <c r="D2174" t="s">
        <v>13418</v>
      </c>
      <c r="E2174">
        <v>13222</v>
      </c>
      <c r="F2174" t="s">
        <v>12679</v>
      </c>
      <c r="G2174" t="s">
        <v>12680</v>
      </c>
      <c r="H2174" t="s">
        <v>5552</v>
      </c>
      <c r="I2174" t="s">
        <v>13419</v>
      </c>
      <c r="J2174" t="s">
        <v>13420</v>
      </c>
      <c r="K2174" t="s">
        <v>45</v>
      </c>
      <c r="L2174">
        <v>161</v>
      </c>
      <c r="M2174" t="s">
        <v>11439</v>
      </c>
      <c r="N2174" t="s">
        <v>13313</v>
      </c>
      <c r="O2174" t="s">
        <v>13421</v>
      </c>
      <c r="P2174" t="s">
        <v>29</v>
      </c>
      <c r="Q2174" t="s">
        <v>13422</v>
      </c>
    </row>
    <row r="2175" spans="1:17" x14ac:dyDescent="0.25">
      <c r="A2175" t="s">
        <v>17</v>
      </c>
      <c r="B2175" t="s">
        <v>13423</v>
      </c>
      <c r="C2175" t="s">
        <v>19</v>
      </c>
      <c r="D2175" t="s">
        <v>13424</v>
      </c>
      <c r="E2175">
        <v>13222</v>
      </c>
      <c r="F2175" t="s">
        <v>13425</v>
      </c>
      <c r="G2175" t="s">
        <v>13426</v>
      </c>
      <c r="H2175" t="s">
        <v>5552</v>
      </c>
      <c r="I2175" t="s">
        <v>13427</v>
      </c>
      <c r="K2175" t="s">
        <v>45</v>
      </c>
      <c r="L2175">
        <v>963</v>
      </c>
      <c r="M2175" t="s">
        <v>9737</v>
      </c>
      <c r="N2175" t="s">
        <v>13428</v>
      </c>
      <c r="O2175" t="s">
        <v>13429</v>
      </c>
      <c r="P2175" t="s">
        <v>29</v>
      </c>
      <c r="Q2175" t="s">
        <v>13430</v>
      </c>
    </row>
    <row r="2176" spans="1:17" x14ac:dyDescent="0.25">
      <c r="A2176" t="s">
        <v>17</v>
      </c>
      <c r="B2176" t="s">
        <v>13431</v>
      </c>
      <c r="C2176" t="s">
        <v>19</v>
      </c>
      <c r="D2176" t="s">
        <v>13432</v>
      </c>
      <c r="E2176">
        <v>13222</v>
      </c>
      <c r="F2176" t="s">
        <v>13433</v>
      </c>
      <c r="G2176" t="s">
        <v>13434</v>
      </c>
      <c r="H2176" t="s">
        <v>107</v>
      </c>
      <c r="I2176" t="s">
        <v>13435</v>
      </c>
      <c r="J2176" t="s">
        <v>13436</v>
      </c>
      <c r="K2176" t="s">
        <v>45</v>
      </c>
      <c r="L2176">
        <v>391</v>
      </c>
      <c r="M2176" t="s">
        <v>10952</v>
      </c>
      <c r="N2176" t="s">
        <v>13428</v>
      </c>
      <c r="O2176" t="s">
        <v>13437</v>
      </c>
      <c r="P2176" t="s">
        <v>29</v>
      </c>
      <c r="Q2176" t="s">
        <v>13438</v>
      </c>
    </row>
    <row r="2177" spans="1:17" x14ac:dyDescent="0.25">
      <c r="A2177" t="s">
        <v>17</v>
      </c>
      <c r="B2177" t="s">
        <v>13439</v>
      </c>
      <c r="C2177" t="s">
        <v>19</v>
      </c>
      <c r="D2177" t="s">
        <v>13440</v>
      </c>
      <c r="E2177">
        <v>13222</v>
      </c>
      <c r="F2177" t="s">
        <v>13425</v>
      </c>
      <c r="G2177" t="s">
        <v>13426</v>
      </c>
      <c r="H2177" t="s">
        <v>5552</v>
      </c>
      <c r="I2177" t="s">
        <v>13441</v>
      </c>
      <c r="J2177" t="s">
        <v>13442</v>
      </c>
      <c r="K2177" t="s">
        <v>45</v>
      </c>
      <c r="L2177">
        <v>694</v>
      </c>
      <c r="M2177" t="s">
        <v>12274</v>
      </c>
      <c r="N2177" t="s">
        <v>13428</v>
      </c>
      <c r="O2177" t="s">
        <v>13443</v>
      </c>
      <c r="P2177" t="s">
        <v>29</v>
      </c>
      <c r="Q2177" t="s">
        <v>13444</v>
      </c>
    </row>
    <row r="2178" spans="1:17" x14ac:dyDescent="0.25">
      <c r="A2178" t="s">
        <v>17</v>
      </c>
      <c r="B2178" t="s">
        <v>13445</v>
      </c>
      <c r="C2178" t="s">
        <v>19</v>
      </c>
      <c r="D2178" t="s">
        <v>13446</v>
      </c>
      <c r="E2178">
        <v>13222</v>
      </c>
      <c r="F2178" t="s">
        <v>13172</v>
      </c>
      <c r="G2178" t="s">
        <v>13173</v>
      </c>
      <c r="H2178" t="s">
        <v>246</v>
      </c>
      <c r="I2178" t="s">
        <v>13447</v>
      </c>
      <c r="J2178" t="s">
        <v>13448</v>
      </c>
      <c r="K2178" t="s">
        <v>45</v>
      </c>
      <c r="L2178">
        <v>325</v>
      </c>
      <c r="M2178" t="s">
        <v>11558</v>
      </c>
      <c r="N2178" t="s">
        <v>13428</v>
      </c>
      <c r="O2178" t="s">
        <v>13449</v>
      </c>
      <c r="P2178" t="s">
        <v>29</v>
      </c>
      <c r="Q2178" t="s">
        <v>13450</v>
      </c>
    </row>
    <row r="2179" spans="1:17" x14ac:dyDescent="0.25">
      <c r="A2179" t="s">
        <v>17</v>
      </c>
      <c r="B2179" t="s">
        <v>13451</v>
      </c>
      <c r="C2179" t="s">
        <v>19</v>
      </c>
      <c r="D2179" t="s">
        <v>13452</v>
      </c>
      <c r="E2179">
        <v>13222</v>
      </c>
      <c r="F2179" t="s">
        <v>13425</v>
      </c>
      <c r="G2179" t="s">
        <v>13426</v>
      </c>
      <c r="H2179" t="s">
        <v>107</v>
      </c>
      <c r="I2179" t="s">
        <v>13453</v>
      </c>
      <c r="J2179" t="s">
        <v>13454</v>
      </c>
      <c r="K2179" t="s">
        <v>45</v>
      </c>
      <c r="L2179">
        <v>549</v>
      </c>
      <c r="M2179" t="s">
        <v>11558</v>
      </c>
      <c r="N2179" t="s">
        <v>13428</v>
      </c>
      <c r="O2179" t="s">
        <v>13455</v>
      </c>
      <c r="P2179" t="s">
        <v>29</v>
      </c>
      <c r="Q2179" t="s">
        <v>13456</v>
      </c>
    </row>
    <row r="2180" spans="1:17" x14ac:dyDescent="0.25">
      <c r="A2180" t="s">
        <v>17</v>
      </c>
      <c r="B2180" t="s">
        <v>13457</v>
      </c>
      <c r="C2180" t="s">
        <v>19</v>
      </c>
      <c r="D2180" t="s">
        <v>13458</v>
      </c>
      <c r="E2180">
        <v>13222</v>
      </c>
      <c r="F2180" t="s">
        <v>13459</v>
      </c>
      <c r="G2180" t="s">
        <v>13460</v>
      </c>
      <c r="H2180" t="s">
        <v>130</v>
      </c>
      <c r="I2180" t="s">
        <v>13461</v>
      </c>
      <c r="J2180" t="s">
        <v>13462</v>
      </c>
      <c r="K2180" t="s">
        <v>45</v>
      </c>
      <c r="L2180">
        <v>351</v>
      </c>
      <c r="M2180" t="s">
        <v>12050</v>
      </c>
      <c r="N2180" t="s">
        <v>13463</v>
      </c>
      <c r="O2180" t="s">
        <v>13464</v>
      </c>
      <c r="P2180" t="s">
        <v>29</v>
      </c>
      <c r="Q2180" t="s">
        <v>13465</v>
      </c>
    </row>
    <row r="2181" spans="1:17" x14ac:dyDescent="0.25">
      <c r="A2181" t="s">
        <v>17</v>
      </c>
      <c r="B2181" t="s">
        <v>13466</v>
      </c>
      <c r="C2181" t="s">
        <v>19</v>
      </c>
      <c r="D2181" t="s">
        <v>13467</v>
      </c>
      <c r="E2181">
        <v>13222</v>
      </c>
      <c r="F2181" t="s">
        <v>13468</v>
      </c>
      <c r="G2181" t="s">
        <v>13469</v>
      </c>
      <c r="H2181" t="s">
        <v>107</v>
      </c>
      <c r="I2181" t="s">
        <v>13470</v>
      </c>
      <c r="J2181" t="s">
        <v>13471</v>
      </c>
      <c r="K2181" t="s">
        <v>45</v>
      </c>
      <c r="L2181">
        <v>270</v>
      </c>
      <c r="M2181" t="s">
        <v>12210</v>
      </c>
      <c r="N2181" t="s">
        <v>13463</v>
      </c>
      <c r="O2181" t="s">
        <v>13472</v>
      </c>
      <c r="P2181" t="s">
        <v>29</v>
      </c>
      <c r="Q2181" t="s">
        <v>13473</v>
      </c>
    </row>
    <row r="2182" spans="1:17" x14ac:dyDescent="0.25">
      <c r="A2182" t="s">
        <v>17</v>
      </c>
      <c r="B2182" t="s">
        <v>13474</v>
      </c>
      <c r="C2182" t="s">
        <v>19</v>
      </c>
      <c r="D2182" t="s">
        <v>13475</v>
      </c>
      <c r="E2182">
        <v>13222</v>
      </c>
      <c r="F2182" t="s">
        <v>13468</v>
      </c>
      <c r="G2182" t="s">
        <v>13469</v>
      </c>
      <c r="H2182" t="s">
        <v>107</v>
      </c>
      <c r="I2182" t="s">
        <v>13476</v>
      </c>
      <c r="J2182" t="s">
        <v>13477</v>
      </c>
      <c r="K2182" t="s">
        <v>45</v>
      </c>
      <c r="L2182">
        <v>623</v>
      </c>
      <c r="M2182" t="s">
        <v>10864</v>
      </c>
      <c r="N2182" t="s">
        <v>13463</v>
      </c>
      <c r="O2182" t="s">
        <v>13478</v>
      </c>
      <c r="P2182" t="s">
        <v>29</v>
      </c>
      <c r="Q2182" t="s">
        <v>13479</v>
      </c>
    </row>
    <row r="2183" spans="1:17" x14ac:dyDescent="0.25">
      <c r="A2183" t="s">
        <v>17</v>
      </c>
      <c r="B2183" t="s">
        <v>13480</v>
      </c>
      <c r="C2183" t="s">
        <v>19</v>
      </c>
      <c r="D2183" t="s">
        <v>13481</v>
      </c>
      <c r="E2183">
        <v>13222</v>
      </c>
      <c r="F2183" t="s">
        <v>13482</v>
      </c>
      <c r="G2183" t="s">
        <v>13483</v>
      </c>
      <c r="H2183" t="s">
        <v>107</v>
      </c>
      <c r="I2183" t="s">
        <v>13484</v>
      </c>
      <c r="J2183" t="s">
        <v>24</v>
      </c>
      <c r="K2183" t="s">
        <v>45</v>
      </c>
      <c r="L2183">
        <v>516</v>
      </c>
      <c r="M2183" t="s">
        <v>10952</v>
      </c>
      <c r="N2183" t="s">
        <v>13463</v>
      </c>
      <c r="O2183" t="s">
        <v>13485</v>
      </c>
      <c r="P2183" t="s">
        <v>29</v>
      </c>
      <c r="Q2183" t="s">
        <v>13486</v>
      </c>
    </row>
    <row r="2184" spans="1:17" x14ac:dyDescent="0.25">
      <c r="A2184" t="s">
        <v>17</v>
      </c>
      <c r="B2184" t="s">
        <v>13487</v>
      </c>
      <c r="C2184" t="s">
        <v>19</v>
      </c>
      <c r="D2184" t="s">
        <v>13488</v>
      </c>
      <c r="E2184">
        <v>13222</v>
      </c>
      <c r="F2184" t="s">
        <v>9690</v>
      </c>
      <c r="G2184" t="s">
        <v>13489</v>
      </c>
      <c r="H2184" t="s">
        <v>107</v>
      </c>
      <c r="I2184" t="s">
        <v>13490</v>
      </c>
      <c r="J2184" t="s">
        <v>24</v>
      </c>
      <c r="K2184" t="s">
        <v>45</v>
      </c>
      <c r="L2184">
        <v>886</v>
      </c>
      <c r="M2184" t="s">
        <v>11317</v>
      </c>
      <c r="N2184" t="s">
        <v>13463</v>
      </c>
      <c r="O2184" t="s">
        <v>13491</v>
      </c>
      <c r="P2184" t="s">
        <v>29</v>
      </c>
      <c r="Q2184" t="s">
        <v>13492</v>
      </c>
    </row>
    <row r="2185" spans="1:17" x14ac:dyDescent="0.25">
      <c r="A2185" t="s">
        <v>17</v>
      </c>
      <c r="B2185" t="s">
        <v>13493</v>
      </c>
      <c r="C2185" t="s">
        <v>19</v>
      </c>
      <c r="D2185" t="s">
        <v>13494</v>
      </c>
      <c r="E2185">
        <v>13222</v>
      </c>
      <c r="F2185" t="s">
        <v>13482</v>
      </c>
      <c r="G2185" t="s">
        <v>13483</v>
      </c>
      <c r="H2185" t="s">
        <v>107</v>
      </c>
      <c r="I2185" t="s">
        <v>13495</v>
      </c>
      <c r="J2185" t="s">
        <v>13496</v>
      </c>
      <c r="K2185" t="s">
        <v>45</v>
      </c>
      <c r="L2185">
        <v>176</v>
      </c>
      <c r="M2185" t="s">
        <v>11439</v>
      </c>
      <c r="N2185" t="s">
        <v>13463</v>
      </c>
      <c r="O2185" t="s">
        <v>13497</v>
      </c>
      <c r="P2185" t="s">
        <v>29</v>
      </c>
      <c r="Q2185" t="s">
        <v>13498</v>
      </c>
    </row>
    <row r="2186" spans="1:17" x14ac:dyDescent="0.25">
      <c r="A2186" t="s">
        <v>17</v>
      </c>
      <c r="B2186" t="s">
        <v>13499</v>
      </c>
      <c r="C2186" t="s">
        <v>19</v>
      </c>
      <c r="D2186" t="s">
        <v>13500</v>
      </c>
      <c r="E2186">
        <v>13222</v>
      </c>
      <c r="F2186" t="s">
        <v>13501</v>
      </c>
      <c r="G2186" t="s">
        <v>13502</v>
      </c>
      <c r="H2186" t="s">
        <v>83</v>
      </c>
      <c r="I2186" t="s">
        <v>8896</v>
      </c>
      <c r="J2186" t="s">
        <v>8897</v>
      </c>
      <c r="K2186" t="s">
        <v>514</v>
      </c>
      <c r="L2186">
        <v>4521</v>
      </c>
      <c r="M2186" t="s">
        <v>4124</v>
      </c>
      <c r="N2186" t="s">
        <v>13463</v>
      </c>
      <c r="O2186" t="s">
        <v>13503</v>
      </c>
      <c r="P2186" t="s">
        <v>29</v>
      </c>
      <c r="Q2186" t="s">
        <v>8899</v>
      </c>
    </row>
    <row r="2187" spans="1:17" x14ac:dyDescent="0.25">
      <c r="A2187" t="s">
        <v>17</v>
      </c>
      <c r="B2187" t="s">
        <v>13504</v>
      </c>
      <c r="C2187" t="s">
        <v>19</v>
      </c>
      <c r="D2187" t="s">
        <v>13505</v>
      </c>
      <c r="E2187">
        <v>13222</v>
      </c>
      <c r="F2187" t="s">
        <v>13506</v>
      </c>
      <c r="G2187" t="s">
        <v>13507</v>
      </c>
      <c r="H2187" t="s">
        <v>83</v>
      </c>
      <c r="I2187" t="s">
        <v>13508</v>
      </c>
      <c r="J2187" t="s">
        <v>13509</v>
      </c>
      <c r="K2187" t="s">
        <v>45</v>
      </c>
      <c r="L2187">
        <v>516</v>
      </c>
      <c r="M2187" t="s">
        <v>11610</v>
      </c>
      <c r="N2187" t="s">
        <v>13463</v>
      </c>
      <c r="O2187" t="s">
        <v>13510</v>
      </c>
      <c r="P2187" t="s">
        <v>29</v>
      </c>
      <c r="Q2187" t="s">
        <v>13511</v>
      </c>
    </row>
    <row r="2188" spans="1:17" x14ac:dyDescent="0.25">
      <c r="A2188" t="s">
        <v>17</v>
      </c>
      <c r="B2188" t="s">
        <v>13512</v>
      </c>
      <c r="C2188" t="s">
        <v>19</v>
      </c>
      <c r="D2188" t="s">
        <v>13513</v>
      </c>
      <c r="E2188">
        <v>13222</v>
      </c>
      <c r="F2188" t="s">
        <v>13514</v>
      </c>
      <c r="G2188" t="s">
        <v>13515</v>
      </c>
      <c r="H2188" t="s">
        <v>1592</v>
      </c>
      <c r="I2188" t="s">
        <v>13516</v>
      </c>
      <c r="J2188" t="s">
        <v>13517</v>
      </c>
      <c r="K2188" t="s">
        <v>45</v>
      </c>
      <c r="L2188">
        <v>336</v>
      </c>
      <c r="M2188" t="s">
        <v>11558</v>
      </c>
      <c r="N2188" t="s">
        <v>13463</v>
      </c>
      <c r="O2188" t="s">
        <v>13518</v>
      </c>
      <c r="P2188" t="s">
        <v>29</v>
      </c>
      <c r="Q2188" t="s">
        <v>13519</v>
      </c>
    </row>
    <row r="2189" spans="1:17" x14ac:dyDescent="0.25">
      <c r="A2189" t="s">
        <v>17</v>
      </c>
      <c r="B2189" t="s">
        <v>13520</v>
      </c>
      <c r="C2189" t="s">
        <v>19</v>
      </c>
      <c r="D2189" t="s">
        <v>13521</v>
      </c>
      <c r="E2189">
        <v>13222</v>
      </c>
      <c r="F2189" t="s">
        <v>13522</v>
      </c>
      <c r="G2189" t="s">
        <v>13523</v>
      </c>
      <c r="H2189" t="s">
        <v>107</v>
      </c>
      <c r="I2189" t="s">
        <v>13524</v>
      </c>
      <c r="J2189" t="s">
        <v>13525</v>
      </c>
      <c r="K2189" t="s">
        <v>45</v>
      </c>
      <c r="L2189">
        <v>290</v>
      </c>
      <c r="M2189" t="s">
        <v>11662</v>
      </c>
      <c r="N2189" t="s">
        <v>13463</v>
      </c>
      <c r="O2189" t="s">
        <v>13526</v>
      </c>
      <c r="P2189" t="s">
        <v>29</v>
      </c>
      <c r="Q2189" t="s">
        <v>13527</v>
      </c>
    </row>
    <row r="2190" spans="1:17" x14ac:dyDescent="0.25">
      <c r="A2190" t="s">
        <v>17</v>
      </c>
      <c r="B2190" t="s">
        <v>13528</v>
      </c>
      <c r="C2190" t="s">
        <v>19</v>
      </c>
      <c r="D2190" t="s">
        <v>13529</v>
      </c>
      <c r="E2190">
        <v>13222</v>
      </c>
      <c r="F2190" t="s">
        <v>13530</v>
      </c>
      <c r="G2190" t="s">
        <v>13531</v>
      </c>
      <c r="H2190" t="s">
        <v>122</v>
      </c>
      <c r="I2190" t="s">
        <v>13532</v>
      </c>
      <c r="J2190" t="s">
        <v>13533</v>
      </c>
      <c r="K2190" t="s">
        <v>2444</v>
      </c>
      <c r="L2190">
        <v>1867</v>
      </c>
      <c r="M2190" t="s">
        <v>3114</v>
      </c>
      <c r="N2190" t="s">
        <v>13463</v>
      </c>
      <c r="O2190" t="s">
        <v>13534</v>
      </c>
      <c r="P2190" t="s">
        <v>29</v>
      </c>
      <c r="Q2190" t="s">
        <v>13535</v>
      </c>
    </row>
    <row r="2191" spans="1:17" x14ac:dyDescent="0.25">
      <c r="A2191" t="s">
        <v>17</v>
      </c>
      <c r="B2191" t="s">
        <v>13536</v>
      </c>
      <c r="C2191" t="s">
        <v>19</v>
      </c>
      <c r="D2191" t="s">
        <v>13537</v>
      </c>
      <c r="E2191">
        <v>13222</v>
      </c>
      <c r="F2191" t="s">
        <v>13538</v>
      </c>
      <c r="G2191" t="s">
        <v>13539</v>
      </c>
      <c r="H2191" t="s">
        <v>246</v>
      </c>
      <c r="I2191" t="s">
        <v>13540</v>
      </c>
      <c r="J2191" t="s">
        <v>24</v>
      </c>
      <c r="K2191" t="s">
        <v>45</v>
      </c>
      <c r="L2191">
        <v>453</v>
      </c>
      <c r="M2191" t="s">
        <v>11662</v>
      </c>
      <c r="N2191" t="s">
        <v>13463</v>
      </c>
      <c r="O2191" t="s">
        <v>13541</v>
      </c>
      <c r="P2191" t="s">
        <v>29</v>
      </c>
      <c r="Q2191" t="s">
        <v>13542</v>
      </c>
    </row>
    <row r="2192" spans="1:17" x14ac:dyDescent="0.25">
      <c r="A2192" t="s">
        <v>17</v>
      </c>
      <c r="B2192" t="s">
        <v>13543</v>
      </c>
      <c r="C2192" t="s">
        <v>19</v>
      </c>
      <c r="D2192" t="s">
        <v>13544</v>
      </c>
      <c r="E2192">
        <v>13222</v>
      </c>
      <c r="F2192" t="s">
        <v>13538</v>
      </c>
      <c r="G2192" t="s">
        <v>13539</v>
      </c>
      <c r="H2192" t="s">
        <v>130</v>
      </c>
      <c r="I2192" t="s">
        <v>13545</v>
      </c>
      <c r="J2192" t="s">
        <v>13546</v>
      </c>
      <c r="K2192" t="s">
        <v>45</v>
      </c>
      <c r="L2192">
        <v>423</v>
      </c>
      <c r="M2192" t="s">
        <v>12735</v>
      </c>
      <c r="N2192" t="s">
        <v>13463</v>
      </c>
      <c r="O2192" t="s">
        <v>13547</v>
      </c>
      <c r="P2192" t="s">
        <v>29</v>
      </c>
      <c r="Q2192" t="s">
        <v>13548</v>
      </c>
    </row>
    <row r="2193" spans="1:17" x14ac:dyDescent="0.25">
      <c r="A2193" t="s">
        <v>17</v>
      </c>
      <c r="B2193" t="s">
        <v>13549</v>
      </c>
      <c r="C2193" t="s">
        <v>19</v>
      </c>
      <c r="D2193" t="s">
        <v>13550</v>
      </c>
      <c r="E2193">
        <v>13222</v>
      </c>
      <c r="F2193" t="s">
        <v>13551</v>
      </c>
      <c r="G2193" t="s">
        <v>13552</v>
      </c>
      <c r="H2193" t="s">
        <v>616</v>
      </c>
      <c r="I2193" t="s">
        <v>13553</v>
      </c>
      <c r="J2193" t="s">
        <v>13554</v>
      </c>
      <c r="K2193" t="s">
        <v>45</v>
      </c>
      <c r="L2193">
        <v>486</v>
      </c>
      <c r="M2193" t="s">
        <v>11439</v>
      </c>
      <c r="N2193" t="s">
        <v>13555</v>
      </c>
      <c r="O2193" t="s">
        <v>13556</v>
      </c>
      <c r="P2193" t="s">
        <v>29</v>
      </c>
      <c r="Q2193" t="s">
        <v>13557</v>
      </c>
    </row>
    <row r="2194" spans="1:17" x14ac:dyDescent="0.25">
      <c r="A2194" t="s">
        <v>17</v>
      </c>
      <c r="B2194" t="s">
        <v>13558</v>
      </c>
      <c r="C2194" t="s">
        <v>19</v>
      </c>
      <c r="D2194" t="s">
        <v>13559</v>
      </c>
      <c r="E2194">
        <v>13222</v>
      </c>
      <c r="F2194" t="s">
        <v>6123</v>
      </c>
      <c r="G2194" t="s">
        <v>6124</v>
      </c>
      <c r="H2194" t="s">
        <v>107</v>
      </c>
      <c r="I2194" t="s">
        <v>6125</v>
      </c>
      <c r="J2194" t="s">
        <v>24</v>
      </c>
      <c r="K2194" t="s">
        <v>2444</v>
      </c>
      <c r="L2194">
        <v>9419</v>
      </c>
      <c r="M2194" t="s">
        <v>9737</v>
      </c>
      <c r="N2194" t="s">
        <v>13555</v>
      </c>
      <c r="O2194" t="s">
        <v>13560</v>
      </c>
      <c r="P2194" t="s">
        <v>29</v>
      </c>
      <c r="Q2194" t="s">
        <v>6127</v>
      </c>
    </row>
    <row r="2195" spans="1:17" x14ac:dyDescent="0.25">
      <c r="A2195" t="s">
        <v>17</v>
      </c>
      <c r="B2195" t="s">
        <v>13561</v>
      </c>
      <c r="C2195" t="s">
        <v>19</v>
      </c>
      <c r="D2195" t="s">
        <v>13562</v>
      </c>
      <c r="E2195">
        <v>13222</v>
      </c>
      <c r="F2195" t="s">
        <v>6318</v>
      </c>
      <c r="G2195" t="s">
        <v>6319</v>
      </c>
      <c r="H2195" t="s">
        <v>22</v>
      </c>
      <c r="I2195" t="s">
        <v>13563</v>
      </c>
      <c r="K2195" t="s">
        <v>45</v>
      </c>
      <c r="L2195">
        <v>192</v>
      </c>
      <c r="M2195" t="s">
        <v>9737</v>
      </c>
      <c r="N2195" t="s">
        <v>13555</v>
      </c>
      <c r="O2195" t="s">
        <v>13564</v>
      </c>
      <c r="P2195" t="s">
        <v>29</v>
      </c>
      <c r="Q2195" t="s">
        <v>13565</v>
      </c>
    </row>
    <row r="2196" spans="1:17" x14ac:dyDescent="0.25">
      <c r="A2196" t="s">
        <v>17</v>
      </c>
      <c r="B2196" t="s">
        <v>13566</v>
      </c>
      <c r="C2196" t="s">
        <v>19</v>
      </c>
      <c r="D2196" t="s">
        <v>13567</v>
      </c>
      <c r="E2196">
        <v>13222</v>
      </c>
      <c r="F2196" t="s">
        <v>6318</v>
      </c>
      <c r="G2196" t="s">
        <v>6319</v>
      </c>
      <c r="H2196" t="s">
        <v>107</v>
      </c>
      <c r="I2196" t="s">
        <v>13568</v>
      </c>
      <c r="K2196" t="s">
        <v>45</v>
      </c>
      <c r="L2196">
        <v>627</v>
      </c>
      <c r="M2196" t="s">
        <v>9737</v>
      </c>
      <c r="N2196" t="s">
        <v>13555</v>
      </c>
      <c r="O2196" t="s">
        <v>13569</v>
      </c>
      <c r="P2196" t="s">
        <v>29</v>
      </c>
      <c r="Q2196" t="s">
        <v>13570</v>
      </c>
    </row>
    <row r="2197" spans="1:17" x14ac:dyDescent="0.25">
      <c r="A2197" t="s">
        <v>17</v>
      </c>
      <c r="B2197" t="s">
        <v>13571</v>
      </c>
      <c r="C2197" t="s">
        <v>19</v>
      </c>
      <c r="D2197" t="s">
        <v>13572</v>
      </c>
      <c r="E2197">
        <v>13222</v>
      </c>
      <c r="F2197" t="s">
        <v>6318</v>
      </c>
      <c r="G2197" t="s">
        <v>6319</v>
      </c>
      <c r="H2197" t="s">
        <v>107</v>
      </c>
      <c r="I2197" t="s">
        <v>6320</v>
      </c>
      <c r="J2197" t="s">
        <v>6321</v>
      </c>
      <c r="K2197" t="s">
        <v>514</v>
      </c>
      <c r="L2197">
        <v>2901</v>
      </c>
      <c r="M2197" t="s">
        <v>6284</v>
      </c>
      <c r="N2197" t="s">
        <v>13555</v>
      </c>
      <c r="O2197" t="s">
        <v>13573</v>
      </c>
      <c r="P2197" t="s">
        <v>29</v>
      </c>
      <c r="Q2197" t="s">
        <v>6324</v>
      </c>
    </row>
    <row r="2198" spans="1:17" x14ac:dyDescent="0.25">
      <c r="A2198" t="s">
        <v>17</v>
      </c>
      <c r="B2198" t="s">
        <v>13574</v>
      </c>
      <c r="C2198" t="s">
        <v>19</v>
      </c>
      <c r="D2198" t="s">
        <v>13575</v>
      </c>
      <c r="E2198">
        <v>13222</v>
      </c>
      <c r="F2198" t="s">
        <v>13576</v>
      </c>
      <c r="G2198" t="s">
        <v>13577</v>
      </c>
      <c r="H2198" t="s">
        <v>53</v>
      </c>
      <c r="I2198" t="s">
        <v>13578</v>
      </c>
      <c r="J2198" t="s">
        <v>13579</v>
      </c>
      <c r="K2198" t="s">
        <v>45</v>
      </c>
      <c r="L2198">
        <v>902</v>
      </c>
      <c r="M2198" t="s">
        <v>12274</v>
      </c>
      <c r="N2198" t="s">
        <v>13555</v>
      </c>
      <c r="O2198" t="s">
        <v>13580</v>
      </c>
      <c r="P2198" t="s">
        <v>29</v>
      </c>
      <c r="Q2198" t="s">
        <v>13581</v>
      </c>
    </row>
    <row r="2199" spans="1:17" x14ac:dyDescent="0.25">
      <c r="A2199" t="s">
        <v>17</v>
      </c>
      <c r="B2199" t="s">
        <v>13582</v>
      </c>
      <c r="C2199" t="s">
        <v>19</v>
      </c>
      <c r="D2199" t="s">
        <v>13583</v>
      </c>
      <c r="E2199">
        <v>13222</v>
      </c>
      <c r="F2199" t="s">
        <v>13584</v>
      </c>
      <c r="G2199" t="s">
        <v>1772</v>
      </c>
      <c r="H2199" t="s">
        <v>588</v>
      </c>
      <c r="I2199" t="s">
        <v>13585</v>
      </c>
      <c r="J2199" t="s">
        <v>13586</v>
      </c>
      <c r="K2199" t="s">
        <v>45</v>
      </c>
      <c r="L2199">
        <v>199</v>
      </c>
      <c r="M2199" t="s">
        <v>11797</v>
      </c>
      <c r="N2199" t="s">
        <v>13555</v>
      </c>
      <c r="O2199" t="s">
        <v>13587</v>
      </c>
      <c r="P2199" t="s">
        <v>29</v>
      </c>
      <c r="Q2199" t="s">
        <v>13588</v>
      </c>
    </row>
    <row r="2200" spans="1:17" x14ac:dyDescent="0.25">
      <c r="A2200" t="s">
        <v>17</v>
      </c>
      <c r="B2200" t="s">
        <v>13589</v>
      </c>
      <c r="C2200" t="s">
        <v>19</v>
      </c>
      <c r="D2200" t="s">
        <v>13590</v>
      </c>
      <c r="E2200">
        <v>13222</v>
      </c>
      <c r="F2200" t="s">
        <v>10672</v>
      </c>
      <c r="G2200" t="s">
        <v>10673</v>
      </c>
      <c r="H2200" t="s">
        <v>107</v>
      </c>
      <c r="I2200" t="s">
        <v>10674</v>
      </c>
      <c r="J2200" t="s">
        <v>10675</v>
      </c>
      <c r="K2200" t="s">
        <v>514</v>
      </c>
      <c r="L2200">
        <v>5302</v>
      </c>
      <c r="M2200" t="s">
        <v>4657</v>
      </c>
      <c r="N2200" t="s">
        <v>13555</v>
      </c>
      <c r="O2200" t="s">
        <v>13591</v>
      </c>
      <c r="P2200" t="s">
        <v>29</v>
      </c>
      <c r="Q2200" t="s">
        <v>10678</v>
      </c>
    </row>
    <row r="2201" spans="1:17" x14ac:dyDescent="0.25">
      <c r="A2201" t="s">
        <v>17</v>
      </c>
      <c r="B2201" t="s">
        <v>13592</v>
      </c>
      <c r="C2201" t="s">
        <v>19</v>
      </c>
      <c r="D2201" t="s">
        <v>13593</v>
      </c>
      <c r="E2201">
        <v>13222</v>
      </c>
      <c r="F2201" t="s">
        <v>13594</v>
      </c>
      <c r="G2201" t="s">
        <v>13595</v>
      </c>
      <c r="H2201" t="s">
        <v>588</v>
      </c>
      <c r="I2201" t="s">
        <v>13596</v>
      </c>
      <c r="J2201" t="s">
        <v>13597</v>
      </c>
      <c r="K2201" t="s">
        <v>45</v>
      </c>
      <c r="L2201">
        <v>272</v>
      </c>
      <c r="M2201" t="s">
        <v>10952</v>
      </c>
      <c r="N2201" t="s">
        <v>13555</v>
      </c>
      <c r="O2201" t="s">
        <v>13598</v>
      </c>
      <c r="P2201" t="s">
        <v>29</v>
      </c>
      <c r="Q2201" t="s">
        <v>13599</v>
      </c>
    </row>
    <row r="2202" spans="1:17" x14ac:dyDescent="0.25">
      <c r="A2202" t="s">
        <v>17</v>
      </c>
      <c r="B2202" t="s">
        <v>13600</v>
      </c>
      <c r="C2202" t="s">
        <v>19</v>
      </c>
      <c r="D2202" t="s">
        <v>13601</v>
      </c>
      <c r="E2202">
        <v>13222</v>
      </c>
      <c r="F2202" t="s">
        <v>13602</v>
      </c>
      <c r="G2202" t="s">
        <v>13603</v>
      </c>
      <c r="H2202" t="s">
        <v>130</v>
      </c>
      <c r="I2202" t="s">
        <v>13604</v>
      </c>
      <c r="J2202" t="s">
        <v>13605</v>
      </c>
      <c r="K2202" t="s">
        <v>45</v>
      </c>
      <c r="L2202">
        <v>1084</v>
      </c>
      <c r="M2202" t="s">
        <v>10636</v>
      </c>
      <c r="N2202" t="s">
        <v>13555</v>
      </c>
      <c r="O2202" t="s">
        <v>13606</v>
      </c>
      <c r="P2202" t="s">
        <v>29</v>
      </c>
      <c r="Q2202" t="s">
        <v>13607</v>
      </c>
    </row>
    <row r="2203" spans="1:17" x14ac:dyDescent="0.25">
      <c r="A2203" t="s">
        <v>17</v>
      </c>
      <c r="B2203" t="s">
        <v>13608</v>
      </c>
      <c r="C2203" t="s">
        <v>19</v>
      </c>
      <c r="D2203" t="s">
        <v>13609</v>
      </c>
      <c r="E2203">
        <v>13222</v>
      </c>
      <c r="F2203" t="s">
        <v>13610</v>
      </c>
      <c r="G2203" t="s">
        <v>13611</v>
      </c>
      <c r="H2203" t="s">
        <v>107</v>
      </c>
      <c r="I2203" t="s">
        <v>13612</v>
      </c>
      <c r="J2203" t="s">
        <v>7018</v>
      </c>
      <c r="K2203" t="s">
        <v>45</v>
      </c>
      <c r="L2203">
        <v>445</v>
      </c>
      <c r="M2203" t="s">
        <v>11011</v>
      </c>
      <c r="N2203" t="s">
        <v>13555</v>
      </c>
      <c r="O2203" t="s">
        <v>13613</v>
      </c>
      <c r="P2203" t="s">
        <v>29</v>
      </c>
      <c r="Q2203" t="s">
        <v>13614</v>
      </c>
    </row>
    <row r="2204" spans="1:17" x14ac:dyDescent="0.25">
      <c r="A2204" t="s">
        <v>17</v>
      </c>
      <c r="B2204" t="s">
        <v>13615</v>
      </c>
      <c r="C2204" t="s">
        <v>19</v>
      </c>
      <c r="D2204" t="s">
        <v>13616</v>
      </c>
      <c r="E2204">
        <v>13222</v>
      </c>
      <c r="F2204" t="s">
        <v>9996</v>
      </c>
      <c r="G2204" t="s">
        <v>9997</v>
      </c>
      <c r="H2204" t="s">
        <v>83</v>
      </c>
      <c r="I2204" t="s">
        <v>9998</v>
      </c>
      <c r="J2204" t="s">
        <v>9999</v>
      </c>
      <c r="K2204" t="s">
        <v>2444</v>
      </c>
      <c r="L2204">
        <v>5577</v>
      </c>
      <c r="M2204" t="s">
        <v>10000</v>
      </c>
      <c r="N2204" t="s">
        <v>13555</v>
      </c>
      <c r="O2204" t="s">
        <v>13617</v>
      </c>
      <c r="P2204" t="s">
        <v>29</v>
      </c>
      <c r="Q2204" t="s">
        <v>10002</v>
      </c>
    </row>
    <row r="2205" spans="1:17" x14ac:dyDescent="0.25">
      <c r="A2205" t="s">
        <v>17</v>
      </c>
      <c r="B2205" t="s">
        <v>13618</v>
      </c>
      <c r="C2205" t="s">
        <v>19</v>
      </c>
      <c r="D2205" t="s">
        <v>13619</v>
      </c>
      <c r="E2205">
        <v>13222</v>
      </c>
      <c r="F2205" t="s">
        <v>1460</v>
      </c>
      <c r="G2205" t="s">
        <v>1461</v>
      </c>
      <c r="H2205" t="s">
        <v>107</v>
      </c>
      <c r="I2205" t="s">
        <v>1462</v>
      </c>
      <c r="J2205" t="s">
        <v>24</v>
      </c>
      <c r="K2205" t="s">
        <v>514</v>
      </c>
      <c r="L2205">
        <v>4604</v>
      </c>
      <c r="M2205" t="s">
        <v>3287</v>
      </c>
      <c r="N2205" t="s">
        <v>13555</v>
      </c>
      <c r="O2205" t="s">
        <v>13620</v>
      </c>
      <c r="P2205" t="s">
        <v>29</v>
      </c>
      <c r="Q2205" t="s">
        <v>1464</v>
      </c>
    </row>
    <row r="2206" spans="1:17" x14ac:dyDescent="0.25">
      <c r="A2206" t="s">
        <v>17</v>
      </c>
      <c r="B2206" t="s">
        <v>13621</v>
      </c>
      <c r="C2206" t="s">
        <v>19</v>
      </c>
      <c r="D2206" t="s">
        <v>13622</v>
      </c>
      <c r="E2206">
        <v>13222</v>
      </c>
      <c r="F2206" t="s">
        <v>13623</v>
      </c>
      <c r="G2206" t="s">
        <v>13624</v>
      </c>
      <c r="H2206" t="s">
        <v>107</v>
      </c>
      <c r="I2206" t="s">
        <v>13625</v>
      </c>
      <c r="J2206" t="s">
        <v>13626</v>
      </c>
      <c r="K2206" t="s">
        <v>45</v>
      </c>
      <c r="L2206">
        <v>551</v>
      </c>
      <c r="M2206" t="s">
        <v>11797</v>
      </c>
      <c r="N2206" t="s">
        <v>13555</v>
      </c>
      <c r="O2206" t="s">
        <v>13627</v>
      </c>
      <c r="P2206" t="s">
        <v>29</v>
      </c>
      <c r="Q2206" t="s">
        <v>13628</v>
      </c>
    </row>
    <row r="2207" spans="1:17" x14ac:dyDescent="0.25">
      <c r="A2207" t="s">
        <v>17</v>
      </c>
      <c r="B2207" t="s">
        <v>13629</v>
      </c>
      <c r="C2207" t="s">
        <v>19</v>
      </c>
      <c r="D2207" t="s">
        <v>13630</v>
      </c>
      <c r="E2207">
        <v>13222</v>
      </c>
      <c r="F2207" t="s">
        <v>13631</v>
      </c>
      <c r="G2207" t="s">
        <v>13632</v>
      </c>
      <c r="H2207" t="s">
        <v>130</v>
      </c>
      <c r="I2207" t="s">
        <v>13633</v>
      </c>
      <c r="J2207" t="s">
        <v>13634</v>
      </c>
      <c r="K2207" t="s">
        <v>45</v>
      </c>
      <c r="L2207">
        <v>287</v>
      </c>
      <c r="M2207" t="s">
        <v>11358</v>
      </c>
      <c r="N2207" t="s">
        <v>13555</v>
      </c>
      <c r="O2207" t="s">
        <v>13635</v>
      </c>
      <c r="P2207" t="s">
        <v>29</v>
      </c>
      <c r="Q2207" t="s">
        <v>13636</v>
      </c>
    </row>
    <row r="2208" spans="1:17" x14ac:dyDescent="0.25">
      <c r="A2208" t="s">
        <v>17</v>
      </c>
      <c r="B2208" t="s">
        <v>13637</v>
      </c>
      <c r="C2208" t="s">
        <v>19</v>
      </c>
      <c r="D2208" t="s">
        <v>13638</v>
      </c>
      <c r="E2208">
        <v>13222</v>
      </c>
      <c r="F2208" t="s">
        <v>13639</v>
      </c>
      <c r="G2208" t="s">
        <v>13640</v>
      </c>
      <c r="H2208" t="s">
        <v>22</v>
      </c>
      <c r="I2208" t="s">
        <v>13641</v>
      </c>
      <c r="J2208" t="s">
        <v>13642</v>
      </c>
      <c r="K2208" t="s">
        <v>45</v>
      </c>
      <c r="L2208">
        <v>719</v>
      </c>
      <c r="M2208" t="s">
        <v>12735</v>
      </c>
      <c r="N2208" t="s">
        <v>13555</v>
      </c>
      <c r="O2208" t="s">
        <v>13643</v>
      </c>
      <c r="P2208" t="s">
        <v>29</v>
      </c>
      <c r="Q2208" t="s">
        <v>13644</v>
      </c>
    </row>
    <row r="2209" spans="1:17" x14ac:dyDescent="0.25">
      <c r="A2209" t="s">
        <v>17</v>
      </c>
      <c r="B2209" t="s">
        <v>13645</v>
      </c>
      <c r="C2209" t="s">
        <v>19</v>
      </c>
      <c r="D2209" t="s">
        <v>13646</v>
      </c>
      <c r="E2209">
        <v>13222</v>
      </c>
      <c r="F2209" t="s">
        <v>13647</v>
      </c>
      <c r="G2209" t="s">
        <v>13648</v>
      </c>
      <c r="H2209" t="s">
        <v>107</v>
      </c>
      <c r="I2209" t="s">
        <v>13649</v>
      </c>
      <c r="J2209" t="s">
        <v>13650</v>
      </c>
      <c r="K2209" t="s">
        <v>45</v>
      </c>
      <c r="L2209">
        <v>391</v>
      </c>
      <c r="M2209" t="s">
        <v>12274</v>
      </c>
      <c r="N2209" t="s">
        <v>13555</v>
      </c>
      <c r="O2209" t="s">
        <v>13651</v>
      </c>
      <c r="P2209" t="s">
        <v>29</v>
      </c>
      <c r="Q2209" t="s">
        <v>13652</v>
      </c>
    </row>
    <row r="2210" spans="1:17" x14ac:dyDescent="0.25">
      <c r="A2210" t="s">
        <v>17</v>
      </c>
      <c r="B2210" t="s">
        <v>13653</v>
      </c>
      <c r="C2210" t="s">
        <v>19</v>
      </c>
      <c r="D2210" t="s">
        <v>13654</v>
      </c>
      <c r="E2210">
        <v>13222</v>
      </c>
      <c r="F2210" t="s">
        <v>11514</v>
      </c>
      <c r="G2210" t="s">
        <v>13655</v>
      </c>
      <c r="H2210" t="s">
        <v>130</v>
      </c>
      <c r="I2210" t="s">
        <v>13656</v>
      </c>
      <c r="J2210" t="s">
        <v>13657</v>
      </c>
      <c r="K2210" t="s">
        <v>45</v>
      </c>
      <c r="L2210">
        <v>570</v>
      </c>
      <c r="M2210" t="s">
        <v>12666</v>
      </c>
      <c r="N2210" t="s">
        <v>13658</v>
      </c>
      <c r="O2210" t="s">
        <v>13659</v>
      </c>
      <c r="P2210" t="s">
        <v>29</v>
      </c>
      <c r="Q2210" t="s">
        <v>13660</v>
      </c>
    </row>
    <row r="2211" spans="1:17" x14ac:dyDescent="0.25">
      <c r="A2211" t="s">
        <v>17</v>
      </c>
      <c r="B2211" t="s">
        <v>13661</v>
      </c>
      <c r="C2211" t="s">
        <v>19</v>
      </c>
      <c r="D2211" t="s">
        <v>13662</v>
      </c>
      <c r="E2211">
        <v>13222</v>
      </c>
      <c r="F2211" t="s">
        <v>11514</v>
      </c>
      <c r="G2211" t="s">
        <v>13655</v>
      </c>
      <c r="H2211" t="s">
        <v>5552</v>
      </c>
      <c r="I2211" t="s">
        <v>13663</v>
      </c>
      <c r="J2211" t="s">
        <v>13664</v>
      </c>
      <c r="K2211" t="s">
        <v>45</v>
      </c>
      <c r="L2211">
        <v>338</v>
      </c>
      <c r="M2211" t="s">
        <v>12274</v>
      </c>
      <c r="N2211" t="s">
        <v>13658</v>
      </c>
      <c r="O2211" t="s">
        <v>13665</v>
      </c>
      <c r="P2211" t="s">
        <v>29</v>
      </c>
      <c r="Q2211" t="s">
        <v>13666</v>
      </c>
    </row>
    <row r="2212" spans="1:17" x14ac:dyDescent="0.25">
      <c r="A2212" t="s">
        <v>17</v>
      </c>
      <c r="B2212" t="s">
        <v>13667</v>
      </c>
      <c r="C2212" t="s">
        <v>19</v>
      </c>
      <c r="D2212" t="s">
        <v>13668</v>
      </c>
      <c r="E2212">
        <v>13222</v>
      </c>
      <c r="F2212" t="s">
        <v>13669</v>
      </c>
      <c r="G2212" t="s">
        <v>13670</v>
      </c>
      <c r="H2212" t="s">
        <v>107</v>
      </c>
      <c r="I2212" t="s">
        <v>13671</v>
      </c>
      <c r="J2212" t="s">
        <v>13672</v>
      </c>
      <c r="K2212" t="s">
        <v>45</v>
      </c>
      <c r="L2212">
        <v>876</v>
      </c>
      <c r="M2212" t="s">
        <v>11439</v>
      </c>
      <c r="N2212" t="s">
        <v>13658</v>
      </c>
      <c r="O2212" t="s">
        <v>13673</v>
      </c>
      <c r="P2212" t="s">
        <v>29</v>
      </c>
      <c r="Q2212" t="s">
        <v>13674</v>
      </c>
    </row>
    <row r="2213" spans="1:17" x14ac:dyDescent="0.25">
      <c r="A2213" t="s">
        <v>17</v>
      </c>
      <c r="B2213" t="s">
        <v>13675</v>
      </c>
      <c r="C2213" t="s">
        <v>19</v>
      </c>
      <c r="D2213" t="s">
        <v>13676</v>
      </c>
      <c r="E2213">
        <v>13222</v>
      </c>
      <c r="F2213" t="s">
        <v>13669</v>
      </c>
      <c r="G2213" t="s">
        <v>13670</v>
      </c>
      <c r="H2213" t="s">
        <v>5552</v>
      </c>
      <c r="I2213" t="s">
        <v>13677</v>
      </c>
      <c r="K2213" t="s">
        <v>45</v>
      </c>
      <c r="L2213">
        <v>504</v>
      </c>
      <c r="M2213" t="s">
        <v>9737</v>
      </c>
      <c r="N2213" t="s">
        <v>13658</v>
      </c>
      <c r="O2213" t="s">
        <v>13678</v>
      </c>
      <c r="P2213" t="s">
        <v>29</v>
      </c>
      <c r="Q2213" t="s">
        <v>13679</v>
      </c>
    </row>
    <row r="2214" spans="1:17" x14ac:dyDescent="0.25">
      <c r="A2214" t="s">
        <v>17</v>
      </c>
      <c r="B2214" t="s">
        <v>13680</v>
      </c>
      <c r="C2214" t="s">
        <v>19</v>
      </c>
      <c r="D2214" t="s">
        <v>13681</v>
      </c>
      <c r="E2214">
        <v>13222</v>
      </c>
      <c r="F2214" t="s">
        <v>13669</v>
      </c>
      <c r="G2214" t="s">
        <v>13670</v>
      </c>
      <c r="H2214" t="s">
        <v>107</v>
      </c>
      <c r="I2214" t="s">
        <v>13682</v>
      </c>
      <c r="J2214" t="s">
        <v>13683</v>
      </c>
      <c r="K2214" t="s">
        <v>45</v>
      </c>
      <c r="L2214">
        <v>646</v>
      </c>
      <c r="M2214" t="s">
        <v>11011</v>
      </c>
      <c r="N2214" t="s">
        <v>13658</v>
      </c>
      <c r="O2214" t="s">
        <v>13684</v>
      </c>
      <c r="P2214" t="s">
        <v>29</v>
      </c>
      <c r="Q2214" t="s">
        <v>13685</v>
      </c>
    </row>
    <row r="2215" spans="1:17" x14ac:dyDescent="0.25">
      <c r="A2215" t="s">
        <v>17</v>
      </c>
      <c r="B2215" t="s">
        <v>13686</v>
      </c>
      <c r="C2215" t="s">
        <v>19</v>
      </c>
      <c r="D2215" t="s">
        <v>13687</v>
      </c>
      <c r="E2215">
        <v>13222</v>
      </c>
      <c r="F2215" t="s">
        <v>13688</v>
      </c>
      <c r="G2215" t="s">
        <v>13689</v>
      </c>
      <c r="H2215" t="s">
        <v>107</v>
      </c>
      <c r="I2215" t="s">
        <v>13690</v>
      </c>
      <c r="J2215" t="s">
        <v>13691</v>
      </c>
      <c r="K2215" t="s">
        <v>45</v>
      </c>
      <c r="L2215">
        <v>596</v>
      </c>
      <c r="M2215" t="s">
        <v>11662</v>
      </c>
      <c r="N2215" t="s">
        <v>13658</v>
      </c>
      <c r="O2215" t="s">
        <v>13692</v>
      </c>
      <c r="P2215" t="s">
        <v>29</v>
      </c>
      <c r="Q2215" t="s">
        <v>13693</v>
      </c>
    </row>
    <row r="2216" spans="1:17" x14ac:dyDescent="0.25">
      <c r="A2216" t="s">
        <v>17</v>
      </c>
      <c r="B2216" t="s">
        <v>13694</v>
      </c>
      <c r="C2216" t="s">
        <v>19</v>
      </c>
      <c r="D2216" t="s">
        <v>13695</v>
      </c>
      <c r="E2216">
        <v>13222</v>
      </c>
      <c r="F2216" t="s">
        <v>13696</v>
      </c>
      <c r="G2216" t="s">
        <v>13697</v>
      </c>
      <c r="H2216" t="s">
        <v>130</v>
      </c>
      <c r="I2216" t="s">
        <v>13698</v>
      </c>
      <c r="J2216" t="s">
        <v>13699</v>
      </c>
      <c r="K2216" t="s">
        <v>45</v>
      </c>
      <c r="L2216">
        <v>634</v>
      </c>
      <c r="M2216" t="s">
        <v>11553</v>
      </c>
      <c r="N2216" t="s">
        <v>13658</v>
      </c>
      <c r="O2216" t="s">
        <v>13700</v>
      </c>
      <c r="P2216" t="s">
        <v>29</v>
      </c>
      <c r="Q2216" t="s">
        <v>13701</v>
      </c>
    </row>
    <row r="2217" spans="1:17" x14ac:dyDescent="0.25">
      <c r="A2217" t="s">
        <v>17</v>
      </c>
      <c r="B2217" t="s">
        <v>13702</v>
      </c>
      <c r="C2217" t="s">
        <v>19</v>
      </c>
      <c r="D2217" t="s">
        <v>13703</v>
      </c>
      <c r="E2217">
        <v>13222</v>
      </c>
      <c r="F2217" t="s">
        <v>11333</v>
      </c>
      <c r="G2217" t="s">
        <v>11334</v>
      </c>
      <c r="H2217" t="s">
        <v>240</v>
      </c>
      <c r="I2217" t="s">
        <v>11340</v>
      </c>
      <c r="J2217" t="s">
        <v>11341</v>
      </c>
      <c r="K2217" t="s">
        <v>25</v>
      </c>
      <c r="L2217">
        <v>2906</v>
      </c>
      <c r="M2217" t="s">
        <v>10563</v>
      </c>
      <c r="N2217" t="s">
        <v>13658</v>
      </c>
      <c r="O2217" t="s">
        <v>13704</v>
      </c>
      <c r="P2217" t="s">
        <v>29</v>
      </c>
      <c r="Q2217" t="s">
        <v>11343</v>
      </c>
    </row>
    <row r="2218" spans="1:17" x14ac:dyDescent="0.25">
      <c r="A2218" t="s">
        <v>17</v>
      </c>
      <c r="B2218" t="s">
        <v>13705</v>
      </c>
      <c r="C2218" t="s">
        <v>19</v>
      </c>
      <c r="D2218" t="s">
        <v>13706</v>
      </c>
      <c r="E2218">
        <v>13222</v>
      </c>
      <c r="F2218" t="s">
        <v>13707</v>
      </c>
      <c r="G2218" t="s">
        <v>13708</v>
      </c>
      <c r="H2218" t="s">
        <v>130</v>
      </c>
      <c r="I2218" t="s">
        <v>13709</v>
      </c>
      <c r="K2218" t="s">
        <v>45</v>
      </c>
      <c r="L2218">
        <v>598</v>
      </c>
      <c r="M2218" t="s">
        <v>11662</v>
      </c>
      <c r="N2218" t="s">
        <v>13658</v>
      </c>
      <c r="O2218" t="s">
        <v>13710</v>
      </c>
      <c r="P2218" t="s">
        <v>29</v>
      </c>
      <c r="Q2218" t="s">
        <v>13711</v>
      </c>
    </row>
    <row r="2219" spans="1:17" x14ac:dyDescent="0.25">
      <c r="A2219" t="s">
        <v>17</v>
      </c>
      <c r="B2219" t="s">
        <v>13712</v>
      </c>
      <c r="C2219" t="s">
        <v>19</v>
      </c>
      <c r="D2219" t="s">
        <v>13713</v>
      </c>
      <c r="E2219">
        <v>13222</v>
      </c>
      <c r="F2219" t="s">
        <v>13714</v>
      </c>
      <c r="G2219" t="s">
        <v>13715</v>
      </c>
      <c r="H2219" t="s">
        <v>130</v>
      </c>
      <c r="I2219" t="s">
        <v>13716</v>
      </c>
      <c r="J2219" t="s">
        <v>24</v>
      </c>
      <c r="K2219" t="s">
        <v>45</v>
      </c>
      <c r="L2219">
        <v>221</v>
      </c>
      <c r="M2219" t="s">
        <v>11938</v>
      </c>
      <c r="N2219" t="s">
        <v>13658</v>
      </c>
      <c r="O2219" t="s">
        <v>13717</v>
      </c>
      <c r="P2219" t="s">
        <v>29</v>
      </c>
      <c r="Q2219" t="s">
        <v>13718</v>
      </c>
    </row>
    <row r="2220" spans="1:17" x14ac:dyDescent="0.25">
      <c r="A2220" t="s">
        <v>17</v>
      </c>
      <c r="B2220" t="s">
        <v>13719</v>
      </c>
      <c r="C2220" t="s">
        <v>19</v>
      </c>
      <c r="D2220" t="s">
        <v>13720</v>
      </c>
      <c r="E2220">
        <v>13222</v>
      </c>
      <c r="F2220" t="s">
        <v>13721</v>
      </c>
      <c r="G2220" t="s">
        <v>13722</v>
      </c>
      <c r="H2220" t="s">
        <v>22</v>
      </c>
      <c r="I2220" t="s">
        <v>13723</v>
      </c>
      <c r="J2220" t="s">
        <v>13724</v>
      </c>
      <c r="K2220" t="s">
        <v>45</v>
      </c>
      <c r="L2220">
        <v>666</v>
      </c>
      <c r="M2220" t="s">
        <v>11610</v>
      </c>
      <c r="N2220" t="s">
        <v>13658</v>
      </c>
      <c r="O2220" t="s">
        <v>13725</v>
      </c>
      <c r="P2220" t="s">
        <v>29</v>
      </c>
      <c r="Q2220" t="s">
        <v>13726</v>
      </c>
    </row>
    <row r="2221" spans="1:17" x14ac:dyDescent="0.25">
      <c r="A2221" t="s">
        <v>17</v>
      </c>
      <c r="B2221" t="s">
        <v>13727</v>
      </c>
      <c r="C2221" t="s">
        <v>19</v>
      </c>
      <c r="D2221" t="s">
        <v>13728</v>
      </c>
      <c r="E2221">
        <v>13222</v>
      </c>
      <c r="F2221" t="s">
        <v>13729</v>
      </c>
      <c r="G2221" t="s">
        <v>13730</v>
      </c>
      <c r="H2221" t="s">
        <v>107</v>
      </c>
      <c r="I2221" t="s">
        <v>13731</v>
      </c>
      <c r="J2221" t="s">
        <v>24</v>
      </c>
      <c r="K2221" t="s">
        <v>45</v>
      </c>
      <c r="L2221">
        <v>702</v>
      </c>
      <c r="M2221" t="s">
        <v>11558</v>
      </c>
      <c r="N2221" t="s">
        <v>13658</v>
      </c>
      <c r="O2221" t="s">
        <v>13732</v>
      </c>
      <c r="P2221" t="s">
        <v>29</v>
      </c>
      <c r="Q2221" t="s">
        <v>13733</v>
      </c>
    </row>
    <row r="2222" spans="1:17" x14ac:dyDescent="0.25">
      <c r="A2222" t="s">
        <v>17</v>
      </c>
      <c r="B2222" t="s">
        <v>13734</v>
      </c>
      <c r="C2222" t="s">
        <v>19</v>
      </c>
      <c r="D2222" t="s">
        <v>13735</v>
      </c>
      <c r="E2222">
        <v>13222</v>
      </c>
      <c r="F2222" t="s">
        <v>13736</v>
      </c>
      <c r="G2222" t="s">
        <v>13737</v>
      </c>
      <c r="H2222" t="s">
        <v>107</v>
      </c>
      <c r="I2222" t="s">
        <v>13738</v>
      </c>
      <c r="J2222" t="s">
        <v>13739</v>
      </c>
      <c r="K2222" t="s">
        <v>45</v>
      </c>
      <c r="L2222">
        <v>770</v>
      </c>
      <c r="M2222" t="s">
        <v>11139</v>
      </c>
      <c r="N2222" t="s">
        <v>13658</v>
      </c>
      <c r="O2222" t="s">
        <v>13740</v>
      </c>
      <c r="P2222" t="s">
        <v>29</v>
      </c>
      <c r="Q2222" t="s">
        <v>13741</v>
      </c>
    </row>
    <row r="2223" spans="1:17" x14ac:dyDescent="0.25">
      <c r="A2223" t="s">
        <v>17</v>
      </c>
      <c r="B2223" t="s">
        <v>13742</v>
      </c>
      <c r="C2223" t="s">
        <v>19</v>
      </c>
      <c r="D2223" t="s">
        <v>13743</v>
      </c>
      <c r="E2223">
        <v>13222</v>
      </c>
      <c r="F2223" t="s">
        <v>13744</v>
      </c>
      <c r="G2223" t="s">
        <v>13745</v>
      </c>
      <c r="H2223" t="s">
        <v>107</v>
      </c>
      <c r="I2223" t="s">
        <v>13746</v>
      </c>
      <c r="J2223" t="s">
        <v>13747</v>
      </c>
      <c r="K2223" t="s">
        <v>45</v>
      </c>
      <c r="L2223">
        <v>896</v>
      </c>
      <c r="M2223" t="s">
        <v>11011</v>
      </c>
      <c r="N2223" t="s">
        <v>13658</v>
      </c>
      <c r="O2223" t="s">
        <v>13748</v>
      </c>
      <c r="P2223" t="s">
        <v>29</v>
      </c>
      <c r="Q2223" t="s">
        <v>13749</v>
      </c>
    </row>
    <row r="2224" spans="1:17" x14ac:dyDescent="0.25">
      <c r="A2224" t="s">
        <v>17</v>
      </c>
      <c r="B2224" t="s">
        <v>13750</v>
      </c>
      <c r="C2224" t="s">
        <v>19</v>
      </c>
      <c r="D2224" t="s">
        <v>13751</v>
      </c>
      <c r="E2224">
        <v>13222</v>
      </c>
      <c r="F2224" t="s">
        <v>13744</v>
      </c>
      <c r="G2224" t="s">
        <v>13745</v>
      </c>
      <c r="H2224" t="s">
        <v>828</v>
      </c>
      <c r="I2224" t="s">
        <v>13752</v>
      </c>
      <c r="J2224" t="s">
        <v>13753</v>
      </c>
      <c r="K2224" t="s">
        <v>45</v>
      </c>
      <c r="L2224">
        <v>887</v>
      </c>
      <c r="M2224" t="s">
        <v>11439</v>
      </c>
      <c r="N2224" t="s">
        <v>13658</v>
      </c>
      <c r="O2224" t="s">
        <v>13754</v>
      </c>
      <c r="P2224" t="s">
        <v>29</v>
      </c>
      <c r="Q2224" t="s">
        <v>13755</v>
      </c>
    </row>
    <row r="2225" spans="1:17" x14ac:dyDescent="0.25">
      <c r="A2225" t="s">
        <v>17</v>
      </c>
      <c r="B2225" t="s">
        <v>13756</v>
      </c>
      <c r="C2225" t="s">
        <v>19</v>
      </c>
      <c r="D2225" t="s">
        <v>13757</v>
      </c>
      <c r="E2225">
        <v>13222</v>
      </c>
      <c r="F2225" t="s">
        <v>13758</v>
      </c>
      <c r="G2225" t="s">
        <v>13759</v>
      </c>
      <c r="H2225" t="s">
        <v>107</v>
      </c>
      <c r="I2225" t="s">
        <v>7998</v>
      </c>
      <c r="J2225" t="s">
        <v>24</v>
      </c>
      <c r="K2225" t="s">
        <v>514</v>
      </c>
      <c r="L2225">
        <v>2602</v>
      </c>
      <c r="M2225" t="s">
        <v>7617</v>
      </c>
      <c r="N2225" t="s">
        <v>13760</v>
      </c>
      <c r="O2225" t="s">
        <v>13761</v>
      </c>
      <c r="P2225" t="s">
        <v>29</v>
      </c>
      <c r="Q2225" t="s">
        <v>8000</v>
      </c>
    </row>
    <row r="2226" spans="1:17" x14ac:dyDescent="0.25">
      <c r="A2226" t="s">
        <v>17</v>
      </c>
      <c r="B2226" t="s">
        <v>13762</v>
      </c>
      <c r="C2226" t="s">
        <v>19</v>
      </c>
      <c r="D2226" t="s">
        <v>13763</v>
      </c>
      <c r="E2226">
        <v>13222</v>
      </c>
      <c r="F2226" t="s">
        <v>13758</v>
      </c>
      <c r="G2226" t="s">
        <v>13759</v>
      </c>
      <c r="H2226" t="s">
        <v>130</v>
      </c>
      <c r="I2226" t="s">
        <v>13764</v>
      </c>
      <c r="J2226" t="s">
        <v>13765</v>
      </c>
      <c r="K2226" t="s">
        <v>45</v>
      </c>
      <c r="L2226">
        <v>326</v>
      </c>
      <c r="M2226" t="s">
        <v>12014</v>
      </c>
      <c r="N2226" t="s">
        <v>13760</v>
      </c>
      <c r="O2226" t="s">
        <v>13766</v>
      </c>
      <c r="P2226" t="s">
        <v>29</v>
      </c>
      <c r="Q2226" t="s">
        <v>13767</v>
      </c>
    </row>
    <row r="2227" spans="1:17" x14ac:dyDescent="0.25">
      <c r="A2227" t="s">
        <v>17</v>
      </c>
      <c r="B2227" t="s">
        <v>13768</v>
      </c>
      <c r="C2227" t="s">
        <v>19</v>
      </c>
      <c r="D2227" t="s">
        <v>13769</v>
      </c>
      <c r="E2227">
        <v>13222</v>
      </c>
      <c r="F2227" t="s">
        <v>13770</v>
      </c>
      <c r="G2227" t="s">
        <v>13771</v>
      </c>
      <c r="H2227" t="s">
        <v>246</v>
      </c>
      <c r="I2227" t="s">
        <v>2970</v>
      </c>
      <c r="J2227" t="s">
        <v>1306</v>
      </c>
      <c r="K2227" t="s">
        <v>514</v>
      </c>
      <c r="L2227">
        <v>4002</v>
      </c>
      <c r="M2227" t="s">
        <v>1093</v>
      </c>
      <c r="N2227" t="s">
        <v>13760</v>
      </c>
      <c r="O2227" t="s">
        <v>13772</v>
      </c>
      <c r="P2227" t="s">
        <v>29</v>
      </c>
      <c r="Q2227" t="s">
        <v>2972</v>
      </c>
    </row>
    <row r="2228" spans="1:17" x14ac:dyDescent="0.25">
      <c r="A2228" t="s">
        <v>17</v>
      </c>
      <c r="B2228" t="s">
        <v>13773</v>
      </c>
      <c r="C2228" t="s">
        <v>19</v>
      </c>
      <c r="D2228" t="s">
        <v>13774</v>
      </c>
      <c r="E2228">
        <v>13222</v>
      </c>
      <c r="F2228" t="s">
        <v>13770</v>
      </c>
      <c r="G2228" t="s">
        <v>13771</v>
      </c>
      <c r="H2228" t="s">
        <v>74</v>
      </c>
      <c r="I2228" t="s">
        <v>4851</v>
      </c>
      <c r="J2228" t="s">
        <v>24</v>
      </c>
      <c r="K2228" t="s">
        <v>514</v>
      </c>
      <c r="L2228">
        <v>2181</v>
      </c>
      <c r="M2228" t="s">
        <v>4030</v>
      </c>
      <c r="N2228" t="s">
        <v>13760</v>
      </c>
      <c r="O2228" t="s">
        <v>13775</v>
      </c>
      <c r="P2228" t="s">
        <v>29</v>
      </c>
      <c r="Q2228" t="s">
        <v>4853</v>
      </c>
    </row>
    <row r="2229" spans="1:17" x14ac:dyDescent="0.25">
      <c r="A2229" t="s">
        <v>17</v>
      </c>
      <c r="B2229" t="s">
        <v>13776</v>
      </c>
      <c r="C2229" t="s">
        <v>19</v>
      </c>
      <c r="D2229" t="s">
        <v>13777</v>
      </c>
      <c r="E2229">
        <v>13222</v>
      </c>
      <c r="F2229" t="s">
        <v>11293</v>
      </c>
      <c r="G2229" t="s">
        <v>11294</v>
      </c>
      <c r="H2229" t="s">
        <v>1311</v>
      </c>
      <c r="I2229" t="s">
        <v>11307</v>
      </c>
      <c r="J2229" t="s">
        <v>11308</v>
      </c>
      <c r="K2229" t="s">
        <v>25</v>
      </c>
      <c r="L2229">
        <v>1801</v>
      </c>
      <c r="M2229" t="s">
        <v>10541</v>
      </c>
      <c r="N2229" t="s">
        <v>13760</v>
      </c>
      <c r="O2229" t="s">
        <v>13778</v>
      </c>
      <c r="P2229" t="s">
        <v>29</v>
      </c>
      <c r="Q2229" t="s">
        <v>11310</v>
      </c>
    </row>
    <row r="2230" spans="1:17" x14ac:dyDescent="0.25">
      <c r="A2230" t="s">
        <v>17</v>
      </c>
      <c r="B2230" t="s">
        <v>13779</v>
      </c>
      <c r="C2230" t="s">
        <v>19</v>
      </c>
      <c r="D2230" t="s">
        <v>13780</v>
      </c>
      <c r="E2230">
        <v>13222</v>
      </c>
      <c r="F2230" t="s">
        <v>13758</v>
      </c>
      <c r="G2230" t="s">
        <v>13759</v>
      </c>
      <c r="H2230" t="s">
        <v>22</v>
      </c>
      <c r="I2230" t="s">
        <v>13781</v>
      </c>
      <c r="J2230" t="s">
        <v>13782</v>
      </c>
      <c r="K2230" t="s">
        <v>25</v>
      </c>
      <c r="L2230">
        <v>850</v>
      </c>
      <c r="M2230" t="s">
        <v>11317</v>
      </c>
      <c r="N2230" t="s">
        <v>13760</v>
      </c>
      <c r="O2230" t="s">
        <v>13783</v>
      </c>
      <c r="P2230" t="s">
        <v>29</v>
      </c>
      <c r="Q2230" t="s">
        <v>13784</v>
      </c>
    </row>
    <row r="2231" spans="1:17" x14ac:dyDescent="0.25">
      <c r="A2231" t="s">
        <v>17</v>
      </c>
      <c r="B2231" t="s">
        <v>13785</v>
      </c>
      <c r="C2231" t="s">
        <v>19</v>
      </c>
      <c r="D2231" t="s">
        <v>13786</v>
      </c>
      <c r="E2231">
        <v>13222</v>
      </c>
      <c r="F2231" t="s">
        <v>13770</v>
      </c>
      <c r="G2231" t="s">
        <v>13771</v>
      </c>
      <c r="H2231" t="s">
        <v>107</v>
      </c>
      <c r="I2231" t="s">
        <v>13787</v>
      </c>
      <c r="J2231" t="s">
        <v>13788</v>
      </c>
      <c r="K2231" t="s">
        <v>45</v>
      </c>
      <c r="L2231">
        <v>633</v>
      </c>
      <c r="M2231" t="s">
        <v>11011</v>
      </c>
      <c r="N2231" t="s">
        <v>13760</v>
      </c>
      <c r="O2231" t="s">
        <v>13789</v>
      </c>
      <c r="P2231" t="s">
        <v>29</v>
      </c>
      <c r="Q2231" t="s">
        <v>13790</v>
      </c>
    </row>
    <row r="2232" spans="1:17" x14ac:dyDescent="0.25">
      <c r="A2232" t="s">
        <v>17</v>
      </c>
      <c r="B2232" t="s">
        <v>13791</v>
      </c>
      <c r="C2232" t="s">
        <v>19</v>
      </c>
      <c r="D2232" t="s">
        <v>13792</v>
      </c>
      <c r="E2232">
        <v>13222</v>
      </c>
      <c r="F2232" t="s">
        <v>13793</v>
      </c>
      <c r="G2232" t="s">
        <v>13794</v>
      </c>
      <c r="H2232" t="s">
        <v>107</v>
      </c>
      <c r="I2232" t="s">
        <v>13795</v>
      </c>
      <c r="J2232" t="s">
        <v>24</v>
      </c>
      <c r="K2232" t="s">
        <v>2444</v>
      </c>
      <c r="L2232">
        <v>8750</v>
      </c>
      <c r="M2232" t="s">
        <v>9737</v>
      </c>
      <c r="N2232" t="s">
        <v>13796</v>
      </c>
      <c r="O2232" t="s">
        <v>13797</v>
      </c>
      <c r="P2232" t="s">
        <v>29</v>
      </c>
      <c r="Q2232" t="s">
        <v>13798</v>
      </c>
    </row>
    <row r="2233" spans="1:17" x14ac:dyDescent="0.25">
      <c r="A2233" t="s">
        <v>17</v>
      </c>
      <c r="B2233" t="s">
        <v>13799</v>
      </c>
      <c r="C2233" t="s">
        <v>19</v>
      </c>
      <c r="D2233" t="s">
        <v>13800</v>
      </c>
      <c r="E2233">
        <v>13222</v>
      </c>
      <c r="F2233" t="s">
        <v>13793</v>
      </c>
      <c r="G2233" t="s">
        <v>13794</v>
      </c>
      <c r="H2233" t="s">
        <v>107</v>
      </c>
      <c r="I2233" t="s">
        <v>13801</v>
      </c>
      <c r="J2233" t="s">
        <v>156</v>
      </c>
      <c r="K2233" t="s">
        <v>2444</v>
      </c>
      <c r="L2233">
        <v>6700</v>
      </c>
      <c r="M2233" t="s">
        <v>9737</v>
      </c>
      <c r="N2233" t="s">
        <v>13796</v>
      </c>
      <c r="O2233" t="s">
        <v>13802</v>
      </c>
      <c r="P2233" t="s">
        <v>29</v>
      </c>
      <c r="Q2233" t="s">
        <v>13803</v>
      </c>
    </row>
    <row r="2234" spans="1:17" x14ac:dyDescent="0.25">
      <c r="A2234" t="s">
        <v>17</v>
      </c>
      <c r="B2234" t="s">
        <v>13804</v>
      </c>
      <c r="C2234" t="s">
        <v>19</v>
      </c>
      <c r="D2234" t="s">
        <v>13805</v>
      </c>
      <c r="E2234">
        <v>13222</v>
      </c>
      <c r="F2234" t="s">
        <v>3344</v>
      </c>
      <c r="G2234" t="s">
        <v>3345</v>
      </c>
      <c r="H2234" t="s">
        <v>83</v>
      </c>
      <c r="I2234" t="s">
        <v>3346</v>
      </c>
      <c r="J2234" t="s">
        <v>3347</v>
      </c>
      <c r="K2234" t="s">
        <v>514</v>
      </c>
      <c r="L2234">
        <v>5020</v>
      </c>
      <c r="M2234" t="s">
        <v>2100</v>
      </c>
      <c r="N2234" t="s">
        <v>13796</v>
      </c>
      <c r="O2234" t="s">
        <v>13806</v>
      </c>
      <c r="P2234" t="s">
        <v>29</v>
      </c>
      <c r="Q2234" t="s">
        <v>3349</v>
      </c>
    </row>
    <row r="2235" spans="1:17" x14ac:dyDescent="0.25">
      <c r="A2235" t="s">
        <v>17</v>
      </c>
      <c r="B2235" t="s">
        <v>13807</v>
      </c>
      <c r="C2235" t="s">
        <v>19</v>
      </c>
      <c r="D2235" t="s">
        <v>13808</v>
      </c>
      <c r="E2235">
        <v>13222</v>
      </c>
      <c r="F2235" t="s">
        <v>11597</v>
      </c>
      <c r="G2235" t="s">
        <v>11598</v>
      </c>
      <c r="H2235" t="s">
        <v>130</v>
      </c>
      <c r="I2235" t="s">
        <v>11615</v>
      </c>
      <c r="J2235" t="s">
        <v>11616</v>
      </c>
      <c r="K2235" t="s">
        <v>25</v>
      </c>
      <c r="L2235">
        <v>3738</v>
      </c>
      <c r="M2235" t="s">
        <v>10699</v>
      </c>
      <c r="N2235" t="s">
        <v>13796</v>
      </c>
      <c r="O2235" t="s">
        <v>13809</v>
      </c>
      <c r="P2235" t="s">
        <v>29</v>
      </c>
      <c r="Q2235" t="s">
        <v>11618</v>
      </c>
    </row>
    <row r="2236" spans="1:17" x14ac:dyDescent="0.25">
      <c r="A2236" t="s">
        <v>17</v>
      </c>
      <c r="B2236" t="s">
        <v>13810</v>
      </c>
      <c r="C2236" t="s">
        <v>19</v>
      </c>
      <c r="D2236" t="s">
        <v>13811</v>
      </c>
      <c r="E2236">
        <v>13222</v>
      </c>
      <c r="F2236" t="s">
        <v>1223</v>
      </c>
      <c r="G2236" t="s">
        <v>1224</v>
      </c>
      <c r="H2236" t="s">
        <v>130</v>
      </c>
      <c r="I2236" t="s">
        <v>1225</v>
      </c>
      <c r="J2236" t="s">
        <v>1226</v>
      </c>
      <c r="K2236" t="s">
        <v>514</v>
      </c>
      <c r="L2236">
        <v>3420</v>
      </c>
      <c r="M2236" t="s">
        <v>2494</v>
      </c>
      <c r="N2236" t="s">
        <v>13796</v>
      </c>
      <c r="O2236" t="s">
        <v>13812</v>
      </c>
      <c r="P2236" t="s">
        <v>29</v>
      </c>
      <c r="Q2236" t="s">
        <v>1228</v>
      </c>
    </row>
    <row r="2237" spans="1:17" x14ac:dyDescent="0.25">
      <c r="A2237" t="s">
        <v>17</v>
      </c>
      <c r="B2237" t="s">
        <v>13813</v>
      </c>
      <c r="C2237" t="s">
        <v>19</v>
      </c>
      <c r="D2237" t="s">
        <v>13814</v>
      </c>
      <c r="E2237">
        <v>13222</v>
      </c>
      <c r="F2237" t="s">
        <v>11846</v>
      </c>
      <c r="G2237" t="s">
        <v>11847</v>
      </c>
      <c r="H2237" t="s">
        <v>107</v>
      </c>
      <c r="I2237" t="s">
        <v>10971</v>
      </c>
      <c r="J2237" t="s">
        <v>24</v>
      </c>
      <c r="K2237" t="s">
        <v>25</v>
      </c>
      <c r="L2237">
        <v>2312</v>
      </c>
      <c r="M2237" t="s">
        <v>10699</v>
      </c>
      <c r="N2237" t="s">
        <v>13796</v>
      </c>
      <c r="O2237" t="s">
        <v>13815</v>
      </c>
      <c r="P2237" t="s">
        <v>29</v>
      </c>
      <c r="Q2237" t="s">
        <v>10973</v>
      </c>
    </row>
    <row r="2238" spans="1:17" x14ac:dyDescent="0.25">
      <c r="A2238" t="s">
        <v>17</v>
      </c>
      <c r="B2238" t="s">
        <v>13816</v>
      </c>
      <c r="C2238" t="s">
        <v>19</v>
      </c>
      <c r="D2238" t="s">
        <v>13817</v>
      </c>
      <c r="E2238">
        <v>13222</v>
      </c>
      <c r="F2238" t="s">
        <v>11846</v>
      </c>
      <c r="G2238" t="s">
        <v>11847</v>
      </c>
      <c r="H2238" t="s">
        <v>449</v>
      </c>
      <c r="I2238" t="s">
        <v>8888</v>
      </c>
      <c r="J2238" t="s">
        <v>24</v>
      </c>
      <c r="K2238" t="s">
        <v>514</v>
      </c>
      <c r="L2238">
        <v>1428</v>
      </c>
      <c r="M2238" t="s">
        <v>4497</v>
      </c>
      <c r="N2238" t="s">
        <v>13796</v>
      </c>
      <c r="O2238" t="s">
        <v>13818</v>
      </c>
      <c r="P2238" t="s">
        <v>29</v>
      </c>
      <c r="Q2238" t="s">
        <v>8891</v>
      </c>
    </row>
    <row r="2239" spans="1:17" x14ac:dyDescent="0.25">
      <c r="A2239" t="s">
        <v>17</v>
      </c>
      <c r="B2239" t="s">
        <v>13819</v>
      </c>
      <c r="C2239" t="s">
        <v>19</v>
      </c>
      <c r="D2239" t="s">
        <v>13820</v>
      </c>
      <c r="E2239">
        <v>13222</v>
      </c>
      <c r="F2239" t="s">
        <v>11846</v>
      </c>
      <c r="G2239" t="s">
        <v>11847</v>
      </c>
      <c r="H2239" t="s">
        <v>107</v>
      </c>
      <c r="I2239" t="s">
        <v>11848</v>
      </c>
      <c r="J2239" t="s">
        <v>11849</v>
      </c>
      <c r="K2239" t="s">
        <v>25</v>
      </c>
      <c r="L2239">
        <v>1182</v>
      </c>
      <c r="M2239" t="s">
        <v>9668</v>
      </c>
      <c r="N2239" t="s">
        <v>13796</v>
      </c>
      <c r="O2239" t="s">
        <v>13821</v>
      </c>
      <c r="P2239" t="s">
        <v>29</v>
      </c>
      <c r="Q2239" t="s">
        <v>11851</v>
      </c>
    </row>
    <row r="2240" spans="1:17" x14ac:dyDescent="0.25">
      <c r="A2240" t="s">
        <v>17</v>
      </c>
      <c r="B2240" t="s">
        <v>13822</v>
      </c>
      <c r="C2240" t="s">
        <v>19</v>
      </c>
      <c r="D2240" t="s">
        <v>13823</v>
      </c>
      <c r="E2240">
        <v>13222</v>
      </c>
      <c r="F2240" t="s">
        <v>12384</v>
      </c>
      <c r="G2240" t="s">
        <v>12385</v>
      </c>
      <c r="H2240" t="s">
        <v>107</v>
      </c>
      <c r="I2240" t="s">
        <v>12391</v>
      </c>
      <c r="J2240" t="s">
        <v>12392</v>
      </c>
      <c r="K2240" t="s">
        <v>25</v>
      </c>
      <c r="L2240">
        <v>1363</v>
      </c>
      <c r="M2240" t="s">
        <v>9701</v>
      </c>
      <c r="N2240" t="s">
        <v>13796</v>
      </c>
      <c r="O2240" t="s">
        <v>13824</v>
      </c>
      <c r="P2240" t="s">
        <v>29</v>
      </c>
      <c r="Q2240" t="s">
        <v>12394</v>
      </c>
    </row>
    <row r="2241" spans="1:17" x14ac:dyDescent="0.25">
      <c r="A2241" t="s">
        <v>17</v>
      </c>
      <c r="B2241" t="s">
        <v>13825</v>
      </c>
      <c r="C2241" t="s">
        <v>19</v>
      </c>
      <c r="D2241" t="s">
        <v>13826</v>
      </c>
      <c r="E2241">
        <v>13222</v>
      </c>
      <c r="F2241" t="s">
        <v>12409</v>
      </c>
      <c r="G2241" t="s">
        <v>12410</v>
      </c>
      <c r="H2241" t="s">
        <v>83</v>
      </c>
      <c r="I2241" t="s">
        <v>12411</v>
      </c>
      <c r="J2241" t="s">
        <v>24</v>
      </c>
      <c r="K2241" t="s">
        <v>25</v>
      </c>
      <c r="L2241">
        <v>1378</v>
      </c>
      <c r="M2241" t="s">
        <v>9850</v>
      </c>
      <c r="N2241" t="s">
        <v>13796</v>
      </c>
      <c r="O2241" t="s">
        <v>13827</v>
      </c>
      <c r="P2241" t="s">
        <v>29</v>
      </c>
      <c r="Q2241" t="s">
        <v>12413</v>
      </c>
    </row>
    <row r="2242" spans="1:17" x14ac:dyDescent="0.25">
      <c r="A2242" t="s">
        <v>17</v>
      </c>
      <c r="B2242" t="s">
        <v>13828</v>
      </c>
      <c r="C2242" t="s">
        <v>19</v>
      </c>
      <c r="D2242" t="s">
        <v>13829</v>
      </c>
      <c r="E2242">
        <v>13222</v>
      </c>
      <c r="F2242" t="s">
        <v>13830</v>
      </c>
      <c r="G2242" t="s">
        <v>13831</v>
      </c>
      <c r="H2242" t="s">
        <v>53</v>
      </c>
      <c r="I2242" t="s">
        <v>13832</v>
      </c>
      <c r="J2242" t="s">
        <v>24</v>
      </c>
      <c r="K2242" t="s">
        <v>45</v>
      </c>
      <c r="L2242">
        <v>711</v>
      </c>
      <c r="M2242" t="s">
        <v>11439</v>
      </c>
      <c r="N2242" t="s">
        <v>13796</v>
      </c>
      <c r="O2242" t="s">
        <v>13833</v>
      </c>
      <c r="P2242" t="s">
        <v>29</v>
      </c>
      <c r="Q2242" t="s">
        <v>13834</v>
      </c>
    </row>
    <row r="2243" spans="1:17" x14ac:dyDescent="0.25">
      <c r="A2243" t="s">
        <v>17</v>
      </c>
      <c r="B2243" t="s">
        <v>13835</v>
      </c>
      <c r="C2243" t="s">
        <v>19</v>
      </c>
      <c r="D2243" t="s">
        <v>13836</v>
      </c>
      <c r="E2243">
        <v>13222</v>
      </c>
      <c r="F2243" t="s">
        <v>1562</v>
      </c>
      <c r="G2243" t="s">
        <v>7435</v>
      </c>
      <c r="H2243" t="s">
        <v>22</v>
      </c>
      <c r="I2243" t="s">
        <v>13837</v>
      </c>
      <c r="J2243" t="s">
        <v>24</v>
      </c>
      <c r="K2243" t="s">
        <v>45</v>
      </c>
      <c r="L2243">
        <v>560</v>
      </c>
      <c r="M2243" t="s">
        <v>12735</v>
      </c>
      <c r="N2243" t="s">
        <v>13796</v>
      </c>
      <c r="O2243" t="s">
        <v>13838</v>
      </c>
      <c r="P2243" t="s">
        <v>29</v>
      </c>
      <c r="Q2243" t="s">
        <v>13839</v>
      </c>
    </row>
    <row r="2244" spans="1:17" x14ac:dyDescent="0.25">
      <c r="A2244" t="s">
        <v>17</v>
      </c>
      <c r="B2244" t="s">
        <v>13840</v>
      </c>
      <c r="C2244" t="s">
        <v>19</v>
      </c>
      <c r="D2244" t="s">
        <v>13841</v>
      </c>
      <c r="E2244">
        <v>13222</v>
      </c>
      <c r="F2244" t="s">
        <v>1562</v>
      </c>
      <c r="G2244" t="s">
        <v>7435</v>
      </c>
      <c r="H2244" t="s">
        <v>122</v>
      </c>
      <c r="I2244" t="s">
        <v>7436</v>
      </c>
      <c r="J2244" t="s">
        <v>7437</v>
      </c>
      <c r="K2244" t="s">
        <v>514</v>
      </c>
      <c r="L2244">
        <v>4873</v>
      </c>
      <c r="M2244" t="s">
        <v>5251</v>
      </c>
      <c r="N2244" t="s">
        <v>13796</v>
      </c>
      <c r="O2244" t="s">
        <v>13842</v>
      </c>
      <c r="P2244" t="s">
        <v>29</v>
      </c>
      <c r="Q2244" t="s">
        <v>7439</v>
      </c>
    </row>
    <row r="2245" spans="1:17" x14ac:dyDescent="0.25">
      <c r="A2245" t="s">
        <v>17</v>
      </c>
      <c r="B2245" t="s">
        <v>13843</v>
      </c>
      <c r="C2245" t="s">
        <v>19</v>
      </c>
      <c r="D2245" t="s">
        <v>13844</v>
      </c>
      <c r="E2245">
        <v>13222</v>
      </c>
      <c r="F2245" t="s">
        <v>13845</v>
      </c>
      <c r="G2245" t="s">
        <v>13846</v>
      </c>
      <c r="H2245" t="s">
        <v>130</v>
      </c>
      <c r="I2245" t="s">
        <v>13847</v>
      </c>
      <c r="J2245" t="s">
        <v>13848</v>
      </c>
      <c r="K2245" t="s">
        <v>45</v>
      </c>
      <c r="L2245">
        <v>754</v>
      </c>
      <c r="M2245" t="s">
        <v>12154</v>
      </c>
      <c r="N2245" t="s">
        <v>13849</v>
      </c>
      <c r="O2245" t="s">
        <v>13850</v>
      </c>
      <c r="P2245" t="s">
        <v>29</v>
      </c>
      <c r="Q2245" t="s">
        <v>13851</v>
      </c>
    </row>
    <row r="2246" spans="1:17" x14ac:dyDescent="0.25">
      <c r="A2246" t="s">
        <v>17</v>
      </c>
      <c r="B2246" t="s">
        <v>13852</v>
      </c>
      <c r="C2246" t="s">
        <v>19</v>
      </c>
      <c r="D2246" t="s">
        <v>13853</v>
      </c>
      <c r="E2246">
        <v>13222</v>
      </c>
      <c r="F2246" t="s">
        <v>13854</v>
      </c>
      <c r="G2246" t="s">
        <v>13855</v>
      </c>
      <c r="H2246" t="s">
        <v>107</v>
      </c>
      <c r="I2246" t="s">
        <v>11281</v>
      </c>
      <c r="K2246" t="s">
        <v>25</v>
      </c>
      <c r="L2246">
        <v>1339</v>
      </c>
      <c r="M2246" t="s">
        <v>9737</v>
      </c>
      <c r="N2246" t="s">
        <v>13849</v>
      </c>
      <c r="O2246" t="s">
        <v>13856</v>
      </c>
      <c r="P2246" t="s">
        <v>29</v>
      </c>
      <c r="Q2246" t="s">
        <v>11283</v>
      </c>
    </row>
    <row r="2247" spans="1:17" x14ac:dyDescent="0.25">
      <c r="A2247" t="s">
        <v>17</v>
      </c>
      <c r="B2247" t="s">
        <v>13857</v>
      </c>
      <c r="C2247" t="s">
        <v>19</v>
      </c>
      <c r="D2247" t="s">
        <v>13858</v>
      </c>
      <c r="E2247">
        <v>13222</v>
      </c>
      <c r="F2247" t="s">
        <v>13859</v>
      </c>
      <c r="G2247" t="s">
        <v>13860</v>
      </c>
      <c r="H2247" t="s">
        <v>107</v>
      </c>
      <c r="I2247" t="s">
        <v>12386</v>
      </c>
      <c r="J2247" t="s">
        <v>24</v>
      </c>
      <c r="K2247" t="s">
        <v>25</v>
      </c>
      <c r="L2247">
        <v>1408</v>
      </c>
      <c r="M2247" t="s">
        <v>10487</v>
      </c>
      <c r="N2247" t="s">
        <v>13849</v>
      </c>
      <c r="O2247" t="s">
        <v>13861</v>
      </c>
      <c r="P2247" t="s">
        <v>29</v>
      </c>
      <c r="Q2247" t="s">
        <v>12388</v>
      </c>
    </row>
    <row r="2248" spans="1:17" x14ac:dyDescent="0.25">
      <c r="A2248" t="s">
        <v>17</v>
      </c>
      <c r="B2248" t="s">
        <v>13862</v>
      </c>
      <c r="C2248" t="s">
        <v>19</v>
      </c>
      <c r="D2248" t="s">
        <v>13863</v>
      </c>
      <c r="E2248">
        <v>13222</v>
      </c>
      <c r="F2248" t="s">
        <v>11869</v>
      </c>
      <c r="G2248" t="s">
        <v>11870</v>
      </c>
      <c r="H2248" t="s">
        <v>107</v>
      </c>
      <c r="I2248" t="s">
        <v>11871</v>
      </c>
      <c r="J2248" t="s">
        <v>11872</v>
      </c>
      <c r="K2248" t="s">
        <v>25</v>
      </c>
      <c r="L2248">
        <v>1225</v>
      </c>
      <c r="M2248" t="s">
        <v>10398</v>
      </c>
      <c r="N2248" t="s">
        <v>13849</v>
      </c>
      <c r="O2248" t="s">
        <v>13864</v>
      </c>
      <c r="P2248" t="s">
        <v>29</v>
      </c>
      <c r="Q2248" t="s">
        <v>11874</v>
      </c>
    </row>
    <row r="2249" spans="1:17" x14ac:dyDescent="0.25">
      <c r="A2249" t="s">
        <v>17</v>
      </c>
      <c r="B2249" t="s">
        <v>13865</v>
      </c>
      <c r="C2249" t="s">
        <v>19</v>
      </c>
      <c r="D2249" t="s">
        <v>13866</v>
      </c>
      <c r="E2249">
        <v>13222</v>
      </c>
      <c r="F2249" t="s">
        <v>11720</v>
      </c>
      <c r="G2249" t="s">
        <v>11721</v>
      </c>
      <c r="H2249" t="s">
        <v>107</v>
      </c>
      <c r="I2249" t="s">
        <v>11739</v>
      </c>
      <c r="K2249" t="s">
        <v>25</v>
      </c>
      <c r="L2249">
        <v>1913</v>
      </c>
      <c r="M2249" t="s">
        <v>9737</v>
      </c>
      <c r="N2249" t="s">
        <v>13849</v>
      </c>
      <c r="O2249" t="s">
        <v>13867</v>
      </c>
      <c r="P2249" t="s">
        <v>29</v>
      </c>
      <c r="Q2249" t="s">
        <v>11741</v>
      </c>
    </row>
    <row r="2250" spans="1:17" x14ac:dyDescent="0.25">
      <c r="A2250" t="s">
        <v>17</v>
      </c>
      <c r="B2250" t="s">
        <v>13868</v>
      </c>
      <c r="C2250" t="s">
        <v>19</v>
      </c>
      <c r="D2250" t="s">
        <v>13869</v>
      </c>
      <c r="E2250">
        <v>13222</v>
      </c>
      <c r="F2250" t="s">
        <v>1953</v>
      </c>
      <c r="G2250" t="s">
        <v>1540</v>
      </c>
      <c r="H2250" t="s">
        <v>107</v>
      </c>
      <c r="I2250" t="s">
        <v>11449</v>
      </c>
      <c r="J2250" t="s">
        <v>24</v>
      </c>
      <c r="K2250" t="s">
        <v>25</v>
      </c>
      <c r="L2250">
        <v>2490</v>
      </c>
      <c r="M2250" t="s">
        <v>10874</v>
      </c>
      <c r="N2250" t="s">
        <v>13849</v>
      </c>
      <c r="O2250" t="s">
        <v>13870</v>
      </c>
      <c r="P2250" t="s">
        <v>29</v>
      </c>
      <c r="Q2250" t="s">
        <v>11451</v>
      </c>
    </row>
    <row r="2251" spans="1:17" x14ac:dyDescent="0.25">
      <c r="A2251" t="s">
        <v>17</v>
      </c>
      <c r="B2251" t="s">
        <v>13871</v>
      </c>
      <c r="C2251" t="s">
        <v>19</v>
      </c>
      <c r="D2251" t="s">
        <v>13872</v>
      </c>
      <c r="E2251">
        <v>13222</v>
      </c>
      <c r="F2251" t="s">
        <v>10990</v>
      </c>
      <c r="G2251" t="s">
        <v>10991</v>
      </c>
      <c r="H2251" t="s">
        <v>130</v>
      </c>
      <c r="I2251" t="s">
        <v>10995</v>
      </c>
      <c r="J2251" t="s">
        <v>10996</v>
      </c>
      <c r="K2251" t="s">
        <v>25</v>
      </c>
      <c r="L2251">
        <v>1588</v>
      </c>
      <c r="M2251" t="s">
        <v>10699</v>
      </c>
      <c r="N2251" t="s">
        <v>13849</v>
      </c>
      <c r="O2251" t="s">
        <v>13873</v>
      </c>
      <c r="P2251" t="s">
        <v>29</v>
      </c>
      <c r="Q2251" t="s">
        <v>10998</v>
      </c>
    </row>
    <row r="2252" spans="1:17" x14ac:dyDescent="0.25">
      <c r="A2252" t="s">
        <v>17</v>
      </c>
      <c r="B2252" t="s">
        <v>13874</v>
      </c>
      <c r="C2252" t="s">
        <v>19</v>
      </c>
      <c r="D2252" t="s">
        <v>13875</v>
      </c>
      <c r="E2252">
        <v>13222</v>
      </c>
      <c r="F2252" t="s">
        <v>13876</v>
      </c>
      <c r="G2252" t="s">
        <v>13877</v>
      </c>
      <c r="H2252" t="s">
        <v>22</v>
      </c>
      <c r="I2252" t="s">
        <v>13878</v>
      </c>
      <c r="J2252" t="s">
        <v>24</v>
      </c>
      <c r="K2252" t="s">
        <v>45</v>
      </c>
      <c r="L2252">
        <v>334</v>
      </c>
      <c r="M2252" t="s">
        <v>12014</v>
      </c>
      <c r="N2252" t="s">
        <v>13849</v>
      </c>
      <c r="O2252" t="s">
        <v>13879</v>
      </c>
      <c r="P2252" t="s">
        <v>29</v>
      </c>
      <c r="Q2252" t="s">
        <v>13880</v>
      </c>
    </row>
    <row r="2253" spans="1:17" x14ac:dyDescent="0.25">
      <c r="A2253" t="s">
        <v>17</v>
      </c>
      <c r="B2253" t="s">
        <v>13881</v>
      </c>
      <c r="C2253" t="s">
        <v>19</v>
      </c>
      <c r="D2253" t="s">
        <v>13882</v>
      </c>
      <c r="E2253">
        <v>13222</v>
      </c>
      <c r="F2253" t="s">
        <v>867</v>
      </c>
      <c r="G2253" t="s">
        <v>13883</v>
      </c>
      <c r="H2253" t="s">
        <v>22</v>
      </c>
      <c r="I2253" t="s">
        <v>13884</v>
      </c>
      <c r="J2253" t="s">
        <v>13885</v>
      </c>
      <c r="K2253" t="s">
        <v>45</v>
      </c>
      <c r="L2253">
        <v>627</v>
      </c>
      <c r="M2253" t="s">
        <v>11139</v>
      </c>
      <c r="N2253" t="s">
        <v>13849</v>
      </c>
      <c r="O2253" t="s">
        <v>13886</v>
      </c>
      <c r="P2253" t="s">
        <v>29</v>
      </c>
      <c r="Q2253" t="s">
        <v>13887</v>
      </c>
    </row>
    <row r="2254" spans="1:17" x14ac:dyDescent="0.25">
      <c r="A2254" t="s">
        <v>17</v>
      </c>
      <c r="B2254" t="s">
        <v>13888</v>
      </c>
      <c r="C2254" t="s">
        <v>19</v>
      </c>
      <c r="D2254" t="s">
        <v>13889</v>
      </c>
      <c r="E2254">
        <v>13222</v>
      </c>
      <c r="F2254" t="s">
        <v>13890</v>
      </c>
      <c r="G2254" t="s">
        <v>13891</v>
      </c>
      <c r="H2254" t="s">
        <v>67</v>
      </c>
      <c r="I2254" t="s">
        <v>13892</v>
      </c>
      <c r="J2254" t="s">
        <v>13893</v>
      </c>
      <c r="K2254" t="s">
        <v>45</v>
      </c>
      <c r="L2254">
        <v>301</v>
      </c>
      <c r="M2254" t="s">
        <v>13110</v>
      </c>
      <c r="N2254" t="s">
        <v>13849</v>
      </c>
      <c r="O2254" t="s">
        <v>13894</v>
      </c>
      <c r="P2254" t="s">
        <v>29</v>
      </c>
      <c r="Q2254" t="s">
        <v>13895</v>
      </c>
    </row>
    <row r="2255" spans="1:17" x14ac:dyDescent="0.25">
      <c r="A2255" t="s">
        <v>17</v>
      </c>
      <c r="B2255" t="s">
        <v>13896</v>
      </c>
      <c r="C2255" t="s">
        <v>19</v>
      </c>
      <c r="D2255" t="s">
        <v>13897</v>
      </c>
      <c r="E2255">
        <v>13222</v>
      </c>
      <c r="F2255" t="s">
        <v>13898</v>
      </c>
      <c r="G2255" t="s">
        <v>13899</v>
      </c>
      <c r="H2255" t="s">
        <v>107</v>
      </c>
      <c r="I2255" t="s">
        <v>11415</v>
      </c>
      <c r="J2255" t="s">
        <v>11416</v>
      </c>
      <c r="K2255" t="s">
        <v>25</v>
      </c>
      <c r="L2255">
        <v>1537</v>
      </c>
      <c r="M2255" t="s">
        <v>9452</v>
      </c>
      <c r="N2255" t="s">
        <v>13849</v>
      </c>
      <c r="O2255" t="s">
        <v>13900</v>
      </c>
      <c r="P2255" t="s">
        <v>29</v>
      </c>
      <c r="Q2255" t="s">
        <v>11418</v>
      </c>
    </row>
    <row r="2256" spans="1:17" x14ac:dyDescent="0.25">
      <c r="A2256" t="s">
        <v>17</v>
      </c>
      <c r="B2256" t="s">
        <v>13901</v>
      </c>
      <c r="C2256" t="s">
        <v>19</v>
      </c>
      <c r="D2256" t="s">
        <v>13902</v>
      </c>
      <c r="E2256">
        <v>13222</v>
      </c>
      <c r="F2256" t="s">
        <v>13903</v>
      </c>
      <c r="G2256" t="s">
        <v>13904</v>
      </c>
      <c r="H2256" t="s">
        <v>107</v>
      </c>
      <c r="I2256" t="s">
        <v>13905</v>
      </c>
      <c r="J2256" t="s">
        <v>13906</v>
      </c>
      <c r="K2256" t="s">
        <v>45</v>
      </c>
      <c r="L2256">
        <v>609</v>
      </c>
      <c r="M2256" t="s">
        <v>12274</v>
      </c>
      <c r="N2256" t="s">
        <v>13907</v>
      </c>
      <c r="O2256" t="s">
        <v>13908</v>
      </c>
      <c r="P2256" t="s">
        <v>29</v>
      </c>
      <c r="Q2256" t="s">
        <v>13909</v>
      </c>
    </row>
    <row r="2257" spans="1:17" x14ac:dyDescent="0.25">
      <c r="A2257" t="s">
        <v>17</v>
      </c>
      <c r="B2257" t="s">
        <v>13910</v>
      </c>
      <c r="C2257" t="s">
        <v>19</v>
      </c>
      <c r="D2257" t="s">
        <v>13911</v>
      </c>
      <c r="E2257">
        <v>13222</v>
      </c>
      <c r="F2257" t="s">
        <v>13912</v>
      </c>
      <c r="G2257" t="s">
        <v>13913</v>
      </c>
      <c r="H2257" t="s">
        <v>4466</v>
      </c>
      <c r="I2257" t="s">
        <v>13914</v>
      </c>
      <c r="J2257" t="s">
        <v>13915</v>
      </c>
      <c r="K2257" t="s">
        <v>45</v>
      </c>
      <c r="L2257">
        <v>235</v>
      </c>
      <c r="M2257" t="s">
        <v>12444</v>
      </c>
      <c r="N2257" t="s">
        <v>13907</v>
      </c>
      <c r="O2257" t="s">
        <v>13916</v>
      </c>
      <c r="P2257" t="s">
        <v>29</v>
      </c>
      <c r="Q2257" t="s">
        <v>13917</v>
      </c>
    </row>
    <row r="2258" spans="1:17" x14ac:dyDescent="0.25">
      <c r="A2258" t="s">
        <v>17</v>
      </c>
      <c r="B2258" t="s">
        <v>13918</v>
      </c>
      <c r="C2258" t="s">
        <v>19</v>
      </c>
      <c r="D2258" t="s">
        <v>13919</v>
      </c>
      <c r="E2258">
        <v>13222</v>
      </c>
      <c r="F2258" t="s">
        <v>13920</v>
      </c>
      <c r="G2258" t="s">
        <v>13921</v>
      </c>
      <c r="H2258" t="s">
        <v>74</v>
      </c>
      <c r="I2258" t="s">
        <v>13922</v>
      </c>
      <c r="J2258" t="s">
        <v>13923</v>
      </c>
      <c r="K2258" t="s">
        <v>45</v>
      </c>
      <c r="L2258">
        <v>500</v>
      </c>
      <c r="M2258" t="s">
        <v>11558</v>
      </c>
      <c r="N2258" t="s">
        <v>13907</v>
      </c>
      <c r="O2258" t="s">
        <v>13924</v>
      </c>
      <c r="P2258" t="s">
        <v>29</v>
      </c>
      <c r="Q2258" t="s">
        <v>13925</v>
      </c>
    </row>
    <row r="2259" spans="1:17" x14ac:dyDescent="0.25">
      <c r="A2259" t="s">
        <v>17</v>
      </c>
      <c r="B2259" t="s">
        <v>13926</v>
      </c>
      <c r="C2259" t="s">
        <v>19</v>
      </c>
      <c r="D2259" t="s">
        <v>13927</v>
      </c>
      <c r="E2259">
        <v>13222</v>
      </c>
      <c r="F2259" t="s">
        <v>13928</v>
      </c>
      <c r="G2259" t="s">
        <v>13929</v>
      </c>
      <c r="H2259" t="s">
        <v>11607</v>
      </c>
      <c r="I2259" t="s">
        <v>13930</v>
      </c>
      <c r="J2259" t="s">
        <v>13931</v>
      </c>
      <c r="K2259" t="s">
        <v>45</v>
      </c>
      <c r="L2259">
        <v>840</v>
      </c>
      <c r="M2259" t="s">
        <v>11139</v>
      </c>
      <c r="N2259" t="s">
        <v>13907</v>
      </c>
      <c r="O2259" t="s">
        <v>13932</v>
      </c>
      <c r="P2259" t="s">
        <v>29</v>
      </c>
      <c r="Q2259" t="s">
        <v>13933</v>
      </c>
    </row>
    <row r="2260" spans="1:17" x14ac:dyDescent="0.25">
      <c r="A2260" t="s">
        <v>17</v>
      </c>
      <c r="B2260" t="s">
        <v>13934</v>
      </c>
      <c r="C2260" t="s">
        <v>19</v>
      </c>
      <c r="D2260" t="s">
        <v>13935</v>
      </c>
      <c r="E2260">
        <v>13222</v>
      </c>
      <c r="F2260" t="s">
        <v>13936</v>
      </c>
      <c r="G2260" t="s">
        <v>13937</v>
      </c>
      <c r="H2260" t="s">
        <v>130</v>
      </c>
      <c r="I2260" t="s">
        <v>13938</v>
      </c>
      <c r="K2260" t="s">
        <v>45</v>
      </c>
      <c r="L2260">
        <v>786</v>
      </c>
      <c r="M2260" t="s">
        <v>9737</v>
      </c>
      <c r="N2260" t="s">
        <v>13907</v>
      </c>
      <c r="O2260" t="s">
        <v>13939</v>
      </c>
      <c r="P2260" t="s">
        <v>29</v>
      </c>
      <c r="Q2260" t="s">
        <v>13940</v>
      </c>
    </row>
    <row r="2261" spans="1:17" x14ac:dyDescent="0.25">
      <c r="A2261" t="s">
        <v>17</v>
      </c>
      <c r="B2261" t="s">
        <v>13941</v>
      </c>
      <c r="C2261" t="s">
        <v>19</v>
      </c>
      <c r="D2261" t="s">
        <v>13942</v>
      </c>
      <c r="E2261">
        <v>13222</v>
      </c>
      <c r="F2261" t="s">
        <v>13936</v>
      </c>
      <c r="G2261" t="s">
        <v>13937</v>
      </c>
      <c r="H2261" t="s">
        <v>828</v>
      </c>
      <c r="I2261" t="s">
        <v>13943</v>
      </c>
      <c r="J2261" t="s">
        <v>6249</v>
      </c>
      <c r="K2261" t="s">
        <v>45</v>
      </c>
      <c r="L2261">
        <v>738</v>
      </c>
      <c r="M2261" t="s">
        <v>10952</v>
      </c>
      <c r="N2261" t="s">
        <v>13907</v>
      </c>
      <c r="O2261" t="s">
        <v>13944</v>
      </c>
      <c r="P2261" t="s">
        <v>29</v>
      </c>
      <c r="Q2261" t="s">
        <v>13945</v>
      </c>
    </row>
    <row r="2262" spans="1:17" x14ac:dyDescent="0.25">
      <c r="A2262" t="s">
        <v>17</v>
      </c>
      <c r="B2262" t="s">
        <v>13946</v>
      </c>
      <c r="C2262" t="s">
        <v>19</v>
      </c>
      <c r="D2262" t="s">
        <v>13947</v>
      </c>
      <c r="E2262">
        <v>13222</v>
      </c>
      <c r="F2262" t="s">
        <v>13948</v>
      </c>
      <c r="G2262" t="s">
        <v>13949</v>
      </c>
      <c r="H2262" t="s">
        <v>67</v>
      </c>
      <c r="I2262" t="s">
        <v>13950</v>
      </c>
      <c r="K2262" t="s">
        <v>45</v>
      </c>
      <c r="L2262">
        <v>454</v>
      </c>
      <c r="M2262" t="s">
        <v>12444</v>
      </c>
      <c r="N2262" t="s">
        <v>13907</v>
      </c>
      <c r="O2262" t="s">
        <v>13951</v>
      </c>
      <c r="P2262" t="s">
        <v>29</v>
      </c>
      <c r="Q2262" t="s">
        <v>13952</v>
      </c>
    </row>
    <row r="2263" spans="1:17" x14ac:dyDescent="0.25">
      <c r="A2263" t="s">
        <v>17</v>
      </c>
      <c r="B2263" t="s">
        <v>13953</v>
      </c>
      <c r="C2263" t="s">
        <v>19</v>
      </c>
      <c r="D2263" t="s">
        <v>13954</v>
      </c>
      <c r="E2263">
        <v>13222</v>
      </c>
      <c r="F2263" t="s">
        <v>13955</v>
      </c>
      <c r="G2263" t="s">
        <v>13956</v>
      </c>
      <c r="H2263" t="s">
        <v>107</v>
      </c>
      <c r="I2263" t="s">
        <v>13957</v>
      </c>
      <c r="J2263" t="s">
        <v>13958</v>
      </c>
      <c r="K2263" t="s">
        <v>45</v>
      </c>
      <c r="L2263">
        <v>532</v>
      </c>
      <c r="M2263" t="s">
        <v>12317</v>
      </c>
      <c r="N2263" t="s">
        <v>13907</v>
      </c>
      <c r="O2263" t="s">
        <v>13959</v>
      </c>
      <c r="P2263" t="s">
        <v>29</v>
      </c>
      <c r="Q2263" t="s">
        <v>13960</v>
      </c>
    </row>
    <row r="2264" spans="1:17" x14ac:dyDescent="0.25">
      <c r="A2264" t="s">
        <v>17</v>
      </c>
      <c r="B2264" t="s">
        <v>13961</v>
      </c>
      <c r="C2264" t="s">
        <v>19</v>
      </c>
      <c r="D2264" t="s">
        <v>13962</v>
      </c>
      <c r="E2264">
        <v>13222</v>
      </c>
      <c r="F2264" t="s">
        <v>13963</v>
      </c>
      <c r="G2264" t="s">
        <v>13964</v>
      </c>
      <c r="H2264" t="s">
        <v>22</v>
      </c>
      <c r="I2264" t="s">
        <v>13965</v>
      </c>
      <c r="J2264" t="s">
        <v>13966</v>
      </c>
      <c r="K2264" t="s">
        <v>45</v>
      </c>
      <c r="L2264">
        <v>448</v>
      </c>
      <c r="M2264" t="s">
        <v>12154</v>
      </c>
      <c r="N2264" t="s">
        <v>13907</v>
      </c>
      <c r="O2264" t="s">
        <v>13967</v>
      </c>
      <c r="P2264" t="s">
        <v>29</v>
      </c>
      <c r="Q2264" t="s">
        <v>13968</v>
      </c>
    </row>
    <row r="2265" spans="1:17" x14ac:dyDescent="0.25">
      <c r="A2265" t="s">
        <v>17</v>
      </c>
      <c r="B2265" t="s">
        <v>13969</v>
      </c>
      <c r="C2265" t="s">
        <v>19</v>
      </c>
      <c r="D2265" t="s">
        <v>13970</v>
      </c>
      <c r="E2265">
        <v>13222</v>
      </c>
      <c r="F2265" t="s">
        <v>13971</v>
      </c>
      <c r="G2265" t="s">
        <v>13972</v>
      </c>
      <c r="H2265" t="s">
        <v>22</v>
      </c>
      <c r="I2265" t="s">
        <v>13973</v>
      </c>
      <c r="J2265" t="s">
        <v>13974</v>
      </c>
      <c r="K2265" t="s">
        <v>45</v>
      </c>
      <c r="L2265">
        <v>663</v>
      </c>
      <c r="M2265" t="s">
        <v>12274</v>
      </c>
      <c r="N2265" t="s">
        <v>13975</v>
      </c>
      <c r="O2265" t="s">
        <v>13976</v>
      </c>
      <c r="P2265" t="s">
        <v>29</v>
      </c>
      <c r="Q2265" t="s">
        <v>13977</v>
      </c>
    </row>
    <row r="2266" spans="1:17" x14ac:dyDescent="0.25">
      <c r="A2266" t="s">
        <v>17</v>
      </c>
      <c r="B2266" t="s">
        <v>13978</v>
      </c>
      <c r="C2266" t="s">
        <v>19</v>
      </c>
      <c r="D2266" t="s">
        <v>13979</v>
      </c>
      <c r="E2266">
        <v>13222</v>
      </c>
      <c r="F2266" t="s">
        <v>1883</v>
      </c>
      <c r="G2266" t="s">
        <v>1884</v>
      </c>
      <c r="H2266" t="s">
        <v>107</v>
      </c>
      <c r="I2266" t="s">
        <v>1885</v>
      </c>
      <c r="J2266" t="s">
        <v>85</v>
      </c>
      <c r="K2266" t="s">
        <v>514</v>
      </c>
      <c r="L2266">
        <v>6700</v>
      </c>
      <c r="M2266" t="s">
        <v>900</v>
      </c>
      <c r="N2266" t="s">
        <v>13975</v>
      </c>
      <c r="O2266" t="s">
        <v>13980</v>
      </c>
      <c r="P2266" t="s">
        <v>29</v>
      </c>
      <c r="Q2266" t="s">
        <v>1887</v>
      </c>
    </row>
    <row r="2267" spans="1:17" x14ac:dyDescent="0.25">
      <c r="A2267" t="s">
        <v>17</v>
      </c>
      <c r="B2267" t="s">
        <v>13981</v>
      </c>
      <c r="C2267" t="s">
        <v>19</v>
      </c>
      <c r="D2267" t="s">
        <v>13982</v>
      </c>
      <c r="E2267">
        <v>13222</v>
      </c>
      <c r="F2267" t="s">
        <v>12371</v>
      </c>
      <c r="G2267" t="s">
        <v>12372</v>
      </c>
      <c r="H2267" t="s">
        <v>130</v>
      </c>
      <c r="I2267" t="s">
        <v>12397</v>
      </c>
      <c r="J2267" t="s">
        <v>12398</v>
      </c>
      <c r="K2267" t="s">
        <v>25</v>
      </c>
      <c r="L2267">
        <v>2769</v>
      </c>
      <c r="M2267" t="s">
        <v>10000</v>
      </c>
      <c r="N2267" t="s">
        <v>13975</v>
      </c>
      <c r="O2267" t="s">
        <v>13983</v>
      </c>
      <c r="P2267" t="s">
        <v>29</v>
      </c>
      <c r="Q2267" t="s">
        <v>12400</v>
      </c>
    </row>
    <row r="2268" spans="1:17" x14ac:dyDescent="0.25">
      <c r="A2268" t="s">
        <v>17</v>
      </c>
      <c r="B2268" t="s">
        <v>13984</v>
      </c>
      <c r="C2268" t="s">
        <v>19</v>
      </c>
      <c r="D2268" t="s">
        <v>13985</v>
      </c>
      <c r="E2268">
        <v>13222</v>
      </c>
      <c r="F2268" t="s">
        <v>13986</v>
      </c>
      <c r="G2268" t="s">
        <v>13987</v>
      </c>
      <c r="H2268" t="s">
        <v>83</v>
      </c>
      <c r="I2268" t="s">
        <v>13988</v>
      </c>
      <c r="J2268" t="s">
        <v>13989</v>
      </c>
      <c r="K2268" t="s">
        <v>25</v>
      </c>
      <c r="L2268">
        <v>2908</v>
      </c>
      <c r="M2268" t="s">
        <v>11185</v>
      </c>
      <c r="N2268" t="s">
        <v>13975</v>
      </c>
      <c r="O2268" t="s">
        <v>13990</v>
      </c>
      <c r="P2268" t="s">
        <v>29</v>
      </c>
      <c r="Q2268" t="s">
        <v>13991</v>
      </c>
    </row>
    <row r="2269" spans="1:17" x14ac:dyDescent="0.25">
      <c r="A2269" t="s">
        <v>17</v>
      </c>
      <c r="B2269" t="s">
        <v>13992</v>
      </c>
      <c r="C2269" t="s">
        <v>19</v>
      </c>
      <c r="D2269" t="s">
        <v>13993</v>
      </c>
      <c r="E2269">
        <v>13222</v>
      </c>
      <c r="F2269" t="s">
        <v>13994</v>
      </c>
      <c r="G2269" t="s">
        <v>13995</v>
      </c>
      <c r="H2269" t="s">
        <v>828</v>
      </c>
      <c r="I2269" t="s">
        <v>13996</v>
      </c>
      <c r="K2269" t="s">
        <v>45</v>
      </c>
      <c r="L2269">
        <v>487</v>
      </c>
      <c r="M2269" t="s">
        <v>9737</v>
      </c>
      <c r="N2269" t="s">
        <v>13975</v>
      </c>
      <c r="O2269" t="s">
        <v>13997</v>
      </c>
      <c r="P2269" t="s">
        <v>29</v>
      </c>
      <c r="Q2269" t="s">
        <v>13998</v>
      </c>
    </row>
    <row r="2270" spans="1:17" x14ac:dyDescent="0.25">
      <c r="A2270" t="s">
        <v>17</v>
      </c>
      <c r="B2270" t="s">
        <v>13999</v>
      </c>
      <c r="C2270" t="s">
        <v>19</v>
      </c>
      <c r="D2270" t="s">
        <v>14000</v>
      </c>
      <c r="E2270">
        <v>13222</v>
      </c>
      <c r="F2270" t="s">
        <v>13994</v>
      </c>
      <c r="G2270" t="s">
        <v>13995</v>
      </c>
      <c r="H2270" t="s">
        <v>246</v>
      </c>
      <c r="I2270" t="s">
        <v>14001</v>
      </c>
      <c r="J2270" t="s">
        <v>14002</v>
      </c>
      <c r="K2270" t="s">
        <v>45</v>
      </c>
      <c r="L2270">
        <v>996</v>
      </c>
      <c r="M2270" t="s">
        <v>12444</v>
      </c>
      <c r="N2270" t="s">
        <v>13975</v>
      </c>
      <c r="O2270" t="s">
        <v>14003</v>
      </c>
      <c r="P2270" t="s">
        <v>29</v>
      </c>
      <c r="Q2270" t="s">
        <v>14004</v>
      </c>
    </row>
    <row r="2271" spans="1:17" x14ac:dyDescent="0.25">
      <c r="A2271" t="s">
        <v>17</v>
      </c>
      <c r="B2271" t="s">
        <v>14005</v>
      </c>
      <c r="C2271" t="s">
        <v>19</v>
      </c>
      <c r="D2271" t="s">
        <v>14006</v>
      </c>
      <c r="E2271">
        <v>13222</v>
      </c>
      <c r="F2271" t="s">
        <v>11082</v>
      </c>
      <c r="G2271" t="s">
        <v>11083</v>
      </c>
      <c r="H2271" t="s">
        <v>107</v>
      </c>
      <c r="I2271" t="s">
        <v>12379</v>
      </c>
      <c r="J2271" t="s">
        <v>24</v>
      </c>
      <c r="K2271" t="s">
        <v>25</v>
      </c>
      <c r="L2271">
        <v>1225</v>
      </c>
      <c r="M2271" t="s">
        <v>9588</v>
      </c>
      <c r="N2271" t="s">
        <v>14007</v>
      </c>
      <c r="O2271" t="s">
        <v>14008</v>
      </c>
      <c r="P2271" t="s">
        <v>29</v>
      </c>
      <c r="Q2271" t="s">
        <v>12381</v>
      </c>
    </row>
    <row r="2272" spans="1:17" x14ac:dyDescent="0.25">
      <c r="A2272" t="s">
        <v>17</v>
      </c>
      <c r="B2272" t="s">
        <v>14009</v>
      </c>
      <c r="C2272" t="s">
        <v>19</v>
      </c>
      <c r="D2272" t="s">
        <v>14010</v>
      </c>
      <c r="E2272">
        <v>13222</v>
      </c>
      <c r="F2272" t="s">
        <v>11082</v>
      </c>
      <c r="G2272" t="s">
        <v>11083</v>
      </c>
      <c r="H2272" t="s">
        <v>107</v>
      </c>
      <c r="I2272" t="s">
        <v>11084</v>
      </c>
      <c r="J2272" t="s">
        <v>11085</v>
      </c>
      <c r="K2272" t="s">
        <v>25</v>
      </c>
      <c r="L2272">
        <v>1345</v>
      </c>
      <c r="M2272" t="s">
        <v>9476</v>
      </c>
      <c r="N2272" t="s">
        <v>14007</v>
      </c>
      <c r="O2272" t="s">
        <v>14011</v>
      </c>
      <c r="P2272" t="s">
        <v>29</v>
      </c>
      <c r="Q2272" t="s">
        <v>11087</v>
      </c>
    </row>
    <row r="2273" spans="1:17" x14ac:dyDescent="0.25">
      <c r="A2273" t="s">
        <v>17</v>
      </c>
      <c r="B2273" t="s">
        <v>14012</v>
      </c>
      <c r="C2273" t="s">
        <v>19</v>
      </c>
      <c r="D2273" t="s">
        <v>14013</v>
      </c>
      <c r="E2273">
        <v>13222</v>
      </c>
      <c r="F2273" t="s">
        <v>14014</v>
      </c>
      <c r="G2273" t="s">
        <v>14015</v>
      </c>
      <c r="H2273" t="s">
        <v>1311</v>
      </c>
      <c r="I2273" t="s">
        <v>14016</v>
      </c>
      <c r="J2273" t="s">
        <v>14017</v>
      </c>
      <c r="K2273" t="s">
        <v>45</v>
      </c>
      <c r="L2273">
        <v>973</v>
      </c>
      <c r="M2273" t="s">
        <v>12666</v>
      </c>
      <c r="N2273" t="s">
        <v>14007</v>
      </c>
      <c r="O2273" t="s">
        <v>14018</v>
      </c>
      <c r="P2273" t="s">
        <v>29</v>
      </c>
      <c r="Q2273" t="s">
        <v>14019</v>
      </c>
    </row>
    <row r="2274" spans="1:17" x14ac:dyDescent="0.25">
      <c r="A2274" t="s">
        <v>17</v>
      </c>
      <c r="B2274" t="s">
        <v>14020</v>
      </c>
      <c r="C2274" t="s">
        <v>19</v>
      </c>
      <c r="D2274" t="s">
        <v>14021</v>
      </c>
      <c r="E2274">
        <v>13222</v>
      </c>
      <c r="F2274" t="s">
        <v>11313</v>
      </c>
      <c r="G2274" t="s">
        <v>11314</v>
      </c>
      <c r="H2274" t="s">
        <v>107</v>
      </c>
      <c r="I2274" t="s">
        <v>11315</v>
      </c>
      <c r="J2274" t="s">
        <v>11316</v>
      </c>
      <c r="K2274" t="s">
        <v>25</v>
      </c>
      <c r="L2274">
        <v>2442</v>
      </c>
      <c r="M2274" t="s">
        <v>9241</v>
      </c>
      <c r="N2274" t="s">
        <v>14007</v>
      </c>
      <c r="O2274" t="s">
        <v>14022</v>
      </c>
      <c r="P2274" t="s">
        <v>29</v>
      </c>
      <c r="Q2274" t="s">
        <v>11319</v>
      </c>
    </row>
    <row r="2275" spans="1:17" x14ac:dyDescent="0.25">
      <c r="A2275" t="s">
        <v>17</v>
      </c>
      <c r="B2275" t="s">
        <v>14023</v>
      </c>
      <c r="C2275" t="s">
        <v>19</v>
      </c>
      <c r="D2275" t="s">
        <v>14024</v>
      </c>
      <c r="E2275">
        <v>13222</v>
      </c>
      <c r="F2275" t="s">
        <v>9508</v>
      </c>
      <c r="G2275" t="s">
        <v>9509</v>
      </c>
      <c r="H2275" t="s">
        <v>107</v>
      </c>
      <c r="I2275" t="s">
        <v>9599</v>
      </c>
      <c r="J2275" t="s">
        <v>9600</v>
      </c>
      <c r="K2275" t="s">
        <v>25</v>
      </c>
      <c r="L2275">
        <v>1587</v>
      </c>
      <c r="M2275" t="s">
        <v>8034</v>
      </c>
      <c r="N2275" t="s">
        <v>14007</v>
      </c>
      <c r="O2275" t="s">
        <v>14025</v>
      </c>
      <c r="P2275" t="s">
        <v>29</v>
      </c>
      <c r="Q2275" t="s">
        <v>9602</v>
      </c>
    </row>
    <row r="2276" spans="1:17" x14ac:dyDescent="0.25">
      <c r="A2276" t="s">
        <v>17</v>
      </c>
      <c r="B2276" t="s">
        <v>14026</v>
      </c>
      <c r="C2276" t="s">
        <v>19</v>
      </c>
      <c r="D2276" t="s">
        <v>14027</v>
      </c>
      <c r="E2276">
        <v>13222</v>
      </c>
      <c r="F2276" t="s">
        <v>12890</v>
      </c>
      <c r="G2276" t="s">
        <v>12891</v>
      </c>
      <c r="H2276" t="s">
        <v>130</v>
      </c>
      <c r="I2276" t="s">
        <v>12892</v>
      </c>
      <c r="J2276" t="s">
        <v>12893</v>
      </c>
      <c r="K2276" t="s">
        <v>25</v>
      </c>
      <c r="L2276">
        <v>2367</v>
      </c>
      <c r="M2276" t="s">
        <v>9241</v>
      </c>
      <c r="N2276" t="s">
        <v>14007</v>
      </c>
      <c r="O2276" t="s">
        <v>14028</v>
      </c>
      <c r="P2276" t="s">
        <v>29</v>
      </c>
      <c r="Q2276" t="s">
        <v>12895</v>
      </c>
    </row>
    <row r="2277" spans="1:17" x14ac:dyDescent="0.25">
      <c r="A2277" t="s">
        <v>17</v>
      </c>
      <c r="B2277" t="s">
        <v>14029</v>
      </c>
      <c r="C2277" t="s">
        <v>19</v>
      </c>
      <c r="D2277" t="s">
        <v>14030</v>
      </c>
      <c r="E2277">
        <v>13222</v>
      </c>
      <c r="F2277" t="s">
        <v>9481</v>
      </c>
      <c r="G2277" t="s">
        <v>9482</v>
      </c>
      <c r="H2277" t="s">
        <v>5552</v>
      </c>
      <c r="I2277" t="s">
        <v>9586</v>
      </c>
      <c r="J2277" t="s">
        <v>9587</v>
      </c>
      <c r="K2277" t="s">
        <v>25</v>
      </c>
      <c r="L2277">
        <v>2261</v>
      </c>
      <c r="M2277" t="s">
        <v>9588</v>
      </c>
      <c r="N2277" t="s">
        <v>14007</v>
      </c>
      <c r="O2277" t="s">
        <v>14031</v>
      </c>
      <c r="P2277" t="s">
        <v>29</v>
      </c>
      <c r="Q2277" t="s">
        <v>9590</v>
      </c>
    </row>
    <row r="2278" spans="1:17" x14ac:dyDescent="0.25">
      <c r="A2278" t="s">
        <v>17</v>
      </c>
      <c r="B2278" t="s">
        <v>14032</v>
      </c>
      <c r="C2278" t="s">
        <v>19</v>
      </c>
      <c r="D2278" t="s">
        <v>14033</v>
      </c>
      <c r="E2278">
        <v>13222</v>
      </c>
      <c r="F2278" t="s">
        <v>14034</v>
      </c>
      <c r="G2278" t="s">
        <v>14035</v>
      </c>
      <c r="H2278" t="s">
        <v>107</v>
      </c>
      <c r="I2278" t="s">
        <v>14036</v>
      </c>
      <c r="J2278" t="s">
        <v>14037</v>
      </c>
      <c r="K2278" t="s">
        <v>25</v>
      </c>
      <c r="L2278">
        <v>1265</v>
      </c>
      <c r="M2278" t="s">
        <v>9718</v>
      </c>
      <c r="N2278" t="s">
        <v>14007</v>
      </c>
      <c r="O2278" t="s">
        <v>14038</v>
      </c>
      <c r="P2278" t="s">
        <v>29</v>
      </c>
      <c r="Q2278" t="s">
        <v>14039</v>
      </c>
    </row>
    <row r="2279" spans="1:17" x14ac:dyDescent="0.25">
      <c r="A2279" t="s">
        <v>17</v>
      </c>
      <c r="B2279" t="s">
        <v>14040</v>
      </c>
      <c r="C2279" t="s">
        <v>19</v>
      </c>
      <c r="D2279" t="s">
        <v>14041</v>
      </c>
      <c r="E2279">
        <v>13222</v>
      </c>
      <c r="F2279" t="s">
        <v>11394</v>
      </c>
      <c r="G2279" t="s">
        <v>11395</v>
      </c>
      <c r="H2279" t="s">
        <v>107</v>
      </c>
      <c r="I2279" t="s">
        <v>11402</v>
      </c>
      <c r="J2279" t="s">
        <v>11077</v>
      </c>
      <c r="K2279" t="s">
        <v>25</v>
      </c>
      <c r="L2279">
        <v>1442</v>
      </c>
      <c r="M2279" t="s">
        <v>10852</v>
      </c>
      <c r="N2279" t="s">
        <v>14007</v>
      </c>
      <c r="O2279" t="s">
        <v>14042</v>
      </c>
      <c r="P2279" t="s">
        <v>29</v>
      </c>
      <c r="Q2279" t="s">
        <v>11404</v>
      </c>
    </row>
    <row r="2280" spans="1:17" x14ac:dyDescent="0.25">
      <c r="A2280" t="s">
        <v>17</v>
      </c>
      <c r="B2280" t="s">
        <v>14043</v>
      </c>
      <c r="C2280" t="s">
        <v>19</v>
      </c>
      <c r="D2280" t="s">
        <v>14044</v>
      </c>
      <c r="E2280">
        <v>13222</v>
      </c>
      <c r="F2280" t="s">
        <v>14045</v>
      </c>
      <c r="G2280" t="s">
        <v>14046</v>
      </c>
      <c r="H2280" t="s">
        <v>581</v>
      </c>
      <c r="I2280" t="s">
        <v>14047</v>
      </c>
      <c r="J2280" t="s">
        <v>14048</v>
      </c>
      <c r="K2280" t="s">
        <v>45</v>
      </c>
      <c r="L2280">
        <v>375</v>
      </c>
      <c r="M2280" t="s">
        <v>11662</v>
      </c>
      <c r="N2280" t="s">
        <v>14007</v>
      </c>
      <c r="O2280" t="s">
        <v>14049</v>
      </c>
      <c r="P2280" t="s">
        <v>29</v>
      </c>
      <c r="Q2280" t="s">
        <v>14050</v>
      </c>
    </row>
    <row r="2281" spans="1:17" x14ac:dyDescent="0.25">
      <c r="A2281" t="s">
        <v>17</v>
      </c>
      <c r="B2281" t="s">
        <v>14051</v>
      </c>
      <c r="C2281" t="s">
        <v>19</v>
      </c>
      <c r="D2281" t="s">
        <v>14052</v>
      </c>
      <c r="E2281">
        <v>13222</v>
      </c>
      <c r="F2281" t="s">
        <v>14045</v>
      </c>
      <c r="G2281" t="s">
        <v>14046</v>
      </c>
      <c r="H2281" t="s">
        <v>22</v>
      </c>
      <c r="I2281" t="s">
        <v>14053</v>
      </c>
      <c r="J2281" t="s">
        <v>14054</v>
      </c>
      <c r="K2281" t="s">
        <v>45</v>
      </c>
      <c r="L2281">
        <v>473</v>
      </c>
      <c r="M2281" t="s">
        <v>11370</v>
      </c>
      <c r="N2281" t="s">
        <v>14007</v>
      </c>
      <c r="O2281" t="s">
        <v>14055</v>
      </c>
      <c r="P2281" t="s">
        <v>29</v>
      </c>
      <c r="Q2281" t="s">
        <v>14056</v>
      </c>
    </row>
    <row r="2282" spans="1:17" x14ac:dyDescent="0.25">
      <c r="A2282" t="s">
        <v>17</v>
      </c>
      <c r="B2282" t="s">
        <v>14057</v>
      </c>
      <c r="C2282" t="s">
        <v>19</v>
      </c>
      <c r="D2282" t="s">
        <v>14058</v>
      </c>
      <c r="E2282">
        <v>13222</v>
      </c>
      <c r="F2282" t="s">
        <v>14059</v>
      </c>
      <c r="G2282" t="s">
        <v>14060</v>
      </c>
      <c r="H2282" t="s">
        <v>246</v>
      </c>
      <c r="I2282" t="s">
        <v>14061</v>
      </c>
      <c r="J2282" t="s">
        <v>24</v>
      </c>
      <c r="K2282" t="s">
        <v>45</v>
      </c>
      <c r="L2282">
        <v>554</v>
      </c>
      <c r="M2282" t="s">
        <v>10952</v>
      </c>
      <c r="N2282" t="s">
        <v>14007</v>
      </c>
      <c r="O2282" t="s">
        <v>14062</v>
      </c>
      <c r="P2282" t="s">
        <v>29</v>
      </c>
      <c r="Q2282" t="s">
        <v>14063</v>
      </c>
    </row>
    <row r="2283" spans="1:17" x14ac:dyDescent="0.25">
      <c r="A2283" t="s">
        <v>17</v>
      </c>
      <c r="B2283" t="s">
        <v>14064</v>
      </c>
      <c r="C2283" t="s">
        <v>19</v>
      </c>
      <c r="D2283" t="s">
        <v>14065</v>
      </c>
      <c r="E2283">
        <v>13222</v>
      </c>
      <c r="F2283" t="s">
        <v>14066</v>
      </c>
      <c r="G2283" t="s">
        <v>14067</v>
      </c>
      <c r="H2283" t="s">
        <v>130</v>
      </c>
      <c r="I2283" t="s">
        <v>14068</v>
      </c>
      <c r="J2283" t="s">
        <v>14069</v>
      </c>
      <c r="K2283" t="s">
        <v>45</v>
      </c>
      <c r="L2283">
        <v>238</v>
      </c>
      <c r="M2283" t="s">
        <v>10563</v>
      </c>
      <c r="N2283" t="s">
        <v>14007</v>
      </c>
      <c r="O2283" t="s">
        <v>14070</v>
      </c>
      <c r="P2283" t="s">
        <v>29</v>
      </c>
      <c r="Q2283" t="s">
        <v>14071</v>
      </c>
    </row>
    <row r="2284" spans="1:17" x14ac:dyDescent="0.25">
      <c r="A2284" t="s">
        <v>17</v>
      </c>
      <c r="B2284" t="s">
        <v>14072</v>
      </c>
      <c r="C2284" t="s">
        <v>19</v>
      </c>
      <c r="D2284" t="s">
        <v>14073</v>
      </c>
      <c r="E2284">
        <v>13222</v>
      </c>
      <c r="F2284" t="s">
        <v>14074</v>
      </c>
      <c r="G2284" t="s">
        <v>14075</v>
      </c>
      <c r="H2284" t="s">
        <v>246</v>
      </c>
      <c r="I2284" t="s">
        <v>14076</v>
      </c>
      <c r="J2284" t="s">
        <v>14077</v>
      </c>
      <c r="K2284" t="s">
        <v>45</v>
      </c>
      <c r="L2284">
        <v>416</v>
      </c>
      <c r="M2284" t="s">
        <v>12302</v>
      </c>
      <c r="N2284" t="s">
        <v>14007</v>
      </c>
      <c r="O2284" t="s">
        <v>14078</v>
      </c>
      <c r="P2284" t="s">
        <v>29</v>
      </c>
      <c r="Q2284" t="s">
        <v>14079</v>
      </c>
    </row>
    <row r="2285" spans="1:17" x14ac:dyDescent="0.25">
      <c r="A2285" t="s">
        <v>17</v>
      </c>
      <c r="B2285" t="s">
        <v>14080</v>
      </c>
      <c r="C2285" t="s">
        <v>19</v>
      </c>
      <c r="D2285" t="s">
        <v>14081</v>
      </c>
      <c r="E2285">
        <v>13222</v>
      </c>
      <c r="F2285" t="s">
        <v>14082</v>
      </c>
      <c r="G2285" t="s">
        <v>14083</v>
      </c>
      <c r="H2285" t="s">
        <v>246</v>
      </c>
      <c r="I2285" t="s">
        <v>14084</v>
      </c>
      <c r="J2285" t="s">
        <v>14085</v>
      </c>
      <c r="K2285" t="s">
        <v>45</v>
      </c>
      <c r="L2285">
        <v>210</v>
      </c>
      <c r="M2285" t="s">
        <v>12210</v>
      </c>
      <c r="N2285" t="s">
        <v>14007</v>
      </c>
      <c r="O2285" t="s">
        <v>14086</v>
      </c>
      <c r="P2285" t="s">
        <v>29</v>
      </c>
      <c r="Q2285" t="s">
        <v>14087</v>
      </c>
    </row>
    <row r="2286" spans="1:17" x14ac:dyDescent="0.25">
      <c r="A2286" t="s">
        <v>17</v>
      </c>
      <c r="B2286" t="s">
        <v>14088</v>
      </c>
      <c r="C2286" t="s">
        <v>19</v>
      </c>
      <c r="D2286" t="s">
        <v>14089</v>
      </c>
      <c r="E2286">
        <v>13222</v>
      </c>
      <c r="F2286" t="s">
        <v>14090</v>
      </c>
      <c r="G2286" t="s">
        <v>14091</v>
      </c>
      <c r="H2286" t="s">
        <v>5552</v>
      </c>
      <c r="I2286" t="s">
        <v>14092</v>
      </c>
      <c r="J2286" t="s">
        <v>14093</v>
      </c>
      <c r="K2286" t="s">
        <v>45</v>
      </c>
      <c r="L2286">
        <v>423</v>
      </c>
      <c r="M2286" t="s">
        <v>12666</v>
      </c>
      <c r="N2286" t="s">
        <v>14007</v>
      </c>
      <c r="O2286" t="s">
        <v>14094</v>
      </c>
      <c r="P2286" t="s">
        <v>29</v>
      </c>
      <c r="Q2286" t="s">
        <v>14095</v>
      </c>
    </row>
    <row r="2287" spans="1:17" x14ac:dyDescent="0.25">
      <c r="A2287" t="s">
        <v>17</v>
      </c>
      <c r="B2287" t="s">
        <v>14096</v>
      </c>
      <c r="C2287" t="s">
        <v>19</v>
      </c>
      <c r="D2287" t="s">
        <v>14097</v>
      </c>
      <c r="E2287">
        <v>13222</v>
      </c>
      <c r="F2287" t="s">
        <v>14098</v>
      </c>
      <c r="G2287" t="s">
        <v>14099</v>
      </c>
      <c r="H2287" t="s">
        <v>22</v>
      </c>
      <c r="I2287" t="s">
        <v>14100</v>
      </c>
      <c r="J2287" t="s">
        <v>24</v>
      </c>
      <c r="K2287" t="s">
        <v>45</v>
      </c>
      <c r="L2287">
        <v>571</v>
      </c>
      <c r="M2287" t="s">
        <v>11501</v>
      </c>
      <c r="N2287" t="s">
        <v>14007</v>
      </c>
      <c r="O2287" t="s">
        <v>14101</v>
      </c>
      <c r="P2287" t="s">
        <v>29</v>
      </c>
      <c r="Q2287" t="s">
        <v>14102</v>
      </c>
    </row>
    <row r="2288" spans="1:17" x14ac:dyDescent="0.25">
      <c r="A2288" t="s">
        <v>17</v>
      </c>
      <c r="B2288" t="s">
        <v>14103</v>
      </c>
      <c r="C2288" t="s">
        <v>19</v>
      </c>
      <c r="D2288" t="s">
        <v>14104</v>
      </c>
      <c r="E2288">
        <v>13222</v>
      </c>
      <c r="F2288" t="s">
        <v>14105</v>
      </c>
      <c r="G2288" t="s">
        <v>14106</v>
      </c>
      <c r="H2288" t="s">
        <v>107</v>
      </c>
      <c r="I2288" t="s">
        <v>14107</v>
      </c>
      <c r="J2288" t="s">
        <v>24</v>
      </c>
      <c r="K2288" t="s">
        <v>45</v>
      </c>
      <c r="L2288">
        <v>525</v>
      </c>
      <c r="M2288" t="s">
        <v>12444</v>
      </c>
      <c r="N2288" t="s">
        <v>14007</v>
      </c>
      <c r="O2288" t="s">
        <v>14108</v>
      </c>
      <c r="P2288" t="s">
        <v>29</v>
      </c>
      <c r="Q2288" t="s">
        <v>14109</v>
      </c>
    </row>
    <row r="2289" spans="1:17" x14ac:dyDescent="0.25">
      <c r="A2289" t="s">
        <v>17</v>
      </c>
      <c r="B2289" t="s">
        <v>14110</v>
      </c>
      <c r="C2289" t="s">
        <v>19</v>
      </c>
      <c r="D2289" t="s">
        <v>14111</v>
      </c>
      <c r="E2289">
        <v>13222</v>
      </c>
      <c r="F2289" t="s">
        <v>11675</v>
      </c>
      <c r="G2289" t="s">
        <v>11676</v>
      </c>
      <c r="H2289" t="s">
        <v>246</v>
      </c>
      <c r="I2289" t="s">
        <v>14112</v>
      </c>
      <c r="J2289" t="s">
        <v>24</v>
      </c>
      <c r="K2289" t="s">
        <v>514</v>
      </c>
      <c r="L2289">
        <v>712</v>
      </c>
      <c r="M2289" t="s">
        <v>12547</v>
      </c>
      <c r="N2289" t="s">
        <v>14007</v>
      </c>
      <c r="O2289" t="s">
        <v>14113</v>
      </c>
      <c r="P2289" t="s">
        <v>29</v>
      </c>
      <c r="Q2289" t="s">
        <v>14114</v>
      </c>
    </row>
    <row r="2290" spans="1:17" x14ac:dyDescent="0.25">
      <c r="A2290" t="s">
        <v>17</v>
      </c>
      <c r="B2290" t="s">
        <v>14115</v>
      </c>
      <c r="C2290" t="s">
        <v>19</v>
      </c>
      <c r="D2290" t="s">
        <v>14116</v>
      </c>
      <c r="E2290">
        <v>13222</v>
      </c>
      <c r="F2290" t="s">
        <v>11675</v>
      </c>
      <c r="G2290" t="s">
        <v>11676</v>
      </c>
      <c r="H2290" t="s">
        <v>130</v>
      </c>
      <c r="I2290" t="s">
        <v>14117</v>
      </c>
      <c r="J2290" t="s">
        <v>14118</v>
      </c>
      <c r="K2290" t="s">
        <v>45</v>
      </c>
      <c r="L2290">
        <v>355</v>
      </c>
      <c r="M2290" t="s">
        <v>11610</v>
      </c>
      <c r="N2290" t="s">
        <v>14007</v>
      </c>
      <c r="O2290" t="s">
        <v>14119</v>
      </c>
      <c r="P2290" t="s">
        <v>29</v>
      </c>
      <c r="Q2290" t="s">
        <v>14120</v>
      </c>
    </row>
    <row r="2291" spans="1:17" x14ac:dyDescent="0.25">
      <c r="A2291" t="s">
        <v>17</v>
      </c>
      <c r="B2291" t="s">
        <v>14121</v>
      </c>
      <c r="C2291" t="s">
        <v>19</v>
      </c>
      <c r="D2291" t="s">
        <v>14122</v>
      </c>
      <c r="E2291">
        <v>13222</v>
      </c>
      <c r="F2291" t="s">
        <v>11675</v>
      </c>
      <c r="G2291" t="s">
        <v>11676</v>
      </c>
      <c r="H2291" t="s">
        <v>122</v>
      </c>
      <c r="I2291" t="s">
        <v>11677</v>
      </c>
      <c r="J2291" t="s">
        <v>11678</v>
      </c>
      <c r="K2291" t="s">
        <v>25</v>
      </c>
      <c r="L2291">
        <v>2889</v>
      </c>
      <c r="M2291" t="s">
        <v>10380</v>
      </c>
      <c r="N2291" t="s">
        <v>14007</v>
      </c>
      <c r="O2291" t="s">
        <v>14123</v>
      </c>
      <c r="P2291" t="s">
        <v>29</v>
      </c>
      <c r="Q2291" t="s">
        <v>11680</v>
      </c>
    </row>
    <row r="2292" spans="1:17" x14ac:dyDescent="0.25">
      <c r="A2292" t="s">
        <v>17</v>
      </c>
      <c r="B2292" t="s">
        <v>14124</v>
      </c>
      <c r="C2292" t="s">
        <v>19</v>
      </c>
      <c r="D2292" t="s">
        <v>14125</v>
      </c>
      <c r="E2292">
        <v>13222</v>
      </c>
      <c r="F2292" t="s">
        <v>14126</v>
      </c>
      <c r="G2292" t="s">
        <v>14127</v>
      </c>
      <c r="H2292" t="s">
        <v>22</v>
      </c>
      <c r="I2292" t="s">
        <v>14128</v>
      </c>
      <c r="J2292" t="s">
        <v>24</v>
      </c>
      <c r="K2292" t="s">
        <v>45</v>
      </c>
      <c r="L2292">
        <v>357</v>
      </c>
      <c r="M2292" t="s">
        <v>12444</v>
      </c>
      <c r="N2292" t="s">
        <v>14007</v>
      </c>
      <c r="O2292" t="s">
        <v>14129</v>
      </c>
      <c r="P2292" t="s">
        <v>29</v>
      </c>
      <c r="Q2292" t="s">
        <v>14130</v>
      </c>
    </row>
    <row r="2293" spans="1:17" x14ac:dyDescent="0.25">
      <c r="A2293" t="s">
        <v>17</v>
      </c>
      <c r="B2293" t="s">
        <v>14131</v>
      </c>
      <c r="C2293" t="s">
        <v>19</v>
      </c>
      <c r="D2293" t="s">
        <v>14132</v>
      </c>
      <c r="E2293">
        <v>13222</v>
      </c>
      <c r="F2293" t="s">
        <v>14133</v>
      </c>
      <c r="G2293" t="s">
        <v>14134</v>
      </c>
      <c r="H2293" t="s">
        <v>74</v>
      </c>
      <c r="I2293" t="s">
        <v>14135</v>
      </c>
      <c r="J2293" t="s">
        <v>14136</v>
      </c>
      <c r="K2293" t="s">
        <v>45</v>
      </c>
      <c r="L2293">
        <v>525</v>
      </c>
      <c r="M2293" t="s">
        <v>11558</v>
      </c>
      <c r="N2293" t="s">
        <v>14007</v>
      </c>
      <c r="O2293" t="s">
        <v>14137</v>
      </c>
      <c r="P2293" t="s">
        <v>29</v>
      </c>
      <c r="Q2293" t="s">
        <v>14138</v>
      </c>
    </row>
    <row r="2294" spans="1:17" x14ac:dyDescent="0.25">
      <c r="A2294" t="s">
        <v>17</v>
      </c>
      <c r="B2294" t="s">
        <v>14139</v>
      </c>
      <c r="C2294" t="s">
        <v>19</v>
      </c>
      <c r="D2294" t="s">
        <v>14140</v>
      </c>
      <c r="E2294">
        <v>13222</v>
      </c>
      <c r="F2294" t="s">
        <v>14133</v>
      </c>
      <c r="G2294" t="s">
        <v>14134</v>
      </c>
      <c r="H2294" t="s">
        <v>107</v>
      </c>
      <c r="I2294" t="s">
        <v>14141</v>
      </c>
      <c r="J2294" t="s">
        <v>14142</v>
      </c>
      <c r="K2294" t="s">
        <v>45</v>
      </c>
      <c r="L2294">
        <v>120</v>
      </c>
      <c r="M2294" t="s">
        <v>13005</v>
      </c>
      <c r="N2294" t="s">
        <v>14007</v>
      </c>
      <c r="O2294" t="s">
        <v>14143</v>
      </c>
      <c r="P2294" t="s">
        <v>29</v>
      </c>
      <c r="Q2294" t="s">
        <v>14144</v>
      </c>
    </row>
    <row r="2295" spans="1:17" x14ac:dyDescent="0.25">
      <c r="A2295" t="s">
        <v>17</v>
      </c>
      <c r="B2295" t="s">
        <v>14145</v>
      </c>
      <c r="C2295" t="s">
        <v>19</v>
      </c>
      <c r="D2295" t="s">
        <v>14146</v>
      </c>
      <c r="E2295">
        <v>13222</v>
      </c>
      <c r="F2295" t="s">
        <v>1498</v>
      </c>
      <c r="G2295" t="s">
        <v>14147</v>
      </c>
      <c r="H2295" t="s">
        <v>122</v>
      </c>
      <c r="I2295" t="s">
        <v>14148</v>
      </c>
      <c r="J2295" t="s">
        <v>14149</v>
      </c>
      <c r="K2295" t="s">
        <v>45</v>
      </c>
      <c r="L2295">
        <v>612</v>
      </c>
      <c r="M2295" t="s">
        <v>12317</v>
      </c>
      <c r="N2295" t="s">
        <v>14150</v>
      </c>
      <c r="O2295" t="s">
        <v>14151</v>
      </c>
      <c r="P2295" t="s">
        <v>29</v>
      </c>
      <c r="Q2295" t="s">
        <v>14152</v>
      </c>
    </row>
    <row r="2296" spans="1:17" x14ac:dyDescent="0.25">
      <c r="A2296" t="s">
        <v>17</v>
      </c>
      <c r="B2296" t="s">
        <v>14153</v>
      </c>
      <c r="C2296" t="s">
        <v>19</v>
      </c>
      <c r="D2296" t="s">
        <v>14154</v>
      </c>
      <c r="E2296">
        <v>13222</v>
      </c>
      <c r="F2296" t="s">
        <v>5924</v>
      </c>
      <c r="G2296" t="s">
        <v>5925</v>
      </c>
      <c r="H2296" t="s">
        <v>1311</v>
      </c>
      <c r="I2296" t="s">
        <v>14155</v>
      </c>
      <c r="J2296" t="s">
        <v>14156</v>
      </c>
      <c r="K2296" t="s">
        <v>45</v>
      </c>
      <c r="L2296">
        <v>958</v>
      </c>
      <c r="M2296" t="s">
        <v>11317</v>
      </c>
      <c r="N2296" t="s">
        <v>14150</v>
      </c>
      <c r="O2296" t="s">
        <v>14157</v>
      </c>
      <c r="P2296" t="s">
        <v>29</v>
      </c>
      <c r="Q2296" t="s">
        <v>14158</v>
      </c>
    </row>
    <row r="2297" spans="1:17" x14ac:dyDescent="0.25">
      <c r="A2297" t="s">
        <v>17</v>
      </c>
      <c r="B2297" t="s">
        <v>14159</v>
      </c>
      <c r="C2297" t="s">
        <v>19</v>
      </c>
      <c r="D2297" t="s">
        <v>14160</v>
      </c>
      <c r="E2297">
        <v>13222</v>
      </c>
      <c r="F2297" t="s">
        <v>12231</v>
      </c>
      <c r="G2297" t="s">
        <v>12232</v>
      </c>
      <c r="H2297" t="s">
        <v>107</v>
      </c>
      <c r="I2297" t="s">
        <v>12239</v>
      </c>
      <c r="J2297" t="s">
        <v>8605</v>
      </c>
      <c r="K2297" t="s">
        <v>25</v>
      </c>
      <c r="L2297">
        <v>1397</v>
      </c>
      <c r="M2297" t="s">
        <v>11185</v>
      </c>
      <c r="N2297" t="s">
        <v>14150</v>
      </c>
      <c r="O2297" t="s">
        <v>14161</v>
      </c>
      <c r="P2297" t="s">
        <v>29</v>
      </c>
      <c r="Q2297" t="s">
        <v>12241</v>
      </c>
    </row>
    <row r="2298" spans="1:17" x14ac:dyDescent="0.25">
      <c r="A2298" t="s">
        <v>17</v>
      </c>
      <c r="B2298" t="s">
        <v>14162</v>
      </c>
      <c r="C2298" t="s">
        <v>19</v>
      </c>
      <c r="D2298" t="s">
        <v>14163</v>
      </c>
      <c r="E2298">
        <v>13222</v>
      </c>
      <c r="F2298" t="s">
        <v>5924</v>
      </c>
      <c r="G2298" t="s">
        <v>5925</v>
      </c>
      <c r="H2298" t="s">
        <v>240</v>
      </c>
      <c r="I2298" t="s">
        <v>5926</v>
      </c>
      <c r="J2298" t="s">
        <v>5927</v>
      </c>
      <c r="K2298" t="s">
        <v>514</v>
      </c>
      <c r="L2298">
        <v>6882</v>
      </c>
      <c r="M2298" t="s">
        <v>5928</v>
      </c>
      <c r="N2298" t="s">
        <v>14150</v>
      </c>
      <c r="O2298" t="s">
        <v>14164</v>
      </c>
      <c r="P2298" t="s">
        <v>29</v>
      </c>
      <c r="Q2298" t="s">
        <v>5930</v>
      </c>
    </row>
    <row r="2299" spans="1:17" x14ac:dyDescent="0.25">
      <c r="A2299" t="s">
        <v>17</v>
      </c>
      <c r="B2299" t="s">
        <v>14165</v>
      </c>
      <c r="C2299" t="s">
        <v>19</v>
      </c>
      <c r="D2299" t="s">
        <v>14166</v>
      </c>
      <c r="E2299">
        <v>13222</v>
      </c>
      <c r="F2299" t="s">
        <v>11683</v>
      </c>
      <c r="G2299" t="s">
        <v>11684</v>
      </c>
      <c r="H2299" t="s">
        <v>67</v>
      </c>
      <c r="I2299" t="s">
        <v>11702</v>
      </c>
      <c r="J2299" t="s">
        <v>6196</v>
      </c>
      <c r="K2299" t="s">
        <v>25</v>
      </c>
      <c r="L2299">
        <v>1883</v>
      </c>
      <c r="M2299" t="s">
        <v>11288</v>
      </c>
      <c r="N2299" t="s">
        <v>14167</v>
      </c>
      <c r="O2299" t="s">
        <v>14168</v>
      </c>
      <c r="P2299" t="s">
        <v>29</v>
      </c>
      <c r="Q2299" t="s">
        <v>11704</v>
      </c>
    </row>
    <row r="2300" spans="1:17" x14ac:dyDescent="0.25">
      <c r="A2300" t="s">
        <v>17</v>
      </c>
      <c r="B2300" t="s">
        <v>14169</v>
      </c>
      <c r="C2300" t="s">
        <v>19</v>
      </c>
      <c r="D2300" t="s">
        <v>14170</v>
      </c>
      <c r="E2300">
        <v>13222</v>
      </c>
      <c r="F2300" t="s">
        <v>5598</v>
      </c>
      <c r="G2300" t="s">
        <v>5599</v>
      </c>
      <c r="H2300" t="s">
        <v>130</v>
      </c>
      <c r="I2300" t="s">
        <v>5600</v>
      </c>
      <c r="J2300" t="s">
        <v>5601</v>
      </c>
      <c r="K2300" t="s">
        <v>514</v>
      </c>
      <c r="L2300">
        <v>4673</v>
      </c>
      <c r="M2300" t="s">
        <v>2432</v>
      </c>
      <c r="N2300" t="s">
        <v>14167</v>
      </c>
      <c r="O2300" t="s">
        <v>14171</v>
      </c>
      <c r="P2300" t="s">
        <v>29</v>
      </c>
      <c r="Q2300" t="s">
        <v>5603</v>
      </c>
    </row>
    <row r="2301" spans="1:17" x14ac:dyDescent="0.25">
      <c r="A2301" t="s">
        <v>17</v>
      </c>
      <c r="B2301" t="s">
        <v>14172</v>
      </c>
      <c r="C2301" t="s">
        <v>19</v>
      </c>
      <c r="D2301" t="s">
        <v>14173</v>
      </c>
      <c r="E2301">
        <v>13222</v>
      </c>
      <c r="F2301" t="s">
        <v>14174</v>
      </c>
      <c r="G2301" t="s">
        <v>14175</v>
      </c>
      <c r="H2301" t="s">
        <v>22</v>
      </c>
      <c r="I2301" t="s">
        <v>14176</v>
      </c>
      <c r="J2301" t="s">
        <v>14177</v>
      </c>
      <c r="K2301" t="s">
        <v>45</v>
      </c>
      <c r="L2301">
        <v>907</v>
      </c>
      <c r="M2301" t="s">
        <v>12274</v>
      </c>
      <c r="N2301" t="s">
        <v>14167</v>
      </c>
      <c r="O2301" t="s">
        <v>14178</v>
      </c>
      <c r="P2301" t="s">
        <v>29</v>
      </c>
      <c r="Q2301" t="s">
        <v>14179</v>
      </c>
    </row>
    <row r="2302" spans="1:17" x14ac:dyDescent="0.25">
      <c r="A2302" t="s">
        <v>17</v>
      </c>
      <c r="B2302" t="s">
        <v>14180</v>
      </c>
      <c r="C2302" t="s">
        <v>19</v>
      </c>
      <c r="D2302" t="s">
        <v>14181</v>
      </c>
      <c r="E2302">
        <v>13222</v>
      </c>
      <c r="F2302" t="s">
        <v>14182</v>
      </c>
      <c r="G2302" t="s">
        <v>14183</v>
      </c>
      <c r="H2302" t="s">
        <v>130</v>
      </c>
      <c r="I2302" t="s">
        <v>1198</v>
      </c>
      <c r="J2302" t="s">
        <v>24</v>
      </c>
      <c r="K2302" t="s">
        <v>2444</v>
      </c>
      <c r="L2302">
        <v>10243</v>
      </c>
      <c r="M2302" t="s">
        <v>9737</v>
      </c>
      <c r="N2302" t="s">
        <v>14184</v>
      </c>
      <c r="O2302" t="s">
        <v>14185</v>
      </c>
      <c r="P2302" t="s">
        <v>29</v>
      </c>
      <c r="Q2302" t="s">
        <v>1200</v>
      </c>
    </row>
    <row r="2303" spans="1:17" x14ac:dyDescent="0.25">
      <c r="A2303" t="s">
        <v>17</v>
      </c>
      <c r="B2303" t="s">
        <v>14186</v>
      </c>
      <c r="C2303" t="s">
        <v>19</v>
      </c>
      <c r="D2303" t="s">
        <v>14187</v>
      </c>
      <c r="E2303">
        <v>13222</v>
      </c>
      <c r="F2303" t="s">
        <v>14188</v>
      </c>
      <c r="G2303" t="s">
        <v>14189</v>
      </c>
      <c r="H2303" t="s">
        <v>1039</v>
      </c>
      <c r="I2303" t="s">
        <v>1193</v>
      </c>
      <c r="J2303" t="s">
        <v>24</v>
      </c>
      <c r="K2303" t="s">
        <v>2444</v>
      </c>
      <c r="L2303">
        <v>7755</v>
      </c>
      <c r="M2303" t="s">
        <v>9737</v>
      </c>
      <c r="N2303" t="s">
        <v>14184</v>
      </c>
      <c r="O2303" t="s">
        <v>14190</v>
      </c>
      <c r="P2303" t="s">
        <v>29</v>
      </c>
      <c r="Q2303" t="s">
        <v>1195</v>
      </c>
    </row>
    <row r="2304" spans="1:17" x14ac:dyDescent="0.25">
      <c r="A2304" t="s">
        <v>17</v>
      </c>
      <c r="B2304" t="s">
        <v>14191</v>
      </c>
      <c r="C2304" t="s">
        <v>19</v>
      </c>
      <c r="D2304" t="s">
        <v>14192</v>
      </c>
      <c r="E2304">
        <v>13222</v>
      </c>
      <c r="F2304" t="s">
        <v>1067</v>
      </c>
      <c r="G2304" t="s">
        <v>1068</v>
      </c>
      <c r="H2304" t="s">
        <v>12575</v>
      </c>
      <c r="I2304" t="s">
        <v>14193</v>
      </c>
      <c r="J2304" t="s">
        <v>24</v>
      </c>
      <c r="K2304" t="s">
        <v>45</v>
      </c>
      <c r="L2304">
        <v>745</v>
      </c>
      <c r="M2304" t="s">
        <v>10380</v>
      </c>
      <c r="N2304" t="s">
        <v>14184</v>
      </c>
      <c r="O2304" t="s">
        <v>14194</v>
      </c>
      <c r="P2304" t="s">
        <v>29</v>
      </c>
      <c r="Q2304" t="s">
        <v>14195</v>
      </c>
    </row>
    <row r="2305" spans="1:17" x14ac:dyDescent="0.25">
      <c r="A2305" t="s">
        <v>17</v>
      </c>
      <c r="B2305" t="s">
        <v>14196</v>
      </c>
      <c r="C2305" t="s">
        <v>19</v>
      </c>
      <c r="D2305" t="s">
        <v>14197</v>
      </c>
      <c r="E2305">
        <v>13222</v>
      </c>
      <c r="F2305" t="s">
        <v>1176</v>
      </c>
      <c r="G2305" t="s">
        <v>1177</v>
      </c>
      <c r="H2305" t="s">
        <v>130</v>
      </c>
      <c r="I2305" t="s">
        <v>1178</v>
      </c>
      <c r="J2305" t="s">
        <v>24</v>
      </c>
      <c r="K2305" t="s">
        <v>2444</v>
      </c>
      <c r="L2305">
        <v>8539</v>
      </c>
      <c r="M2305" t="s">
        <v>9737</v>
      </c>
      <c r="N2305" t="s">
        <v>14184</v>
      </c>
      <c r="O2305" t="s">
        <v>14198</v>
      </c>
      <c r="P2305" t="s">
        <v>29</v>
      </c>
      <c r="Q2305" t="s">
        <v>1180</v>
      </c>
    </row>
    <row r="2306" spans="1:17" x14ac:dyDescent="0.25">
      <c r="A2306" t="s">
        <v>17</v>
      </c>
      <c r="B2306" t="s">
        <v>14199</v>
      </c>
      <c r="C2306" t="s">
        <v>19</v>
      </c>
      <c r="D2306" t="s">
        <v>14200</v>
      </c>
      <c r="E2306">
        <v>13222</v>
      </c>
      <c r="F2306" t="s">
        <v>14201</v>
      </c>
      <c r="G2306" t="s">
        <v>14202</v>
      </c>
      <c r="H2306" t="s">
        <v>22</v>
      </c>
      <c r="I2306" t="s">
        <v>4747</v>
      </c>
      <c r="J2306" t="s">
        <v>4748</v>
      </c>
      <c r="K2306" t="s">
        <v>514</v>
      </c>
      <c r="L2306">
        <v>3822</v>
      </c>
      <c r="M2306" t="s">
        <v>2325</v>
      </c>
      <c r="N2306" t="s">
        <v>14184</v>
      </c>
      <c r="O2306" t="s">
        <v>14203</v>
      </c>
      <c r="P2306" t="s">
        <v>29</v>
      </c>
      <c r="Q2306" t="s">
        <v>4750</v>
      </c>
    </row>
    <row r="2307" spans="1:17" x14ac:dyDescent="0.25">
      <c r="A2307" t="s">
        <v>17</v>
      </c>
      <c r="B2307" t="s">
        <v>14204</v>
      </c>
      <c r="C2307" t="s">
        <v>19</v>
      </c>
      <c r="D2307" t="s">
        <v>14205</v>
      </c>
      <c r="E2307">
        <v>13222</v>
      </c>
      <c r="F2307" t="s">
        <v>14201</v>
      </c>
      <c r="G2307" t="s">
        <v>14202</v>
      </c>
      <c r="H2307" t="s">
        <v>130</v>
      </c>
      <c r="I2307" t="s">
        <v>14206</v>
      </c>
      <c r="J2307" t="s">
        <v>24</v>
      </c>
      <c r="K2307" t="s">
        <v>2444</v>
      </c>
      <c r="L2307">
        <v>10503</v>
      </c>
      <c r="M2307" t="s">
        <v>14207</v>
      </c>
      <c r="N2307" t="s">
        <v>14184</v>
      </c>
      <c r="O2307" t="s">
        <v>14208</v>
      </c>
      <c r="P2307" t="s">
        <v>29</v>
      </c>
      <c r="Q2307" t="s">
        <v>14209</v>
      </c>
    </row>
    <row r="2308" spans="1:17" x14ac:dyDescent="0.25">
      <c r="A2308" t="s">
        <v>17</v>
      </c>
      <c r="B2308" t="s">
        <v>14210</v>
      </c>
      <c r="C2308" t="s">
        <v>19</v>
      </c>
      <c r="D2308" t="s">
        <v>14211</v>
      </c>
      <c r="E2308">
        <v>13222</v>
      </c>
      <c r="F2308" t="s">
        <v>1781</v>
      </c>
      <c r="G2308" t="s">
        <v>1782</v>
      </c>
      <c r="H2308" t="s">
        <v>22</v>
      </c>
      <c r="I2308" t="s">
        <v>1783</v>
      </c>
      <c r="J2308" t="s">
        <v>156</v>
      </c>
      <c r="K2308" t="s">
        <v>514</v>
      </c>
      <c r="L2308">
        <v>6273</v>
      </c>
      <c r="M2308" t="s">
        <v>1932</v>
      </c>
      <c r="N2308" t="s">
        <v>14184</v>
      </c>
      <c r="O2308" t="s">
        <v>14212</v>
      </c>
      <c r="P2308" t="s">
        <v>29</v>
      </c>
      <c r="Q2308" t="s">
        <v>1786</v>
      </c>
    </row>
    <row r="2309" spans="1:17" x14ac:dyDescent="0.25">
      <c r="A2309" t="s">
        <v>17</v>
      </c>
      <c r="B2309" t="s">
        <v>14213</v>
      </c>
      <c r="C2309" t="s">
        <v>19</v>
      </c>
      <c r="D2309" t="s">
        <v>14214</v>
      </c>
      <c r="E2309">
        <v>13222</v>
      </c>
      <c r="F2309" t="s">
        <v>14188</v>
      </c>
      <c r="G2309" t="s">
        <v>14189</v>
      </c>
      <c r="H2309" t="s">
        <v>5552</v>
      </c>
      <c r="I2309" t="s">
        <v>14215</v>
      </c>
      <c r="J2309" t="s">
        <v>14216</v>
      </c>
      <c r="K2309" t="s">
        <v>45</v>
      </c>
      <c r="L2309">
        <v>752</v>
      </c>
      <c r="M2309" t="s">
        <v>10380</v>
      </c>
      <c r="N2309" t="s">
        <v>14184</v>
      </c>
      <c r="O2309" t="s">
        <v>14217</v>
      </c>
      <c r="P2309" t="s">
        <v>29</v>
      </c>
      <c r="Q2309" t="s">
        <v>14218</v>
      </c>
    </row>
    <row r="2310" spans="1:17" x14ac:dyDescent="0.25">
      <c r="A2310" t="s">
        <v>17</v>
      </c>
      <c r="B2310" t="s">
        <v>14219</v>
      </c>
      <c r="C2310" t="s">
        <v>19</v>
      </c>
      <c r="D2310" t="s">
        <v>14220</v>
      </c>
      <c r="E2310">
        <v>13222</v>
      </c>
      <c r="F2310" t="s">
        <v>12717</v>
      </c>
      <c r="G2310" t="s">
        <v>12718</v>
      </c>
      <c r="H2310" t="s">
        <v>122</v>
      </c>
      <c r="I2310" t="s">
        <v>14221</v>
      </c>
      <c r="J2310" t="s">
        <v>9187</v>
      </c>
      <c r="K2310" t="s">
        <v>45</v>
      </c>
      <c r="L2310">
        <v>983</v>
      </c>
      <c r="M2310" t="s">
        <v>12735</v>
      </c>
      <c r="N2310" t="s">
        <v>14184</v>
      </c>
      <c r="O2310" t="s">
        <v>14222</v>
      </c>
      <c r="P2310" t="s">
        <v>29</v>
      </c>
      <c r="Q2310" t="s">
        <v>14223</v>
      </c>
    </row>
    <row r="2311" spans="1:17" x14ac:dyDescent="0.25">
      <c r="A2311" t="s">
        <v>17</v>
      </c>
      <c r="B2311" t="s">
        <v>14224</v>
      </c>
      <c r="C2311" t="s">
        <v>19</v>
      </c>
      <c r="D2311" t="s">
        <v>14225</v>
      </c>
      <c r="E2311">
        <v>13222</v>
      </c>
      <c r="F2311" t="s">
        <v>14188</v>
      </c>
      <c r="G2311" t="s">
        <v>14189</v>
      </c>
      <c r="H2311" t="s">
        <v>22</v>
      </c>
      <c r="I2311" t="s">
        <v>14226</v>
      </c>
      <c r="J2311" t="s">
        <v>14227</v>
      </c>
      <c r="K2311" t="s">
        <v>25</v>
      </c>
      <c r="L2311">
        <v>1150</v>
      </c>
      <c r="M2311" t="s">
        <v>9873</v>
      </c>
      <c r="N2311" t="s">
        <v>14184</v>
      </c>
      <c r="O2311" t="s">
        <v>14228</v>
      </c>
      <c r="P2311" t="s">
        <v>29</v>
      </c>
      <c r="Q2311" t="s">
        <v>14229</v>
      </c>
    </row>
    <row r="2312" spans="1:17" x14ac:dyDescent="0.25">
      <c r="A2312" t="s">
        <v>17</v>
      </c>
      <c r="B2312" t="s">
        <v>14230</v>
      </c>
      <c r="C2312" t="s">
        <v>19</v>
      </c>
      <c r="D2312" t="s">
        <v>14231</v>
      </c>
      <c r="E2312">
        <v>13222</v>
      </c>
      <c r="F2312" t="s">
        <v>14232</v>
      </c>
      <c r="G2312" t="s">
        <v>14233</v>
      </c>
      <c r="H2312" t="s">
        <v>122</v>
      </c>
      <c r="I2312" t="s">
        <v>14234</v>
      </c>
      <c r="J2312" t="s">
        <v>14235</v>
      </c>
      <c r="K2312" t="s">
        <v>45</v>
      </c>
      <c r="L2312">
        <v>997</v>
      </c>
      <c r="M2312" t="s">
        <v>12735</v>
      </c>
      <c r="N2312" t="s">
        <v>14184</v>
      </c>
      <c r="O2312" t="s">
        <v>14236</v>
      </c>
      <c r="P2312" t="s">
        <v>29</v>
      </c>
      <c r="Q2312" t="s">
        <v>14237</v>
      </c>
    </row>
    <row r="2313" spans="1:17" x14ac:dyDescent="0.25">
      <c r="A2313" t="s">
        <v>17</v>
      </c>
      <c r="B2313" t="s">
        <v>14238</v>
      </c>
      <c r="C2313" t="s">
        <v>19</v>
      </c>
      <c r="D2313" t="s">
        <v>14239</v>
      </c>
      <c r="E2313">
        <v>13222</v>
      </c>
      <c r="F2313" t="s">
        <v>1067</v>
      </c>
      <c r="G2313" t="s">
        <v>1068</v>
      </c>
      <c r="H2313" t="s">
        <v>130</v>
      </c>
      <c r="I2313" t="s">
        <v>1069</v>
      </c>
      <c r="J2313" t="s">
        <v>1070</v>
      </c>
      <c r="K2313" t="s">
        <v>514</v>
      </c>
      <c r="L2313">
        <v>4792</v>
      </c>
      <c r="M2313" t="s">
        <v>1071</v>
      </c>
      <c r="N2313" t="s">
        <v>14184</v>
      </c>
      <c r="O2313" t="s">
        <v>14240</v>
      </c>
      <c r="P2313" t="s">
        <v>29</v>
      </c>
      <c r="Q2313" t="s">
        <v>1073</v>
      </c>
    </row>
    <row r="2314" spans="1:17" x14ac:dyDescent="0.25">
      <c r="A2314" t="s">
        <v>17</v>
      </c>
      <c r="B2314" t="s">
        <v>14241</v>
      </c>
      <c r="C2314" t="s">
        <v>19</v>
      </c>
      <c r="D2314" t="s">
        <v>14242</v>
      </c>
      <c r="E2314">
        <v>13222</v>
      </c>
      <c r="F2314" t="s">
        <v>14182</v>
      </c>
      <c r="G2314" t="s">
        <v>14183</v>
      </c>
      <c r="H2314" t="s">
        <v>130</v>
      </c>
      <c r="I2314" t="s">
        <v>14243</v>
      </c>
      <c r="J2314" t="s">
        <v>14244</v>
      </c>
      <c r="K2314" t="s">
        <v>45</v>
      </c>
      <c r="L2314">
        <v>352</v>
      </c>
      <c r="M2314" t="s">
        <v>11938</v>
      </c>
      <c r="N2314" t="s">
        <v>14184</v>
      </c>
      <c r="O2314" t="s">
        <v>14245</v>
      </c>
      <c r="P2314" t="s">
        <v>29</v>
      </c>
      <c r="Q2314" t="s">
        <v>14246</v>
      </c>
    </row>
    <row r="2315" spans="1:17" x14ac:dyDescent="0.25">
      <c r="A2315" t="s">
        <v>17</v>
      </c>
      <c r="B2315" t="s">
        <v>14247</v>
      </c>
      <c r="C2315" t="s">
        <v>19</v>
      </c>
      <c r="D2315" t="s">
        <v>14248</v>
      </c>
      <c r="E2315">
        <v>13222</v>
      </c>
      <c r="F2315" t="s">
        <v>244</v>
      </c>
      <c r="G2315" t="s">
        <v>245</v>
      </c>
      <c r="H2315" t="s">
        <v>107</v>
      </c>
      <c r="I2315" t="s">
        <v>13068</v>
      </c>
      <c r="J2315" t="s">
        <v>13069</v>
      </c>
      <c r="K2315" t="s">
        <v>25</v>
      </c>
      <c r="L2315">
        <v>2110</v>
      </c>
      <c r="M2315" t="s">
        <v>10864</v>
      </c>
      <c r="N2315" t="s">
        <v>14249</v>
      </c>
      <c r="O2315" t="s">
        <v>14250</v>
      </c>
      <c r="P2315" t="s">
        <v>29</v>
      </c>
      <c r="Q2315" t="s">
        <v>13071</v>
      </c>
    </row>
    <row r="2316" spans="1:17" x14ac:dyDescent="0.25">
      <c r="A2316" t="s">
        <v>17</v>
      </c>
      <c r="B2316" t="s">
        <v>14251</v>
      </c>
      <c r="C2316" t="s">
        <v>19</v>
      </c>
      <c r="D2316" t="s">
        <v>14252</v>
      </c>
      <c r="E2316">
        <v>13222</v>
      </c>
      <c r="F2316" t="s">
        <v>244</v>
      </c>
      <c r="G2316" t="s">
        <v>245</v>
      </c>
      <c r="H2316" t="s">
        <v>107</v>
      </c>
      <c r="I2316" t="s">
        <v>11709</v>
      </c>
      <c r="K2316" t="s">
        <v>25</v>
      </c>
      <c r="L2316">
        <v>1303</v>
      </c>
      <c r="M2316" t="s">
        <v>9737</v>
      </c>
      <c r="N2316" t="s">
        <v>14249</v>
      </c>
      <c r="O2316" t="s">
        <v>14253</v>
      </c>
      <c r="P2316" t="s">
        <v>29</v>
      </c>
      <c r="Q2316" t="s">
        <v>11711</v>
      </c>
    </row>
    <row r="2317" spans="1:17" x14ac:dyDescent="0.25">
      <c r="A2317" t="s">
        <v>17</v>
      </c>
      <c r="B2317" t="s">
        <v>14254</v>
      </c>
      <c r="C2317" t="s">
        <v>19</v>
      </c>
      <c r="D2317" t="s">
        <v>14255</v>
      </c>
      <c r="E2317">
        <v>13222</v>
      </c>
      <c r="F2317" t="s">
        <v>593</v>
      </c>
      <c r="G2317" t="s">
        <v>594</v>
      </c>
      <c r="H2317" t="s">
        <v>240</v>
      </c>
      <c r="I2317" t="s">
        <v>11722</v>
      </c>
      <c r="J2317" t="s">
        <v>11723</v>
      </c>
      <c r="K2317" t="s">
        <v>25</v>
      </c>
      <c r="L2317">
        <v>1180</v>
      </c>
      <c r="M2317" t="s">
        <v>10636</v>
      </c>
      <c r="N2317" t="s">
        <v>14249</v>
      </c>
      <c r="O2317" t="s">
        <v>14256</v>
      </c>
      <c r="P2317" t="s">
        <v>29</v>
      </c>
      <c r="Q2317" t="s">
        <v>11725</v>
      </c>
    </row>
    <row r="2318" spans="1:17" x14ac:dyDescent="0.25">
      <c r="A2318" t="s">
        <v>17</v>
      </c>
      <c r="B2318" t="s">
        <v>14257</v>
      </c>
      <c r="C2318" t="s">
        <v>19</v>
      </c>
      <c r="D2318" t="s">
        <v>14258</v>
      </c>
      <c r="E2318">
        <v>13222</v>
      </c>
      <c r="F2318" t="s">
        <v>14259</v>
      </c>
      <c r="G2318" t="s">
        <v>14260</v>
      </c>
      <c r="H2318" t="s">
        <v>449</v>
      </c>
      <c r="I2318" t="s">
        <v>14261</v>
      </c>
      <c r="J2318" t="s">
        <v>14262</v>
      </c>
      <c r="K2318" t="s">
        <v>2444</v>
      </c>
      <c r="L2318">
        <v>9702</v>
      </c>
      <c r="M2318" t="s">
        <v>14263</v>
      </c>
      <c r="N2318" t="s">
        <v>14249</v>
      </c>
      <c r="O2318" t="s">
        <v>14264</v>
      </c>
      <c r="P2318" t="s">
        <v>29</v>
      </c>
      <c r="Q2318" t="s">
        <v>14265</v>
      </c>
    </row>
    <row r="2319" spans="1:17" x14ac:dyDescent="0.25">
      <c r="A2319" t="s">
        <v>17</v>
      </c>
      <c r="B2319" t="s">
        <v>14266</v>
      </c>
      <c r="C2319" t="s">
        <v>19</v>
      </c>
      <c r="D2319" t="s">
        <v>14267</v>
      </c>
      <c r="E2319">
        <v>13222</v>
      </c>
      <c r="F2319" t="s">
        <v>10270</v>
      </c>
      <c r="G2319" t="s">
        <v>10271</v>
      </c>
      <c r="H2319" t="s">
        <v>22</v>
      </c>
      <c r="I2319" t="s">
        <v>12792</v>
      </c>
      <c r="J2319" t="s">
        <v>12793</v>
      </c>
      <c r="K2319" t="s">
        <v>25</v>
      </c>
      <c r="L2319">
        <v>2440</v>
      </c>
      <c r="M2319" t="s">
        <v>11553</v>
      </c>
      <c r="N2319" t="s">
        <v>14249</v>
      </c>
      <c r="O2319" t="s">
        <v>14268</v>
      </c>
      <c r="P2319" t="s">
        <v>29</v>
      </c>
      <c r="Q2319" t="s">
        <v>12795</v>
      </c>
    </row>
    <row r="2320" spans="1:17" x14ac:dyDescent="0.25">
      <c r="A2320" t="s">
        <v>17</v>
      </c>
      <c r="B2320" t="s">
        <v>14269</v>
      </c>
      <c r="C2320" t="s">
        <v>19</v>
      </c>
      <c r="D2320" t="s">
        <v>14270</v>
      </c>
      <c r="E2320">
        <v>13222</v>
      </c>
      <c r="F2320" t="s">
        <v>11413</v>
      </c>
      <c r="G2320" t="s">
        <v>11414</v>
      </c>
      <c r="H2320" t="s">
        <v>246</v>
      </c>
      <c r="I2320" t="s">
        <v>12403</v>
      </c>
      <c r="J2320" t="s">
        <v>12404</v>
      </c>
      <c r="K2320" t="s">
        <v>25</v>
      </c>
      <c r="L2320">
        <v>1595</v>
      </c>
      <c r="M2320" t="s">
        <v>10874</v>
      </c>
      <c r="N2320" t="s">
        <v>14249</v>
      </c>
      <c r="O2320" t="s">
        <v>14271</v>
      </c>
      <c r="P2320" t="s">
        <v>29</v>
      </c>
      <c r="Q2320" t="s">
        <v>12406</v>
      </c>
    </row>
    <row r="2321" spans="1:17" x14ac:dyDescent="0.25">
      <c r="A2321" t="s">
        <v>17</v>
      </c>
      <c r="B2321" t="s">
        <v>14272</v>
      </c>
      <c r="C2321" t="s">
        <v>19</v>
      </c>
      <c r="D2321" t="s">
        <v>14273</v>
      </c>
      <c r="E2321">
        <v>13222</v>
      </c>
      <c r="F2321" t="s">
        <v>7867</v>
      </c>
      <c r="G2321" t="s">
        <v>7868</v>
      </c>
      <c r="H2321" t="s">
        <v>130</v>
      </c>
      <c r="I2321" t="s">
        <v>7869</v>
      </c>
      <c r="J2321" t="s">
        <v>7870</v>
      </c>
      <c r="K2321" t="s">
        <v>25</v>
      </c>
      <c r="L2321">
        <v>3474</v>
      </c>
      <c r="M2321" t="s">
        <v>7568</v>
      </c>
      <c r="N2321" t="s">
        <v>14249</v>
      </c>
      <c r="O2321" t="s">
        <v>14274</v>
      </c>
      <c r="P2321" t="s">
        <v>29</v>
      </c>
      <c r="Q2321" t="s">
        <v>7873</v>
      </c>
    </row>
    <row r="2322" spans="1:17" x14ac:dyDescent="0.25">
      <c r="A2322" t="s">
        <v>17</v>
      </c>
      <c r="B2322" t="s">
        <v>14275</v>
      </c>
      <c r="C2322" t="s">
        <v>19</v>
      </c>
      <c r="D2322" t="s">
        <v>14276</v>
      </c>
      <c r="E2322">
        <v>13222</v>
      </c>
      <c r="F2322" t="s">
        <v>663</v>
      </c>
      <c r="G2322" t="s">
        <v>664</v>
      </c>
      <c r="H2322" t="s">
        <v>107</v>
      </c>
      <c r="I2322" t="s">
        <v>665</v>
      </c>
      <c r="J2322" t="s">
        <v>24</v>
      </c>
      <c r="K2322" t="s">
        <v>2444</v>
      </c>
      <c r="L2322">
        <v>7584</v>
      </c>
      <c r="M2322" t="s">
        <v>911</v>
      </c>
      <c r="N2322" t="s">
        <v>14249</v>
      </c>
      <c r="O2322" t="s">
        <v>14277</v>
      </c>
      <c r="P2322" t="s">
        <v>29</v>
      </c>
      <c r="Q2322" t="s">
        <v>667</v>
      </c>
    </row>
    <row r="2323" spans="1:17" x14ac:dyDescent="0.25">
      <c r="A2323" t="s">
        <v>17</v>
      </c>
      <c r="B2323" t="s">
        <v>14278</v>
      </c>
      <c r="C2323" t="s">
        <v>19</v>
      </c>
      <c r="D2323" t="s">
        <v>14279</v>
      </c>
      <c r="E2323">
        <v>13222</v>
      </c>
      <c r="F2323" t="s">
        <v>593</v>
      </c>
      <c r="G2323" t="s">
        <v>594</v>
      </c>
      <c r="H2323" t="s">
        <v>595</v>
      </c>
      <c r="I2323" t="s">
        <v>596</v>
      </c>
      <c r="J2323" t="s">
        <v>24</v>
      </c>
      <c r="K2323" t="s">
        <v>2444</v>
      </c>
      <c r="L2323">
        <v>7497</v>
      </c>
      <c r="M2323" t="s">
        <v>9737</v>
      </c>
      <c r="N2323" t="s">
        <v>14249</v>
      </c>
      <c r="O2323" t="s">
        <v>14280</v>
      </c>
      <c r="P2323" t="s">
        <v>29</v>
      </c>
      <c r="Q2323" t="s">
        <v>598</v>
      </c>
    </row>
    <row r="2324" spans="1:17" x14ac:dyDescent="0.25">
      <c r="A2324" t="s">
        <v>17</v>
      </c>
      <c r="B2324" t="s">
        <v>14281</v>
      </c>
      <c r="C2324" t="s">
        <v>19</v>
      </c>
      <c r="D2324" t="s">
        <v>14282</v>
      </c>
      <c r="E2324">
        <v>13222</v>
      </c>
      <c r="F2324" t="s">
        <v>12422</v>
      </c>
      <c r="G2324" t="s">
        <v>12423</v>
      </c>
      <c r="H2324" t="s">
        <v>107</v>
      </c>
      <c r="I2324" t="s">
        <v>12424</v>
      </c>
      <c r="J2324" t="s">
        <v>12425</v>
      </c>
      <c r="K2324" t="s">
        <v>25</v>
      </c>
      <c r="L2324">
        <v>1268</v>
      </c>
      <c r="M2324" t="s">
        <v>9452</v>
      </c>
      <c r="N2324" t="s">
        <v>14249</v>
      </c>
      <c r="O2324" t="s">
        <v>14283</v>
      </c>
      <c r="P2324" t="s">
        <v>29</v>
      </c>
      <c r="Q2324" t="s">
        <v>12427</v>
      </c>
    </row>
    <row r="2325" spans="1:17" x14ac:dyDescent="0.25">
      <c r="A2325" t="s">
        <v>17</v>
      </c>
      <c r="B2325" t="s">
        <v>14284</v>
      </c>
      <c r="C2325" t="s">
        <v>19</v>
      </c>
      <c r="D2325" t="s">
        <v>14285</v>
      </c>
      <c r="E2325">
        <v>13222</v>
      </c>
      <c r="F2325" t="s">
        <v>12322</v>
      </c>
      <c r="G2325" t="s">
        <v>12323</v>
      </c>
      <c r="H2325" t="s">
        <v>107</v>
      </c>
      <c r="I2325" t="s">
        <v>12416</v>
      </c>
      <c r="J2325" t="s">
        <v>12417</v>
      </c>
      <c r="K2325" t="s">
        <v>25</v>
      </c>
      <c r="L2325">
        <v>1237</v>
      </c>
      <c r="M2325" t="s">
        <v>10852</v>
      </c>
      <c r="N2325" t="s">
        <v>14249</v>
      </c>
      <c r="O2325" t="s">
        <v>14286</v>
      </c>
      <c r="P2325" t="s">
        <v>29</v>
      </c>
      <c r="Q2325" t="s">
        <v>12419</v>
      </c>
    </row>
    <row r="2326" spans="1:17" x14ac:dyDescent="0.25">
      <c r="A2326" t="s">
        <v>17</v>
      </c>
      <c r="B2326" t="s">
        <v>14287</v>
      </c>
      <c r="C2326" t="s">
        <v>19</v>
      </c>
      <c r="D2326" t="s">
        <v>14288</v>
      </c>
      <c r="E2326">
        <v>13222</v>
      </c>
      <c r="F2326" t="s">
        <v>12961</v>
      </c>
      <c r="G2326" t="s">
        <v>12962</v>
      </c>
      <c r="H2326" t="s">
        <v>22</v>
      </c>
      <c r="I2326" t="s">
        <v>14289</v>
      </c>
      <c r="K2326" t="s">
        <v>45</v>
      </c>
      <c r="L2326">
        <v>1086</v>
      </c>
      <c r="M2326" t="s">
        <v>9737</v>
      </c>
      <c r="N2326" t="s">
        <v>14249</v>
      </c>
      <c r="O2326" t="s">
        <v>14290</v>
      </c>
      <c r="P2326" t="s">
        <v>29</v>
      </c>
      <c r="Q2326" t="s">
        <v>14291</v>
      </c>
    </row>
    <row r="2327" spans="1:17" x14ac:dyDescent="0.25">
      <c r="A2327" t="s">
        <v>17</v>
      </c>
      <c r="B2327" t="s">
        <v>14292</v>
      </c>
      <c r="C2327" t="s">
        <v>19</v>
      </c>
      <c r="D2327" t="s">
        <v>14293</v>
      </c>
      <c r="E2327">
        <v>13222</v>
      </c>
      <c r="F2327" t="s">
        <v>14294</v>
      </c>
      <c r="G2327" t="s">
        <v>14295</v>
      </c>
      <c r="H2327" t="s">
        <v>11607</v>
      </c>
      <c r="I2327" t="s">
        <v>14296</v>
      </c>
      <c r="K2327" t="s">
        <v>45</v>
      </c>
      <c r="L2327">
        <v>473</v>
      </c>
      <c r="M2327" t="s">
        <v>9737</v>
      </c>
      <c r="N2327" t="s">
        <v>14249</v>
      </c>
      <c r="O2327" t="s">
        <v>14297</v>
      </c>
      <c r="P2327" t="s">
        <v>29</v>
      </c>
      <c r="Q2327" t="s">
        <v>14298</v>
      </c>
    </row>
    <row r="2328" spans="1:17" x14ac:dyDescent="0.25">
      <c r="A2328" t="s">
        <v>17</v>
      </c>
      <c r="B2328" t="s">
        <v>14299</v>
      </c>
      <c r="C2328" t="s">
        <v>19</v>
      </c>
      <c r="D2328" t="s">
        <v>14300</v>
      </c>
      <c r="E2328">
        <v>13222</v>
      </c>
      <c r="F2328" t="s">
        <v>14294</v>
      </c>
      <c r="G2328" t="s">
        <v>14295</v>
      </c>
      <c r="H2328" t="s">
        <v>246</v>
      </c>
      <c r="I2328" t="s">
        <v>14301</v>
      </c>
      <c r="K2328" t="s">
        <v>45</v>
      </c>
      <c r="L2328">
        <v>779</v>
      </c>
      <c r="M2328" t="s">
        <v>11072</v>
      </c>
      <c r="N2328" t="s">
        <v>14249</v>
      </c>
      <c r="O2328" t="s">
        <v>14302</v>
      </c>
      <c r="P2328" t="s">
        <v>29</v>
      </c>
      <c r="Q2328" t="s">
        <v>14303</v>
      </c>
    </row>
    <row r="2329" spans="1:17" x14ac:dyDescent="0.25">
      <c r="A2329" t="s">
        <v>17</v>
      </c>
      <c r="B2329" t="s">
        <v>14304</v>
      </c>
      <c r="C2329" t="s">
        <v>19</v>
      </c>
      <c r="D2329" t="s">
        <v>14305</v>
      </c>
      <c r="E2329">
        <v>13222</v>
      </c>
      <c r="F2329" t="s">
        <v>14294</v>
      </c>
      <c r="G2329" t="s">
        <v>14295</v>
      </c>
      <c r="H2329" t="s">
        <v>43</v>
      </c>
      <c r="I2329" t="s">
        <v>14306</v>
      </c>
      <c r="J2329" t="s">
        <v>14307</v>
      </c>
      <c r="K2329" t="s">
        <v>45</v>
      </c>
      <c r="L2329">
        <v>922</v>
      </c>
      <c r="M2329" t="s">
        <v>12274</v>
      </c>
      <c r="N2329" t="s">
        <v>14249</v>
      </c>
      <c r="O2329" t="s">
        <v>14308</v>
      </c>
      <c r="P2329" t="s">
        <v>29</v>
      </c>
      <c r="Q2329" t="s">
        <v>14309</v>
      </c>
    </row>
    <row r="2330" spans="1:17" x14ac:dyDescent="0.25">
      <c r="A2330" t="s">
        <v>17</v>
      </c>
      <c r="B2330" t="s">
        <v>14310</v>
      </c>
      <c r="C2330" t="s">
        <v>19</v>
      </c>
      <c r="D2330" t="s">
        <v>14311</v>
      </c>
      <c r="E2330">
        <v>13222</v>
      </c>
      <c r="F2330" t="s">
        <v>14312</v>
      </c>
      <c r="G2330" t="s">
        <v>14313</v>
      </c>
      <c r="H2330" t="s">
        <v>122</v>
      </c>
      <c r="I2330" t="s">
        <v>14314</v>
      </c>
      <c r="J2330" t="s">
        <v>24</v>
      </c>
      <c r="K2330" t="s">
        <v>45</v>
      </c>
      <c r="L2330">
        <v>674</v>
      </c>
      <c r="M2330" t="s">
        <v>13110</v>
      </c>
      <c r="N2330" t="s">
        <v>14249</v>
      </c>
      <c r="O2330" t="s">
        <v>14315</v>
      </c>
      <c r="P2330" t="s">
        <v>29</v>
      </c>
      <c r="Q2330" t="s">
        <v>14316</v>
      </c>
    </row>
    <row r="2331" spans="1:17" x14ac:dyDescent="0.25">
      <c r="A2331" t="s">
        <v>17</v>
      </c>
      <c r="B2331" t="s">
        <v>14317</v>
      </c>
      <c r="C2331" t="s">
        <v>19</v>
      </c>
      <c r="D2331" t="s">
        <v>14318</v>
      </c>
      <c r="E2331">
        <v>13222</v>
      </c>
      <c r="F2331" t="s">
        <v>14312</v>
      </c>
      <c r="G2331" t="s">
        <v>14313</v>
      </c>
      <c r="H2331" t="s">
        <v>107</v>
      </c>
      <c r="I2331" t="s">
        <v>14319</v>
      </c>
      <c r="J2331" t="s">
        <v>24</v>
      </c>
      <c r="K2331" t="s">
        <v>45</v>
      </c>
      <c r="L2331">
        <v>790</v>
      </c>
      <c r="M2331" t="s">
        <v>11501</v>
      </c>
      <c r="N2331" t="s">
        <v>14249</v>
      </c>
      <c r="O2331" t="s">
        <v>14320</v>
      </c>
      <c r="P2331" t="s">
        <v>29</v>
      </c>
      <c r="Q2331" t="s">
        <v>14321</v>
      </c>
    </row>
    <row r="2332" spans="1:17" x14ac:dyDescent="0.25">
      <c r="A2332" t="s">
        <v>17</v>
      </c>
      <c r="B2332" t="s">
        <v>14322</v>
      </c>
      <c r="C2332" t="s">
        <v>19</v>
      </c>
      <c r="D2332" t="s">
        <v>14323</v>
      </c>
      <c r="E2332">
        <v>13222</v>
      </c>
      <c r="F2332" t="s">
        <v>14324</v>
      </c>
      <c r="G2332" t="s">
        <v>14325</v>
      </c>
      <c r="H2332" t="s">
        <v>107</v>
      </c>
      <c r="I2332" t="s">
        <v>14326</v>
      </c>
      <c r="J2332" t="s">
        <v>7685</v>
      </c>
      <c r="K2332" t="s">
        <v>45</v>
      </c>
      <c r="L2332">
        <v>1010</v>
      </c>
      <c r="M2332" t="s">
        <v>12210</v>
      </c>
      <c r="N2332" t="s">
        <v>14249</v>
      </c>
      <c r="O2332" t="s">
        <v>14327</v>
      </c>
      <c r="P2332" t="s">
        <v>29</v>
      </c>
      <c r="Q2332" t="s">
        <v>14328</v>
      </c>
    </row>
    <row r="2333" spans="1:17" x14ac:dyDescent="0.25">
      <c r="A2333" t="s">
        <v>17</v>
      </c>
      <c r="B2333" t="s">
        <v>14329</v>
      </c>
      <c r="C2333" t="s">
        <v>19</v>
      </c>
      <c r="D2333" t="s">
        <v>14330</v>
      </c>
      <c r="E2333">
        <v>13222</v>
      </c>
      <c r="F2333" t="s">
        <v>11101</v>
      </c>
      <c r="G2333" t="s">
        <v>11102</v>
      </c>
      <c r="H2333" t="s">
        <v>22</v>
      </c>
      <c r="I2333" t="s">
        <v>11113</v>
      </c>
      <c r="J2333" t="s">
        <v>11114</v>
      </c>
      <c r="K2333" t="s">
        <v>514</v>
      </c>
      <c r="L2333">
        <v>2504</v>
      </c>
      <c r="M2333" t="s">
        <v>8099</v>
      </c>
      <c r="N2333" t="s">
        <v>14249</v>
      </c>
      <c r="O2333" t="s">
        <v>14331</v>
      </c>
      <c r="P2333" t="s">
        <v>29</v>
      </c>
      <c r="Q2333" t="s">
        <v>11116</v>
      </c>
    </row>
    <row r="2334" spans="1:17" x14ac:dyDescent="0.25">
      <c r="A2334" t="s">
        <v>17</v>
      </c>
      <c r="B2334" t="s">
        <v>14332</v>
      </c>
      <c r="C2334" t="s">
        <v>19</v>
      </c>
      <c r="D2334" t="s">
        <v>14333</v>
      </c>
      <c r="E2334">
        <v>13222</v>
      </c>
      <c r="F2334" t="s">
        <v>14324</v>
      </c>
      <c r="G2334" t="s">
        <v>14325</v>
      </c>
      <c r="H2334" t="s">
        <v>22</v>
      </c>
      <c r="I2334" t="s">
        <v>14334</v>
      </c>
      <c r="J2334" t="s">
        <v>24</v>
      </c>
      <c r="K2334" t="s">
        <v>45</v>
      </c>
      <c r="L2334">
        <v>978</v>
      </c>
      <c r="M2334" t="s">
        <v>12735</v>
      </c>
      <c r="N2334" t="s">
        <v>14249</v>
      </c>
      <c r="O2334" t="s">
        <v>14335</v>
      </c>
      <c r="P2334" t="s">
        <v>29</v>
      </c>
      <c r="Q2334" t="s">
        <v>14336</v>
      </c>
    </row>
    <row r="2335" spans="1:17" x14ac:dyDescent="0.25">
      <c r="A2335" t="s">
        <v>17</v>
      </c>
      <c r="B2335" t="s">
        <v>14337</v>
      </c>
      <c r="C2335" t="s">
        <v>19</v>
      </c>
      <c r="D2335" t="s">
        <v>14338</v>
      </c>
      <c r="E2335">
        <v>13222</v>
      </c>
      <c r="F2335" t="s">
        <v>14324</v>
      </c>
      <c r="G2335" t="s">
        <v>14325</v>
      </c>
      <c r="H2335" t="s">
        <v>130</v>
      </c>
      <c r="I2335" t="s">
        <v>14339</v>
      </c>
      <c r="J2335" t="s">
        <v>14340</v>
      </c>
      <c r="K2335" t="s">
        <v>45</v>
      </c>
      <c r="L2335">
        <v>646</v>
      </c>
      <c r="M2335" t="s">
        <v>12735</v>
      </c>
      <c r="N2335" t="s">
        <v>14249</v>
      </c>
      <c r="O2335" t="s">
        <v>14341</v>
      </c>
      <c r="P2335" t="s">
        <v>29</v>
      </c>
      <c r="Q2335" t="s">
        <v>14342</v>
      </c>
    </row>
    <row r="2336" spans="1:17" x14ac:dyDescent="0.25">
      <c r="A2336" t="s">
        <v>17</v>
      </c>
      <c r="B2336" t="s">
        <v>14343</v>
      </c>
      <c r="C2336" t="s">
        <v>19</v>
      </c>
      <c r="D2336" t="s">
        <v>14344</v>
      </c>
      <c r="E2336">
        <v>13222</v>
      </c>
      <c r="F2336" t="s">
        <v>14345</v>
      </c>
      <c r="G2336" t="s">
        <v>14346</v>
      </c>
      <c r="H2336" t="s">
        <v>581</v>
      </c>
      <c r="I2336" t="s">
        <v>14347</v>
      </c>
      <c r="J2336" t="s">
        <v>24</v>
      </c>
      <c r="K2336" t="s">
        <v>45</v>
      </c>
      <c r="L2336">
        <v>502</v>
      </c>
      <c r="M2336" t="s">
        <v>12317</v>
      </c>
      <c r="N2336" t="s">
        <v>14348</v>
      </c>
      <c r="O2336" t="s">
        <v>14349</v>
      </c>
      <c r="P2336" t="s">
        <v>29</v>
      </c>
      <c r="Q2336" t="s">
        <v>14350</v>
      </c>
    </row>
    <row r="2337" spans="1:17" x14ac:dyDescent="0.25">
      <c r="A2337" t="s">
        <v>17</v>
      </c>
      <c r="B2337" t="s">
        <v>14351</v>
      </c>
      <c r="C2337" t="s">
        <v>19</v>
      </c>
      <c r="D2337" t="s">
        <v>14352</v>
      </c>
      <c r="E2337">
        <v>13222</v>
      </c>
      <c r="F2337" t="s">
        <v>12515</v>
      </c>
      <c r="G2337" t="s">
        <v>12516</v>
      </c>
      <c r="H2337" t="s">
        <v>154</v>
      </c>
      <c r="I2337" t="s">
        <v>2616</v>
      </c>
      <c r="J2337" t="s">
        <v>14353</v>
      </c>
      <c r="K2337" t="s">
        <v>514</v>
      </c>
      <c r="L2337">
        <v>5340</v>
      </c>
      <c r="M2337" t="s">
        <v>2494</v>
      </c>
      <c r="N2337" t="s">
        <v>14348</v>
      </c>
      <c r="O2337" t="s">
        <v>14354</v>
      </c>
      <c r="P2337" t="s">
        <v>29</v>
      </c>
      <c r="Q2337" t="s">
        <v>2618</v>
      </c>
    </row>
    <row r="2338" spans="1:17" x14ac:dyDescent="0.25">
      <c r="A2338" t="s">
        <v>17</v>
      </c>
      <c r="B2338" t="s">
        <v>14355</v>
      </c>
      <c r="C2338" t="s">
        <v>19</v>
      </c>
      <c r="D2338" t="s">
        <v>14356</v>
      </c>
      <c r="E2338">
        <v>13222</v>
      </c>
      <c r="F2338" t="s">
        <v>14357</v>
      </c>
      <c r="G2338" t="s">
        <v>14358</v>
      </c>
      <c r="H2338" t="s">
        <v>83</v>
      </c>
      <c r="I2338" t="s">
        <v>14359</v>
      </c>
      <c r="J2338" t="s">
        <v>14360</v>
      </c>
      <c r="K2338" t="s">
        <v>45</v>
      </c>
      <c r="L2338">
        <v>261</v>
      </c>
      <c r="M2338" t="s">
        <v>12609</v>
      </c>
      <c r="N2338" t="s">
        <v>14348</v>
      </c>
      <c r="O2338" t="s">
        <v>14361</v>
      </c>
      <c r="P2338" t="s">
        <v>29</v>
      </c>
      <c r="Q2338" t="s">
        <v>14362</v>
      </c>
    </row>
    <row r="2339" spans="1:17" x14ac:dyDescent="0.25">
      <c r="A2339" t="s">
        <v>17</v>
      </c>
      <c r="B2339" t="s">
        <v>14363</v>
      </c>
      <c r="C2339" t="s">
        <v>19</v>
      </c>
      <c r="D2339" t="s">
        <v>14364</v>
      </c>
      <c r="E2339">
        <v>13222</v>
      </c>
      <c r="F2339" t="s">
        <v>6482</v>
      </c>
      <c r="G2339" t="s">
        <v>6483</v>
      </c>
      <c r="H2339" t="s">
        <v>130</v>
      </c>
      <c r="I2339" t="s">
        <v>6484</v>
      </c>
      <c r="J2339" t="s">
        <v>6485</v>
      </c>
      <c r="K2339" t="s">
        <v>514</v>
      </c>
      <c r="L2339">
        <v>4350</v>
      </c>
      <c r="M2339" t="s">
        <v>3674</v>
      </c>
      <c r="N2339" t="s">
        <v>14348</v>
      </c>
      <c r="O2339" t="s">
        <v>14365</v>
      </c>
      <c r="P2339" t="s">
        <v>29</v>
      </c>
      <c r="Q2339" t="s">
        <v>6487</v>
      </c>
    </row>
    <row r="2340" spans="1:17" x14ac:dyDescent="0.25">
      <c r="A2340" t="s">
        <v>17</v>
      </c>
      <c r="B2340" t="s">
        <v>14366</v>
      </c>
      <c r="C2340" t="s">
        <v>19</v>
      </c>
      <c r="D2340" t="s">
        <v>14367</v>
      </c>
      <c r="E2340">
        <v>13222</v>
      </c>
      <c r="F2340" t="s">
        <v>14368</v>
      </c>
      <c r="G2340" t="s">
        <v>14369</v>
      </c>
      <c r="H2340" t="s">
        <v>246</v>
      </c>
      <c r="I2340" t="s">
        <v>14370</v>
      </c>
      <c r="J2340" t="s">
        <v>14371</v>
      </c>
      <c r="K2340" t="s">
        <v>25</v>
      </c>
      <c r="L2340">
        <v>879</v>
      </c>
      <c r="M2340" t="s">
        <v>8516</v>
      </c>
      <c r="N2340" t="s">
        <v>14348</v>
      </c>
      <c r="O2340" t="s">
        <v>14372</v>
      </c>
      <c r="P2340" t="s">
        <v>29</v>
      </c>
      <c r="Q2340" t="s">
        <v>14373</v>
      </c>
    </row>
    <row r="2341" spans="1:17" x14ac:dyDescent="0.25">
      <c r="A2341" t="s">
        <v>17</v>
      </c>
      <c r="B2341" t="s">
        <v>14374</v>
      </c>
      <c r="C2341" t="s">
        <v>19</v>
      </c>
      <c r="D2341" t="s">
        <v>14375</v>
      </c>
      <c r="E2341">
        <v>13222</v>
      </c>
      <c r="F2341" t="s">
        <v>14368</v>
      </c>
      <c r="G2341" t="s">
        <v>14369</v>
      </c>
      <c r="H2341" t="s">
        <v>107</v>
      </c>
      <c r="I2341" t="s">
        <v>14376</v>
      </c>
      <c r="J2341" t="s">
        <v>14377</v>
      </c>
      <c r="K2341" t="s">
        <v>25</v>
      </c>
      <c r="L2341">
        <v>974</v>
      </c>
      <c r="M2341" t="s">
        <v>10636</v>
      </c>
      <c r="N2341" t="s">
        <v>14348</v>
      </c>
      <c r="O2341" t="s">
        <v>14378</v>
      </c>
      <c r="P2341" t="s">
        <v>29</v>
      </c>
      <c r="Q2341" t="s">
        <v>14379</v>
      </c>
    </row>
    <row r="2342" spans="1:17" x14ac:dyDescent="0.25">
      <c r="A2342" t="s">
        <v>17</v>
      </c>
      <c r="B2342" t="s">
        <v>14380</v>
      </c>
      <c r="C2342" t="s">
        <v>19</v>
      </c>
      <c r="D2342" t="s">
        <v>14381</v>
      </c>
      <c r="E2342">
        <v>13222</v>
      </c>
      <c r="F2342" t="s">
        <v>14345</v>
      </c>
      <c r="G2342" t="s">
        <v>14346</v>
      </c>
      <c r="H2342" t="s">
        <v>130</v>
      </c>
      <c r="I2342" t="s">
        <v>14382</v>
      </c>
      <c r="J2342" t="s">
        <v>14383</v>
      </c>
      <c r="K2342" t="s">
        <v>25</v>
      </c>
      <c r="L2342">
        <v>1128</v>
      </c>
      <c r="M2342" t="s">
        <v>11185</v>
      </c>
      <c r="N2342" t="s">
        <v>14348</v>
      </c>
      <c r="O2342" t="s">
        <v>14384</v>
      </c>
      <c r="P2342" t="s">
        <v>29</v>
      </c>
      <c r="Q2342" t="s">
        <v>14385</v>
      </c>
    </row>
    <row r="2343" spans="1:17" x14ac:dyDescent="0.25">
      <c r="A2343" t="s">
        <v>17</v>
      </c>
      <c r="B2343" t="s">
        <v>14386</v>
      </c>
      <c r="C2343" t="s">
        <v>19</v>
      </c>
      <c r="D2343" t="s">
        <v>14387</v>
      </c>
      <c r="E2343">
        <v>13222</v>
      </c>
      <c r="F2343" t="s">
        <v>6697</v>
      </c>
      <c r="G2343" t="s">
        <v>6698</v>
      </c>
      <c r="H2343" t="s">
        <v>130</v>
      </c>
      <c r="I2343" t="s">
        <v>6699</v>
      </c>
      <c r="J2343" t="s">
        <v>6700</v>
      </c>
      <c r="K2343" t="s">
        <v>514</v>
      </c>
      <c r="L2343">
        <v>5844</v>
      </c>
      <c r="M2343" t="s">
        <v>3609</v>
      </c>
      <c r="N2343" t="s">
        <v>14348</v>
      </c>
      <c r="O2343" t="s">
        <v>14388</v>
      </c>
      <c r="P2343" t="s">
        <v>29</v>
      </c>
      <c r="Q2343" t="s">
        <v>6702</v>
      </c>
    </row>
    <row r="2344" spans="1:17" x14ac:dyDescent="0.25">
      <c r="A2344" t="s">
        <v>17</v>
      </c>
      <c r="B2344" t="s">
        <v>14389</v>
      </c>
      <c r="C2344" t="s">
        <v>19</v>
      </c>
      <c r="D2344" t="s">
        <v>14390</v>
      </c>
      <c r="E2344">
        <v>13222</v>
      </c>
      <c r="F2344" t="s">
        <v>11794</v>
      </c>
      <c r="G2344" t="s">
        <v>11795</v>
      </c>
      <c r="H2344" t="s">
        <v>107</v>
      </c>
      <c r="I2344" t="s">
        <v>11796</v>
      </c>
      <c r="J2344" t="s">
        <v>24</v>
      </c>
      <c r="K2344" t="s">
        <v>25</v>
      </c>
      <c r="L2344">
        <v>1658</v>
      </c>
      <c r="M2344" t="s">
        <v>11317</v>
      </c>
      <c r="N2344" t="s">
        <v>14348</v>
      </c>
      <c r="O2344" t="s">
        <v>14391</v>
      </c>
      <c r="P2344" t="s">
        <v>29</v>
      </c>
      <c r="Q2344" t="s">
        <v>11799</v>
      </c>
    </row>
    <row r="2345" spans="1:17" x14ac:dyDescent="0.25">
      <c r="A2345" t="s">
        <v>17</v>
      </c>
      <c r="B2345" t="s">
        <v>14392</v>
      </c>
      <c r="C2345" t="s">
        <v>19</v>
      </c>
      <c r="D2345" t="s">
        <v>14393</v>
      </c>
      <c r="E2345">
        <v>13222</v>
      </c>
      <c r="F2345" t="s">
        <v>12515</v>
      </c>
      <c r="G2345" t="s">
        <v>12516</v>
      </c>
      <c r="H2345" t="s">
        <v>107</v>
      </c>
      <c r="I2345" t="s">
        <v>12517</v>
      </c>
      <c r="J2345" t="s">
        <v>12518</v>
      </c>
      <c r="K2345" t="s">
        <v>25</v>
      </c>
      <c r="L2345">
        <v>3369</v>
      </c>
      <c r="M2345" t="s">
        <v>11501</v>
      </c>
      <c r="N2345" t="s">
        <v>14348</v>
      </c>
      <c r="O2345" t="s">
        <v>14394</v>
      </c>
      <c r="P2345" t="s">
        <v>29</v>
      </c>
      <c r="Q2345" t="s">
        <v>12520</v>
      </c>
    </row>
    <row r="2346" spans="1:17" x14ac:dyDescent="0.25">
      <c r="A2346" t="s">
        <v>17</v>
      </c>
      <c r="B2346" t="s">
        <v>14395</v>
      </c>
      <c r="C2346" t="s">
        <v>19</v>
      </c>
      <c r="D2346" t="s">
        <v>14396</v>
      </c>
      <c r="E2346">
        <v>13222</v>
      </c>
      <c r="F2346" t="s">
        <v>14397</v>
      </c>
      <c r="G2346" t="s">
        <v>14398</v>
      </c>
      <c r="H2346" t="s">
        <v>107</v>
      </c>
      <c r="I2346" t="s">
        <v>12563</v>
      </c>
      <c r="J2346" t="s">
        <v>12564</v>
      </c>
      <c r="K2346" t="s">
        <v>25</v>
      </c>
      <c r="L2346">
        <v>1435</v>
      </c>
      <c r="M2346" t="s">
        <v>11317</v>
      </c>
      <c r="N2346" t="s">
        <v>14348</v>
      </c>
      <c r="O2346" t="s">
        <v>14399</v>
      </c>
      <c r="P2346" t="s">
        <v>29</v>
      </c>
      <c r="Q2346" t="s">
        <v>12566</v>
      </c>
    </row>
    <row r="2347" spans="1:17" x14ac:dyDescent="0.25">
      <c r="A2347" t="s">
        <v>17</v>
      </c>
      <c r="B2347" t="s">
        <v>14400</v>
      </c>
      <c r="C2347" t="s">
        <v>19</v>
      </c>
      <c r="D2347" t="s">
        <v>14401</v>
      </c>
      <c r="E2347">
        <v>13222</v>
      </c>
      <c r="F2347" t="s">
        <v>14357</v>
      </c>
      <c r="G2347" t="s">
        <v>14358</v>
      </c>
      <c r="H2347" t="s">
        <v>107</v>
      </c>
      <c r="I2347" t="s">
        <v>14402</v>
      </c>
      <c r="J2347" t="s">
        <v>14403</v>
      </c>
      <c r="K2347" t="s">
        <v>25</v>
      </c>
      <c r="L2347">
        <v>2320</v>
      </c>
      <c r="M2347" t="s">
        <v>11072</v>
      </c>
      <c r="N2347" t="s">
        <v>14348</v>
      </c>
      <c r="O2347" t="s">
        <v>14404</v>
      </c>
      <c r="P2347" t="s">
        <v>29</v>
      </c>
      <c r="Q2347" t="s">
        <v>14405</v>
      </c>
    </row>
    <row r="2348" spans="1:17" x14ac:dyDescent="0.25">
      <c r="A2348" t="s">
        <v>17</v>
      </c>
      <c r="B2348" t="s">
        <v>14406</v>
      </c>
      <c r="C2348" t="s">
        <v>19</v>
      </c>
      <c r="D2348" t="s">
        <v>14407</v>
      </c>
      <c r="E2348">
        <v>13222</v>
      </c>
      <c r="F2348" t="s">
        <v>14408</v>
      </c>
      <c r="G2348" t="s">
        <v>14409</v>
      </c>
      <c r="H2348" t="s">
        <v>5552</v>
      </c>
      <c r="I2348" t="s">
        <v>14410</v>
      </c>
      <c r="J2348" t="s">
        <v>24</v>
      </c>
      <c r="K2348" t="s">
        <v>45</v>
      </c>
      <c r="L2348">
        <v>485</v>
      </c>
      <c r="M2348" t="s">
        <v>10929</v>
      </c>
      <c r="N2348" t="s">
        <v>14348</v>
      </c>
      <c r="O2348" t="s">
        <v>14411</v>
      </c>
      <c r="P2348" t="s">
        <v>29</v>
      </c>
      <c r="Q2348" t="s">
        <v>14412</v>
      </c>
    </row>
    <row r="2349" spans="1:17" x14ac:dyDescent="0.25">
      <c r="A2349" t="s">
        <v>17</v>
      </c>
      <c r="B2349" t="s">
        <v>14413</v>
      </c>
      <c r="C2349" t="s">
        <v>19</v>
      </c>
      <c r="D2349" t="s">
        <v>14414</v>
      </c>
      <c r="E2349">
        <v>13222</v>
      </c>
      <c r="F2349" t="s">
        <v>14408</v>
      </c>
      <c r="G2349" t="s">
        <v>14409</v>
      </c>
      <c r="H2349" t="s">
        <v>107</v>
      </c>
      <c r="I2349" t="s">
        <v>14415</v>
      </c>
      <c r="J2349" t="s">
        <v>14416</v>
      </c>
      <c r="K2349" t="s">
        <v>45</v>
      </c>
      <c r="L2349">
        <v>1017</v>
      </c>
      <c r="M2349" t="s">
        <v>12609</v>
      </c>
      <c r="N2349" t="s">
        <v>14348</v>
      </c>
      <c r="O2349" t="s">
        <v>14417</v>
      </c>
      <c r="P2349" t="s">
        <v>29</v>
      </c>
      <c r="Q2349" t="s">
        <v>14418</v>
      </c>
    </row>
    <row r="2350" spans="1:17" x14ac:dyDescent="0.25">
      <c r="A2350" t="s">
        <v>17</v>
      </c>
      <c r="B2350" t="s">
        <v>14419</v>
      </c>
      <c r="C2350" t="s">
        <v>19</v>
      </c>
      <c r="D2350" t="s">
        <v>14420</v>
      </c>
      <c r="E2350">
        <v>13222</v>
      </c>
      <c r="F2350" t="s">
        <v>12690</v>
      </c>
      <c r="G2350" t="s">
        <v>12691</v>
      </c>
      <c r="H2350" t="s">
        <v>4466</v>
      </c>
      <c r="I2350" t="s">
        <v>12692</v>
      </c>
      <c r="J2350" t="s">
        <v>12693</v>
      </c>
      <c r="K2350" t="s">
        <v>25</v>
      </c>
      <c r="L2350">
        <v>2636</v>
      </c>
      <c r="M2350" t="s">
        <v>10676</v>
      </c>
      <c r="N2350" t="s">
        <v>14421</v>
      </c>
      <c r="O2350" t="s">
        <v>14422</v>
      </c>
      <c r="P2350" t="s">
        <v>29</v>
      </c>
      <c r="Q2350" t="s">
        <v>12695</v>
      </c>
    </row>
    <row r="2351" spans="1:17" x14ac:dyDescent="0.25">
      <c r="A2351" t="s">
        <v>17</v>
      </c>
      <c r="B2351" t="s">
        <v>14423</v>
      </c>
      <c r="C2351" t="s">
        <v>19</v>
      </c>
      <c r="D2351" t="s">
        <v>14424</v>
      </c>
      <c r="E2351">
        <v>13222</v>
      </c>
      <c r="F2351" t="s">
        <v>4043</v>
      </c>
      <c r="G2351" t="s">
        <v>4044</v>
      </c>
      <c r="H2351" t="s">
        <v>130</v>
      </c>
      <c r="I2351" t="s">
        <v>12056</v>
      </c>
      <c r="J2351" t="s">
        <v>12057</v>
      </c>
      <c r="K2351" t="s">
        <v>25</v>
      </c>
      <c r="L2351">
        <v>2993</v>
      </c>
      <c r="M2351" t="s">
        <v>10563</v>
      </c>
      <c r="N2351" t="s">
        <v>14421</v>
      </c>
      <c r="O2351" t="s">
        <v>14425</v>
      </c>
      <c r="P2351" t="s">
        <v>29</v>
      </c>
      <c r="Q2351" t="s">
        <v>12059</v>
      </c>
    </row>
    <row r="2352" spans="1:17" x14ac:dyDescent="0.25">
      <c r="A2352" t="s">
        <v>17</v>
      </c>
      <c r="B2352" t="s">
        <v>14426</v>
      </c>
      <c r="C2352" t="s">
        <v>19</v>
      </c>
      <c r="D2352" t="s">
        <v>14427</v>
      </c>
      <c r="E2352">
        <v>13222</v>
      </c>
      <c r="F2352" t="s">
        <v>4043</v>
      </c>
      <c r="G2352" t="s">
        <v>4044</v>
      </c>
      <c r="H2352" t="s">
        <v>130</v>
      </c>
      <c r="I2352" t="s">
        <v>12065</v>
      </c>
      <c r="K2352" t="s">
        <v>25</v>
      </c>
      <c r="L2352">
        <v>1313</v>
      </c>
      <c r="M2352" t="s">
        <v>10735</v>
      </c>
      <c r="N2352" t="s">
        <v>14421</v>
      </c>
      <c r="O2352" t="s">
        <v>14428</v>
      </c>
      <c r="P2352" t="s">
        <v>29</v>
      </c>
      <c r="Q2352" t="s">
        <v>12067</v>
      </c>
    </row>
    <row r="2353" spans="1:17" x14ac:dyDescent="0.25">
      <c r="A2353" t="s">
        <v>17</v>
      </c>
      <c r="B2353" t="s">
        <v>14429</v>
      </c>
      <c r="C2353" t="s">
        <v>19</v>
      </c>
      <c r="D2353" t="s">
        <v>14430</v>
      </c>
      <c r="E2353">
        <v>13222</v>
      </c>
      <c r="F2353" t="s">
        <v>2290</v>
      </c>
      <c r="G2353" t="s">
        <v>2291</v>
      </c>
      <c r="H2353" t="s">
        <v>130</v>
      </c>
      <c r="I2353" t="s">
        <v>4953</v>
      </c>
      <c r="J2353" t="s">
        <v>4954</v>
      </c>
      <c r="K2353" t="s">
        <v>514</v>
      </c>
      <c r="L2353">
        <v>5844</v>
      </c>
      <c r="M2353" t="s">
        <v>4348</v>
      </c>
      <c r="N2353" t="s">
        <v>14421</v>
      </c>
      <c r="O2353" t="s">
        <v>14431</v>
      </c>
      <c r="P2353" t="s">
        <v>29</v>
      </c>
      <c r="Q2353" t="s">
        <v>4956</v>
      </c>
    </row>
    <row r="2354" spans="1:17" x14ac:dyDescent="0.25">
      <c r="A2354" t="s">
        <v>17</v>
      </c>
      <c r="B2354" t="s">
        <v>14432</v>
      </c>
      <c r="C2354" t="s">
        <v>19</v>
      </c>
      <c r="D2354" t="s">
        <v>14433</v>
      </c>
      <c r="E2354">
        <v>13222</v>
      </c>
      <c r="F2354" t="s">
        <v>4222</v>
      </c>
      <c r="G2354" t="s">
        <v>4223</v>
      </c>
      <c r="H2354" t="s">
        <v>130</v>
      </c>
      <c r="I2354" t="s">
        <v>4224</v>
      </c>
      <c r="J2354" t="s">
        <v>4225</v>
      </c>
      <c r="K2354" t="s">
        <v>514</v>
      </c>
      <c r="L2354">
        <v>5448</v>
      </c>
      <c r="M2354" t="s">
        <v>3588</v>
      </c>
      <c r="N2354" t="s">
        <v>14421</v>
      </c>
      <c r="O2354" t="s">
        <v>14434</v>
      </c>
      <c r="P2354" t="s">
        <v>29</v>
      </c>
      <c r="Q2354" t="s">
        <v>4227</v>
      </c>
    </row>
    <row r="2355" spans="1:17" x14ac:dyDescent="0.25">
      <c r="A2355" t="s">
        <v>17</v>
      </c>
      <c r="B2355" t="s">
        <v>14435</v>
      </c>
      <c r="C2355" t="s">
        <v>19</v>
      </c>
      <c r="D2355" t="s">
        <v>14436</v>
      </c>
      <c r="E2355">
        <v>13222</v>
      </c>
      <c r="F2355" t="s">
        <v>12086</v>
      </c>
      <c r="G2355" t="s">
        <v>12087</v>
      </c>
      <c r="H2355" t="s">
        <v>246</v>
      </c>
      <c r="I2355" t="s">
        <v>12088</v>
      </c>
      <c r="J2355" t="s">
        <v>12089</v>
      </c>
      <c r="K2355" t="s">
        <v>25</v>
      </c>
      <c r="L2355">
        <v>1206</v>
      </c>
      <c r="M2355" t="s">
        <v>10929</v>
      </c>
      <c r="N2355" t="s">
        <v>14421</v>
      </c>
      <c r="O2355" t="s">
        <v>14437</v>
      </c>
      <c r="P2355" t="s">
        <v>29</v>
      </c>
      <c r="Q2355" t="s">
        <v>12091</v>
      </c>
    </row>
    <row r="2356" spans="1:17" x14ac:dyDescent="0.25">
      <c r="A2356" t="s">
        <v>17</v>
      </c>
      <c r="B2356" t="s">
        <v>14438</v>
      </c>
      <c r="C2356" t="s">
        <v>19</v>
      </c>
      <c r="D2356" t="s">
        <v>14439</v>
      </c>
      <c r="E2356">
        <v>13222</v>
      </c>
      <c r="F2356" t="s">
        <v>6392</v>
      </c>
      <c r="G2356" t="s">
        <v>6393</v>
      </c>
      <c r="H2356" t="s">
        <v>130</v>
      </c>
      <c r="I2356" t="s">
        <v>6599</v>
      </c>
      <c r="J2356" t="s">
        <v>6600</v>
      </c>
      <c r="K2356" t="s">
        <v>514</v>
      </c>
      <c r="L2356">
        <v>4350</v>
      </c>
      <c r="M2356" t="s">
        <v>3987</v>
      </c>
      <c r="N2356" t="s">
        <v>14421</v>
      </c>
      <c r="O2356" t="s">
        <v>14440</v>
      </c>
      <c r="P2356" t="s">
        <v>29</v>
      </c>
      <c r="Q2356" t="s">
        <v>6602</v>
      </c>
    </row>
    <row r="2357" spans="1:17" x14ac:dyDescent="0.25">
      <c r="A2357" t="s">
        <v>17</v>
      </c>
      <c r="B2357" t="s">
        <v>14441</v>
      </c>
      <c r="C2357" t="s">
        <v>19</v>
      </c>
      <c r="D2357" t="s">
        <v>14442</v>
      </c>
      <c r="E2357">
        <v>13222</v>
      </c>
      <c r="F2357" t="s">
        <v>4077</v>
      </c>
      <c r="G2357" t="s">
        <v>4078</v>
      </c>
      <c r="H2357" t="s">
        <v>130</v>
      </c>
      <c r="I2357" t="s">
        <v>4079</v>
      </c>
      <c r="J2357" t="s">
        <v>4080</v>
      </c>
      <c r="K2357" t="s">
        <v>514</v>
      </c>
      <c r="L2357">
        <v>5347</v>
      </c>
      <c r="M2357" t="s">
        <v>3938</v>
      </c>
      <c r="N2357" t="s">
        <v>14421</v>
      </c>
      <c r="O2357" t="s">
        <v>14443</v>
      </c>
      <c r="P2357" t="s">
        <v>29</v>
      </c>
      <c r="Q2357" t="s">
        <v>4083</v>
      </c>
    </row>
    <row r="2358" spans="1:17" x14ac:dyDescent="0.25">
      <c r="A2358" t="s">
        <v>17</v>
      </c>
      <c r="B2358" t="s">
        <v>14444</v>
      </c>
      <c r="C2358" t="s">
        <v>19</v>
      </c>
      <c r="D2358" t="s">
        <v>14445</v>
      </c>
      <c r="E2358">
        <v>13222</v>
      </c>
      <c r="F2358" t="s">
        <v>12078</v>
      </c>
      <c r="G2358" t="s">
        <v>12079</v>
      </c>
      <c r="H2358" t="s">
        <v>107</v>
      </c>
      <c r="I2358" t="s">
        <v>12080</v>
      </c>
      <c r="J2358" t="s">
        <v>12081</v>
      </c>
      <c r="K2358" t="s">
        <v>25</v>
      </c>
      <c r="L2358">
        <v>1959</v>
      </c>
      <c r="M2358" t="s">
        <v>10422</v>
      </c>
      <c r="N2358" t="s">
        <v>14421</v>
      </c>
      <c r="O2358" t="s">
        <v>14446</v>
      </c>
      <c r="P2358" t="s">
        <v>29</v>
      </c>
      <c r="Q2358" t="s">
        <v>12083</v>
      </c>
    </row>
    <row r="2359" spans="1:17" x14ac:dyDescent="0.25">
      <c r="A2359" t="s">
        <v>17</v>
      </c>
      <c r="B2359" t="s">
        <v>14447</v>
      </c>
      <c r="C2359" t="s">
        <v>19</v>
      </c>
      <c r="D2359" t="s">
        <v>14448</v>
      </c>
      <c r="E2359">
        <v>13222</v>
      </c>
      <c r="F2359" t="s">
        <v>10772</v>
      </c>
      <c r="G2359" t="s">
        <v>10773</v>
      </c>
      <c r="H2359" t="s">
        <v>53</v>
      </c>
      <c r="I2359" t="s">
        <v>14449</v>
      </c>
      <c r="J2359" t="s">
        <v>14450</v>
      </c>
      <c r="K2359" t="s">
        <v>45</v>
      </c>
      <c r="L2359">
        <v>354</v>
      </c>
      <c r="M2359" t="s">
        <v>13907</v>
      </c>
      <c r="N2359" t="s">
        <v>14421</v>
      </c>
      <c r="O2359" t="s">
        <v>14451</v>
      </c>
      <c r="P2359" t="s">
        <v>29</v>
      </c>
      <c r="Q2359" t="s">
        <v>14452</v>
      </c>
    </row>
    <row r="2360" spans="1:17" x14ac:dyDescent="0.25">
      <c r="A2360" t="s">
        <v>17</v>
      </c>
      <c r="B2360" t="s">
        <v>14453</v>
      </c>
      <c r="C2360" t="s">
        <v>19</v>
      </c>
      <c r="D2360" t="s">
        <v>14454</v>
      </c>
      <c r="E2360">
        <v>13222</v>
      </c>
      <c r="F2360" t="s">
        <v>1766</v>
      </c>
      <c r="G2360" t="s">
        <v>1767</v>
      </c>
      <c r="H2360" t="s">
        <v>67</v>
      </c>
      <c r="I2360" t="s">
        <v>14455</v>
      </c>
      <c r="J2360" t="s">
        <v>24</v>
      </c>
      <c r="K2360" t="s">
        <v>25</v>
      </c>
      <c r="L2360">
        <v>2087</v>
      </c>
      <c r="M2360" t="s">
        <v>8290</v>
      </c>
      <c r="N2360" t="s">
        <v>14421</v>
      </c>
      <c r="O2360" t="s">
        <v>14456</v>
      </c>
      <c r="P2360" t="s">
        <v>29</v>
      </c>
      <c r="Q2360" t="s">
        <v>14457</v>
      </c>
    </row>
    <row r="2361" spans="1:17" x14ac:dyDescent="0.25">
      <c r="A2361" t="s">
        <v>17</v>
      </c>
      <c r="B2361" t="s">
        <v>14458</v>
      </c>
      <c r="C2361" t="s">
        <v>19</v>
      </c>
      <c r="D2361" t="s">
        <v>14459</v>
      </c>
      <c r="E2361">
        <v>13222</v>
      </c>
      <c r="F2361" t="s">
        <v>1766</v>
      </c>
      <c r="G2361" t="s">
        <v>1767</v>
      </c>
      <c r="H2361" t="s">
        <v>1311</v>
      </c>
      <c r="I2361" t="s">
        <v>1768</v>
      </c>
      <c r="J2361" t="s">
        <v>156</v>
      </c>
      <c r="K2361" t="s">
        <v>514</v>
      </c>
      <c r="L2361">
        <v>7220</v>
      </c>
      <c r="M2361" t="s">
        <v>1071</v>
      </c>
      <c r="N2361" t="s">
        <v>14421</v>
      </c>
      <c r="O2361" t="s">
        <v>14460</v>
      </c>
      <c r="P2361" t="s">
        <v>29</v>
      </c>
      <c r="Q2361" t="s">
        <v>1770</v>
      </c>
    </row>
    <row r="2362" spans="1:17" x14ac:dyDescent="0.25">
      <c r="A2362" t="s">
        <v>17</v>
      </c>
      <c r="B2362" t="s">
        <v>14461</v>
      </c>
      <c r="C2362" t="s">
        <v>19</v>
      </c>
      <c r="D2362" t="s">
        <v>14462</v>
      </c>
      <c r="E2362">
        <v>13222</v>
      </c>
      <c r="F2362" t="s">
        <v>10772</v>
      </c>
      <c r="G2362" t="s">
        <v>10773</v>
      </c>
      <c r="H2362" t="s">
        <v>246</v>
      </c>
      <c r="I2362" t="s">
        <v>10774</v>
      </c>
      <c r="J2362" t="s">
        <v>10775</v>
      </c>
      <c r="K2362" t="s">
        <v>514</v>
      </c>
      <c r="L2362">
        <v>4202</v>
      </c>
      <c r="M2362" t="s">
        <v>8016</v>
      </c>
      <c r="N2362" t="s">
        <v>14421</v>
      </c>
      <c r="O2362" t="s">
        <v>14463</v>
      </c>
      <c r="P2362" t="s">
        <v>29</v>
      </c>
      <c r="Q2362" t="s">
        <v>10777</v>
      </c>
    </row>
    <row r="2363" spans="1:17" x14ac:dyDescent="0.25">
      <c r="A2363" t="s">
        <v>17</v>
      </c>
      <c r="B2363" t="s">
        <v>14464</v>
      </c>
      <c r="C2363" t="s">
        <v>19</v>
      </c>
      <c r="D2363" t="s">
        <v>14465</v>
      </c>
      <c r="E2363">
        <v>13222</v>
      </c>
      <c r="F2363" t="s">
        <v>12501</v>
      </c>
      <c r="G2363" t="s">
        <v>12502</v>
      </c>
      <c r="H2363" t="s">
        <v>107</v>
      </c>
      <c r="I2363" t="s">
        <v>12509</v>
      </c>
      <c r="J2363" t="s">
        <v>12510</v>
      </c>
      <c r="K2363" t="s">
        <v>25</v>
      </c>
      <c r="L2363">
        <v>2005</v>
      </c>
      <c r="M2363" t="s">
        <v>10487</v>
      </c>
      <c r="N2363" t="s">
        <v>14421</v>
      </c>
      <c r="O2363" t="s">
        <v>14466</v>
      </c>
      <c r="P2363" t="s">
        <v>29</v>
      </c>
      <c r="Q2363" t="s">
        <v>12512</v>
      </c>
    </row>
    <row r="2364" spans="1:17" x14ac:dyDescent="0.25">
      <c r="A2364" t="s">
        <v>17</v>
      </c>
      <c r="B2364" t="s">
        <v>14467</v>
      </c>
      <c r="C2364" t="s">
        <v>19</v>
      </c>
      <c r="D2364" t="s">
        <v>14468</v>
      </c>
      <c r="E2364">
        <v>13222</v>
      </c>
      <c r="F2364" t="s">
        <v>14469</v>
      </c>
      <c r="G2364" t="s">
        <v>14470</v>
      </c>
      <c r="H2364" t="s">
        <v>246</v>
      </c>
      <c r="I2364" t="s">
        <v>14471</v>
      </c>
      <c r="J2364" t="s">
        <v>14472</v>
      </c>
      <c r="K2364" t="s">
        <v>45</v>
      </c>
      <c r="L2364">
        <v>278</v>
      </c>
      <c r="M2364" t="s">
        <v>12317</v>
      </c>
      <c r="N2364" t="s">
        <v>14421</v>
      </c>
      <c r="O2364" t="s">
        <v>14473</v>
      </c>
      <c r="P2364" t="s">
        <v>29</v>
      </c>
      <c r="Q2364" t="s">
        <v>14474</v>
      </c>
    </row>
    <row r="2365" spans="1:17" x14ac:dyDescent="0.25">
      <c r="A2365" t="s">
        <v>17</v>
      </c>
      <c r="B2365" t="s">
        <v>14475</v>
      </c>
      <c r="C2365" t="s">
        <v>19</v>
      </c>
      <c r="D2365" t="s">
        <v>14476</v>
      </c>
      <c r="E2365">
        <v>13222</v>
      </c>
      <c r="F2365" t="s">
        <v>14469</v>
      </c>
      <c r="G2365" t="s">
        <v>14470</v>
      </c>
      <c r="H2365" t="s">
        <v>240</v>
      </c>
      <c r="I2365" t="s">
        <v>14477</v>
      </c>
      <c r="J2365" t="s">
        <v>14478</v>
      </c>
      <c r="K2365" t="s">
        <v>45</v>
      </c>
      <c r="L2365">
        <v>739</v>
      </c>
      <c r="M2365" t="s">
        <v>12050</v>
      </c>
      <c r="N2365" t="s">
        <v>14421</v>
      </c>
      <c r="O2365" t="s">
        <v>14479</v>
      </c>
      <c r="P2365" t="s">
        <v>29</v>
      </c>
      <c r="Q2365" t="s">
        <v>14480</v>
      </c>
    </row>
    <row r="2366" spans="1:17" x14ac:dyDescent="0.25">
      <c r="A2366" t="s">
        <v>17</v>
      </c>
      <c r="B2366" t="s">
        <v>14481</v>
      </c>
      <c r="C2366" t="s">
        <v>19</v>
      </c>
      <c r="D2366" t="s">
        <v>14482</v>
      </c>
      <c r="E2366">
        <v>13222</v>
      </c>
      <c r="F2366" t="s">
        <v>10969</v>
      </c>
      <c r="G2366" t="s">
        <v>10970</v>
      </c>
      <c r="H2366" t="s">
        <v>130</v>
      </c>
      <c r="I2366" t="s">
        <v>12503</v>
      </c>
      <c r="J2366" t="s">
        <v>12504</v>
      </c>
      <c r="K2366" t="s">
        <v>25</v>
      </c>
      <c r="L2366">
        <v>1428</v>
      </c>
      <c r="M2366" t="s">
        <v>10864</v>
      </c>
      <c r="N2366" t="s">
        <v>14483</v>
      </c>
      <c r="O2366" t="s">
        <v>14484</v>
      </c>
      <c r="P2366" t="s">
        <v>29</v>
      </c>
      <c r="Q2366" t="s">
        <v>12506</v>
      </c>
    </row>
    <row r="2367" spans="1:17" x14ac:dyDescent="0.25">
      <c r="A2367" t="s">
        <v>17</v>
      </c>
      <c r="B2367" t="s">
        <v>14485</v>
      </c>
      <c r="C2367" t="s">
        <v>19</v>
      </c>
      <c r="D2367" t="s">
        <v>14486</v>
      </c>
      <c r="E2367">
        <v>13222</v>
      </c>
      <c r="F2367" t="s">
        <v>14487</v>
      </c>
      <c r="G2367" t="s">
        <v>14488</v>
      </c>
      <c r="H2367" t="s">
        <v>107</v>
      </c>
      <c r="I2367" t="s">
        <v>14489</v>
      </c>
      <c r="J2367" t="s">
        <v>14490</v>
      </c>
      <c r="K2367" t="s">
        <v>45</v>
      </c>
      <c r="L2367">
        <v>137</v>
      </c>
      <c r="M2367" t="s">
        <v>12274</v>
      </c>
      <c r="N2367" t="s">
        <v>14483</v>
      </c>
      <c r="O2367" t="s">
        <v>14491</v>
      </c>
      <c r="P2367" t="s">
        <v>29</v>
      </c>
      <c r="Q2367" t="s">
        <v>14492</v>
      </c>
    </row>
    <row r="2368" spans="1:17" x14ac:dyDescent="0.25">
      <c r="A2368" t="s">
        <v>17</v>
      </c>
      <c r="B2368" t="s">
        <v>14493</v>
      </c>
      <c r="C2368" t="s">
        <v>19</v>
      </c>
      <c r="D2368" t="s">
        <v>14494</v>
      </c>
      <c r="E2368">
        <v>13222</v>
      </c>
      <c r="F2368" t="s">
        <v>1223</v>
      </c>
      <c r="G2368" t="s">
        <v>12740</v>
      </c>
      <c r="H2368" t="s">
        <v>22</v>
      </c>
      <c r="I2368" t="s">
        <v>7922</v>
      </c>
      <c r="J2368" t="s">
        <v>7923</v>
      </c>
      <c r="K2368" t="s">
        <v>25</v>
      </c>
      <c r="L2368">
        <v>3421</v>
      </c>
      <c r="M2368" t="s">
        <v>7804</v>
      </c>
      <c r="N2368" t="s">
        <v>14483</v>
      </c>
      <c r="O2368" t="s">
        <v>14495</v>
      </c>
      <c r="P2368" t="s">
        <v>29</v>
      </c>
      <c r="Q2368" t="s">
        <v>7925</v>
      </c>
    </row>
    <row r="2369" spans="1:17" x14ac:dyDescent="0.25">
      <c r="A2369" t="s">
        <v>17</v>
      </c>
      <c r="B2369" t="s">
        <v>14496</v>
      </c>
      <c r="C2369" t="s">
        <v>19</v>
      </c>
      <c r="D2369" t="s">
        <v>14497</v>
      </c>
      <c r="E2369">
        <v>13222</v>
      </c>
      <c r="F2369" t="s">
        <v>10926</v>
      </c>
      <c r="G2369" t="s">
        <v>10927</v>
      </c>
      <c r="H2369" t="s">
        <v>107</v>
      </c>
      <c r="I2369" t="s">
        <v>11805</v>
      </c>
      <c r="J2369" t="s">
        <v>11806</v>
      </c>
      <c r="K2369" t="s">
        <v>25</v>
      </c>
      <c r="L2369">
        <v>1920</v>
      </c>
      <c r="M2369" t="s">
        <v>10398</v>
      </c>
      <c r="N2369" t="s">
        <v>14483</v>
      </c>
      <c r="O2369" t="s">
        <v>14498</v>
      </c>
      <c r="P2369" t="s">
        <v>29</v>
      </c>
      <c r="Q2369" t="s">
        <v>11808</v>
      </c>
    </row>
    <row r="2370" spans="1:17" x14ac:dyDescent="0.25">
      <c r="A2370" t="s">
        <v>17</v>
      </c>
      <c r="B2370" t="s">
        <v>14499</v>
      </c>
      <c r="C2370" t="s">
        <v>19</v>
      </c>
      <c r="D2370" t="s">
        <v>14500</v>
      </c>
      <c r="E2370">
        <v>13222</v>
      </c>
      <c r="F2370" t="s">
        <v>11621</v>
      </c>
      <c r="G2370" t="s">
        <v>11622</v>
      </c>
      <c r="H2370" t="s">
        <v>107</v>
      </c>
      <c r="I2370" t="s">
        <v>11633</v>
      </c>
      <c r="J2370" t="s">
        <v>11634</v>
      </c>
      <c r="K2370" t="s">
        <v>25</v>
      </c>
      <c r="L2370">
        <v>2531</v>
      </c>
      <c r="M2370" t="s">
        <v>9850</v>
      </c>
      <c r="N2370" t="s">
        <v>14483</v>
      </c>
      <c r="O2370" t="s">
        <v>14501</v>
      </c>
      <c r="P2370" t="s">
        <v>29</v>
      </c>
      <c r="Q2370" t="s">
        <v>11636</v>
      </c>
    </row>
    <row r="2371" spans="1:17" x14ac:dyDescent="0.25">
      <c r="A2371" t="s">
        <v>17</v>
      </c>
      <c r="B2371" t="s">
        <v>14502</v>
      </c>
      <c r="C2371" t="s">
        <v>19</v>
      </c>
      <c r="D2371" t="s">
        <v>14503</v>
      </c>
      <c r="E2371">
        <v>13222</v>
      </c>
      <c r="F2371" t="s">
        <v>6035</v>
      </c>
      <c r="G2371" t="s">
        <v>6036</v>
      </c>
      <c r="H2371" t="s">
        <v>581</v>
      </c>
      <c r="I2371" t="s">
        <v>6037</v>
      </c>
      <c r="J2371" t="s">
        <v>6038</v>
      </c>
      <c r="K2371" t="s">
        <v>514</v>
      </c>
      <c r="L2371">
        <v>5954</v>
      </c>
      <c r="M2371" t="s">
        <v>6039</v>
      </c>
      <c r="N2371" t="s">
        <v>14483</v>
      </c>
      <c r="O2371" t="s">
        <v>14504</v>
      </c>
      <c r="P2371" t="s">
        <v>29</v>
      </c>
      <c r="Q2371" t="s">
        <v>6041</v>
      </c>
    </row>
    <row r="2372" spans="1:17" x14ac:dyDescent="0.25">
      <c r="A2372" t="s">
        <v>17</v>
      </c>
      <c r="B2372" t="s">
        <v>14505</v>
      </c>
      <c r="C2372" t="s">
        <v>19</v>
      </c>
      <c r="D2372" t="s">
        <v>14506</v>
      </c>
      <c r="E2372">
        <v>13222</v>
      </c>
      <c r="F2372" t="s">
        <v>14507</v>
      </c>
      <c r="G2372" t="s">
        <v>14508</v>
      </c>
      <c r="H2372" t="s">
        <v>1311</v>
      </c>
      <c r="I2372" t="s">
        <v>14509</v>
      </c>
      <c r="J2372" t="s">
        <v>14510</v>
      </c>
      <c r="K2372" t="s">
        <v>45</v>
      </c>
      <c r="L2372">
        <v>640</v>
      </c>
      <c r="M2372" t="s">
        <v>13201</v>
      </c>
      <c r="N2372" t="s">
        <v>14483</v>
      </c>
      <c r="O2372" t="s">
        <v>14511</v>
      </c>
      <c r="P2372" t="s">
        <v>29</v>
      </c>
      <c r="Q2372" t="s">
        <v>14512</v>
      </c>
    </row>
    <row r="2373" spans="1:17" x14ac:dyDescent="0.25">
      <c r="A2373" t="s">
        <v>17</v>
      </c>
      <c r="B2373" t="s">
        <v>14513</v>
      </c>
      <c r="C2373" t="s">
        <v>19</v>
      </c>
      <c r="D2373" t="s">
        <v>14514</v>
      </c>
      <c r="E2373">
        <v>13222</v>
      </c>
      <c r="F2373" t="s">
        <v>12430</v>
      </c>
      <c r="G2373" t="s">
        <v>12431</v>
      </c>
      <c r="H2373" t="s">
        <v>107</v>
      </c>
      <c r="I2373" t="s">
        <v>12432</v>
      </c>
      <c r="J2373" t="s">
        <v>12433</v>
      </c>
      <c r="K2373" t="s">
        <v>25</v>
      </c>
      <c r="L2373">
        <v>1270</v>
      </c>
      <c r="M2373" t="s">
        <v>10676</v>
      </c>
      <c r="N2373" t="s">
        <v>14483</v>
      </c>
      <c r="O2373" t="s">
        <v>14515</v>
      </c>
      <c r="P2373" t="s">
        <v>29</v>
      </c>
      <c r="Q2373" t="s">
        <v>12435</v>
      </c>
    </row>
    <row r="2374" spans="1:17" x14ac:dyDescent="0.25">
      <c r="A2374" t="s">
        <v>17</v>
      </c>
      <c r="B2374" t="s">
        <v>14516</v>
      </c>
      <c r="C2374" t="s">
        <v>19</v>
      </c>
      <c r="D2374" t="s">
        <v>14517</v>
      </c>
      <c r="E2374">
        <v>13222</v>
      </c>
      <c r="F2374" t="s">
        <v>11001</v>
      </c>
      <c r="G2374" t="s">
        <v>11002</v>
      </c>
      <c r="H2374" t="s">
        <v>107</v>
      </c>
      <c r="I2374" t="s">
        <v>11003</v>
      </c>
      <c r="J2374" t="s">
        <v>11004</v>
      </c>
      <c r="K2374" t="s">
        <v>25</v>
      </c>
      <c r="L2374">
        <v>1850</v>
      </c>
      <c r="M2374" t="s">
        <v>10487</v>
      </c>
      <c r="N2374" t="s">
        <v>14483</v>
      </c>
      <c r="O2374" t="s">
        <v>14518</v>
      </c>
      <c r="P2374" t="s">
        <v>29</v>
      </c>
      <c r="Q2374" t="s">
        <v>11006</v>
      </c>
    </row>
    <row r="2375" spans="1:17" x14ac:dyDescent="0.25">
      <c r="A2375" t="s">
        <v>17</v>
      </c>
      <c r="B2375" t="s">
        <v>14519</v>
      </c>
      <c r="C2375" t="s">
        <v>19</v>
      </c>
      <c r="D2375" t="s">
        <v>14520</v>
      </c>
      <c r="E2375">
        <v>13222</v>
      </c>
      <c r="F2375" t="s">
        <v>14521</v>
      </c>
      <c r="G2375" t="s">
        <v>14522</v>
      </c>
      <c r="H2375" t="s">
        <v>22</v>
      </c>
      <c r="I2375" t="s">
        <v>14523</v>
      </c>
      <c r="J2375" t="s">
        <v>6266</v>
      </c>
      <c r="K2375" t="s">
        <v>45</v>
      </c>
      <c r="L2375">
        <v>301</v>
      </c>
      <c r="M2375" t="s">
        <v>14007</v>
      </c>
      <c r="N2375" t="s">
        <v>14483</v>
      </c>
      <c r="O2375" t="s">
        <v>14524</v>
      </c>
      <c r="P2375" t="s">
        <v>29</v>
      </c>
      <c r="Q2375" t="s">
        <v>14525</v>
      </c>
    </row>
    <row r="2376" spans="1:17" x14ac:dyDescent="0.25">
      <c r="A2376" t="s">
        <v>17</v>
      </c>
      <c r="B2376" t="s">
        <v>14526</v>
      </c>
      <c r="C2376" t="s">
        <v>19</v>
      </c>
      <c r="D2376" t="s">
        <v>14527</v>
      </c>
      <c r="E2376">
        <v>13222</v>
      </c>
      <c r="F2376" t="s">
        <v>11497</v>
      </c>
      <c r="G2376" t="s">
        <v>11498</v>
      </c>
      <c r="H2376" t="s">
        <v>130</v>
      </c>
      <c r="I2376" t="s">
        <v>11499</v>
      </c>
      <c r="J2376" t="s">
        <v>11500</v>
      </c>
      <c r="K2376" t="s">
        <v>25</v>
      </c>
      <c r="L2376">
        <v>2176</v>
      </c>
      <c r="M2376" t="s">
        <v>10563</v>
      </c>
      <c r="N2376" t="s">
        <v>14483</v>
      </c>
      <c r="O2376" t="s">
        <v>14528</v>
      </c>
      <c r="P2376" t="s">
        <v>29</v>
      </c>
      <c r="Q2376" t="s">
        <v>11503</v>
      </c>
    </row>
    <row r="2377" spans="1:17" x14ac:dyDescent="0.25">
      <c r="A2377" t="s">
        <v>17</v>
      </c>
      <c r="B2377" t="s">
        <v>14529</v>
      </c>
      <c r="C2377" t="s">
        <v>19</v>
      </c>
      <c r="D2377" t="s">
        <v>14530</v>
      </c>
      <c r="E2377">
        <v>13222</v>
      </c>
      <c r="F2377" t="s">
        <v>1223</v>
      </c>
      <c r="G2377" t="s">
        <v>12740</v>
      </c>
      <c r="H2377" t="s">
        <v>22</v>
      </c>
      <c r="I2377" t="s">
        <v>11301</v>
      </c>
      <c r="J2377" t="s">
        <v>11302</v>
      </c>
      <c r="K2377" t="s">
        <v>25</v>
      </c>
      <c r="L2377">
        <v>2292</v>
      </c>
      <c r="M2377" t="s">
        <v>10735</v>
      </c>
      <c r="N2377" t="s">
        <v>14483</v>
      </c>
      <c r="O2377" t="s">
        <v>14531</v>
      </c>
      <c r="P2377" t="s">
        <v>29</v>
      </c>
      <c r="Q2377" t="s">
        <v>11304</v>
      </c>
    </row>
    <row r="2378" spans="1:17" x14ac:dyDescent="0.25">
      <c r="A2378" t="s">
        <v>17</v>
      </c>
      <c r="B2378" t="s">
        <v>14532</v>
      </c>
      <c r="C2378" t="s">
        <v>19</v>
      </c>
      <c r="D2378" t="s">
        <v>14533</v>
      </c>
      <c r="E2378">
        <v>13222</v>
      </c>
      <c r="F2378" t="s">
        <v>1223</v>
      </c>
      <c r="G2378" t="s">
        <v>12740</v>
      </c>
      <c r="H2378" t="s">
        <v>22</v>
      </c>
      <c r="I2378" t="s">
        <v>12741</v>
      </c>
      <c r="J2378" t="s">
        <v>12742</v>
      </c>
      <c r="K2378" t="s">
        <v>25</v>
      </c>
      <c r="L2378">
        <v>1115</v>
      </c>
      <c r="M2378" t="s">
        <v>10929</v>
      </c>
      <c r="N2378" t="s">
        <v>14483</v>
      </c>
      <c r="O2378" t="s">
        <v>14534</v>
      </c>
      <c r="P2378" t="s">
        <v>29</v>
      </c>
      <c r="Q2378" t="s">
        <v>12744</v>
      </c>
    </row>
    <row r="2379" spans="1:17" x14ac:dyDescent="0.25">
      <c r="A2379" t="s">
        <v>17</v>
      </c>
      <c r="B2379" t="s">
        <v>14535</v>
      </c>
      <c r="C2379" t="s">
        <v>19</v>
      </c>
      <c r="D2379" t="s">
        <v>14536</v>
      </c>
      <c r="E2379">
        <v>13222</v>
      </c>
      <c r="F2379" t="s">
        <v>13459</v>
      </c>
      <c r="G2379" t="s">
        <v>13460</v>
      </c>
      <c r="H2379" t="s">
        <v>107</v>
      </c>
      <c r="I2379" t="s">
        <v>14537</v>
      </c>
      <c r="J2379" t="s">
        <v>24</v>
      </c>
      <c r="K2379" t="s">
        <v>45</v>
      </c>
      <c r="L2379">
        <v>768</v>
      </c>
      <c r="M2379" t="s">
        <v>12666</v>
      </c>
      <c r="N2379" t="s">
        <v>14483</v>
      </c>
      <c r="O2379" t="s">
        <v>14538</v>
      </c>
      <c r="P2379" t="s">
        <v>29</v>
      </c>
      <c r="Q2379" t="s">
        <v>14539</v>
      </c>
    </row>
    <row r="2380" spans="1:17" x14ac:dyDescent="0.25">
      <c r="A2380" t="s">
        <v>17</v>
      </c>
      <c r="B2380" t="s">
        <v>14540</v>
      </c>
      <c r="C2380" t="s">
        <v>19</v>
      </c>
      <c r="D2380" t="s">
        <v>14541</v>
      </c>
      <c r="E2380">
        <v>13222</v>
      </c>
      <c r="F2380" t="s">
        <v>13459</v>
      </c>
      <c r="G2380" t="s">
        <v>13460</v>
      </c>
      <c r="H2380" t="s">
        <v>107</v>
      </c>
      <c r="I2380" t="s">
        <v>14542</v>
      </c>
      <c r="J2380" t="s">
        <v>24</v>
      </c>
      <c r="K2380" t="s">
        <v>45</v>
      </c>
      <c r="L2380">
        <v>438</v>
      </c>
      <c r="M2380" t="s">
        <v>12444</v>
      </c>
      <c r="N2380" t="s">
        <v>14483</v>
      </c>
      <c r="O2380" t="s">
        <v>14543</v>
      </c>
      <c r="P2380" t="s">
        <v>29</v>
      </c>
      <c r="Q2380" t="s">
        <v>14544</v>
      </c>
    </row>
    <row r="2381" spans="1:17" x14ac:dyDescent="0.25">
      <c r="A2381" t="s">
        <v>17</v>
      </c>
      <c r="B2381" t="s">
        <v>14545</v>
      </c>
      <c r="C2381" t="s">
        <v>19</v>
      </c>
      <c r="D2381" t="s">
        <v>14546</v>
      </c>
      <c r="E2381">
        <v>13222</v>
      </c>
      <c r="F2381" t="s">
        <v>14547</v>
      </c>
      <c r="G2381" t="s">
        <v>14548</v>
      </c>
      <c r="H2381" t="s">
        <v>107</v>
      </c>
      <c r="I2381" t="s">
        <v>14549</v>
      </c>
      <c r="J2381" t="s">
        <v>14550</v>
      </c>
      <c r="K2381" t="s">
        <v>45</v>
      </c>
      <c r="L2381">
        <v>633</v>
      </c>
      <c r="M2381" t="s">
        <v>12317</v>
      </c>
      <c r="N2381" t="s">
        <v>14483</v>
      </c>
      <c r="O2381" t="s">
        <v>14551</v>
      </c>
      <c r="P2381" t="s">
        <v>29</v>
      </c>
      <c r="Q2381" t="s">
        <v>14552</v>
      </c>
    </row>
    <row r="2382" spans="1:17" x14ac:dyDescent="0.25">
      <c r="A2382" t="s">
        <v>17</v>
      </c>
      <c r="B2382" t="s">
        <v>14553</v>
      </c>
      <c r="C2382" t="s">
        <v>19</v>
      </c>
      <c r="D2382" t="s">
        <v>14554</v>
      </c>
      <c r="E2382">
        <v>13222</v>
      </c>
      <c r="F2382" t="s">
        <v>14547</v>
      </c>
      <c r="G2382" t="s">
        <v>14548</v>
      </c>
      <c r="H2382" t="s">
        <v>5552</v>
      </c>
      <c r="I2382" t="s">
        <v>14555</v>
      </c>
      <c r="J2382" t="s">
        <v>24</v>
      </c>
      <c r="K2382" t="s">
        <v>45</v>
      </c>
      <c r="L2382">
        <v>135</v>
      </c>
      <c r="M2382" t="s">
        <v>11892</v>
      </c>
      <c r="N2382" t="s">
        <v>14483</v>
      </c>
      <c r="O2382" t="s">
        <v>14556</v>
      </c>
      <c r="P2382" t="s">
        <v>29</v>
      </c>
      <c r="Q2382" t="s">
        <v>14557</v>
      </c>
    </row>
    <row r="2383" spans="1:17" x14ac:dyDescent="0.25">
      <c r="A2383" t="s">
        <v>17</v>
      </c>
      <c r="B2383" t="s">
        <v>14558</v>
      </c>
      <c r="C2383" t="s">
        <v>19</v>
      </c>
      <c r="D2383" t="s">
        <v>14559</v>
      </c>
      <c r="E2383">
        <v>13222</v>
      </c>
      <c r="F2383" t="s">
        <v>13264</v>
      </c>
      <c r="G2383" t="s">
        <v>14560</v>
      </c>
      <c r="H2383" t="s">
        <v>22</v>
      </c>
      <c r="I2383" t="s">
        <v>14561</v>
      </c>
      <c r="J2383" t="s">
        <v>14562</v>
      </c>
      <c r="K2383" t="s">
        <v>45</v>
      </c>
      <c r="L2383">
        <v>581</v>
      </c>
      <c r="M2383" t="s">
        <v>12666</v>
      </c>
      <c r="N2383" t="s">
        <v>14563</v>
      </c>
      <c r="O2383" t="s">
        <v>14564</v>
      </c>
      <c r="P2383" t="s">
        <v>29</v>
      </c>
      <c r="Q2383" t="s">
        <v>14565</v>
      </c>
    </row>
    <row r="2384" spans="1:17" x14ac:dyDescent="0.25">
      <c r="A2384" t="s">
        <v>17</v>
      </c>
      <c r="B2384" t="s">
        <v>14566</v>
      </c>
      <c r="C2384" t="s">
        <v>19</v>
      </c>
      <c r="D2384" t="s">
        <v>14567</v>
      </c>
      <c r="E2384">
        <v>13222</v>
      </c>
      <c r="F2384" t="s">
        <v>14568</v>
      </c>
      <c r="G2384" t="s">
        <v>14569</v>
      </c>
      <c r="H2384" t="s">
        <v>240</v>
      </c>
      <c r="I2384" t="s">
        <v>12845</v>
      </c>
      <c r="J2384" t="s">
        <v>12846</v>
      </c>
      <c r="K2384" t="s">
        <v>2444</v>
      </c>
      <c r="L2384">
        <v>6529</v>
      </c>
      <c r="M2384" t="s">
        <v>7057</v>
      </c>
      <c r="N2384" t="s">
        <v>14563</v>
      </c>
      <c r="O2384" t="s">
        <v>14570</v>
      </c>
      <c r="P2384" t="s">
        <v>29</v>
      </c>
      <c r="Q2384" t="s">
        <v>12848</v>
      </c>
    </row>
    <row r="2385" spans="1:17" x14ac:dyDescent="0.25">
      <c r="A2385" t="s">
        <v>17</v>
      </c>
      <c r="B2385" t="s">
        <v>14571</v>
      </c>
      <c r="C2385" t="s">
        <v>19</v>
      </c>
      <c r="D2385" t="s">
        <v>14572</v>
      </c>
      <c r="E2385">
        <v>13222</v>
      </c>
      <c r="F2385" t="s">
        <v>14573</v>
      </c>
      <c r="G2385" t="s">
        <v>14574</v>
      </c>
      <c r="H2385" t="s">
        <v>67</v>
      </c>
      <c r="I2385" t="s">
        <v>14575</v>
      </c>
      <c r="J2385" t="s">
        <v>14576</v>
      </c>
      <c r="K2385" t="s">
        <v>45</v>
      </c>
      <c r="L2385">
        <v>416</v>
      </c>
      <c r="M2385" t="s">
        <v>12444</v>
      </c>
      <c r="N2385" t="s">
        <v>14563</v>
      </c>
      <c r="O2385" t="s">
        <v>14577</v>
      </c>
      <c r="P2385" t="s">
        <v>29</v>
      </c>
      <c r="Q2385" t="s">
        <v>14578</v>
      </c>
    </row>
    <row r="2386" spans="1:17" x14ac:dyDescent="0.25">
      <c r="A2386" t="s">
        <v>17</v>
      </c>
      <c r="B2386" t="s">
        <v>14579</v>
      </c>
      <c r="C2386" t="s">
        <v>19</v>
      </c>
      <c r="D2386" t="s">
        <v>14580</v>
      </c>
      <c r="E2386">
        <v>13222</v>
      </c>
      <c r="F2386" t="s">
        <v>14581</v>
      </c>
      <c r="G2386" t="s">
        <v>14582</v>
      </c>
      <c r="H2386" t="s">
        <v>130</v>
      </c>
      <c r="I2386" t="s">
        <v>14583</v>
      </c>
      <c r="J2386" t="s">
        <v>14584</v>
      </c>
      <c r="K2386" t="s">
        <v>45</v>
      </c>
      <c r="L2386">
        <v>826</v>
      </c>
      <c r="M2386" t="s">
        <v>12014</v>
      </c>
      <c r="N2386" t="s">
        <v>14563</v>
      </c>
      <c r="O2386" t="s">
        <v>14585</v>
      </c>
      <c r="P2386" t="s">
        <v>29</v>
      </c>
      <c r="Q2386" t="s">
        <v>14586</v>
      </c>
    </row>
    <row r="2387" spans="1:17" x14ac:dyDescent="0.25">
      <c r="A2387" t="s">
        <v>17</v>
      </c>
      <c r="B2387" t="s">
        <v>14587</v>
      </c>
      <c r="C2387" t="s">
        <v>19</v>
      </c>
      <c r="D2387" t="s">
        <v>14588</v>
      </c>
      <c r="E2387">
        <v>13222</v>
      </c>
      <c r="F2387" t="s">
        <v>14589</v>
      </c>
      <c r="G2387" t="s">
        <v>14590</v>
      </c>
      <c r="H2387" t="s">
        <v>107</v>
      </c>
      <c r="I2387" t="s">
        <v>14591</v>
      </c>
      <c r="K2387" t="s">
        <v>45</v>
      </c>
      <c r="L2387">
        <v>788</v>
      </c>
      <c r="M2387" t="s">
        <v>12050</v>
      </c>
      <c r="N2387" t="s">
        <v>14563</v>
      </c>
      <c r="O2387" t="s">
        <v>14592</v>
      </c>
      <c r="P2387" t="s">
        <v>29</v>
      </c>
      <c r="Q2387" t="s">
        <v>14593</v>
      </c>
    </row>
    <row r="2388" spans="1:17" x14ac:dyDescent="0.25">
      <c r="A2388" t="s">
        <v>17</v>
      </c>
      <c r="B2388" t="s">
        <v>14594</v>
      </c>
      <c r="C2388" t="s">
        <v>19</v>
      </c>
      <c r="D2388" t="s">
        <v>14595</v>
      </c>
      <c r="E2388">
        <v>13222</v>
      </c>
      <c r="F2388" t="s">
        <v>11394</v>
      </c>
      <c r="G2388" t="s">
        <v>11395</v>
      </c>
      <c r="H2388" t="s">
        <v>107</v>
      </c>
      <c r="I2388" t="s">
        <v>11407</v>
      </c>
      <c r="J2388" t="s">
        <v>11408</v>
      </c>
      <c r="K2388" t="s">
        <v>25</v>
      </c>
      <c r="L2388">
        <v>1725</v>
      </c>
      <c r="M2388" t="s">
        <v>10852</v>
      </c>
      <c r="N2388" t="s">
        <v>14563</v>
      </c>
      <c r="O2388" t="s">
        <v>14596</v>
      </c>
      <c r="P2388" t="s">
        <v>29</v>
      </c>
      <c r="Q2388" t="s">
        <v>11410</v>
      </c>
    </row>
    <row r="2389" spans="1:17" x14ac:dyDescent="0.25">
      <c r="A2389" t="s">
        <v>17</v>
      </c>
      <c r="B2389" t="s">
        <v>14597</v>
      </c>
      <c r="C2389" t="s">
        <v>19</v>
      </c>
      <c r="D2389" t="s">
        <v>14598</v>
      </c>
      <c r="E2389">
        <v>13222</v>
      </c>
      <c r="F2389" t="s">
        <v>14589</v>
      </c>
      <c r="G2389" t="s">
        <v>14590</v>
      </c>
      <c r="H2389" t="s">
        <v>107</v>
      </c>
      <c r="I2389" t="s">
        <v>14599</v>
      </c>
      <c r="J2389" t="s">
        <v>14600</v>
      </c>
      <c r="K2389" t="s">
        <v>45</v>
      </c>
      <c r="L2389">
        <v>786</v>
      </c>
      <c r="M2389" t="s">
        <v>12735</v>
      </c>
      <c r="N2389" t="s">
        <v>14563</v>
      </c>
      <c r="O2389" t="s">
        <v>14601</v>
      </c>
      <c r="P2389" t="s">
        <v>29</v>
      </c>
      <c r="Q2389" t="s">
        <v>14602</v>
      </c>
    </row>
    <row r="2390" spans="1:17" x14ac:dyDescent="0.25">
      <c r="A2390" t="s">
        <v>17</v>
      </c>
      <c r="B2390" t="s">
        <v>14603</v>
      </c>
      <c r="C2390" t="s">
        <v>19</v>
      </c>
      <c r="D2390" t="s">
        <v>14604</v>
      </c>
      <c r="E2390">
        <v>13222</v>
      </c>
      <c r="F2390" t="s">
        <v>14568</v>
      </c>
      <c r="G2390" t="s">
        <v>14569</v>
      </c>
      <c r="H2390" t="s">
        <v>5552</v>
      </c>
      <c r="I2390" t="s">
        <v>14605</v>
      </c>
      <c r="J2390" t="s">
        <v>14606</v>
      </c>
      <c r="K2390" t="s">
        <v>514</v>
      </c>
      <c r="L2390">
        <v>1597</v>
      </c>
      <c r="M2390" t="s">
        <v>6939</v>
      </c>
      <c r="N2390" t="s">
        <v>14563</v>
      </c>
      <c r="O2390" t="s">
        <v>14607</v>
      </c>
      <c r="P2390" t="s">
        <v>29</v>
      </c>
      <c r="Q2390" t="s">
        <v>14608</v>
      </c>
    </row>
    <row r="2391" spans="1:17" x14ac:dyDescent="0.25">
      <c r="A2391" t="s">
        <v>17</v>
      </c>
      <c r="B2391" t="s">
        <v>14609</v>
      </c>
      <c r="C2391" t="s">
        <v>19</v>
      </c>
      <c r="D2391" t="s">
        <v>14610</v>
      </c>
      <c r="E2391">
        <v>13222</v>
      </c>
      <c r="F2391" t="s">
        <v>11694</v>
      </c>
      <c r="G2391" t="s">
        <v>11695</v>
      </c>
      <c r="H2391" t="s">
        <v>107</v>
      </c>
      <c r="I2391" t="s">
        <v>11696</v>
      </c>
      <c r="J2391" t="s">
        <v>11697</v>
      </c>
      <c r="K2391" t="s">
        <v>25</v>
      </c>
      <c r="L2391">
        <v>1537</v>
      </c>
      <c r="M2391" t="s">
        <v>11033</v>
      </c>
      <c r="N2391" t="s">
        <v>14563</v>
      </c>
      <c r="O2391" t="s">
        <v>14611</v>
      </c>
      <c r="P2391" t="s">
        <v>29</v>
      </c>
      <c r="Q2391" t="s">
        <v>11699</v>
      </c>
    </row>
    <row r="2392" spans="1:17" x14ac:dyDescent="0.25">
      <c r="A2392" t="s">
        <v>17</v>
      </c>
      <c r="B2392" t="s">
        <v>14612</v>
      </c>
      <c r="C2392" t="s">
        <v>19</v>
      </c>
      <c r="D2392" t="s">
        <v>14613</v>
      </c>
      <c r="E2392">
        <v>13222</v>
      </c>
      <c r="F2392" t="s">
        <v>11506</v>
      </c>
      <c r="G2392" t="s">
        <v>11507</v>
      </c>
      <c r="H2392" t="s">
        <v>107</v>
      </c>
      <c r="I2392" t="s">
        <v>11508</v>
      </c>
      <c r="J2392" t="s">
        <v>11509</v>
      </c>
      <c r="K2392" t="s">
        <v>25</v>
      </c>
      <c r="L2392">
        <v>1152</v>
      </c>
      <c r="M2392" t="s">
        <v>10852</v>
      </c>
      <c r="N2392" t="s">
        <v>14563</v>
      </c>
      <c r="O2392" t="s">
        <v>14614</v>
      </c>
      <c r="P2392" t="s">
        <v>29</v>
      </c>
      <c r="Q2392" t="s">
        <v>11511</v>
      </c>
    </row>
    <row r="2393" spans="1:17" x14ac:dyDescent="0.25">
      <c r="A2393" t="s">
        <v>17</v>
      </c>
      <c r="B2393" t="s">
        <v>14615</v>
      </c>
      <c r="C2393" t="s">
        <v>19</v>
      </c>
      <c r="D2393" t="s">
        <v>14616</v>
      </c>
      <c r="E2393">
        <v>13222</v>
      </c>
      <c r="F2393" t="s">
        <v>14617</v>
      </c>
      <c r="G2393" t="s">
        <v>14618</v>
      </c>
      <c r="H2393" t="s">
        <v>246</v>
      </c>
      <c r="I2393" t="s">
        <v>14619</v>
      </c>
      <c r="J2393" t="s">
        <v>14620</v>
      </c>
      <c r="K2393" t="s">
        <v>45</v>
      </c>
      <c r="L2393">
        <v>898</v>
      </c>
      <c r="M2393" t="s">
        <v>10803</v>
      </c>
      <c r="N2393" t="s">
        <v>14563</v>
      </c>
      <c r="O2393" t="s">
        <v>14621</v>
      </c>
      <c r="P2393" t="s">
        <v>29</v>
      </c>
      <c r="Q2393" t="s">
        <v>14622</v>
      </c>
    </row>
    <row r="2394" spans="1:17" x14ac:dyDescent="0.25">
      <c r="A2394" t="s">
        <v>17</v>
      </c>
      <c r="B2394" t="s">
        <v>14623</v>
      </c>
      <c r="C2394" t="s">
        <v>19</v>
      </c>
      <c r="D2394" t="s">
        <v>14624</v>
      </c>
      <c r="E2394">
        <v>13222</v>
      </c>
      <c r="F2394" t="s">
        <v>13639</v>
      </c>
      <c r="G2394" t="s">
        <v>13640</v>
      </c>
      <c r="H2394" t="s">
        <v>246</v>
      </c>
      <c r="I2394" t="s">
        <v>14625</v>
      </c>
      <c r="J2394" t="s">
        <v>14626</v>
      </c>
      <c r="K2394" t="s">
        <v>45</v>
      </c>
      <c r="L2394">
        <v>1039</v>
      </c>
      <c r="M2394" t="s">
        <v>10380</v>
      </c>
      <c r="N2394" t="s">
        <v>14563</v>
      </c>
      <c r="O2394" t="s">
        <v>14627</v>
      </c>
      <c r="P2394" t="s">
        <v>29</v>
      </c>
      <c r="Q2394" t="s">
        <v>14628</v>
      </c>
    </row>
    <row r="2395" spans="1:17" x14ac:dyDescent="0.25">
      <c r="A2395" t="s">
        <v>17</v>
      </c>
      <c r="B2395" t="s">
        <v>14629</v>
      </c>
      <c r="C2395" t="s">
        <v>19</v>
      </c>
      <c r="D2395" t="s">
        <v>14630</v>
      </c>
      <c r="E2395">
        <v>13222</v>
      </c>
      <c r="F2395" t="s">
        <v>14573</v>
      </c>
      <c r="G2395" t="s">
        <v>14574</v>
      </c>
      <c r="H2395" t="s">
        <v>107</v>
      </c>
      <c r="I2395" t="s">
        <v>14631</v>
      </c>
      <c r="J2395" t="s">
        <v>24</v>
      </c>
      <c r="K2395" t="s">
        <v>45</v>
      </c>
      <c r="L2395">
        <v>265</v>
      </c>
      <c r="M2395" t="s">
        <v>12444</v>
      </c>
      <c r="N2395" t="s">
        <v>14563</v>
      </c>
      <c r="O2395" t="s">
        <v>14632</v>
      </c>
      <c r="P2395" t="s">
        <v>29</v>
      </c>
      <c r="Q2395" t="s">
        <v>14633</v>
      </c>
    </row>
    <row r="2396" spans="1:17" x14ac:dyDescent="0.25">
      <c r="A2396" t="s">
        <v>17</v>
      </c>
      <c r="B2396" t="s">
        <v>14634</v>
      </c>
      <c r="C2396" t="s">
        <v>19</v>
      </c>
      <c r="D2396" t="s">
        <v>14635</v>
      </c>
      <c r="E2396">
        <v>13222</v>
      </c>
      <c r="F2396" t="s">
        <v>11768</v>
      </c>
      <c r="G2396" t="s">
        <v>11769</v>
      </c>
      <c r="H2396" t="s">
        <v>130</v>
      </c>
      <c r="I2396" t="s">
        <v>14636</v>
      </c>
      <c r="J2396" t="s">
        <v>14637</v>
      </c>
      <c r="K2396" t="s">
        <v>45</v>
      </c>
      <c r="L2396">
        <v>197</v>
      </c>
      <c r="M2396" t="s">
        <v>12609</v>
      </c>
      <c r="N2396" t="s">
        <v>14638</v>
      </c>
      <c r="O2396" t="s">
        <v>14639</v>
      </c>
      <c r="P2396" t="s">
        <v>29</v>
      </c>
      <c r="Q2396" t="s">
        <v>14640</v>
      </c>
    </row>
    <row r="2397" spans="1:17" x14ac:dyDescent="0.25">
      <c r="A2397" t="s">
        <v>17</v>
      </c>
      <c r="B2397" t="s">
        <v>14641</v>
      </c>
      <c r="C2397" t="s">
        <v>19</v>
      </c>
      <c r="D2397" t="s">
        <v>14642</v>
      </c>
      <c r="E2397">
        <v>13222</v>
      </c>
      <c r="F2397" t="s">
        <v>5210</v>
      </c>
      <c r="G2397" t="s">
        <v>5211</v>
      </c>
      <c r="H2397" t="s">
        <v>22</v>
      </c>
      <c r="I2397" t="s">
        <v>14643</v>
      </c>
      <c r="K2397" t="s">
        <v>45</v>
      </c>
      <c r="L2397">
        <v>370</v>
      </c>
      <c r="M2397" t="s">
        <v>9737</v>
      </c>
      <c r="N2397" t="s">
        <v>14644</v>
      </c>
      <c r="O2397" t="s">
        <v>14645</v>
      </c>
      <c r="P2397" t="s">
        <v>29</v>
      </c>
      <c r="Q2397" t="s">
        <v>14646</v>
      </c>
    </row>
    <row r="2398" spans="1:17" x14ac:dyDescent="0.25">
      <c r="A2398" t="s">
        <v>17</v>
      </c>
      <c r="B2398" t="s">
        <v>14647</v>
      </c>
      <c r="C2398" t="s">
        <v>19</v>
      </c>
      <c r="D2398" t="s">
        <v>14648</v>
      </c>
      <c r="E2398">
        <v>13222</v>
      </c>
      <c r="F2398" t="s">
        <v>5210</v>
      </c>
      <c r="G2398" t="s">
        <v>5211</v>
      </c>
      <c r="H2398" t="s">
        <v>828</v>
      </c>
      <c r="I2398" t="s">
        <v>5212</v>
      </c>
      <c r="J2398" t="s">
        <v>5213</v>
      </c>
      <c r="K2398" t="s">
        <v>514</v>
      </c>
      <c r="L2398">
        <v>3973</v>
      </c>
      <c r="M2398" t="s">
        <v>3821</v>
      </c>
      <c r="N2398" t="s">
        <v>14644</v>
      </c>
      <c r="O2398" t="s">
        <v>14649</v>
      </c>
      <c r="P2398" t="s">
        <v>29</v>
      </c>
      <c r="Q2398" t="s">
        <v>5215</v>
      </c>
    </row>
    <row r="2399" spans="1:17" x14ac:dyDescent="0.25">
      <c r="A2399" t="s">
        <v>17</v>
      </c>
      <c r="B2399" t="s">
        <v>14650</v>
      </c>
      <c r="C2399" t="s">
        <v>19</v>
      </c>
      <c r="D2399" t="s">
        <v>14651</v>
      </c>
      <c r="E2399">
        <v>13222</v>
      </c>
      <c r="F2399" t="s">
        <v>14014</v>
      </c>
      <c r="G2399" t="s">
        <v>14015</v>
      </c>
      <c r="H2399" t="s">
        <v>22</v>
      </c>
      <c r="I2399" t="s">
        <v>14652</v>
      </c>
      <c r="K2399" t="s">
        <v>45</v>
      </c>
      <c r="L2399">
        <v>135</v>
      </c>
      <c r="M2399" t="s">
        <v>12317</v>
      </c>
      <c r="N2399" t="s">
        <v>14653</v>
      </c>
      <c r="O2399" t="s">
        <v>14654</v>
      </c>
      <c r="P2399" t="s">
        <v>29</v>
      </c>
      <c r="Q2399" t="s">
        <v>14655</v>
      </c>
    </row>
    <row r="2400" spans="1:17" x14ac:dyDescent="0.25">
      <c r="A2400" t="s">
        <v>17</v>
      </c>
      <c r="B2400" t="s">
        <v>14656</v>
      </c>
      <c r="C2400" t="s">
        <v>19</v>
      </c>
      <c r="D2400" t="s">
        <v>14657</v>
      </c>
      <c r="E2400">
        <v>13222</v>
      </c>
      <c r="F2400" t="s">
        <v>7259</v>
      </c>
      <c r="G2400" t="s">
        <v>7260</v>
      </c>
      <c r="H2400" t="s">
        <v>22</v>
      </c>
      <c r="I2400" t="s">
        <v>7411</v>
      </c>
      <c r="J2400" t="s">
        <v>7412</v>
      </c>
      <c r="K2400" t="s">
        <v>514</v>
      </c>
      <c r="L2400">
        <v>4004</v>
      </c>
      <c r="M2400" t="s">
        <v>5751</v>
      </c>
      <c r="N2400" t="s">
        <v>14653</v>
      </c>
      <c r="O2400" t="s">
        <v>14658</v>
      </c>
      <c r="P2400" t="s">
        <v>29</v>
      </c>
      <c r="Q2400" t="s">
        <v>7414</v>
      </c>
    </row>
    <row r="2401" spans="1:17" x14ac:dyDescent="0.25">
      <c r="A2401" t="s">
        <v>17</v>
      </c>
      <c r="B2401" t="s">
        <v>14659</v>
      </c>
      <c r="C2401" t="s">
        <v>19</v>
      </c>
      <c r="D2401" t="s">
        <v>14660</v>
      </c>
      <c r="E2401">
        <v>13222</v>
      </c>
      <c r="F2401" t="s">
        <v>7292</v>
      </c>
      <c r="G2401" t="s">
        <v>7293</v>
      </c>
      <c r="H2401" t="s">
        <v>130</v>
      </c>
      <c r="I2401" t="s">
        <v>7294</v>
      </c>
      <c r="J2401" t="s">
        <v>7295</v>
      </c>
      <c r="K2401" t="s">
        <v>514</v>
      </c>
      <c r="L2401">
        <v>3243</v>
      </c>
      <c r="M2401" t="s">
        <v>3588</v>
      </c>
      <c r="N2401" t="s">
        <v>14653</v>
      </c>
      <c r="O2401" t="s">
        <v>14661</v>
      </c>
      <c r="P2401" t="s">
        <v>29</v>
      </c>
      <c r="Q2401" t="s">
        <v>7298</v>
      </c>
    </row>
    <row r="2402" spans="1:17" x14ac:dyDescent="0.25">
      <c r="A2402" t="s">
        <v>17</v>
      </c>
      <c r="B2402" t="s">
        <v>14662</v>
      </c>
      <c r="C2402" t="s">
        <v>19</v>
      </c>
      <c r="D2402" t="s">
        <v>14663</v>
      </c>
      <c r="E2402">
        <v>13222</v>
      </c>
      <c r="F2402" t="s">
        <v>14664</v>
      </c>
      <c r="G2402" t="s">
        <v>14665</v>
      </c>
      <c r="H2402" t="s">
        <v>107</v>
      </c>
      <c r="I2402" t="s">
        <v>7317</v>
      </c>
      <c r="J2402" t="s">
        <v>7318</v>
      </c>
      <c r="K2402" t="s">
        <v>514</v>
      </c>
      <c r="L2402">
        <v>2302</v>
      </c>
      <c r="M2402" t="s">
        <v>4093</v>
      </c>
      <c r="N2402" t="s">
        <v>14653</v>
      </c>
      <c r="O2402" t="s">
        <v>14666</v>
      </c>
      <c r="P2402" t="s">
        <v>29</v>
      </c>
      <c r="Q2402" t="s">
        <v>7320</v>
      </c>
    </row>
    <row r="2403" spans="1:17" x14ac:dyDescent="0.25">
      <c r="A2403" t="s">
        <v>17</v>
      </c>
      <c r="B2403" t="s">
        <v>14667</v>
      </c>
      <c r="C2403" t="s">
        <v>19</v>
      </c>
      <c r="D2403" t="s">
        <v>14668</v>
      </c>
      <c r="E2403">
        <v>13222</v>
      </c>
      <c r="F2403" t="s">
        <v>14664</v>
      </c>
      <c r="G2403" t="s">
        <v>14665</v>
      </c>
      <c r="H2403" t="s">
        <v>107</v>
      </c>
      <c r="I2403" t="s">
        <v>14669</v>
      </c>
      <c r="J2403" t="s">
        <v>14670</v>
      </c>
      <c r="K2403" t="s">
        <v>45</v>
      </c>
      <c r="L2403">
        <v>697</v>
      </c>
      <c r="M2403" t="s">
        <v>13201</v>
      </c>
      <c r="N2403" t="s">
        <v>14653</v>
      </c>
      <c r="O2403" t="s">
        <v>14671</v>
      </c>
      <c r="P2403" t="s">
        <v>29</v>
      </c>
      <c r="Q2403" t="s">
        <v>14672</v>
      </c>
    </row>
    <row r="2404" spans="1:17" x14ac:dyDescent="0.25">
      <c r="A2404" t="s">
        <v>17</v>
      </c>
      <c r="B2404" t="s">
        <v>14673</v>
      </c>
      <c r="C2404" t="s">
        <v>19</v>
      </c>
      <c r="D2404" t="s">
        <v>14674</v>
      </c>
      <c r="E2404">
        <v>13222</v>
      </c>
      <c r="F2404" t="s">
        <v>1018</v>
      </c>
      <c r="G2404" t="s">
        <v>7323</v>
      </c>
      <c r="H2404" t="s">
        <v>130</v>
      </c>
      <c r="I2404" t="s">
        <v>7324</v>
      </c>
      <c r="J2404" t="s">
        <v>7325</v>
      </c>
      <c r="K2404" t="s">
        <v>514</v>
      </c>
      <c r="L2404">
        <v>3530</v>
      </c>
      <c r="M2404" t="s">
        <v>3588</v>
      </c>
      <c r="N2404" t="s">
        <v>14653</v>
      </c>
      <c r="O2404" t="s">
        <v>14675</v>
      </c>
      <c r="P2404" t="s">
        <v>29</v>
      </c>
      <c r="Q2404" t="s">
        <v>7327</v>
      </c>
    </row>
    <row r="2405" spans="1:17" x14ac:dyDescent="0.25">
      <c r="A2405" t="s">
        <v>17</v>
      </c>
      <c r="B2405" t="s">
        <v>14676</v>
      </c>
      <c r="C2405" t="s">
        <v>19</v>
      </c>
      <c r="D2405" t="s">
        <v>14677</v>
      </c>
      <c r="E2405">
        <v>13222</v>
      </c>
      <c r="F2405" t="s">
        <v>14678</v>
      </c>
      <c r="G2405" t="s">
        <v>14679</v>
      </c>
      <c r="H2405" t="s">
        <v>53</v>
      </c>
      <c r="I2405" t="s">
        <v>14680</v>
      </c>
      <c r="J2405" t="s">
        <v>24</v>
      </c>
      <c r="K2405" t="s">
        <v>514</v>
      </c>
      <c r="L2405">
        <v>2725</v>
      </c>
      <c r="M2405" t="s">
        <v>7057</v>
      </c>
      <c r="N2405" t="s">
        <v>14653</v>
      </c>
      <c r="O2405" t="s">
        <v>14681</v>
      </c>
      <c r="P2405" t="s">
        <v>29</v>
      </c>
      <c r="Q2405" t="s">
        <v>14682</v>
      </c>
    </row>
    <row r="2406" spans="1:17" x14ac:dyDescent="0.25">
      <c r="A2406" t="s">
        <v>17</v>
      </c>
      <c r="B2406" t="s">
        <v>14683</v>
      </c>
      <c r="C2406" t="s">
        <v>19</v>
      </c>
      <c r="D2406" t="s">
        <v>14684</v>
      </c>
      <c r="E2406">
        <v>13222</v>
      </c>
      <c r="F2406" t="s">
        <v>7357</v>
      </c>
      <c r="G2406" t="s">
        <v>7358</v>
      </c>
      <c r="H2406" t="s">
        <v>74</v>
      </c>
      <c r="I2406" t="s">
        <v>7359</v>
      </c>
      <c r="J2406" t="s">
        <v>7360</v>
      </c>
      <c r="K2406" t="s">
        <v>514</v>
      </c>
      <c r="L2406">
        <v>4424</v>
      </c>
      <c r="M2406" t="s">
        <v>4348</v>
      </c>
      <c r="N2406" t="s">
        <v>14653</v>
      </c>
      <c r="O2406" t="s">
        <v>14685</v>
      </c>
      <c r="P2406" t="s">
        <v>29</v>
      </c>
      <c r="Q2406" t="s">
        <v>7362</v>
      </c>
    </row>
    <row r="2407" spans="1:17" x14ac:dyDescent="0.25">
      <c r="A2407" t="s">
        <v>17</v>
      </c>
      <c r="B2407" t="s">
        <v>14686</v>
      </c>
      <c r="C2407" t="s">
        <v>19</v>
      </c>
      <c r="D2407" t="s">
        <v>14687</v>
      </c>
      <c r="E2407">
        <v>13222</v>
      </c>
      <c r="F2407" t="s">
        <v>14688</v>
      </c>
      <c r="G2407" t="s">
        <v>14689</v>
      </c>
      <c r="H2407" t="s">
        <v>130</v>
      </c>
      <c r="I2407" t="s">
        <v>14690</v>
      </c>
      <c r="J2407" t="s">
        <v>14691</v>
      </c>
      <c r="K2407" t="s">
        <v>514</v>
      </c>
      <c r="L2407">
        <v>4338</v>
      </c>
      <c r="M2407" t="s">
        <v>7517</v>
      </c>
      <c r="N2407" t="s">
        <v>14653</v>
      </c>
      <c r="O2407" t="s">
        <v>14692</v>
      </c>
      <c r="P2407" t="s">
        <v>29</v>
      </c>
      <c r="Q2407" t="s">
        <v>14693</v>
      </c>
    </row>
    <row r="2408" spans="1:17" x14ac:dyDescent="0.25">
      <c r="A2408" t="s">
        <v>17</v>
      </c>
      <c r="B2408" t="s">
        <v>14694</v>
      </c>
      <c r="C2408" t="s">
        <v>19</v>
      </c>
      <c r="D2408" t="s">
        <v>14695</v>
      </c>
      <c r="E2408">
        <v>13222</v>
      </c>
      <c r="F2408" t="s">
        <v>14696</v>
      </c>
      <c r="G2408" t="s">
        <v>14697</v>
      </c>
      <c r="H2408" t="s">
        <v>67</v>
      </c>
      <c r="I2408" t="s">
        <v>14698</v>
      </c>
      <c r="J2408" t="s">
        <v>24</v>
      </c>
      <c r="K2408" t="s">
        <v>25</v>
      </c>
      <c r="L2408">
        <v>1163</v>
      </c>
      <c r="M2408" t="s">
        <v>8099</v>
      </c>
      <c r="N2408" t="s">
        <v>14653</v>
      </c>
      <c r="O2408" t="s">
        <v>14699</v>
      </c>
      <c r="P2408" t="s">
        <v>29</v>
      </c>
      <c r="Q2408" t="s">
        <v>14700</v>
      </c>
    </row>
    <row r="2409" spans="1:17" x14ac:dyDescent="0.25">
      <c r="A2409" t="s">
        <v>17</v>
      </c>
      <c r="B2409" t="s">
        <v>14701</v>
      </c>
      <c r="C2409" t="s">
        <v>19</v>
      </c>
      <c r="D2409" t="s">
        <v>14702</v>
      </c>
      <c r="E2409">
        <v>13222</v>
      </c>
      <c r="F2409" t="s">
        <v>14696</v>
      </c>
      <c r="G2409" t="s">
        <v>14697</v>
      </c>
      <c r="H2409" t="s">
        <v>130</v>
      </c>
      <c r="I2409" t="s">
        <v>14703</v>
      </c>
      <c r="J2409" t="s">
        <v>24</v>
      </c>
      <c r="K2409" t="s">
        <v>45</v>
      </c>
      <c r="L2409">
        <v>403</v>
      </c>
      <c r="M2409" t="s">
        <v>13005</v>
      </c>
      <c r="N2409" t="s">
        <v>14653</v>
      </c>
      <c r="O2409" t="s">
        <v>14704</v>
      </c>
      <c r="P2409" t="s">
        <v>29</v>
      </c>
      <c r="Q2409" t="s">
        <v>14705</v>
      </c>
    </row>
    <row r="2410" spans="1:17" x14ac:dyDescent="0.25">
      <c r="A2410" t="s">
        <v>17</v>
      </c>
      <c r="B2410" t="s">
        <v>14706</v>
      </c>
      <c r="C2410" t="s">
        <v>19</v>
      </c>
      <c r="D2410" t="s">
        <v>14707</v>
      </c>
      <c r="E2410">
        <v>13222</v>
      </c>
      <c r="F2410" t="s">
        <v>14708</v>
      </c>
      <c r="G2410" t="s">
        <v>14709</v>
      </c>
      <c r="H2410" t="s">
        <v>130</v>
      </c>
      <c r="I2410" t="s">
        <v>14710</v>
      </c>
      <c r="J2410" t="s">
        <v>24</v>
      </c>
      <c r="K2410" t="s">
        <v>45</v>
      </c>
      <c r="L2410">
        <v>571</v>
      </c>
      <c r="M2410" t="s">
        <v>13005</v>
      </c>
      <c r="N2410" t="s">
        <v>14653</v>
      </c>
      <c r="O2410" t="s">
        <v>14711</v>
      </c>
      <c r="P2410" t="s">
        <v>29</v>
      </c>
      <c r="Q2410" t="s">
        <v>14712</v>
      </c>
    </row>
    <row r="2411" spans="1:17" x14ac:dyDescent="0.25">
      <c r="A2411" t="s">
        <v>17</v>
      </c>
      <c r="B2411" t="s">
        <v>14713</v>
      </c>
      <c r="C2411" t="s">
        <v>19</v>
      </c>
      <c r="D2411" t="s">
        <v>14714</v>
      </c>
      <c r="E2411">
        <v>13222</v>
      </c>
      <c r="F2411" t="s">
        <v>14715</v>
      </c>
      <c r="G2411" t="s">
        <v>14716</v>
      </c>
      <c r="H2411" t="s">
        <v>107</v>
      </c>
      <c r="I2411" t="s">
        <v>14717</v>
      </c>
      <c r="K2411" t="s">
        <v>45</v>
      </c>
      <c r="L2411">
        <v>250</v>
      </c>
      <c r="M2411" t="s">
        <v>12547</v>
      </c>
      <c r="N2411" t="s">
        <v>14653</v>
      </c>
      <c r="O2411" t="s">
        <v>14718</v>
      </c>
      <c r="P2411" t="s">
        <v>29</v>
      </c>
      <c r="Q2411" t="s">
        <v>14719</v>
      </c>
    </row>
    <row r="2412" spans="1:17" x14ac:dyDescent="0.25">
      <c r="A2412" t="s">
        <v>17</v>
      </c>
      <c r="B2412" t="s">
        <v>14720</v>
      </c>
      <c r="C2412" t="s">
        <v>19</v>
      </c>
      <c r="D2412" t="s">
        <v>14721</v>
      </c>
      <c r="E2412">
        <v>13222</v>
      </c>
      <c r="F2412" t="s">
        <v>14722</v>
      </c>
      <c r="G2412" t="s">
        <v>14723</v>
      </c>
      <c r="H2412" t="s">
        <v>107</v>
      </c>
      <c r="I2412" t="s">
        <v>14724</v>
      </c>
      <c r="J2412" t="s">
        <v>24</v>
      </c>
      <c r="K2412" t="s">
        <v>45</v>
      </c>
      <c r="L2412">
        <v>358</v>
      </c>
      <c r="M2412" t="s">
        <v>12274</v>
      </c>
      <c r="N2412" t="s">
        <v>14653</v>
      </c>
      <c r="O2412" t="s">
        <v>14725</v>
      </c>
      <c r="P2412" t="s">
        <v>29</v>
      </c>
      <c r="Q2412" t="s">
        <v>14726</v>
      </c>
    </row>
    <row r="2413" spans="1:17" x14ac:dyDescent="0.25">
      <c r="A2413" t="s">
        <v>17</v>
      </c>
      <c r="B2413" t="s">
        <v>14727</v>
      </c>
      <c r="C2413" t="s">
        <v>19</v>
      </c>
      <c r="D2413" t="s">
        <v>14728</v>
      </c>
      <c r="E2413">
        <v>13222</v>
      </c>
      <c r="F2413" t="s">
        <v>14729</v>
      </c>
      <c r="G2413" t="s">
        <v>14730</v>
      </c>
      <c r="H2413" t="s">
        <v>22</v>
      </c>
      <c r="I2413" t="s">
        <v>14731</v>
      </c>
      <c r="J2413" t="s">
        <v>14732</v>
      </c>
      <c r="K2413" t="s">
        <v>45</v>
      </c>
      <c r="L2413">
        <v>728</v>
      </c>
      <c r="M2413" t="s">
        <v>12666</v>
      </c>
      <c r="N2413" t="s">
        <v>14249</v>
      </c>
      <c r="O2413" t="s">
        <v>14733</v>
      </c>
      <c r="P2413" t="s">
        <v>29</v>
      </c>
      <c r="Q2413" t="s">
        <v>14734</v>
      </c>
    </row>
    <row r="2414" spans="1:17" x14ac:dyDescent="0.25">
      <c r="A2414" t="s">
        <v>17</v>
      </c>
      <c r="B2414" t="s">
        <v>14735</v>
      </c>
      <c r="C2414" t="s">
        <v>19</v>
      </c>
      <c r="D2414" t="s">
        <v>14736</v>
      </c>
      <c r="E2414">
        <v>13222</v>
      </c>
      <c r="F2414" t="s">
        <v>14737</v>
      </c>
      <c r="G2414" t="s">
        <v>14738</v>
      </c>
      <c r="H2414" t="s">
        <v>5552</v>
      </c>
      <c r="I2414" t="s">
        <v>14739</v>
      </c>
      <c r="K2414" t="s">
        <v>45</v>
      </c>
      <c r="L2414">
        <v>340</v>
      </c>
      <c r="M2414" t="s">
        <v>11892</v>
      </c>
      <c r="N2414" t="s">
        <v>13658</v>
      </c>
      <c r="O2414" t="s">
        <v>14740</v>
      </c>
      <c r="P2414" t="s">
        <v>29</v>
      </c>
      <c r="Q2414" t="s">
        <v>14741</v>
      </c>
    </row>
    <row r="2415" spans="1:17" x14ac:dyDescent="0.25">
      <c r="A2415" t="s">
        <v>17</v>
      </c>
      <c r="B2415" t="s">
        <v>14742</v>
      </c>
      <c r="C2415" t="s">
        <v>19</v>
      </c>
      <c r="D2415" t="s">
        <v>14743</v>
      </c>
      <c r="E2415">
        <v>13222</v>
      </c>
      <c r="F2415" t="s">
        <v>14744</v>
      </c>
      <c r="G2415" t="s">
        <v>14745</v>
      </c>
      <c r="H2415" t="s">
        <v>107</v>
      </c>
      <c r="I2415" t="s">
        <v>14746</v>
      </c>
      <c r="J2415" t="s">
        <v>14747</v>
      </c>
      <c r="K2415" t="s">
        <v>45</v>
      </c>
      <c r="L2415">
        <v>875</v>
      </c>
      <c r="M2415" t="s">
        <v>12735</v>
      </c>
      <c r="N2415" t="s">
        <v>14348</v>
      </c>
      <c r="O2415" t="s">
        <v>14748</v>
      </c>
      <c r="P2415" t="s">
        <v>29</v>
      </c>
      <c r="Q2415" t="s">
        <v>14749</v>
      </c>
    </row>
    <row r="2416" spans="1:17" x14ac:dyDescent="0.25">
      <c r="A2416" t="s">
        <v>17</v>
      </c>
      <c r="B2416" t="s">
        <v>14750</v>
      </c>
      <c r="C2416" t="s">
        <v>19</v>
      </c>
      <c r="D2416" t="s">
        <v>14751</v>
      </c>
      <c r="E2416">
        <v>13222</v>
      </c>
      <c r="F2416" t="s">
        <v>11354</v>
      </c>
      <c r="G2416" t="s">
        <v>11355</v>
      </c>
      <c r="H2416" t="s">
        <v>107</v>
      </c>
      <c r="I2416" t="s">
        <v>11356</v>
      </c>
      <c r="J2416" t="s">
        <v>11357</v>
      </c>
      <c r="K2416" t="s">
        <v>25</v>
      </c>
      <c r="L2416">
        <v>2240</v>
      </c>
      <c r="M2416" t="s">
        <v>11358</v>
      </c>
      <c r="N2416" t="s">
        <v>13187</v>
      </c>
      <c r="O2416" t="s">
        <v>14752</v>
      </c>
      <c r="P2416" t="s">
        <v>29</v>
      </c>
      <c r="Q2416" t="s">
        <v>11360</v>
      </c>
    </row>
    <row r="2417" spans="1:17" x14ac:dyDescent="0.25">
      <c r="A2417" t="s">
        <v>17</v>
      </c>
      <c r="B2417" t="s">
        <v>14753</v>
      </c>
      <c r="C2417" t="s">
        <v>19</v>
      </c>
      <c r="D2417" t="s">
        <v>14754</v>
      </c>
      <c r="E2417">
        <v>13222</v>
      </c>
      <c r="F2417" t="s">
        <v>14755</v>
      </c>
      <c r="G2417" t="s">
        <v>14756</v>
      </c>
      <c r="H2417" t="s">
        <v>5552</v>
      </c>
      <c r="I2417" t="s">
        <v>14757</v>
      </c>
      <c r="J2417" t="s">
        <v>14758</v>
      </c>
      <c r="K2417" t="s">
        <v>45</v>
      </c>
      <c r="L2417">
        <v>953</v>
      </c>
      <c r="M2417" t="s">
        <v>12050</v>
      </c>
      <c r="N2417" t="s">
        <v>13187</v>
      </c>
      <c r="O2417" t="s">
        <v>14759</v>
      </c>
      <c r="P2417" t="s">
        <v>29</v>
      </c>
      <c r="Q2417" t="s">
        <v>14760</v>
      </c>
    </row>
    <row r="2418" spans="1:17" x14ac:dyDescent="0.25">
      <c r="A2418" t="s">
        <v>17</v>
      </c>
      <c r="B2418" t="s">
        <v>14761</v>
      </c>
      <c r="C2418" t="s">
        <v>19</v>
      </c>
      <c r="D2418" t="s">
        <v>14762</v>
      </c>
      <c r="E2418">
        <v>13222</v>
      </c>
      <c r="F2418" t="s">
        <v>14763</v>
      </c>
      <c r="G2418" t="s">
        <v>14764</v>
      </c>
      <c r="H2418" t="s">
        <v>83</v>
      </c>
      <c r="I2418" t="s">
        <v>14765</v>
      </c>
      <c r="K2418" t="s">
        <v>45</v>
      </c>
      <c r="L2418">
        <v>949</v>
      </c>
      <c r="M2418" t="s">
        <v>11072</v>
      </c>
      <c r="N2418" t="s">
        <v>13187</v>
      </c>
      <c r="O2418" t="s">
        <v>14766</v>
      </c>
      <c r="P2418" t="s">
        <v>29</v>
      </c>
      <c r="Q2418" t="s">
        <v>14767</v>
      </c>
    </row>
    <row r="2419" spans="1:17" x14ac:dyDescent="0.25">
      <c r="A2419" t="s">
        <v>0</v>
      </c>
      <c r="B2419" t="s">
        <v>1</v>
      </c>
      <c r="C2419" t="s">
        <v>2</v>
      </c>
      <c r="D2419" t="s">
        <v>3</v>
      </c>
      <c r="E2419" t="s">
        <v>4</v>
      </c>
      <c r="F2419" t="s">
        <v>5</v>
      </c>
      <c r="G2419" t="s">
        <v>6</v>
      </c>
      <c r="H2419" t="s">
        <v>7</v>
      </c>
      <c r="I2419" t="s">
        <v>8</v>
      </c>
      <c r="J2419" t="s">
        <v>9</v>
      </c>
      <c r="K2419" t="s">
        <v>10</v>
      </c>
      <c r="L2419" t="s">
        <v>11</v>
      </c>
      <c r="M2419" t="s">
        <v>12</v>
      </c>
      <c r="N2419" t="s">
        <v>13</v>
      </c>
      <c r="O2419" t="s">
        <v>14</v>
      </c>
      <c r="P2419" t="s">
        <v>15</v>
      </c>
      <c r="Q2419" t="s">
        <v>16</v>
      </c>
    </row>
    <row r="2420" spans="1:17" x14ac:dyDescent="0.25">
      <c r="A2420" t="s">
        <v>17</v>
      </c>
      <c r="B2420" t="s">
        <v>14768</v>
      </c>
      <c r="C2420" t="s">
        <v>19</v>
      </c>
      <c r="D2420" t="s">
        <v>14769</v>
      </c>
      <c r="E2420">
        <v>13222</v>
      </c>
      <c r="F2420" t="s">
        <v>14770</v>
      </c>
      <c r="G2420" t="s">
        <v>14771</v>
      </c>
      <c r="H2420" t="s">
        <v>130</v>
      </c>
      <c r="I2420" t="s">
        <v>14772</v>
      </c>
      <c r="J2420" t="s">
        <v>14773</v>
      </c>
      <c r="K2420" t="s">
        <v>45</v>
      </c>
      <c r="L2420">
        <v>1025</v>
      </c>
      <c r="M2420" t="s">
        <v>13658</v>
      </c>
      <c r="N2420" t="s">
        <v>14774</v>
      </c>
      <c r="O2420" t="s">
        <v>14775</v>
      </c>
      <c r="P2420" t="s">
        <v>29</v>
      </c>
      <c r="Q2420" t="s">
        <v>14776</v>
      </c>
    </row>
    <row r="2421" spans="1:17" x14ac:dyDescent="0.25">
      <c r="A2421" t="s">
        <v>17</v>
      </c>
      <c r="B2421" t="s">
        <v>14777</v>
      </c>
      <c r="C2421" t="s">
        <v>19</v>
      </c>
      <c r="D2421" t="s">
        <v>14778</v>
      </c>
      <c r="E2421">
        <v>13222</v>
      </c>
      <c r="F2421" t="s">
        <v>14779</v>
      </c>
      <c r="G2421" t="s">
        <v>14780</v>
      </c>
      <c r="H2421" t="s">
        <v>107</v>
      </c>
      <c r="I2421" t="s">
        <v>14781</v>
      </c>
      <c r="K2421" t="s">
        <v>45</v>
      </c>
      <c r="L2421">
        <v>1180</v>
      </c>
      <c r="M2421" t="s">
        <v>9737</v>
      </c>
      <c r="N2421" t="s">
        <v>14774</v>
      </c>
      <c r="O2421" t="s">
        <v>14782</v>
      </c>
      <c r="P2421" t="s">
        <v>29</v>
      </c>
      <c r="Q2421" t="s">
        <v>14783</v>
      </c>
    </row>
    <row r="2422" spans="1:17" x14ac:dyDescent="0.25">
      <c r="A2422" t="s">
        <v>17</v>
      </c>
      <c r="B2422" t="s">
        <v>14784</v>
      </c>
      <c r="C2422" t="s">
        <v>19</v>
      </c>
      <c r="D2422" t="s">
        <v>14785</v>
      </c>
      <c r="E2422">
        <v>13222</v>
      </c>
      <c r="F2422" t="s">
        <v>1660</v>
      </c>
      <c r="G2422" t="s">
        <v>1661</v>
      </c>
      <c r="H2422" t="s">
        <v>107</v>
      </c>
      <c r="I2422" t="s">
        <v>1662</v>
      </c>
      <c r="J2422" t="s">
        <v>24</v>
      </c>
      <c r="K2422" t="s">
        <v>2444</v>
      </c>
      <c r="L2422">
        <v>11086</v>
      </c>
      <c r="M2422" t="s">
        <v>4614</v>
      </c>
      <c r="N2422" t="s">
        <v>14774</v>
      </c>
      <c r="O2422" t="s">
        <v>14786</v>
      </c>
      <c r="P2422" t="s">
        <v>29</v>
      </c>
      <c r="Q2422" t="s">
        <v>1664</v>
      </c>
    </row>
    <row r="2423" spans="1:17" x14ac:dyDescent="0.25">
      <c r="A2423" t="s">
        <v>17</v>
      </c>
      <c r="B2423" t="s">
        <v>14787</v>
      </c>
      <c r="C2423" t="s">
        <v>19</v>
      </c>
      <c r="D2423" t="s">
        <v>14788</v>
      </c>
      <c r="E2423">
        <v>13222</v>
      </c>
      <c r="F2423" t="s">
        <v>14789</v>
      </c>
      <c r="G2423" t="s">
        <v>14790</v>
      </c>
      <c r="H2423" t="s">
        <v>130</v>
      </c>
      <c r="I2423" t="s">
        <v>14791</v>
      </c>
      <c r="J2423" t="s">
        <v>14792</v>
      </c>
      <c r="K2423" t="s">
        <v>45</v>
      </c>
      <c r="L2423">
        <v>403</v>
      </c>
      <c r="M2423" t="s">
        <v>12902</v>
      </c>
      <c r="N2423" t="s">
        <v>14774</v>
      </c>
      <c r="O2423" t="s">
        <v>14793</v>
      </c>
      <c r="P2423" t="s">
        <v>29</v>
      </c>
      <c r="Q2423" t="s">
        <v>14794</v>
      </c>
    </row>
    <row r="2424" spans="1:17" x14ac:dyDescent="0.25">
      <c r="A2424" t="s">
        <v>17</v>
      </c>
      <c r="B2424" t="s">
        <v>14795</v>
      </c>
      <c r="C2424" t="s">
        <v>19</v>
      </c>
      <c r="D2424" t="s">
        <v>14796</v>
      </c>
      <c r="E2424">
        <v>13222</v>
      </c>
      <c r="F2424" t="s">
        <v>14797</v>
      </c>
      <c r="G2424" t="s">
        <v>14798</v>
      </c>
      <c r="H2424" t="s">
        <v>130</v>
      </c>
      <c r="I2424" t="s">
        <v>14799</v>
      </c>
      <c r="J2424" t="s">
        <v>14800</v>
      </c>
      <c r="K2424" t="s">
        <v>45</v>
      </c>
      <c r="L2424">
        <v>120</v>
      </c>
      <c r="M2424" t="s">
        <v>13555</v>
      </c>
      <c r="N2424" t="s">
        <v>14774</v>
      </c>
      <c r="O2424" t="s">
        <v>14801</v>
      </c>
      <c r="P2424" t="s">
        <v>29</v>
      </c>
      <c r="Q2424" t="s">
        <v>14802</v>
      </c>
    </row>
    <row r="2425" spans="1:17" x14ac:dyDescent="0.25">
      <c r="A2425" t="s">
        <v>17</v>
      </c>
      <c r="B2425" t="s">
        <v>14803</v>
      </c>
      <c r="C2425" t="s">
        <v>19</v>
      </c>
      <c r="D2425" t="s">
        <v>14804</v>
      </c>
      <c r="E2425">
        <v>13222</v>
      </c>
      <c r="F2425" t="s">
        <v>14805</v>
      </c>
      <c r="G2425" t="s">
        <v>14806</v>
      </c>
      <c r="H2425" t="s">
        <v>22</v>
      </c>
      <c r="I2425" t="s">
        <v>14807</v>
      </c>
      <c r="J2425" t="s">
        <v>14808</v>
      </c>
      <c r="K2425" t="s">
        <v>45</v>
      </c>
      <c r="L2425">
        <v>338</v>
      </c>
      <c r="M2425" t="s">
        <v>13975</v>
      </c>
      <c r="N2425" t="s">
        <v>14774</v>
      </c>
      <c r="O2425" t="s">
        <v>14809</v>
      </c>
      <c r="P2425" t="s">
        <v>29</v>
      </c>
      <c r="Q2425" t="s">
        <v>14810</v>
      </c>
    </row>
    <row r="2426" spans="1:17" x14ac:dyDescent="0.25">
      <c r="A2426" t="s">
        <v>17</v>
      </c>
      <c r="B2426" t="s">
        <v>14811</v>
      </c>
      <c r="C2426" t="s">
        <v>19</v>
      </c>
      <c r="D2426" t="s">
        <v>14812</v>
      </c>
      <c r="E2426">
        <v>13222</v>
      </c>
      <c r="F2426" t="s">
        <v>14813</v>
      </c>
      <c r="G2426" t="s">
        <v>14814</v>
      </c>
      <c r="H2426" t="s">
        <v>130</v>
      </c>
      <c r="I2426" t="s">
        <v>14815</v>
      </c>
      <c r="J2426" t="s">
        <v>14816</v>
      </c>
      <c r="K2426" t="s">
        <v>45</v>
      </c>
      <c r="L2426">
        <v>671</v>
      </c>
      <c r="M2426" t="s">
        <v>11501</v>
      </c>
      <c r="N2426" t="s">
        <v>14774</v>
      </c>
      <c r="O2426" t="s">
        <v>14817</v>
      </c>
      <c r="P2426" t="s">
        <v>29</v>
      </c>
      <c r="Q2426" t="s">
        <v>14818</v>
      </c>
    </row>
    <row r="2427" spans="1:17" x14ac:dyDescent="0.25">
      <c r="A2427" t="s">
        <v>17</v>
      </c>
      <c r="B2427" t="s">
        <v>14819</v>
      </c>
      <c r="C2427" t="s">
        <v>19</v>
      </c>
      <c r="D2427" t="s">
        <v>14820</v>
      </c>
      <c r="E2427">
        <v>13222</v>
      </c>
      <c r="F2427" t="s">
        <v>14813</v>
      </c>
      <c r="G2427" t="s">
        <v>14814</v>
      </c>
      <c r="H2427" t="s">
        <v>122</v>
      </c>
      <c r="I2427" t="s">
        <v>14821</v>
      </c>
      <c r="J2427" t="s">
        <v>14822</v>
      </c>
      <c r="K2427" t="s">
        <v>45</v>
      </c>
      <c r="L2427">
        <v>982</v>
      </c>
      <c r="M2427" t="s">
        <v>13110</v>
      </c>
      <c r="N2427" t="s">
        <v>14774</v>
      </c>
      <c r="O2427" t="s">
        <v>14823</v>
      </c>
      <c r="P2427" t="s">
        <v>29</v>
      </c>
      <c r="Q2427" t="s">
        <v>14824</v>
      </c>
    </row>
    <row r="2428" spans="1:17" x14ac:dyDescent="0.25">
      <c r="A2428" t="s">
        <v>17</v>
      </c>
      <c r="B2428" t="s">
        <v>14825</v>
      </c>
      <c r="C2428" t="s">
        <v>19</v>
      </c>
      <c r="D2428" t="s">
        <v>14826</v>
      </c>
      <c r="E2428">
        <v>13222</v>
      </c>
      <c r="F2428" t="s">
        <v>14573</v>
      </c>
      <c r="G2428" t="s">
        <v>14574</v>
      </c>
      <c r="H2428" t="s">
        <v>107</v>
      </c>
      <c r="I2428" t="s">
        <v>14827</v>
      </c>
      <c r="J2428" t="s">
        <v>14828</v>
      </c>
      <c r="K2428" t="s">
        <v>45</v>
      </c>
      <c r="L2428">
        <v>842</v>
      </c>
      <c r="M2428" t="s">
        <v>12902</v>
      </c>
      <c r="N2428" t="s">
        <v>14829</v>
      </c>
      <c r="O2428" t="s">
        <v>14830</v>
      </c>
      <c r="P2428" t="s">
        <v>29</v>
      </c>
      <c r="Q2428" t="s">
        <v>14831</v>
      </c>
    </row>
    <row r="2429" spans="1:17" x14ac:dyDescent="0.25">
      <c r="A2429" t="s">
        <v>17</v>
      </c>
      <c r="B2429" t="s">
        <v>14832</v>
      </c>
      <c r="C2429" t="s">
        <v>19</v>
      </c>
      <c r="D2429" t="s">
        <v>14833</v>
      </c>
      <c r="E2429">
        <v>13222</v>
      </c>
      <c r="F2429" t="s">
        <v>14834</v>
      </c>
      <c r="G2429" t="s">
        <v>14835</v>
      </c>
      <c r="H2429" t="s">
        <v>130</v>
      </c>
      <c r="I2429" t="s">
        <v>14836</v>
      </c>
      <c r="J2429" t="s">
        <v>14837</v>
      </c>
      <c r="K2429" t="s">
        <v>45</v>
      </c>
      <c r="L2429">
        <v>709</v>
      </c>
      <c r="M2429" t="s">
        <v>13110</v>
      </c>
      <c r="N2429" t="s">
        <v>14829</v>
      </c>
      <c r="O2429" t="s">
        <v>14838</v>
      </c>
      <c r="P2429" t="s">
        <v>29</v>
      </c>
      <c r="Q2429" t="s">
        <v>14839</v>
      </c>
    </row>
    <row r="2430" spans="1:17" x14ac:dyDescent="0.25">
      <c r="A2430" t="s">
        <v>17</v>
      </c>
      <c r="B2430" t="s">
        <v>14840</v>
      </c>
      <c r="C2430" t="s">
        <v>19</v>
      </c>
      <c r="D2430" t="s">
        <v>14841</v>
      </c>
      <c r="E2430">
        <v>13222</v>
      </c>
      <c r="F2430" t="s">
        <v>9793</v>
      </c>
      <c r="G2430" t="s">
        <v>9794</v>
      </c>
      <c r="H2430" t="s">
        <v>130</v>
      </c>
      <c r="I2430" t="s">
        <v>9795</v>
      </c>
      <c r="J2430" t="s">
        <v>9796</v>
      </c>
      <c r="K2430" t="s">
        <v>25</v>
      </c>
      <c r="L2430">
        <v>3115</v>
      </c>
      <c r="M2430" t="s">
        <v>9250</v>
      </c>
      <c r="N2430" t="s">
        <v>14829</v>
      </c>
      <c r="O2430" t="s">
        <v>14842</v>
      </c>
      <c r="P2430" t="s">
        <v>29</v>
      </c>
      <c r="Q2430" t="s">
        <v>9799</v>
      </c>
    </row>
    <row r="2431" spans="1:17" x14ac:dyDescent="0.25">
      <c r="A2431" t="s">
        <v>17</v>
      </c>
      <c r="B2431" t="s">
        <v>14843</v>
      </c>
      <c r="C2431" t="s">
        <v>19</v>
      </c>
      <c r="D2431" t="s">
        <v>14844</v>
      </c>
      <c r="E2431">
        <v>13222</v>
      </c>
      <c r="F2431" t="s">
        <v>14845</v>
      </c>
      <c r="G2431" t="s">
        <v>14846</v>
      </c>
      <c r="H2431" t="s">
        <v>5552</v>
      </c>
      <c r="I2431" t="s">
        <v>14847</v>
      </c>
      <c r="J2431" t="s">
        <v>24</v>
      </c>
      <c r="K2431" t="s">
        <v>25</v>
      </c>
      <c r="L2431">
        <v>685</v>
      </c>
      <c r="M2431" t="s">
        <v>13313</v>
      </c>
      <c r="N2431" t="s">
        <v>14829</v>
      </c>
      <c r="O2431" t="s">
        <v>14848</v>
      </c>
      <c r="P2431" t="s">
        <v>29</v>
      </c>
      <c r="Q2431" t="s">
        <v>14849</v>
      </c>
    </row>
    <row r="2432" spans="1:17" x14ac:dyDescent="0.25">
      <c r="A2432" t="s">
        <v>17</v>
      </c>
      <c r="B2432" t="s">
        <v>14850</v>
      </c>
      <c r="C2432" t="s">
        <v>19</v>
      </c>
      <c r="D2432" t="s">
        <v>14851</v>
      </c>
      <c r="E2432">
        <v>13222</v>
      </c>
      <c r="F2432" t="s">
        <v>13928</v>
      </c>
      <c r="G2432" t="s">
        <v>13929</v>
      </c>
      <c r="H2432" t="s">
        <v>74</v>
      </c>
      <c r="I2432" t="s">
        <v>14852</v>
      </c>
      <c r="J2432" t="s">
        <v>14853</v>
      </c>
      <c r="K2432" t="s">
        <v>45</v>
      </c>
      <c r="L2432">
        <v>353</v>
      </c>
      <c r="M2432" t="s">
        <v>12444</v>
      </c>
      <c r="N2432" t="s">
        <v>14829</v>
      </c>
      <c r="O2432" t="s">
        <v>14854</v>
      </c>
      <c r="P2432" t="s">
        <v>29</v>
      </c>
      <c r="Q2432" t="s">
        <v>14855</v>
      </c>
    </row>
    <row r="2433" spans="1:17" x14ac:dyDescent="0.25">
      <c r="A2433" t="s">
        <v>17</v>
      </c>
      <c r="B2433" t="s">
        <v>14856</v>
      </c>
      <c r="C2433" t="s">
        <v>19</v>
      </c>
      <c r="D2433" t="s">
        <v>14857</v>
      </c>
      <c r="E2433">
        <v>13222</v>
      </c>
      <c r="F2433" t="s">
        <v>13928</v>
      </c>
      <c r="G2433" t="s">
        <v>13929</v>
      </c>
      <c r="H2433" t="s">
        <v>74</v>
      </c>
      <c r="I2433" t="s">
        <v>14858</v>
      </c>
      <c r="J2433" t="s">
        <v>14859</v>
      </c>
      <c r="K2433" t="s">
        <v>45</v>
      </c>
      <c r="L2433">
        <v>637</v>
      </c>
      <c r="M2433" t="s">
        <v>12317</v>
      </c>
      <c r="N2433" t="s">
        <v>14829</v>
      </c>
      <c r="O2433" t="s">
        <v>14860</v>
      </c>
      <c r="P2433" t="s">
        <v>29</v>
      </c>
      <c r="Q2433" t="s">
        <v>14861</v>
      </c>
    </row>
    <row r="2434" spans="1:17" x14ac:dyDescent="0.25">
      <c r="A2434" t="s">
        <v>17</v>
      </c>
      <c r="B2434" t="s">
        <v>14862</v>
      </c>
      <c r="C2434" t="s">
        <v>19</v>
      </c>
      <c r="D2434" t="s">
        <v>14863</v>
      </c>
      <c r="E2434">
        <v>13222</v>
      </c>
      <c r="F2434" t="s">
        <v>14864</v>
      </c>
      <c r="G2434" t="s">
        <v>6247</v>
      </c>
      <c r="H2434" t="s">
        <v>130</v>
      </c>
      <c r="I2434" t="s">
        <v>14865</v>
      </c>
      <c r="J2434" t="s">
        <v>24</v>
      </c>
      <c r="K2434" t="s">
        <v>45</v>
      </c>
      <c r="L2434">
        <v>620</v>
      </c>
      <c r="M2434" t="s">
        <v>13187</v>
      </c>
      <c r="N2434" t="s">
        <v>14829</v>
      </c>
      <c r="O2434" t="s">
        <v>14866</v>
      </c>
      <c r="P2434" t="s">
        <v>29</v>
      </c>
      <c r="Q2434" t="s">
        <v>14867</v>
      </c>
    </row>
    <row r="2435" spans="1:17" x14ac:dyDescent="0.25">
      <c r="A2435" t="s">
        <v>17</v>
      </c>
      <c r="B2435" t="s">
        <v>14868</v>
      </c>
      <c r="C2435" t="s">
        <v>19</v>
      </c>
      <c r="D2435" t="s">
        <v>14869</v>
      </c>
      <c r="E2435">
        <v>13222</v>
      </c>
      <c r="F2435" t="s">
        <v>14870</v>
      </c>
      <c r="G2435" t="s">
        <v>14871</v>
      </c>
      <c r="H2435" t="s">
        <v>22</v>
      </c>
      <c r="I2435" t="s">
        <v>14872</v>
      </c>
      <c r="J2435" t="s">
        <v>8567</v>
      </c>
      <c r="K2435" t="s">
        <v>45</v>
      </c>
      <c r="L2435">
        <v>1178</v>
      </c>
      <c r="M2435" t="s">
        <v>13313</v>
      </c>
      <c r="N2435" t="s">
        <v>14829</v>
      </c>
      <c r="O2435" t="s">
        <v>14873</v>
      </c>
      <c r="P2435" t="s">
        <v>29</v>
      </c>
      <c r="Q2435" t="s">
        <v>14874</v>
      </c>
    </row>
    <row r="2436" spans="1:17" x14ac:dyDescent="0.25">
      <c r="A2436" t="s">
        <v>17</v>
      </c>
      <c r="B2436" t="s">
        <v>14875</v>
      </c>
      <c r="C2436" t="s">
        <v>19</v>
      </c>
      <c r="D2436" t="s">
        <v>14876</v>
      </c>
      <c r="E2436">
        <v>13222</v>
      </c>
      <c r="F2436" t="s">
        <v>11293</v>
      </c>
      <c r="G2436" t="s">
        <v>11294</v>
      </c>
      <c r="H2436" t="s">
        <v>246</v>
      </c>
      <c r="I2436" t="s">
        <v>14877</v>
      </c>
      <c r="J2436" t="s">
        <v>14878</v>
      </c>
      <c r="K2436" t="s">
        <v>45</v>
      </c>
      <c r="L2436">
        <v>516</v>
      </c>
      <c r="M2436" t="s">
        <v>13658</v>
      </c>
      <c r="N2436" t="s">
        <v>14829</v>
      </c>
      <c r="O2436" t="s">
        <v>14879</v>
      </c>
      <c r="P2436" t="s">
        <v>29</v>
      </c>
      <c r="Q2436" t="s">
        <v>14880</v>
      </c>
    </row>
    <row r="2437" spans="1:17" x14ac:dyDescent="0.25">
      <c r="A2437" t="s">
        <v>17</v>
      </c>
      <c r="B2437" t="s">
        <v>14881</v>
      </c>
      <c r="C2437" t="s">
        <v>19</v>
      </c>
      <c r="D2437" t="s">
        <v>14882</v>
      </c>
      <c r="E2437">
        <v>13222</v>
      </c>
      <c r="F2437" t="s">
        <v>11293</v>
      </c>
      <c r="G2437" t="s">
        <v>11294</v>
      </c>
      <c r="H2437" t="s">
        <v>1311</v>
      </c>
      <c r="I2437" t="s">
        <v>11307</v>
      </c>
      <c r="J2437" t="s">
        <v>11308</v>
      </c>
      <c r="K2437" t="s">
        <v>514</v>
      </c>
      <c r="L2437">
        <v>2380</v>
      </c>
      <c r="M2437" t="s">
        <v>10541</v>
      </c>
      <c r="N2437" t="s">
        <v>14829</v>
      </c>
      <c r="O2437" t="s">
        <v>14883</v>
      </c>
      <c r="P2437" t="s">
        <v>29</v>
      </c>
      <c r="Q2437" t="s">
        <v>11310</v>
      </c>
    </row>
    <row r="2438" spans="1:17" x14ac:dyDescent="0.25">
      <c r="A2438" t="s">
        <v>17</v>
      </c>
      <c r="B2438" t="s">
        <v>14884</v>
      </c>
      <c r="C2438" t="s">
        <v>19</v>
      </c>
      <c r="D2438" t="s">
        <v>14885</v>
      </c>
      <c r="E2438">
        <v>13222</v>
      </c>
      <c r="F2438" t="s">
        <v>14886</v>
      </c>
      <c r="G2438" t="s">
        <v>14887</v>
      </c>
      <c r="H2438" t="s">
        <v>53</v>
      </c>
      <c r="I2438" t="s">
        <v>14888</v>
      </c>
      <c r="K2438" t="s">
        <v>45</v>
      </c>
      <c r="L2438">
        <v>1903</v>
      </c>
      <c r="M2438" t="s">
        <v>9737</v>
      </c>
      <c r="N2438" t="s">
        <v>14829</v>
      </c>
      <c r="O2438" t="s">
        <v>14889</v>
      </c>
      <c r="P2438" t="s">
        <v>29</v>
      </c>
      <c r="Q2438" t="s">
        <v>14890</v>
      </c>
    </row>
    <row r="2439" spans="1:17" x14ac:dyDescent="0.25">
      <c r="A2439" t="s">
        <v>17</v>
      </c>
      <c r="B2439" t="s">
        <v>14891</v>
      </c>
      <c r="C2439" t="s">
        <v>19</v>
      </c>
      <c r="D2439" t="s">
        <v>14892</v>
      </c>
      <c r="E2439">
        <v>13222</v>
      </c>
      <c r="F2439" t="s">
        <v>14133</v>
      </c>
      <c r="G2439" t="s">
        <v>14134</v>
      </c>
      <c r="H2439" t="s">
        <v>107</v>
      </c>
      <c r="I2439" t="s">
        <v>14893</v>
      </c>
      <c r="J2439" t="s">
        <v>14894</v>
      </c>
      <c r="K2439" t="s">
        <v>45</v>
      </c>
      <c r="L2439">
        <v>1112</v>
      </c>
      <c r="M2439" t="s">
        <v>13555</v>
      </c>
      <c r="N2439" t="s">
        <v>14829</v>
      </c>
      <c r="O2439" t="s">
        <v>14895</v>
      </c>
      <c r="P2439" t="s">
        <v>29</v>
      </c>
      <c r="Q2439" t="s">
        <v>14896</v>
      </c>
    </row>
    <row r="2440" spans="1:17" x14ac:dyDescent="0.25">
      <c r="A2440" t="s">
        <v>17</v>
      </c>
      <c r="B2440" t="s">
        <v>14897</v>
      </c>
      <c r="C2440" t="s">
        <v>19</v>
      </c>
      <c r="D2440" t="s">
        <v>14898</v>
      </c>
      <c r="E2440">
        <v>13222</v>
      </c>
      <c r="F2440" t="s">
        <v>14899</v>
      </c>
      <c r="G2440" t="s">
        <v>14900</v>
      </c>
      <c r="H2440" t="s">
        <v>14901</v>
      </c>
      <c r="I2440" t="s">
        <v>14902</v>
      </c>
      <c r="K2440" t="s">
        <v>45</v>
      </c>
      <c r="L2440">
        <v>372</v>
      </c>
      <c r="M2440" t="s">
        <v>9737</v>
      </c>
      <c r="N2440" t="s">
        <v>14829</v>
      </c>
      <c r="O2440" t="s">
        <v>14903</v>
      </c>
      <c r="P2440" t="s">
        <v>29</v>
      </c>
      <c r="Q2440" t="s">
        <v>14904</v>
      </c>
    </row>
    <row r="2441" spans="1:17" x14ac:dyDescent="0.25">
      <c r="A2441" t="s">
        <v>17</v>
      </c>
      <c r="B2441" t="s">
        <v>14905</v>
      </c>
      <c r="C2441" t="s">
        <v>19</v>
      </c>
      <c r="D2441" t="s">
        <v>14906</v>
      </c>
      <c r="E2441">
        <v>13222</v>
      </c>
      <c r="F2441" t="s">
        <v>14907</v>
      </c>
      <c r="G2441" t="s">
        <v>14908</v>
      </c>
      <c r="H2441" t="s">
        <v>246</v>
      </c>
      <c r="I2441" t="s">
        <v>14909</v>
      </c>
      <c r="J2441" t="s">
        <v>14910</v>
      </c>
      <c r="K2441" t="s">
        <v>45</v>
      </c>
      <c r="L2441">
        <v>502</v>
      </c>
      <c r="M2441" t="s">
        <v>12609</v>
      </c>
      <c r="N2441" t="s">
        <v>14829</v>
      </c>
      <c r="O2441" t="s">
        <v>14911</v>
      </c>
      <c r="P2441" t="s">
        <v>29</v>
      </c>
      <c r="Q2441" t="s">
        <v>14912</v>
      </c>
    </row>
    <row r="2442" spans="1:17" x14ac:dyDescent="0.25">
      <c r="A2442" t="s">
        <v>17</v>
      </c>
      <c r="B2442" t="s">
        <v>14913</v>
      </c>
      <c r="C2442" t="s">
        <v>19</v>
      </c>
      <c r="D2442" t="s">
        <v>14914</v>
      </c>
      <c r="E2442">
        <v>13222</v>
      </c>
      <c r="F2442" t="s">
        <v>14907</v>
      </c>
      <c r="G2442" t="s">
        <v>14908</v>
      </c>
      <c r="H2442" t="s">
        <v>5552</v>
      </c>
      <c r="I2442" t="s">
        <v>14915</v>
      </c>
      <c r="J2442" t="s">
        <v>14916</v>
      </c>
      <c r="K2442" t="s">
        <v>45</v>
      </c>
      <c r="L2442">
        <v>324</v>
      </c>
      <c r="M2442" t="s">
        <v>12609</v>
      </c>
      <c r="N2442" t="s">
        <v>14829</v>
      </c>
      <c r="O2442" t="s">
        <v>14917</v>
      </c>
      <c r="P2442" t="s">
        <v>29</v>
      </c>
      <c r="Q2442" t="s">
        <v>14918</v>
      </c>
    </row>
    <row r="2443" spans="1:17" x14ac:dyDescent="0.25">
      <c r="A2443" t="s">
        <v>17</v>
      </c>
      <c r="B2443" t="s">
        <v>14919</v>
      </c>
      <c r="C2443" t="s">
        <v>19</v>
      </c>
      <c r="D2443" t="s">
        <v>14920</v>
      </c>
      <c r="E2443">
        <v>13222</v>
      </c>
      <c r="F2443" t="s">
        <v>14899</v>
      </c>
      <c r="G2443" t="s">
        <v>14900</v>
      </c>
      <c r="H2443" t="s">
        <v>246</v>
      </c>
      <c r="I2443" t="s">
        <v>14921</v>
      </c>
      <c r="J2443" t="s">
        <v>24</v>
      </c>
      <c r="K2443" t="s">
        <v>45</v>
      </c>
      <c r="L2443">
        <v>595</v>
      </c>
      <c r="M2443" t="s">
        <v>12154</v>
      </c>
      <c r="N2443" t="s">
        <v>14829</v>
      </c>
      <c r="O2443" t="s">
        <v>14922</v>
      </c>
      <c r="P2443" t="s">
        <v>29</v>
      </c>
      <c r="Q2443" t="s">
        <v>14923</v>
      </c>
    </row>
    <row r="2444" spans="1:17" x14ac:dyDescent="0.25">
      <c r="A2444" t="s">
        <v>17</v>
      </c>
      <c r="B2444" t="s">
        <v>14924</v>
      </c>
      <c r="C2444" t="s">
        <v>19</v>
      </c>
      <c r="D2444" t="s">
        <v>14925</v>
      </c>
      <c r="E2444">
        <v>13222</v>
      </c>
      <c r="F2444" t="s">
        <v>14886</v>
      </c>
      <c r="G2444" t="s">
        <v>14887</v>
      </c>
      <c r="H2444" t="s">
        <v>11607</v>
      </c>
      <c r="I2444" t="s">
        <v>14926</v>
      </c>
      <c r="J2444" t="s">
        <v>24</v>
      </c>
      <c r="K2444" t="s">
        <v>45</v>
      </c>
      <c r="L2444">
        <v>163</v>
      </c>
      <c r="M2444" t="s">
        <v>12609</v>
      </c>
      <c r="N2444" t="s">
        <v>14829</v>
      </c>
      <c r="O2444" t="s">
        <v>14927</v>
      </c>
      <c r="P2444" t="s">
        <v>29</v>
      </c>
      <c r="Q2444" t="s">
        <v>14928</v>
      </c>
    </row>
    <row r="2445" spans="1:17" x14ac:dyDescent="0.25">
      <c r="A2445" t="s">
        <v>17</v>
      </c>
      <c r="B2445" t="s">
        <v>14929</v>
      </c>
      <c r="C2445" t="s">
        <v>19</v>
      </c>
      <c r="D2445" t="s">
        <v>14930</v>
      </c>
      <c r="E2445">
        <v>13222</v>
      </c>
      <c r="F2445" t="s">
        <v>14931</v>
      </c>
      <c r="G2445" t="s">
        <v>14932</v>
      </c>
      <c r="H2445" t="s">
        <v>22</v>
      </c>
      <c r="I2445" t="s">
        <v>14933</v>
      </c>
      <c r="J2445" t="s">
        <v>14934</v>
      </c>
      <c r="K2445" t="s">
        <v>45</v>
      </c>
      <c r="L2445">
        <v>1149</v>
      </c>
      <c r="M2445" t="s">
        <v>12931</v>
      </c>
      <c r="N2445" t="s">
        <v>14829</v>
      </c>
      <c r="O2445" t="s">
        <v>14935</v>
      </c>
      <c r="P2445" t="s">
        <v>29</v>
      </c>
      <c r="Q2445" t="s">
        <v>14936</v>
      </c>
    </row>
    <row r="2446" spans="1:17" x14ac:dyDescent="0.25">
      <c r="A2446" t="s">
        <v>17</v>
      </c>
      <c r="B2446" t="s">
        <v>14937</v>
      </c>
      <c r="C2446" t="s">
        <v>19</v>
      </c>
      <c r="D2446" t="s">
        <v>14938</v>
      </c>
      <c r="E2446">
        <v>13222</v>
      </c>
      <c r="F2446" t="s">
        <v>14939</v>
      </c>
      <c r="G2446" t="s">
        <v>14940</v>
      </c>
      <c r="H2446" t="s">
        <v>130</v>
      </c>
      <c r="I2446" t="s">
        <v>14941</v>
      </c>
      <c r="J2446" t="s">
        <v>14942</v>
      </c>
      <c r="K2446" t="s">
        <v>25</v>
      </c>
      <c r="L2446">
        <v>3845</v>
      </c>
      <c r="M2446" t="s">
        <v>12014</v>
      </c>
      <c r="N2446" t="s">
        <v>14943</v>
      </c>
      <c r="O2446" t="s">
        <v>14944</v>
      </c>
      <c r="P2446" t="s">
        <v>29</v>
      </c>
      <c r="Q2446" t="s">
        <v>14945</v>
      </c>
    </row>
    <row r="2447" spans="1:17" x14ac:dyDescent="0.25">
      <c r="A2447" t="s">
        <v>17</v>
      </c>
      <c r="B2447" t="s">
        <v>14946</v>
      </c>
      <c r="C2447" t="s">
        <v>19</v>
      </c>
      <c r="D2447" t="s">
        <v>14947</v>
      </c>
      <c r="E2447">
        <v>13222</v>
      </c>
      <c r="F2447" t="s">
        <v>14948</v>
      </c>
      <c r="G2447" t="s">
        <v>14949</v>
      </c>
      <c r="H2447" t="s">
        <v>130</v>
      </c>
      <c r="I2447" t="s">
        <v>14950</v>
      </c>
      <c r="J2447" t="s">
        <v>14951</v>
      </c>
      <c r="K2447" t="s">
        <v>514</v>
      </c>
      <c r="L2447">
        <v>1529</v>
      </c>
      <c r="M2447" t="s">
        <v>6979</v>
      </c>
      <c r="N2447" t="s">
        <v>14943</v>
      </c>
      <c r="O2447" t="s">
        <v>14952</v>
      </c>
      <c r="P2447" t="s">
        <v>29</v>
      </c>
      <c r="Q2447" t="s">
        <v>14953</v>
      </c>
    </row>
    <row r="2448" spans="1:17" x14ac:dyDescent="0.25">
      <c r="A2448" t="s">
        <v>17</v>
      </c>
      <c r="B2448" t="s">
        <v>14954</v>
      </c>
      <c r="C2448" t="s">
        <v>19</v>
      </c>
      <c r="D2448" t="s">
        <v>14955</v>
      </c>
      <c r="E2448">
        <v>13222</v>
      </c>
      <c r="F2448" t="s">
        <v>14956</v>
      </c>
      <c r="G2448" t="s">
        <v>14957</v>
      </c>
      <c r="H2448" t="s">
        <v>11607</v>
      </c>
      <c r="I2448" t="s">
        <v>14958</v>
      </c>
      <c r="J2448" t="s">
        <v>14959</v>
      </c>
      <c r="K2448" t="s">
        <v>45</v>
      </c>
      <c r="L2448">
        <v>732</v>
      </c>
      <c r="M2448" t="s">
        <v>12902</v>
      </c>
      <c r="N2448" t="s">
        <v>14943</v>
      </c>
      <c r="O2448" t="s">
        <v>14960</v>
      </c>
      <c r="P2448" t="s">
        <v>29</v>
      </c>
      <c r="Q2448" t="s">
        <v>14961</v>
      </c>
    </row>
    <row r="2449" spans="1:17" x14ac:dyDescent="0.25">
      <c r="A2449" t="s">
        <v>17</v>
      </c>
      <c r="B2449" t="s">
        <v>14962</v>
      </c>
      <c r="C2449" t="s">
        <v>19</v>
      </c>
      <c r="D2449" t="s">
        <v>14963</v>
      </c>
      <c r="E2449">
        <v>13222</v>
      </c>
      <c r="F2449" t="s">
        <v>14964</v>
      </c>
      <c r="G2449" t="s">
        <v>14965</v>
      </c>
      <c r="H2449" t="s">
        <v>130</v>
      </c>
      <c r="I2449" t="s">
        <v>9450</v>
      </c>
      <c r="J2449" t="s">
        <v>9451</v>
      </c>
      <c r="K2449" t="s">
        <v>25</v>
      </c>
      <c r="L2449">
        <v>1808</v>
      </c>
      <c r="M2449" t="s">
        <v>9452</v>
      </c>
      <c r="N2449" t="s">
        <v>14966</v>
      </c>
      <c r="O2449" t="s">
        <v>14967</v>
      </c>
      <c r="P2449" t="s">
        <v>29</v>
      </c>
      <c r="Q2449" t="s">
        <v>9454</v>
      </c>
    </row>
    <row r="2450" spans="1:17" x14ac:dyDescent="0.25">
      <c r="A2450" t="s">
        <v>17</v>
      </c>
      <c r="B2450" t="s">
        <v>14968</v>
      </c>
      <c r="C2450" t="s">
        <v>19</v>
      </c>
      <c r="D2450" t="s">
        <v>14969</v>
      </c>
      <c r="E2450">
        <v>13222</v>
      </c>
      <c r="F2450" t="s">
        <v>7800</v>
      </c>
      <c r="G2450" t="s">
        <v>7801</v>
      </c>
      <c r="H2450" t="s">
        <v>246</v>
      </c>
      <c r="I2450" t="s">
        <v>14970</v>
      </c>
      <c r="J2450" t="s">
        <v>14971</v>
      </c>
      <c r="K2450" t="s">
        <v>45</v>
      </c>
      <c r="L2450">
        <v>737</v>
      </c>
      <c r="M2450" t="s">
        <v>13313</v>
      </c>
      <c r="N2450" t="s">
        <v>14966</v>
      </c>
      <c r="O2450" t="s">
        <v>14972</v>
      </c>
      <c r="P2450" t="s">
        <v>29</v>
      </c>
      <c r="Q2450" t="s">
        <v>14973</v>
      </c>
    </row>
    <row r="2451" spans="1:17" x14ac:dyDescent="0.25">
      <c r="A2451" t="s">
        <v>17</v>
      </c>
      <c r="B2451" t="s">
        <v>14974</v>
      </c>
      <c r="C2451" t="s">
        <v>19</v>
      </c>
      <c r="D2451" t="s">
        <v>14975</v>
      </c>
      <c r="E2451">
        <v>13222</v>
      </c>
      <c r="F2451" t="s">
        <v>7800</v>
      </c>
      <c r="G2451" t="s">
        <v>7801</v>
      </c>
      <c r="H2451" t="s">
        <v>22</v>
      </c>
      <c r="I2451" t="s">
        <v>11301</v>
      </c>
      <c r="J2451" t="s">
        <v>11302</v>
      </c>
      <c r="K2451" t="s">
        <v>514</v>
      </c>
      <c r="L2451">
        <v>4107</v>
      </c>
      <c r="M2451" t="s">
        <v>10735</v>
      </c>
      <c r="N2451" t="s">
        <v>14966</v>
      </c>
      <c r="O2451" t="s">
        <v>14976</v>
      </c>
      <c r="P2451" t="s">
        <v>29</v>
      </c>
      <c r="Q2451" t="s">
        <v>11304</v>
      </c>
    </row>
    <row r="2452" spans="1:17" x14ac:dyDescent="0.25">
      <c r="A2452" t="s">
        <v>17</v>
      </c>
      <c r="B2452" t="s">
        <v>14977</v>
      </c>
      <c r="C2452" t="s">
        <v>19</v>
      </c>
      <c r="D2452" t="s">
        <v>14978</v>
      </c>
      <c r="E2452">
        <v>13222</v>
      </c>
      <c r="F2452" t="s">
        <v>11987</v>
      </c>
      <c r="G2452" t="s">
        <v>11988</v>
      </c>
      <c r="H2452" t="s">
        <v>74</v>
      </c>
      <c r="I2452" t="s">
        <v>14979</v>
      </c>
      <c r="J2452" t="s">
        <v>14980</v>
      </c>
      <c r="K2452" t="s">
        <v>45</v>
      </c>
      <c r="L2452">
        <v>862</v>
      </c>
      <c r="M2452" t="s">
        <v>11317</v>
      </c>
      <c r="N2452" t="s">
        <v>14966</v>
      </c>
      <c r="O2452" t="s">
        <v>14981</v>
      </c>
      <c r="P2452" t="s">
        <v>29</v>
      </c>
      <c r="Q2452" t="s">
        <v>14982</v>
      </c>
    </row>
    <row r="2453" spans="1:17" x14ac:dyDescent="0.25">
      <c r="A2453" t="s">
        <v>17</v>
      </c>
      <c r="B2453" t="s">
        <v>14983</v>
      </c>
      <c r="C2453" t="s">
        <v>19</v>
      </c>
      <c r="D2453" t="s">
        <v>14984</v>
      </c>
      <c r="E2453">
        <v>13222</v>
      </c>
      <c r="F2453" t="s">
        <v>7800</v>
      </c>
      <c r="G2453" t="s">
        <v>7801</v>
      </c>
      <c r="H2453" t="s">
        <v>83</v>
      </c>
      <c r="I2453" t="s">
        <v>7802</v>
      </c>
      <c r="J2453" t="s">
        <v>7803</v>
      </c>
      <c r="K2453" t="s">
        <v>514</v>
      </c>
      <c r="L2453">
        <v>4398</v>
      </c>
      <c r="M2453" t="s">
        <v>7804</v>
      </c>
      <c r="N2453" t="s">
        <v>14966</v>
      </c>
      <c r="O2453" t="s">
        <v>14985</v>
      </c>
      <c r="P2453" t="s">
        <v>29</v>
      </c>
      <c r="Q2453" t="s">
        <v>7806</v>
      </c>
    </row>
    <row r="2454" spans="1:17" x14ac:dyDescent="0.25">
      <c r="A2454" t="s">
        <v>17</v>
      </c>
      <c r="B2454" t="s">
        <v>14986</v>
      </c>
      <c r="C2454" t="s">
        <v>19</v>
      </c>
      <c r="D2454" t="s">
        <v>14987</v>
      </c>
      <c r="E2454">
        <v>13222</v>
      </c>
      <c r="F2454" t="s">
        <v>14988</v>
      </c>
      <c r="G2454" t="s">
        <v>14989</v>
      </c>
      <c r="H2454" t="s">
        <v>83</v>
      </c>
      <c r="I2454" t="s">
        <v>14990</v>
      </c>
      <c r="J2454" t="s">
        <v>24</v>
      </c>
      <c r="K2454" t="s">
        <v>45</v>
      </c>
      <c r="L2454">
        <v>453</v>
      </c>
      <c r="M2454" t="s">
        <v>14007</v>
      </c>
      <c r="N2454" t="s">
        <v>14966</v>
      </c>
      <c r="O2454" t="s">
        <v>14991</v>
      </c>
      <c r="P2454" t="s">
        <v>29</v>
      </c>
      <c r="Q2454" t="s">
        <v>14992</v>
      </c>
    </row>
    <row r="2455" spans="1:17" x14ac:dyDescent="0.25">
      <c r="A2455" t="s">
        <v>17</v>
      </c>
      <c r="B2455" t="s">
        <v>14993</v>
      </c>
      <c r="C2455" t="s">
        <v>19</v>
      </c>
      <c r="D2455" t="s">
        <v>14994</v>
      </c>
      <c r="E2455">
        <v>13222</v>
      </c>
      <c r="F2455" t="s">
        <v>14995</v>
      </c>
      <c r="G2455" t="s">
        <v>14996</v>
      </c>
      <c r="H2455" t="s">
        <v>130</v>
      </c>
      <c r="I2455" t="s">
        <v>14997</v>
      </c>
      <c r="J2455" t="s">
        <v>14998</v>
      </c>
      <c r="K2455" t="s">
        <v>45</v>
      </c>
      <c r="L2455">
        <v>633</v>
      </c>
      <c r="M2455" t="s">
        <v>13005</v>
      </c>
      <c r="N2455" t="s">
        <v>14966</v>
      </c>
      <c r="O2455" t="s">
        <v>14999</v>
      </c>
      <c r="P2455" t="s">
        <v>29</v>
      </c>
      <c r="Q2455" t="s">
        <v>15000</v>
      </c>
    </row>
    <row r="2456" spans="1:17" x14ac:dyDescent="0.25">
      <c r="A2456" t="s">
        <v>17</v>
      </c>
      <c r="B2456" t="s">
        <v>15001</v>
      </c>
      <c r="C2456" t="s">
        <v>19</v>
      </c>
      <c r="D2456" t="s">
        <v>15002</v>
      </c>
      <c r="E2456">
        <v>13222</v>
      </c>
      <c r="F2456" t="s">
        <v>15003</v>
      </c>
      <c r="G2456" t="s">
        <v>15004</v>
      </c>
      <c r="H2456" t="s">
        <v>22</v>
      </c>
      <c r="I2456" t="s">
        <v>15005</v>
      </c>
      <c r="J2456" t="s">
        <v>3881</v>
      </c>
      <c r="K2456" t="s">
        <v>45</v>
      </c>
      <c r="L2456">
        <v>930</v>
      </c>
      <c r="M2456" t="s">
        <v>13658</v>
      </c>
      <c r="N2456" t="s">
        <v>15006</v>
      </c>
      <c r="O2456" t="s">
        <v>15007</v>
      </c>
      <c r="P2456" t="s">
        <v>29</v>
      </c>
      <c r="Q2456" t="s">
        <v>15008</v>
      </c>
    </row>
    <row r="2457" spans="1:17" x14ac:dyDescent="0.25">
      <c r="A2457" t="s">
        <v>17</v>
      </c>
      <c r="B2457" t="s">
        <v>15009</v>
      </c>
      <c r="C2457" t="s">
        <v>19</v>
      </c>
      <c r="D2457" t="s">
        <v>15010</v>
      </c>
      <c r="E2457">
        <v>13222</v>
      </c>
      <c r="F2457" t="s">
        <v>15011</v>
      </c>
      <c r="G2457" t="s">
        <v>15012</v>
      </c>
      <c r="H2457" t="s">
        <v>107</v>
      </c>
      <c r="I2457" t="s">
        <v>15013</v>
      </c>
      <c r="J2457" t="s">
        <v>15014</v>
      </c>
      <c r="K2457" t="s">
        <v>45</v>
      </c>
      <c r="L2457">
        <v>1214</v>
      </c>
      <c r="M2457" t="s">
        <v>12902</v>
      </c>
      <c r="N2457" t="s">
        <v>15006</v>
      </c>
      <c r="O2457" t="s">
        <v>15015</v>
      </c>
      <c r="P2457" t="s">
        <v>29</v>
      </c>
      <c r="Q2457" t="s">
        <v>15016</v>
      </c>
    </row>
    <row r="2458" spans="1:17" x14ac:dyDescent="0.25">
      <c r="A2458" t="s">
        <v>17</v>
      </c>
      <c r="B2458" t="s">
        <v>15017</v>
      </c>
      <c r="C2458" t="s">
        <v>19</v>
      </c>
      <c r="D2458" t="s">
        <v>15018</v>
      </c>
      <c r="E2458">
        <v>13222</v>
      </c>
      <c r="F2458" t="s">
        <v>15019</v>
      </c>
      <c r="G2458" t="s">
        <v>15020</v>
      </c>
      <c r="H2458" t="s">
        <v>828</v>
      </c>
      <c r="I2458" t="s">
        <v>15021</v>
      </c>
      <c r="J2458" t="s">
        <v>15022</v>
      </c>
      <c r="K2458" t="s">
        <v>45</v>
      </c>
      <c r="L2458">
        <v>607</v>
      </c>
      <c r="M2458" t="s">
        <v>13658</v>
      </c>
      <c r="N2458" t="s">
        <v>15006</v>
      </c>
      <c r="O2458" t="s">
        <v>15023</v>
      </c>
      <c r="P2458" t="s">
        <v>29</v>
      </c>
      <c r="Q2458" t="s">
        <v>15024</v>
      </c>
    </row>
    <row r="2459" spans="1:17" x14ac:dyDescent="0.25">
      <c r="A2459" t="s">
        <v>17</v>
      </c>
      <c r="B2459" t="s">
        <v>15025</v>
      </c>
      <c r="C2459" t="s">
        <v>19</v>
      </c>
      <c r="D2459" t="s">
        <v>15026</v>
      </c>
      <c r="E2459">
        <v>13222</v>
      </c>
      <c r="F2459" t="s">
        <v>15027</v>
      </c>
      <c r="G2459" t="s">
        <v>15028</v>
      </c>
      <c r="H2459" t="s">
        <v>83</v>
      </c>
      <c r="I2459" t="s">
        <v>15029</v>
      </c>
      <c r="J2459" t="s">
        <v>24</v>
      </c>
      <c r="K2459" t="s">
        <v>45</v>
      </c>
      <c r="L2459">
        <v>938</v>
      </c>
      <c r="M2459" t="s">
        <v>12902</v>
      </c>
      <c r="N2459" t="s">
        <v>15006</v>
      </c>
      <c r="O2459" t="s">
        <v>15030</v>
      </c>
      <c r="P2459" t="s">
        <v>29</v>
      </c>
      <c r="Q2459" t="s">
        <v>15031</v>
      </c>
    </row>
    <row r="2460" spans="1:17" x14ac:dyDescent="0.25">
      <c r="A2460" t="s">
        <v>17</v>
      </c>
      <c r="B2460" t="s">
        <v>15032</v>
      </c>
      <c r="C2460" t="s">
        <v>19</v>
      </c>
      <c r="D2460" t="s">
        <v>15033</v>
      </c>
      <c r="E2460">
        <v>13222</v>
      </c>
      <c r="F2460" t="s">
        <v>13125</v>
      </c>
      <c r="G2460" t="s">
        <v>712</v>
      </c>
      <c r="H2460" t="s">
        <v>74</v>
      </c>
      <c r="I2460" t="s">
        <v>13166</v>
      </c>
      <c r="J2460" t="s">
        <v>13167</v>
      </c>
      <c r="K2460" t="s">
        <v>25</v>
      </c>
      <c r="L2460">
        <v>2059</v>
      </c>
      <c r="M2460" t="s">
        <v>11011</v>
      </c>
      <c r="N2460" t="s">
        <v>15006</v>
      </c>
      <c r="O2460" t="s">
        <v>15034</v>
      </c>
      <c r="P2460" t="s">
        <v>29</v>
      </c>
      <c r="Q2460" t="s">
        <v>13169</v>
      </c>
    </row>
    <row r="2461" spans="1:17" x14ac:dyDescent="0.25">
      <c r="A2461" t="s">
        <v>17</v>
      </c>
      <c r="B2461" t="s">
        <v>15035</v>
      </c>
      <c r="C2461" t="s">
        <v>19</v>
      </c>
      <c r="D2461" t="s">
        <v>15036</v>
      </c>
      <c r="E2461">
        <v>13222</v>
      </c>
      <c r="F2461" t="s">
        <v>15027</v>
      </c>
      <c r="G2461" t="s">
        <v>15028</v>
      </c>
      <c r="H2461" t="s">
        <v>22</v>
      </c>
      <c r="I2461" t="s">
        <v>15037</v>
      </c>
      <c r="J2461" t="s">
        <v>15038</v>
      </c>
      <c r="K2461" t="s">
        <v>45</v>
      </c>
      <c r="L2461">
        <v>1008</v>
      </c>
      <c r="M2461" t="s">
        <v>13428</v>
      </c>
      <c r="N2461" t="s">
        <v>15006</v>
      </c>
      <c r="O2461" t="s">
        <v>15039</v>
      </c>
      <c r="P2461" t="s">
        <v>29</v>
      </c>
      <c r="Q2461" t="s">
        <v>15040</v>
      </c>
    </row>
    <row r="2462" spans="1:17" x14ac:dyDescent="0.25">
      <c r="A2462" t="s">
        <v>17</v>
      </c>
      <c r="B2462" t="s">
        <v>15041</v>
      </c>
      <c r="C2462" t="s">
        <v>19</v>
      </c>
      <c r="D2462" t="s">
        <v>15042</v>
      </c>
      <c r="E2462">
        <v>13222</v>
      </c>
      <c r="F2462" t="s">
        <v>12995</v>
      </c>
      <c r="G2462" t="s">
        <v>12996</v>
      </c>
      <c r="H2462" t="s">
        <v>246</v>
      </c>
      <c r="I2462" t="s">
        <v>12997</v>
      </c>
      <c r="J2462" t="s">
        <v>12998</v>
      </c>
      <c r="K2462" t="s">
        <v>25</v>
      </c>
      <c r="L2462">
        <v>1216</v>
      </c>
      <c r="M2462" t="s">
        <v>11317</v>
      </c>
      <c r="N2462" t="s">
        <v>15006</v>
      </c>
      <c r="O2462" t="s">
        <v>15043</v>
      </c>
      <c r="P2462" t="s">
        <v>29</v>
      </c>
      <c r="Q2462" t="s">
        <v>13000</v>
      </c>
    </row>
    <row r="2463" spans="1:17" x14ac:dyDescent="0.25">
      <c r="A2463" t="s">
        <v>17</v>
      </c>
      <c r="B2463" t="s">
        <v>15044</v>
      </c>
      <c r="C2463" t="s">
        <v>19</v>
      </c>
      <c r="D2463" t="s">
        <v>15045</v>
      </c>
      <c r="E2463">
        <v>13222</v>
      </c>
      <c r="F2463" t="s">
        <v>15046</v>
      </c>
      <c r="G2463" t="s">
        <v>15047</v>
      </c>
      <c r="H2463" t="s">
        <v>122</v>
      </c>
      <c r="I2463" t="s">
        <v>15048</v>
      </c>
      <c r="J2463" t="s">
        <v>15049</v>
      </c>
      <c r="K2463" t="s">
        <v>45</v>
      </c>
      <c r="L2463">
        <v>1339</v>
      </c>
      <c r="M2463" t="s">
        <v>12902</v>
      </c>
      <c r="N2463" t="s">
        <v>15050</v>
      </c>
      <c r="O2463" t="s">
        <v>15051</v>
      </c>
      <c r="P2463" t="s">
        <v>29</v>
      </c>
      <c r="Q2463" t="s">
        <v>15052</v>
      </c>
    </row>
    <row r="2464" spans="1:17" x14ac:dyDescent="0.25">
      <c r="A2464" t="s">
        <v>17</v>
      </c>
      <c r="B2464" t="s">
        <v>15053</v>
      </c>
      <c r="C2464" t="s">
        <v>19</v>
      </c>
      <c r="D2464" t="s">
        <v>15054</v>
      </c>
      <c r="E2464">
        <v>13222</v>
      </c>
      <c r="F2464" t="s">
        <v>15055</v>
      </c>
      <c r="G2464" t="s">
        <v>15056</v>
      </c>
      <c r="H2464" t="s">
        <v>246</v>
      </c>
      <c r="I2464" t="s">
        <v>15057</v>
      </c>
      <c r="J2464" t="s">
        <v>15058</v>
      </c>
      <c r="K2464" t="s">
        <v>45</v>
      </c>
      <c r="L2464">
        <v>203</v>
      </c>
      <c r="M2464" t="s">
        <v>12902</v>
      </c>
      <c r="N2464" t="s">
        <v>15050</v>
      </c>
      <c r="O2464" t="s">
        <v>15059</v>
      </c>
      <c r="P2464" t="s">
        <v>29</v>
      </c>
      <c r="Q2464" t="s">
        <v>15060</v>
      </c>
    </row>
    <row r="2465" spans="1:17" x14ac:dyDescent="0.25">
      <c r="A2465" t="s">
        <v>17</v>
      </c>
      <c r="B2465" t="s">
        <v>15061</v>
      </c>
      <c r="C2465" t="s">
        <v>19</v>
      </c>
      <c r="D2465" t="s">
        <v>15062</v>
      </c>
      <c r="E2465">
        <v>13222</v>
      </c>
      <c r="F2465" t="s">
        <v>12961</v>
      </c>
      <c r="G2465" t="s">
        <v>12962</v>
      </c>
      <c r="H2465" t="s">
        <v>588</v>
      </c>
      <c r="I2465" t="s">
        <v>15063</v>
      </c>
      <c r="J2465" t="s">
        <v>15064</v>
      </c>
      <c r="K2465" t="s">
        <v>25</v>
      </c>
      <c r="L2465">
        <v>1303</v>
      </c>
      <c r="M2465" t="s">
        <v>11610</v>
      </c>
      <c r="N2465" t="s">
        <v>15050</v>
      </c>
      <c r="O2465" t="s">
        <v>15065</v>
      </c>
      <c r="P2465" t="s">
        <v>29</v>
      </c>
      <c r="Q2465" t="s">
        <v>15066</v>
      </c>
    </row>
    <row r="2466" spans="1:17" x14ac:dyDescent="0.25">
      <c r="A2466" t="s">
        <v>17</v>
      </c>
      <c r="B2466" t="s">
        <v>15067</v>
      </c>
      <c r="C2466" t="s">
        <v>19</v>
      </c>
      <c r="D2466" t="s">
        <v>15068</v>
      </c>
      <c r="E2466">
        <v>13222</v>
      </c>
      <c r="F2466" t="s">
        <v>15069</v>
      </c>
      <c r="G2466" t="s">
        <v>15070</v>
      </c>
      <c r="H2466" t="s">
        <v>22</v>
      </c>
      <c r="I2466" t="s">
        <v>15071</v>
      </c>
      <c r="J2466" t="s">
        <v>15072</v>
      </c>
      <c r="K2466" t="s">
        <v>25</v>
      </c>
      <c r="L2466">
        <v>1920</v>
      </c>
      <c r="M2466" t="s">
        <v>9850</v>
      </c>
      <c r="N2466" t="s">
        <v>15050</v>
      </c>
      <c r="O2466" t="s">
        <v>15073</v>
      </c>
      <c r="P2466" t="s">
        <v>29</v>
      </c>
      <c r="Q2466" t="s">
        <v>15074</v>
      </c>
    </row>
    <row r="2467" spans="1:17" x14ac:dyDescent="0.25">
      <c r="A2467" t="s">
        <v>17</v>
      </c>
      <c r="B2467" t="s">
        <v>15075</v>
      </c>
      <c r="C2467" t="s">
        <v>19</v>
      </c>
      <c r="D2467" t="s">
        <v>15076</v>
      </c>
      <c r="E2467">
        <v>13222</v>
      </c>
      <c r="F2467" t="s">
        <v>15069</v>
      </c>
      <c r="G2467" t="s">
        <v>15070</v>
      </c>
      <c r="H2467" t="s">
        <v>130</v>
      </c>
      <c r="I2467" t="s">
        <v>15077</v>
      </c>
      <c r="J2467" t="s">
        <v>15078</v>
      </c>
      <c r="K2467" t="s">
        <v>45</v>
      </c>
      <c r="L2467">
        <v>588</v>
      </c>
      <c r="M2467" t="s">
        <v>14007</v>
      </c>
      <c r="N2467" t="s">
        <v>15050</v>
      </c>
      <c r="O2467" t="s">
        <v>15079</v>
      </c>
      <c r="P2467" t="s">
        <v>29</v>
      </c>
      <c r="Q2467" t="s">
        <v>15080</v>
      </c>
    </row>
    <row r="2468" spans="1:17" x14ac:dyDescent="0.25">
      <c r="A2468" t="s">
        <v>17</v>
      </c>
      <c r="B2468" t="s">
        <v>15081</v>
      </c>
      <c r="C2468" t="s">
        <v>19</v>
      </c>
      <c r="D2468" t="s">
        <v>15082</v>
      </c>
      <c r="E2468">
        <v>13222</v>
      </c>
      <c r="F2468" t="s">
        <v>15083</v>
      </c>
      <c r="G2468" t="s">
        <v>15084</v>
      </c>
      <c r="H2468" t="s">
        <v>5552</v>
      </c>
      <c r="I2468" t="s">
        <v>15085</v>
      </c>
      <c r="J2468" t="s">
        <v>15086</v>
      </c>
      <c r="K2468" t="s">
        <v>45</v>
      </c>
      <c r="L2468">
        <v>382</v>
      </c>
      <c r="M2468" t="s">
        <v>13555</v>
      </c>
      <c r="N2468" t="s">
        <v>15050</v>
      </c>
      <c r="O2468" t="s">
        <v>15087</v>
      </c>
      <c r="P2468" t="s">
        <v>29</v>
      </c>
      <c r="Q2468" t="s">
        <v>15088</v>
      </c>
    </row>
    <row r="2469" spans="1:17" x14ac:dyDescent="0.25">
      <c r="A2469" t="s">
        <v>17</v>
      </c>
      <c r="B2469" t="s">
        <v>15089</v>
      </c>
      <c r="C2469" t="s">
        <v>19</v>
      </c>
      <c r="D2469" t="s">
        <v>15090</v>
      </c>
      <c r="E2469">
        <v>13222</v>
      </c>
      <c r="F2469" t="s">
        <v>15091</v>
      </c>
      <c r="G2469" t="s">
        <v>15092</v>
      </c>
      <c r="H2469" t="s">
        <v>122</v>
      </c>
      <c r="I2469" t="s">
        <v>8553</v>
      </c>
      <c r="J2469" t="s">
        <v>8554</v>
      </c>
      <c r="K2469" t="s">
        <v>2444</v>
      </c>
      <c r="L2469">
        <v>2821</v>
      </c>
      <c r="M2469" t="s">
        <v>8034</v>
      </c>
      <c r="N2469" t="s">
        <v>15050</v>
      </c>
      <c r="O2469" t="s">
        <v>15093</v>
      </c>
      <c r="P2469" t="s">
        <v>29</v>
      </c>
      <c r="Q2469" t="s">
        <v>8557</v>
      </c>
    </row>
    <row r="2470" spans="1:17" x14ac:dyDescent="0.25">
      <c r="A2470" t="s">
        <v>17</v>
      </c>
      <c r="B2470" t="s">
        <v>15094</v>
      </c>
      <c r="C2470" t="s">
        <v>19</v>
      </c>
      <c r="D2470" t="s">
        <v>15095</v>
      </c>
      <c r="E2470">
        <v>13222</v>
      </c>
      <c r="F2470" t="s">
        <v>15091</v>
      </c>
      <c r="G2470" t="s">
        <v>15092</v>
      </c>
      <c r="H2470" t="s">
        <v>581</v>
      </c>
      <c r="I2470" t="s">
        <v>15096</v>
      </c>
      <c r="J2470" t="s">
        <v>15097</v>
      </c>
      <c r="K2470" t="s">
        <v>45</v>
      </c>
      <c r="L2470">
        <v>628</v>
      </c>
      <c r="M2470" t="s">
        <v>11558</v>
      </c>
      <c r="N2470" t="s">
        <v>15050</v>
      </c>
      <c r="O2470" t="s">
        <v>15098</v>
      </c>
      <c r="P2470" t="s">
        <v>29</v>
      </c>
      <c r="Q2470" t="s">
        <v>15099</v>
      </c>
    </row>
    <row r="2471" spans="1:17" x14ac:dyDescent="0.25">
      <c r="A2471" t="s">
        <v>17</v>
      </c>
      <c r="B2471" t="s">
        <v>15100</v>
      </c>
      <c r="C2471" t="s">
        <v>19</v>
      </c>
      <c r="D2471" t="s">
        <v>15101</v>
      </c>
      <c r="E2471">
        <v>13222</v>
      </c>
      <c r="F2471" t="s">
        <v>15102</v>
      </c>
      <c r="G2471" t="s">
        <v>15103</v>
      </c>
      <c r="H2471" t="s">
        <v>67</v>
      </c>
      <c r="I2471" t="s">
        <v>15104</v>
      </c>
      <c r="J2471" t="s">
        <v>15105</v>
      </c>
      <c r="K2471" t="s">
        <v>45</v>
      </c>
      <c r="L2471">
        <v>337</v>
      </c>
      <c r="M2471" t="s">
        <v>13313</v>
      </c>
      <c r="N2471" t="s">
        <v>15050</v>
      </c>
      <c r="O2471" t="s">
        <v>15106</v>
      </c>
      <c r="P2471" t="s">
        <v>29</v>
      </c>
      <c r="Q2471" t="s">
        <v>15107</v>
      </c>
    </row>
    <row r="2472" spans="1:17" x14ac:dyDescent="0.25">
      <c r="A2472" t="s">
        <v>17</v>
      </c>
      <c r="B2472" t="s">
        <v>15108</v>
      </c>
      <c r="C2472" t="s">
        <v>19</v>
      </c>
      <c r="D2472" t="s">
        <v>15109</v>
      </c>
      <c r="E2472">
        <v>13222</v>
      </c>
      <c r="F2472" t="s">
        <v>15110</v>
      </c>
      <c r="G2472" t="s">
        <v>15111</v>
      </c>
      <c r="H2472" t="s">
        <v>246</v>
      </c>
      <c r="I2472" t="s">
        <v>15112</v>
      </c>
      <c r="J2472" t="s">
        <v>15113</v>
      </c>
      <c r="K2472" t="s">
        <v>45</v>
      </c>
      <c r="L2472">
        <v>761</v>
      </c>
      <c r="M2472" t="s">
        <v>13313</v>
      </c>
      <c r="N2472" t="s">
        <v>15050</v>
      </c>
      <c r="O2472" t="s">
        <v>15114</v>
      </c>
      <c r="P2472" t="s">
        <v>29</v>
      </c>
      <c r="Q2472" t="s">
        <v>15115</v>
      </c>
    </row>
    <row r="2473" spans="1:17" x14ac:dyDescent="0.25">
      <c r="A2473" t="s">
        <v>17</v>
      </c>
      <c r="B2473" t="s">
        <v>15116</v>
      </c>
      <c r="C2473" t="s">
        <v>19</v>
      </c>
      <c r="D2473" t="s">
        <v>15117</v>
      </c>
      <c r="E2473">
        <v>13222</v>
      </c>
      <c r="F2473" t="s">
        <v>15118</v>
      </c>
      <c r="G2473" t="s">
        <v>15119</v>
      </c>
      <c r="H2473" t="s">
        <v>22</v>
      </c>
      <c r="I2473" t="s">
        <v>15120</v>
      </c>
      <c r="J2473" t="s">
        <v>15121</v>
      </c>
      <c r="K2473" t="s">
        <v>45</v>
      </c>
      <c r="L2473">
        <v>128</v>
      </c>
      <c r="M2473" t="s">
        <v>13555</v>
      </c>
      <c r="N2473" t="s">
        <v>15122</v>
      </c>
      <c r="O2473" t="s">
        <v>15123</v>
      </c>
      <c r="P2473" t="s">
        <v>29</v>
      </c>
      <c r="Q2473" t="s">
        <v>15124</v>
      </c>
    </row>
    <row r="2474" spans="1:17" x14ac:dyDescent="0.25">
      <c r="A2474" t="s">
        <v>17</v>
      </c>
      <c r="B2474" t="s">
        <v>15125</v>
      </c>
      <c r="C2474" t="s">
        <v>19</v>
      </c>
      <c r="D2474" t="s">
        <v>15126</v>
      </c>
      <c r="E2474">
        <v>13222</v>
      </c>
      <c r="F2474" t="s">
        <v>15118</v>
      </c>
      <c r="G2474" t="s">
        <v>15119</v>
      </c>
      <c r="H2474" t="s">
        <v>22</v>
      </c>
      <c r="I2474" t="s">
        <v>15127</v>
      </c>
      <c r="K2474" t="s">
        <v>45</v>
      </c>
      <c r="L2474">
        <v>767</v>
      </c>
      <c r="M2474" t="s">
        <v>9737</v>
      </c>
      <c r="N2474" t="s">
        <v>15122</v>
      </c>
      <c r="O2474" t="s">
        <v>15128</v>
      </c>
      <c r="P2474" t="s">
        <v>29</v>
      </c>
      <c r="Q2474" t="s">
        <v>15129</v>
      </c>
    </row>
    <row r="2475" spans="1:17" x14ac:dyDescent="0.25">
      <c r="A2475" t="s">
        <v>17</v>
      </c>
      <c r="B2475" t="s">
        <v>15130</v>
      </c>
      <c r="C2475" t="s">
        <v>19</v>
      </c>
      <c r="D2475" t="s">
        <v>15131</v>
      </c>
      <c r="E2475">
        <v>13222</v>
      </c>
      <c r="F2475" t="s">
        <v>15118</v>
      </c>
      <c r="G2475" t="s">
        <v>15119</v>
      </c>
      <c r="H2475" t="s">
        <v>74</v>
      </c>
      <c r="I2475" t="s">
        <v>15132</v>
      </c>
      <c r="J2475" t="s">
        <v>15133</v>
      </c>
      <c r="K2475" t="s">
        <v>45</v>
      </c>
      <c r="L2475">
        <v>1069</v>
      </c>
      <c r="M2475" t="s">
        <v>13313</v>
      </c>
      <c r="N2475" t="s">
        <v>15122</v>
      </c>
      <c r="O2475" t="s">
        <v>15134</v>
      </c>
      <c r="P2475" t="s">
        <v>29</v>
      </c>
      <c r="Q2475" t="s">
        <v>15135</v>
      </c>
    </row>
    <row r="2476" spans="1:17" x14ac:dyDescent="0.25">
      <c r="A2476" t="s">
        <v>17</v>
      </c>
      <c r="B2476" t="s">
        <v>15136</v>
      </c>
      <c r="C2476" t="s">
        <v>19</v>
      </c>
      <c r="D2476" t="s">
        <v>15137</v>
      </c>
      <c r="E2476">
        <v>13222</v>
      </c>
      <c r="F2476" t="s">
        <v>15138</v>
      </c>
      <c r="G2476" t="s">
        <v>15139</v>
      </c>
      <c r="H2476" t="s">
        <v>107</v>
      </c>
      <c r="I2476" t="s">
        <v>15140</v>
      </c>
      <c r="K2476" t="s">
        <v>45</v>
      </c>
      <c r="L2476">
        <v>979</v>
      </c>
      <c r="M2476" t="s">
        <v>13110</v>
      </c>
      <c r="N2476" t="s">
        <v>15122</v>
      </c>
      <c r="O2476" t="s">
        <v>15141</v>
      </c>
      <c r="P2476" t="s">
        <v>29</v>
      </c>
      <c r="Q2476" t="s">
        <v>15142</v>
      </c>
    </row>
    <row r="2477" spans="1:17" x14ac:dyDescent="0.25">
      <c r="A2477" t="s">
        <v>17</v>
      </c>
      <c r="B2477" t="s">
        <v>15143</v>
      </c>
      <c r="C2477" t="s">
        <v>19</v>
      </c>
      <c r="D2477" t="s">
        <v>15144</v>
      </c>
      <c r="E2477">
        <v>13222</v>
      </c>
      <c r="F2477" t="s">
        <v>13602</v>
      </c>
      <c r="G2477" t="s">
        <v>13603</v>
      </c>
      <c r="H2477" t="s">
        <v>107</v>
      </c>
      <c r="I2477" t="s">
        <v>13476</v>
      </c>
      <c r="J2477" t="s">
        <v>13477</v>
      </c>
      <c r="K2477" t="s">
        <v>25</v>
      </c>
      <c r="L2477">
        <v>1588</v>
      </c>
      <c r="M2477" t="s">
        <v>10864</v>
      </c>
      <c r="N2477" t="s">
        <v>15122</v>
      </c>
      <c r="O2477" t="s">
        <v>15145</v>
      </c>
      <c r="P2477" t="s">
        <v>29</v>
      </c>
      <c r="Q2477" t="s">
        <v>13479</v>
      </c>
    </row>
    <row r="2478" spans="1:17" x14ac:dyDescent="0.25">
      <c r="A2478" t="s">
        <v>17</v>
      </c>
      <c r="B2478" t="s">
        <v>15146</v>
      </c>
      <c r="C2478" t="s">
        <v>19</v>
      </c>
      <c r="D2478" t="s">
        <v>15147</v>
      </c>
      <c r="E2478">
        <v>13222</v>
      </c>
      <c r="F2478" t="s">
        <v>15138</v>
      </c>
      <c r="G2478" t="s">
        <v>15139</v>
      </c>
      <c r="H2478" t="s">
        <v>240</v>
      </c>
      <c r="I2478" t="s">
        <v>15148</v>
      </c>
      <c r="J2478" t="s">
        <v>15149</v>
      </c>
      <c r="K2478" t="s">
        <v>45</v>
      </c>
      <c r="L2478">
        <v>511</v>
      </c>
      <c r="M2478" t="s">
        <v>13110</v>
      </c>
      <c r="N2478" t="s">
        <v>15122</v>
      </c>
      <c r="O2478" t="s">
        <v>15150</v>
      </c>
      <c r="P2478" t="s">
        <v>29</v>
      </c>
      <c r="Q2478" t="s">
        <v>15151</v>
      </c>
    </row>
    <row r="2479" spans="1:17" x14ac:dyDescent="0.25">
      <c r="A2479" t="s">
        <v>17</v>
      </c>
      <c r="B2479" t="s">
        <v>15152</v>
      </c>
      <c r="C2479" t="s">
        <v>19</v>
      </c>
      <c r="D2479" t="s">
        <v>15153</v>
      </c>
      <c r="E2479">
        <v>13222</v>
      </c>
      <c r="F2479" t="s">
        <v>15138</v>
      </c>
      <c r="G2479" t="s">
        <v>15139</v>
      </c>
      <c r="H2479" t="s">
        <v>107</v>
      </c>
      <c r="I2479" t="s">
        <v>15154</v>
      </c>
      <c r="J2479" t="s">
        <v>15155</v>
      </c>
      <c r="K2479" t="s">
        <v>25</v>
      </c>
      <c r="L2479">
        <v>1955</v>
      </c>
      <c r="M2479" t="s">
        <v>11938</v>
      </c>
      <c r="N2479" t="s">
        <v>15122</v>
      </c>
      <c r="O2479" t="s">
        <v>15156</v>
      </c>
      <c r="P2479" t="s">
        <v>29</v>
      </c>
      <c r="Q2479" t="s">
        <v>15157</v>
      </c>
    </row>
    <row r="2480" spans="1:17" x14ac:dyDescent="0.25">
      <c r="A2480" t="s">
        <v>17</v>
      </c>
      <c r="B2480" t="s">
        <v>15158</v>
      </c>
      <c r="C2480" t="s">
        <v>19</v>
      </c>
      <c r="D2480" t="s">
        <v>15159</v>
      </c>
      <c r="E2480">
        <v>13222</v>
      </c>
      <c r="F2480" t="s">
        <v>15160</v>
      </c>
      <c r="G2480" t="s">
        <v>15161</v>
      </c>
      <c r="H2480" t="s">
        <v>107</v>
      </c>
      <c r="I2480" t="s">
        <v>13033</v>
      </c>
      <c r="K2480" t="s">
        <v>25</v>
      </c>
      <c r="L2480">
        <v>1237</v>
      </c>
      <c r="M2480" t="s">
        <v>10864</v>
      </c>
      <c r="N2480" t="s">
        <v>15122</v>
      </c>
      <c r="O2480" t="s">
        <v>15162</v>
      </c>
      <c r="P2480" t="s">
        <v>29</v>
      </c>
      <c r="Q2480" t="s">
        <v>13035</v>
      </c>
    </row>
    <row r="2481" spans="1:17" x14ac:dyDescent="0.25">
      <c r="A2481" t="s">
        <v>17</v>
      </c>
      <c r="B2481" t="s">
        <v>15163</v>
      </c>
      <c r="C2481" t="s">
        <v>19</v>
      </c>
      <c r="D2481" t="s">
        <v>15164</v>
      </c>
      <c r="E2481">
        <v>13222</v>
      </c>
      <c r="F2481" t="s">
        <v>13602</v>
      </c>
      <c r="G2481" t="s">
        <v>13603</v>
      </c>
      <c r="H2481" t="s">
        <v>130</v>
      </c>
      <c r="I2481" t="s">
        <v>13604</v>
      </c>
      <c r="J2481" t="s">
        <v>13605</v>
      </c>
      <c r="K2481" t="s">
        <v>25</v>
      </c>
      <c r="L2481">
        <v>1453</v>
      </c>
      <c r="M2481" t="s">
        <v>10636</v>
      </c>
      <c r="N2481" t="s">
        <v>15122</v>
      </c>
      <c r="O2481" t="s">
        <v>15165</v>
      </c>
      <c r="P2481" t="s">
        <v>29</v>
      </c>
      <c r="Q2481" t="s">
        <v>13607</v>
      </c>
    </row>
    <row r="2482" spans="1:17" x14ac:dyDescent="0.25">
      <c r="A2482" t="s">
        <v>17</v>
      </c>
      <c r="B2482" t="s">
        <v>15166</v>
      </c>
      <c r="C2482" t="s">
        <v>19</v>
      </c>
      <c r="D2482" t="s">
        <v>15167</v>
      </c>
      <c r="E2482">
        <v>13222</v>
      </c>
      <c r="F2482" t="s">
        <v>13043</v>
      </c>
      <c r="G2482" t="s">
        <v>13044</v>
      </c>
      <c r="H2482" t="s">
        <v>83</v>
      </c>
      <c r="I2482" t="s">
        <v>13045</v>
      </c>
      <c r="K2482" t="s">
        <v>25</v>
      </c>
      <c r="L2482">
        <v>1176</v>
      </c>
      <c r="M2482" t="s">
        <v>11185</v>
      </c>
      <c r="N2482" t="s">
        <v>15122</v>
      </c>
      <c r="O2482" t="s">
        <v>15168</v>
      </c>
      <c r="P2482" t="s">
        <v>29</v>
      </c>
      <c r="Q2482" t="s">
        <v>13047</v>
      </c>
    </row>
    <row r="2483" spans="1:17" x14ac:dyDescent="0.25">
      <c r="A2483" t="s">
        <v>17</v>
      </c>
      <c r="B2483" t="s">
        <v>15169</v>
      </c>
      <c r="C2483" t="s">
        <v>19</v>
      </c>
      <c r="D2483" t="s">
        <v>15170</v>
      </c>
      <c r="E2483">
        <v>13222</v>
      </c>
      <c r="F2483" t="s">
        <v>15171</v>
      </c>
      <c r="G2483" t="s">
        <v>15172</v>
      </c>
      <c r="H2483" t="s">
        <v>107</v>
      </c>
      <c r="I2483" t="s">
        <v>15173</v>
      </c>
      <c r="J2483" t="s">
        <v>15174</v>
      </c>
      <c r="K2483" t="s">
        <v>45</v>
      </c>
      <c r="L2483">
        <v>1005</v>
      </c>
      <c r="M2483" t="s">
        <v>12444</v>
      </c>
      <c r="N2483" t="s">
        <v>15175</v>
      </c>
      <c r="O2483" t="s">
        <v>15176</v>
      </c>
      <c r="P2483" t="s">
        <v>29</v>
      </c>
      <c r="Q2483" t="s">
        <v>15177</v>
      </c>
    </row>
    <row r="2484" spans="1:17" x14ac:dyDescent="0.25">
      <c r="A2484" t="s">
        <v>17</v>
      </c>
      <c r="B2484" t="s">
        <v>15178</v>
      </c>
      <c r="C2484" t="s">
        <v>19</v>
      </c>
      <c r="D2484" t="s">
        <v>15179</v>
      </c>
      <c r="E2484">
        <v>13222</v>
      </c>
      <c r="F2484" t="s">
        <v>15171</v>
      </c>
      <c r="G2484" t="s">
        <v>15172</v>
      </c>
      <c r="H2484" t="s">
        <v>107</v>
      </c>
      <c r="I2484" t="s">
        <v>15180</v>
      </c>
      <c r="J2484" t="s">
        <v>15181</v>
      </c>
      <c r="K2484" t="s">
        <v>45</v>
      </c>
      <c r="L2484">
        <v>755</v>
      </c>
      <c r="M2484" t="s">
        <v>12210</v>
      </c>
      <c r="N2484" t="s">
        <v>15175</v>
      </c>
      <c r="O2484" t="s">
        <v>15182</v>
      </c>
      <c r="P2484" t="s">
        <v>29</v>
      </c>
      <c r="Q2484" t="s">
        <v>15183</v>
      </c>
    </row>
    <row r="2485" spans="1:17" x14ac:dyDescent="0.25">
      <c r="A2485" t="s">
        <v>17</v>
      </c>
      <c r="B2485" t="s">
        <v>15184</v>
      </c>
      <c r="C2485" t="s">
        <v>19</v>
      </c>
      <c r="D2485" t="s">
        <v>15185</v>
      </c>
      <c r="E2485">
        <v>13222</v>
      </c>
      <c r="F2485" t="s">
        <v>15186</v>
      </c>
      <c r="G2485" t="s">
        <v>15187</v>
      </c>
      <c r="H2485" t="s">
        <v>246</v>
      </c>
      <c r="I2485" t="s">
        <v>15188</v>
      </c>
      <c r="J2485" t="s">
        <v>15189</v>
      </c>
      <c r="K2485" t="s">
        <v>45</v>
      </c>
      <c r="L2485">
        <v>854</v>
      </c>
      <c r="M2485" t="s">
        <v>13428</v>
      </c>
      <c r="N2485" t="s">
        <v>15175</v>
      </c>
      <c r="O2485" t="s">
        <v>15190</v>
      </c>
      <c r="P2485" t="s">
        <v>29</v>
      </c>
      <c r="Q2485" t="s">
        <v>15191</v>
      </c>
    </row>
    <row r="2486" spans="1:17" x14ac:dyDescent="0.25">
      <c r="A2486" t="s">
        <v>17</v>
      </c>
      <c r="B2486" t="s">
        <v>15192</v>
      </c>
      <c r="C2486" t="s">
        <v>19</v>
      </c>
      <c r="D2486" t="s">
        <v>15193</v>
      </c>
      <c r="E2486">
        <v>13222</v>
      </c>
      <c r="F2486" t="s">
        <v>15194</v>
      </c>
      <c r="G2486" t="s">
        <v>15195</v>
      </c>
      <c r="H2486" t="s">
        <v>22</v>
      </c>
      <c r="I2486" t="s">
        <v>15196</v>
      </c>
      <c r="J2486" t="s">
        <v>15197</v>
      </c>
      <c r="K2486" t="s">
        <v>45</v>
      </c>
      <c r="L2486">
        <v>522</v>
      </c>
      <c r="M2486" t="s">
        <v>12931</v>
      </c>
      <c r="N2486" t="s">
        <v>15198</v>
      </c>
      <c r="O2486" t="s">
        <v>15199</v>
      </c>
      <c r="P2486" t="s">
        <v>29</v>
      </c>
      <c r="Q2486" t="s">
        <v>15200</v>
      </c>
    </row>
    <row r="2487" spans="1:17" x14ac:dyDescent="0.25">
      <c r="A2487" t="s">
        <v>17</v>
      </c>
      <c r="B2487" t="s">
        <v>15201</v>
      </c>
      <c r="C2487" t="s">
        <v>19</v>
      </c>
      <c r="D2487" t="s">
        <v>15202</v>
      </c>
      <c r="E2487">
        <v>13222</v>
      </c>
      <c r="F2487" t="s">
        <v>13377</v>
      </c>
      <c r="G2487" t="s">
        <v>13378</v>
      </c>
      <c r="H2487" t="s">
        <v>107</v>
      </c>
      <c r="I2487" t="s">
        <v>13671</v>
      </c>
      <c r="J2487" t="s">
        <v>13672</v>
      </c>
      <c r="K2487" t="s">
        <v>25</v>
      </c>
      <c r="L2487">
        <v>1210</v>
      </c>
      <c r="M2487" t="s">
        <v>11439</v>
      </c>
      <c r="N2487" t="s">
        <v>15198</v>
      </c>
      <c r="O2487" t="s">
        <v>15203</v>
      </c>
      <c r="P2487" t="s">
        <v>29</v>
      </c>
      <c r="Q2487" t="s">
        <v>13674</v>
      </c>
    </row>
    <row r="2488" spans="1:17" x14ac:dyDescent="0.25">
      <c r="A2488" t="s">
        <v>17</v>
      </c>
      <c r="B2488" t="s">
        <v>15204</v>
      </c>
      <c r="C2488" t="s">
        <v>19</v>
      </c>
      <c r="D2488" t="s">
        <v>15205</v>
      </c>
      <c r="E2488">
        <v>13222</v>
      </c>
      <c r="F2488" t="s">
        <v>3560</v>
      </c>
      <c r="G2488" t="s">
        <v>3561</v>
      </c>
      <c r="H2488" t="s">
        <v>53</v>
      </c>
      <c r="I2488" t="s">
        <v>13578</v>
      </c>
      <c r="J2488" t="s">
        <v>13579</v>
      </c>
      <c r="K2488" t="s">
        <v>25</v>
      </c>
      <c r="L2488">
        <v>1476</v>
      </c>
      <c r="M2488" t="s">
        <v>12274</v>
      </c>
      <c r="N2488" t="s">
        <v>15198</v>
      </c>
      <c r="O2488" t="s">
        <v>15206</v>
      </c>
      <c r="P2488" t="s">
        <v>29</v>
      </c>
      <c r="Q2488" t="s">
        <v>13581</v>
      </c>
    </row>
    <row r="2489" spans="1:17" x14ac:dyDescent="0.25">
      <c r="A2489" t="s">
        <v>17</v>
      </c>
      <c r="B2489" t="s">
        <v>15207</v>
      </c>
      <c r="C2489" t="s">
        <v>19</v>
      </c>
      <c r="D2489" t="s">
        <v>15208</v>
      </c>
      <c r="E2489">
        <v>13222</v>
      </c>
      <c r="F2489" t="s">
        <v>13623</v>
      </c>
      <c r="G2489" t="s">
        <v>13624</v>
      </c>
      <c r="H2489" t="s">
        <v>22</v>
      </c>
      <c r="I2489" t="s">
        <v>9787</v>
      </c>
      <c r="J2489" t="s">
        <v>24</v>
      </c>
      <c r="K2489" t="s">
        <v>514</v>
      </c>
      <c r="L2489">
        <v>2798</v>
      </c>
      <c r="M2489" t="s">
        <v>6939</v>
      </c>
      <c r="N2489" t="s">
        <v>15198</v>
      </c>
      <c r="O2489" t="s">
        <v>15209</v>
      </c>
      <c r="P2489" t="s">
        <v>29</v>
      </c>
      <c r="Q2489" t="s">
        <v>9790</v>
      </c>
    </row>
    <row r="2490" spans="1:17" x14ac:dyDescent="0.25">
      <c r="A2490" t="s">
        <v>17</v>
      </c>
      <c r="B2490" t="s">
        <v>15210</v>
      </c>
      <c r="C2490" t="s">
        <v>19</v>
      </c>
      <c r="D2490" t="s">
        <v>15211</v>
      </c>
      <c r="E2490">
        <v>13222</v>
      </c>
      <c r="F2490" t="s">
        <v>13377</v>
      </c>
      <c r="G2490" t="s">
        <v>13378</v>
      </c>
      <c r="H2490" t="s">
        <v>107</v>
      </c>
      <c r="I2490" t="s">
        <v>13379</v>
      </c>
      <c r="J2490" t="s">
        <v>13380</v>
      </c>
      <c r="K2490" t="s">
        <v>25</v>
      </c>
      <c r="L2490">
        <v>1831</v>
      </c>
      <c r="M2490" t="s">
        <v>11439</v>
      </c>
      <c r="N2490" t="s">
        <v>15198</v>
      </c>
      <c r="O2490" t="s">
        <v>15212</v>
      </c>
      <c r="P2490" t="s">
        <v>29</v>
      </c>
      <c r="Q2490" t="s">
        <v>13382</v>
      </c>
    </row>
    <row r="2491" spans="1:17" x14ac:dyDescent="0.25">
      <c r="A2491" t="s">
        <v>17</v>
      </c>
      <c r="B2491" t="s">
        <v>15213</v>
      </c>
      <c r="C2491" t="s">
        <v>19</v>
      </c>
      <c r="D2491" t="s">
        <v>15214</v>
      </c>
      <c r="E2491">
        <v>13222</v>
      </c>
      <c r="F2491" t="s">
        <v>3560</v>
      </c>
      <c r="G2491" t="s">
        <v>3561</v>
      </c>
      <c r="H2491" t="s">
        <v>130</v>
      </c>
      <c r="I2491" t="s">
        <v>3562</v>
      </c>
      <c r="J2491" t="s">
        <v>3563</v>
      </c>
      <c r="K2491" t="s">
        <v>514</v>
      </c>
      <c r="L2491">
        <v>4835</v>
      </c>
      <c r="M2491" t="s">
        <v>3564</v>
      </c>
      <c r="N2491" t="s">
        <v>15198</v>
      </c>
      <c r="O2491" t="s">
        <v>15215</v>
      </c>
      <c r="P2491" t="s">
        <v>29</v>
      </c>
      <c r="Q2491" t="s">
        <v>3566</v>
      </c>
    </row>
    <row r="2492" spans="1:17" x14ac:dyDescent="0.25">
      <c r="A2492" t="s">
        <v>17</v>
      </c>
      <c r="B2492" t="s">
        <v>15216</v>
      </c>
      <c r="C2492" t="s">
        <v>19</v>
      </c>
      <c r="D2492" t="s">
        <v>15217</v>
      </c>
      <c r="E2492">
        <v>13222</v>
      </c>
      <c r="F2492" t="s">
        <v>13425</v>
      </c>
      <c r="G2492" t="s">
        <v>13426</v>
      </c>
      <c r="H2492" t="s">
        <v>107</v>
      </c>
      <c r="I2492" t="s">
        <v>13453</v>
      </c>
      <c r="J2492" t="s">
        <v>13454</v>
      </c>
      <c r="K2492" t="s">
        <v>25</v>
      </c>
      <c r="L2492">
        <v>1312</v>
      </c>
      <c r="M2492" t="s">
        <v>11558</v>
      </c>
      <c r="N2492" t="s">
        <v>15198</v>
      </c>
      <c r="O2492" t="s">
        <v>15218</v>
      </c>
      <c r="P2492" t="s">
        <v>29</v>
      </c>
      <c r="Q2492" t="s">
        <v>13456</v>
      </c>
    </row>
    <row r="2493" spans="1:17" x14ac:dyDescent="0.25">
      <c r="A2493" t="s">
        <v>17</v>
      </c>
      <c r="B2493" t="s">
        <v>15219</v>
      </c>
      <c r="C2493" t="s">
        <v>19</v>
      </c>
      <c r="D2493" t="s">
        <v>15220</v>
      </c>
      <c r="E2493">
        <v>13222</v>
      </c>
      <c r="F2493" t="s">
        <v>13050</v>
      </c>
      <c r="G2493" t="s">
        <v>13051</v>
      </c>
      <c r="H2493" t="s">
        <v>130</v>
      </c>
      <c r="I2493" t="s">
        <v>12956</v>
      </c>
      <c r="J2493" t="s">
        <v>24</v>
      </c>
      <c r="K2493" t="s">
        <v>25</v>
      </c>
      <c r="L2493">
        <v>1822</v>
      </c>
      <c r="M2493" t="s">
        <v>11558</v>
      </c>
      <c r="N2493" t="s">
        <v>15198</v>
      </c>
      <c r="O2493" t="s">
        <v>15221</v>
      </c>
      <c r="P2493" t="s">
        <v>29</v>
      </c>
      <c r="Q2493" t="s">
        <v>12958</v>
      </c>
    </row>
    <row r="2494" spans="1:17" x14ac:dyDescent="0.25">
      <c r="A2494" t="s">
        <v>17</v>
      </c>
      <c r="B2494" t="s">
        <v>15222</v>
      </c>
      <c r="C2494" t="s">
        <v>19</v>
      </c>
      <c r="D2494" t="s">
        <v>15223</v>
      </c>
      <c r="E2494">
        <v>13222</v>
      </c>
      <c r="F2494" t="s">
        <v>13623</v>
      </c>
      <c r="G2494" t="s">
        <v>13624</v>
      </c>
      <c r="H2494" t="s">
        <v>107</v>
      </c>
      <c r="I2494" t="s">
        <v>13625</v>
      </c>
      <c r="J2494" t="s">
        <v>13626</v>
      </c>
      <c r="K2494" t="s">
        <v>25</v>
      </c>
      <c r="L2494">
        <v>2931</v>
      </c>
      <c r="M2494" t="s">
        <v>11797</v>
      </c>
      <c r="N2494" t="s">
        <v>15198</v>
      </c>
      <c r="O2494" t="s">
        <v>15224</v>
      </c>
      <c r="P2494" t="s">
        <v>29</v>
      </c>
      <c r="Q2494" t="s">
        <v>13628</v>
      </c>
    </row>
    <row r="2495" spans="1:17" x14ac:dyDescent="0.25">
      <c r="A2495" t="s">
        <v>17</v>
      </c>
      <c r="B2495" t="s">
        <v>15225</v>
      </c>
      <c r="C2495" t="s">
        <v>19</v>
      </c>
      <c r="D2495" t="s">
        <v>15226</v>
      </c>
      <c r="E2495">
        <v>13222</v>
      </c>
      <c r="F2495" t="s">
        <v>13050</v>
      </c>
      <c r="G2495" t="s">
        <v>13051</v>
      </c>
      <c r="H2495" t="s">
        <v>107</v>
      </c>
      <c r="I2495" t="s">
        <v>13052</v>
      </c>
      <c r="J2495" t="s">
        <v>13053</v>
      </c>
      <c r="K2495" t="s">
        <v>25</v>
      </c>
      <c r="L2495">
        <v>1131</v>
      </c>
      <c r="M2495" t="s">
        <v>12014</v>
      </c>
      <c r="N2495" t="s">
        <v>15198</v>
      </c>
      <c r="O2495" t="s">
        <v>15227</v>
      </c>
      <c r="P2495" t="s">
        <v>29</v>
      </c>
      <c r="Q2495" t="s">
        <v>13055</v>
      </c>
    </row>
    <row r="2496" spans="1:17" x14ac:dyDescent="0.25">
      <c r="A2496" t="s">
        <v>17</v>
      </c>
      <c r="B2496" t="s">
        <v>15228</v>
      </c>
      <c r="C2496" t="s">
        <v>19</v>
      </c>
      <c r="D2496" t="s">
        <v>15229</v>
      </c>
      <c r="E2496">
        <v>13222</v>
      </c>
      <c r="F2496" t="s">
        <v>11514</v>
      </c>
      <c r="G2496" t="s">
        <v>13655</v>
      </c>
      <c r="H2496" t="s">
        <v>22</v>
      </c>
      <c r="I2496" t="s">
        <v>15230</v>
      </c>
      <c r="J2496" t="s">
        <v>15231</v>
      </c>
      <c r="K2496" t="s">
        <v>25</v>
      </c>
      <c r="L2496">
        <v>2296</v>
      </c>
      <c r="M2496" t="s">
        <v>10929</v>
      </c>
      <c r="N2496" t="s">
        <v>15198</v>
      </c>
      <c r="O2496" t="s">
        <v>15232</v>
      </c>
      <c r="P2496" t="s">
        <v>29</v>
      </c>
      <c r="Q2496" t="s">
        <v>15233</v>
      </c>
    </row>
    <row r="2497" spans="1:17" x14ac:dyDescent="0.25">
      <c r="A2497" t="s">
        <v>17</v>
      </c>
      <c r="B2497" t="s">
        <v>15234</v>
      </c>
      <c r="C2497" t="s">
        <v>19</v>
      </c>
      <c r="D2497" t="s">
        <v>15235</v>
      </c>
      <c r="E2497">
        <v>13222</v>
      </c>
      <c r="F2497" t="s">
        <v>15236</v>
      </c>
      <c r="G2497" t="s">
        <v>15237</v>
      </c>
      <c r="H2497" t="s">
        <v>22</v>
      </c>
      <c r="I2497" t="s">
        <v>15238</v>
      </c>
      <c r="J2497" t="s">
        <v>15239</v>
      </c>
      <c r="K2497" t="s">
        <v>45</v>
      </c>
      <c r="L2497">
        <v>671</v>
      </c>
      <c r="M2497" t="s">
        <v>14007</v>
      </c>
      <c r="N2497" t="s">
        <v>15198</v>
      </c>
      <c r="O2497" t="s">
        <v>15240</v>
      </c>
      <c r="P2497" t="s">
        <v>29</v>
      </c>
      <c r="Q2497" t="s">
        <v>15241</v>
      </c>
    </row>
    <row r="2498" spans="1:17" x14ac:dyDescent="0.25">
      <c r="A2498" t="s">
        <v>17</v>
      </c>
      <c r="B2498" t="s">
        <v>15242</v>
      </c>
      <c r="C2498" t="s">
        <v>19</v>
      </c>
      <c r="D2498" t="s">
        <v>15243</v>
      </c>
      <c r="E2498">
        <v>13222</v>
      </c>
      <c r="F2498" t="s">
        <v>14059</v>
      </c>
      <c r="G2498" t="s">
        <v>14060</v>
      </c>
      <c r="H2498" t="s">
        <v>246</v>
      </c>
      <c r="I2498" t="s">
        <v>14061</v>
      </c>
      <c r="K2498" t="s">
        <v>25</v>
      </c>
      <c r="L2498">
        <v>1631</v>
      </c>
      <c r="M2498" t="s">
        <v>10952</v>
      </c>
      <c r="N2498" t="s">
        <v>15244</v>
      </c>
      <c r="O2498" t="s">
        <v>15245</v>
      </c>
      <c r="P2498" t="s">
        <v>29</v>
      </c>
      <c r="Q2498" t="s">
        <v>14063</v>
      </c>
    </row>
    <row r="2499" spans="1:17" x14ac:dyDescent="0.25">
      <c r="A2499" t="s">
        <v>17</v>
      </c>
      <c r="B2499" t="s">
        <v>15246</v>
      </c>
      <c r="C2499" t="s">
        <v>19</v>
      </c>
      <c r="D2499" t="s">
        <v>15247</v>
      </c>
      <c r="E2499">
        <v>13222</v>
      </c>
      <c r="F2499" t="s">
        <v>13482</v>
      </c>
      <c r="G2499" t="s">
        <v>13483</v>
      </c>
      <c r="H2499" t="s">
        <v>107</v>
      </c>
      <c r="I2499" t="s">
        <v>13484</v>
      </c>
      <c r="J2499" t="s">
        <v>24</v>
      </c>
      <c r="K2499" t="s">
        <v>25</v>
      </c>
      <c r="L2499">
        <v>1429</v>
      </c>
      <c r="M2499" t="s">
        <v>10952</v>
      </c>
      <c r="N2499" t="s">
        <v>15244</v>
      </c>
      <c r="O2499" t="s">
        <v>15248</v>
      </c>
      <c r="P2499" t="s">
        <v>29</v>
      </c>
      <c r="Q2499" t="s">
        <v>13486</v>
      </c>
    </row>
    <row r="2500" spans="1:17" x14ac:dyDescent="0.25">
      <c r="A2500" t="s">
        <v>17</v>
      </c>
      <c r="B2500" t="s">
        <v>15249</v>
      </c>
      <c r="C2500" t="s">
        <v>19</v>
      </c>
      <c r="D2500" t="s">
        <v>15250</v>
      </c>
      <c r="E2500">
        <v>13222</v>
      </c>
      <c r="F2500" t="s">
        <v>13332</v>
      </c>
      <c r="G2500" t="s">
        <v>13333</v>
      </c>
      <c r="H2500" t="s">
        <v>130</v>
      </c>
      <c r="I2500" t="s">
        <v>13334</v>
      </c>
      <c r="J2500" t="s">
        <v>13335</v>
      </c>
      <c r="K2500" t="s">
        <v>25</v>
      </c>
      <c r="L2500">
        <v>2243</v>
      </c>
      <c r="M2500" t="s">
        <v>11662</v>
      </c>
      <c r="N2500" t="s">
        <v>15244</v>
      </c>
      <c r="O2500" t="s">
        <v>15251</v>
      </c>
      <c r="P2500" t="s">
        <v>29</v>
      </c>
      <c r="Q2500" t="s">
        <v>13337</v>
      </c>
    </row>
    <row r="2501" spans="1:17" x14ac:dyDescent="0.25">
      <c r="A2501" t="s">
        <v>17</v>
      </c>
      <c r="B2501" t="s">
        <v>15252</v>
      </c>
      <c r="C2501" t="s">
        <v>19</v>
      </c>
      <c r="D2501" t="s">
        <v>15253</v>
      </c>
      <c r="E2501">
        <v>13222</v>
      </c>
      <c r="F2501" t="s">
        <v>9690</v>
      </c>
      <c r="G2501" t="s">
        <v>13489</v>
      </c>
      <c r="H2501" t="s">
        <v>107</v>
      </c>
      <c r="I2501" t="s">
        <v>13490</v>
      </c>
      <c r="K2501" t="s">
        <v>25</v>
      </c>
      <c r="L2501">
        <v>1196</v>
      </c>
      <c r="M2501" t="s">
        <v>11317</v>
      </c>
      <c r="N2501" t="s">
        <v>15244</v>
      </c>
      <c r="O2501" t="s">
        <v>15254</v>
      </c>
      <c r="P2501" t="s">
        <v>29</v>
      </c>
      <c r="Q2501" t="s">
        <v>13492</v>
      </c>
    </row>
    <row r="2502" spans="1:17" x14ac:dyDescent="0.25">
      <c r="A2502" t="s">
        <v>17</v>
      </c>
      <c r="B2502" t="s">
        <v>15255</v>
      </c>
      <c r="C2502" t="s">
        <v>19</v>
      </c>
      <c r="D2502" t="s">
        <v>15256</v>
      </c>
      <c r="E2502">
        <v>13222</v>
      </c>
      <c r="F2502" t="s">
        <v>13309</v>
      </c>
      <c r="G2502" t="s">
        <v>13310</v>
      </c>
      <c r="H2502" t="s">
        <v>130</v>
      </c>
      <c r="I2502" t="s">
        <v>13311</v>
      </c>
      <c r="J2502" t="s">
        <v>13312</v>
      </c>
      <c r="K2502" t="s">
        <v>25</v>
      </c>
      <c r="L2502">
        <v>2139</v>
      </c>
      <c r="M2502" t="s">
        <v>11797</v>
      </c>
      <c r="N2502" t="s">
        <v>15244</v>
      </c>
      <c r="O2502" t="s">
        <v>15257</v>
      </c>
      <c r="P2502" t="s">
        <v>29</v>
      </c>
      <c r="Q2502" t="s">
        <v>13315</v>
      </c>
    </row>
    <row r="2503" spans="1:17" x14ac:dyDescent="0.25">
      <c r="A2503" t="s">
        <v>17</v>
      </c>
      <c r="B2503" t="s">
        <v>15258</v>
      </c>
      <c r="C2503" t="s">
        <v>19</v>
      </c>
      <c r="D2503" t="s">
        <v>15259</v>
      </c>
      <c r="E2503">
        <v>13222</v>
      </c>
      <c r="F2503" t="s">
        <v>15260</v>
      </c>
      <c r="G2503" t="s">
        <v>15261</v>
      </c>
      <c r="H2503" t="s">
        <v>130</v>
      </c>
      <c r="I2503" t="s">
        <v>15262</v>
      </c>
      <c r="J2503" t="s">
        <v>15263</v>
      </c>
      <c r="K2503" t="s">
        <v>45</v>
      </c>
      <c r="L2503">
        <v>183</v>
      </c>
      <c r="M2503" t="s">
        <v>14007</v>
      </c>
      <c r="N2503" t="s">
        <v>15244</v>
      </c>
      <c r="O2503" t="s">
        <v>15264</v>
      </c>
      <c r="P2503" t="s">
        <v>29</v>
      </c>
      <c r="Q2503" t="s">
        <v>15265</v>
      </c>
    </row>
    <row r="2504" spans="1:17" x14ac:dyDescent="0.25">
      <c r="A2504" t="s">
        <v>17</v>
      </c>
      <c r="B2504" t="s">
        <v>15266</v>
      </c>
      <c r="C2504" t="s">
        <v>19</v>
      </c>
      <c r="D2504" t="s">
        <v>15267</v>
      </c>
      <c r="E2504">
        <v>13222</v>
      </c>
      <c r="F2504" t="s">
        <v>15268</v>
      </c>
      <c r="G2504" t="s">
        <v>15269</v>
      </c>
      <c r="H2504" t="s">
        <v>616</v>
      </c>
      <c r="I2504" t="s">
        <v>15270</v>
      </c>
      <c r="J2504" t="s">
        <v>15271</v>
      </c>
      <c r="K2504" t="s">
        <v>45</v>
      </c>
      <c r="L2504">
        <v>442</v>
      </c>
      <c r="M2504" t="s">
        <v>13975</v>
      </c>
      <c r="N2504" t="s">
        <v>15244</v>
      </c>
      <c r="O2504" t="s">
        <v>15272</v>
      </c>
      <c r="P2504" t="s">
        <v>29</v>
      </c>
      <c r="Q2504" t="s">
        <v>15273</v>
      </c>
    </row>
    <row r="2505" spans="1:17" x14ac:dyDescent="0.25">
      <c r="A2505" t="s">
        <v>17</v>
      </c>
      <c r="B2505" t="s">
        <v>15274</v>
      </c>
      <c r="C2505" t="s">
        <v>19</v>
      </c>
      <c r="D2505" t="s">
        <v>15275</v>
      </c>
      <c r="E2505">
        <v>13222</v>
      </c>
      <c r="F2505" t="s">
        <v>15276</v>
      </c>
      <c r="G2505" t="s">
        <v>15277</v>
      </c>
      <c r="H2505" t="s">
        <v>107</v>
      </c>
      <c r="I2505" t="s">
        <v>15278</v>
      </c>
      <c r="J2505" t="s">
        <v>15279</v>
      </c>
      <c r="K2505" t="s">
        <v>45</v>
      </c>
      <c r="L2505">
        <v>76</v>
      </c>
      <c r="M2505" t="s">
        <v>13907</v>
      </c>
      <c r="N2505" t="s">
        <v>15244</v>
      </c>
      <c r="O2505" t="s">
        <v>15280</v>
      </c>
      <c r="P2505" t="s">
        <v>29</v>
      </c>
      <c r="Q2505" t="s">
        <v>15281</v>
      </c>
    </row>
    <row r="2506" spans="1:17" x14ac:dyDescent="0.25">
      <c r="A2506" t="s">
        <v>17</v>
      </c>
      <c r="B2506" t="s">
        <v>15282</v>
      </c>
      <c r="C2506" t="s">
        <v>19</v>
      </c>
      <c r="D2506" t="s">
        <v>15283</v>
      </c>
      <c r="E2506">
        <v>13222</v>
      </c>
      <c r="F2506" t="s">
        <v>15284</v>
      </c>
      <c r="G2506" t="s">
        <v>15285</v>
      </c>
      <c r="H2506" t="s">
        <v>107</v>
      </c>
      <c r="I2506" t="s">
        <v>15286</v>
      </c>
      <c r="J2506" t="s">
        <v>24</v>
      </c>
      <c r="K2506" t="s">
        <v>45</v>
      </c>
      <c r="L2506">
        <v>1214</v>
      </c>
      <c r="M2506" t="s">
        <v>13005</v>
      </c>
      <c r="N2506" t="s">
        <v>15244</v>
      </c>
      <c r="O2506" t="s">
        <v>15287</v>
      </c>
      <c r="P2506" t="s">
        <v>29</v>
      </c>
      <c r="Q2506" t="s">
        <v>15288</v>
      </c>
    </row>
    <row r="2507" spans="1:17" x14ac:dyDescent="0.25">
      <c r="A2507" t="s">
        <v>17</v>
      </c>
      <c r="B2507" t="s">
        <v>15289</v>
      </c>
      <c r="C2507" t="s">
        <v>19</v>
      </c>
      <c r="D2507" t="s">
        <v>15290</v>
      </c>
      <c r="E2507">
        <v>13222</v>
      </c>
      <c r="F2507" t="s">
        <v>15284</v>
      </c>
      <c r="G2507" t="s">
        <v>15285</v>
      </c>
      <c r="H2507" t="s">
        <v>11607</v>
      </c>
      <c r="I2507" t="s">
        <v>15291</v>
      </c>
      <c r="J2507" t="s">
        <v>15292</v>
      </c>
      <c r="K2507" t="s">
        <v>45</v>
      </c>
      <c r="L2507">
        <v>1099</v>
      </c>
      <c r="M2507" t="s">
        <v>12666</v>
      </c>
      <c r="N2507" t="s">
        <v>15244</v>
      </c>
      <c r="O2507" t="s">
        <v>15293</v>
      </c>
      <c r="P2507" t="s">
        <v>29</v>
      </c>
      <c r="Q2507" t="s">
        <v>15294</v>
      </c>
    </row>
    <row r="2508" spans="1:17" x14ac:dyDescent="0.25">
      <c r="A2508" t="s">
        <v>17</v>
      </c>
      <c r="B2508" t="s">
        <v>15295</v>
      </c>
      <c r="C2508" t="s">
        <v>19</v>
      </c>
      <c r="D2508" t="s">
        <v>15296</v>
      </c>
      <c r="E2508">
        <v>13222</v>
      </c>
      <c r="F2508" t="s">
        <v>4000</v>
      </c>
      <c r="G2508" t="s">
        <v>15297</v>
      </c>
      <c r="H2508" t="s">
        <v>5552</v>
      </c>
      <c r="I2508" t="s">
        <v>15298</v>
      </c>
      <c r="J2508" t="s">
        <v>15299</v>
      </c>
      <c r="K2508" t="s">
        <v>45</v>
      </c>
      <c r="L2508">
        <v>623</v>
      </c>
      <c r="M2508" t="s">
        <v>14007</v>
      </c>
      <c r="N2508" t="s">
        <v>15244</v>
      </c>
      <c r="O2508" t="s">
        <v>15300</v>
      </c>
      <c r="P2508" t="s">
        <v>29</v>
      </c>
      <c r="Q2508" t="s">
        <v>15301</v>
      </c>
    </row>
    <row r="2509" spans="1:17" x14ac:dyDescent="0.25">
      <c r="A2509" t="s">
        <v>17</v>
      </c>
      <c r="B2509" t="s">
        <v>15302</v>
      </c>
      <c r="C2509" t="s">
        <v>19</v>
      </c>
      <c r="D2509" t="s">
        <v>15303</v>
      </c>
      <c r="E2509">
        <v>13222</v>
      </c>
      <c r="F2509" t="s">
        <v>4000</v>
      </c>
      <c r="G2509" t="s">
        <v>15297</v>
      </c>
      <c r="H2509" t="s">
        <v>581</v>
      </c>
      <c r="I2509" t="s">
        <v>15304</v>
      </c>
      <c r="J2509" t="s">
        <v>15305</v>
      </c>
      <c r="K2509" t="s">
        <v>45</v>
      </c>
      <c r="L2509">
        <v>674</v>
      </c>
      <c r="M2509" t="s">
        <v>12014</v>
      </c>
      <c r="N2509" t="s">
        <v>15244</v>
      </c>
      <c r="O2509" t="s">
        <v>15306</v>
      </c>
      <c r="P2509" t="s">
        <v>29</v>
      </c>
      <c r="Q2509" t="s">
        <v>15307</v>
      </c>
    </row>
    <row r="2510" spans="1:17" x14ac:dyDescent="0.25">
      <c r="A2510" t="s">
        <v>17</v>
      </c>
      <c r="B2510" t="s">
        <v>15308</v>
      </c>
      <c r="C2510" t="s">
        <v>19</v>
      </c>
      <c r="D2510" t="s">
        <v>15309</v>
      </c>
      <c r="E2510">
        <v>13222</v>
      </c>
      <c r="F2510" t="s">
        <v>15310</v>
      </c>
      <c r="G2510" t="s">
        <v>15311</v>
      </c>
      <c r="H2510" t="s">
        <v>122</v>
      </c>
      <c r="I2510" t="s">
        <v>15312</v>
      </c>
      <c r="J2510" t="s">
        <v>24</v>
      </c>
      <c r="K2510" t="s">
        <v>45</v>
      </c>
      <c r="L2510">
        <v>3273</v>
      </c>
      <c r="M2510" t="s">
        <v>14249</v>
      </c>
      <c r="N2510" t="s">
        <v>15313</v>
      </c>
      <c r="O2510" t="s">
        <v>15314</v>
      </c>
      <c r="P2510" t="s">
        <v>29</v>
      </c>
      <c r="Q2510" t="s">
        <v>15315</v>
      </c>
    </row>
    <row r="2511" spans="1:17" x14ac:dyDescent="0.25">
      <c r="A2511" t="s">
        <v>17</v>
      </c>
      <c r="B2511" t="s">
        <v>15316</v>
      </c>
      <c r="C2511" t="s">
        <v>19</v>
      </c>
      <c r="D2511" t="s">
        <v>15317</v>
      </c>
      <c r="E2511">
        <v>13222</v>
      </c>
      <c r="F2511" t="s">
        <v>14581</v>
      </c>
      <c r="G2511" t="s">
        <v>14582</v>
      </c>
      <c r="H2511" t="s">
        <v>107</v>
      </c>
      <c r="I2511" t="s">
        <v>15318</v>
      </c>
      <c r="J2511" t="s">
        <v>13765</v>
      </c>
      <c r="K2511" t="s">
        <v>45</v>
      </c>
      <c r="L2511">
        <v>979</v>
      </c>
      <c r="M2511" t="s">
        <v>13796</v>
      </c>
      <c r="N2511" t="s">
        <v>15313</v>
      </c>
      <c r="O2511" t="s">
        <v>15319</v>
      </c>
      <c r="P2511" t="s">
        <v>29</v>
      </c>
      <c r="Q2511" t="s">
        <v>15320</v>
      </c>
    </row>
    <row r="2512" spans="1:17" x14ac:dyDescent="0.25">
      <c r="A2512" t="s">
        <v>17</v>
      </c>
      <c r="B2512" t="s">
        <v>15321</v>
      </c>
      <c r="C2512" t="s">
        <v>19</v>
      </c>
      <c r="D2512" t="s">
        <v>15322</v>
      </c>
      <c r="E2512">
        <v>13222</v>
      </c>
      <c r="F2512" t="s">
        <v>12731</v>
      </c>
      <c r="G2512" t="s">
        <v>12732</v>
      </c>
      <c r="H2512" t="s">
        <v>246</v>
      </c>
      <c r="I2512" t="s">
        <v>12733</v>
      </c>
      <c r="J2512" t="s">
        <v>12734</v>
      </c>
      <c r="K2512" t="s">
        <v>514</v>
      </c>
      <c r="L2512">
        <v>6580</v>
      </c>
      <c r="M2512" t="s">
        <v>11033</v>
      </c>
      <c r="N2512" t="s">
        <v>15313</v>
      </c>
      <c r="O2512" t="s">
        <v>15323</v>
      </c>
      <c r="P2512" t="s">
        <v>29</v>
      </c>
      <c r="Q2512" t="s">
        <v>12737</v>
      </c>
    </row>
    <row r="2513" spans="1:17" x14ac:dyDescent="0.25">
      <c r="A2513" t="s">
        <v>17</v>
      </c>
      <c r="B2513" t="s">
        <v>15324</v>
      </c>
      <c r="C2513" t="s">
        <v>19</v>
      </c>
      <c r="D2513" t="s">
        <v>15325</v>
      </c>
      <c r="E2513">
        <v>13222</v>
      </c>
      <c r="F2513" t="s">
        <v>15326</v>
      </c>
      <c r="G2513" t="s">
        <v>15327</v>
      </c>
      <c r="H2513" t="s">
        <v>5552</v>
      </c>
      <c r="I2513" t="s">
        <v>15328</v>
      </c>
      <c r="K2513" t="s">
        <v>45</v>
      </c>
      <c r="L2513">
        <v>752</v>
      </c>
      <c r="M2513" t="s">
        <v>12014</v>
      </c>
      <c r="N2513" t="s">
        <v>15313</v>
      </c>
      <c r="O2513" t="s">
        <v>15329</v>
      </c>
      <c r="P2513" t="s">
        <v>29</v>
      </c>
      <c r="Q2513" t="s">
        <v>15330</v>
      </c>
    </row>
    <row r="2514" spans="1:17" x14ac:dyDescent="0.25">
      <c r="A2514" t="s">
        <v>17</v>
      </c>
      <c r="B2514" t="s">
        <v>15331</v>
      </c>
      <c r="C2514" t="s">
        <v>19</v>
      </c>
      <c r="D2514" t="s">
        <v>15332</v>
      </c>
      <c r="E2514">
        <v>13222</v>
      </c>
      <c r="F2514" t="s">
        <v>15333</v>
      </c>
      <c r="G2514" t="s">
        <v>15334</v>
      </c>
      <c r="H2514" t="s">
        <v>130</v>
      </c>
      <c r="I2514" t="s">
        <v>15335</v>
      </c>
      <c r="J2514" t="s">
        <v>15336</v>
      </c>
      <c r="K2514" t="s">
        <v>25</v>
      </c>
      <c r="L2514">
        <v>1316</v>
      </c>
      <c r="M2514" t="s">
        <v>11269</v>
      </c>
      <c r="N2514" t="s">
        <v>15313</v>
      </c>
      <c r="O2514" t="s">
        <v>15337</v>
      </c>
      <c r="P2514" t="s">
        <v>29</v>
      </c>
      <c r="Q2514" t="s">
        <v>15338</v>
      </c>
    </row>
    <row r="2515" spans="1:17" x14ac:dyDescent="0.25">
      <c r="A2515" t="s">
        <v>17</v>
      </c>
      <c r="B2515" t="s">
        <v>15339</v>
      </c>
      <c r="C2515" t="s">
        <v>19</v>
      </c>
      <c r="D2515" t="s">
        <v>15340</v>
      </c>
      <c r="E2515">
        <v>13222</v>
      </c>
      <c r="F2515" t="s">
        <v>11817</v>
      </c>
      <c r="G2515" t="s">
        <v>11818</v>
      </c>
      <c r="H2515" t="s">
        <v>130</v>
      </c>
      <c r="I2515" t="s">
        <v>11819</v>
      </c>
      <c r="J2515" t="s">
        <v>11820</v>
      </c>
      <c r="K2515" t="s">
        <v>25</v>
      </c>
      <c r="L2515">
        <v>1076</v>
      </c>
      <c r="M2515" t="s">
        <v>11317</v>
      </c>
      <c r="N2515" t="s">
        <v>15313</v>
      </c>
      <c r="O2515" t="s">
        <v>15341</v>
      </c>
      <c r="P2515" t="s">
        <v>29</v>
      </c>
      <c r="Q2515" t="s">
        <v>11822</v>
      </c>
    </row>
    <row r="2516" spans="1:17" x14ac:dyDescent="0.25">
      <c r="A2516" t="s">
        <v>17</v>
      </c>
      <c r="B2516" t="s">
        <v>15342</v>
      </c>
      <c r="C2516" t="s">
        <v>19</v>
      </c>
      <c r="D2516" t="s">
        <v>15343</v>
      </c>
      <c r="E2516">
        <v>13222</v>
      </c>
      <c r="F2516" t="s">
        <v>15326</v>
      </c>
      <c r="G2516" t="s">
        <v>15327</v>
      </c>
      <c r="H2516" t="s">
        <v>130</v>
      </c>
      <c r="I2516" t="s">
        <v>12273</v>
      </c>
      <c r="J2516" t="s">
        <v>24</v>
      </c>
      <c r="K2516" t="s">
        <v>25</v>
      </c>
      <c r="L2516">
        <v>2176</v>
      </c>
      <c r="M2516" t="s">
        <v>11072</v>
      </c>
      <c r="N2516" t="s">
        <v>15313</v>
      </c>
      <c r="O2516" t="s">
        <v>15344</v>
      </c>
      <c r="P2516" t="s">
        <v>29</v>
      </c>
      <c r="Q2516" t="s">
        <v>12276</v>
      </c>
    </row>
    <row r="2517" spans="1:17" x14ac:dyDescent="0.25">
      <c r="A2517" t="s">
        <v>17</v>
      </c>
      <c r="B2517" t="s">
        <v>15345</v>
      </c>
      <c r="C2517" t="s">
        <v>19</v>
      </c>
      <c r="D2517" t="s">
        <v>15346</v>
      </c>
      <c r="E2517">
        <v>13222</v>
      </c>
      <c r="F2517" t="s">
        <v>15347</v>
      </c>
      <c r="G2517" t="s">
        <v>15348</v>
      </c>
      <c r="H2517" t="s">
        <v>107</v>
      </c>
      <c r="I2517" t="s">
        <v>15349</v>
      </c>
      <c r="J2517" t="s">
        <v>15350</v>
      </c>
      <c r="K2517" t="s">
        <v>45</v>
      </c>
      <c r="L2517">
        <v>774</v>
      </c>
      <c r="M2517" t="s">
        <v>13849</v>
      </c>
      <c r="N2517" t="s">
        <v>15313</v>
      </c>
      <c r="O2517" t="s">
        <v>15351</v>
      </c>
      <c r="P2517" t="s">
        <v>29</v>
      </c>
      <c r="Q2517" t="s">
        <v>15352</v>
      </c>
    </row>
    <row r="2518" spans="1:17" x14ac:dyDescent="0.25">
      <c r="A2518" t="s">
        <v>17</v>
      </c>
      <c r="B2518" t="s">
        <v>15353</v>
      </c>
      <c r="C2518" t="s">
        <v>19</v>
      </c>
      <c r="D2518" t="s">
        <v>15354</v>
      </c>
      <c r="E2518">
        <v>13222</v>
      </c>
      <c r="F2518" t="s">
        <v>10095</v>
      </c>
      <c r="G2518" t="s">
        <v>10096</v>
      </c>
      <c r="H2518" t="s">
        <v>246</v>
      </c>
      <c r="I2518" t="s">
        <v>15355</v>
      </c>
      <c r="J2518" t="s">
        <v>15356</v>
      </c>
      <c r="K2518" t="s">
        <v>45</v>
      </c>
      <c r="L2518">
        <v>419</v>
      </c>
      <c r="M2518" t="s">
        <v>12210</v>
      </c>
      <c r="N2518" t="s">
        <v>15313</v>
      </c>
      <c r="O2518" t="s">
        <v>15357</v>
      </c>
      <c r="P2518" t="s">
        <v>29</v>
      </c>
      <c r="Q2518" t="s">
        <v>15358</v>
      </c>
    </row>
    <row r="2519" spans="1:17" x14ac:dyDescent="0.25">
      <c r="A2519" t="s">
        <v>17</v>
      </c>
      <c r="B2519" t="s">
        <v>15359</v>
      </c>
      <c r="C2519" t="s">
        <v>19</v>
      </c>
      <c r="D2519" t="s">
        <v>15360</v>
      </c>
      <c r="E2519">
        <v>13222</v>
      </c>
      <c r="F2519" t="s">
        <v>1420</v>
      </c>
      <c r="G2519" t="s">
        <v>15361</v>
      </c>
      <c r="H2519" t="s">
        <v>2963</v>
      </c>
      <c r="I2519" t="s">
        <v>15362</v>
      </c>
      <c r="J2519" t="s">
        <v>15363</v>
      </c>
      <c r="K2519" t="s">
        <v>45</v>
      </c>
      <c r="L2519">
        <v>1025</v>
      </c>
      <c r="M2519" t="s">
        <v>13975</v>
      </c>
      <c r="N2519" t="s">
        <v>15313</v>
      </c>
      <c r="O2519" t="s">
        <v>15364</v>
      </c>
      <c r="P2519" t="s">
        <v>29</v>
      </c>
      <c r="Q2519" t="s">
        <v>15365</v>
      </c>
    </row>
    <row r="2520" spans="1:17" x14ac:dyDescent="0.25">
      <c r="A2520" t="s">
        <v>17</v>
      </c>
      <c r="B2520" t="s">
        <v>15366</v>
      </c>
      <c r="C2520" t="s">
        <v>19</v>
      </c>
      <c r="D2520" t="s">
        <v>15367</v>
      </c>
      <c r="E2520">
        <v>13222</v>
      </c>
      <c r="F2520" t="s">
        <v>15368</v>
      </c>
      <c r="G2520" t="s">
        <v>15369</v>
      </c>
      <c r="H2520" t="s">
        <v>107</v>
      </c>
      <c r="I2520" t="s">
        <v>15370</v>
      </c>
      <c r="J2520" t="s">
        <v>24</v>
      </c>
      <c r="K2520" t="s">
        <v>45</v>
      </c>
      <c r="L2520">
        <v>206</v>
      </c>
      <c r="M2520" t="s">
        <v>15175</v>
      </c>
      <c r="N2520" t="s">
        <v>15313</v>
      </c>
      <c r="O2520" t="s">
        <v>15371</v>
      </c>
      <c r="P2520" t="s">
        <v>29</v>
      </c>
      <c r="Q2520" t="s">
        <v>15372</v>
      </c>
    </row>
    <row r="2521" spans="1:17" x14ac:dyDescent="0.25">
      <c r="A2521" t="s">
        <v>17</v>
      </c>
      <c r="B2521" t="s">
        <v>15373</v>
      </c>
      <c r="C2521" t="s">
        <v>19</v>
      </c>
      <c r="D2521" t="s">
        <v>15374</v>
      </c>
      <c r="E2521">
        <v>13222</v>
      </c>
      <c r="F2521" t="s">
        <v>15368</v>
      </c>
      <c r="G2521" t="s">
        <v>15369</v>
      </c>
      <c r="H2521" t="s">
        <v>22</v>
      </c>
      <c r="I2521" t="s">
        <v>15375</v>
      </c>
      <c r="J2521" t="s">
        <v>15376</v>
      </c>
      <c r="K2521" t="s">
        <v>45</v>
      </c>
      <c r="L2521">
        <v>1109</v>
      </c>
      <c r="M2521" t="s">
        <v>13658</v>
      </c>
      <c r="N2521" t="s">
        <v>15313</v>
      </c>
      <c r="O2521" t="s">
        <v>15377</v>
      </c>
      <c r="P2521" t="s">
        <v>29</v>
      </c>
      <c r="Q2521" t="s">
        <v>15378</v>
      </c>
    </row>
    <row r="2522" spans="1:17" x14ac:dyDescent="0.25">
      <c r="A2522" t="s">
        <v>17</v>
      </c>
      <c r="B2522" t="s">
        <v>15379</v>
      </c>
      <c r="C2522" t="s">
        <v>19</v>
      </c>
      <c r="D2522" t="s">
        <v>15380</v>
      </c>
      <c r="E2522">
        <v>13222</v>
      </c>
      <c r="F2522" t="s">
        <v>11639</v>
      </c>
      <c r="G2522" t="s">
        <v>11640</v>
      </c>
      <c r="H2522" t="s">
        <v>1311</v>
      </c>
      <c r="I2522" t="s">
        <v>11641</v>
      </c>
      <c r="J2522" t="s">
        <v>11642</v>
      </c>
      <c r="K2522" t="s">
        <v>514</v>
      </c>
      <c r="L2522">
        <v>4820</v>
      </c>
      <c r="M2522" t="s">
        <v>11033</v>
      </c>
      <c r="N2522" t="s">
        <v>15313</v>
      </c>
      <c r="O2522" t="s">
        <v>15381</v>
      </c>
      <c r="P2522" t="s">
        <v>29</v>
      </c>
      <c r="Q2522" t="s">
        <v>11644</v>
      </c>
    </row>
    <row r="2523" spans="1:17" x14ac:dyDescent="0.25">
      <c r="A2523" t="s">
        <v>17</v>
      </c>
      <c r="B2523" t="s">
        <v>15382</v>
      </c>
      <c r="C2523" t="s">
        <v>19</v>
      </c>
      <c r="D2523" t="s">
        <v>15383</v>
      </c>
      <c r="E2523">
        <v>13222</v>
      </c>
      <c r="F2523" t="s">
        <v>15384</v>
      </c>
      <c r="G2523" t="s">
        <v>15385</v>
      </c>
      <c r="H2523" t="s">
        <v>107</v>
      </c>
      <c r="I2523" t="s">
        <v>15386</v>
      </c>
      <c r="K2523" t="s">
        <v>45</v>
      </c>
      <c r="L2523">
        <v>138</v>
      </c>
      <c r="M2523" t="s">
        <v>9737</v>
      </c>
      <c r="N2523" t="s">
        <v>15313</v>
      </c>
      <c r="O2523" t="s">
        <v>15387</v>
      </c>
      <c r="P2523" t="s">
        <v>29</v>
      </c>
      <c r="Q2523" t="s">
        <v>15388</v>
      </c>
    </row>
    <row r="2524" spans="1:17" x14ac:dyDescent="0.25">
      <c r="A2524" t="s">
        <v>17</v>
      </c>
      <c r="B2524" t="s">
        <v>15389</v>
      </c>
      <c r="C2524" t="s">
        <v>19</v>
      </c>
      <c r="D2524" t="s">
        <v>15390</v>
      </c>
      <c r="E2524">
        <v>13222</v>
      </c>
      <c r="F2524" t="s">
        <v>15391</v>
      </c>
      <c r="G2524" t="s">
        <v>15392</v>
      </c>
      <c r="H2524" t="s">
        <v>5552</v>
      </c>
      <c r="I2524" t="s">
        <v>15393</v>
      </c>
      <c r="J2524" t="s">
        <v>24</v>
      </c>
      <c r="K2524" t="s">
        <v>45</v>
      </c>
      <c r="L2524">
        <v>227</v>
      </c>
      <c r="M2524" t="s">
        <v>14348</v>
      </c>
      <c r="N2524" t="s">
        <v>15313</v>
      </c>
      <c r="O2524" t="s">
        <v>15394</v>
      </c>
      <c r="P2524" t="s">
        <v>29</v>
      </c>
      <c r="Q2524" t="s">
        <v>15395</v>
      </c>
    </row>
    <row r="2525" spans="1:17" x14ac:dyDescent="0.25">
      <c r="A2525" t="s">
        <v>17</v>
      </c>
      <c r="B2525" t="s">
        <v>15396</v>
      </c>
      <c r="C2525" t="s">
        <v>19</v>
      </c>
      <c r="D2525" t="s">
        <v>15397</v>
      </c>
      <c r="E2525">
        <v>13222</v>
      </c>
      <c r="F2525" t="s">
        <v>15398</v>
      </c>
      <c r="G2525" t="s">
        <v>15399</v>
      </c>
      <c r="H2525" t="s">
        <v>107</v>
      </c>
      <c r="I2525" t="s">
        <v>15400</v>
      </c>
      <c r="J2525" t="s">
        <v>24</v>
      </c>
      <c r="K2525" t="s">
        <v>45</v>
      </c>
      <c r="L2525">
        <v>196</v>
      </c>
      <c r="M2525" t="s">
        <v>13463</v>
      </c>
      <c r="N2525" t="s">
        <v>15313</v>
      </c>
      <c r="O2525" t="s">
        <v>15401</v>
      </c>
      <c r="P2525" t="s">
        <v>29</v>
      </c>
      <c r="Q2525" t="s">
        <v>15402</v>
      </c>
    </row>
    <row r="2526" spans="1:17" x14ac:dyDescent="0.25">
      <c r="A2526" t="s">
        <v>17</v>
      </c>
      <c r="B2526" t="s">
        <v>15403</v>
      </c>
      <c r="C2526" t="s">
        <v>19</v>
      </c>
      <c r="D2526" t="s">
        <v>15404</v>
      </c>
      <c r="E2526">
        <v>13222</v>
      </c>
      <c r="F2526" t="s">
        <v>15405</v>
      </c>
      <c r="G2526" t="s">
        <v>5876</v>
      </c>
      <c r="H2526" t="s">
        <v>107</v>
      </c>
      <c r="I2526" t="s">
        <v>15406</v>
      </c>
      <c r="J2526" t="s">
        <v>24</v>
      </c>
      <c r="K2526" t="s">
        <v>45</v>
      </c>
      <c r="L2526">
        <v>1001</v>
      </c>
      <c r="M2526" t="s">
        <v>14966</v>
      </c>
      <c r="N2526" t="s">
        <v>15313</v>
      </c>
      <c r="O2526" t="s">
        <v>15407</v>
      </c>
      <c r="P2526" t="s">
        <v>29</v>
      </c>
      <c r="Q2526" t="s">
        <v>15408</v>
      </c>
    </row>
    <row r="2527" spans="1:17" x14ac:dyDescent="0.25">
      <c r="A2527" t="s">
        <v>17</v>
      </c>
      <c r="B2527" t="s">
        <v>15409</v>
      </c>
      <c r="C2527" t="s">
        <v>19</v>
      </c>
      <c r="D2527" t="s">
        <v>15410</v>
      </c>
      <c r="E2527">
        <v>13222</v>
      </c>
      <c r="F2527" t="s">
        <v>15411</v>
      </c>
      <c r="G2527" t="s">
        <v>15412</v>
      </c>
      <c r="H2527" t="s">
        <v>1311</v>
      </c>
      <c r="I2527" t="s">
        <v>15413</v>
      </c>
      <c r="J2527" t="s">
        <v>5074</v>
      </c>
      <c r="K2527" t="s">
        <v>45</v>
      </c>
      <c r="L2527">
        <v>172</v>
      </c>
      <c r="M2527" t="s">
        <v>13907</v>
      </c>
      <c r="N2527" t="s">
        <v>15313</v>
      </c>
      <c r="O2527" t="s">
        <v>15414</v>
      </c>
      <c r="P2527" t="s">
        <v>29</v>
      </c>
      <c r="Q2527" t="s">
        <v>15415</v>
      </c>
    </row>
    <row r="2528" spans="1:17" x14ac:dyDescent="0.25">
      <c r="A2528" t="s">
        <v>17</v>
      </c>
      <c r="B2528" t="s">
        <v>15416</v>
      </c>
      <c r="C2528" t="s">
        <v>19</v>
      </c>
      <c r="D2528" t="s">
        <v>15417</v>
      </c>
      <c r="E2528">
        <v>13222</v>
      </c>
      <c r="F2528" t="s">
        <v>15418</v>
      </c>
      <c r="G2528" t="s">
        <v>15419</v>
      </c>
      <c r="H2528" t="s">
        <v>107</v>
      </c>
      <c r="I2528" t="s">
        <v>15420</v>
      </c>
      <c r="K2528" t="s">
        <v>45</v>
      </c>
      <c r="L2528">
        <v>1903</v>
      </c>
      <c r="M2528" t="s">
        <v>9737</v>
      </c>
      <c r="N2528" t="s">
        <v>15313</v>
      </c>
      <c r="O2528" t="s">
        <v>15421</v>
      </c>
      <c r="P2528" t="s">
        <v>29</v>
      </c>
      <c r="Q2528" t="s">
        <v>15422</v>
      </c>
    </row>
    <row r="2529" spans="1:17" x14ac:dyDescent="0.25">
      <c r="A2529" t="s">
        <v>17</v>
      </c>
      <c r="B2529" t="s">
        <v>15423</v>
      </c>
      <c r="C2529" t="s">
        <v>19</v>
      </c>
      <c r="D2529" t="s">
        <v>15424</v>
      </c>
      <c r="E2529">
        <v>13222</v>
      </c>
      <c r="F2529" t="s">
        <v>15418</v>
      </c>
      <c r="G2529" t="s">
        <v>15419</v>
      </c>
      <c r="H2529" t="s">
        <v>107</v>
      </c>
      <c r="I2529" t="s">
        <v>15425</v>
      </c>
      <c r="J2529" t="s">
        <v>15426</v>
      </c>
      <c r="K2529" t="s">
        <v>45</v>
      </c>
      <c r="L2529">
        <v>373</v>
      </c>
      <c r="M2529" t="s">
        <v>14483</v>
      </c>
      <c r="N2529" t="s">
        <v>15427</v>
      </c>
      <c r="O2529" t="s">
        <v>15428</v>
      </c>
      <c r="P2529" t="s">
        <v>29</v>
      </c>
      <c r="Q2529" t="s">
        <v>15429</v>
      </c>
    </row>
    <row r="2530" spans="1:17" x14ac:dyDescent="0.25">
      <c r="A2530" t="s">
        <v>17</v>
      </c>
      <c r="B2530" t="s">
        <v>15430</v>
      </c>
      <c r="C2530" t="s">
        <v>19</v>
      </c>
      <c r="D2530" t="s">
        <v>15431</v>
      </c>
      <c r="E2530">
        <v>13222</v>
      </c>
      <c r="F2530" t="s">
        <v>15432</v>
      </c>
      <c r="G2530" t="s">
        <v>15433</v>
      </c>
      <c r="H2530" t="s">
        <v>83</v>
      </c>
      <c r="I2530" t="s">
        <v>15434</v>
      </c>
      <c r="J2530" t="s">
        <v>24</v>
      </c>
      <c r="K2530" t="s">
        <v>25</v>
      </c>
      <c r="L2530">
        <v>2836</v>
      </c>
      <c r="M2530" t="s">
        <v>12154</v>
      </c>
      <c r="N2530" t="s">
        <v>15427</v>
      </c>
      <c r="O2530" t="s">
        <v>15435</v>
      </c>
      <c r="P2530" t="s">
        <v>29</v>
      </c>
      <c r="Q2530" t="s">
        <v>15436</v>
      </c>
    </row>
    <row r="2531" spans="1:17" x14ac:dyDescent="0.25">
      <c r="A2531" t="s">
        <v>17</v>
      </c>
      <c r="B2531" t="s">
        <v>15437</v>
      </c>
      <c r="C2531" t="s">
        <v>19</v>
      </c>
      <c r="D2531" t="s">
        <v>15438</v>
      </c>
      <c r="E2531">
        <v>13222</v>
      </c>
      <c r="F2531" t="s">
        <v>15432</v>
      </c>
      <c r="G2531" t="s">
        <v>15433</v>
      </c>
      <c r="H2531" t="s">
        <v>67</v>
      </c>
      <c r="I2531" t="s">
        <v>15439</v>
      </c>
      <c r="J2531" t="s">
        <v>15440</v>
      </c>
      <c r="K2531" t="s">
        <v>45</v>
      </c>
      <c r="L2531">
        <v>1700</v>
      </c>
      <c r="M2531" t="s">
        <v>12317</v>
      </c>
      <c r="N2531" t="s">
        <v>15427</v>
      </c>
      <c r="O2531" t="s">
        <v>15441</v>
      </c>
      <c r="P2531" t="s">
        <v>29</v>
      </c>
      <c r="Q2531" t="s">
        <v>15442</v>
      </c>
    </row>
    <row r="2532" spans="1:17" x14ac:dyDescent="0.25">
      <c r="A2532" t="s">
        <v>17</v>
      </c>
      <c r="B2532" t="s">
        <v>15443</v>
      </c>
      <c r="C2532" t="s">
        <v>19</v>
      </c>
      <c r="D2532" t="s">
        <v>15444</v>
      </c>
      <c r="E2532">
        <v>13222</v>
      </c>
      <c r="F2532" t="s">
        <v>15445</v>
      </c>
      <c r="G2532" t="s">
        <v>15446</v>
      </c>
      <c r="H2532" t="s">
        <v>246</v>
      </c>
      <c r="I2532" t="s">
        <v>11973</v>
      </c>
      <c r="J2532" t="s">
        <v>11974</v>
      </c>
      <c r="K2532" t="s">
        <v>25</v>
      </c>
      <c r="L2532">
        <v>1490</v>
      </c>
      <c r="M2532" t="s">
        <v>10422</v>
      </c>
      <c r="N2532" t="s">
        <v>15447</v>
      </c>
      <c r="O2532" t="s">
        <v>15448</v>
      </c>
      <c r="P2532" t="s">
        <v>29</v>
      </c>
      <c r="Q2532" t="s">
        <v>11976</v>
      </c>
    </row>
    <row r="2533" spans="1:17" x14ac:dyDescent="0.25">
      <c r="A2533" t="s">
        <v>17</v>
      </c>
      <c r="B2533" t="s">
        <v>15449</v>
      </c>
      <c r="C2533" t="s">
        <v>19</v>
      </c>
      <c r="D2533" t="s">
        <v>15450</v>
      </c>
      <c r="E2533">
        <v>13222</v>
      </c>
      <c r="F2533" t="s">
        <v>15451</v>
      </c>
      <c r="G2533" t="s">
        <v>15452</v>
      </c>
      <c r="H2533" t="s">
        <v>83</v>
      </c>
      <c r="I2533" t="s">
        <v>15453</v>
      </c>
      <c r="J2533" t="s">
        <v>15454</v>
      </c>
      <c r="K2533" t="s">
        <v>45</v>
      </c>
      <c r="L2533">
        <v>515</v>
      </c>
      <c r="M2533" t="s">
        <v>13274</v>
      </c>
      <c r="N2533" t="s">
        <v>15447</v>
      </c>
      <c r="O2533" t="s">
        <v>15455</v>
      </c>
      <c r="P2533" t="s">
        <v>29</v>
      </c>
      <c r="Q2533" t="s">
        <v>15456</v>
      </c>
    </row>
    <row r="2534" spans="1:17" x14ac:dyDescent="0.25">
      <c r="A2534" t="s">
        <v>17</v>
      </c>
      <c r="B2534" t="s">
        <v>15457</v>
      </c>
      <c r="C2534" t="s">
        <v>19</v>
      </c>
      <c r="D2534" t="s">
        <v>15458</v>
      </c>
      <c r="E2534">
        <v>13222</v>
      </c>
      <c r="F2534" t="s">
        <v>9808</v>
      </c>
      <c r="G2534" t="s">
        <v>9809</v>
      </c>
      <c r="H2534" t="s">
        <v>107</v>
      </c>
      <c r="I2534" t="s">
        <v>15459</v>
      </c>
      <c r="J2534" t="s">
        <v>15460</v>
      </c>
      <c r="K2534" t="s">
        <v>25</v>
      </c>
      <c r="L2534">
        <v>3901</v>
      </c>
      <c r="M2534" t="s">
        <v>9718</v>
      </c>
      <c r="N2534" t="s">
        <v>15447</v>
      </c>
      <c r="O2534" t="s">
        <v>15461</v>
      </c>
      <c r="P2534" t="s">
        <v>29</v>
      </c>
      <c r="Q2534" t="s">
        <v>15462</v>
      </c>
    </row>
    <row r="2535" spans="1:17" x14ac:dyDescent="0.25">
      <c r="A2535" t="s">
        <v>17</v>
      </c>
      <c r="B2535" t="s">
        <v>15463</v>
      </c>
      <c r="C2535" t="s">
        <v>19</v>
      </c>
      <c r="D2535" t="s">
        <v>15464</v>
      </c>
      <c r="E2535">
        <v>13222</v>
      </c>
      <c r="F2535" t="s">
        <v>15445</v>
      </c>
      <c r="G2535" t="s">
        <v>15446</v>
      </c>
      <c r="H2535" t="s">
        <v>74</v>
      </c>
      <c r="I2535" t="s">
        <v>15465</v>
      </c>
      <c r="J2535" t="s">
        <v>15466</v>
      </c>
      <c r="K2535" t="s">
        <v>514</v>
      </c>
      <c r="L2535">
        <v>6805</v>
      </c>
      <c r="M2535" t="s">
        <v>11185</v>
      </c>
      <c r="N2535" t="s">
        <v>15447</v>
      </c>
      <c r="O2535" t="s">
        <v>15467</v>
      </c>
      <c r="P2535" t="s">
        <v>29</v>
      </c>
      <c r="Q2535" t="s">
        <v>15468</v>
      </c>
    </row>
    <row r="2536" spans="1:17" x14ac:dyDescent="0.25">
      <c r="A2536" t="s">
        <v>17</v>
      </c>
      <c r="B2536" t="s">
        <v>15469</v>
      </c>
      <c r="C2536" t="s">
        <v>19</v>
      </c>
      <c r="D2536" t="s">
        <v>15470</v>
      </c>
      <c r="E2536">
        <v>13222</v>
      </c>
      <c r="F2536" t="s">
        <v>15471</v>
      </c>
      <c r="G2536" t="s">
        <v>15472</v>
      </c>
      <c r="H2536" t="s">
        <v>22</v>
      </c>
      <c r="I2536" t="s">
        <v>15473</v>
      </c>
      <c r="J2536" t="s">
        <v>10090</v>
      </c>
      <c r="K2536" t="s">
        <v>45</v>
      </c>
      <c r="L2536">
        <v>620</v>
      </c>
      <c r="M2536" t="s">
        <v>13274</v>
      </c>
      <c r="N2536" t="s">
        <v>15447</v>
      </c>
      <c r="O2536" t="s">
        <v>15474</v>
      </c>
      <c r="P2536" t="s">
        <v>29</v>
      </c>
      <c r="Q2536" t="s">
        <v>15475</v>
      </c>
    </row>
    <row r="2537" spans="1:17" x14ac:dyDescent="0.25">
      <c r="A2537" t="s">
        <v>17</v>
      </c>
      <c r="B2537" t="s">
        <v>15476</v>
      </c>
      <c r="C2537" t="s">
        <v>19</v>
      </c>
      <c r="D2537" t="s">
        <v>15477</v>
      </c>
      <c r="E2537">
        <v>13222</v>
      </c>
      <c r="F2537" t="s">
        <v>15478</v>
      </c>
      <c r="G2537" t="s">
        <v>15479</v>
      </c>
      <c r="H2537" t="s">
        <v>22</v>
      </c>
      <c r="I2537" t="s">
        <v>15480</v>
      </c>
      <c r="J2537" t="s">
        <v>15481</v>
      </c>
      <c r="K2537" t="s">
        <v>45</v>
      </c>
      <c r="L2537">
        <v>945</v>
      </c>
      <c r="M2537" t="s">
        <v>13555</v>
      </c>
      <c r="N2537" t="s">
        <v>15447</v>
      </c>
      <c r="O2537" t="s">
        <v>15482</v>
      </c>
      <c r="P2537" t="s">
        <v>29</v>
      </c>
      <c r="Q2537" t="s">
        <v>15483</v>
      </c>
    </row>
    <row r="2538" spans="1:17" x14ac:dyDescent="0.25">
      <c r="A2538" t="s">
        <v>17</v>
      </c>
      <c r="B2538" t="s">
        <v>15484</v>
      </c>
      <c r="C2538" t="s">
        <v>19</v>
      </c>
      <c r="D2538" t="s">
        <v>15485</v>
      </c>
      <c r="E2538">
        <v>13222</v>
      </c>
      <c r="F2538" t="s">
        <v>15486</v>
      </c>
      <c r="G2538" t="s">
        <v>15487</v>
      </c>
      <c r="H2538" t="s">
        <v>22</v>
      </c>
      <c r="I2538" t="s">
        <v>15488</v>
      </c>
      <c r="J2538" t="s">
        <v>15489</v>
      </c>
      <c r="K2538" t="s">
        <v>45</v>
      </c>
      <c r="L2538">
        <v>2606</v>
      </c>
      <c r="M2538" t="s">
        <v>12154</v>
      </c>
      <c r="N2538" t="s">
        <v>15447</v>
      </c>
      <c r="O2538" t="s">
        <v>15490</v>
      </c>
      <c r="P2538" t="s">
        <v>29</v>
      </c>
      <c r="Q2538" t="s">
        <v>15491</v>
      </c>
    </row>
    <row r="2539" spans="1:17" x14ac:dyDescent="0.25">
      <c r="A2539" t="s">
        <v>17</v>
      </c>
      <c r="B2539" t="s">
        <v>15492</v>
      </c>
      <c r="C2539" t="s">
        <v>19</v>
      </c>
      <c r="D2539" t="s">
        <v>15493</v>
      </c>
      <c r="E2539">
        <v>13222</v>
      </c>
      <c r="F2539" t="s">
        <v>15494</v>
      </c>
      <c r="G2539" t="s">
        <v>15495</v>
      </c>
      <c r="H2539" t="s">
        <v>107</v>
      </c>
      <c r="I2539" t="s">
        <v>15496</v>
      </c>
      <c r="K2539" t="s">
        <v>45</v>
      </c>
      <c r="L2539">
        <v>532</v>
      </c>
      <c r="M2539" t="s">
        <v>9737</v>
      </c>
      <c r="N2539" t="s">
        <v>15497</v>
      </c>
      <c r="O2539" t="s">
        <v>15498</v>
      </c>
      <c r="P2539" t="s">
        <v>29</v>
      </c>
      <c r="Q2539" t="s">
        <v>15499</v>
      </c>
    </row>
    <row r="2540" spans="1:17" x14ac:dyDescent="0.25">
      <c r="A2540" t="s">
        <v>17</v>
      </c>
      <c r="B2540" t="s">
        <v>15500</v>
      </c>
      <c r="C2540" t="s">
        <v>19</v>
      </c>
      <c r="D2540" t="s">
        <v>15501</v>
      </c>
      <c r="E2540">
        <v>13222</v>
      </c>
      <c r="F2540" t="s">
        <v>15494</v>
      </c>
      <c r="G2540" t="s">
        <v>15495</v>
      </c>
      <c r="H2540" t="s">
        <v>581</v>
      </c>
      <c r="I2540" t="s">
        <v>15502</v>
      </c>
      <c r="J2540" t="s">
        <v>15503</v>
      </c>
      <c r="K2540" t="s">
        <v>45</v>
      </c>
      <c r="L2540">
        <v>961</v>
      </c>
      <c r="M2540" t="s">
        <v>12210</v>
      </c>
      <c r="N2540" t="s">
        <v>15497</v>
      </c>
      <c r="O2540" t="s">
        <v>15504</v>
      </c>
      <c r="P2540" t="s">
        <v>29</v>
      </c>
      <c r="Q2540" t="s">
        <v>15505</v>
      </c>
    </row>
    <row r="2541" spans="1:17" x14ac:dyDescent="0.25">
      <c r="A2541" t="s">
        <v>17</v>
      </c>
      <c r="B2541" t="s">
        <v>15506</v>
      </c>
      <c r="C2541" t="s">
        <v>19</v>
      </c>
      <c r="D2541" t="s">
        <v>15507</v>
      </c>
      <c r="E2541">
        <v>13222</v>
      </c>
      <c r="F2541" t="s">
        <v>14547</v>
      </c>
      <c r="G2541" t="s">
        <v>14548</v>
      </c>
      <c r="H2541" t="s">
        <v>107</v>
      </c>
      <c r="I2541" t="s">
        <v>15508</v>
      </c>
      <c r="J2541" t="s">
        <v>15509</v>
      </c>
      <c r="K2541" t="s">
        <v>45</v>
      </c>
      <c r="L2541">
        <v>701</v>
      </c>
      <c r="M2541" t="s">
        <v>13463</v>
      </c>
      <c r="N2541" t="s">
        <v>15497</v>
      </c>
      <c r="O2541" t="s">
        <v>15510</v>
      </c>
      <c r="P2541" t="s">
        <v>29</v>
      </c>
      <c r="Q2541" t="s">
        <v>15511</v>
      </c>
    </row>
    <row r="2542" spans="1:17" x14ac:dyDescent="0.25">
      <c r="A2542" t="s">
        <v>17</v>
      </c>
      <c r="B2542" t="s">
        <v>15512</v>
      </c>
      <c r="C2542" t="s">
        <v>19</v>
      </c>
      <c r="D2542" t="s">
        <v>15513</v>
      </c>
      <c r="E2542">
        <v>13222</v>
      </c>
      <c r="F2542" t="s">
        <v>15514</v>
      </c>
      <c r="G2542" t="s">
        <v>15515</v>
      </c>
      <c r="H2542" t="s">
        <v>130</v>
      </c>
      <c r="I2542" t="s">
        <v>15516</v>
      </c>
      <c r="K2542" t="s">
        <v>45</v>
      </c>
      <c r="L2542">
        <v>257</v>
      </c>
      <c r="M2542" t="s">
        <v>9737</v>
      </c>
      <c r="N2542" t="s">
        <v>15497</v>
      </c>
      <c r="O2542" t="s">
        <v>15517</v>
      </c>
      <c r="P2542" t="s">
        <v>29</v>
      </c>
      <c r="Q2542" t="s">
        <v>15518</v>
      </c>
    </row>
    <row r="2543" spans="1:17" x14ac:dyDescent="0.25">
      <c r="A2543" t="s">
        <v>17</v>
      </c>
      <c r="B2543" t="s">
        <v>15519</v>
      </c>
      <c r="C2543" t="s">
        <v>19</v>
      </c>
      <c r="D2543" t="s">
        <v>15520</v>
      </c>
      <c r="E2543">
        <v>13222</v>
      </c>
      <c r="F2543" t="s">
        <v>15521</v>
      </c>
      <c r="G2543" t="s">
        <v>15522</v>
      </c>
      <c r="H2543" t="s">
        <v>10179</v>
      </c>
      <c r="I2543" t="s">
        <v>10180</v>
      </c>
      <c r="J2543" t="s">
        <v>10181</v>
      </c>
      <c r="K2543" t="s">
        <v>25</v>
      </c>
      <c r="L2543">
        <v>2391</v>
      </c>
      <c r="M2543" t="s">
        <v>9250</v>
      </c>
      <c r="N2543" t="s">
        <v>15497</v>
      </c>
      <c r="O2543" t="s">
        <v>15523</v>
      </c>
      <c r="P2543" t="s">
        <v>29</v>
      </c>
      <c r="Q2543" t="s">
        <v>10184</v>
      </c>
    </row>
    <row r="2544" spans="1:17" x14ac:dyDescent="0.25">
      <c r="A2544" t="s">
        <v>17</v>
      </c>
      <c r="B2544" t="s">
        <v>15524</v>
      </c>
      <c r="C2544" t="s">
        <v>19</v>
      </c>
      <c r="D2544" t="s">
        <v>15525</v>
      </c>
      <c r="E2544">
        <v>13222</v>
      </c>
      <c r="F2544" t="s">
        <v>15521</v>
      </c>
      <c r="G2544" t="s">
        <v>15522</v>
      </c>
      <c r="H2544" t="s">
        <v>22</v>
      </c>
      <c r="I2544" t="s">
        <v>15526</v>
      </c>
      <c r="J2544" t="s">
        <v>15527</v>
      </c>
      <c r="K2544" t="s">
        <v>25</v>
      </c>
      <c r="L2544">
        <v>2521</v>
      </c>
      <c r="M2544" t="s">
        <v>9452</v>
      </c>
      <c r="N2544" t="s">
        <v>15497</v>
      </c>
      <c r="O2544" t="s">
        <v>15528</v>
      </c>
      <c r="P2544" t="s">
        <v>29</v>
      </c>
      <c r="Q2544" t="s">
        <v>15529</v>
      </c>
    </row>
    <row r="2545" spans="1:17" x14ac:dyDescent="0.25">
      <c r="A2545" t="s">
        <v>17</v>
      </c>
      <c r="B2545" t="s">
        <v>15530</v>
      </c>
      <c r="C2545" t="s">
        <v>19</v>
      </c>
      <c r="D2545" t="s">
        <v>15531</v>
      </c>
      <c r="E2545">
        <v>13222</v>
      </c>
      <c r="F2545" t="s">
        <v>15521</v>
      </c>
      <c r="G2545" t="s">
        <v>15522</v>
      </c>
      <c r="H2545" t="s">
        <v>122</v>
      </c>
      <c r="I2545" t="s">
        <v>15532</v>
      </c>
      <c r="J2545" t="s">
        <v>15533</v>
      </c>
      <c r="K2545" t="s">
        <v>45</v>
      </c>
      <c r="L2545">
        <v>443</v>
      </c>
      <c r="M2545" t="s">
        <v>13274</v>
      </c>
      <c r="N2545" t="s">
        <v>15497</v>
      </c>
      <c r="O2545" t="s">
        <v>15534</v>
      </c>
      <c r="P2545" t="s">
        <v>29</v>
      </c>
      <c r="Q2545" t="s">
        <v>15535</v>
      </c>
    </row>
    <row r="2546" spans="1:17" x14ac:dyDescent="0.25">
      <c r="A2546" t="s">
        <v>17</v>
      </c>
      <c r="B2546" t="s">
        <v>15536</v>
      </c>
      <c r="C2546" t="s">
        <v>19</v>
      </c>
      <c r="D2546" t="s">
        <v>15537</v>
      </c>
      <c r="E2546">
        <v>13222</v>
      </c>
      <c r="F2546" t="s">
        <v>15514</v>
      </c>
      <c r="G2546" t="s">
        <v>15515</v>
      </c>
      <c r="H2546" t="s">
        <v>107</v>
      </c>
      <c r="I2546" t="s">
        <v>15538</v>
      </c>
      <c r="J2546" t="s">
        <v>15539</v>
      </c>
      <c r="K2546" t="s">
        <v>25</v>
      </c>
      <c r="L2546">
        <v>465</v>
      </c>
      <c r="M2546" t="s">
        <v>10487</v>
      </c>
      <c r="N2546" t="s">
        <v>15497</v>
      </c>
      <c r="O2546" t="s">
        <v>15540</v>
      </c>
      <c r="P2546" t="s">
        <v>29</v>
      </c>
      <c r="Q2546" t="s">
        <v>15541</v>
      </c>
    </row>
    <row r="2547" spans="1:17" x14ac:dyDescent="0.25">
      <c r="A2547" t="s">
        <v>17</v>
      </c>
      <c r="B2547" t="s">
        <v>15542</v>
      </c>
      <c r="C2547" t="s">
        <v>19</v>
      </c>
      <c r="D2547" t="s">
        <v>15543</v>
      </c>
      <c r="E2547">
        <v>13222</v>
      </c>
      <c r="F2547" t="s">
        <v>15544</v>
      </c>
      <c r="G2547" t="s">
        <v>15545</v>
      </c>
      <c r="H2547" t="s">
        <v>588</v>
      </c>
      <c r="I2547" t="s">
        <v>15546</v>
      </c>
      <c r="J2547" t="s">
        <v>24</v>
      </c>
      <c r="K2547" t="s">
        <v>45</v>
      </c>
      <c r="L2547">
        <v>816</v>
      </c>
      <c r="M2547" t="s">
        <v>13975</v>
      </c>
      <c r="N2547" t="s">
        <v>15497</v>
      </c>
      <c r="O2547" t="s">
        <v>15547</v>
      </c>
      <c r="P2547" t="s">
        <v>29</v>
      </c>
      <c r="Q2547" t="s">
        <v>15548</v>
      </c>
    </row>
    <row r="2548" spans="1:17" x14ac:dyDescent="0.25">
      <c r="A2548" t="s">
        <v>17</v>
      </c>
      <c r="B2548" t="s">
        <v>15549</v>
      </c>
      <c r="C2548" t="s">
        <v>19</v>
      </c>
      <c r="D2548" t="s">
        <v>15550</v>
      </c>
      <c r="E2548">
        <v>13222</v>
      </c>
      <c r="F2548" t="s">
        <v>15551</v>
      </c>
      <c r="G2548" t="s">
        <v>15552</v>
      </c>
      <c r="H2548" t="s">
        <v>107</v>
      </c>
      <c r="I2548" t="s">
        <v>15553</v>
      </c>
      <c r="K2548" t="s">
        <v>45</v>
      </c>
      <c r="L2548">
        <v>1060</v>
      </c>
      <c r="M2548" t="s">
        <v>13274</v>
      </c>
      <c r="N2548" t="s">
        <v>15554</v>
      </c>
      <c r="O2548" t="s">
        <v>15555</v>
      </c>
      <c r="P2548" t="s">
        <v>29</v>
      </c>
      <c r="Q2548" t="s">
        <v>15556</v>
      </c>
    </row>
    <row r="2549" spans="1:17" x14ac:dyDescent="0.25">
      <c r="A2549" t="s">
        <v>17</v>
      </c>
      <c r="B2549" t="s">
        <v>15557</v>
      </c>
      <c r="C2549" t="s">
        <v>19</v>
      </c>
      <c r="D2549" t="s">
        <v>15558</v>
      </c>
      <c r="E2549">
        <v>13222</v>
      </c>
      <c r="F2549" t="s">
        <v>15551</v>
      </c>
      <c r="G2549" t="s">
        <v>15552</v>
      </c>
      <c r="H2549" t="s">
        <v>122</v>
      </c>
      <c r="I2549" t="s">
        <v>15559</v>
      </c>
      <c r="J2549" t="s">
        <v>15560</v>
      </c>
      <c r="K2549" t="s">
        <v>25</v>
      </c>
      <c r="L2549">
        <v>929</v>
      </c>
      <c r="M2549" t="s">
        <v>10929</v>
      </c>
      <c r="N2549" t="s">
        <v>15554</v>
      </c>
      <c r="O2549" t="s">
        <v>15561</v>
      </c>
      <c r="P2549" t="s">
        <v>29</v>
      </c>
      <c r="Q2549" t="s">
        <v>15562</v>
      </c>
    </row>
    <row r="2550" spans="1:17" x14ac:dyDescent="0.25">
      <c r="A2550" t="s">
        <v>17</v>
      </c>
      <c r="B2550" t="s">
        <v>15563</v>
      </c>
      <c r="C2550" t="s">
        <v>19</v>
      </c>
      <c r="D2550" t="s">
        <v>15564</v>
      </c>
      <c r="E2550">
        <v>13222</v>
      </c>
      <c r="F2550" t="s">
        <v>9431</v>
      </c>
      <c r="G2550" t="s">
        <v>9432</v>
      </c>
      <c r="H2550" t="s">
        <v>107</v>
      </c>
      <c r="I2550" t="s">
        <v>15565</v>
      </c>
      <c r="J2550" t="s">
        <v>15566</v>
      </c>
      <c r="K2550" t="s">
        <v>45</v>
      </c>
      <c r="L2550">
        <v>379</v>
      </c>
      <c r="M2550" t="s">
        <v>13463</v>
      </c>
      <c r="N2550" t="s">
        <v>15554</v>
      </c>
      <c r="O2550" t="s">
        <v>15567</v>
      </c>
      <c r="P2550" t="s">
        <v>29</v>
      </c>
      <c r="Q2550" t="s">
        <v>15568</v>
      </c>
    </row>
    <row r="2551" spans="1:17" x14ac:dyDescent="0.25">
      <c r="A2551" t="s">
        <v>17</v>
      </c>
      <c r="B2551" t="s">
        <v>15569</v>
      </c>
      <c r="C2551" t="s">
        <v>19</v>
      </c>
      <c r="D2551" t="s">
        <v>15570</v>
      </c>
      <c r="E2551">
        <v>13222</v>
      </c>
      <c r="F2551" t="s">
        <v>15571</v>
      </c>
      <c r="G2551" t="s">
        <v>15572</v>
      </c>
      <c r="H2551" t="s">
        <v>74</v>
      </c>
      <c r="I2551" t="s">
        <v>15573</v>
      </c>
      <c r="J2551" t="s">
        <v>15574</v>
      </c>
      <c r="K2551" t="s">
        <v>45</v>
      </c>
      <c r="L2551">
        <v>1711</v>
      </c>
      <c r="M2551" t="s">
        <v>13658</v>
      </c>
      <c r="N2551" t="s">
        <v>15554</v>
      </c>
      <c r="O2551" t="s">
        <v>15575</v>
      </c>
      <c r="P2551" t="s">
        <v>29</v>
      </c>
      <c r="Q2551" t="s">
        <v>15576</v>
      </c>
    </row>
    <row r="2552" spans="1:17" x14ac:dyDescent="0.25">
      <c r="A2552" t="s">
        <v>17</v>
      </c>
      <c r="B2552" t="s">
        <v>15577</v>
      </c>
      <c r="C2552" t="s">
        <v>19</v>
      </c>
      <c r="D2552" t="s">
        <v>15578</v>
      </c>
      <c r="E2552">
        <v>13222</v>
      </c>
      <c r="F2552" t="s">
        <v>15579</v>
      </c>
      <c r="G2552" t="s">
        <v>15580</v>
      </c>
      <c r="H2552" t="s">
        <v>246</v>
      </c>
      <c r="I2552" t="s">
        <v>15581</v>
      </c>
      <c r="J2552" t="s">
        <v>15582</v>
      </c>
      <c r="K2552" t="s">
        <v>45</v>
      </c>
      <c r="L2552">
        <v>101</v>
      </c>
      <c r="M2552" t="s">
        <v>13274</v>
      </c>
      <c r="N2552" t="s">
        <v>15554</v>
      </c>
      <c r="O2552" t="s">
        <v>15583</v>
      </c>
      <c r="P2552" t="s">
        <v>29</v>
      </c>
      <c r="Q2552" t="s">
        <v>15584</v>
      </c>
    </row>
    <row r="2553" spans="1:17" x14ac:dyDescent="0.25">
      <c r="A2553" t="s">
        <v>17</v>
      </c>
      <c r="B2553" t="s">
        <v>15585</v>
      </c>
      <c r="C2553" t="s">
        <v>19</v>
      </c>
      <c r="D2553" t="s">
        <v>15586</v>
      </c>
      <c r="E2553">
        <v>13222</v>
      </c>
      <c r="F2553" t="s">
        <v>1275</v>
      </c>
      <c r="G2553" t="s">
        <v>1276</v>
      </c>
      <c r="H2553" t="s">
        <v>154</v>
      </c>
      <c r="I2553" t="s">
        <v>1277</v>
      </c>
      <c r="J2553" t="s">
        <v>85</v>
      </c>
      <c r="K2553" t="s">
        <v>2444</v>
      </c>
      <c r="L2553">
        <v>7076</v>
      </c>
      <c r="M2553" t="s">
        <v>925</v>
      </c>
      <c r="N2553" t="s">
        <v>15554</v>
      </c>
      <c r="O2553" t="s">
        <v>15587</v>
      </c>
      <c r="P2553" t="s">
        <v>29</v>
      </c>
      <c r="Q2553" t="s">
        <v>1279</v>
      </c>
    </row>
    <row r="2554" spans="1:17" x14ac:dyDescent="0.25">
      <c r="A2554" t="s">
        <v>17</v>
      </c>
      <c r="B2554" t="s">
        <v>15588</v>
      </c>
      <c r="C2554" t="s">
        <v>19</v>
      </c>
      <c r="D2554" t="s">
        <v>15589</v>
      </c>
      <c r="E2554">
        <v>13222</v>
      </c>
      <c r="F2554" t="s">
        <v>15590</v>
      </c>
      <c r="G2554" t="s">
        <v>15591</v>
      </c>
      <c r="H2554" t="s">
        <v>240</v>
      </c>
      <c r="I2554" t="s">
        <v>15592</v>
      </c>
      <c r="J2554" t="s">
        <v>15593</v>
      </c>
      <c r="K2554" t="s">
        <v>45</v>
      </c>
      <c r="L2554">
        <v>120</v>
      </c>
      <c r="M2554" t="s">
        <v>14007</v>
      </c>
      <c r="N2554" t="s">
        <v>15554</v>
      </c>
      <c r="O2554" t="s">
        <v>15594</v>
      </c>
      <c r="P2554" t="s">
        <v>29</v>
      </c>
      <c r="Q2554" t="s">
        <v>15595</v>
      </c>
    </row>
    <row r="2555" spans="1:17" x14ac:dyDescent="0.25">
      <c r="A2555" t="s">
        <v>17</v>
      </c>
      <c r="B2555" t="s">
        <v>15596</v>
      </c>
      <c r="C2555" t="s">
        <v>19</v>
      </c>
      <c r="D2555" t="s">
        <v>15597</v>
      </c>
      <c r="E2555">
        <v>13222</v>
      </c>
      <c r="F2555" t="s">
        <v>15598</v>
      </c>
      <c r="G2555" t="s">
        <v>15599</v>
      </c>
      <c r="H2555" t="s">
        <v>107</v>
      </c>
      <c r="I2555" t="s">
        <v>15600</v>
      </c>
      <c r="J2555" t="s">
        <v>15601</v>
      </c>
      <c r="K2555" t="s">
        <v>45</v>
      </c>
      <c r="L2555">
        <v>300</v>
      </c>
      <c r="M2555" t="s">
        <v>12902</v>
      </c>
      <c r="N2555" t="s">
        <v>15554</v>
      </c>
      <c r="O2555" t="s">
        <v>15602</v>
      </c>
      <c r="P2555" t="s">
        <v>29</v>
      </c>
      <c r="Q2555" t="s">
        <v>15603</v>
      </c>
    </row>
    <row r="2556" spans="1:17" x14ac:dyDescent="0.25">
      <c r="A2556" t="s">
        <v>17</v>
      </c>
      <c r="B2556" t="s">
        <v>15604</v>
      </c>
      <c r="C2556" t="s">
        <v>19</v>
      </c>
      <c r="D2556" t="s">
        <v>15605</v>
      </c>
      <c r="E2556">
        <v>13222</v>
      </c>
      <c r="F2556" t="s">
        <v>15598</v>
      </c>
      <c r="G2556" t="s">
        <v>15599</v>
      </c>
      <c r="H2556" t="s">
        <v>246</v>
      </c>
      <c r="I2556" t="s">
        <v>15606</v>
      </c>
      <c r="J2556" t="s">
        <v>15607</v>
      </c>
      <c r="K2556" t="s">
        <v>45</v>
      </c>
      <c r="L2556">
        <v>766</v>
      </c>
      <c r="M2556" t="s">
        <v>12931</v>
      </c>
      <c r="N2556" t="s">
        <v>15554</v>
      </c>
      <c r="O2556" t="s">
        <v>15608</v>
      </c>
      <c r="P2556" t="s">
        <v>29</v>
      </c>
      <c r="Q2556" t="s">
        <v>15609</v>
      </c>
    </row>
    <row r="2557" spans="1:17" x14ac:dyDescent="0.25">
      <c r="A2557" t="s">
        <v>17</v>
      </c>
      <c r="B2557" t="s">
        <v>15610</v>
      </c>
      <c r="C2557" t="s">
        <v>19</v>
      </c>
      <c r="D2557" t="s">
        <v>15611</v>
      </c>
      <c r="E2557">
        <v>13222</v>
      </c>
      <c r="F2557" t="s">
        <v>15612</v>
      </c>
      <c r="G2557" t="s">
        <v>15613</v>
      </c>
      <c r="H2557" t="s">
        <v>107</v>
      </c>
      <c r="I2557" t="s">
        <v>15614</v>
      </c>
      <c r="J2557" t="s">
        <v>15615</v>
      </c>
      <c r="K2557" t="s">
        <v>45</v>
      </c>
      <c r="L2557">
        <v>1172</v>
      </c>
      <c r="M2557" t="s">
        <v>13274</v>
      </c>
      <c r="N2557" t="s">
        <v>15616</v>
      </c>
      <c r="O2557" t="s">
        <v>15617</v>
      </c>
      <c r="P2557" t="s">
        <v>29</v>
      </c>
      <c r="Q2557" t="s">
        <v>15618</v>
      </c>
    </row>
    <row r="2558" spans="1:17" x14ac:dyDescent="0.25">
      <c r="A2558" t="s">
        <v>17</v>
      </c>
      <c r="B2558" t="s">
        <v>15619</v>
      </c>
      <c r="C2558" t="s">
        <v>19</v>
      </c>
      <c r="D2558" t="s">
        <v>15620</v>
      </c>
      <c r="E2558">
        <v>13222</v>
      </c>
      <c r="F2558" t="s">
        <v>1018</v>
      </c>
      <c r="G2558" t="s">
        <v>15621</v>
      </c>
      <c r="H2558" t="s">
        <v>130</v>
      </c>
      <c r="I2558" t="s">
        <v>15622</v>
      </c>
      <c r="J2558" t="s">
        <v>15623</v>
      </c>
      <c r="K2558" t="s">
        <v>45</v>
      </c>
      <c r="L2558">
        <v>413</v>
      </c>
      <c r="M2558" t="s">
        <v>13005</v>
      </c>
      <c r="N2558" t="s">
        <v>15616</v>
      </c>
      <c r="O2558" t="s">
        <v>15624</v>
      </c>
      <c r="P2558" t="s">
        <v>29</v>
      </c>
      <c r="Q2558" t="s">
        <v>15625</v>
      </c>
    </row>
    <row r="2559" spans="1:17" x14ac:dyDescent="0.25">
      <c r="A2559" t="s">
        <v>17</v>
      </c>
      <c r="B2559" t="s">
        <v>15626</v>
      </c>
      <c r="C2559" t="s">
        <v>19</v>
      </c>
      <c r="D2559" t="s">
        <v>15627</v>
      </c>
      <c r="E2559">
        <v>13222</v>
      </c>
      <c r="F2559" t="s">
        <v>15628</v>
      </c>
      <c r="G2559" t="s">
        <v>15629</v>
      </c>
      <c r="H2559" t="s">
        <v>107</v>
      </c>
      <c r="I2559" t="s">
        <v>15630</v>
      </c>
      <c r="J2559" t="s">
        <v>15631</v>
      </c>
      <c r="K2559" t="s">
        <v>45</v>
      </c>
      <c r="L2559">
        <v>633</v>
      </c>
      <c r="M2559" t="s">
        <v>14653</v>
      </c>
      <c r="N2559" t="s">
        <v>15616</v>
      </c>
      <c r="O2559" t="s">
        <v>15632</v>
      </c>
      <c r="P2559" t="s">
        <v>29</v>
      </c>
      <c r="Q2559" t="s">
        <v>15633</v>
      </c>
    </row>
    <row r="2560" spans="1:17" x14ac:dyDescent="0.25">
      <c r="A2560" t="s">
        <v>17</v>
      </c>
      <c r="B2560" t="s">
        <v>15634</v>
      </c>
      <c r="C2560" t="s">
        <v>19</v>
      </c>
      <c r="D2560" t="s">
        <v>15635</v>
      </c>
      <c r="E2560">
        <v>13222</v>
      </c>
      <c r="F2560" t="s">
        <v>15636</v>
      </c>
      <c r="G2560" t="s">
        <v>15637</v>
      </c>
      <c r="H2560" t="s">
        <v>53</v>
      </c>
      <c r="I2560" t="s">
        <v>15638</v>
      </c>
      <c r="J2560" t="s">
        <v>15639</v>
      </c>
      <c r="K2560" t="s">
        <v>45</v>
      </c>
      <c r="L2560">
        <v>539</v>
      </c>
      <c r="M2560" t="s">
        <v>13313</v>
      </c>
      <c r="N2560" t="s">
        <v>15616</v>
      </c>
      <c r="O2560" t="s">
        <v>15640</v>
      </c>
      <c r="P2560" t="s">
        <v>29</v>
      </c>
      <c r="Q2560" t="s">
        <v>15641</v>
      </c>
    </row>
    <row r="2561" spans="1:17" x14ac:dyDescent="0.25">
      <c r="A2561" t="s">
        <v>17</v>
      </c>
      <c r="B2561" t="s">
        <v>15642</v>
      </c>
      <c r="C2561" t="s">
        <v>19</v>
      </c>
      <c r="D2561" t="s">
        <v>15643</v>
      </c>
      <c r="E2561">
        <v>13222</v>
      </c>
      <c r="F2561" t="s">
        <v>10957</v>
      </c>
      <c r="G2561" t="s">
        <v>15644</v>
      </c>
      <c r="H2561" t="s">
        <v>130</v>
      </c>
      <c r="I2561" t="s">
        <v>15645</v>
      </c>
      <c r="J2561" t="s">
        <v>15646</v>
      </c>
      <c r="K2561" t="s">
        <v>45</v>
      </c>
      <c r="L2561">
        <v>756</v>
      </c>
      <c r="M2561" t="s">
        <v>11797</v>
      </c>
      <c r="N2561" t="s">
        <v>15616</v>
      </c>
      <c r="O2561" t="s">
        <v>15647</v>
      </c>
      <c r="P2561" t="s">
        <v>29</v>
      </c>
      <c r="Q2561" t="s">
        <v>15648</v>
      </c>
    </row>
    <row r="2562" spans="1:17" x14ac:dyDescent="0.25">
      <c r="A2562" t="s">
        <v>17</v>
      </c>
      <c r="B2562" t="s">
        <v>15649</v>
      </c>
      <c r="C2562" t="s">
        <v>19</v>
      </c>
      <c r="D2562" t="s">
        <v>15650</v>
      </c>
      <c r="E2562">
        <v>13222</v>
      </c>
      <c r="F2562" t="s">
        <v>15651</v>
      </c>
      <c r="G2562" t="s">
        <v>15652</v>
      </c>
      <c r="H2562" t="s">
        <v>130</v>
      </c>
      <c r="I2562" t="s">
        <v>15653</v>
      </c>
      <c r="J2562" t="s">
        <v>15654</v>
      </c>
      <c r="K2562" t="s">
        <v>45</v>
      </c>
      <c r="L2562">
        <v>109</v>
      </c>
      <c r="M2562" t="s">
        <v>14653</v>
      </c>
      <c r="N2562" t="s">
        <v>15616</v>
      </c>
      <c r="O2562" t="s">
        <v>15655</v>
      </c>
      <c r="P2562" t="s">
        <v>29</v>
      </c>
      <c r="Q2562" t="s">
        <v>15656</v>
      </c>
    </row>
    <row r="2563" spans="1:17" x14ac:dyDescent="0.25">
      <c r="A2563" t="s">
        <v>17</v>
      </c>
      <c r="B2563" t="s">
        <v>15657</v>
      </c>
      <c r="C2563" t="s">
        <v>19</v>
      </c>
      <c r="D2563" t="s">
        <v>15658</v>
      </c>
      <c r="E2563">
        <v>13222</v>
      </c>
      <c r="F2563" t="s">
        <v>15659</v>
      </c>
      <c r="G2563" t="s">
        <v>15660</v>
      </c>
      <c r="H2563" t="s">
        <v>107</v>
      </c>
      <c r="I2563" t="s">
        <v>15661</v>
      </c>
      <c r="J2563" t="s">
        <v>24</v>
      </c>
      <c r="K2563" t="s">
        <v>45</v>
      </c>
      <c r="L2563">
        <v>542</v>
      </c>
      <c r="M2563" t="s">
        <v>13313</v>
      </c>
      <c r="N2563" t="s">
        <v>15616</v>
      </c>
      <c r="O2563" t="s">
        <v>15662</v>
      </c>
      <c r="P2563" t="s">
        <v>29</v>
      </c>
      <c r="Q2563" t="s">
        <v>15663</v>
      </c>
    </row>
    <row r="2564" spans="1:17" x14ac:dyDescent="0.25">
      <c r="A2564" t="s">
        <v>17</v>
      </c>
      <c r="B2564" t="s">
        <v>15664</v>
      </c>
      <c r="C2564" t="s">
        <v>19</v>
      </c>
      <c r="D2564" t="s">
        <v>15665</v>
      </c>
      <c r="E2564">
        <v>13222</v>
      </c>
      <c r="F2564" t="s">
        <v>15659</v>
      </c>
      <c r="G2564" t="s">
        <v>15660</v>
      </c>
      <c r="H2564" t="s">
        <v>246</v>
      </c>
      <c r="I2564" t="s">
        <v>15666</v>
      </c>
      <c r="J2564" t="s">
        <v>24</v>
      </c>
      <c r="K2564" t="s">
        <v>45</v>
      </c>
      <c r="L2564">
        <v>1471</v>
      </c>
      <c r="M2564" t="s">
        <v>13463</v>
      </c>
      <c r="N2564" t="s">
        <v>15616</v>
      </c>
      <c r="O2564" t="s">
        <v>15667</v>
      </c>
      <c r="P2564" t="s">
        <v>29</v>
      </c>
      <c r="Q2564" t="s">
        <v>15668</v>
      </c>
    </row>
    <row r="2565" spans="1:17" x14ac:dyDescent="0.25">
      <c r="A2565" t="s">
        <v>17</v>
      </c>
      <c r="B2565" t="s">
        <v>15669</v>
      </c>
      <c r="C2565" t="s">
        <v>19</v>
      </c>
      <c r="D2565" t="s">
        <v>15670</v>
      </c>
      <c r="E2565">
        <v>13222</v>
      </c>
      <c r="F2565" t="s">
        <v>15671</v>
      </c>
      <c r="G2565" t="s">
        <v>15672</v>
      </c>
      <c r="H2565" t="s">
        <v>83</v>
      </c>
      <c r="I2565" t="s">
        <v>15673</v>
      </c>
      <c r="J2565" t="s">
        <v>24</v>
      </c>
      <c r="K2565" t="s">
        <v>2444</v>
      </c>
      <c r="L2565">
        <v>3766</v>
      </c>
      <c r="M2565" t="s">
        <v>2312</v>
      </c>
      <c r="N2565" t="s">
        <v>15616</v>
      </c>
      <c r="O2565" t="s">
        <v>15674</v>
      </c>
      <c r="P2565" t="s">
        <v>29</v>
      </c>
      <c r="Q2565" t="s">
        <v>15675</v>
      </c>
    </row>
    <row r="2566" spans="1:17" x14ac:dyDescent="0.25">
      <c r="A2566" t="s">
        <v>17</v>
      </c>
      <c r="B2566" t="s">
        <v>15676</v>
      </c>
      <c r="C2566" t="s">
        <v>19</v>
      </c>
      <c r="D2566" t="s">
        <v>15677</v>
      </c>
      <c r="E2566">
        <v>13222</v>
      </c>
      <c r="F2566" t="s">
        <v>15671</v>
      </c>
      <c r="G2566" t="s">
        <v>15672</v>
      </c>
      <c r="H2566" t="s">
        <v>67</v>
      </c>
      <c r="I2566" t="s">
        <v>15678</v>
      </c>
      <c r="J2566" t="s">
        <v>15679</v>
      </c>
      <c r="K2566" t="s">
        <v>45</v>
      </c>
      <c r="L2566">
        <v>695</v>
      </c>
      <c r="M2566" t="s">
        <v>11558</v>
      </c>
      <c r="N2566" t="s">
        <v>15616</v>
      </c>
      <c r="O2566" t="s">
        <v>15680</v>
      </c>
      <c r="P2566" t="s">
        <v>29</v>
      </c>
      <c r="Q2566" t="s">
        <v>15681</v>
      </c>
    </row>
    <row r="2567" spans="1:17" x14ac:dyDescent="0.25">
      <c r="A2567" t="s">
        <v>17</v>
      </c>
      <c r="B2567" t="s">
        <v>15682</v>
      </c>
      <c r="C2567" t="s">
        <v>19</v>
      </c>
      <c r="D2567" t="s">
        <v>15683</v>
      </c>
      <c r="E2567">
        <v>13222</v>
      </c>
      <c r="F2567" t="s">
        <v>15684</v>
      </c>
      <c r="G2567" t="s">
        <v>15685</v>
      </c>
      <c r="H2567" t="s">
        <v>246</v>
      </c>
      <c r="I2567" t="s">
        <v>15686</v>
      </c>
      <c r="J2567" t="s">
        <v>15687</v>
      </c>
      <c r="K2567" t="s">
        <v>45</v>
      </c>
      <c r="L2567">
        <v>809</v>
      </c>
      <c r="M2567" t="s">
        <v>13110</v>
      </c>
      <c r="N2567" t="s">
        <v>15688</v>
      </c>
      <c r="O2567" t="s">
        <v>15689</v>
      </c>
      <c r="P2567" t="s">
        <v>29</v>
      </c>
      <c r="Q2567" t="s">
        <v>15690</v>
      </c>
    </row>
    <row r="2568" spans="1:17" x14ac:dyDescent="0.25">
      <c r="A2568" t="s">
        <v>17</v>
      </c>
      <c r="B2568" t="s">
        <v>15691</v>
      </c>
      <c r="C2568" t="s">
        <v>19</v>
      </c>
      <c r="D2568" t="s">
        <v>15692</v>
      </c>
      <c r="E2568">
        <v>13222</v>
      </c>
      <c r="F2568" t="s">
        <v>2548</v>
      </c>
      <c r="G2568" t="s">
        <v>2549</v>
      </c>
      <c r="H2568" t="s">
        <v>130</v>
      </c>
      <c r="I2568" t="s">
        <v>15693</v>
      </c>
      <c r="J2568" t="s">
        <v>15694</v>
      </c>
      <c r="K2568" t="s">
        <v>45</v>
      </c>
      <c r="L2568">
        <v>597</v>
      </c>
      <c r="M2568" t="s">
        <v>14653</v>
      </c>
      <c r="N2568" t="s">
        <v>15688</v>
      </c>
      <c r="O2568" t="s">
        <v>15695</v>
      </c>
      <c r="P2568" t="s">
        <v>29</v>
      </c>
      <c r="Q2568" t="s">
        <v>15696</v>
      </c>
    </row>
    <row r="2569" spans="1:17" x14ac:dyDescent="0.25">
      <c r="A2569" t="s">
        <v>17</v>
      </c>
      <c r="B2569" t="s">
        <v>15697</v>
      </c>
      <c r="C2569" t="s">
        <v>19</v>
      </c>
      <c r="D2569" t="s">
        <v>15698</v>
      </c>
      <c r="E2569">
        <v>13222</v>
      </c>
      <c r="F2569" t="s">
        <v>15699</v>
      </c>
      <c r="G2569" t="s">
        <v>15700</v>
      </c>
      <c r="H2569" t="s">
        <v>11607</v>
      </c>
      <c r="I2569" t="s">
        <v>15701</v>
      </c>
      <c r="J2569" t="s">
        <v>15702</v>
      </c>
      <c r="K2569" t="s">
        <v>45</v>
      </c>
      <c r="L2569">
        <v>1391</v>
      </c>
      <c r="M2569" t="s">
        <v>13796</v>
      </c>
      <c r="N2569" t="s">
        <v>15688</v>
      </c>
      <c r="O2569" t="s">
        <v>15703</v>
      </c>
      <c r="P2569" t="s">
        <v>29</v>
      </c>
      <c r="Q2569" t="s">
        <v>15704</v>
      </c>
    </row>
    <row r="2570" spans="1:17" x14ac:dyDescent="0.25">
      <c r="A2570" t="s">
        <v>17</v>
      </c>
      <c r="B2570" t="s">
        <v>15705</v>
      </c>
      <c r="C2570" t="s">
        <v>19</v>
      </c>
      <c r="D2570" t="s">
        <v>15706</v>
      </c>
      <c r="E2570">
        <v>13222</v>
      </c>
      <c r="F2570" t="s">
        <v>15707</v>
      </c>
      <c r="G2570" t="s">
        <v>15708</v>
      </c>
      <c r="H2570" t="s">
        <v>53</v>
      </c>
      <c r="I2570" t="s">
        <v>15709</v>
      </c>
      <c r="J2570" t="s">
        <v>15710</v>
      </c>
      <c r="K2570" t="s">
        <v>514</v>
      </c>
      <c r="L2570">
        <v>2847</v>
      </c>
      <c r="M2570" t="s">
        <v>7854</v>
      </c>
      <c r="N2570" t="s">
        <v>15688</v>
      </c>
      <c r="O2570" t="s">
        <v>15711</v>
      </c>
      <c r="P2570" t="s">
        <v>29</v>
      </c>
      <c r="Q2570" t="s">
        <v>15712</v>
      </c>
    </row>
    <row r="2571" spans="1:17" x14ac:dyDescent="0.25">
      <c r="A2571" t="s">
        <v>17</v>
      </c>
      <c r="B2571" t="s">
        <v>15713</v>
      </c>
      <c r="C2571" t="s">
        <v>19</v>
      </c>
      <c r="D2571" t="s">
        <v>15714</v>
      </c>
      <c r="E2571">
        <v>13222</v>
      </c>
      <c r="F2571" t="s">
        <v>12036</v>
      </c>
      <c r="G2571" t="s">
        <v>12037</v>
      </c>
      <c r="H2571" t="s">
        <v>107</v>
      </c>
      <c r="I2571" t="s">
        <v>12038</v>
      </c>
      <c r="J2571" t="s">
        <v>12039</v>
      </c>
      <c r="K2571" t="s">
        <v>25</v>
      </c>
      <c r="L2571">
        <v>3041</v>
      </c>
      <c r="M2571" t="s">
        <v>10487</v>
      </c>
      <c r="N2571" t="s">
        <v>15688</v>
      </c>
      <c r="O2571" t="s">
        <v>15715</v>
      </c>
      <c r="P2571" t="s">
        <v>29</v>
      </c>
      <c r="Q2571" t="s">
        <v>12041</v>
      </c>
    </row>
    <row r="2572" spans="1:17" x14ac:dyDescent="0.25">
      <c r="A2572" t="s">
        <v>17</v>
      </c>
      <c r="B2572" t="s">
        <v>15716</v>
      </c>
      <c r="C2572" t="s">
        <v>19</v>
      </c>
      <c r="D2572" t="s">
        <v>15717</v>
      </c>
      <c r="E2572">
        <v>13222</v>
      </c>
      <c r="F2572" t="s">
        <v>15718</v>
      </c>
      <c r="G2572" t="s">
        <v>15719</v>
      </c>
      <c r="H2572" t="s">
        <v>246</v>
      </c>
      <c r="I2572" t="s">
        <v>15720</v>
      </c>
      <c r="J2572" t="s">
        <v>24</v>
      </c>
      <c r="K2572" t="s">
        <v>45</v>
      </c>
      <c r="L2572">
        <v>366</v>
      </c>
      <c r="M2572" t="s">
        <v>15313</v>
      </c>
      <c r="N2572" t="s">
        <v>15688</v>
      </c>
      <c r="O2572" t="s">
        <v>15721</v>
      </c>
      <c r="P2572" t="s">
        <v>29</v>
      </c>
      <c r="Q2572" t="s">
        <v>15722</v>
      </c>
    </row>
    <row r="2573" spans="1:17" x14ac:dyDescent="0.25">
      <c r="A2573" t="s">
        <v>17</v>
      </c>
      <c r="B2573" t="s">
        <v>15723</v>
      </c>
      <c r="C2573" t="s">
        <v>19</v>
      </c>
      <c r="D2573" t="s">
        <v>15724</v>
      </c>
      <c r="E2573">
        <v>13222</v>
      </c>
      <c r="F2573" t="s">
        <v>15725</v>
      </c>
      <c r="G2573" t="s">
        <v>15726</v>
      </c>
      <c r="H2573" t="s">
        <v>12575</v>
      </c>
      <c r="I2573" t="s">
        <v>15727</v>
      </c>
      <c r="K2573" t="s">
        <v>45</v>
      </c>
      <c r="L2573">
        <v>1148</v>
      </c>
      <c r="M2573" t="s">
        <v>9737</v>
      </c>
      <c r="N2573" t="s">
        <v>15688</v>
      </c>
      <c r="O2573" t="s">
        <v>15728</v>
      </c>
      <c r="P2573" t="s">
        <v>29</v>
      </c>
      <c r="Q2573" t="s">
        <v>15729</v>
      </c>
    </row>
    <row r="2574" spans="1:17" x14ac:dyDescent="0.25">
      <c r="A2574" t="s">
        <v>17</v>
      </c>
      <c r="B2574" t="s">
        <v>15730</v>
      </c>
      <c r="C2574" t="s">
        <v>19</v>
      </c>
      <c r="D2574" t="s">
        <v>15731</v>
      </c>
      <c r="E2574">
        <v>13222</v>
      </c>
      <c r="F2574" t="s">
        <v>15725</v>
      </c>
      <c r="G2574" t="s">
        <v>15726</v>
      </c>
      <c r="H2574" t="s">
        <v>22</v>
      </c>
      <c r="I2574" t="s">
        <v>15732</v>
      </c>
      <c r="J2574" t="s">
        <v>15733</v>
      </c>
      <c r="K2574" t="s">
        <v>45</v>
      </c>
      <c r="L2574">
        <v>1549</v>
      </c>
      <c r="M2574" t="s">
        <v>13849</v>
      </c>
      <c r="N2574" t="s">
        <v>15688</v>
      </c>
      <c r="O2574" t="s">
        <v>15734</v>
      </c>
      <c r="P2574" t="s">
        <v>29</v>
      </c>
      <c r="Q2574" t="s">
        <v>15735</v>
      </c>
    </row>
    <row r="2575" spans="1:17" x14ac:dyDescent="0.25">
      <c r="A2575" t="s">
        <v>17</v>
      </c>
      <c r="B2575" t="s">
        <v>15736</v>
      </c>
      <c r="C2575" t="s">
        <v>19</v>
      </c>
      <c r="D2575" t="s">
        <v>15737</v>
      </c>
      <c r="E2575">
        <v>13222</v>
      </c>
      <c r="F2575" t="s">
        <v>15738</v>
      </c>
      <c r="G2575" t="s">
        <v>15739</v>
      </c>
      <c r="H2575" t="s">
        <v>43</v>
      </c>
      <c r="I2575" t="s">
        <v>15740</v>
      </c>
      <c r="J2575" t="s">
        <v>24</v>
      </c>
      <c r="K2575" t="s">
        <v>45</v>
      </c>
      <c r="L2575">
        <v>854</v>
      </c>
      <c r="M2575" t="s">
        <v>13849</v>
      </c>
      <c r="N2575" t="s">
        <v>15688</v>
      </c>
      <c r="O2575" t="s">
        <v>15741</v>
      </c>
      <c r="P2575" t="s">
        <v>29</v>
      </c>
      <c r="Q2575" t="s">
        <v>15742</v>
      </c>
    </row>
    <row r="2576" spans="1:17" x14ac:dyDescent="0.25">
      <c r="A2576" t="s">
        <v>17</v>
      </c>
      <c r="B2576" t="s">
        <v>15743</v>
      </c>
      <c r="C2576" t="s">
        <v>19</v>
      </c>
      <c r="D2576" t="s">
        <v>15744</v>
      </c>
      <c r="E2576">
        <v>13222</v>
      </c>
      <c r="F2576" t="s">
        <v>15745</v>
      </c>
      <c r="G2576" t="s">
        <v>15746</v>
      </c>
      <c r="H2576" t="s">
        <v>67</v>
      </c>
      <c r="I2576" t="s">
        <v>15747</v>
      </c>
      <c r="J2576" t="s">
        <v>15748</v>
      </c>
      <c r="K2576" t="s">
        <v>45</v>
      </c>
      <c r="L2576">
        <v>741</v>
      </c>
      <c r="M2576" t="s">
        <v>14483</v>
      </c>
      <c r="N2576" t="s">
        <v>15688</v>
      </c>
      <c r="O2576" t="s">
        <v>15749</v>
      </c>
      <c r="P2576" t="s">
        <v>29</v>
      </c>
      <c r="Q2576" t="s">
        <v>15750</v>
      </c>
    </row>
    <row r="2577" spans="1:17" x14ac:dyDescent="0.25">
      <c r="A2577" t="s">
        <v>17</v>
      </c>
      <c r="B2577" t="s">
        <v>15751</v>
      </c>
      <c r="C2577" t="s">
        <v>19</v>
      </c>
      <c r="D2577" t="s">
        <v>15752</v>
      </c>
      <c r="E2577">
        <v>13222</v>
      </c>
      <c r="F2577" t="s">
        <v>15753</v>
      </c>
      <c r="G2577" t="s">
        <v>15754</v>
      </c>
      <c r="H2577" t="s">
        <v>616</v>
      </c>
      <c r="I2577" t="s">
        <v>15755</v>
      </c>
      <c r="J2577" t="s">
        <v>15756</v>
      </c>
      <c r="K2577" t="s">
        <v>45</v>
      </c>
      <c r="L2577">
        <v>574</v>
      </c>
      <c r="M2577" t="s">
        <v>14563</v>
      </c>
      <c r="N2577" t="s">
        <v>15688</v>
      </c>
      <c r="O2577" t="s">
        <v>15757</v>
      </c>
      <c r="P2577" t="s">
        <v>29</v>
      </c>
      <c r="Q2577" t="s">
        <v>15758</v>
      </c>
    </row>
    <row r="2578" spans="1:17" x14ac:dyDescent="0.25">
      <c r="A2578" t="s">
        <v>17</v>
      </c>
      <c r="B2578" t="s">
        <v>15759</v>
      </c>
      <c r="C2578" t="s">
        <v>19</v>
      </c>
      <c r="D2578" t="s">
        <v>15760</v>
      </c>
      <c r="E2578">
        <v>13222</v>
      </c>
      <c r="F2578" t="s">
        <v>15761</v>
      </c>
      <c r="G2578" t="s">
        <v>15762</v>
      </c>
      <c r="H2578" t="s">
        <v>74</v>
      </c>
      <c r="I2578" t="s">
        <v>14135</v>
      </c>
      <c r="J2578" t="s">
        <v>14136</v>
      </c>
      <c r="K2578" t="s">
        <v>25</v>
      </c>
      <c r="L2578">
        <v>935</v>
      </c>
      <c r="M2578" t="s">
        <v>11558</v>
      </c>
      <c r="N2578" t="s">
        <v>15688</v>
      </c>
      <c r="O2578" t="s">
        <v>15763</v>
      </c>
      <c r="P2578" t="s">
        <v>29</v>
      </c>
      <c r="Q2578" t="s">
        <v>14138</v>
      </c>
    </row>
    <row r="2579" spans="1:17" x14ac:dyDescent="0.25">
      <c r="A2579" t="s">
        <v>17</v>
      </c>
      <c r="B2579" t="s">
        <v>15764</v>
      </c>
      <c r="C2579" t="s">
        <v>19</v>
      </c>
      <c r="D2579" t="s">
        <v>15765</v>
      </c>
      <c r="E2579">
        <v>13222</v>
      </c>
      <c r="F2579" t="s">
        <v>15766</v>
      </c>
      <c r="G2579" t="s">
        <v>15767</v>
      </c>
      <c r="H2579" t="s">
        <v>74</v>
      </c>
      <c r="I2579" t="s">
        <v>11599</v>
      </c>
      <c r="J2579" t="s">
        <v>11600</v>
      </c>
      <c r="K2579" t="s">
        <v>25</v>
      </c>
      <c r="L2579">
        <v>4230</v>
      </c>
      <c r="M2579" t="s">
        <v>10636</v>
      </c>
      <c r="N2579" t="s">
        <v>15688</v>
      </c>
      <c r="O2579" t="s">
        <v>15768</v>
      </c>
      <c r="P2579" t="s">
        <v>29</v>
      </c>
      <c r="Q2579" t="s">
        <v>11602</v>
      </c>
    </row>
    <row r="2580" spans="1:17" x14ac:dyDescent="0.25">
      <c r="A2580" t="s">
        <v>17</v>
      </c>
      <c r="B2580" t="s">
        <v>15769</v>
      </c>
      <c r="C2580" t="s">
        <v>19</v>
      </c>
      <c r="D2580" t="s">
        <v>15770</v>
      </c>
      <c r="E2580">
        <v>13222</v>
      </c>
      <c r="F2580" t="s">
        <v>15771</v>
      </c>
      <c r="G2580" t="s">
        <v>15772</v>
      </c>
      <c r="H2580" t="s">
        <v>107</v>
      </c>
      <c r="I2580" t="s">
        <v>15773</v>
      </c>
      <c r="J2580" t="s">
        <v>24</v>
      </c>
      <c r="K2580" t="s">
        <v>45</v>
      </c>
      <c r="L2580">
        <v>356</v>
      </c>
      <c r="M2580" t="s">
        <v>13555</v>
      </c>
      <c r="N2580" t="s">
        <v>15688</v>
      </c>
      <c r="O2580" t="s">
        <v>15774</v>
      </c>
      <c r="P2580" t="s">
        <v>29</v>
      </c>
      <c r="Q2580" t="s">
        <v>15775</v>
      </c>
    </row>
    <row r="2581" spans="1:17" x14ac:dyDescent="0.25">
      <c r="A2581" t="s">
        <v>17</v>
      </c>
      <c r="B2581" t="s">
        <v>15776</v>
      </c>
      <c r="C2581" t="s">
        <v>19</v>
      </c>
      <c r="D2581" t="s">
        <v>15777</v>
      </c>
      <c r="E2581">
        <v>13222</v>
      </c>
      <c r="F2581" t="s">
        <v>15778</v>
      </c>
      <c r="G2581" t="s">
        <v>15779</v>
      </c>
      <c r="H2581" t="s">
        <v>5552</v>
      </c>
      <c r="I2581" t="s">
        <v>15780</v>
      </c>
      <c r="J2581" t="s">
        <v>24</v>
      </c>
      <c r="K2581" t="s">
        <v>45</v>
      </c>
      <c r="L2581">
        <v>587</v>
      </c>
      <c r="M2581" t="s">
        <v>13796</v>
      </c>
      <c r="N2581" t="s">
        <v>15688</v>
      </c>
      <c r="O2581" t="s">
        <v>15781</v>
      </c>
      <c r="P2581" t="s">
        <v>29</v>
      </c>
      <c r="Q2581" t="s">
        <v>15782</v>
      </c>
    </row>
    <row r="2582" spans="1:17" x14ac:dyDescent="0.25">
      <c r="A2582" t="s">
        <v>17</v>
      </c>
      <c r="B2582" t="s">
        <v>15783</v>
      </c>
      <c r="C2582" t="s">
        <v>19</v>
      </c>
      <c r="D2582" t="s">
        <v>15784</v>
      </c>
      <c r="E2582">
        <v>13222</v>
      </c>
      <c r="F2582" t="s">
        <v>15785</v>
      </c>
      <c r="G2582" t="s">
        <v>15786</v>
      </c>
      <c r="H2582" t="s">
        <v>122</v>
      </c>
      <c r="I2582" t="s">
        <v>15787</v>
      </c>
      <c r="J2582" t="s">
        <v>24</v>
      </c>
      <c r="K2582" t="s">
        <v>45</v>
      </c>
      <c r="L2582">
        <v>829</v>
      </c>
      <c r="M2582" t="s">
        <v>12317</v>
      </c>
      <c r="N2582" t="s">
        <v>15688</v>
      </c>
      <c r="O2582" t="s">
        <v>15788</v>
      </c>
      <c r="P2582" t="s">
        <v>29</v>
      </c>
      <c r="Q2582" t="s">
        <v>15789</v>
      </c>
    </row>
    <row r="2583" spans="1:17" x14ac:dyDescent="0.25">
      <c r="A2583" t="s">
        <v>17</v>
      </c>
      <c r="B2583" t="s">
        <v>15790</v>
      </c>
      <c r="C2583" t="s">
        <v>19</v>
      </c>
      <c r="D2583" t="s">
        <v>15791</v>
      </c>
      <c r="E2583">
        <v>13222</v>
      </c>
      <c r="F2583" t="s">
        <v>8150</v>
      </c>
      <c r="G2583" t="s">
        <v>8151</v>
      </c>
      <c r="H2583" t="s">
        <v>22</v>
      </c>
      <c r="I2583" t="s">
        <v>8152</v>
      </c>
      <c r="J2583" t="s">
        <v>3587</v>
      </c>
      <c r="K2583" t="s">
        <v>514</v>
      </c>
      <c r="L2583">
        <v>2535</v>
      </c>
      <c r="M2583" t="s">
        <v>6578</v>
      </c>
      <c r="N2583" t="s">
        <v>15688</v>
      </c>
      <c r="O2583" t="s">
        <v>15792</v>
      </c>
      <c r="P2583" t="s">
        <v>29</v>
      </c>
      <c r="Q2583" t="s">
        <v>8154</v>
      </c>
    </row>
    <row r="2584" spans="1:17" x14ac:dyDescent="0.25">
      <c r="A2584" t="s">
        <v>17</v>
      </c>
      <c r="B2584" t="s">
        <v>15793</v>
      </c>
      <c r="C2584" t="s">
        <v>19</v>
      </c>
      <c r="D2584" t="s">
        <v>15794</v>
      </c>
      <c r="E2584">
        <v>13222</v>
      </c>
      <c r="F2584" t="s">
        <v>13340</v>
      </c>
      <c r="G2584" t="s">
        <v>13341</v>
      </c>
      <c r="H2584" t="s">
        <v>11583</v>
      </c>
      <c r="I2584" t="s">
        <v>15795</v>
      </c>
      <c r="J2584" t="s">
        <v>15796</v>
      </c>
      <c r="K2584" t="s">
        <v>45</v>
      </c>
      <c r="L2584">
        <v>563</v>
      </c>
      <c r="M2584" t="s">
        <v>13849</v>
      </c>
      <c r="N2584" t="s">
        <v>15797</v>
      </c>
      <c r="O2584" t="s">
        <v>15798</v>
      </c>
      <c r="P2584" t="s">
        <v>29</v>
      </c>
      <c r="Q2584" t="s">
        <v>15799</v>
      </c>
    </row>
    <row r="2585" spans="1:17" x14ac:dyDescent="0.25">
      <c r="A2585" t="s">
        <v>17</v>
      </c>
      <c r="B2585" t="s">
        <v>15800</v>
      </c>
      <c r="C2585" t="s">
        <v>19</v>
      </c>
      <c r="D2585" t="s">
        <v>15801</v>
      </c>
      <c r="E2585">
        <v>13222</v>
      </c>
      <c r="F2585" t="s">
        <v>13348</v>
      </c>
      <c r="G2585" t="s">
        <v>13349</v>
      </c>
      <c r="H2585" t="s">
        <v>130</v>
      </c>
      <c r="I2585" t="s">
        <v>13350</v>
      </c>
      <c r="J2585" t="s">
        <v>13351</v>
      </c>
      <c r="K2585" t="s">
        <v>25</v>
      </c>
      <c r="L2585">
        <v>1145</v>
      </c>
      <c r="M2585" t="s">
        <v>11501</v>
      </c>
      <c r="N2585" t="s">
        <v>15797</v>
      </c>
      <c r="O2585" t="s">
        <v>15802</v>
      </c>
      <c r="P2585" t="s">
        <v>29</v>
      </c>
      <c r="Q2585" t="s">
        <v>13353</v>
      </c>
    </row>
    <row r="2586" spans="1:17" x14ac:dyDescent="0.25">
      <c r="A2586" t="s">
        <v>17</v>
      </c>
      <c r="B2586" t="s">
        <v>15803</v>
      </c>
      <c r="C2586" t="s">
        <v>19</v>
      </c>
      <c r="D2586" t="s">
        <v>15804</v>
      </c>
      <c r="E2586">
        <v>13222</v>
      </c>
      <c r="F2586" t="s">
        <v>13149</v>
      </c>
      <c r="G2586" t="s">
        <v>13150</v>
      </c>
      <c r="H2586" t="s">
        <v>107</v>
      </c>
      <c r="I2586" t="s">
        <v>13495</v>
      </c>
      <c r="J2586" t="s">
        <v>13496</v>
      </c>
      <c r="K2586" t="s">
        <v>25</v>
      </c>
      <c r="L2586">
        <v>1132</v>
      </c>
      <c r="M2586" t="s">
        <v>11439</v>
      </c>
      <c r="N2586" t="s">
        <v>15797</v>
      </c>
      <c r="O2586" t="s">
        <v>15805</v>
      </c>
      <c r="P2586" t="s">
        <v>29</v>
      </c>
      <c r="Q2586" t="s">
        <v>13498</v>
      </c>
    </row>
    <row r="2587" spans="1:17" x14ac:dyDescent="0.25">
      <c r="A2587" t="s">
        <v>17</v>
      </c>
      <c r="B2587" t="s">
        <v>15806</v>
      </c>
      <c r="C2587" t="s">
        <v>19</v>
      </c>
      <c r="D2587" t="s">
        <v>15807</v>
      </c>
      <c r="E2587">
        <v>13222</v>
      </c>
      <c r="F2587" t="s">
        <v>13340</v>
      </c>
      <c r="G2587" t="s">
        <v>13341</v>
      </c>
      <c r="H2587" t="s">
        <v>130</v>
      </c>
      <c r="I2587" t="s">
        <v>13342</v>
      </c>
      <c r="J2587" t="s">
        <v>13343</v>
      </c>
      <c r="K2587" t="s">
        <v>25</v>
      </c>
      <c r="L2587">
        <v>1863</v>
      </c>
      <c r="M2587" t="s">
        <v>11139</v>
      </c>
      <c r="N2587" t="s">
        <v>15797</v>
      </c>
      <c r="O2587" t="s">
        <v>15808</v>
      </c>
      <c r="P2587" t="s">
        <v>29</v>
      </c>
      <c r="Q2587" t="s">
        <v>13345</v>
      </c>
    </row>
    <row r="2588" spans="1:17" x14ac:dyDescent="0.25">
      <c r="A2588" t="s">
        <v>17</v>
      </c>
      <c r="B2588" t="s">
        <v>15809</v>
      </c>
      <c r="C2588" t="s">
        <v>19</v>
      </c>
      <c r="D2588" t="s">
        <v>15810</v>
      </c>
      <c r="E2588">
        <v>13222</v>
      </c>
      <c r="F2588" t="s">
        <v>13707</v>
      </c>
      <c r="G2588" t="s">
        <v>13708</v>
      </c>
      <c r="H2588" t="s">
        <v>246</v>
      </c>
      <c r="I2588" t="s">
        <v>15811</v>
      </c>
      <c r="K2588" t="s">
        <v>45</v>
      </c>
      <c r="L2588">
        <v>1276</v>
      </c>
      <c r="M2588" t="s">
        <v>9737</v>
      </c>
      <c r="N2588" t="s">
        <v>15797</v>
      </c>
      <c r="O2588" t="s">
        <v>15812</v>
      </c>
      <c r="P2588" t="s">
        <v>29</v>
      </c>
      <c r="Q2588" t="s">
        <v>15813</v>
      </c>
    </row>
    <row r="2589" spans="1:17" x14ac:dyDescent="0.25">
      <c r="A2589" t="s">
        <v>17</v>
      </c>
      <c r="B2589" t="s">
        <v>15814</v>
      </c>
      <c r="C2589" t="s">
        <v>19</v>
      </c>
      <c r="D2589" t="s">
        <v>15815</v>
      </c>
      <c r="E2589">
        <v>13222</v>
      </c>
      <c r="F2589" t="s">
        <v>13318</v>
      </c>
      <c r="G2589" t="s">
        <v>13319</v>
      </c>
      <c r="H2589" t="s">
        <v>130</v>
      </c>
      <c r="I2589" t="s">
        <v>13320</v>
      </c>
      <c r="K2589" t="s">
        <v>25</v>
      </c>
      <c r="L2589">
        <v>2426</v>
      </c>
      <c r="M2589" t="s">
        <v>12274</v>
      </c>
      <c r="N2589" t="s">
        <v>15797</v>
      </c>
      <c r="O2589" t="s">
        <v>15816</v>
      </c>
      <c r="P2589" t="s">
        <v>29</v>
      </c>
      <c r="Q2589" t="s">
        <v>13322</v>
      </c>
    </row>
    <row r="2590" spans="1:17" x14ac:dyDescent="0.25">
      <c r="A2590" t="s">
        <v>17</v>
      </c>
      <c r="B2590" t="s">
        <v>15817</v>
      </c>
      <c r="C2590" t="s">
        <v>19</v>
      </c>
      <c r="D2590" t="s">
        <v>15818</v>
      </c>
      <c r="E2590">
        <v>13222</v>
      </c>
      <c r="F2590" t="s">
        <v>11675</v>
      </c>
      <c r="G2590" t="s">
        <v>11676</v>
      </c>
      <c r="H2590" t="s">
        <v>122</v>
      </c>
      <c r="I2590" t="s">
        <v>11677</v>
      </c>
      <c r="J2590" t="s">
        <v>11678</v>
      </c>
      <c r="K2590" t="s">
        <v>514</v>
      </c>
      <c r="L2590">
        <v>4314</v>
      </c>
      <c r="M2590" t="s">
        <v>10380</v>
      </c>
      <c r="N2590" t="s">
        <v>15797</v>
      </c>
      <c r="O2590" t="s">
        <v>15819</v>
      </c>
      <c r="P2590" t="s">
        <v>29</v>
      </c>
      <c r="Q2590" t="s">
        <v>11680</v>
      </c>
    </row>
    <row r="2591" spans="1:17" x14ac:dyDescent="0.25">
      <c r="A2591" t="s">
        <v>17</v>
      </c>
      <c r="B2591" t="s">
        <v>15820</v>
      </c>
      <c r="C2591" t="s">
        <v>19</v>
      </c>
      <c r="D2591" t="s">
        <v>15821</v>
      </c>
      <c r="E2591">
        <v>13222</v>
      </c>
      <c r="F2591" t="s">
        <v>13149</v>
      </c>
      <c r="G2591" t="s">
        <v>13150</v>
      </c>
      <c r="H2591" t="s">
        <v>130</v>
      </c>
      <c r="I2591" t="s">
        <v>13151</v>
      </c>
      <c r="J2591" t="s">
        <v>13152</v>
      </c>
      <c r="K2591" t="s">
        <v>25</v>
      </c>
      <c r="L2591">
        <v>2875</v>
      </c>
      <c r="M2591" t="s">
        <v>11892</v>
      </c>
      <c r="N2591" t="s">
        <v>15797</v>
      </c>
      <c r="O2591" t="s">
        <v>15822</v>
      </c>
      <c r="P2591" t="s">
        <v>29</v>
      </c>
      <c r="Q2591" t="s">
        <v>13154</v>
      </c>
    </row>
    <row r="2592" spans="1:17" x14ac:dyDescent="0.25">
      <c r="A2592" t="s">
        <v>17</v>
      </c>
      <c r="B2592" t="s">
        <v>15823</v>
      </c>
      <c r="C2592" t="s">
        <v>19</v>
      </c>
      <c r="D2592" t="s">
        <v>15824</v>
      </c>
      <c r="E2592">
        <v>13222</v>
      </c>
      <c r="F2592" t="s">
        <v>13707</v>
      </c>
      <c r="G2592" t="s">
        <v>13708</v>
      </c>
      <c r="H2592" t="s">
        <v>130</v>
      </c>
      <c r="I2592" t="s">
        <v>13709</v>
      </c>
      <c r="K2592" t="s">
        <v>25</v>
      </c>
      <c r="L2592">
        <v>2187</v>
      </c>
      <c r="M2592" t="s">
        <v>11662</v>
      </c>
      <c r="N2592" t="s">
        <v>15797</v>
      </c>
      <c r="O2592" t="s">
        <v>15825</v>
      </c>
      <c r="P2592" t="s">
        <v>29</v>
      </c>
      <c r="Q2592" t="s">
        <v>13711</v>
      </c>
    </row>
    <row r="2593" spans="1:17" x14ac:dyDescent="0.25">
      <c r="A2593" t="s">
        <v>17</v>
      </c>
      <c r="B2593" t="s">
        <v>15826</v>
      </c>
      <c r="C2593" t="s">
        <v>19</v>
      </c>
      <c r="D2593" t="s">
        <v>15827</v>
      </c>
      <c r="E2593">
        <v>13222</v>
      </c>
      <c r="F2593" t="s">
        <v>13522</v>
      </c>
      <c r="G2593" t="s">
        <v>13523</v>
      </c>
      <c r="H2593" t="s">
        <v>107</v>
      </c>
      <c r="I2593" t="s">
        <v>13524</v>
      </c>
      <c r="J2593" t="s">
        <v>13525</v>
      </c>
      <c r="K2593" t="s">
        <v>25</v>
      </c>
      <c r="L2593">
        <v>2471</v>
      </c>
      <c r="M2593" t="s">
        <v>11662</v>
      </c>
      <c r="N2593" t="s">
        <v>15797</v>
      </c>
      <c r="O2593" t="s">
        <v>15828</v>
      </c>
      <c r="P2593" t="s">
        <v>29</v>
      </c>
      <c r="Q2593" t="s">
        <v>13527</v>
      </c>
    </row>
    <row r="2594" spans="1:17" x14ac:dyDescent="0.25">
      <c r="A2594" t="s">
        <v>17</v>
      </c>
      <c r="B2594" t="s">
        <v>15829</v>
      </c>
      <c r="C2594" t="s">
        <v>19</v>
      </c>
      <c r="D2594" t="s">
        <v>15830</v>
      </c>
      <c r="E2594">
        <v>13222</v>
      </c>
      <c r="F2594" t="s">
        <v>13433</v>
      </c>
      <c r="G2594" t="s">
        <v>13434</v>
      </c>
      <c r="H2594" t="s">
        <v>107</v>
      </c>
      <c r="I2594" t="s">
        <v>13435</v>
      </c>
      <c r="J2594" t="s">
        <v>13436</v>
      </c>
      <c r="K2594" t="s">
        <v>25</v>
      </c>
      <c r="L2594">
        <v>1459</v>
      </c>
      <c r="M2594" t="s">
        <v>10952</v>
      </c>
      <c r="N2594" t="s">
        <v>15797</v>
      </c>
      <c r="O2594" t="s">
        <v>15831</v>
      </c>
      <c r="P2594" t="s">
        <v>29</v>
      </c>
      <c r="Q2594" t="s">
        <v>13438</v>
      </c>
    </row>
    <row r="2595" spans="1:17" x14ac:dyDescent="0.25">
      <c r="A2595" t="s">
        <v>17</v>
      </c>
      <c r="B2595" t="s">
        <v>15832</v>
      </c>
      <c r="C2595" t="s">
        <v>19</v>
      </c>
      <c r="D2595" t="s">
        <v>15833</v>
      </c>
      <c r="E2595">
        <v>13222</v>
      </c>
      <c r="F2595" t="s">
        <v>15834</v>
      </c>
      <c r="G2595" t="s">
        <v>15835</v>
      </c>
      <c r="H2595" t="s">
        <v>130</v>
      </c>
      <c r="I2595" t="s">
        <v>15836</v>
      </c>
      <c r="K2595" t="s">
        <v>45</v>
      </c>
      <c r="L2595">
        <v>2044</v>
      </c>
      <c r="M2595" t="s">
        <v>12547</v>
      </c>
      <c r="N2595" t="s">
        <v>15797</v>
      </c>
      <c r="O2595" t="s">
        <v>15837</v>
      </c>
      <c r="P2595" t="s">
        <v>29</v>
      </c>
      <c r="Q2595" t="s">
        <v>15838</v>
      </c>
    </row>
    <row r="2596" spans="1:17" x14ac:dyDescent="0.25">
      <c r="A2596" t="s">
        <v>17</v>
      </c>
      <c r="B2596" t="s">
        <v>15839</v>
      </c>
      <c r="C2596" t="s">
        <v>19</v>
      </c>
      <c r="D2596" t="s">
        <v>15840</v>
      </c>
      <c r="E2596">
        <v>13222</v>
      </c>
      <c r="F2596" t="s">
        <v>15841</v>
      </c>
      <c r="G2596" t="s">
        <v>15842</v>
      </c>
      <c r="H2596" t="s">
        <v>1592</v>
      </c>
      <c r="I2596" t="s">
        <v>15843</v>
      </c>
      <c r="J2596" t="s">
        <v>15844</v>
      </c>
      <c r="K2596" t="s">
        <v>514</v>
      </c>
      <c r="L2596">
        <v>4058</v>
      </c>
      <c r="M2596" t="s">
        <v>6039</v>
      </c>
      <c r="N2596" t="s">
        <v>15797</v>
      </c>
      <c r="O2596" t="s">
        <v>15845</v>
      </c>
      <c r="P2596" t="s">
        <v>29</v>
      </c>
      <c r="Q2596" t="s">
        <v>15846</v>
      </c>
    </row>
    <row r="2597" spans="1:17" x14ac:dyDescent="0.25">
      <c r="A2597" t="s">
        <v>17</v>
      </c>
      <c r="B2597" t="s">
        <v>15847</v>
      </c>
      <c r="C2597" t="s">
        <v>19</v>
      </c>
      <c r="D2597" t="s">
        <v>15848</v>
      </c>
      <c r="E2597">
        <v>13222</v>
      </c>
      <c r="F2597" t="s">
        <v>15849</v>
      </c>
      <c r="G2597" t="s">
        <v>15850</v>
      </c>
      <c r="H2597" t="s">
        <v>122</v>
      </c>
      <c r="I2597" t="s">
        <v>15851</v>
      </c>
      <c r="J2597" t="s">
        <v>15852</v>
      </c>
      <c r="K2597" t="s">
        <v>45</v>
      </c>
      <c r="L2597">
        <v>896</v>
      </c>
      <c r="M2597" t="s">
        <v>13658</v>
      </c>
      <c r="N2597" t="s">
        <v>15797</v>
      </c>
      <c r="O2597" t="s">
        <v>15853</v>
      </c>
      <c r="P2597" t="s">
        <v>29</v>
      </c>
      <c r="Q2597" t="s">
        <v>15854</v>
      </c>
    </row>
    <row r="2598" spans="1:17" x14ac:dyDescent="0.25">
      <c r="A2598" t="s">
        <v>17</v>
      </c>
      <c r="B2598" t="s">
        <v>15855</v>
      </c>
      <c r="C2598" t="s">
        <v>19</v>
      </c>
      <c r="D2598" t="s">
        <v>15856</v>
      </c>
      <c r="E2598">
        <v>13222</v>
      </c>
      <c r="F2598" t="s">
        <v>15857</v>
      </c>
      <c r="G2598" t="s">
        <v>15858</v>
      </c>
      <c r="H2598" t="s">
        <v>5552</v>
      </c>
      <c r="I2598" t="s">
        <v>15859</v>
      </c>
      <c r="J2598" t="s">
        <v>24</v>
      </c>
      <c r="K2598" t="s">
        <v>45</v>
      </c>
      <c r="L2598">
        <v>1123</v>
      </c>
      <c r="M2598" t="s">
        <v>13428</v>
      </c>
      <c r="N2598" t="s">
        <v>15860</v>
      </c>
      <c r="O2598" t="s">
        <v>15861</v>
      </c>
      <c r="P2598" t="s">
        <v>29</v>
      </c>
      <c r="Q2598" t="s">
        <v>15862</v>
      </c>
    </row>
    <row r="2599" spans="1:17" x14ac:dyDescent="0.25">
      <c r="A2599" t="s">
        <v>17</v>
      </c>
      <c r="B2599" t="s">
        <v>15863</v>
      </c>
      <c r="C2599" t="s">
        <v>19</v>
      </c>
      <c r="D2599" t="s">
        <v>15864</v>
      </c>
      <c r="E2599">
        <v>13222</v>
      </c>
      <c r="F2599" t="s">
        <v>15857</v>
      </c>
      <c r="G2599" t="s">
        <v>15858</v>
      </c>
      <c r="H2599" t="s">
        <v>107</v>
      </c>
      <c r="I2599" t="s">
        <v>15865</v>
      </c>
      <c r="J2599" t="s">
        <v>15866</v>
      </c>
      <c r="K2599" t="s">
        <v>45</v>
      </c>
      <c r="L2599">
        <v>425</v>
      </c>
      <c r="M2599" t="s">
        <v>13975</v>
      </c>
      <c r="N2599" t="s">
        <v>15860</v>
      </c>
      <c r="O2599" t="s">
        <v>15867</v>
      </c>
      <c r="P2599" t="s">
        <v>29</v>
      </c>
      <c r="Q2599" t="s">
        <v>15868</v>
      </c>
    </row>
    <row r="2600" spans="1:17" x14ac:dyDescent="0.25">
      <c r="A2600" t="s">
        <v>17</v>
      </c>
      <c r="B2600" t="s">
        <v>15869</v>
      </c>
      <c r="C2600" t="s">
        <v>19</v>
      </c>
      <c r="D2600" t="s">
        <v>15870</v>
      </c>
      <c r="E2600">
        <v>13222</v>
      </c>
      <c r="F2600" t="s">
        <v>15871</v>
      </c>
      <c r="G2600" t="s">
        <v>15872</v>
      </c>
      <c r="H2600" t="s">
        <v>581</v>
      </c>
      <c r="I2600" t="s">
        <v>15873</v>
      </c>
      <c r="J2600" t="s">
        <v>15874</v>
      </c>
      <c r="K2600" t="s">
        <v>45</v>
      </c>
      <c r="L2600">
        <v>567</v>
      </c>
      <c r="M2600" t="s">
        <v>14348</v>
      </c>
      <c r="N2600" t="s">
        <v>15860</v>
      </c>
      <c r="O2600" t="s">
        <v>15875</v>
      </c>
      <c r="P2600" t="s">
        <v>29</v>
      </c>
      <c r="Q2600" t="s">
        <v>15876</v>
      </c>
    </row>
    <row r="2601" spans="1:17" x14ac:dyDescent="0.25">
      <c r="A2601" t="s">
        <v>17</v>
      </c>
      <c r="B2601" t="s">
        <v>15877</v>
      </c>
      <c r="C2601" t="s">
        <v>19</v>
      </c>
      <c r="D2601" t="s">
        <v>15878</v>
      </c>
      <c r="E2601">
        <v>13222</v>
      </c>
      <c r="F2601" t="s">
        <v>5263</v>
      </c>
      <c r="G2601" t="s">
        <v>5264</v>
      </c>
      <c r="H2601" t="s">
        <v>107</v>
      </c>
      <c r="I2601" t="s">
        <v>5265</v>
      </c>
      <c r="J2601" t="s">
        <v>5266</v>
      </c>
      <c r="K2601" t="s">
        <v>514</v>
      </c>
      <c r="L2601">
        <v>6138</v>
      </c>
      <c r="M2601" t="s">
        <v>4030</v>
      </c>
      <c r="N2601" t="s">
        <v>15860</v>
      </c>
      <c r="O2601" t="s">
        <v>15879</v>
      </c>
      <c r="P2601" t="s">
        <v>29</v>
      </c>
      <c r="Q2601" t="s">
        <v>5268</v>
      </c>
    </row>
    <row r="2602" spans="1:17" x14ac:dyDescent="0.25">
      <c r="A2602" t="s">
        <v>17</v>
      </c>
      <c r="B2602" t="s">
        <v>15880</v>
      </c>
      <c r="C2602" t="s">
        <v>19</v>
      </c>
      <c r="D2602" t="s">
        <v>15881</v>
      </c>
      <c r="E2602">
        <v>13222</v>
      </c>
      <c r="F2602" t="s">
        <v>5695</v>
      </c>
      <c r="G2602" t="s">
        <v>5696</v>
      </c>
      <c r="H2602" t="s">
        <v>22</v>
      </c>
      <c r="I2602" t="s">
        <v>15882</v>
      </c>
      <c r="J2602" t="s">
        <v>15883</v>
      </c>
      <c r="K2602" t="s">
        <v>45</v>
      </c>
      <c r="L2602">
        <v>750</v>
      </c>
      <c r="M2602" t="s">
        <v>12609</v>
      </c>
      <c r="N2602" t="s">
        <v>15884</v>
      </c>
      <c r="O2602" t="s">
        <v>15885</v>
      </c>
      <c r="P2602" t="s">
        <v>29</v>
      </c>
      <c r="Q2602" t="s">
        <v>15886</v>
      </c>
    </row>
    <row r="2603" spans="1:17" x14ac:dyDescent="0.25">
      <c r="A2603" t="s">
        <v>17</v>
      </c>
      <c r="B2603" t="s">
        <v>15887</v>
      </c>
      <c r="C2603" t="s">
        <v>19</v>
      </c>
      <c r="D2603" t="s">
        <v>15888</v>
      </c>
      <c r="E2603">
        <v>13222</v>
      </c>
      <c r="F2603" t="s">
        <v>5695</v>
      </c>
      <c r="G2603" t="s">
        <v>5696</v>
      </c>
      <c r="H2603" t="s">
        <v>43</v>
      </c>
      <c r="I2603" t="s">
        <v>5697</v>
      </c>
      <c r="J2603" t="s">
        <v>5698</v>
      </c>
      <c r="K2603" t="s">
        <v>514</v>
      </c>
      <c r="L2603">
        <v>1045</v>
      </c>
      <c r="M2603" t="s">
        <v>4124</v>
      </c>
      <c r="N2603" t="s">
        <v>15884</v>
      </c>
      <c r="O2603" t="s">
        <v>15889</v>
      </c>
      <c r="P2603" t="s">
        <v>29</v>
      </c>
      <c r="Q2603" t="s">
        <v>5700</v>
      </c>
    </row>
    <row r="2604" spans="1:17" x14ac:dyDescent="0.25">
      <c r="A2604" t="s">
        <v>17</v>
      </c>
      <c r="B2604" t="s">
        <v>15890</v>
      </c>
      <c r="C2604" t="s">
        <v>19</v>
      </c>
      <c r="D2604" t="s">
        <v>15891</v>
      </c>
      <c r="E2604">
        <v>13222</v>
      </c>
      <c r="F2604" t="s">
        <v>12271</v>
      </c>
      <c r="G2604" t="s">
        <v>12272</v>
      </c>
      <c r="H2604" t="s">
        <v>107</v>
      </c>
      <c r="I2604" t="s">
        <v>15892</v>
      </c>
      <c r="J2604" t="s">
        <v>15893</v>
      </c>
      <c r="K2604" t="s">
        <v>45</v>
      </c>
      <c r="L2604">
        <v>846</v>
      </c>
      <c r="M2604" t="s">
        <v>12931</v>
      </c>
      <c r="N2604" t="s">
        <v>15884</v>
      </c>
      <c r="O2604" t="s">
        <v>15894</v>
      </c>
      <c r="P2604" t="s">
        <v>29</v>
      </c>
      <c r="Q2604" t="s">
        <v>15895</v>
      </c>
    </row>
    <row r="2605" spans="1:17" x14ac:dyDescent="0.25">
      <c r="A2605" t="s">
        <v>17</v>
      </c>
      <c r="B2605" t="s">
        <v>15896</v>
      </c>
      <c r="C2605" t="s">
        <v>19</v>
      </c>
      <c r="D2605" t="s">
        <v>15897</v>
      </c>
      <c r="E2605">
        <v>13222</v>
      </c>
      <c r="F2605" t="s">
        <v>12271</v>
      </c>
      <c r="G2605" t="s">
        <v>12272</v>
      </c>
      <c r="H2605" t="s">
        <v>22</v>
      </c>
      <c r="I2605" t="s">
        <v>7784</v>
      </c>
      <c r="J2605" t="s">
        <v>24</v>
      </c>
      <c r="K2605" t="s">
        <v>514</v>
      </c>
      <c r="L2605">
        <v>6629</v>
      </c>
      <c r="M2605" t="s">
        <v>7517</v>
      </c>
      <c r="N2605" t="s">
        <v>15884</v>
      </c>
      <c r="O2605" t="s">
        <v>15898</v>
      </c>
      <c r="P2605" t="s">
        <v>29</v>
      </c>
      <c r="Q2605" t="s">
        <v>7786</v>
      </c>
    </row>
    <row r="2606" spans="1:17" x14ac:dyDescent="0.25">
      <c r="A2606" t="s">
        <v>17</v>
      </c>
      <c r="B2606" t="s">
        <v>15899</v>
      </c>
      <c r="C2606" t="s">
        <v>19</v>
      </c>
      <c r="D2606" t="s">
        <v>15900</v>
      </c>
      <c r="E2606">
        <v>13222</v>
      </c>
      <c r="F2606" t="s">
        <v>10587</v>
      </c>
      <c r="G2606" t="s">
        <v>10588</v>
      </c>
      <c r="H2606" t="s">
        <v>475</v>
      </c>
      <c r="I2606" t="s">
        <v>10589</v>
      </c>
      <c r="J2606" t="s">
        <v>10590</v>
      </c>
      <c r="K2606" t="s">
        <v>25</v>
      </c>
      <c r="L2606">
        <v>5998</v>
      </c>
      <c r="M2606" t="s">
        <v>9850</v>
      </c>
      <c r="N2606" t="s">
        <v>15901</v>
      </c>
      <c r="O2606" t="s">
        <v>15902</v>
      </c>
      <c r="P2606" t="s">
        <v>29</v>
      </c>
      <c r="Q2606" t="s">
        <v>10592</v>
      </c>
    </row>
    <row r="2607" spans="1:17" x14ac:dyDescent="0.25">
      <c r="A2607" t="s">
        <v>17</v>
      </c>
      <c r="B2607" t="s">
        <v>15903</v>
      </c>
      <c r="C2607" t="s">
        <v>19</v>
      </c>
      <c r="D2607" t="s">
        <v>15904</v>
      </c>
      <c r="E2607">
        <v>13222</v>
      </c>
      <c r="F2607" t="s">
        <v>2708</v>
      </c>
      <c r="G2607" t="s">
        <v>2709</v>
      </c>
      <c r="H2607" t="s">
        <v>22</v>
      </c>
      <c r="I2607" t="s">
        <v>15905</v>
      </c>
      <c r="J2607" t="s">
        <v>15906</v>
      </c>
      <c r="K2607" t="s">
        <v>45</v>
      </c>
      <c r="L2607">
        <v>1253</v>
      </c>
      <c r="M2607" t="s">
        <v>13849</v>
      </c>
      <c r="N2607" t="s">
        <v>15901</v>
      </c>
      <c r="O2607" t="s">
        <v>15907</v>
      </c>
      <c r="P2607" t="s">
        <v>29</v>
      </c>
      <c r="Q2607" t="s">
        <v>15908</v>
      </c>
    </row>
    <row r="2608" spans="1:17" x14ac:dyDescent="0.25">
      <c r="A2608" t="s">
        <v>17</v>
      </c>
      <c r="B2608" t="s">
        <v>15909</v>
      </c>
      <c r="C2608" t="s">
        <v>19</v>
      </c>
      <c r="D2608" t="s">
        <v>15910</v>
      </c>
      <c r="E2608">
        <v>13222</v>
      </c>
      <c r="F2608" t="s">
        <v>15911</v>
      </c>
      <c r="G2608" t="s">
        <v>15912</v>
      </c>
      <c r="H2608" t="s">
        <v>122</v>
      </c>
      <c r="I2608" t="s">
        <v>15913</v>
      </c>
      <c r="J2608" t="s">
        <v>15914</v>
      </c>
      <c r="K2608" t="s">
        <v>45</v>
      </c>
      <c r="L2608">
        <v>1343</v>
      </c>
      <c r="M2608" t="s">
        <v>14249</v>
      </c>
      <c r="N2608" t="s">
        <v>15915</v>
      </c>
      <c r="O2608" t="s">
        <v>15916</v>
      </c>
      <c r="P2608" t="s">
        <v>29</v>
      </c>
      <c r="Q2608" t="s">
        <v>15917</v>
      </c>
    </row>
    <row r="2609" spans="1:17" x14ac:dyDescent="0.25">
      <c r="A2609" t="s">
        <v>17</v>
      </c>
      <c r="B2609" t="s">
        <v>15918</v>
      </c>
      <c r="C2609" t="s">
        <v>19</v>
      </c>
      <c r="D2609" t="s">
        <v>15919</v>
      </c>
      <c r="E2609">
        <v>13222</v>
      </c>
      <c r="F2609" t="s">
        <v>13876</v>
      </c>
      <c r="G2609" t="s">
        <v>13877</v>
      </c>
      <c r="H2609" t="s">
        <v>22</v>
      </c>
      <c r="I2609" t="s">
        <v>13878</v>
      </c>
      <c r="J2609" t="s">
        <v>24</v>
      </c>
      <c r="K2609" t="s">
        <v>25</v>
      </c>
      <c r="L2609">
        <v>1231</v>
      </c>
      <c r="M2609" t="s">
        <v>12014</v>
      </c>
      <c r="N2609" t="s">
        <v>15915</v>
      </c>
      <c r="O2609" t="s">
        <v>15920</v>
      </c>
      <c r="P2609" t="s">
        <v>29</v>
      </c>
      <c r="Q2609" t="s">
        <v>13880</v>
      </c>
    </row>
    <row r="2610" spans="1:17" x14ac:dyDescent="0.25">
      <c r="A2610" t="s">
        <v>17</v>
      </c>
      <c r="B2610" t="s">
        <v>15921</v>
      </c>
      <c r="C2610" t="s">
        <v>19</v>
      </c>
      <c r="D2610" t="s">
        <v>15922</v>
      </c>
      <c r="E2610">
        <v>13222</v>
      </c>
      <c r="F2610" t="s">
        <v>15923</v>
      </c>
      <c r="G2610" t="s">
        <v>15924</v>
      </c>
      <c r="H2610" t="s">
        <v>22</v>
      </c>
      <c r="I2610" t="s">
        <v>15925</v>
      </c>
      <c r="J2610" t="s">
        <v>24</v>
      </c>
      <c r="K2610" t="s">
        <v>45</v>
      </c>
      <c r="L2610">
        <v>764</v>
      </c>
      <c r="M2610" t="s">
        <v>13796</v>
      </c>
      <c r="N2610" t="s">
        <v>15915</v>
      </c>
      <c r="O2610" t="s">
        <v>15926</v>
      </c>
      <c r="P2610" t="s">
        <v>29</v>
      </c>
      <c r="Q2610" t="s">
        <v>15927</v>
      </c>
    </row>
    <row r="2611" spans="1:17" x14ac:dyDescent="0.25">
      <c r="A2611" t="s">
        <v>17</v>
      </c>
      <c r="B2611" t="s">
        <v>15928</v>
      </c>
      <c r="C2611" t="s">
        <v>19</v>
      </c>
      <c r="D2611" t="s">
        <v>15929</v>
      </c>
      <c r="E2611">
        <v>13222</v>
      </c>
      <c r="F2611" t="s">
        <v>15923</v>
      </c>
      <c r="G2611" t="s">
        <v>15924</v>
      </c>
      <c r="H2611" t="s">
        <v>22</v>
      </c>
      <c r="I2611" t="s">
        <v>13884</v>
      </c>
      <c r="J2611" t="s">
        <v>13885</v>
      </c>
      <c r="K2611" t="s">
        <v>25</v>
      </c>
      <c r="L2611">
        <v>1161</v>
      </c>
      <c r="M2611" t="s">
        <v>11139</v>
      </c>
      <c r="N2611" t="s">
        <v>15915</v>
      </c>
      <c r="O2611" t="s">
        <v>15930</v>
      </c>
      <c r="P2611" t="s">
        <v>29</v>
      </c>
      <c r="Q2611" t="s">
        <v>13887</v>
      </c>
    </row>
    <row r="2612" spans="1:17" x14ac:dyDescent="0.25">
      <c r="A2612" t="s">
        <v>17</v>
      </c>
      <c r="B2612" t="s">
        <v>15931</v>
      </c>
      <c r="C2612" t="s">
        <v>19</v>
      </c>
      <c r="D2612" t="s">
        <v>15932</v>
      </c>
      <c r="E2612">
        <v>13222</v>
      </c>
      <c r="F2612" t="s">
        <v>11101</v>
      </c>
      <c r="G2612" t="s">
        <v>11102</v>
      </c>
      <c r="H2612" t="s">
        <v>22</v>
      </c>
      <c r="I2612" t="s">
        <v>11113</v>
      </c>
      <c r="J2612" t="s">
        <v>11114</v>
      </c>
      <c r="K2612" t="s">
        <v>2444</v>
      </c>
      <c r="L2612">
        <v>3613</v>
      </c>
      <c r="M2612" t="s">
        <v>8099</v>
      </c>
      <c r="N2612" t="s">
        <v>15915</v>
      </c>
      <c r="O2612" t="s">
        <v>15933</v>
      </c>
      <c r="P2612" t="s">
        <v>29</v>
      </c>
      <c r="Q2612" t="s">
        <v>11116</v>
      </c>
    </row>
    <row r="2613" spans="1:17" x14ac:dyDescent="0.25">
      <c r="A2613" t="s">
        <v>17</v>
      </c>
      <c r="B2613" t="s">
        <v>15934</v>
      </c>
      <c r="C2613" t="s">
        <v>19</v>
      </c>
      <c r="D2613" t="s">
        <v>15935</v>
      </c>
      <c r="E2613">
        <v>13222</v>
      </c>
      <c r="F2613" t="s">
        <v>13400</v>
      </c>
      <c r="G2613" t="s">
        <v>13401</v>
      </c>
      <c r="H2613" t="s">
        <v>107</v>
      </c>
      <c r="I2613" t="s">
        <v>12379</v>
      </c>
      <c r="J2613" t="s">
        <v>24</v>
      </c>
      <c r="K2613" t="s">
        <v>514</v>
      </c>
      <c r="L2613">
        <v>6166</v>
      </c>
      <c r="M2613" t="s">
        <v>9588</v>
      </c>
      <c r="N2613" t="s">
        <v>15915</v>
      </c>
      <c r="O2613" t="s">
        <v>15936</v>
      </c>
      <c r="P2613" t="s">
        <v>29</v>
      </c>
      <c r="Q2613" t="s">
        <v>12381</v>
      </c>
    </row>
    <row r="2614" spans="1:17" x14ac:dyDescent="0.25">
      <c r="A2614" t="s">
        <v>17</v>
      </c>
      <c r="B2614" t="s">
        <v>15937</v>
      </c>
      <c r="C2614" t="s">
        <v>19</v>
      </c>
      <c r="D2614" t="s">
        <v>15938</v>
      </c>
      <c r="E2614">
        <v>13222</v>
      </c>
      <c r="F2614" t="s">
        <v>13400</v>
      </c>
      <c r="G2614" t="s">
        <v>13401</v>
      </c>
      <c r="H2614" t="s">
        <v>107</v>
      </c>
      <c r="I2614" t="s">
        <v>13407</v>
      </c>
      <c r="J2614" t="s">
        <v>13408</v>
      </c>
      <c r="K2614" t="s">
        <v>25</v>
      </c>
      <c r="L2614">
        <v>3065</v>
      </c>
      <c r="M2614" t="s">
        <v>11558</v>
      </c>
      <c r="N2614" t="s">
        <v>15915</v>
      </c>
      <c r="O2614" t="s">
        <v>15939</v>
      </c>
      <c r="P2614" t="s">
        <v>29</v>
      </c>
      <c r="Q2614" t="s">
        <v>13410</v>
      </c>
    </row>
    <row r="2615" spans="1:17" x14ac:dyDescent="0.25">
      <c r="A2615" t="s">
        <v>17</v>
      </c>
      <c r="B2615" t="s">
        <v>15940</v>
      </c>
      <c r="C2615" t="s">
        <v>19</v>
      </c>
      <c r="D2615" t="s">
        <v>15941</v>
      </c>
      <c r="E2615">
        <v>13222</v>
      </c>
      <c r="F2615" t="s">
        <v>13309</v>
      </c>
      <c r="G2615" t="s">
        <v>13310</v>
      </c>
      <c r="H2615" t="s">
        <v>449</v>
      </c>
      <c r="I2615" t="s">
        <v>15942</v>
      </c>
      <c r="J2615" t="s">
        <v>24</v>
      </c>
      <c r="K2615" t="s">
        <v>25</v>
      </c>
      <c r="L2615">
        <v>719</v>
      </c>
      <c r="M2615" t="s">
        <v>10735</v>
      </c>
      <c r="N2615" t="s">
        <v>15915</v>
      </c>
      <c r="O2615" t="s">
        <v>15943</v>
      </c>
      <c r="P2615" t="s">
        <v>29</v>
      </c>
      <c r="Q2615" t="s">
        <v>15944</v>
      </c>
    </row>
    <row r="2616" spans="1:17" x14ac:dyDescent="0.25">
      <c r="A2616" t="s">
        <v>17</v>
      </c>
      <c r="B2616" t="s">
        <v>15945</v>
      </c>
      <c r="C2616" t="s">
        <v>19</v>
      </c>
      <c r="D2616" t="s">
        <v>15946</v>
      </c>
      <c r="E2616">
        <v>13222</v>
      </c>
      <c r="F2616" t="s">
        <v>13309</v>
      </c>
      <c r="G2616" t="s">
        <v>13310</v>
      </c>
      <c r="H2616" t="s">
        <v>130</v>
      </c>
      <c r="I2616" t="s">
        <v>15947</v>
      </c>
      <c r="J2616" t="s">
        <v>24</v>
      </c>
      <c r="K2616" t="s">
        <v>25</v>
      </c>
      <c r="L2616">
        <v>2934</v>
      </c>
      <c r="M2616" t="s">
        <v>11269</v>
      </c>
      <c r="N2616" t="s">
        <v>15915</v>
      </c>
      <c r="O2616" t="s">
        <v>15948</v>
      </c>
      <c r="P2616" t="s">
        <v>29</v>
      </c>
      <c r="Q2616" t="s">
        <v>15949</v>
      </c>
    </row>
    <row r="2617" spans="1:17" x14ac:dyDescent="0.25">
      <c r="A2617" t="s">
        <v>17</v>
      </c>
      <c r="B2617" t="s">
        <v>15950</v>
      </c>
      <c r="C2617" t="s">
        <v>19</v>
      </c>
      <c r="D2617" t="s">
        <v>15951</v>
      </c>
      <c r="E2617">
        <v>13222</v>
      </c>
      <c r="F2617" t="s">
        <v>15952</v>
      </c>
      <c r="G2617" t="s">
        <v>15953</v>
      </c>
      <c r="H2617" t="s">
        <v>130</v>
      </c>
      <c r="I2617" t="s">
        <v>15954</v>
      </c>
      <c r="J2617" t="s">
        <v>15955</v>
      </c>
      <c r="K2617" t="s">
        <v>45</v>
      </c>
      <c r="L2617">
        <v>974</v>
      </c>
      <c r="M2617" t="s">
        <v>14184</v>
      </c>
      <c r="N2617" t="s">
        <v>15915</v>
      </c>
      <c r="O2617" t="s">
        <v>15956</v>
      </c>
      <c r="P2617" t="s">
        <v>29</v>
      </c>
      <c r="Q2617" t="s">
        <v>15957</v>
      </c>
    </row>
    <row r="2618" spans="1:17" x14ac:dyDescent="0.25">
      <c r="A2618" t="s">
        <v>17</v>
      </c>
      <c r="B2618" t="s">
        <v>15958</v>
      </c>
      <c r="C2618" t="s">
        <v>19</v>
      </c>
      <c r="D2618" t="s">
        <v>15959</v>
      </c>
      <c r="E2618">
        <v>13222</v>
      </c>
      <c r="F2618" t="s">
        <v>1498</v>
      </c>
      <c r="G2618" t="s">
        <v>14147</v>
      </c>
      <c r="H2618" t="s">
        <v>5552</v>
      </c>
      <c r="I2618" t="s">
        <v>15960</v>
      </c>
      <c r="J2618" t="s">
        <v>24</v>
      </c>
      <c r="K2618" t="s">
        <v>45</v>
      </c>
      <c r="L2618">
        <v>1524</v>
      </c>
      <c r="M2618" t="s">
        <v>12735</v>
      </c>
      <c r="N2618" t="s">
        <v>15961</v>
      </c>
      <c r="O2618" t="s">
        <v>15962</v>
      </c>
      <c r="P2618" t="s">
        <v>29</v>
      </c>
      <c r="Q2618" t="s">
        <v>15963</v>
      </c>
    </row>
    <row r="2619" spans="1:17" x14ac:dyDescent="0.25">
      <c r="A2619" t="s">
        <v>17</v>
      </c>
      <c r="B2619" t="s">
        <v>15964</v>
      </c>
      <c r="C2619" t="s">
        <v>19</v>
      </c>
      <c r="D2619" t="s">
        <v>15965</v>
      </c>
      <c r="E2619">
        <v>13222</v>
      </c>
      <c r="F2619" t="s">
        <v>1498</v>
      </c>
      <c r="G2619" t="s">
        <v>14147</v>
      </c>
      <c r="H2619" t="s">
        <v>122</v>
      </c>
      <c r="I2619" t="s">
        <v>14148</v>
      </c>
      <c r="J2619" t="s">
        <v>14149</v>
      </c>
      <c r="K2619" t="s">
        <v>25</v>
      </c>
      <c r="L2619">
        <v>1782</v>
      </c>
      <c r="M2619" t="s">
        <v>12317</v>
      </c>
      <c r="N2619" t="s">
        <v>15961</v>
      </c>
      <c r="O2619" t="s">
        <v>15966</v>
      </c>
      <c r="P2619" t="s">
        <v>29</v>
      </c>
      <c r="Q2619" t="s">
        <v>14152</v>
      </c>
    </row>
    <row r="2620" spans="1:17" x14ac:dyDescent="0.25">
      <c r="A2620" t="s">
        <v>17</v>
      </c>
      <c r="B2620" t="s">
        <v>15967</v>
      </c>
      <c r="C2620" t="s">
        <v>19</v>
      </c>
      <c r="D2620" t="s">
        <v>15968</v>
      </c>
      <c r="E2620">
        <v>13222</v>
      </c>
      <c r="F2620" t="s">
        <v>13221</v>
      </c>
      <c r="G2620" t="s">
        <v>13222</v>
      </c>
      <c r="H2620" t="s">
        <v>83</v>
      </c>
      <c r="I2620" t="s">
        <v>13223</v>
      </c>
      <c r="J2620" t="s">
        <v>13224</v>
      </c>
      <c r="K2620" t="s">
        <v>25</v>
      </c>
      <c r="L2620">
        <v>1937</v>
      </c>
      <c r="M2620" t="s">
        <v>12050</v>
      </c>
      <c r="N2620" t="s">
        <v>15961</v>
      </c>
      <c r="O2620" t="s">
        <v>15969</v>
      </c>
      <c r="P2620" t="s">
        <v>29</v>
      </c>
      <c r="Q2620" t="s">
        <v>13226</v>
      </c>
    </row>
    <row r="2621" spans="1:17" x14ac:dyDescent="0.25">
      <c r="A2621" t="s">
        <v>17</v>
      </c>
      <c r="B2621" t="s">
        <v>15970</v>
      </c>
      <c r="C2621" t="s">
        <v>19</v>
      </c>
      <c r="D2621" t="s">
        <v>15971</v>
      </c>
      <c r="E2621">
        <v>13222</v>
      </c>
      <c r="F2621" t="s">
        <v>15972</v>
      </c>
      <c r="G2621" t="s">
        <v>15973</v>
      </c>
      <c r="H2621" t="s">
        <v>22</v>
      </c>
      <c r="I2621" t="s">
        <v>15974</v>
      </c>
      <c r="J2621" t="s">
        <v>15975</v>
      </c>
      <c r="K2621" t="s">
        <v>45</v>
      </c>
      <c r="L2621">
        <v>1061</v>
      </c>
      <c r="M2621" t="s">
        <v>13005</v>
      </c>
      <c r="N2621" t="s">
        <v>15961</v>
      </c>
      <c r="O2621" t="s">
        <v>15976</v>
      </c>
      <c r="P2621" t="s">
        <v>29</v>
      </c>
      <c r="Q2621" t="s">
        <v>15977</v>
      </c>
    </row>
    <row r="2622" spans="1:17" x14ac:dyDescent="0.25">
      <c r="A2622" t="s">
        <v>17</v>
      </c>
      <c r="B2622" t="s">
        <v>15978</v>
      </c>
      <c r="C2622" t="s">
        <v>19</v>
      </c>
      <c r="D2622" t="s">
        <v>15979</v>
      </c>
      <c r="E2622">
        <v>13222</v>
      </c>
      <c r="F2622" t="s">
        <v>9122</v>
      </c>
      <c r="G2622" t="s">
        <v>9123</v>
      </c>
      <c r="H2622" t="s">
        <v>246</v>
      </c>
      <c r="I2622" t="s">
        <v>9124</v>
      </c>
      <c r="J2622" t="s">
        <v>9125</v>
      </c>
      <c r="K2622" t="s">
        <v>514</v>
      </c>
      <c r="L2622">
        <v>7465</v>
      </c>
      <c r="M2622" t="s">
        <v>7376</v>
      </c>
      <c r="N2622" t="s">
        <v>15961</v>
      </c>
      <c r="O2622" t="s">
        <v>15980</v>
      </c>
      <c r="P2622" t="s">
        <v>29</v>
      </c>
      <c r="Q2622" t="s">
        <v>9127</v>
      </c>
    </row>
    <row r="2623" spans="1:17" x14ac:dyDescent="0.25">
      <c r="A2623" t="s">
        <v>17</v>
      </c>
      <c r="B2623" t="s">
        <v>15981</v>
      </c>
      <c r="C2623" t="s">
        <v>19</v>
      </c>
      <c r="D2623" t="s">
        <v>15982</v>
      </c>
      <c r="E2623">
        <v>13222</v>
      </c>
      <c r="F2623" t="s">
        <v>15983</v>
      </c>
      <c r="G2623" t="s">
        <v>15984</v>
      </c>
      <c r="H2623" t="s">
        <v>83</v>
      </c>
      <c r="I2623" t="s">
        <v>15985</v>
      </c>
      <c r="J2623" t="s">
        <v>15986</v>
      </c>
      <c r="K2623" t="s">
        <v>45</v>
      </c>
      <c r="L2623">
        <v>801</v>
      </c>
      <c r="M2623" t="s">
        <v>14007</v>
      </c>
      <c r="N2623" t="s">
        <v>15961</v>
      </c>
      <c r="O2623" t="s">
        <v>15987</v>
      </c>
      <c r="P2623" t="s">
        <v>29</v>
      </c>
      <c r="Q2623" t="s">
        <v>15988</v>
      </c>
    </row>
    <row r="2624" spans="1:17" x14ac:dyDescent="0.25">
      <c r="A2624" t="s">
        <v>17</v>
      </c>
      <c r="B2624" t="s">
        <v>15989</v>
      </c>
      <c r="C2624" t="s">
        <v>19</v>
      </c>
      <c r="D2624" t="s">
        <v>15990</v>
      </c>
      <c r="E2624">
        <v>13222</v>
      </c>
      <c r="F2624" t="s">
        <v>5231</v>
      </c>
      <c r="G2624" t="s">
        <v>13293</v>
      </c>
      <c r="H2624" t="s">
        <v>130</v>
      </c>
      <c r="I2624" t="s">
        <v>15991</v>
      </c>
      <c r="K2624" t="s">
        <v>45</v>
      </c>
      <c r="L2624">
        <v>534</v>
      </c>
      <c r="M2624" t="s">
        <v>9737</v>
      </c>
      <c r="N2624" t="s">
        <v>15961</v>
      </c>
      <c r="O2624" t="s">
        <v>15992</v>
      </c>
      <c r="P2624" t="s">
        <v>29</v>
      </c>
      <c r="Q2624" t="s">
        <v>15993</v>
      </c>
    </row>
    <row r="2625" spans="1:17" x14ac:dyDescent="0.25">
      <c r="A2625" t="s">
        <v>17</v>
      </c>
      <c r="B2625" t="s">
        <v>15994</v>
      </c>
      <c r="C2625" t="s">
        <v>19</v>
      </c>
      <c r="D2625" t="s">
        <v>15995</v>
      </c>
      <c r="E2625">
        <v>13222</v>
      </c>
      <c r="F2625" t="s">
        <v>15996</v>
      </c>
      <c r="G2625" t="s">
        <v>15997</v>
      </c>
      <c r="H2625" t="s">
        <v>828</v>
      </c>
      <c r="I2625" t="s">
        <v>13996</v>
      </c>
      <c r="K2625" t="s">
        <v>25</v>
      </c>
      <c r="L2625">
        <v>924</v>
      </c>
      <c r="M2625" t="s">
        <v>9737</v>
      </c>
      <c r="N2625" t="s">
        <v>15961</v>
      </c>
      <c r="O2625" t="s">
        <v>15998</v>
      </c>
      <c r="P2625" t="s">
        <v>29</v>
      </c>
      <c r="Q2625" t="s">
        <v>13998</v>
      </c>
    </row>
    <row r="2626" spans="1:17" x14ac:dyDescent="0.25">
      <c r="A2626" t="s">
        <v>17</v>
      </c>
      <c r="B2626" t="s">
        <v>15999</v>
      </c>
      <c r="C2626" t="s">
        <v>19</v>
      </c>
      <c r="D2626" t="s">
        <v>16000</v>
      </c>
      <c r="E2626">
        <v>13222</v>
      </c>
      <c r="F2626" t="s">
        <v>15996</v>
      </c>
      <c r="G2626" t="s">
        <v>15997</v>
      </c>
      <c r="H2626" t="s">
        <v>107</v>
      </c>
      <c r="I2626" t="s">
        <v>16001</v>
      </c>
      <c r="J2626" t="s">
        <v>16002</v>
      </c>
      <c r="K2626" t="s">
        <v>45</v>
      </c>
      <c r="L2626">
        <v>1372</v>
      </c>
      <c r="M2626" t="s">
        <v>14829</v>
      </c>
      <c r="N2626" t="s">
        <v>15961</v>
      </c>
      <c r="O2626" t="s">
        <v>16003</v>
      </c>
      <c r="P2626" t="s">
        <v>29</v>
      </c>
      <c r="Q2626" t="s">
        <v>16004</v>
      </c>
    </row>
    <row r="2627" spans="1:17" x14ac:dyDescent="0.25">
      <c r="A2627" t="s">
        <v>17</v>
      </c>
      <c r="B2627" t="s">
        <v>16005</v>
      </c>
      <c r="C2627" t="s">
        <v>19</v>
      </c>
      <c r="D2627" t="s">
        <v>16006</v>
      </c>
      <c r="E2627">
        <v>13222</v>
      </c>
      <c r="F2627" t="s">
        <v>12264</v>
      </c>
      <c r="G2627" t="s">
        <v>12265</v>
      </c>
      <c r="H2627" t="s">
        <v>107</v>
      </c>
      <c r="I2627" t="s">
        <v>16007</v>
      </c>
      <c r="K2627" t="s">
        <v>45</v>
      </c>
      <c r="L2627">
        <v>1047</v>
      </c>
      <c r="M2627" t="s">
        <v>9737</v>
      </c>
      <c r="N2627" t="s">
        <v>16008</v>
      </c>
      <c r="O2627" t="s">
        <v>16009</v>
      </c>
      <c r="P2627" t="s">
        <v>29</v>
      </c>
      <c r="Q2627" t="s">
        <v>16010</v>
      </c>
    </row>
    <row r="2628" spans="1:17" x14ac:dyDescent="0.25">
      <c r="A2628" t="s">
        <v>17</v>
      </c>
      <c r="B2628" t="s">
        <v>16011</v>
      </c>
      <c r="C2628" t="s">
        <v>19</v>
      </c>
      <c r="D2628" t="s">
        <v>16012</v>
      </c>
      <c r="E2628">
        <v>13222</v>
      </c>
      <c r="F2628" t="s">
        <v>12264</v>
      </c>
      <c r="G2628" t="s">
        <v>12265</v>
      </c>
      <c r="H2628" t="s">
        <v>107</v>
      </c>
      <c r="I2628" t="s">
        <v>10657</v>
      </c>
      <c r="J2628" t="s">
        <v>24</v>
      </c>
      <c r="K2628" t="s">
        <v>2444</v>
      </c>
      <c r="L2628">
        <v>7624</v>
      </c>
      <c r="M2628" t="s">
        <v>2044</v>
      </c>
      <c r="N2628" t="s">
        <v>16008</v>
      </c>
      <c r="O2628" t="s">
        <v>16013</v>
      </c>
      <c r="P2628" t="s">
        <v>29</v>
      </c>
      <c r="Q2628" t="s">
        <v>10659</v>
      </c>
    </row>
    <row r="2629" spans="1:17" x14ac:dyDescent="0.25">
      <c r="A2629" t="s">
        <v>17</v>
      </c>
      <c r="B2629" t="s">
        <v>16014</v>
      </c>
      <c r="C2629" t="s">
        <v>19</v>
      </c>
      <c r="D2629" t="s">
        <v>16015</v>
      </c>
      <c r="E2629">
        <v>13222</v>
      </c>
      <c r="F2629" t="s">
        <v>13714</v>
      </c>
      <c r="G2629" t="s">
        <v>13715</v>
      </c>
      <c r="H2629" t="s">
        <v>11607</v>
      </c>
      <c r="I2629" t="s">
        <v>11685</v>
      </c>
      <c r="J2629" t="s">
        <v>11686</v>
      </c>
      <c r="K2629" t="s">
        <v>25</v>
      </c>
      <c r="L2629">
        <v>1764</v>
      </c>
      <c r="M2629" t="s">
        <v>10874</v>
      </c>
      <c r="N2629" t="s">
        <v>16008</v>
      </c>
      <c r="O2629" t="s">
        <v>16016</v>
      </c>
      <c r="P2629" t="s">
        <v>29</v>
      </c>
      <c r="Q2629" t="s">
        <v>11688</v>
      </c>
    </row>
    <row r="2630" spans="1:17" x14ac:dyDescent="0.25">
      <c r="A2630" t="s">
        <v>17</v>
      </c>
      <c r="B2630" t="s">
        <v>16017</v>
      </c>
      <c r="C2630" t="s">
        <v>19</v>
      </c>
      <c r="D2630" t="s">
        <v>16018</v>
      </c>
      <c r="E2630">
        <v>13222</v>
      </c>
      <c r="F2630" t="s">
        <v>13714</v>
      </c>
      <c r="G2630" t="s">
        <v>13715</v>
      </c>
      <c r="H2630" t="s">
        <v>130</v>
      </c>
      <c r="I2630" t="s">
        <v>13716</v>
      </c>
      <c r="J2630" t="s">
        <v>24</v>
      </c>
      <c r="K2630" t="s">
        <v>25</v>
      </c>
      <c r="L2630">
        <v>1127</v>
      </c>
      <c r="M2630" t="s">
        <v>11938</v>
      </c>
      <c r="N2630" t="s">
        <v>16008</v>
      </c>
      <c r="O2630" t="s">
        <v>16019</v>
      </c>
      <c r="P2630" t="s">
        <v>29</v>
      </c>
      <c r="Q2630" t="s">
        <v>13718</v>
      </c>
    </row>
    <row r="2631" spans="1:17" x14ac:dyDescent="0.25">
      <c r="A2631" t="s">
        <v>17</v>
      </c>
      <c r="B2631" t="s">
        <v>16020</v>
      </c>
      <c r="C2631" t="s">
        <v>19</v>
      </c>
      <c r="D2631" t="s">
        <v>16021</v>
      </c>
      <c r="E2631">
        <v>13222</v>
      </c>
      <c r="F2631" t="s">
        <v>14014</v>
      </c>
      <c r="G2631" t="s">
        <v>14015</v>
      </c>
      <c r="H2631" t="s">
        <v>1311</v>
      </c>
      <c r="I2631" t="s">
        <v>14016</v>
      </c>
      <c r="J2631" t="s">
        <v>14017</v>
      </c>
      <c r="K2631" t="s">
        <v>25</v>
      </c>
      <c r="L2631">
        <v>2850</v>
      </c>
      <c r="M2631" t="s">
        <v>12666</v>
      </c>
      <c r="N2631" t="s">
        <v>16008</v>
      </c>
      <c r="O2631" t="s">
        <v>16022</v>
      </c>
      <c r="P2631" t="s">
        <v>29</v>
      </c>
      <c r="Q2631" t="s">
        <v>14019</v>
      </c>
    </row>
    <row r="2632" spans="1:17" x14ac:dyDescent="0.25">
      <c r="A2632" t="s">
        <v>17</v>
      </c>
      <c r="B2632" t="s">
        <v>16023</v>
      </c>
      <c r="C2632" t="s">
        <v>19</v>
      </c>
      <c r="D2632" t="s">
        <v>16024</v>
      </c>
      <c r="E2632">
        <v>13222</v>
      </c>
      <c r="F2632" t="s">
        <v>13459</v>
      </c>
      <c r="G2632" t="s">
        <v>13460</v>
      </c>
      <c r="H2632" t="s">
        <v>130</v>
      </c>
      <c r="I2632" t="s">
        <v>13461</v>
      </c>
      <c r="J2632" t="s">
        <v>13462</v>
      </c>
      <c r="K2632" t="s">
        <v>25</v>
      </c>
      <c r="L2632">
        <v>2125</v>
      </c>
      <c r="M2632" t="s">
        <v>12050</v>
      </c>
      <c r="N2632" t="s">
        <v>16008</v>
      </c>
      <c r="O2632" t="s">
        <v>16025</v>
      </c>
      <c r="P2632" t="s">
        <v>29</v>
      </c>
      <c r="Q2632" t="s">
        <v>13465</v>
      </c>
    </row>
    <row r="2633" spans="1:17" x14ac:dyDescent="0.25">
      <c r="A2633" t="s">
        <v>17</v>
      </c>
      <c r="B2633" t="s">
        <v>16026</v>
      </c>
      <c r="C2633" t="s">
        <v>19</v>
      </c>
      <c r="D2633" t="s">
        <v>16027</v>
      </c>
      <c r="E2633">
        <v>13222</v>
      </c>
      <c r="F2633" t="s">
        <v>5231</v>
      </c>
      <c r="G2633" t="s">
        <v>13293</v>
      </c>
      <c r="H2633" t="s">
        <v>130</v>
      </c>
      <c r="I2633" t="s">
        <v>13294</v>
      </c>
      <c r="J2633" t="s">
        <v>13295</v>
      </c>
      <c r="K2633" t="s">
        <v>25</v>
      </c>
      <c r="L2633">
        <v>1140</v>
      </c>
      <c r="M2633" t="s">
        <v>12317</v>
      </c>
      <c r="N2633" t="s">
        <v>16008</v>
      </c>
      <c r="O2633" t="s">
        <v>16028</v>
      </c>
      <c r="P2633" t="s">
        <v>29</v>
      </c>
      <c r="Q2633" t="s">
        <v>13297</v>
      </c>
    </row>
    <row r="2634" spans="1:17" x14ac:dyDescent="0.25">
      <c r="A2634" t="s">
        <v>17</v>
      </c>
      <c r="B2634" t="s">
        <v>16029</v>
      </c>
      <c r="C2634" t="s">
        <v>19</v>
      </c>
      <c r="D2634" t="s">
        <v>16030</v>
      </c>
      <c r="E2634">
        <v>13222</v>
      </c>
      <c r="F2634" t="s">
        <v>14045</v>
      </c>
      <c r="G2634" t="s">
        <v>14046</v>
      </c>
      <c r="H2634" t="s">
        <v>22</v>
      </c>
      <c r="I2634" t="s">
        <v>14053</v>
      </c>
      <c r="J2634" t="s">
        <v>14054</v>
      </c>
      <c r="K2634" t="s">
        <v>25</v>
      </c>
      <c r="L2634">
        <v>1811</v>
      </c>
      <c r="M2634" t="s">
        <v>11370</v>
      </c>
      <c r="N2634" t="s">
        <v>16008</v>
      </c>
      <c r="O2634" t="s">
        <v>16031</v>
      </c>
      <c r="P2634" t="s">
        <v>29</v>
      </c>
      <c r="Q2634" t="s">
        <v>14056</v>
      </c>
    </row>
    <row r="2635" spans="1:17" x14ac:dyDescent="0.25">
      <c r="A2635" t="s">
        <v>17</v>
      </c>
      <c r="B2635" t="s">
        <v>16032</v>
      </c>
      <c r="C2635" t="s">
        <v>19</v>
      </c>
      <c r="D2635" t="s">
        <v>16033</v>
      </c>
      <c r="E2635">
        <v>13222</v>
      </c>
      <c r="F2635" t="s">
        <v>14059</v>
      </c>
      <c r="G2635" t="s">
        <v>14060</v>
      </c>
      <c r="H2635" t="s">
        <v>130</v>
      </c>
      <c r="I2635" t="s">
        <v>16034</v>
      </c>
      <c r="K2635" t="s">
        <v>45</v>
      </c>
      <c r="L2635">
        <v>1090</v>
      </c>
      <c r="M2635" t="s">
        <v>9737</v>
      </c>
      <c r="N2635" t="s">
        <v>16008</v>
      </c>
      <c r="O2635" t="s">
        <v>16035</v>
      </c>
      <c r="P2635" t="s">
        <v>29</v>
      </c>
      <c r="Q2635" t="s">
        <v>16036</v>
      </c>
    </row>
    <row r="2636" spans="1:17" x14ac:dyDescent="0.25">
      <c r="A2636" t="s">
        <v>17</v>
      </c>
      <c r="B2636" t="s">
        <v>16037</v>
      </c>
      <c r="C2636" t="s">
        <v>19</v>
      </c>
      <c r="D2636" t="s">
        <v>16038</v>
      </c>
      <c r="E2636">
        <v>13222</v>
      </c>
      <c r="F2636" t="s">
        <v>16039</v>
      </c>
      <c r="G2636" t="s">
        <v>16040</v>
      </c>
      <c r="H2636" t="s">
        <v>5552</v>
      </c>
      <c r="I2636" t="s">
        <v>16041</v>
      </c>
      <c r="J2636" t="s">
        <v>24</v>
      </c>
      <c r="K2636" t="s">
        <v>45</v>
      </c>
      <c r="L2636">
        <v>764</v>
      </c>
      <c r="M2636" t="s">
        <v>13849</v>
      </c>
      <c r="N2636" t="s">
        <v>16008</v>
      </c>
      <c r="O2636" t="s">
        <v>16042</v>
      </c>
      <c r="P2636" t="s">
        <v>29</v>
      </c>
      <c r="Q2636" t="s">
        <v>16043</v>
      </c>
    </row>
    <row r="2637" spans="1:17" x14ac:dyDescent="0.25">
      <c r="A2637" t="s">
        <v>17</v>
      </c>
      <c r="B2637" t="s">
        <v>16044</v>
      </c>
      <c r="C2637" t="s">
        <v>19</v>
      </c>
      <c r="D2637" t="s">
        <v>16045</v>
      </c>
      <c r="E2637">
        <v>13222</v>
      </c>
      <c r="F2637" t="s">
        <v>16046</v>
      </c>
      <c r="G2637" t="s">
        <v>16047</v>
      </c>
      <c r="H2637" t="s">
        <v>22</v>
      </c>
      <c r="I2637" t="s">
        <v>16048</v>
      </c>
      <c r="J2637" t="s">
        <v>16049</v>
      </c>
      <c r="K2637" t="s">
        <v>45</v>
      </c>
      <c r="L2637">
        <v>348</v>
      </c>
      <c r="M2637" t="s">
        <v>14563</v>
      </c>
      <c r="N2637" t="s">
        <v>16008</v>
      </c>
      <c r="O2637" t="s">
        <v>16050</v>
      </c>
      <c r="P2637" t="s">
        <v>29</v>
      </c>
      <c r="Q2637" t="s">
        <v>16051</v>
      </c>
    </row>
    <row r="2638" spans="1:17" x14ac:dyDescent="0.25">
      <c r="A2638" t="s">
        <v>17</v>
      </c>
      <c r="B2638" t="s">
        <v>16052</v>
      </c>
      <c r="C2638" t="s">
        <v>19</v>
      </c>
      <c r="D2638" t="s">
        <v>16053</v>
      </c>
      <c r="E2638">
        <v>13222</v>
      </c>
      <c r="F2638" t="s">
        <v>14664</v>
      </c>
      <c r="G2638" t="s">
        <v>14665</v>
      </c>
      <c r="H2638" t="s">
        <v>107</v>
      </c>
      <c r="I2638" t="s">
        <v>14631</v>
      </c>
      <c r="J2638" t="s">
        <v>24</v>
      </c>
      <c r="K2638" t="s">
        <v>25</v>
      </c>
      <c r="L2638">
        <v>1152</v>
      </c>
      <c r="M2638" t="s">
        <v>12444</v>
      </c>
      <c r="N2638" t="s">
        <v>16054</v>
      </c>
      <c r="O2638" t="s">
        <v>16055</v>
      </c>
      <c r="P2638" t="s">
        <v>29</v>
      </c>
      <c r="Q2638" t="s">
        <v>14633</v>
      </c>
    </row>
    <row r="2639" spans="1:17" x14ac:dyDescent="0.25">
      <c r="A2639" t="s">
        <v>17</v>
      </c>
      <c r="B2639" t="s">
        <v>16056</v>
      </c>
      <c r="C2639" t="s">
        <v>19</v>
      </c>
      <c r="D2639" t="s">
        <v>16057</v>
      </c>
      <c r="E2639">
        <v>13222</v>
      </c>
      <c r="F2639" t="s">
        <v>14664</v>
      </c>
      <c r="G2639" t="s">
        <v>14665</v>
      </c>
      <c r="H2639" t="s">
        <v>107</v>
      </c>
      <c r="I2639" t="s">
        <v>14669</v>
      </c>
      <c r="J2639" t="s">
        <v>14670</v>
      </c>
      <c r="K2639" t="s">
        <v>25</v>
      </c>
      <c r="L2639">
        <v>1160</v>
      </c>
      <c r="M2639" t="s">
        <v>13201</v>
      </c>
      <c r="N2639" t="s">
        <v>16054</v>
      </c>
      <c r="O2639" t="s">
        <v>16058</v>
      </c>
      <c r="P2639" t="s">
        <v>29</v>
      </c>
      <c r="Q2639" t="s">
        <v>14672</v>
      </c>
    </row>
    <row r="2640" spans="1:17" x14ac:dyDescent="0.25">
      <c r="A2640" t="s">
        <v>17</v>
      </c>
      <c r="B2640" t="s">
        <v>16059</v>
      </c>
      <c r="C2640" t="s">
        <v>19</v>
      </c>
      <c r="D2640" t="s">
        <v>16060</v>
      </c>
      <c r="E2640">
        <v>13222</v>
      </c>
      <c r="F2640" t="s">
        <v>14487</v>
      </c>
      <c r="G2640" t="s">
        <v>14488</v>
      </c>
      <c r="H2640" t="s">
        <v>107</v>
      </c>
      <c r="I2640" t="s">
        <v>14489</v>
      </c>
      <c r="J2640" t="s">
        <v>14490</v>
      </c>
      <c r="K2640" t="s">
        <v>25</v>
      </c>
      <c r="L2640">
        <v>1221</v>
      </c>
      <c r="M2640" t="s">
        <v>12274</v>
      </c>
      <c r="N2640" t="s">
        <v>16054</v>
      </c>
      <c r="O2640" t="s">
        <v>16061</v>
      </c>
      <c r="P2640" t="s">
        <v>29</v>
      </c>
      <c r="Q2640" t="s">
        <v>14492</v>
      </c>
    </row>
    <row r="2641" spans="1:17" x14ac:dyDescent="0.25">
      <c r="A2641" t="s">
        <v>17</v>
      </c>
      <c r="B2641" t="s">
        <v>16062</v>
      </c>
      <c r="C2641" t="s">
        <v>19</v>
      </c>
      <c r="D2641" t="s">
        <v>16063</v>
      </c>
      <c r="E2641">
        <v>13222</v>
      </c>
      <c r="F2641" t="s">
        <v>15118</v>
      </c>
      <c r="G2641" t="s">
        <v>15119</v>
      </c>
      <c r="H2641" t="s">
        <v>74</v>
      </c>
      <c r="I2641" t="s">
        <v>15132</v>
      </c>
      <c r="J2641" t="s">
        <v>15133</v>
      </c>
      <c r="K2641" t="s">
        <v>25</v>
      </c>
      <c r="L2641">
        <v>2478</v>
      </c>
      <c r="M2641" t="s">
        <v>13313</v>
      </c>
      <c r="N2641" t="s">
        <v>16054</v>
      </c>
      <c r="O2641" t="s">
        <v>16064</v>
      </c>
      <c r="P2641" t="s">
        <v>29</v>
      </c>
      <c r="Q2641" t="s">
        <v>15135</v>
      </c>
    </row>
    <row r="2642" spans="1:17" x14ac:dyDescent="0.25">
      <c r="A2642" t="s">
        <v>17</v>
      </c>
      <c r="B2642" t="s">
        <v>16065</v>
      </c>
      <c r="C2642" t="s">
        <v>19</v>
      </c>
      <c r="D2642" t="s">
        <v>16066</v>
      </c>
      <c r="E2642">
        <v>13222</v>
      </c>
      <c r="F2642" t="s">
        <v>16067</v>
      </c>
      <c r="G2642" t="s">
        <v>16068</v>
      </c>
      <c r="H2642" t="s">
        <v>107</v>
      </c>
      <c r="I2642" t="s">
        <v>16069</v>
      </c>
      <c r="J2642" t="s">
        <v>24</v>
      </c>
      <c r="K2642" t="s">
        <v>45</v>
      </c>
      <c r="L2642">
        <v>709</v>
      </c>
      <c r="M2642" t="s">
        <v>12547</v>
      </c>
      <c r="N2642" t="s">
        <v>16054</v>
      </c>
      <c r="O2642" t="s">
        <v>16070</v>
      </c>
      <c r="P2642" t="s">
        <v>29</v>
      </c>
      <c r="Q2642" t="s">
        <v>16071</v>
      </c>
    </row>
    <row r="2643" spans="1:17" x14ac:dyDescent="0.25">
      <c r="A2643" t="s">
        <v>17</v>
      </c>
      <c r="B2643" t="s">
        <v>16072</v>
      </c>
      <c r="C2643" t="s">
        <v>19</v>
      </c>
      <c r="D2643" t="s">
        <v>16073</v>
      </c>
      <c r="E2643">
        <v>13222</v>
      </c>
      <c r="F2643" t="s">
        <v>16067</v>
      </c>
      <c r="G2643" t="s">
        <v>16068</v>
      </c>
      <c r="H2643" t="s">
        <v>246</v>
      </c>
      <c r="I2643" t="s">
        <v>16074</v>
      </c>
      <c r="J2643" t="s">
        <v>16075</v>
      </c>
      <c r="K2643" t="s">
        <v>45</v>
      </c>
      <c r="L2643">
        <v>258</v>
      </c>
      <c r="M2643" t="s">
        <v>12014</v>
      </c>
      <c r="N2643" t="s">
        <v>16054</v>
      </c>
      <c r="O2643" t="s">
        <v>16076</v>
      </c>
      <c r="P2643" t="s">
        <v>29</v>
      </c>
      <c r="Q2643" t="s">
        <v>16077</v>
      </c>
    </row>
    <row r="2644" spans="1:17" x14ac:dyDescent="0.25">
      <c r="A2644" t="s">
        <v>17</v>
      </c>
      <c r="B2644" t="s">
        <v>16078</v>
      </c>
      <c r="C2644" t="s">
        <v>19</v>
      </c>
      <c r="D2644" t="s">
        <v>16079</v>
      </c>
      <c r="E2644">
        <v>13222</v>
      </c>
      <c r="F2644" t="s">
        <v>14126</v>
      </c>
      <c r="G2644" t="s">
        <v>14127</v>
      </c>
      <c r="H2644" t="s">
        <v>107</v>
      </c>
      <c r="I2644" t="s">
        <v>16080</v>
      </c>
      <c r="J2644" t="s">
        <v>16081</v>
      </c>
      <c r="K2644" t="s">
        <v>45</v>
      </c>
      <c r="L2644">
        <v>194</v>
      </c>
      <c r="M2644" t="s">
        <v>13658</v>
      </c>
      <c r="N2644" t="s">
        <v>16054</v>
      </c>
      <c r="O2644" t="s">
        <v>16082</v>
      </c>
      <c r="P2644" t="s">
        <v>29</v>
      </c>
      <c r="Q2644" t="s">
        <v>16083</v>
      </c>
    </row>
    <row r="2645" spans="1:17" x14ac:dyDescent="0.25">
      <c r="A2645" t="s">
        <v>17</v>
      </c>
      <c r="B2645" t="s">
        <v>16084</v>
      </c>
      <c r="C2645" t="s">
        <v>19</v>
      </c>
      <c r="D2645" t="s">
        <v>16085</v>
      </c>
      <c r="E2645">
        <v>13222</v>
      </c>
      <c r="F2645" t="s">
        <v>14408</v>
      </c>
      <c r="G2645" t="s">
        <v>14409</v>
      </c>
      <c r="H2645" t="s">
        <v>107</v>
      </c>
      <c r="I2645" t="s">
        <v>14415</v>
      </c>
      <c r="J2645" t="s">
        <v>14416</v>
      </c>
      <c r="K2645" t="s">
        <v>25</v>
      </c>
      <c r="L2645">
        <v>1244</v>
      </c>
      <c r="M2645" t="s">
        <v>12609</v>
      </c>
      <c r="N2645" t="s">
        <v>16054</v>
      </c>
      <c r="O2645" t="s">
        <v>16086</v>
      </c>
      <c r="P2645" t="s">
        <v>29</v>
      </c>
      <c r="Q2645" t="s">
        <v>14418</v>
      </c>
    </row>
    <row r="2646" spans="1:17" x14ac:dyDescent="0.25">
      <c r="A2646" t="s">
        <v>17</v>
      </c>
      <c r="B2646" t="s">
        <v>16087</v>
      </c>
      <c r="C2646" t="s">
        <v>19</v>
      </c>
      <c r="D2646" t="s">
        <v>16088</v>
      </c>
      <c r="E2646">
        <v>13222</v>
      </c>
      <c r="F2646" t="s">
        <v>16089</v>
      </c>
      <c r="G2646" t="s">
        <v>16090</v>
      </c>
      <c r="H2646" t="s">
        <v>130</v>
      </c>
      <c r="I2646" t="s">
        <v>14636</v>
      </c>
      <c r="J2646" t="s">
        <v>14637</v>
      </c>
      <c r="K2646" t="s">
        <v>25</v>
      </c>
      <c r="L2646">
        <v>1899</v>
      </c>
      <c r="M2646" t="s">
        <v>12609</v>
      </c>
      <c r="N2646" t="s">
        <v>16054</v>
      </c>
      <c r="O2646" t="s">
        <v>16091</v>
      </c>
      <c r="P2646" t="s">
        <v>29</v>
      </c>
      <c r="Q2646" t="s">
        <v>14640</v>
      </c>
    </row>
    <row r="2647" spans="1:17" x14ac:dyDescent="0.25">
      <c r="A2647" t="s">
        <v>17</v>
      </c>
      <c r="B2647" t="s">
        <v>16092</v>
      </c>
      <c r="C2647" t="s">
        <v>19</v>
      </c>
      <c r="D2647" t="s">
        <v>16093</v>
      </c>
      <c r="E2647">
        <v>13222</v>
      </c>
      <c r="F2647" t="s">
        <v>14722</v>
      </c>
      <c r="G2647" t="s">
        <v>14723</v>
      </c>
      <c r="H2647" t="s">
        <v>107</v>
      </c>
      <c r="I2647" t="s">
        <v>14724</v>
      </c>
      <c r="J2647" t="s">
        <v>24</v>
      </c>
      <c r="K2647" t="s">
        <v>25</v>
      </c>
      <c r="L2647">
        <v>1114</v>
      </c>
      <c r="M2647" t="s">
        <v>12274</v>
      </c>
      <c r="N2647" t="s">
        <v>16054</v>
      </c>
      <c r="O2647" t="s">
        <v>16094</v>
      </c>
      <c r="P2647" t="s">
        <v>29</v>
      </c>
      <c r="Q2647" t="s">
        <v>14726</v>
      </c>
    </row>
    <row r="2648" spans="1:17" x14ac:dyDescent="0.25">
      <c r="A2648" t="s">
        <v>17</v>
      </c>
      <c r="B2648" t="s">
        <v>16095</v>
      </c>
      <c r="C2648" t="s">
        <v>19</v>
      </c>
      <c r="D2648" t="s">
        <v>16096</v>
      </c>
      <c r="E2648">
        <v>13222</v>
      </c>
      <c r="F2648" t="s">
        <v>14589</v>
      </c>
      <c r="G2648" t="s">
        <v>14590</v>
      </c>
      <c r="H2648" t="s">
        <v>130</v>
      </c>
      <c r="I2648" t="s">
        <v>13847</v>
      </c>
      <c r="J2648" t="s">
        <v>13848</v>
      </c>
      <c r="K2648" t="s">
        <v>25</v>
      </c>
      <c r="L2648">
        <v>1478</v>
      </c>
      <c r="M2648" t="s">
        <v>12154</v>
      </c>
      <c r="N2648" t="s">
        <v>16054</v>
      </c>
      <c r="O2648" t="s">
        <v>16097</v>
      </c>
      <c r="P2648" t="s">
        <v>29</v>
      </c>
      <c r="Q2648" t="s">
        <v>13851</v>
      </c>
    </row>
    <row r="2649" spans="1:17" x14ac:dyDescent="0.25">
      <c r="A2649" t="s">
        <v>17</v>
      </c>
      <c r="B2649" t="s">
        <v>16098</v>
      </c>
      <c r="C2649" t="s">
        <v>19</v>
      </c>
      <c r="D2649" t="s">
        <v>16099</v>
      </c>
      <c r="E2649">
        <v>13222</v>
      </c>
      <c r="F2649" t="s">
        <v>14589</v>
      </c>
      <c r="G2649" t="s">
        <v>14590</v>
      </c>
      <c r="H2649" t="s">
        <v>107</v>
      </c>
      <c r="I2649" t="s">
        <v>14599</v>
      </c>
      <c r="J2649" t="s">
        <v>14600</v>
      </c>
      <c r="K2649" t="s">
        <v>25</v>
      </c>
      <c r="L2649">
        <v>1656</v>
      </c>
      <c r="M2649" t="s">
        <v>12735</v>
      </c>
      <c r="N2649" t="s">
        <v>16054</v>
      </c>
      <c r="O2649" t="s">
        <v>16100</v>
      </c>
      <c r="P2649" t="s">
        <v>29</v>
      </c>
      <c r="Q2649" t="s">
        <v>14602</v>
      </c>
    </row>
    <row r="2650" spans="1:17" x14ac:dyDescent="0.25">
      <c r="A2650" t="s">
        <v>17</v>
      </c>
      <c r="B2650" t="s">
        <v>16101</v>
      </c>
      <c r="C2650" t="s">
        <v>19</v>
      </c>
      <c r="D2650" t="s">
        <v>16102</v>
      </c>
      <c r="E2650">
        <v>13222</v>
      </c>
      <c r="F2650" t="s">
        <v>6509</v>
      </c>
      <c r="G2650" t="s">
        <v>6510</v>
      </c>
      <c r="H2650" t="s">
        <v>130</v>
      </c>
      <c r="I2650" t="s">
        <v>14583</v>
      </c>
      <c r="J2650" t="s">
        <v>14584</v>
      </c>
      <c r="K2650" t="s">
        <v>25</v>
      </c>
      <c r="L2650">
        <v>2581</v>
      </c>
      <c r="M2650" t="s">
        <v>12014</v>
      </c>
      <c r="N2650" t="s">
        <v>16054</v>
      </c>
      <c r="O2650" t="s">
        <v>16103</v>
      </c>
      <c r="P2650" t="s">
        <v>29</v>
      </c>
      <c r="Q2650" t="s">
        <v>14586</v>
      </c>
    </row>
    <row r="2651" spans="1:17" x14ac:dyDescent="0.25">
      <c r="A2651" t="s">
        <v>17</v>
      </c>
      <c r="B2651" t="s">
        <v>16104</v>
      </c>
      <c r="C2651" t="s">
        <v>19</v>
      </c>
      <c r="D2651" t="s">
        <v>16105</v>
      </c>
      <c r="E2651">
        <v>13222</v>
      </c>
      <c r="F2651" t="s">
        <v>6509</v>
      </c>
      <c r="G2651" t="s">
        <v>6510</v>
      </c>
      <c r="H2651" t="s">
        <v>246</v>
      </c>
      <c r="I2651" t="s">
        <v>6517</v>
      </c>
      <c r="J2651" t="s">
        <v>6518</v>
      </c>
      <c r="K2651" t="s">
        <v>2444</v>
      </c>
      <c r="L2651">
        <v>8698</v>
      </c>
      <c r="M2651" t="s">
        <v>2353</v>
      </c>
      <c r="N2651" t="s">
        <v>16054</v>
      </c>
      <c r="O2651" t="s">
        <v>16106</v>
      </c>
      <c r="P2651" t="s">
        <v>29</v>
      </c>
      <c r="Q2651" t="s">
        <v>6520</v>
      </c>
    </row>
    <row r="2652" spans="1:17" x14ac:dyDescent="0.25">
      <c r="A2652" t="s">
        <v>17</v>
      </c>
      <c r="B2652" t="s">
        <v>16107</v>
      </c>
      <c r="C2652" t="s">
        <v>19</v>
      </c>
      <c r="D2652" t="s">
        <v>16108</v>
      </c>
      <c r="E2652">
        <v>13222</v>
      </c>
      <c r="F2652" t="s">
        <v>16109</v>
      </c>
      <c r="G2652" t="s">
        <v>16110</v>
      </c>
      <c r="H2652" t="s">
        <v>6240</v>
      </c>
      <c r="I2652" t="s">
        <v>16111</v>
      </c>
      <c r="K2652" t="s">
        <v>45</v>
      </c>
      <c r="L2652">
        <v>1028</v>
      </c>
      <c r="M2652" t="s">
        <v>9737</v>
      </c>
      <c r="N2652" t="s">
        <v>16054</v>
      </c>
      <c r="O2652" t="s">
        <v>16112</v>
      </c>
      <c r="P2652" t="s">
        <v>29</v>
      </c>
      <c r="Q2652" t="s">
        <v>16113</v>
      </c>
    </row>
    <row r="2653" spans="1:17" x14ac:dyDescent="0.25">
      <c r="A2653" t="s">
        <v>17</v>
      </c>
      <c r="B2653" t="s">
        <v>16114</v>
      </c>
      <c r="C2653" t="s">
        <v>19</v>
      </c>
      <c r="D2653" t="s">
        <v>16115</v>
      </c>
      <c r="E2653">
        <v>13222</v>
      </c>
      <c r="F2653" t="s">
        <v>16109</v>
      </c>
      <c r="G2653" t="s">
        <v>16110</v>
      </c>
      <c r="H2653" t="s">
        <v>122</v>
      </c>
      <c r="I2653" t="s">
        <v>11529</v>
      </c>
      <c r="J2653" t="s">
        <v>11530</v>
      </c>
      <c r="K2653" t="s">
        <v>25</v>
      </c>
      <c r="L2653">
        <v>2118</v>
      </c>
      <c r="M2653" t="s">
        <v>10692</v>
      </c>
      <c r="N2653" t="s">
        <v>16054</v>
      </c>
      <c r="O2653" t="s">
        <v>16116</v>
      </c>
      <c r="P2653" t="s">
        <v>29</v>
      </c>
      <c r="Q2653" t="s">
        <v>11532</v>
      </c>
    </row>
    <row r="2654" spans="1:17" x14ac:dyDescent="0.25">
      <c r="A2654" t="s">
        <v>17</v>
      </c>
      <c r="B2654" t="s">
        <v>16117</v>
      </c>
      <c r="C2654" t="s">
        <v>19</v>
      </c>
      <c r="D2654" t="s">
        <v>16118</v>
      </c>
      <c r="E2654">
        <v>13222</v>
      </c>
      <c r="F2654" t="s">
        <v>16119</v>
      </c>
      <c r="G2654" t="s">
        <v>16120</v>
      </c>
      <c r="H2654" t="s">
        <v>130</v>
      </c>
      <c r="I2654" t="s">
        <v>16121</v>
      </c>
      <c r="K2654" t="s">
        <v>45</v>
      </c>
      <c r="L2654">
        <v>355</v>
      </c>
      <c r="M2654" t="s">
        <v>9737</v>
      </c>
      <c r="N2654" t="s">
        <v>16054</v>
      </c>
      <c r="O2654" t="s">
        <v>16122</v>
      </c>
      <c r="P2654" t="s">
        <v>29</v>
      </c>
      <c r="Q2654" t="s">
        <v>16123</v>
      </c>
    </row>
    <row r="2655" spans="1:17" x14ac:dyDescent="0.25">
      <c r="A2655" t="s">
        <v>17</v>
      </c>
      <c r="B2655" t="s">
        <v>16124</v>
      </c>
      <c r="C2655" t="s">
        <v>19</v>
      </c>
      <c r="D2655" t="s">
        <v>16125</v>
      </c>
      <c r="E2655">
        <v>13222</v>
      </c>
      <c r="F2655" t="s">
        <v>16119</v>
      </c>
      <c r="G2655" t="s">
        <v>16120</v>
      </c>
      <c r="H2655" t="s">
        <v>1311</v>
      </c>
      <c r="I2655" t="s">
        <v>16126</v>
      </c>
      <c r="J2655" t="s">
        <v>14584</v>
      </c>
      <c r="K2655" t="s">
        <v>45</v>
      </c>
      <c r="L2655">
        <v>202</v>
      </c>
      <c r="M2655" t="s">
        <v>15860</v>
      </c>
      <c r="N2655" t="s">
        <v>16054</v>
      </c>
      <c r="O2655" t="s">
        <v>16127</v>
      </c>
      <c r="P2655" t="s">
        <v>29</v>
      </c>
      <c r="Q2655" t="s">
        <v>16128</v>
      </c>
    </row>
    <row r="2656" spans="1:17" x14ac:dyDescent="0.25">
      <c r="A2656" t="s">
        <v>17</v>
      </c>
      <c r="B2656" t="s">
        <v>16129</v>
      </c>
      <c r="C2656" t="s">
        <v>19</v>
      </c>
      <c r="D2656" t="s">
        <v>16130</v>
      </c>
      <c r="E2656">
        <v>13222</v>
      </c>
      <c r="F2656" t="s">
        <v>16131</v>
      </c>
      <c r="G2656" t="s">
        <v>16132</v>
      </c>
      <c r="H2656" t="s">
        <v>130</v>
      </c>
      <c r="I2656" t="s">
        <v>16133</v>
      </c>
      <c r="J2656" t="s">
        <v>16134</v>
      </c>
      <c r="K2656" t="s">
        <v>45</v>
      </c>
      <c r="L2656">
        <v>680</v>
      </c>
      <c r="M2656" t="s">
        <v>14483</v>
      </c>
      <c r="N2656" t="s">
        <v>16135</v>
      </c>
      <c r="O2656" t="s">
        <v>16136</v>
      </c>
      <c r="P2656" t="s">
        <v>29</v>
      </c>
      <c r="Q2656" t="s">
        <v>16137</v>
      </c>
    </row>
    <row r="2657" spans="1:17" x14ac:dyDescent="0.25">
      <c r="A2657" t="s">
        <v>17</v>
      </c>
      <c r="B2657" t="s">
        <v>16138</v>
      </c>
      <c r="C2657" t="s">
        <v>19</v>
      </c>
      <c r="D2657" t="s">
        <v>16139</v>
      </c>
      <c r="E2657">
        <v>13222</v>
      </c>
      <c r="F2657" t="s">
        <v>16140</v>
      </c>
      <c r="G2657" t="s">
        <v>16141</v>
      </c>
      <c r="H2657" t="s">
        <v>130</v>
      </c>
      <c r="I2657" t="s">
        <v>16142</v>
      </c>
      <c r="J2657" t="s">
        <v>24</v>
      </c>
      <c r="K2657" t="s">
        <v>45</v>
      </c>
      <c r="L2657">
        <v>183</v>
      </c>
      <c r="M2657" t="s">
        <v>14249</v>
      </c>
      <c r="N2657" t="s">
        <v>16135</v>
      </c>
      <c r="O2657" t="s">
        <v>16143</v>
      </c>
      <c r="P2657" t="s">
        <v>29</v>
      </c>
      <c r="Q2657" t="s">
        <v>16144</v>
      </c>
    </row>
    <row r="2658" spans="1:17" x14ac:dyDescent="0.25">
      <c r="A2658" t="s">
        <v>17</v>
      </c>
      <c r="B2658" t="s">
        <v>16145</v>
      </c>
      <c r="C2658" t="s">
        <v>19</v>
      </c>
      <c r="D2658" t="s">
        <v>16146</v>
      </c>
      <c r="E2658">
        <v>13222</v>
      </c>
      <c r="F2658" t="s">
        <v>12762</v>
      </c>
      <c r="G2658" t="s">
        <v>12763</v>
      </c>
      <c r="H2658" t="s">
        <v>130</v>
      </c>
      <c r="I2658" t="s">
        <v>12764</v>
      </c>
      <c r="J2658" t="s">
        <v>12765</v>
      </c>
      <c r="K2658" t="s">
        <v>25</v>
      </c>
      <c r="L2658">
        <v>1955</v>
      </c>
      <c r="M2658" t="s">
        <v>10563</v>
      </c>
      <c r="N2658" t="s">
        <v>16135</v>
      </c>
      <c r="O2658" t="s">
        <v>16147</v>
      </c>
      <c r="P2658" t="s">
        <v>29</v>
      </c>
      <c r="Q2658" t="s">
        <v>12767</v>
      </c>
    </row>
    <row r="2659" spans="1:17" x14ac:dyDescent="0.25">
      <c r="A2659" t="s">
        <v>17</v>
      </c>
      <c r="B2659" t="s">
        <v>16148</v>
      </c>
      <c r="C2659" t="s">
        <v>19</v>
      </c>
      <c r="D2659" t="s">
        <v>16149</v>
      </c>
      <c r="E2659">
        <v>13222</v>
      </c>
      <c r="F2659" t="s">
        <v>16150</v>
      </c>
      <c r="G2659" t="s">
        <v>16151</v>
      </c>
      <c r="H2659" t="s">
        <v>107</v>
      </c>
      <c r="I2659" t="s">
        <v>16152</v>
      </c>
      <c r="K2659" t="s">
        <v>45</v>
      </c>
      <c r="L2659">
        <v>528</v>
      </c>
      <c r="M2659" t="s">
        <v>15122</v>
      </c>
      <c r="N2659" t="s">
        <v>16135</v>
      </c>
      <c r="O2659" t="s">
        <v>16153</v>
      </c>
      <c r="P2659" t="s">
        <v>29</v>
      </c>
      <c r="Q2659" t="s">
        <v>16154</v>
      </c>
    </row>
    <row r="2660" spans="1:17" x14ac:dyDescent="0.25">
      <c r="A2660" t="s">
        <v>17</v>
      </c>
      <c r="B2660" t="s">
        <v>16155</v>
      </c>
      <c r="C2660" t="s">
        <v>19</v>
      </c>
      <c r="D2660" t="s">
        <v>16156</v>
      </c>
      <c r="E2660">
        <v>13222</v>
      </c>
      <c r="F2660" t="s">
        <v>16150</v>
      </c>
      <c r="G2660" t="s">
        <v>16151</v>
      </c>
      <c r="H2660" t="s">
        <v>581</v>
      </c>
      <c r="I2660" t="s">
        <v>16157</v>
      </c>
      <c r="J2660" t="s">
        <v>24</v>
      </c>
      <c r="K2660" t="s">
        <v>45</v>
      </c>
      <c r="L2660">
        <v>891</v>
      </c>
      <c r="M2660" t="s">
        <v>12317</v>
      </c>
      <c r="N2660" t="s">
        <v>16135</v>
      </c>
      <c r="O2660" t="s">
        <v>16158</v>
      </c>
      <c r="P2660" t="s">
        <v>29</v>
      </c>
      <c r="Q2660" t="s">
        <v>16159</v>
      </c>
    </row>
    <row r="2661" spans="1:17" x14ac:dyDescent="0.25">
      <c r="A2661" t="s">
        <v>17</v>
      </c>
      <c r="B2661" t="s">
        <v>16160</v>
      </c>
      <c r="C2661" t="s">
        <v>19</v>
      </c>
      <c r="D2661" t="s">
        <v>16161</v>
      </c>
      <c r="E2661">
        <v>13222</v>
      </c>
      <c r="F2661" t="s">
        <v>16150</v>
      </c>
      <c r="G2661" t="s">
        <v>16151</v>
      </c>
      <c r="H2661" t="s">
        <v>122</v>
      </c>
      <c r="I2661" t="s">
        <v>16162</v>
      </c>
      <c r="J2661" t="s">
        <v>24</v>
      </c>
      <c r="K2661" t="s">
        <v>45</v>
      </c>
      <c r="L2661">
        <v>684</v>
      </c>
      <c r="M2661" t="s">
        <v>14184</v>
      </c>
      <c r="N2661" t="s">
        <v>16135</v>
      </c>
      <c r="O2661" t="s">
        <v>16163</v>
      </c>
      <c r="P2661" t="s">
        <v>29</v>
      </c>
      <c r="Q2661" t="s">
        <v>16164</v>
      </c>
    </row>
    <row r="2662" spans="1:17" x14ac:dyDescent="0.25">
      <c r="A2662" t="s">
        <v>17</v>
      </c>
      <c r="B2662" t="s">
        <v>16165</v>
      </c>
      <c r="C2662" t="s">
        <v>19</v>
      </c>
      <c r="D2662" t="s">
        <v>16166</v>
      </c>
      <c r="E2662">
        <v>13222</v>
      </c>
      <c r="F2662" t="s">
        <v>16167</v>
      </c>
      <c r="G2662" t="s">
        <v>16168</v>
      </c>
      <c r="H2662" t="s">
        <v>1311</v>
      </c>
      <c r="I2662" t="s">
        <v>16169</v>
      </c>
      <c r="J2662" t="s">
        <v>16170</v>
      </c>
      <c r="K2662" t="s">
        <v>45</v>
      </c>
      <c r="L2662">
        <v>973</v>
      </c>
      <c r="M2662" t="s">
        <v>13907</v>
      </c>
      <c r="N2662" t="s">
        <v>16171</v>
      </c>
      <c r="O2662" t="s">
        <v>16172</v>
      </c>
      <c r="P2662" t="s">
        <v>29</v>
      </c>
      <c r="Q2662" t="s">
        <v>16173</v>
      </c>
    </row>
    <row r="2663" spans="1:17" x14ac:dyDescent="0.25">
      <c r="A2663" t="s">
        <v>17</v>
      </c>
      <c r="B2663" t="s">
        <v>16174</v>
      </c>
      <c r="C2663" t="s">
        <v>19</v>
      </c>
      <c r="D2663" t="s">
        <v>16175</v>
      </c>
      <c r="E2663">
        <v>13222</v>
      </c>
      <c r="F2663" t="s">
        <v>10621</v>
      </c>
      <c r="G2663" t="s">
        <v>16176</v>
      </c>
      <c r="H2663" t="s">
        <v>83</v>
      </c>
      <c r="I2663" t="s">
        <v>16177</v>
      </c>
      <c r="J2663" t="s">
        <v>16178</v>
      </c>
      <c r="K2663" t="s">
        <v>2444</v>
      </c>
      <c r="L2663">
        <v>9305</v>
      </c>
      <c r="M2663" t="s">
        <v>1996</v>
      </c>
      <c r="N2663" t="s">
        <v>16171</v>
      </c>
      <c r="O2663" t="s">
        <v>16179</v>
      </c>
      <c r="P2663" t="s">
        <v>29</v>
      </c>
      <c r="Q2663" t="s">
        <v>16180</v>
      </c>
    </row>
    <row r="2664" spans="1:17" x14ac:dyDescent="0.25">
      <c r="A2664" t="s">
        <v>17</v>
      </c>
      <c r="B2664" t="s">
        <v>16181</v>
      </c>
      <c r="C2664" t="s">
        <v>19</v>
      </c>
      <c r="D2664" t="s">
        <v>16182</v>
      </c>
      <c r="E2664">
        <v>13222</v>
      </c>
      <c r="F2664" t="s">
        <v>10621</v>
      </c>
      <c r="G2664" t="s">
        <v>16176</v>
      </c>
      <c r="H2664" t="s">
        <v>107</v>
      </c>
      <c r="I2664" t="s">
        <v>16183</v>
      </c>
      <c r="J2664" t="s">
        <v>16184</v>
      </c>
      <c r="K2664" t="s">
        <v>514</v>
      </c>
      <c r="L2664">
        <v>7518</v>
      </c>
      <c r="M2664" t="s">
        <v>5928</v>
      </c>
      <c r="N2664" t="s">
        <v>16171</v>
      </c>
      <c r="O2664" t="s">
        <v>16185</v>
      </c>
      <c r="P2664" t="s">
        <v>29</v>
      </c>
      <c r="Q2664" t="s">
        <v>16186</v>
      </c>
    </row>
    <row r="2665" spans="1:17" x14ac:dyDescent="0.25">
      <c r="A2665" t="s">
        <v>17</v>
      </c>
      <c r="B2665" t="s">
        <v>16187</v>
      </c>
      <c r="C2665" t="s">
        <v>19</v>
      </c>
      <c r="D2665" t="s">
        <v>16188</v>
      </c>
      <c r="E2665">
        <v>13222</v>
      </c>
      <c r="F2665" t="s">
        <v>16189</v>
      </c>
      <c r="G2665" t="s">
        <v>16190</v>
      </c>
      <c r="H2665" t="s">
        <v>22</v>
      </c>
      <c r="I2665" t="s">
        <v>16191</v>
      </c>
      <c r="J2665" t="s">
        <v>16192</v>
      </c>
      <c r="K2665" t="s">
        <v>45</v>
      </c>
      <c r="L2665">
        <v>1235</v>
      </c>
      <c r="M2665" t="s">
        <v>15616</v>
      </c>
      <c r="N2665" t="s">
        <v>16171</v>
      </c>
      <c r="O2665" t="s">
        <v>16193</v>
      </c>
      <c r="P2665" t="s">
        <v>29</v>
      </c>
      <c r="Q2665" t="s">
        <v>16194</v>
      </c>
    </row>
    <row r="2666" spans="1:17" x14ac:dyDescent="0.25">
      <c r="A2666" t="s">
        <v>17</v>
      </c>
      <c r="B2666" t="s">
        <v>16195</v>
      </c>
      <c r="C2666" t="s">
        <v>19</v>
      </c>
      <c r="D2666" t="s">
        <v>16196</v>
      </c>
      <c r="E2666">
        <v>13222</v>
      </c>
      <c r="F2666" t="s">
        <v>8396</v>
      </c>
      <c r="G2666" t="s">
        <v>8397</v>
      </c>
      <c r="H2666" t="s">
        <v>107</v>
      </c>
      <c r="I2666" t="s">
        <v>8398</v>
      </c>
      <c r="J2666" t="s">
        <v>8399</v>
      </c>
      <c r="K2666" t="s">
        <v>514</v>
      </c>
      <c r="L2666">
        <v>4865</v>
      </c>
      <c r="M2666" t="s">
        <v>7888</v>
      </c>
      <c r="N2666" t="s">
        <v>16171</v>
      </c>
      <c r="O2666" t="s">
        <v>16197</v>
      </c>
      <c r="P2666" t="s">
        <v>29</v>
      </c>
      <c r="Q2666" t="s">
        <v>8401</v>
      </c>
    </row>
    <row r="2667" spans="1:17" x14ac:dyDescent="0.25">
      <c r="A2667" t="s">
        <v>17</v>
      </c>
      <c r="B2667" t="s">
        <v>16198</v>
      </c>
      <c r="C2667" t="s">
        <v>19</v>
      </c>
      <c r="D2667" t="s">
        <v>16199</v>
      </c>
      <c r="E2667">
        <v>13222</v>
      </c>
      <c r="F2667" t="s">
        <v>16200</v>
      </c>
      <c r="G2667" t="s">
        <v>16201</v>
      </c>
      <c r="H2667" t="s">
        <v>107</v>
      </c>
      <c r="I2667" t="s">
        <v>16202</v>
      </c>
      <c r="K2667" t="s">
        <v>45</v>
      </c>
      <c r="L2667">
        <v>374</v>
      </c>
      <c r="M2667" t="s">
        <v>9737</v>
      </c>
      <c r="N2667" t="s">
        <v>16171</v>
      </c>
      <c r="O2667" t="s">
        <v>16203</v>
      </c>
      <c r="P2667" t="s">
        <v>29</v>
      </c>
      <c r="Q2667" t="s">
        <v>16204</v>
      </c>
    </row>
    <row r="2668" spans="1:17" x14ac:dyDescent="0.25">
      <c r="A2668" t="s">
        <v>17</v>
      </c>
      <c r="B2668" t="s">
        <v>16205</v>
      </c>
      <c r="C2668" t="s">
        <v>19</v>
      </c>
      <c r="D2668" t="s">
        <v>16206</v>
      </c>
      <c r="E2668">
        <v>13222</v>
      </c>
      <c r="F2668" t="s">
        <v>16207</v>
      </c>
      <c r="G2668" t="s">
        <v>16208</v>
      </c>
      <c r="H2668" t="s">
        <v>130</v>
      </c>
      <c r="I2668" t="s">
        <v>11783</v>
      </c>
      <c r="J2668" t="s">
        <v>24</v>
      </c>
      <c r="K2668" t="s">
        <v>25</v>
      </c>
      <c r="L2668">
        <v>1605</v>
      </c>
      <c r="M2668" t="s">
        <v>10541</v>
      </c>
      <c r="N2668" t="s">
        <v>16171</v>
      </c>
      <c r="O2668" t="s">
        <v>16209</v>
      </c>
      <c r="P2668" t="s">
        <v>29</v>
      </c>
      <c r="Q2668" t="s">
        <v>11785</v>
      </c>
    </row>
    <row r="2669" spans="1:17" x14ac:dyDescent="0.25">
      <c r="A2669" t="s">
        <v>17</v>
      </c>
      <c r="B2669" t="s">
        <v>16210</v>
      </c>
      <c r="C2669" t="s">
        <v>19</v>
      </c>
      <c r="D2669" t="s">
        <v>16211</v>
      </c>
      <c r="E2669">
        <v>13222</v>
      </c>
      <c r="F2669" t="s">
        <v>16207</v>
      </c>
      <c r="G2669" t="s">
        <v>16208</v>
      </c>
      <c r="H2669" t="s">
        <v>83</v>
      </c>
      <c r="I2669" t="s">
        <v>16212</v>
      </c>
      <c r="J2669" t="s">
        <v>16213</v>
      </c>
      <c r="K2669" t="s">
        <v>45</v>
      </c>
      <c r="L2669">
        <v>998</v>
      </c>
      <c r="M2669" t="s">
        <v>15050</v>
      </c>
      <c r="N2669" t="s">
        <v>16171</v>
      </c>
      <c r="O2669" t="s">
        <v>16214</v>
      </c>
      <c r="P2669" t="s">
        <v>29</v>
      </c>
      <c r="Q2669" t="s">
        <v>16215</v>
      </c>
    </row>
    <row r="2670" spans="1:17" x14ac:dyDescent="0.25">
      <c r="A2670" t="s">
        <v>17</v>
      </c>
      <c r="B2670" t="s">
        <v>16216</v>
      </c>
      <c r="C2670" t="s">
        <v>19</v>
      </c>
      <c r="D2670" t="s">
        <v>16217</v>
      </c>
      <c r="E2670">
        <v>13222</v>
      </c>
      <c r="F2670" t="s">
        <v>16218</v>
      </c>
      <c r="G2670" t="s">
        <v>16219</v>
      </c>
      <c r="H2670" t="s">
        <v>581</v>
      </c>
      <c r="I2670" t="s">
        <v>16220</v>
      </c>
      <c r="J2670" t="s">
        <v>24</v>
      </c>
      <c r="K2670" t="s">
        <v>45</v>
      </c>
      <c r="L2670">
        <v>1317</v>
      </c>
      <c r="M2670" t="s">
        <v>14653</v>
      </c>
      <c r="N2670" t="s">
        <v>16171</v>
      </c>
      <c r="O2670" t="s">
        <v>16221</v>
      </c>
      <c r="P2670" t="s">
        <v>29</v>
      </c>
      <c r="Q2670" t="s">
        <v>16222</v>
      </c>
    </row>
    <row r="2671" spans="1:17" x14ac:dyDescent="0.25">
      <c r="A2671" t="s">
        <v>17</v>
      </c>
      <c r="B2671" t="s">
        <v>16223</v>
      </c>
      <c r="C2671" t="s">
        <v>19</v>
      </c>
      <c r="D2671" t="s">
        <v>16224</v>
      </c>
      <c r="E2671">
        <v>13222</v>
      </c>
      <c r="F2671" t="s">
        <v>16225</v>
      </c>
      <c r="G2671" t="s">
        <v>16226</v>
      </c>
      <c r="H2671" t="s">
        <v>107</v>
      </c>
      <c r="I2671" t="s">
        <v>16227</v>
      </c>
      <c r="J2671" t="s">
        <v>16228</v>
      </c>
      <c r="K2671" t="s">
        <v>45</v>
      </c>
      <c r="L2671">
        <v>363</v>
      </c>
      <c r="M2671" t="s">
        <v>11072</v>
      </c>
      <c r="N2671" t="s">
        <v>16171</v>
      </c>
      <c r="O2671" t="s">
        <v>16229</v>
      </c>
      <c r="P2671" t="s">
        <v>29</v>
      </c>
      <c r="Q2671" t="s">
        <v>16230</v>
      </c>
    </row>
    <row r="2672" spans="1:17" x14ac:dyDescent="0.25">
      <c r="A2672" t="s">
        <v>17</v>
      </c>
      <c r="B2672" t="s">
        <v>16231</v>
      </c>
      <c r="C2672" t="s">
        <v>19</v>
      </c>
      <c r="D2672" t="s">
        <v>16232</v>
      </c>
      <c r="E2672">
        <v>13222</v>
      </c>
      <c r="F2672" t="s">
        <v>16233</v>
      </c>
      <c r="G2672" t="s">
        <v>16234</v>
      </c>
      <c r="H2672" t="s">
        <v>1311</v>
      </c>
      <c r="I2672" t="s">
        <v>16235</v>
      </c>
      <c r="J2672" t="s">
        <v>24</v>
      </c>
      <c r="K2672" t="s">
        <v>45</v>
      </c>
      <c r="L2672">
        <v>240</v>
      </c>
      <c r="M2672" t="s">
        <v>14184</v>
      </c>
      <c r="N2672" t="s">
        <v>16236</v>
      </c>
      <c r="O2672" t="s">
        <v>16237</v>
      </c>
      <c r="P2672" t="s">
        <v>29</v>
      </c>
      <c r="Q2672" t="s">
        <v>16238</v>
      </c>
    </row>
    <row r="2673" spans="1:17" x14ac:dyDescent="0.25">
      <c r="A2673" t="s">
        <v>17</v>
      </c>
      <c r="B2673" t="s">
        <v>16239</v>
      </c>
      <c r="C2673" t="s">
        <v>19</v>
      </c>
      <c r="D2673" t="s">
        <v>16240</v>
      </c>
      <c r="E2673">
        <v>13222</v>
      </c>
      <c r="F2673" t="s">
        <v>16241</v>
      </c>
      <c r="G2673" t="s">
        <v>16242</v>
      </c>
      <c r="H2673" t="s">
        <v>83</v>
      </c>
      <c r="I2673" t="s">
        <v>16243</v>
      </c>
      <c r="J2673" t="s">
        <v>24</v>
      </c>
      <c r="K2673" t="s">
        <v>45</v>
      </c>
      <c r="L2673">
        <v>2019</v>
      </c>
      <c r="M2673" t="s">
        <v>11662</v>
      </c>
      <c r="N2673" t="s">
        <v>16236</v>
      </c>
      <c r="O2673" t="s">
        <v>16244</v>
      </c>
      <c r="P2673" t="s">
        <v>29</v>
      </c>
      <c r="Q2673" t="s">
        <v>16245</v>
      </c>
    </row>
    <row r="2674" spans="1:17" x14ac:dyDescent="0.25">
      <c r="A2674" t="s">
        <v>17</v>
      </c>
      <c r="B2674" t="s">
        <v>16246</v>
      </c>
      <c r="C2674" t="s">
        <v>19</v>
      </c>
      <c r="D2674" t="s">
        <v>16247</v>
      </c>
      <c r="E2674">
        <v>13222</v>
      </c>
      <c r="F2674" t="s">
        <v>16248</v>
      </c>
      <c r="G2674" t="s">
        <v>16249</v>
      </c>
      <c r="H2674" t="s">
        <v>154</v>
      </c>
      <c r="I2674" t="s">
        <v>2023</v>
      </c>
      <c r="J2674" t="s">
        <v>2024</v>
      </c>
      <c r="K2674" t="s">
        <v>2444</v>
      </c>
      <c r="L2674">
        <v>4846</v>
      </c>
      <c r="M2674" t="s">
        <v>2025</v>
      </c>
      <c r="N2674" t="s">
        <v>16236</v>
      </c>
      <c r="O2674" t="s">
        <v>16250</v>
      </c>
      <c r="P2674" t="s">
        <v>29</v>
      </c>
      <c r="Q2674" t="s">
        <v>2028</v>
      </c>
    </row>
    <row r="2675" spans="1:17" x14ac:dyDescent="0.25">
      <c r="A2675" t="s">
        <v>17</v>
      </c>
      <c r="B2675" t="s">
        <v>16251</v>
      </c>
      <c r="C2675" t="s">
        <v>19</v>
      </c>
      <c r="D2675" t="s">
        <v>16252</v>
      </c>
      <c r="E2675">
        <v>13222</v>
      </c>
      <c r="F2675" t="s">
        <v>15276</v>
      </c>
      <c r="G2675" t="s">
        <v>15277</v>
      </c>
      <c r="H2675" t="s">
        <v>22</v>
      </c>
      <c r="I2675" t="s">
        <v>16253</v>
      </c>
      <c r="J2675" t="s">
        <v>16254</v>
      </c>
      <c r="K2675" t="s">
        <v>45</v>
      </c>
      <c r="L2675">
        <v>705</v>
      </c>
      <c r="M2675" t="s">
        <v>14483</v>
      </c>
      <c r="N2675" t="s">
        <v>16236</v>
      </c>
      <c r="O2675" t="s">
        <v>16255</v>
      </c>
      <c r="P2675" t="s">
        <v>29</v>
      </c>
      <c r="Q2675" t="s">
        <v>16256</v>
      </c>
    </row>
    <row r="2676" spans="1:17" x14ac:dyDescent="0.25">
      <c r="A2676" t="s">
        <v>17</v>
      </c>
      <c r="B2676" t="s">
        <v>16257</v>
      </c>
      <c r="C2676" t="s">
        <v>19</v>
      </c>
      <c r="D2676" t="s">
        <v>16258</v>
      </c>
      <c r="E2676">
        <v>13222</v>
      </c>
      <c r="F2676" t="s">
        <v>15276</v>
      </c>
      <c r="G2676" t="s">
        <v>15277</v>
      </c>
      <c r="H2676" t="s">
        <v>107</v>
      </c>
      <c r="I2676" t="s">
        <v>15278</v>
      </c>
      <c r="J2676" t="s">
        <v>15279</v>
      </c>
      <c r="K2676" t="s">
        <v>25</v>
      </c>
      <c r="L2676">
        <v>559</v>
      </c>
      <c r="M2676" t="s">
        <v>13907</v>
      </c>
      <c r="N2676" t="s">
        <v>16236</v>
      </c>
      <c r="O2676" t="s">
        <v>16259</v>
      </c>
      <c r="P2676" t="s">
        <v>29</v>
      </c>
      <c r="Q2676" t="s">
        <v>15281</v>
      </c>
    </row>
    <row r="2677" spans="1:17" x14ac:dyDescent="0.25">
      <c r="A2677" t="s">
        <v>17</v>
      </c>
      <c r="B2677" t="s">
        <v>16260</v>
      </c>
      <c r="C2677" t="s">
        <v>19</v>
      </c>
      <c r="D2677" t="s">
        <v>16261</v>
      </c>
      <c r="E2677">
        <v>13222</v>
      </c>
      <c r="F2677" t="s">
        <v>16248</v>
      </c>
      <c r="G2677" t="s">
        <v>16249</v>
      </c>
      <c r="H2677" t="s">
        <v>130</v>
      </c>
      <c r="I2677" t="s">
        <v>16262</v>
      </c>
      <c r="J2677" t="s">
        <v>16263</v>
      </c>
      <c r="K2677" t="s">
        <v>45</v>
      </c>
      <c r="L2677">
        <v>1386</v>
      </c>
      <c r="M2677" t="s">
        <v>13555</v>
      </c>
      <c r="N2677" t="s">
        <v>16236</v>
      </c>
      <c r="O2677" t="s">
        <v>16264</v>
      </c>
      <c r="P2677" t="s">
        <v>29</v>
      </c>
      <c r="Q2677" t="s">
        <v>16265</v>
      </c>
    </row>
    <row r="2678" spans="1:17" x14ac:dyDescent="0.25">
      <c r="A2678" t="s">
        <v>17</v>
      </c>
      <c r="B2678" t="s">
        <v>16266</v>
      </c>
      <c r="C2678" t="s">
        <v>19</v>
      </c>
      <c r="D2678" t="s">
        <v>16267</v>
      </c>
      <c r="E2678">
        <v>13222</v>
      </c>
      <c r="F2678" t="s">
        <v>16268</v>
      </c>
      <c r="G2678" t="s">
        <v>16269</v>
      </c>
      <c r="H2678" t="s">
        <v>130</v>
      </c>
      <c r="I2678" t="s">
        <v>16270</v>
      </c>
      <c r="J2678" t="s">
        <v>24</v>
      </c>
      <c r="K2678" t="s">
        <v>45</v>
      </c>
      <c r="L2678">
        <v>568</v>
      </c>
      <c r="M2678" t="s">
        <v>11011</v>
      </c>
      <c r="N2678" t="s">
        <v>16236</v>
      </c>
      <c r="O2678" t="s">
        <v>16271</v>
      </c>
      <c r="P2678" t="s">
        <v>29</v>
      </c>
      <c r="Q2678" t="s">
        <v>16272</v>
      </c>
    </row>
    <row r="2679" spans="1:17" x14ac:dyDescent="0.25">
      <c r="A2679" t="s">
        <v>17</v>
      </c>
      <c r="B2679" t="s">
        <v>16273</v>
      </c>
      <c r="C2679" t="s">
        <v>19</v>
      </c>
      <c r="D2679" t="s">
        <v>16274</v>
      </c>
      <c r="E2679">
        <v>13222</v>
      </c>
      <c r="F2679" t="s">
        <v>16241</v>
      </c>
      <c r="G2679" t="s">
        <v>16242</v>
      </c>
      <c r="H2679" t="s">
        <v>246</v>
      </c>
      <c r="I2679" t="s">
        <v>16275</v>
      </c>
      <c r="K2679" t="s">
        <v>45</v>
      </c>
      <c r="L2679">
        <v>1243</v>
      </c>
      <c r="M2679" t="s">
        <v>12444</v>
      </c>
      <c r="N2679" t="s">
        <v>16236</v>
      </c>
      <c r="O2679" t="s">
        <v>16276</v>
      </c>
      <c r="P2679" t="s">
        <v>29</v>
      </c>
      <c r="Q2679" t="s">
        <v>16277</v>
      </c>
    </row>
    <row r="2680" spans="1:17" x14ac:dyDescent="0.25">
      <c r="A2680" t="s">
        <v>17</v>
      </c>
      <c r="B2680" t="s">
        <v>16278</v>
      </c>
      <c r="C2680" t="s">
        <v>19</v>
      </c>
      <c r="D2680" t="s">
        <v>16279</v>
      </c>
      <c r="E2680">
        <v>13222</v>
      </c>
      <c r="F2680" t="s">
        <v>16280</v>
      </c>
      <c r="G2680" t="s">
        <v>16281</v>
      </c>
      <c r="H2680" t="s">
        <v>22</v>
      </c>
      <c r="I2680" t="s">
        <v>16282</v>
      </c>
      <c r="J2680" t="s">
        <v>24</v>
      </c>
      <c r="K2680" t="s">
        <v>45</v>
      </c>
      <c r="L2680">
        <v>231</v>
      </c>
      <c r="M2680" t="s">
        <v>13849</v>
      </c>
      <c r="N2680" t="s">
        <v>16236</v>
      </c>
      <c r="O2680" t="s">
        <v>16283</v>
      </c>
      <c r="P2680" t="s">
        <v>29</v>
      </c>
      <c r="Q2680" t="s">
        <v>16284</v>
      </c>
    </row>
    <row r="2681" spans="1:17" x14ac:dyDescent="0.25">
      <c r="A2681" t="s">
        <v>17</v>
      </c>
      <c r="B2681" t="s">
        <v>16285</v>
      </c>
      <c r="C2681" t="s">
        <v>19</v>
      </c>
      <c r="D2681" t="s">
        <v>16286</v>
      </c>
      <c r="E2681">
        <v>13222</v>
      </c>
      <c r="F2681" t="s">
        <v>16280</v>
      </c>
      <c r="G2681" t="s">
        <v>16281</v>
      </c>
      <c r="H2681" t="s">
        <v>22</v>
      </c>
      <c r="I2681" t="s">
        <v>16287</v>
      </c>
      <c r="J2681" t="s">
        <v>16288</v>
      </c>
      <c r="K2681" t="s">
        <v>45</v>
      </c>
      <c r="L2681">
        <v>905</v>
      </c>
      <c r="M2681" t="s">
        <v>14184</v>
      </c>
      <c r="N2681" t="s">
        <v>16236</v>
      </c>
      <c r="O2681" t="s">
        <v>16289</v>
      </c>
      <c r="P2681" t="s">
        <v>29</v>
      </c>
      <c r="Q2681" t="s">
        <v>16290</v>
      </c>
    </row>
    <row r="2682" spans="1:17" x14ac:dyDescent="0.25">
      <c r="A2682" t="s">
        <v>17</v>
      </c>
      <c r="B2682" t="s">
        <v>16291</v>
      </c>
      <c r="C2682" t="s">
        <v>19</v>
      </c>
      <c r="D2682" t="s">
        <v>16292</v>
      </c>
      <c r="E2682">
        <v>13222</v>
      </c>
      <c r="F2682" t="s">
        <v>16293</v>
      </c>
      <c r="G2682" t="s">
        <v>16294</v>
      </c>
      <c r="H2682" t="s">
        <v>107</v>
      </c>
      <c r="I2682" t="s">
        <v>16295</v>
      </c>
      <c r="J2682" t="s">
        <v>24</v>
      </c>
      <c r="K2682" t="s">
        <v>45</v>
      </c>
      <c r="L2682">
        <v>463</v>
      </c>
      <c r="M2682" t="s">
        <v>13658</v>
      </c>
      <c r="N2682" t="s">
        <v>16236</v>
      </c>
      <c r="O2682" t="s">
        <v>16296</v>
      </c>
      <c r="P2682" t="s">
        <v>29</v>
      </c>
      <c r="Q2682" t="s">
        <v>16297</v>
      </c>
    </row>
    <row r="2683" spans="1:17" x14ac:dyDescent="0.25">
      <c r="A2683" t="s">
        <v>17</v>
      </c>
      <c r="B2683" t="s">
        <v>16298</v>
      </c>
      <c r="C2683" t="s">
        <v>19</v>
      </c>
      <c r="D2683" t="s">
        <v>16299</v>
      </c>
      <c r="E2683">
        <v>13222</v>
      </c>
      <c r="F2683" t="s">
        <v>16300</v>
      </c>
      <c r="G2683" t="s">
        <v>16301</v>
      </c>
      <c r="H2683" t="s">
        <v>74</v>
      </c>
      <c r="I2683" t="s">
        <v>16302</v>
      </c>
      <c r="J2683" t="s">
        <v>16303</v>
      </c>
      <c r="K2683" t="s">
        <v>45</v>
      </c>
      <c r="L2683">
        <v>473</v>
      </c>
      <c r="M2683" t="s">
        <v>14483</v>
      </c>
      <c r="N2683" t="s">
        <v>16236</v>
      </c>
      <c r="O2683" t="s">
        <v>16304</v>
      </c>
      <c r="P2683" t="s">
        <v>29</v>
      </c>
      <c r="Q2683" t="s">
        <v>16305</v>
      </c>
    </row>
    <row r="2684" spans="1:17" x14ac:dyDescent="0.25">
      <c r="A2684" t="s">
        <v>17</v>
      </c>
      <c r="B2684" t="s">
        <v>16306</v>
      </c>
      <c r="C2684" t="s">
        <v>19</v>
      </c>
      <c r="D2684" t="s">
        <v>16307</v>
      </c>
      <c r="E2684">
        <v>13222</v>
      </c>
      <c r="F2684" t="s">
        <v>16308</v>
      </c>
      <c r="G2684" t="s">
        <v>16309</v>
      </c>
      <c r="H2684" t="s">
        <v>107</v>
      </c>
      <c r="I2684" t="s">
        <v>16310</v>
      </c>
      <c r="J2684" t="s">
        <v>16311</v>
      </c>
      <c r="K2684" t="s">
        <v>45</v>
      </c>
      <c r="L2684">
        <v>1486</v>
      </c>
      <c r="M2684" t="s">
        <v>14563</v>
      </c>
      <c r="N2684" t="s">
        <v>16236</v>
      </c>
      <c r="O2684" t="s">
        <v>16312</v>
      </c>
      <c r="P2684" t="s">
        <v>29</v>
      </c>
      <c r="Q2684" t="s">
        <v>16313</v>
      </c>
    </row>
    <row r="2685" spans="1:17" x14ac:dyDescent="0.25">
      <c r="A2685" t="s">
        <v>17</v>
      </c>
      <c r="B2685" t="s">
        <v>16314</v>
      </c>
      <c r="C2685" t="s">
        <v>19</v>
      </c>
      <c r="D2685" t="s">
        <v>16315</v>
      </c>
      <c r="E2685">
        <v>13222</v>
      </c>
      <c r="F2685" t="s">
        <v>16316</v>
      </c>
      <c r="G2685" t="s">
        <v>16317</v>
      </c>
      <c r="H2685" t="s">
        <v>107</v>
      </c>
      <c r="I2685" t="s">
        <v>16318</v>
      </c>
      <c r="J2685" t="s">
        <v>24</v>
      </c>
      <c r="K2685" t="s">
        <v>45</v>
      </c>
      <c r="L2685">
        <v>577</v>
      </c>
      <c r="M2685" t="s">
        <v>12317</v>
      </c>
      <c r="N2685" t="s">
        <v>16236</v>
      </c>
      <c r="O2685" t="s">
        <v>16319</v>
      </c>
      <c r="P2685" t="s">
        <v>29</v>
      </c>
      <c r="Q2685" t="s">
        <v>16320</v>
      </c>
    </row>
    <row r="2686" spans="1:17" x14ac:dyDescent="0.25">
      <c r="A2686" t="s">
        <v>17</v>
      </c>
      <c r="B2686" t="s">
        <v>16321</v>
      </c>
      <c r="C2686" t="s">
        <v>19</v>
      </c>
      <c r="D2686" t="s">
        <v>16322</v>
      </c>
      <c r="E2686">
        <v>13222</v>
      </c>
      <c r="F2686" t="s">
        <v>16323</v>
      </c>
      <c r="G2686" t="s">
        <v>16324</v>
      </c>
      <c r="H2686" t="s">
        <v>83</v>
      </c>
      <c r="I2686" t="s">
        <v>16325</v>
      </c>
      <c r="J2686" t="s">
        <v>16326</v>
      </c>
      <c r="K2686" t="s">
        <v>45</v>
      </c>
      <c r="L2686">
        <v>1543</v>
      </c>
      <c r="M2686" t="s">
        <v>14249</v>
      </c>
      <c r="N2686" t="s">
        <v>16236</v>
      </c>
      <c r="O2686" t="s">
        <v>16327</v>
      </c>
      <c r="P2686" t="s">
        <v>29</v>
      </c>
      <c r="Q2686" t="s">
        <v>16328</v>
      </c>
    </row>
    <row r="2687" spans="1:17" x14ac:dyDescent="0.25">
      <c r="A2687" t="s">
        <v>17</v>
      </c>
      <c r="B2687" t="s">
        <v>16329</v>
      </c>
      <c r="C2687" t="s">
        <v>19</v>
      </c>
      <c r="D2687" t="s">
        <v>16330</v>
      </c>
      <c r="E2687">
        <v>13222</v>
      </c>
      <c r="F2687" t="s">
        <v>16331</v>
      </c>
      <c r="G2687" t="s">
        <v>16332</v>
      </c>
      <c r="H2687" t="s">
        <v>5552</v>
      </c>
      <c r="I2687" t="s">
        <v>16333</v>
      </c>
      <c r="J2687" t="s">
        <v>24</v>
      </c>
      <c r="K2687" t="s">
        <v>45</v>
      </c>
      <c r="L2687">
        <v>1956</v>
      </c>
      <c r="M2687" t="s">
        <v>12274</v>
      </c>
      <c r="N2687" t="s">
        <v>16236</v>
      </c>
      <c r="O2687" t="s">
        <v>16334</v>
      </c>
      <c r="P2687" t="s">
        <v>29</v>
      </c>
      <c r="Q2687" t="s">
        <v>16335</v>
      </c>
    </row>
    <row r="2688" spans="1:17" x14ac:dyDescent="0.25">
      <c r="A2688" t="s">
        <v>17</v>
      </c>
      <c r="B2688" t="s">
        <v>16336</v>
      </c>
      <c r="C2688" t="s">
        <v>19</v>
      </c>
      <c r="D2688" t="s">
        <v>16337</v>
      </c>
      <c r="E2688">
        <v>13222</v>
      </c>
      <c r="F2688" t="s">
        <v>16331</v>
      </c>
      <c r="G2688" t="s">
        <v>16332</v>
      </c>
      <c r="H2688" t="s">
        <v>12575</v>
      </c>
      <c r="I2688" t="s">
        <v>16338</v>
      </c>
      <c r="K2688" t="s">
        <v>45</v>
      </c>
      <c r="L2688">
        <v>595</v>
      </c>
      <c r="M2688" t="s">
        <v>14483</v>
      </c>
      <c r="N2688" t="s">
        <v>16236</v>
      </c>
      <c r="O2688" t="s">
        <v>16339</v>
      </c>
      <c r="P2688" t="s">
        <v>29</v>
      </c>
      <c r="Q2688" t="s">
        <v>16340</v>
      </c>
    </row>
    <row r="2689" spans="1:17" x14ac:dyDescent="0.25">
      <c r="A2689" t="s">
        <v>17</v>
      </c>
      <c r="B2689" t="s">
        <v>16341</v>
      </c>
      <c r="C2689" t="s">
        <v>19</v>
      </c>
      <c r="D2689" t="s">
        <v>16342</v>
      </c>
      <c r="E2689">
        <v>13222</v>
      </c>
      <c r="F2689" t="s">
        <v>16343</v>
      </c>
      <c r="G2689" t="s">
        <v>16344</v>
      </c>
      <c r="H2689" t="s">
        <v>130</v>
      </c>
      <c r="I2689" t="s">
        <v>16345</v>
      </c>
      <c r="J2689" t="s">
        <v>16346</v>
      </c>
      <c r="K2689" t="s">
        <v>45</v>
      </c>
      <c r="L2689">
        <v>666</v>
      </c>
      <c r="M2689" t="s">
        <v>12902</v>
      </c>
      <c r="N2689" t="s">
        <v>16236</v>
      </c>
      <c r="O2689" t="s">
        <v>16347</v>
      </c>
      <c r="P2689" t="s">
        <v>29</v>
      </c>
      <c r="Q2689" t="s">
        <v>16348</v>
      </c>
    </row>
    <row r="2690" spans="1:17" x14ac:dyDescent="0.25">
      <c r="A2690" t="s">
        <v>17</v>
      </c>
      <c r="B2690" t="s">
        <v>16349</v>
      </c>
      <c r="C2690" t="s">
        <v>19</v>
      </c>
      <c r="D2690" t="s">
        <v>16350</v>
      </c>
      <c r="E2690">
        <v>13222</v>
      </c>
      <c r="F2690" t="s">
        <v>16343</v>
      </c>
      <c r="G2690" t="s">
        <v>16344</v>
      </c>
      <c r="H2690" t="s">
        <v>130</v>
      </c>
      <c r="I2690" t="s">
        <v>16351</v>
      </c>
      <c r="J2690" t="s">
        <v>16352</v>
      </c>
      <c r="K2690" t="s">
        <v>45</v>
      </c>
      <c r="L2690">
        <v>471</v>
      </c>
      <c r="M2690" t="s">
        <v>13555</v>
      </c>
      <c r="N2690" t="s">
        <v>16236</v>
      </c>
      <c r="O2690" t="s">
        <v>16353</v>
      </c>
      <c r="P2690" t="s">
        <v>29</v>
      </c>
      <c r="Q2690" t="s">
        <v>16354</v>
      </c>
    </row>
    <row r="2691" spans="1:17" x14ac:dyDescent="0.25">
      <c r="A2691" t="s">
        <v>17</v>
      </c>
      <c r="B2691" t="s">
        <v>16355</v>
      </c>
      <c r="C2691" t="s">
        <v>19</v>
      </c>
      <c r="D2691" t="s">
        <v>16356</v>
      </c>
      <c r="E2691">
        <v>13222</v>
      </c>
      <c r="F2691" t="s">
        <v>16357</v>
      </c>
      <c r="G2691" t="s">
        <v>16358</v>
      </c>
      <c r="H2691" t="s">
        <v>22</v>
      </c>
      <c r="I2691" t="s">
        <v>16359</v>
      </c>
      <c r="J2691" t="s">
        <v>16360</v>
      </c>
      <c r="K2691" t="s">
        <v>45</v>
      </c>
      <c r="L2691">
        <v>160</v>
      </c>
      <c r="M2691" t="s">
        <v>14563</v>
      </c>
      <c r="N2691" t="s">
        <v>16236</v>
      </c>
      <c r="O2691" t="s">
        <v>16361</v>
      </c>
      <c r="P2691" t="s">
        <v>29</v>
      </c>
      <c r="Q2691" t="s">
        <v>16362</v>
      </c>
    </row>
    <row r="2692" spans="1:17" x14ac:dyDescent="0.25">
      <c r="A2692" t="s">
        <v>17</v>
      </c>
      <c r="B2692" t="s">
        <v>16363</v>
      </c>
      <c r="C2692" t="s">
        <v>19</v>
      </c>
      <c r="D2692" t="s">
        <v>16364</v>
      </c>
      <c r="E2692">
        <v>13222</v>
      </c>
      <c r="F2692" t="s">
        <v>16365</v>
      </c>
      <c r="G2692" t="s">
        <v>16366</v>
      </c>
      <c r="H2692" t="s">
        <v>246</v>
      </c>
      <c r="I2692" t="s">
        <v>16367</v>
      </c>
      <c r="J2692" t="s">
        <v>16368</v>
      </c>
      <c r="K2692" t="s">
        <v>45</v>
      </c>
      <c r="L2692">
        <v>294</v>
      </c>
      <c r="M2692" t="s">
        <v>15961</v>
      </c>
      <c r="N2692" t="s">
        <v>16236</v>
      </c>
      <c r="O2692" t="s">
        <v>16369</v>
      </c>
      <c r="P2692" t="s">
        <v>29</v>
      </c>
      <c r="Q2692" t="s">
        <v>16370</v>
      </c>
    </row>
    <row r="2693" spans="1:17" x14ac:dyDescent="0.25">
      <c r="A2693" t="s">
        <v>17</v>
      </c>
      <c r="B2693" t="s">
        <v>16371</v>
      </c>
      <c r="C2693" t="s">
        <v>19</v>
      </c>
      <c r="D2693" t="s">
        <v>16372</v>
      </c>
      <c r="E2693">
        <v>13222</v>
      </c>
      <c r="F2693" t="s">
        <v>16373</v>
      </c>
      <c r="G2693" t="s">
        <v>16374</v>
      </c>
      <c r="H2693" t="s">
        <v>22</v>
      </c>
      <c r="I2693" t="s">
        <v>16375</v>
      </c>
      <c r="J2693" t="s">
        <v>24</v>
      </c>
      <c r="K2693" t="s">
        <v>45</v>
      </c>
      <c r="L2693">
        <v>1209</v>
      </c>
      <c r="M2693" t="s">
        <v>13975</v>
      </c>
      <c r="N2693" t="s">
        <v>16376</v>
      </c>
      <c r="O2693" t="s">
        <v>16377</v>
      </c>
      <c r="P2693" t="s">
        <v>29</v>
      </c>
      <c r="Q2693" t="s">
        <v>16378</v>
      </c>
    </row>
    <row r="2694" spans="1:17" x14ac:dyDescent="0.25">
      <c r="A2694" t="s">
        <v>17</v>
      </c>
      <c r="B2694" t="s">
        <v>16379</v>
      </c>
      <c r="C2694" t="s">
        <v>19</v>
      </c>
      <c r="D2694" t="s">
        <v>16380</v>
      </c>
      <c r="E2694">
        <v>13222</v>
      </c>
      <c r="F2694" t="s">
        <v>16381</v>
      </c>
      <c r="G2694" t="s">
        <v>16382</v>
      </c>
      <c r="H2694" t="s">
        <v>11583</v>
      </c>
      <c r="I2694" t="s">
        <v>16383</v>
      </c>
      <c r="J2694" t="s">
        <v>16384</v>
      </c>
      <c r="K2694" t="s">
        <v>45</v>
      </c>
      <c r="L2694">
        <v>1278</v>
      </c>
      <c r="M2694" t="s">
        <v>14483</v>
      </c>
      <c r="N2694" t="s">
        <v>16376</v>
      </c>
      <c r="O2694" t="s">
        <v>16385</v>
      </c>
      <c r="P2694" t="s">
        <v>29</v>
      </c>
      <c r="Q2694" t="s">
        <v>16386</v>
      </c>
    </row>
    <row r="2695" spans="1:17" x14ac:dyDescent="0.25">
      <c r="A2695" t="s">
        <v>17</v>
      </c>
      <c r="B2695" t="s">
        <v>16387</v>
      </c>
      <c r="C2695" t="s">
        <v>19</v>
      </c>
      <c r="D2695" t="s">
        <v>16388</v>
      </c>
      <c r="E2695">
        <v>13222</v>
      </c>
      <c r="F2695" t="s">
        <v>7809</v>
      </c>
      <c r="G2695" t="s">
        <v>7810</v>
      </c>
      <c r="H2695" t="s">
        <v>581</v>
      </c>
      <c r="I2695" t="s">
        <v>16389</v>
      </c>
      <c r="J2695" t="s">
        <v>24</v>
      </c>
      <c r="K2695" t="s">
        <v>25</v>
      </c>
      <c r="L2695">
        <v>2362</v>
      </c>
      <c r="M2695" t="s">
        <v>10477</v>
      </c>
      <c r="N2695" t="s">
        <v>16376</v>
      </c>
      <c r="O2695" t="s">
        <v>16390</v>
      </c>
      <c r="P2695" t="s">
        <v>29</v>
      </c>
      <c r="Q2695" t="s">
        <v>16391</v>
      </c>
    </row>
    <row r="2696" spans="1:17" x14ac:dyDescent="0.25">
      <c r="A2696" t="s">
        <v>17</v>
      </c>
      <c r="B2696" t="s">
        <v>16392</v>
      </c>
      <c r="C2696" t="s">
        <v>19</v>
      </c>
      <c r="D2696" t="s">
        <v>16393</v>
      </c>
      <c r="E2696">
        <v>13222</v>
      </c>
      <c r="F2696" t="s">
        <v>7809</v>
      </c>
      <c r="G2696" t="s">
        <v>7810</v>
      </c>
      <c r="H2696" t="s">
        <v>240</v>
      </c>
      <c r="I2696" t="s">
        <v>7811</v>
      </c>
      <c r="J2696" t="s">
        <v>7812</v>
      </c>
      <c r="K2696" t="s">
        <v>514</v>
      </c>
      <c r="L2696">
        <v>4855</v>
      </c>
      <c r="M2696" t="s">
        <v>5751</v>
      </c>
      <c r="N2696" t="s">
        <v>16376</v>
      </c>
      <c r="O2696" t="s">
        <v>16394</v>
      </c>
      <c r="P2696" t="s">
        <v>29</v>
      </c>
      <c r="Q2696" t="s">
        <v>7815</v>
      </c>
    </row>
    <row r="2697" spans="1:17" x14ac:dyDescent="0.25">
      <c r="A2697" t="s">
        <v>17</v>
      </c>
      <c r="B2697" t="s">
        <v>16395</v>
      </c>
      <c r="C2697" t="s">
        <v>19</v>
      </c>
      <c r="D2697" t="s">
        <v>16396</v>
      </c>
      <c r="E2697">
        <v>13222</v>
      </c>
      <c r="F2697" t="s">
        <v>16397</v>
      </c>
      <c r="G2697" t="s">
        <v>16398</v>
      </c>
      <c r="H2697" t="s">
        <v>107</v>
      </c>
      <c r="I2697" t="s">
        <v>16399</v>
      </c>
      <c r="J2697" t="s">
        <v>16400</v>
      </c>
      <c r="K2697" t="s">
        <v>45</v>
      </c>
      <c r="L2697">
        <v>1218</v>
      </c>
      <c r="M2697" t="s">
        <v>14249</v>
      </c>
      <c r="N2697" t="s">
        <v>16376</v>
      </c>
      <c r="O2697" t="s">
        <v>16401</v>
      </c>
      <c r="P2697" t="s">
        <v>29</v>
      </c>
      <c r="Q2697" t="s">
        <v>16402</v>
      </c>
    </row>
    <row r="2698" spans="1:17" x14ac:dyDescent="0.25">
      <c r="A2698" t="s">
        <v>17</v>
      </c>
      <c r="B2698" t="s">
        <v>16403</v>
      </c>
      <c r="C2698" t="s">
        <v>19</v>
      </c>
      <c r="D2698" t="s">
        <v>16404</v>
      </c>
      <c r="E2698">
        <v>13222</v>
      </c>
      <c r="F2698" t="s">
        <v>16405</v>
      </c>
      <c r="G2698" t="s">
        <v>16406</v>
      </c>
      <c r="H2698" t="s">
        <v>122</v>
      </c>
      <c r="I2698" t="s">
        <v>1288</v>
      </c>
      <c r="J2698" t="s">
        <v>224</v>
      </c>
      <c r="K2698" t="s">
        <v>2444</v>
      </c>
      <c r="L2698">
        <v>4610</v>
      </c>
      <c r="M2698" t="s">
        <v>893</v>
      </c>
      <c r="N2698" t="s">
        <v>16407</v>
      </c>
      <c r="O2698" t="s">
        <v>16408</v>
      </c>
      <c r="P2698" t="s">
        <v>29</v>
      </c>
      <c r="Q2698" t="s">
        <v>1290</v>
      </c>
    </row>
    <row r="2699" spans="1:17" x14ac:dyDescent="0.25">
      <c r="A2699" t="s">
        <v>17</v>
      </c>
      <c r="B2699" t="s">
        <v>16409</v>
      </c>
      <c r="C2699" t="s">
        <v>19</v>
      </c>
      <c r="D2699" t="s">
        <v>16410</v>
      </c>
      <c r="E2699">
        <v>13222</v>
      </c>
      <c r="F2699" t="s">
        <v>16405</v>
      </c>
      <c r="G2699" t="s">
        <v>16406</v>
      </c>
      <c r="H2699" t="s">
        <v>5552</v>
      </c>
      <c r="I2699" t="s">
        <v>16411</v>
      </c>
      <c r="J2699" t="s">
        <v>16412</v>
      </c>
      <c r="K2699" t="s">
        <v>45</v>
      </c>
      <c r="L2699">
        <v>703</v>
      </c>
      <c r="M2699" t="s">
        <v>15050</v>
      </c>
      <c r="N2699" t="s">
        <v>16407</v>
      </c>
      <c r="O2699" t="s">
        <v>16413</v>
      </c>
      <c r="P2699" t="s">
        <v>29</v>
      </c>
      <c r="Q2699" t="s">
        <v>16414</v>
      </c>
    </row>
    <row r="2700" spans="1:17" x14ac:dyDescent="0.25">
      <c r="A2700" t="s">
        <v>17</v>
      </c>
      <c r="B2700" t="s">
        <v>16415</v>
      </c>
      <c r="C2700" t="s">
        <v>19</v>
      </c>
      <c r="D2700" t="s">
        <v>16416</v>
      </c>
      <c r="E2700">
        <v>13222</v>
      </c>
      <c r="F2700" t="s">
        <v>16417</v>
      </c>
      <c r="G2700" t="s">
        <v>16418</v>
      </c>
      <c r="H2700" t="s">
        <v>74</v>
      </c>
      <c r="I2700" t="s">
        <v>16419</v>
      </c>
      <c r="J2700" t="s">
        <v>16420</v>
      </c>
      <c r="K2700" t="s">
        <v>45</v>
      </c>
      <c r="L2700">
        <v>502</v>
      </c>
      <c r="M2700" t="s">
        <v>14653</v>
      </c>
      <c r="N2700" t="s">
        <v>16407</v>
      </c>
      <c r="O2700" t="s">
        <v>16421</v>
      </c>
      <c r="P2700" t="s">
        <v>29</v>
      </c>
      <c r="Q2700" t="s">
        <v>16422</v>
      </c>
    </row>
    <row r="2701" spans="1:17" x14ac:dyDescent="0.25">
      <c r="A2701" t="s">
        <v>17</v>
      </c>
      <c r="B2701" t="s">
        <v>16423</v>
      </c>
      <c r="C2701" t="s">
        <v>19</v>
      </c>
      <c r="D2701" t="s">
        <v>16424</v>
      </c>
      <c r="E2701">
        <v>13222</v>
      </c>
      <c r="F2701" t="s">
        <v>16425</v>
      </c>
      <c r="G2701" t="s">
        <v>16426</v>
      </c>
      <c r="H2701" t="s">
        <v>43</v>
      </c>
      <c r="I2701" t="s">
        <v>16427</v>
      </c>
      <c r="J2701" t="s">
        <v>16428</v>
      </c>
      <c r="K2701" t="s">
        <v>45</v>
      </c>
      <c r="L2701">
        <v>396</v>
      </c>
      <c r="M2701" t="s">
        <v>12931</v>
      </c>
      <c r="N2701" t="s">
        <v>16407</v>
      </c>
      <c r="O2701" t="s">
        <v>16429</v>
      </c>
      <c r="P2701" t="s">
        <v>29</v>
      </c>
      <c r="Q2701" t="s">
        <v>16430</v>
      </c>
    </row>
    <row r="2702" spans="1:17" x14ac:dyDescent="0.25">
      <c r="A2702" t="s">
        <v>17</v>
      </c>
      <c r="B2702" t="s">
        <v>16431</v>
      </c>
      <c r="C2702" t="s">
        <v>19</v>
      </c>
      <c r="D2702" t="s">
        <v>16432</v>
      </c>
      <c r="E2702">
        <v>13222</v>
      </c>
      <c r="F2702" t="s">
        <v>14729</v>
      </c>
      <c r="G2702" t="s">
        <v>14730</v>
      </c>
      <c r="H2702" t="s">
        <v>107</v>
      </c>
      <c r="I2702" t="s">
        <v>16433</v>
      </c>
      <c r="J2702" t="s">
        <v>24</v>
      </c>
      <c r="K2702" t="s">
        <v>25</v>
      </c>
      <c r="L2702">
        <v>1656</v>
      </c>
      <c r="M2702" t="s">
        <v>10803</v>
      </c>
      <c r="N2702" t="s">
        <v>16407</v>
      </c>
      <c r="O2702" t="s">
        <v>16434</v>
      </c>
      <c r="P2702" t="s">
        <v>29</v>
      </c>
      <c r="Q2702" t="s">
        <v>16435</v>
      </c>
    </row>
    <row r="2703" spans="1:17" x14ac:dyDescent="0.25">
      <c r="A2703" t="s">
        <v>17</v>
      </c>
      <c r="B2703" t="s">
        <v>16436</v>
      </c>
      <c r="C2703" t="s">
        <v>19</v>
      </c>
      <c r="D2703" t="s">
        <v>16437</v>
      </c>
      <c r="E2703">
        <v>13222</v>
      </c>
      <c r="F2703" t="s">
        <v>14729</v>
      </c>
      <c r="G2703" t="s">
        <v>14730</v>
      </c>
      <c r="H2703" t="s">
        <v>595</v>
      </c>
      <c r="I2703" t="s">
        <v>16438</v>
      </c>
      <c r="J2703" t="s">
        <v>1272</v>
      </c>
      <c r="K2703" t="s">
        <v>2444</v>
      </c>
      <c r="L2703">
        <v>7497</v>
      </c>
      <c r="M2703" t="s">
        <v>9737</v>
      </c>
      <c r="N2703" t="s">
        <v>16407</v>
      </c>
      <c r="O2703" t="s">
        <v>16439</v>
      </c>
      <c r="P2703" t="s">
        <v>29</v>
      </c>
      <c r="Q2703" t="s">
        <v>16440</v>
      </c>
    </row>
    <row r="2704" spans="1:17" x14ac:dyDescent="0.25">
      <c r="A2704" t="s">
        <v>17</v>
      </c>
      <c r="B2704" t="s">
        <v>16441</v>
      </c>
      <c r="C2704" t="s">
        <v>19</v>
      </c>
      <c r="D2704" t="s">
        <v>16442</v>
      </c>
      <c r="E2704">
        <v>13222</v>
      </c>
      <c r="F2704" t="s">
        <v>14729</v>
      </c>
      <c r="G2704" t="s">
        <v>14730</v>
      </c>
      <c r="H2704" t="s">
        <v>22</v>
      </c>
      <c r="I2704" t="s">
        <v>14731</v>
      </c>
      <c r="J2704" t="s">
        <v>14732</v>
      </c>
      <c r="K2704" t="s">
        <v>25</v>
      </c>
      <c r="L2704">
        <v>1368</v>
      </c>
      <c r="M2704" t="s">
        <v>12666</v>
      </c>
      <c r="N2704" t="s">
        <v>16407</v>
      </c>
      <c r="O2704" t="s">
        <v>16443</v>
      </c>
      <c r="P2704" t="s">
        <v>29</v>
      </c>
      <c r="Q2704" t="s">
        <v>14734</v>
      </c>
    </row>
    <row r="2705" spans="1:17" x14ac:dyDescent="0.25">
      <c r="A2705" t="s">
        <v>17</v>
      </c>
      <c r="B2705" t="s">
        <v>16444</v>
      </c>
      <c r="C2705" t="s">
        <v>19</v>
      </c>
      <c r="D2705" t="s">
        <v>16445</v>
      </c>
      <c r="E2705">
        <v>13222</v>
      </c>
      <c r="F2705" t="s">
        <v>16417</v>
      </c>
      <c r="G2705" t="s">
        <v>16418</v>
      </c>
      <c r="H2705" t="s">
        <v>5552</v>
      </c>
      <c r="I2705" t="s">
        <v>16446</v>
      </c>
      <c r="K2705" t="s">
        <v>514</v>
      </c>
      <c r="L2705">
        <v>4131</v>
      </c>
      <c r="M2705" t="s">
        <v>6856</v>
      </c>
      <c r="N2705" t="s">
        <v>16407</v>
      </c>
      <c r="O2705" t="s">
        <v>16447</v>
      </c>
      <c r="P2705" t="s">
        <v>29</v>
      </c>
      <c r="Q2705" t="s">
        <v>16448</v>
      </c>
    </row>
    <row r="2706" spans="1:17" x14ac:dyDescent="0.25">
      <c r="A2706" t="s">
        <v>17</v>
      </c>
      <c r="B2706" t="s">
        <v>16449</v>
      </c>
      <c r="C2706" t="s">
        <v>19</v>
      </c>
      <c r="D2706" t="s">
        <v>16450</v>
      </c>
      <c r="E2706">
        <v>13222</v>
      </c>
      <c r="F2706" t="s">
        <v>8941</v>
      </c>
      <c r="G2706" t="s">
        <v>8942</v>
      </c>
      <c r="H2706" t="s">
        <v>240</v>
      </c>
      <c r="I2706" t="s">
        <v>8943</v>
      </c>
      <c r="J2706" t="s">
        <v>24</v>
      </c>
      <c r="K2706" t="s">
        <v>514</v>
      </c>
      <c r="L2706">
        <v>5174</v>
      </c>
      <c r="M2706" t="s">
        <v>7092</v>
      </c>
      <c r="N2706" t="s">
        <v>16407</v>
      </c>
      <c r="O2706" t="s">
        <v>16451</v>
      </c>
      <c r="P2706" t="s">
        <v>29</v>
      </c>
      <c r="Q2706" t="s">
        <v>8945</v>
      </c>
    </row>
    <row r="2707" spans="1:17" x14ac:dyDescent="0.25">
      <c r="A2707" t="s">
        <v>17</v>
      </c>
      <c r="B2707" t="s">
        <v>16452</v>
      </c>
      <c r="C2707" t="s">
        <v>19</v>
      </c>
      <c r="D2707" t="s">
        <v>16453</v>
      </c>
      <c r="E2707">
        <v>13222</v>
      </c>
      <c r="F2707" t="s">
        <v>5418</v>
      </c>
      <c r="G2707" t="s">
        <v>5419</v>
      </c>
      <c r="H2707" t="s">
        <v>22</v>
      </c>
      <c r="I2707" t="s">
        <v>5420</v>
      </c>
      <c r="J2707" t="s">
        <v>5421</v>
      </c>
      <c r="K2707" t="s">
        <v>514</v>
      </c>
      <c r="L2707">
        <v>3363</v>
      </c>
      <c r="M2707" t="s">
        <v>3564</v>
      </c>
      <c r="N2707" t="s">
        <v>16407</v>
      </c>
      <c r="O2707" t="s">
        <v>16454</v>
      </c>
      <c r="P2707" t="s">
        <v>29</v>
      </c>
      <c r="Q2707" t="s">
        <v>5423</v>
      </c>
    </row>
    <row r="2708" spans="1:17" x14ac:dyDescent="0.25">
      <c r="A2708" t="s">
        <v>17</v>
      </c>
      <c r="B2708" t="s">
        <v>16455</v>
      </c>
      <c r="C2708" t="s">
        <v>19</v>
      </c>
      <c r="D2708" t="s">
        <v>16456</v>
      </c>
      <c r="E2708">
        <v>13222</v>
      </c>
      <c r="F2708" t="s">
        <v>16457</v>
      </c>
      <c r="G2708" t="s">
        <v>16458</v>
      </c>
      <c r="H2708" t="s">
        <v>107</v>
      </c>
      <c r="I2708" t="s">
        <v>16459</v>
      </c>
      <c r="J2708" t="s">
        <v>16460</v>
      </c>
      <c r="K2708" t="s">
        <v>45</v>
      </c>
      <c r="L2708">
        <v>300</v>
      </c>
      <c r="M2708" t="s">
        <v>15616</v>
      </c>
      <c r="N2708" t="s">
        <v>16407</v>
      </c>
      <c r="O2708" t="s">
        <v>16461</v>
      </c>
      <c r="P2708" t="s">
        <v>29</v>
      </c>
      <c r="Q2708" t="s">
        <v>16462</v>
      </c>
    </row>
    <row r="2709" spans="1:17" x14ac:dyDescent="0.25">
      <c r="A2709" t="s">
        <v>17</v>
      </c>
      <c r="B2709" t="s">
        <v>16463</v>
      </c>
      <c r="C2709" t="s">
        <v>19</v>
      </c>
      <c r="D2709" t="s">
        <v>16464</v>
      </c>
      <c r="E2709">
        <v>13222</v>
      </c>
      <c r="F2709" t="s">
        <v>13031</v>
      </c>
      <c r="G2709" t="s">
        <v>13032</v>
      </c>
      <c r="H2709" t="s">
        <v>1592</v>
      </c>
      <c r="I2709" t="s">
        <v>8768</v>
      </c>
      <c r="J2709" t="s">
        <v>8769</v>
      </c>
      <c r="K2709" t="s">
        <v>514</v>
      </c>
      <c r="L2709">
        <v>5603</v>
      </c>
      <c r="M2709" t="s">
        <v>7854</v>
      </c>
      <c r="N2709" t="s">
        <v>16407</v>
      </c>
      <c r="O2709" t="s">
        <v>16465</v>
      </c>
      <c r="P2709" t="s">
        <v>29</v>
      </c>
      <c r="Q2709" t="s">
        <v>8771</v>
      </c>
    </row>
    <row r="2710" spans="1:17" x14ac:dyDescent="0.25">
      <c r="A2710" t="s">
        <v>17</v>
      </c>
      <c r="B2710" t="s">
        <v>16466</v>
      </c>
      <c r="C2710" t="s">
        <v>19</v>
      </c>
      <c r="D2710" t="s">
        <v>16467</v>
      </c>
      <c r="E2710">
        <v>13222</v>
      </c>
      <c r="F2710" t="s">
        <v>13031</v>
      </c>
      <c r="G2710" t="s">
        <v>13032</v>
      </c>
      <c r="H2710" t="s">
        <v>122</v>
      </c>
      <c r="I2710" t="s">
        <v>13038</v>
      </c>
      <c r="K2710" t="s">
        <v>25</v>
      </c>
      <c r="L2710">
        <v>1115</v>
      </c>
      <c r="M2710" t="s">
        <v>10803</v>
      </c>
      <c r="N2710" t="s">
        <v>16407</v>
      </c>
      <c r="O2710" t="s">
        <v>16468</v>
      </c>
      <c r="P2710" t="s">
        <v>29</v>
      </c>
      <c r="Q2710" t="s">
        <v>13040</v>
      </c>
    </row>
    <row r="2711" spans="1:17" x14ac:dyDescent="0.25">
      <c r="A2711" t="s">
        <v>17</v>
      </c>
      <c r="B2711" t="s">
        <v>16469</v>
      </c>
      <c r="C2711" t="s">
        <v>19</v>
      </c>
      <c r="D2711" t="s">
        <v>16470</v>
      </c>
      <c r="E2711">
        <v>13222</v>
      </c>
      <c r="F2711" t="s">
        <v>16471</v>
      </c>
      <c r="G2711" t="s">
        <v>16472</v>
      </c>
      <c r="H2711" t="s">
        <v>67</v>
      </c>
      <c r="I2711" t="s">
        <v>2393</v>
      </c>
      <c r="J2711" t="s">
        <v>24</v>
      </c>
      <c r="K2711" t="s">
        <v>2444</v>
      </c>
      <c r="L2711">
        <v>8264</v>
      </c>
      <c r="M2711" t="s">
        <v>958</v>
      </c>
      <c r="N2711" t="s">
        <v>16407</v>
      </c>
      <c r="O2711" t="s">
        <v>16473</v>
      </c>
      <c r="P2711" t="s">
        <v>29</v>
      </c>
      <c r="Q2711" t="s">
        <v>2395</v>
      </c>
    </row>
    <row r="2712" spans="1:17" x14ac:dyDescent="0.25">
      <c r="A2712" t="s">
        <v>17</v>
      </c>
      <c r="B2712" t="s">
        <v>16474</v>
      </c>
      <c r="C2712" t="s">
        <v>19</v>
      </c>
      <c r="D2712" t="s">
        <v>16475</v>
      </c>
      <c r="E2712">
        <v>13222</v>
      </c>
      <c r="F2712" t="s">
        <v>12690</v>
      </c>
      <c r="G2712" t="s">
        <v>12691</v>
      </c>
      <c r="H2712" t="s">
        <v>4466</v>
      </c>
      <c r="I2712" t="s">
        <v>12692</v>
      </c>
      <c r="J2712" t="s">
        <v>12693</v>
      </c>
      <c r="K2712" t="s">
        <v>514</v>
      </c>
      <c r="L2712">
        <v>3697</v>
      </c>
      <c r="M2712" t="s">
        <v>10676</v>
      </c>
      <c r="N2712" t="s">
        <v>16407</v>
      </c>
      <c r="O2712" t="s">
        <v>16476</v>
      </c>
      <c r="P2712" t="s">
        <v>29</v>
      </c>
      <c r="Q2712" t="s">
        <v>12695</v>
      </c>
    </row>
    <row r="2713" spans="1:17" x14ac:dyDescent="0.25">
      <c r="A2713" t="s">
        <v>17</v>
      </c>
      <c r="B2713" t="s">
        <v>16477</v>
      </c>
      <c r="C2713" t="s">
        <v>19</v>
      </c>
      <c r="D2713" t="s">
        <v>16478</v>
      </c>
      <c r="E2713">
        <v>13222</v>
      </c>
      <c r="F2713" t="s">
        <v>16471</v>
      </c>
      <c r="G2713" t="s">
        <v>16472</v>
      </c>
      <c r="H2713" t="s">
        <v>122</v>
      </c>
      <c r="I2713" t="s">
        <v>7652</v>
      </c>
      <c r="J2713" t="s">
        <v>7653</v>
      </c>
      <c r="K2713" t="s">
        <v>514</v>
      </c>
      <c r="L2713">
        <v>7991</v>
      </c>
      <c r="M2713" t="s">
        <v>7654</v>
      </c>
      <c r="N2713" t="s">
        <v>16407</v>
      </c>
      <c r="O2713" t="s">
        <v>16479</v>
      </c>
      <c r="P2713" t="s">
        <v>29</v>
      </c>
      <c r="Q2713" t="s">
        <v>7656</v>
      </c>
    </row>
    <row r="2714" spans="1:17" x14ac:dyDescent="0.25">
      <c r="A2714" t="s">
        <v>17</v>
      </c>
      <c r="B2714" t="s">
        <v>16480</v>
      </c>
      <c r="C2714" t="s">
        <v>19</v>
      </c>
      <c r="D2714" t="s">
        <v>16481</v>
      </c>
      <c r="E2714">
        <v>13222</v>
      </c>
      <c r="F2714" t="s">
        <v>16471</v>
      </c>
      <c r="G2714" t="s">
        <v>16472</v>
      </c>
      <c r="H2714" t="s">
        <v>83</v>
      </c>
      <c r="I2714" t="s">
        <v>16482</v>
      </c>
      <c r="J2714" t="s">
        <v>16483</v>
      </c>
      <c r="K2714" t="s">
        <v>25</v>
      </c>
      <c r="L2714">
        <v>1357</v>
      </c>
      <c r="M2714" t="s">
        <v>10699</v>
      </c>
      <c r="N2714" t="s">
        <v>16407</v>
      </c>
      <c r="O2714" t="s">
        <v>16484</v>
      </c>
      <c r="P2714" t="s">
        <v>29</v>
      </c>
      <c r="Q2714" t="s">
        <v>16485</v>
      </c>
    </row>
    <row r="2715" spans="1:17" x14ac:dyDescent="0.25">
      <c r="A2715" t="s">
        <v>0</v>
      </c>
      <c r="B2715" t="s">
        <v>1</v>
      </c>
      <c r="C2715" t="s">
        <v>2</v>
      </c>
      <c r="D2715" t="s">
        <v>3</v>
      </c>
      <c r="E2715" t="s">
        <v>4</v>
      </c>
      <c r="F2715" t="s">
        <v>5</v>
      </c>
      <c r="G2715" t="s">
        <v>6</v>
      </c>
      <c r="H2715" t="s">
        <v>7</v>
      </c>
      <c r="I2715" t="s">
        <v>8</v>
      </c>
      <c r="J2715" t="s">
        <v>9</v>
      </c>
      <c r="K2715" t="s">
        <v>10</v>
      </c>
      <c r="L2715" t="s">
        <v>11</v>
      </c>
      <c r="M2715" t="s">
        <v>12</v>
      </c>
      <c r="N2715" t="s">
        <v>13</v>
      </c>
      <c r="O2715" t="s">
        <v>14</v>
      </c>
      <c r="P2715" t="s">
        <v>15</v>
      </c>
      <c r="Q2715" t="s">
        <v>16</v>
      </c>
    </row>
    <row r="2716" spans="1:17" x14ac:dyDescent="0.25">
      <c r="A2716" t="s">
        <v>17</v>
      </c>
      <c r="B2716" t="s">
        <v>16486</v>
      </c>
      <c r="C2716" t="s">
        <v>19</v>
      </c>
      <c r="D2716" t="s">
        <v>16487</v>
      </c>
      <c r="E2716">
        <v>13222</v>
      </c>
      <c r="F2716" t="s">
        <v>16488</v>
      </c>
      <c r="G2716" t="s">
        <v>16489</v>
      </c>
      <c r="H2716" t="s">
        <v>107</v>
      </c>
      <c r="I2716" t="s">
        <v>16490</v>
      </c>
      <c r="J2716" t="s">
        <v>16491</v>
      </c>
      <c r="K2716" t="s">
        <v>45</v>
      </c>
      <c r="L2716">
        <v>1950</v>
      </c>
      <c r="M2716" t="s">
        <v>13555</v>
      </c>
      <c r="N2716" t="s">
        <v>16492</v>
      </c>
      <c r="O2716" t="s">
        <v>16493</v>
      </c>
      <c r="P2716" t="s">
        <v>29</v>
      </c>
      <c r="Q2716" t="s">
        <v>16494</v>
      </c>
    </row>
    <row r="2717" spans="1:17" x14ac:dyDescent="0.25">
      <c r="A2717" t="s">
        <v>17</v>
      </c>
      <c r="B2717" t="s">
        <v>16495</v>
      </c>
      <c r="C2717" t="s">
        <v>19</v>
      </c>
      <c r="D2717" t="s">
        <v>16496</v>
      </c>
      <c r="E2717">
        <v>13222</v>
      </c>
      <c r="F2717" t="s">
        <v>16488</v>
      </c>
      <c r="G2717" t="s">
        <v>16489</v>
      </c>
      <c r="H2717" t="s">
        <v>107</v>
      </c>
      <c r="I2717" t="s">
        <v>16497</v>
      </c>
      <c r="J2717" t="s">
        <v>16498</v>
      </c>
      <c r="K2717" t="s">
        <v>45</v>
      </c>
      <c r="L2717">
        <v>474</v>
      </c>
      <c r="M2717" t="s">
        <v>15313</v>
      </c>
      <c r="N2717" t="s">
        <v>16492</v>
      </c>
      <c r="O2717" t="s">
        <v>16499</v>
      </c>
      <c r="P2717" t="s">
        <v>29</v>
      </c>
      <c r="Q2717" t="s">
        <v>16500</v>
      </c>
    </row>
    <row r="2718" spans="1:17" x14ac:dyDescent="0.25">
      <c r="A2718" t="s">
        <v>17</v>
      </c>
      <c r="B2718" t="s">
        <v>16501</v>
      </c>
      <c r="C2718" t="s">
        <v>19</v>
      </c>
      <c r="D2718" t="s">
        <v>16502</v>
      </c>
      <c r="E2718">
        <v>13222</v>
      </c>
      <c r="F2718" t="s">
        <v>16503</v>
      </c>
      <c r="G2718" t="s">
        <v>16504</v>
      </c>
      <c r="H2718" t="s">
        <v>12575</v>
      </c>
      <c r="I2718" t="s">
        <v>16505</v>
      </c>
      <c r="J2718" t="s">
        <v>16506</v>
      </c>
      <c r="K2718" t="s">
        <v>45</v>
      </c>
      <c r="L2718">
        <v>1088</v>
      </c>
      <c r="M2718" t="s">
        <v>15447</v>
      </c>
      <c r="N2718" t="s">
        <v>16492</v>
      </c>
      <c r="O2718" t="s">
        <v>16507</v>
      </c>
      <c r="P2718" t="s">
        <v>29</v>
      </c>
      <c r="Q2718" t="s">
        <v>16508</v>
      </c>
    </row>
    <row r="2719" spans="1:17" x14ac:dyDescent="0.25">
      <c r="A2719" t="s">
        <v>17</v>
      </c>
      <c r="B2719" t="s">
        <v>16509</v>
      </c>
      <c r="C2719" t="s">
        <v>19</v>
      </c>
      <c r="D2719" t="s">
        <v>16510</v>
      </c>
      <c r="E2719">
        <v>13222</v>
      </c>
      <c r="F2719" t="s">
        <v>16511</v>
      </c>
      <c r="G2719" t="s">
        <v>16512</v>
      </c>
      <c r="H2719" t="s">
        <v>130</v>
      </c>
      <c r="I2719" t="s">
        <v>16513</v>
      </c>
      <c r="J2719" t="s">
        <v>16514</v>
      </c>
      <c r="K2719" t="s">
        <v>45</v>
      </c>
      <c r="L2719">
        <v>381</v>
      </c>
      <c r="M2719" t="s">
        <v>16008</v>
      </c>
      <c r="N2719" t="s">
        <v>16492</v>
      </c>
      <c r="O2719" t="s">
        <v>16515</v>
      </c>
      <c r="P2719" t="s">
        <v>29</v>
      </c>
      <c r="Q2719" t="s">
        <v>16516</v>
      </c>
    </row>
    <row r="2720" spans="1:17" x14ac:dyDescent="0.25">
      <c r="A2720" t="s">
        <v>17</v>
      </c>
      <c r="B2720" t="s">
        <v>16517</v>
      </c>
      <c r="C2720" t="s">
        <v>19</v>
      </c>
      <c r="D2720" t="s">
        <v>16518</v>
      </c>
      <c r="E2720">
        <v>13222</v>
      </c>
      <c r="F2720" t="s">
        <v>7503</v>
      </c>
      <c r="G2720" t="s">
        <v>7504</v>
      </c>
      <c r="H2720" t="s">
        <v>130</v>
      </c>
      <c r="I2720" t="s">
        <v>3679</v>
      </c>
      <c r="J2720" t="s">
        <v>16519</v>
      </c>
      <c r="K2720" t="s">
        <v>2444</v>
      </c>
      <c r="L2720">
        <v>7179</v>
      </c>
      <c r="M2720" t="s">
        <v>2234</v>
      </c>
      <c r="N2720" t="s">
        <v>16492</v>
      </c>
      <c r="O2720" t="s">
        <v>16520</v>
      </c>
      <c r="P2720" t="s">
        <v>29</v>
      </c>
      <c r="Q2720" t="s">
        <v>3681</v>
      </c>
    </row>
    <row r="2721" spans="1:17" x14ac:dyDescent="0.25">
      <c r="A2721" t="s">
        <v>17</v>
      </c>
      <c r="B2721" t="s">
        <v>16521</v>
      </c>
      <c r="C2721" t="s">
        <v>19</v>
      </c>
      <c r="D2721" t="s">
        <v>16522</v>
      </c>
      <c r="E2721">
        <v>13222</v>
      </c>
      <c r="F2721" t="s">
        <v>16523</v>
      </c>
      <c r="G2721" t="s">
        <v>16524</v>
      </c>
      <c r="H2721" t="s">
        <v>107</v>
      </c>
      <c r="I2721" t="s">
        <v>16525</v>
      </c>
      <c r="J2721" t="s">
        <v>16526</v>
      </c>
      <c r="K2721" t="s">
        <v>45</v>
      </c>
      <c r="L2721">
        <v>629</v>
      </c>
      <c r="M2721" t="s">
        <v>14829</v>
      </c>
      <c r="N2721" t="s">
        <v>16492</v>
      </c>
      <c r="O2721" t="s">
        <v>16527</v>
      </c>
      <c r="P2721" t="s">
        <v>29</v>
      </c>
      <c r="Q2721" t="s">
        <v>16528</v>
      </c>
    </row>
    <row r="2722" spans="1:17" x14ac:dyDescent="0.25">
      <c r="A2722" t="s">
        <v>17</v>
      </c>
      <c r="B2722" t="s">
        <v>16529</v>
      </c>
      <c r="C2722" t="s">
        <v>19</v>
      </c>
      <c r="D2722" t="s">
        <v>16530</v>
      </c>
      <c r="E2722">
        <v>13222</v>
      </c>
      <c r="F2722" t="s">
        <v>16531</v>
      </c>
      <c r="G2722" t="s">
        <v>16532</v>
      </c>
      <c r="H2722" t="s">
        <v>107</v>
      </c>
      <c r="I2722" t="s">
        <v>16533</v>
      </c>
      <c r="K2722" t="s">
        <v>45</v>
      </c>
      <c r="L2722">
        <v>622</v>
      </c>
      <c r="M2722" t="s">
        <v>15884</v>
      </c>
      <c r="N2722" t="s">
        <v>16492</v>
      </c>
      <c r="O2722" t="s">
        <v>16534</v>
      </c>
      <c r="P2722" t="s">
        <v>29</v>
      </c>
      <c r="Q2722" t="s">
        <v>16535</v>
      </c>
    </row>
    <row r="2723" spans="1:17" x14ac:dyDescent="0.25">
      <c r="A2723" t="s">
        <v>17</v>
      </c>
      <c r="B2723" t="s">
        <v>16536</v>
      </c>
      <c r="C2723" t="s">
        <v>19</v>
      </c>
      <c r="D2723" t="s">
        <v>16537</v>
      </c>
      <c r="E2723">
        <v>13222</v>
      </c>
      <c r="F2723" t="s">
        <v>16531</v>
      </c>
      <c r="G2723" t="s">
        <v>16532</v>
      </c>
      <c r="H2723" t="s">
        <v>130</v>
      </c>
      <c r="I2723" t="s">
        <v>16538</v>
      </c>
      <c r="J2723" t="s">
        <v>12648</v>
      </c>
      <c r="K2723" t="s">
        <v>45</v>
      </c>
      <c r="L2723">
        <v>495</v>
      </c>
      <c r="M2723" t="s">
        <v>14829</v>
      </c>
      <c r="N2723" t="s">
        <v>16492</v>
      </c>
      <c r="O2723" t="s">
        <v>16539</v>
      </c>
      <c r="P2723" t="s">
        <v>29</v>
      </c>
      <c r="Q2723" t="s">
        <v>16540</v>
      </c>
    </row>
    <row r="2724" spans="1:17" x14ac:dyDescent="0.25">
      <c r="A2724" t="s">
        <v>17</v>
      </c>
      <c r="B2724" t="s">
        <v>16541</v>
      </c>
      <c r="C2724" t="s">
        <v>19</v>
      </c>
      <c r="D2724" t="s">
        <v>16542</v>
      </c>
      <c r="E2724">
        <v>13222</v>
      </c>
      <c r="F2724" t="s">
        <v>14133</v>
      </c>
      <c r="G2724" t="s">
        <v>14134</v>
      </c>
      <c r="H2724" t="s">
        <v>107</v>
      </c>
      <c r="I2724" t="s">
        <v>14893</v>
      </c>
      <c r="J2724" t="s">
        <v>14894</v>
      </c>
      <c r="K2724" t="s">
        <v>25</v>
      </c>
      <c r="L2724">
        <v>2511</v>
      </c>
      <c r="M2724" t="s">
        <v>13555</v>
      </c>
      <c r="N2724" t="s">
        <v>16492</v>
      </c>
      <c r="O2724" t="s">
        <v>16543</v>
      </c>
      <c r="P2724" t="s">
        <v>29</v>
      </c>
      <c r="Q2724" t="s">
        <v>14896</v>
      </c>
    </row>
    <row r="2725" spans="1:17" x14ac:dyDescent="0.25">
      <c r="A2725" t="s">
        <v>17</v>
      </c>
      <c r="B2725" t="s">
        <v>16544</v>
      </c>
      <c r="C2725" t="s">
        <v>19</v>
      </c>
      <c r="D2725" t="s">
        <v>16545</v>
      </c>
      <c r="E2725">
        <v>13222</v>
      </c>
      <c r="F2725" t="s">
        <v>16546</v>
      </c>
      <c r="G2725" t="s">
        <v>16547</v>
      </c>
      <c r="H2725" t="s">
        <v>130</v>
      </c>
      <c r="I2725" t="s">
        <v>16548</v>
      </c>
      <c r="J2725" t="s">
        <v>16549</v>
      </c>
      <c r="K2725" t="s">
        <v>45</v>
      </c>
      <c r="L2725">
        <v>539</v>
      </c>
      <c r="M2725" t="s">
        <v>14774</v>
      </c>
      <c r="N2725" t="s">
        <v>16492</v>
      </c>
      <c r="O2725" t="s">
        <v>16550</v>
      </c>
      <c r="P2725" t="s">
        <v>29</v>
      </c>
      <c r="Q2725" t="s">
        <v>16551</v>
      </c>
    </row>
    <row r="2726" spans="1:17" x14ac:dyDescent="0.25">
      <c r="A2726" t="s">
        <v>17</v>
      </c>
      <c r="B2726" t="s">
        <v>16552</v>
      </c>
      <c r="C2726" t="s">
        <v>19</v>
      </c>
      <c r="D2726" t="s">
        <v>16553</v>
      </c>
      <c r="E2726">
        <v>13222</v>
      </c>
      <c r="F2726" t="s">
        <v>16554</v>
      </c>
      <c r="G2726" t="s">
        <v>16555</v>
      </c>
      <c r="H2726" t="s">
        <v>107</v>
      </c>
      <c r="I2726" t="s">
        <v>16556</v>
      </c>
      <c r="J2726" t="s">
        <v>16557</v>
      </c>
      <c r="K2726" t="s">
        <v>45</v>
      </c>
      <c r="L2726">
        <v>648</v>
      </c>
      <c r="M2726" t="s">
        <v>15006</v>
      </c>
      <c r="N2726" t="s">
        <v>16558</v>
      </c>
      <c r="O2726" t="s">
        <v>16559</v>
      </c>
      <c r="P2726" t="s">
        <v>29</v>
      </c>
      <c r="Q2726" t="s">
        <v>16560</v>
      </c>
    </row>
    <row r="2727" spans="1:17" x14ac:dyDescent="0.25">
      <c r="A2727" t="s">
        <v>17</v>
      </c>
      <c r="B2727" t="s">
        <v>16561</v>
      </c>
      <c r="C2727" t="s">
        <v>19</v>
      </c>
      <c r="D2727" t="s">
        <v>16562</v>
      </c>
      <c r="E2727">
        <v>13222</v>
      </c>
      <c r="F2727" t="s">
        <v>16563</v>
      </c>
      <c r="G2727" t="s">
        <v>16564</v>
      </c>
      <c r="H2727" t="s">
        <v>11607</v>
      </c>
      <c r="I2727" t="s">
        <v>16565</v>
      </c>
      <c r="J2727" t="s">
        <v>16557</v>
      </c>
      <c r="K2727" t="s">
        <v>45</v>
      </c>
      <c r="L2727">
        <v>290</v>
      </c>
      <c r="M2727" t="s">
        <v>14774</v>
      </c>
      <c r="N2727" t="s">
        <v>16558</v>
      </c>
      <c r="O2727" t="s">
        <v>16566</v>
      </c>
      <c r="P2727" t="s">
        <v>29</v>
      </c>
      <c r="Q2727" t="s">
        <v>16567</v>
      </c>
    </row>
    <row r="2728" spans="1:17" x14ac:dyDescent="0.25">
      <c r="A2728" t="s">
        <v>17</v>
      </c>
      <c r="B2728" t="s">
        <v>16568</v>
      </c>
      <c r="C2728" t="s">
        <v>19</v>
      </c>
      <c r="D2728" t="s">
        <v>16569</v>
      </c>
      <c r="E2728">
        <v>13222</v>
      </c>
      <c r="F2728" t="s">
        <v>16570</v>
      </c>
      <c r="G2728" t="s">
        <v>16571</v>
      </c>
      <c r="H2728" t="s">
        <v>22</v>
      </c>
      <c r="I2728" t="s">
        <v>16572</v>
      </c>
      <c r="J2728" t="s">
        <v>16573</v>
      </c>
      <c r="K2728" t="s">
        <v>45</v>
      </c>
      <c r="L2728">
        <v>900</v>
      </c>
      <c r="M2728" t="s">
        <v>13555</v>
      </c>
      <c r="N2728" t="s">
        <v>16558</v>
      </c>
      <c r="O2728" t="s">
        <v>16574</v>
      </c>
      <c r="P2728" t="s">
        <v>29</v>
      </c>
      <c r="Q2728" t="s">
        <v>16575</v>
      </c>
    </row>
    <row r="2729" spans="1:17" x14ac:dyDescent="0.25">
      <c r="A2729" t="s">
        <v>17</v>
      </c>
      <c r="B2729" t="s">
        <v>16576</v>
      </c>
      <c r="C2729" t="s">
        <v>19</v>
      </c>
      <c r="D2729" t="s">
        <v>16577</v>
      </c>
      <c r="E2729">
        <v>13222</v>
      </c>
      <c r="F2729" t="s">
        <v>15636</v>
      </c>
      <c r="G2729" t="s">
        <v>15637</v>
      </c>
      <c r="H2729" t="s">
        <v>53</v>
      </c>
      <c r="I2729" t="s">
        <v>15638</v>
      </c>
      <c r="J2729" t="s">
        <v>15639</v>
      </c>
      <c r="K2729" t="s">
        <v>25</v>
      </c>
      <c r="L2729">
        <v>1114</v>
      </c>
      <c r="M2729" t="s">
        <v>13313</v>
      </c>
      <c r="N2729" t="s">
        <v>16558</v>
      </c>
      <c r="O2729" t="s">
        <v>16578</v>
      </c>
      <c r="P2729" t="s">
        <v>29</v>
      </c>
      <c r="Q2729" t="s">
        <v>15641</v>
      </c>
    </row>
    <row r="2730" spans="1:17" x14ac:dyDescent="0.25">
      <c r="A2730" t="s">
        <v>17</v>
      </c>
      <c r="B2730" t="s">
        <v>16579</v>
      </c>
      <c r="C2730" t="s">
        <v>19</v>
      </c>
      <c r="D2730" t="s">
        <v>16580</v>
      </c>
      <c r="E2730">
        <v>13222</v>
      </c>
      <c r="F2730" t="s">
        <v>16581</v>
      </c>
      <c r="G2730" t="s">
        <v>16582</v>
      </c>
      <c r="H2730" t="s">
        <v>107</v>
      </c>
      <c r="I2730" t="s">
        <v>16583</v>
      </c>
      <c r="J2730" t="s">
        <v>16584</v>
      </c>
      <c r="K2730" t="s">
        <v>45</v>
      </c>
      <c r="L2730">
        <v>766</v>
      </c>
      <c r="M2730" t="s">
        <v>15244</v>
      </c>
      <c r="N2730" t="s">
        <v>16558</v>
      </c>
      <c r="O2730" t="s">
        <v>16585</v>
      </c>
      <c r="P2730" t="s">
        <v>29</v>
      </c>
      <c r="Q2730" t="s">
        <v>16586</v>
      </c>
    </row>
    <row r="2731" spans="1:17" x14ac:dyDescent="0.25">
      <c r="A2731" t="s">
        <v>17</v>
      </c>
      <c r="B2731" t="s">
        <v>16587</v>
      </c>
      <c r="C2731" t="s">
        <v>19</v>
      </c>
      <c r="D2731" t="s">
        <v>16588</v>
      </c>
      <c r="E2731">
        <v>13222</v>
      </c>
      <c r="F2731" t="s">
        <v>16589</v>
      </c>
      <c r="G2731" t="s">
        <v>16590</v>
      </c>
      <c r="H2731" t="s">
        <v>828</v>
      </c>
      <c r="I2731" t="s">
        <v>16591</v>
      </c>
      <c r="J2731" t="s">
        <v>24</v>
      </c>
      <c r="K2731" t="s">
        <v>45</v>
      </c>
      <c r="L2731">
        <v>520</v>
      </c>
      <c r="M2731" t="s">
        <v>15884</v>
      </c>
      <c r="N2731" t="s">
        <v>16558</v>
      </c>
      <c r="O2731" t="s">
        <v>16592</v>
      </c>
      <c r="P2731" t="s">
        <v>29</v>
      </c>
      <c r="Q2731" t="s">
        <v>16593</v>
      </c>
    </row>
    <row r="2732" spans="1:17" x14ac:dyDescent="0.25">
      <c r="A2732" t="s">
        <v>17</v>
      </c>
      <c r="B2732" t="s">
        <v>16594</v>
      </c>
      <c r="C2732" t="s">
        <v>19</v>
      </c>
      <c r="D2732" t="s">
        <v>16595</v>
      </c>
      <c r="E2732">
        <v>13222</v>
      </c>
      <c r="F2732" t="s">
        <v>16596</v>
      </c>
      <c r="G2732" t="s">
        <v>16597</v>
      </c>
      <c r="H2732" t="s">
        <v>14901</v>
      </c>
      <c r="I2732" t="s">
        <v>16598</v>
      </c>
      <c r="J2732" t="s">
        <v>24</v>
      </c>
      <c r="K2732" t="s">
        <v>45</v>
      </c>
      <c r="L2732">
        <v>474</v>
      </c>
      <c r="M2732" t="s">
        <v>15244</v>
      </c>
      <c r="N2732" t="s">
        <v>16558</v>
      </c>
      <c r="O2732" t="s">
        <v>16599</v>
      </c>
      <c r="P2732" t="s">
        <v>29</v>
      </c>
      <c r="Q2732" t="s">
        <v>16600</v>
      </c>
    </row>
    <row r="2733" spans="1:17" x14ac:dyDescent="0.25">
      <c r="A2733" t="s">
        <v>17</v>
      </c>
      <c r="B2733" t="s">
        <v>16601</v>
      </c>
      <c r="C2733" t="s">
        <v>19</v>
      </c>
      <c r="D2733" t="s">
        <v>16602</v>
      </c>
      <c r="E2733">
        <v>13222</v>
      </c>
      <c r="F2733" t="s">
        <v>16603</v>
      </c>
      <c r="G2733" t="s">
        <v>16604</v>
      </c>
      <c r="H2733" t="s">
        <v>22</v>
      </c>
      <c r="I2733" t="s">
        <v>16605</v>
      </c>
      <c r="J2733" t="s">
        <v>16606</v>
      </c>
      <c r="K2733" t="s">
        <v>45</v>
      </c>
      <c r="L2733">
        <v>697</v>
      </c>
      <c r="M2733" t="s">
        <v>15313</v>
      </c>
      <c r="N2733" t="s">
        <v>16558</v>
      </c>
      <c r="O2733" t="s">
        <v>16607</v>
      </c>
      <c r="P2733" t="s">
        <v>29</v>
      </c>
      <c r="Q2733" t="s">
        <v>16608</v>
      </c>
    </row>
    <row r="2734" spans="1:17" x14ac:dyDescent="0.25">
      <c r="A2734" t="s">
        <v>17</v>
      </c>
      <c r="B2734" t="s">
        <v>16609</v>
      </c>
      <c r="C2734" t="s">
        <v>19</v>
      </c>
      <c r="D2734" t="s">
        <v>16610</v>
      </c>
      <c r="E2734">
        <v>13222</v>
      </c>
      <c r="F2734" t="s">
        <v>16611</v>
      </c>
      <c r="G2734" t="s">
        <v>16612</v>
      </c>
      <c r="H2734" t="s">
        <v>74</v>
      </c>
      <c r="I2734" t="s">
        <v>16613</v>
      </c>
      <c r="J2734" t="s">
        <v>16614</v>
      </c>
      <c r="K2734" t="s">
        <v>45</v>
      </c>
      <c r="L2734">
        <v>757</v>
      </c>
      <c r="M2734" t="s">
        <v>14829</v>
      </c>
      <c r="N2734" t="s">
        <v>16558</v>
      </c>
      <c r="O2734" t="s">
        <v>16615</v>
      </c>
      <c r="P2734" t="s">
        <v>29</v>
      </c>
      <c r="Q2734" t="s">
        <v>16616</v>
      </c>
    </row>
    <row r="2735" spans="1:17" x14ac:dyDescent="0.25">
      <c r="A2735" t="s">
        <v>17</v>
      </c>
      <c r="B2735" t="s">
        <v>16617</v>
      </c>
      <c r="C2735" t="s">
        <v>19</v>
      </c>
      <c r="D2735" t="s">
        <v>16618</v>
      </c>
      <c r="E2735">
        <v>13222</v>
      </c>
      <c r="F2735" t="s">
        <v>16619</v>
      </c>
      <c r="G2735" t="s">
        <v>16620</v>
      </c>
      <c r="H2735" t="s">
        <v>130</v>
      </c>
      <c r="I2735" t="s">
        <v>16621</v>
      </c>
      <c r="J2735" t="s">
        <v>16622</v>
      </c>
      <c r="K2735" t="s">
        <v>45</v>
      </c>
      <c r="L2735">
        <v>680</v>
      </c>
      <c r="M2735" t="s">
        <v>15122</v>
      </c>
      <c r="N2735" t="s">
        <v>16558</v>
      </c>
      <c r="O2735" t="s">
        <v>16623</v>
      </c>
      <c r="P2735" t="s">
        <v>29</v>
      </c>
      <c r="Q2735" t="s">
        <v>16624</v>
      </c>
    </row>
    <row r="2736" spans="1:17" x14ac:dyDescent="0.25">
      <c r="A2736" t="s">
        <v>17</v>
      </c>
      <c r="B2736" t="s">
        <v>16625</v>
      </c>
      <c r="C2736" t="s">
        <v>19</v>
      </c>
      <c r="D2736" t="s">
        <v>16626</v>
      </c>
      <c r="E2736">
        <v>13222</v>
      </c>
      <c r="F2736" t="s">
        <v>16619</v>
      </c>
      <c r="G2736" t="s">
        <v>16620</v>
      </c>
      <c r="H2736" t="s">
        <v>22</v>
      </c>
      <c r="I2736" t="s">
        <v>13131</v>
      </c>
      <c r="J2736" t="s">
        <v>24</v>
      </c>
      <c r="K2736" t="s">
        <v>514</v>
      </c>
      <c r="L2736">
        <v>7399</v>
      </c>
      <c r="M2736" t="s">
        <v>12735</v>
      </c>
      <c r="N2736" t="s">
        <v>16558</v>
      </c>
      <c r="O2736" t="s">
        <v>16627</v>
      </c>
      <c r="P2736" t="s">
        <v>29</v>
      </c>
      <c r="Q2736" t="s">
        <v>13133</v>
      </c>
    </row>
    <row r="2737" spans="1:17" x14ac:dyDescent="0.25">
      <c r="A2737" t="s">
        <v>17</v>
      </c>
      <c r="B2737" t="s">
        <v>16628</v>
      </c>
      <c r="C2737" t="s">
        <v>19</v>
      </c>
      <c r="D2737" t="s">
        <v>16629</v>
      </c>
      <c r="E2737">
        <v>13222</v>
      </c>
      <c r="F2737" t="s">
        <v>16619</v>
      </c>
      <c r="G2737" t="s">
        <v>16620</v>
      </c>
      <c r="H2737" t="s">
        <v>14901</v>
      </c>
      <c r="I2737" t="s">
        <v>16630</v>
      </c>
      <c r="J2737" t="s">
        <v>16631</v>
      </c>
      <c r="K2737" t="s">
        <v>45</v>
      </c>
      <c r="L2737">
        <v>409</v>
      </c>
      <c r="M2737" t="s">
        <v>15050</v>
      </c>
      <c r="N2737" t="s">
        <v>16558</v>
      </c>
      <c r="O2737" t="s">
        <v>16632</v>
      </c>
      <c r="P2737" t="s">
        <v>29</v>
      </c>
      <c r="Q2737" t="s">
        <v>16633</v>
      </c>
    </row>
    <row r="2738" spans="1:17" x14ac:dyDescent="0.25">
      <c r="A2738" t="s">
        <v>17</v>
      </c>
      <c r="B2738" t="s">
        <v>16634</v>
      </c>
      <c r="C2738" t="s">
        <v>19</v>
      </c>
      <c r="D2738" t="s">
        <v>16635</v>
      </c>
      <c r="E2738">
        <v>13222</v>
      </c>
      <c r="F2738" t="s">
        <v>16636</v>
      </c>
      <c r="G2738" t="s">
        <v>16637</v>
      </c>
      <c r="H2738" t="s">
        <v>107</v>
      </c>
      <c r="I2738" t="s">
        <v>16638</v>
      </c>
      <c r="J2738" t="s">
        <v>16639</v>
      </c>
      <c r="K2738" t="s">
        <v>45</v>
      </c>
      <c r="L2738">
        <v>1033</v>
      </c>
      <c r="M2738" t="s">
        <v>16135</v>
      </c>
      <c r="N2738" t="s">
        <v>16558</v>
      </c>
      <c r="O2738" t="s">
        <v>16640</v>
      </c>
      <c r="P2738" t="s">
        <v>29</v>
      </c>
      <c r="Q2738" t="s">
        <v>16641</v>
      </c>
    </row>
    <row r="2739" spans="1:17" x14ac:dyDescent="0.25">
      <c r="A2739" t="s">
        <v>17</v>
      </c>
      <c r="B2739" t="s">
        <v>16642</v>
      </c>
      <c r="C2739" t="s">
        <v>19</v>
      </c>
      <c r="D2739" t="s">
        <v>16643</v>
      </c>
      <c r="E2739">
        <v>13222</v>
      </c>
      <c r="F2739" t="s">
        <v>16644</v>
      </c>
      <c r="G2739" t="s">
        <v>16645</v>
      </c>
      <c r="H2739" t="s">
        <v>697</v>
      </c>
      <c r="I2739" t="s">
        <v>16646</v>
      </c>
      <c r="J2739" t="s">
        <v>16647</v>
      </c>
      <c r="K2739" t="s">
        <v>45</v>
      </c>
      <c r="L2739">
        <v>2044</v>
      </c>
      <c r="M2739" t="s">
        <v>14653</v>
      </c>
      <c r="N2739" t="s">
        <v>16648</v>
      </c>
      <c r="O2739" t="s">
        <v>16649</v>
      </c>
      <c r="P2739" t="s">
        <v>29</v>
      </c>
      <c r="Q2739" t="s">
        <v>16650</v>
      </c>
    </row>
    <row r="2740" spans="1:17" x14ac:dyDescent="0.25">
      <c r="A2740" t="s">
        <v>17</v>
      </c>
      <c r="B2740" t="s">
        <v>16651</v>
      </c>
      <c r="C2740" t="s">
        <v>19</v>
      </c>
      <c r="D2740" t="s">
        <v>16652</v>
      </c>
      <c r="E2740">
        <v>13222</v>
      </c>
      <c r="F2740" t="s">
        <v>11293</v>
      </c>
      <c r="G2740" t="s">
        <v>11294</v>
      </c>
      <c r="H2740" t="s">
        <v>1311</v>
      </c>
      <c r="I2740" t="s">
        <v>11307</v>
      </c>
      <c r="J2740" t="s">
        <v>11308</v>
      </c>
      <c r="K2740" t="s">
        <v>2444</v>
      </c>
      <c r="L2740">
        <v>2896</v>
      </c>
      <c r="M2740" t="s">
        <v>10541</v>
      </c>
      <c r="N2740" t="s">
        <v>16648</v>
      </c>
      <c r="O2740" t="s">
        <v>16653</v>
      </c>
      <c r="P2740" t="s">
        <v>29</v>
      </c>
      <c r="Q2740" t="s">
        <v>11310</v>
      </c>
    </row>
    <row r="2741" spans="1:17" x14ac:dyDescent="0.25">
      <c r="A2741" t="s">
        <v>17</v>
      </c>
      <c r="B2741" t="s">
        <v>16654</v>
      </c>
      <c r="C2741" t="s">
        <v>19</v>
      </c>
      <c r="D2741" t="s">
        <v>16655</v>
      </c>
      <c r="E2741">
        <v>13222</v>
      </c>
      <c r="F2741" t="s">
        <v>16656</v>
      </c>
      <c r="G2741" t="s">
        <v>16657</v>
      </c>
      <c r="H2741" t="s">
        <v>107</v>
      </c>
      <c r="I2741" t="s">
        <v>16658</v>
      </c>
      <c r="J2741" t="s">
        <v>16659</v>
      </c>
      <c r="K2741" t="s">
        <v>45</v>
      </c>
      <c r="L2741">
        <v>1034</v>
      </c>
      <c r="M2741" t="s">
        <v>15050</v>
      </c>
      <c r="N2741" t="s">
        <v>16648</v>
      </c>
      <c r="O2741" t="s">
        <v>16660</v>
      </c>
      <c r="P2741" t="s">
        <v>29</v>
      </c>
      <c r="Q2741" t="s">
        <v>16661</v>
      </c>
    </row>
    <row r="2742" spans="1:17" x14ac:dyDescent="0.25">
      <c r="A2742" t="s">
        <v>17</v>
      </c>
      <c r="B2742" t="s">
        <v>16662</v>
      </c>
      <c r="C2742" t="s">
        <v>19</v>
      </c>
      <c r="D2742" t="s">
        <v>16663</v>
      </c>
      <c r="E2742">
        <v>13222</v>
      </c>
      <c r="F2742" t="s">
        <v>16664</v>
      </c>
      <c r="G2742" t="s">
        <v>16665</v>
      </c>
      <c r="H2742" t="s">
        <v>107</v>
      </c>
      <c r="I2742" t="s">
        <v>16666</v>
      </c>
      <c r="J2742" t="s">
        <v>16667</v>
      </c>
      <c r="K2742" t="s">
        <v>45</v>
      </c>
      <c r="L2742">
        <v>257</v>
      </c>
      <c r="M2742" t="s">
        <v>15313</v>
      </c>
      <c r="N2742" t="s">
        <v>16648</v>
      </c>
      <c r="O2742" t="s">
        <v>16668</v>
      </c>
      <c r="P2742" t="s">
        <v>29</v>
      </c>
      <c r="Q2742" t="s">
        <v>16669</v>
      </c>
    </row>
    <row r="2743" spans="1:17" x14ac:dyDescent="0.25">
      <c r="A2743" t="s">
        <v>17</v>
      </c>
      <c r="B2743" t="s">
        <v>16670</v>
      </c>
      <c r="C2743" t="s">
        <v>19</v>
      </c>
      <c r="D2743" t="s">
        <v>16671</v>
      </c>
      <c r="E2743">
        <v>13222</v>
      </c>
      <c r="F2743" t="s">
        <v>16672</v>
      </c>
      <c r="G2743" t="s">
        <v>16673</v>
      </c>
      <c r="H2743" t="s">
        <v>130</v>
      </c>
      <c r="I2743" t="s">
        <v>16674</v>
      </c>
      <c r="J2743" t="s">
        <v>16675</v>
      </c>
      <c r="K2743" t="s">
        <v>45</v>
      </c>
      <c r="L2743">
        <v>342</v>
      </c>
      <c r="M2743" t="s">
        <v>14829</v>
      </c>
      <c r="N2743" t="s">
        <v>16648</v>
      </c>
      <c r="O2743" t="s">
        <v>16676</v>
      </c>
      <c r="P2743" t="s">
        <v>29</v>
      </c>
      <c r="Q2743" t="s">
        <v>16677</v>
      </c>
    </row>
    <row r="2744" spans="1:17" x14ac:dyDescent="0.25">
      <c r="A2744" t="s">
        <v>17</v>
      </c>
      <c r="B2744" t="s">
        <v>16678</v>
      </c>
      <c r="C2744" t="s">
        <v>19</v>
      </c>
      <c r="D2744" t="s">
        <v>16679</v>
      </c>
      <c r="E2744">
        <v>13222</v>
      </c>
      <c r="F2744" t="s">
        <v>15003</v>
      </c>
      <c r="G2744" t="s">
        <v>15004</v>
      </c>
      <c r="H2744" t="s">
        <v>22</v>
      </c>
      <c r="I2744" t="s">
        <v>15005</v>
      </c>
      <c r="J2744" t="s">
        <v>3881</v>
      </c>
      <c r="K2744" t="s">
        <v>25</v>
      </c>
      <c r="L2744">
        <v>1509</v>
      </c>
      <c r="M2744" t="s">
        <v>13658</v>
      </c>
      <c r="N2744" t="s">
        <v>16648</v>
      </c>
      <c r="O2744" t="s">
        <v>16680</v>
      </c>
      <c r="P2744" t="s">
        <v>29</v>
      </c>
      <c r="Q2744" t="s">
        <v>15008</v>
      </c>
    </row>
    <row r="2745" spans="1:17" x14ac:dyDescent="0.25">
      <c r="A2745" t="s">
        <v>17</v>
      </c>
      <c r="B2745" t="s">
        <v>16681</v>
      </c>
      <c r="C2745" t="s">
        <v>19</v>
      </c>
      <c r="D2745" t="s">
        <v>16682</v>
      </c>
      <c r="E2745">
        <v>13222</v>
      </c>
      <c r="F2745" t="s">
        <v>12501</v>
      </c>
      <c r="G2745" t="s">
        <v>12502</v>
      </c>
      <c r="H2745" t="s">
        <v>107</v>
      </c>
      <c r="I2745" t="s">
        <v>12509</v>
      </c>
      <c r="J2745" t="s">
        <v>12510</v>
      </c>
      <c r="K2745" t="s">
        <v>514</v>
      </c>
      <c r="L2745">
        <v>2029</v>
      </c>
      <c r="M2745" t="s">
        <v>10487</v>
      </c>
      <c r="N2745" t="s">
        <v>16648</v>
      </c>
      <c r="O2745" t="s">
        <v>16683</v>
      </c>
      <c r="P2745" t="s">
        <v>29</v>
      </c>
      <c r="Q2745" t="s">
        <v>12512</v>
      </c>
    </row>
    <row r="2746" spans="1:17" x14ac:dyDescent="0.25">
      <c r="A2746" t="s">
        <v>17</v>
      </c>
      <c r="B2746" t="s">
        <v>16684</v>
      </c>
      <c r="C2746" t="s">
        <v>19</v>
      </c>
      <c r="D2746" t="s">
        <v>16685</v>
      </c>
      <c r="E2746">
        <v>13222</v>
      </c>
      <c r="F2746" t="s">
        <v>16686</v>
      </c>
      <c r="G2746" t="s">
        <v>16687</v>
      </c>
      <c r="H2746" t="s">
        <v>130</v>
      </c>
      <c r="I2746" t="s">
        <v>16688</v>
      </c>
      <c r="J2746" t="s">
        <v>16689</v>
      </c>
      <c r="K2746" t="s">
        <v>45</v>
      </c>
      <c r="L2746">
        <v>796</v>
      </c>
      <c r="M2746" t="s">
        <v>15884</v>
      </c>
      <c r="N2746" t="s">
        <v>16648</v>
      </c>
      <c r="O2746" t="s">
        <v>16690</v>
      </c>
      <c r="P2746" t="s">
        <v>29</v>
      </c>
      <c r="Q2746" t="s">
        <v>16691</v>
      </c>
    </row>
    <row r="2747" spans="1:17" x14ac:dyDescent="0.25">
      <c r="A2747" t="s">
        <v>17</v>
      </c>
      <c r="B2747" t="s">
        <v>16692</v>
      </c>
      <c r="C2747" t="s">
        <v>19</v>
      </c>
      <c r="D2747" t="s">
        <v>16693</v>
      </c>
      <c r="E2747">
        <v>13222</v>
      </c>
      <c r="F2747" t="s">
        <v>16694</v>
      </c>
      <c r="G2747" t="s">
        <v>16695</v>
      </c>
      <c r="H2747" t="s">
        <v>449</v>
      </c>
      <c r="I2747" t="s">
        <v>16696</v>
      </c>
      <c r="J2747" t="s">
        <v>24</v>
      </c>
      <c r="K2747" t="s">
        <v>25</v>
      </c>
      <c r="L2747">
        <v>3393</v>
      </c>
      <c r="M2747" t="s">
        <v>10735</v>
      </c>
      <c r="N2747" t="s">
        <v>16697</v>
      </c>
      <c r="O2747" t="s">
        <v>16698</v>
      </c>
      <c r="P2747" t="s">
        <v>29</v>
      </c>
      <c r="Q2747" t="s">
        <v>16699</v>
      </c>
    </row>
    <row r="2748" spans="1:17" x14ac:dyDescent="0.25">
      <c r="A2748" t="s">
        <v>17</v>
      </c>
      <c r="B2748" t="s">
        <v>16700</v>
      </c>
      <c r="C2748" t="s">
        <v>19</v>
      </c>
      <c r="D2748" t="s">
        <v>16701</v>
      </c>
      <c r="E2748">
        <v>13222</v>
      </c>
      <c r="F2748" t="s">
        <v>16694</v>
      </c>
      <c r="G2748" t="s">
        <v>16695</v>
      </c>
      <c r="H2748" t="s">
        <v>122</v>
      </c>
      <c r="I2748" t="s">
        <v>16702</v>
      </c>
      <c r="J2748" t="s">
        <v>16703</v>
      </c>
      <c r="K2748" t="s">
        <v>45</v>
      </c>
      <c r="L2748">
        <v>455</v>
      </c>
      <c r="M2748" t="s">
        <v>15006</v>
      </c>
      <c r="N2748" t="s">
        <v>16697</v>
      </c>
      <c r="O2748" t="s">
        <v>16704</v>
      </c>
      <c r="P2748" t="s">
        <v>29</v>
      </c>
      <c r="Q2748" t="s">
        <v>16705</v>
      </c>
    </row>
    <row r="2749" spans="1:17" x14ac:dyDescent="0.25">
      <c r="A2749" t="s">
        <v>17</v>
      </c>
      <c r="B2749" t="s">
        <v>16706</v>
      </c>
      <c r="C2749" t="s">
        <v>19</v>
      </c>
      <c r="D2749" t="s">
        <v>16707</v>
      </c>
      <c r="E2749">
        <v>13222</v>
      </c>
      <c r="F2749" t="s">
        <v>16708</v>
      </c>
      <c r="G2749" t="s">
        <v>16709</v>
      </c>
      <c r="H2749" t="s">
        <v>5552</v>
      </c>
      <c r="I2749" t="s">
        <v>16710</v>
      </c>
      <c r="J2749" t="s">
        <v>16711</v>
      </c>
      <c r="K2749" t="s">
        <v>45</v>
      </c>
      <c r="L2749">
        <v>741</v>
      </c>
      <c r="M2749" t="s">
        <v>14653</v>
      </c>
      <c r="N2749" t="s">
        <v>16697</v>
      </c>
      <c r="O2749" t="s">
        <v>16712</v>
      </c>
      <c r="P2749" t="s">
        <v>29</v>
      </c>
      <c r="Q2749" t="s">
        <v>16713</v>
      </c>
    </row>
    <row r="2750" spans="1:17" x14ac:dyDescent="0.25">
      <c r="A2750" t="s">
        <v>17</v>
      </c>
      <c r="B2750" t="s">
        <v>16714</v>
      </c>
      <c r="C2750" t="s">
        <v>19</v>
      </c>
      <c r="D2750" t="s">
        <v>16715</v>
      </c>
      <c r="E2750">
        <v>13222</v>
      </c>
      <c r="F2750" t="s">
        <v>6944</v>
      </c>
      <c r="G2750" t="s">
        <v>16716</v>
      </c>
      <c r="H2750" t="s">
        <v>240</v>
      </c>
      <c r="I2750" t="s">
        <v>16717</v>
      </c>
      <c r="J2750" t="s">
        <v>24</v>
      </c>
      <c r="K2750" t="s">
        <v>45</v>
      </c>
      <c r="L2750">
        <v>981</v>
      </c>
      <c r="M2750" t="s">
        <v>15616</v>
      </c>
      <c r="N2750" t="s">
        <v>16697</v>
      </c>
      <c r="O2750" t="s">
        <v>16718</v>
      </c>
      <c r="P2750" t="s">
        <v>29</v>
      </c>
      <c r="Q2750" t="s">
        <v>16719</v>
      </c>
    </row>
    <row r="2751" spans="1:17" x14ac:dyDescent="0.25">
      <c r="A2751" t="s">
        <v>17</v>
      </c>
      <c r="B2751" t="s">
        <v>16720</v>
      </c>
      <c r="C2751" t="s">
        <v>19</v>
      </c>
      <c r="D2751" t="s">
        <v>16721</v>
      </c>
      <c r="E2751">
        <v>13222</v>
      </c>
      <c r="F2751" t="s">
        <v>6944</v>
      </c>
      <c r="G2751" t="s">
        <v>16716</v>
      </c>
      <c r="H2751" t="s">
        <v>130</v>
      </c>
      <c r="I2751" t="s">
        <v>16722</v>
      </c>
      <c r="J2751" t="s">
        <v>16723</v>
      </c>
      <c r="K2751" t="s">
        <v>45</v>
      </c>
      <c r="L2751">
        <v>695</v>
      </c>
      <c r="M2751" t="s">
        <v>14829</v>
      </c>
      <c r="N2751" t="s">
        <v>16697</v>
      </c>
      <c r="O2751" t="s">
        <v>16724</v>
      </c>
      <c r="P2751" t="s">
        <v>29</v>
      </c>
      <c r="Q2751" t="s">
        <v>16725</v>
      </c>
    </row>
    <row r="2752" spans="1:17" x14ac:dyDescent="0.25">
      <c r="A2752" t="s">
        <v>17</v>
      </c>
      <c r="B2752" t="s">
        <v>16726</v>
      </c>
      <c r="C2752" t="s">
        <v>19</v>
      </c>
      <c r="D2752" t="s">
        <v>16727</v>
      </c>
      <c r="E2752">
        <v>13222</v>
      </c>
      <c r="F2752" t="s">
        <v>16728</v>
      </c>
      <c r="G2752" t="s">
        <v>16729</v>
      </c>
      <c r="H2752" t="s">
        <v>246</v>
      </c>
      <c r="I2752" t="s">
        <v>16730</v>
      </c>
      <c r="J2752" t="s">
        <v>16731</v>
      </c>
      <c r="K2752" t="s">
        <v>45</v>
      </c>
      <c r="L2752">
        <v>420</v>
      </c>
      <c r="M2752" t="s">
        <v>15497</v>
      </c>
      <c r="N2752" t="s">
        <v>16697</v>
      </c>
      <c r="O2752" t="s">
        <v>16732</v>
      </c>
      <c r="P2752" t="s">
        <v>29</v>
      </c>
      <c r="Q2752" t="s">
        <v>16733</v>
      </c>
    </row>
    <row r="2753" spans="1:17" x14ac:dyDescent="0.25">
      <c r="A2753" t="s">
        <v>17</v>
      </c>
      <c r="B2753" t="s">
        <v>16734</v>
      </c>
      <c r="C2753" t="s">
        <v>19</v>
      </c>
      <c r="D2753" t="s">
        <v>16735</v>
      </c>
      <c r="E2753">
        <v>13222</v>
      </c>
      <c r="F2753" t="s">
        <v>13023</v>
      </c>
      <c r="G2753" t="s">
        <v>13024</v>
      </c>
      <c r="H2753" t="s">
        <v>5552</v>
      </c>
      <c r="I2753" t="s">
        <v>13025</v>
      </c>
      <c r="J2753" t="s">
        <v>13026</v>
      </c>
      <c r="K2753" t="s">
        <v>25</v>
      </c>
      <c r="L2753">
        <v>3748</v>
      </c>
      <c r="M2753" t="s">
        <v>11072</v>
      </c>
      <c r="N2753" t="s">
        <v>16697</v>
      </c>
      <c r="O2753" t="s">
        <v>16736</v>
      </c>
      <c r="P2753" t="s">
        <v>29</v>
      </c>
      <c r="Q2753" t="s">
        <v>13028</v>
      </c>
    </row>
    <row r="2754" spans="1:17" x14ac:dyDescent="0.25">
      <c r="A2754" t="s">
        <v>17</v>
      </c>
      <c r="B2754" t="s">
        <v>16737</v>
      </c>
      <c r="C2754" t="s">
        <v>19</v>
      </c>
      <c r="D2754" t="s">
        <v>16738</v>
      </c>
      <c r="E2754">
        <v>13222</v>
      </c>
      <c r="F2754" t="s">
        <v>16739</v>
      </c>
      <c r="G2754" t="s">
        <v>16740</v>
      </c>
      <c r="H2754" t="s">
        <v>22</v>
      </c>
      <c r="I2754" t="s">
        <v>11301</v>
      </c>
      <c r="J2754" t="s">
        <v>11302</v>
      </c>
      <c r="K2754" t="s">
        <v>2444</v>
      </c>
      <c r="L2754">
        <v>6469</v>
      </c>
      <c r="M2754" t="s">
        <v>10735</v>
      </c>
      <c r="N2754" t="s">
        <v>16697</v>
      </c>
      <c r="O2754" t="s">
        <v>16741</v>
      </c>
      <c r="P2754" t="s">
        <v>29</v>
      </c>
      <c r="Q2754" t="s">
        <v>11304</v>
      </c>
    </row>
    <row r="2755" spans="1:17" x14ac:dyDescent="0.25">
      <c r="A2755" t="s">
        <v>17</v>
      </c>
      <c r="B2755" t="s">
        <v>16742</v>
      </c>
      <c r="C2755" t="s">
        <v>19</v>
      </c>
      <c r="D2755" t="s">
        <v>16743</v>
      </c>
      <c r="E2755">
        <v>13222</v>
      </c>
      <c r="F2755" t="s">
        <v>16739</v>
      </c>
      <c r="G2755" t="s">
        <v>16740</v>
      </c>
      <c r="H2755" t="s">
        <v>581</v>
      </c>
      <c r="I2755" t="s">
        <v>16744</v>
      </c>
      <c r="J2755" t="s">
        <v>16745</v>
      </c>
      <c r="K2755" t="s">
        <v>45</v>
      </c>
      <c r="L2755">
        <v>1094</v>
      </c>
      <c r="M2755" t="s">
        <v>15313</v>
      </c>
      <c r="N2755" t="s">
        <v>16697</v>
      </c>
      <c r="O2755" t="s">
        <v>16746</v>
      </c>
      <c r="P2755" t="s">
        <v>29</v>
      </c>
      <c r="Q2755" t="s">
        <v>16747</v>
      </c>
    </row>
    <row r="2756" spans="1:17" x14ac:dyDescent="0.25">
      <c r="A2756" t="s">
        <v>17</v>
      </c>
      <c r="B2756" t="s">
        <v>16748</v>
      </c>
      <c r="C2756" t="s">
        <v>19</v>
      </c>
      <c r="D2756" t="s">
        <v>16749</v>
      </c>
      <c r="E2756">
        <v>13222</v>
      </c>
      <c r="F2756" t="s">
        <v>16750</v>
      </c>
      <c r="G2756" t="s">
        <v>16751</v>
      </c>
      <c r="H2756" t="s">
        <v>107</v>
      </c>
      <c r="I2756" t="s">
        <v>16752</v>
      </c>
      <c r="J2756" t="s">
        <v>24</v>
      </c>
      <c r="K2756" t="s">
        <v>45</v>
      </c>
      <c r="L2756">
        <v>922</v>
      </c>
      <c r="M2756" t="s">
        <v>14653</v>
      </c>
      <c r="N2756" t="s">
        <v>16697</v>
      </c>
      <c r="O2756" t="s">
        <v>16753</v>
      </c>
      <c r="P2756" t="s">
        <v>29</v>
      </c>
      <c r="Q2756" t="s">
        <v>16754</v>
      </c>
    </row>
    <row r="2757" spans="1:17" x14ac:dyDescent="0.25">
      <c r="A2757" t="s">
        <v>17</v>
      </c>
      <c r="B2757" t="s">
        <v>16755</v>
      </c>
      <c r="C2757" t="s">
        <v>19</v>
      </c>
      <c r="D2757" t="s">
        <v>16756</v>
      </c>
      <c r="E2757">
        <v>13222</v>
      </c>
      <c r="F2757" t="s">
        <v>10084</v>
      </c>
      <c r="G2757" t="s">
        <v>10085</v>
      </c>
      <c r="H2757" t="s">
        <v>5552</v>
      </c>
      <c r="I2757" t="s">
        <v>10089</v>
      </c>
      <c r="J2757" t="s">
        <v>10090</v>
      </c>
      <c r="K2757" t="s">
        <v>514</v>
      </c>
      <c r="L2757">
        <v>2949</v>
      </c>
      <c r="M2757" t="s">
        <v>8790</v>
      </c>
      <c r="N2757" t="s">
        <v>16757</v>
      </c>
      <c r="O2757" t="s">
        <v>16758</v>
      </c>
      <c r="P2757" t="s">
        <v>29</v>
      </c>
      <c r="Q2757" t="s">
        <v>10092</v>
      </c>
    </row>
    <row r="2758" spans="1:17" x14ac:dyDescent="0.25">
      <c r="A2758" t="s">
        <v>17</v>
      </c>
      <c r="B2758" t="s">
        <v>16759</v>
      </c>
      <c r="C2758" t="s">
        <v>19</v>
      </c>
      <c r="D2758" t="s">
        <v>16760</v>
      </c>
      <c r="E2758">
        <v>13222</v>
      </c>
      <c r="F2758" t="s">
        <v>16761</v>
      </c>
      <c r="G2758" t="s">
        <v>16762</v>
      </c>
      <c r="H2758" t="s">
        <v>107</v>
      </c>
      <c r="I2758" t="s">
        <v>16763</v>
      </c>
      <c r="J2758" t="s">
        <v>16764</v>
      </c>
      <c r="K2758" t="s">
        <v>45</v>
      </c>
      <c r="L2758">
        <v>810</v>
      </c>
      <c r="M2758" t="s">
        <v>15313</v>
      </c>
      <c r="N2758" t="s">
        <v>16757</v>
      </c>
      <c r="O2758" t="s">
        <v>16765</v>
      </c>
      <c r="P2758" t="s">
        <v>29</v>
      </c>
      <c r="Q2758" t="s">
        <v>16766</v>
      </c>
    </row>
    <row r="2759" spans="1:17" x14ac:dyDescent="0.25">
      <c r="A2759" t="s">
        <v>17</v>
      </c>
      <c r="B2759" t="s">
        <v>16767</v>
      </c>
      <c r="C2759" t="s">
        <v>19</v>
      </c>
      <c r="D2759" t="s">
        <v>16768</v>
      </c>
      <c r="E2759">
        <v>13222</v>
      </c>
      <c r="F2759" t="s">
        <v>9138</v>
      </c>
      <c r="G2759" t="s">
        <v>9139</v>
      </c>
      <c r="H2759" t="s">
        <v>1311</v>
      </c>
      <c r="I2759" t="s">
        <v>9140</v>
      </c>
      <c r="J2759" t="s">
        <v>9141</v>
      </c>
      <c r="K2759" t="s">
        <v>514</v>
      </c>
      <c r="L2759">
        <v>900</v>
      </c>
      <c r="M2759" t="s">
        <v>7854</v>
      </c>
      <c r="N2759" t="s">
        <v>16757</v>
      </c>
      <c r="O2759" t="s">
        <v>16769</v>
      </c>
      <c r="P2759" t="s">
        <v>29</v>
      </c>
      <c r="Q2759" t="s">
        <v>9143</v>
      </c>
    </row>
    <row r="2760" spans="1:17" x14ac:dyDescent="0.25">
      <c r="A2760" t="s">
        <v>17</v>
      </c>
      <c r="B2760" t="s">
        <v>16770</v>
      </c>
      <c r="C2760" t="s">
        <v>19</v>
      </c>
      <c r="D2760" t="s">
        <v>16771</v>
      </c>
      <c r="E2760">
        <v>13222</v>
      </c>
      <c r="F2760" t="s">
        <v>16772</v>
      </c>
      <c r="G2760" t="s">
        <v>16773</v>
      </c>
      <c r="H2760" t="s">
        <v>5552</v>
      </c>
      <c r="I2760" t="s">
        <v>16774</v>
      </c>
      <c r="J2760" t="s">
        <v>16775</v>
      </c>
      <c r="K2760" t="s">
        <v>45</v>
      </c>
      <c r="L2760">
        <v>1101</v>
      </c>
      <c r="M2760" t="s">
        <v>13428</v>
      </c>
      <c r="N2760" t="s">
        <v>16757</v>
      </c>
      <c r="O2760" t="s">
        <v>16776</v>
      </c>
      <c r="P2760" t="s">
        <v>29</v>
      </c>
      <c r="Q2760" t="s">
        <v>16777</v>
      </c>
    </row>
    <row r="2761" spans="1:17" x14ac:dyDescent="0.25">
      <c r="A2761" t="s">
        <v>17</v>
      </c>
      <c r="B2761" t="s">
        <v>16778</v>
      </c>
      <c r="C2761" t="s">
        <v>19</v>
      </c>
      <c r="D2761" t="s">
        <v>16779</v>
      </c>
      <c r="E2761">
        <v>13222</v>
      </c>
      <c r="F2761" t="s">
        <v>16780</v>
      </c>
      <c r="G2761" t="s">
        <v>16781</v>
      </c>
      <c r="H2761" t="s">
        <v>588</v>
      </c>
      <c r="I2761" t="s">
        <v>16782</v>
      </c>
      <c r="J2761" t="s">
        <v>16783</v>
      </c>
      <c r="K2761" t="s">
        <v>45</v>
      </c>
      <c r="L2761">
        <v>757</v>
      </c>
      <c r="M2761" t="s">
        <v>14966</v>
      </c>
      <c r="N2761" t="s">
        <v>16757</v>
      </c>
      <c r="O2761" t="s">
        <v>16784</v>
      </c>
      <c r="P2761" t="s">
        <v>29</v>
      </c>
      <c r="Q2761" t="s">
        <v>16785</v>
      </c>
    </row>
    <row r="2762" spans="1:17" x14ac:dyDescent="0.25">
      <c r="A2762" t="s">
        <v>17</v>
      </c>
      <c r="B2762" t="s">
        <v>16786</v>
      </c>
      <c r="C2762" t="s">
        <v>19</v>
      </c>
      <c r="D2762" t="s">
        <v>16787</v>
      </c>
      <c r="E2762">
        <v>13222</v>
      </c>
      <c r="F2762" t="s">
        <v>16788</v>
      </c>
      <c r="G2762" t="s">
        <v>16789</v>
      </c>
      <c r="H2762" t="s">
        <v>107</v>
      </c>
      <c r="I2762" t="s">
        <v>16790</v>
      </c>
      <c r="J2762" t="s">
        <v>16791</v>
      </c>
      <c r="K2762" t="s">
        <v>45</v>
      </c>
      <c r="L2762">
        <v>953</v>
      </c>
      <c r="M2762" t="s">
        <v>15050</v>
      </c>
      <c r="N2762" t="s">
        <v>16792</v>
      </c>
      <c r="O2762" t="s">
        <v>16793</v>
      </c>
      <c r="P2762" t="s">
        <v>29</v>
      </c>
      <c r="Q2762" t="s">
        <v>16794</v>
      </c>
    </row>
    <row r="2763" spans="1:17" x14ac:dyDescent="0.25">
      <c r="A2763" t="s">
        <v>17</v>
      </c>
      <c r="B2763" t="s">
        <v>16795</v>
      </c>
      <c r="C2763" t="s">
        <v>19</v>
      </c>
      <c r="D2763" t="s">
        <v>16796</v>
      </c>
      <c r="E2763">
        <v>13222</v>
      </c>
      <c r="F2763" t="s">
        <v>13928</v>
      </c>
      <c r="G2763" t="s">
        <v>13929</v>
      </c>
      <c r="H2763" t="s">
        <v>11607</v>
      </c>
      <c r="I2763" t="s">
        <v>13930</v>
      </c>
      <c r="J2763" t="s">
        <v>13931</v>
      </c>
      <c r="K2763" t="s">
        <v>25</v>
      </c>
      <c r="L2763">
        <v>1650</v>
      </c>
      <c r="M2763" t="s">
        <v>11139</v>
      </c>
      <c r="N2763" t="s">
        <v>16792</v>
      </c>
      <c r="O2763" t="s">
        <v>16797</v>
      </c>
      <c r="P2763" t="s">
        <v>29</v>
      </c>
      <c r="Q2763" t="s">
        <v>13933</v>
      </c>
    </row>
    <row r="2764" spans="1:17" x14ac:dyDescent="0.25">
      <c r="A2764" t="s">
        <v>17</v>
      </c>
      <c r="B2764" t="s">
        <v>16798</v>
      </c>
      <c r="C2764" t="s">
        <v>19</v>
      </c>
      <c r="D2764" t="s">
        <v>16799</v>
      </c>
      <c r="E2764">
        <v>13222</v>
      </c>
      <c r="F2764" t="s">
        <v>16800</v>
      </c>
      <c r="G2764" t="s">
        <v>16801</v>
      </c>
      <c r="H2764" t="s">
        <v>581</v>
      </c>
      <c r="I2764" t="s">
        <v>16802</v>
      </c>
      <c r="J2764" t="s">
        <v>24</v>
      </c>
      <c r="K2764" t="s">
        <v>45</v>
      </c>
      <c r="L2764">
        <v>186</v>
      </c>
      <c r="M2764" t="s">
        <v>14966</v>
      </c>
      <c r="N2764" t="s">
        <v>16792</v>
      </c>
      <c r="O2764" t="s">
        <v>16803</v>
      </c>
      <c r="P2764" t="s">
        <v>29</v>
      </c>
      <c r="Q2764" t="s">
        <v>16804</v>
      </c>
    </row>
    <row r="2765" spans="1:17" x14ac:dyDescent="0.25">
      <c r="A2765" t="s">
        <v>17</v>
      </c>
      <c r="B2765" t="s">
        <v>16805</v>
      </c>
      <c r="C2765" t="s">
        <v>19</v>
      </c>
      <c r="D2765" t="s">
        <v>16806</v>
      </c>
      <c r="E2765">
        <v>13222</v>
      </c>
      <c r="F2765" t="s">
        <v>16807</v>
      </c>
      <c r="G2765" t="s">
        <v>16808</v>
      </c>
      <c r="H2765" t="s">
        <v>246</v>
      </c>
      <c r="I2765" t="s">
        <v>16809</v>
      </c>
      <c r="J2765" t="s">
        <v>24</v>
      </c>
      <c r="K2765" t="s">
        <v>45</v>
      </c>
      <c r="L2765">
        <v>148</v>
      </c>
      <c r="M2765" t="s">
        <v>15961</v>
      </c>
      <c r="N2765" t="s">
        <v>16792</v>
      </c>
      <c r="O2765" t="s">
        <v>16810</v>
      </c>
      <c r="P2765" t="s">
        <v>29</v>
      </c>
      <c r="Q2765" t="s">
        <v>16811</v>
      </c>
    </row>
    <row r="2766" spans="1:17" x14ac:dyDescent="0.25">
      <c r="A2766" t="s">
        <v>17</v>
      </c>
      <c r="B2766" t="s">
        <v>16812</v>
      </c>
      <c r="C2766" t="s">
        <v>19</v>
      </c>
      <c r="D2766" t="s">
        <v>16813</v>
      </c>
      <c r="E2766">
        <v>13222</v>
      </c>
      <c r="F2766" t="s">
        <v>16807</v>
      </c>
      <c r="G2766" t="s">
        <v>16808</v>
      </c>
      <c r="H2766" t="s">
        <v>246</v>
      </c>
      <c r="I2766" t="s">
        <v>16814</v>
      </c>
      <c r="J2766" t="s">
        <v>16815</v>
      </c>
      <c r="K2766" t="s">
        <v>45</v>
      </c>
      <c r="L2766">
        <v>1193</v>
      </c>
      <c r="M2766" t="s">
        <v>15006</v>
      </c>
      <c r="N2766" t="s">
        <v>16792</v>
      </c>
      <c r="O2766" t="s">
        <v>16816</v>
      </c>
      <c r="P2766" t="s">
        <v>29</v>
      </c>
      <c r="Q2766" t="s">
        <v>16817</v>
      </c>
    </row>
    <row r="2767" spans="1:17" x14ac:dyDescent="0.25">
      <c r="A2767" t="s">
        <v>17</v>
      </c>
      <c r="B2767" t="s">
        <v>16818</v>
      </c>
      <c r="C2767" t="s">
        <v>19</v>
      </c>
      <c r="D2767" t="s">
        <v>16819</v>
      </c>
      <c r="E2767">
        <v>13222</v>
      </c>
      <c r="F2767" t="s">
        <v>16807</v>
      </c>
      <c r="G2767" t="s">
        <v>16808</v>
      </c>
      <c r="H2767" t="s">
        <v>4466</v>
      </c>
      <c r="I2767" t="s">
        <v>16820</v>
      </c>
      <c r="J2767" t="s">
        <v>16821</v>
      </c>
      <c r="K2767" t="s">
        <v>45</v>
      </c>
      <c r="L2767">
        <v>266</v>
      </c>
      <c r="M2767" t="s">
        <v>15050</v>
      </c>
      <c r="N2767" t="s">
        <v>16792</v>
      </c>
      <c r="O2767" t="s">
        <v>16822</v>
      </c>
      <c r="P2767" t="s">
        <v>29</v>
      </c>
      <c r="Q2767" t="s">
        <v>16823</v>
      </c>
    </row>
    <row r="2768" spans="1:17" x14ac:dyDescent="0.25">
      <c r="A2768" t="s">
        <v>17</v>
      </c>
      <c r="B2768" t="s">
        <v>16824</v>
      </c>
      <c r="C2768" t="s">
        <v>19</v>
      </c>
      <c r="D2768" t="s">
        <v>16825</v>
      </c>
      <c r="E2768">
        <v>13222</v>
      </c>
      <c r="F2768" t="s">
        <v>16826</v>
      </c>
      <c r="G2768" t="s">
        <v>16827</v>
      </c>
      <c r="H2768" t="s">
        <v>11583</v>
      </c>
      <c r="I2768" t="s">
        <v>16828</v>
      </c>
      <c r="J2768" t="s">
        <v>24</v>
      </c>
      <c r="K2768" t="s">
        <v>45</v>
      </c>
      <c r="L2768">
        <v>446</v>
      </c>
      <c r="M2768" t="s">
        <v>14774</v>
      </c>
      <c r="N2768" t="s">
        <v>16792</v>
      </c>
      <c r="O2768" t="s">
        <v>16829</v>
      </c>
      <c r="P2768" t="s">
        <v>29</v>
      </c>
      <c r="Q2768" t="s">
        <v>16830</v>
      </c>
    </row>
    <row r="2769" spans="1:17" x14ac:dyDescent="0.25">
      <c r="A2769" t="s">
        <v>17</v>
      </c>
      <c r="B2769" t="s">
        <v>16831</v>
      </c>
      <c r="C2769" t="s">
        <v>19</v>
      </c>
      <c r="D2769" t="s">
        <v>16832</v>
      </c>
      <c r="E2769">
        <v>13222</v>
      </c>
      <c r="F2769" t="s">
        <v>12995</v>
      </c>
      <c r="G2769" t="s">
        <v>12996</v>
      </c>
      <c r="H2769" t="s">
        <v>53</v>
      </c>
      <c r="I2769" t="s">
        <v>837</v>
      </c>
      <c r="J2769" t="s">
        <v>24</v>
      </c>
      <c r="K2769" t="s">
        <v>2444</v>
      </c>
      <c r="L2769">
        <v>5049</v>
      </c>
      <c r="M2769" t="s">
        <v>3966</v>
      </c>
      <c r="N2769" t="s">
        <v>16833</v>
      </c>
      <c r="O2769" t="s">
        <v>16834</v>
      </c>
      <c r="P2769" t="s">
        <v>29</v>
      </c>
      <c r="Q2769" t="s">
        <v>839</v>
      </c>
    </row>
    <row r="2770" spans="1:17" x14ac:dyDescent="0.25">
      <c r="A2770" t="s">
        <v>17</v>
      </c>
      <c r="B2770" t="s">
        <v>16835</v>
      </c>
      <c r="C2770" t="s">
        <v>19</v>
      </c>
      <c r="D2770" t="s">
        <v>16836</v>
      </c>
      <c r="E2770">
        <v>13222</v>
      </c>
      <c r="F2770" t="s">
        <v>12995</v>
      </c>
      <c r="G2770" t="s">
        <v>12996</v>
      </c>
      <c r="H2770" t="s">
        <v>1937</v>
      </c>
      <c r="I2770" t="s">
        <v>16837</v>
      </c>
      <c r="J2770" t="s">
        <v>16838</v>
      </c>
      <c r="K2770" t="s">
        <v>45</v>
      </c>
      <c r="L2770">
        <v>646</v>
      </c>
      <c r="M2770" t="s">
        <v>15006</v>
      </c>
      <c r="N2770" t="s">
        <v>16833</v>
      </c>
      <c r="O2770" t="s">
        <v>16839</v>
      </c>
      <c r="P2770" t="s">
        <v>29</v>
      </c>
      <c r="Q2770" t="s">
        <v>16840</v>
      </c>
    </row>
    <row r="2771" spans="1:17" x14ac:dyDescent="0.25">
      <c r="A2771" t="s">
        <v>17</v>
      </c>
      <c r="B2771" t="s">
        <v>16841</v>
      </c>
      <c r="C2771" t="s">
        <v>19</v>
      </c>
      <c r="D2771" t="s">
        <v>16842</v>
      </c>
      <c r="E2771">
        <v>13222</v>
      </c>
      <c r="F2771" t="s">
        <v>12995</v>
      </c>
      <c r="G2771" t="s">
        <v>12996</v>
      </c>
      <c r="H2771" t="s">
        <v>246</v>
      </c>
      <c r="I2771" t="s">
        <v>12997</v>
      </c>
      <c r="J2771" t="s">
        <v>12998</v>
      </c>
      <c r="K2771" t="s">
        <v>514</v>
      </c>
      <c r="L2771">
        <v>1783</v>
      </c>
      <c r="M2771" t="s">
        <v>11317</v>
      </c>
      <c r="N2771" t="s">
        <v>16833</v>
      </c>
      <c r="O2771" t="s">
        <v>16843</v>
      </c>
      <c r="P2771" t="s">
        <v>29</v>
      </c>
      <c r="Q2771" t="s">
        <v>13000</v>
      </c>
    </row>
    <row r="2772" spans="1:17" x14ac:dyDescent="0.25">
      <c r="A2772" t="s">
        <v>17</v>
      </c>
      <c r="B2772" t="s">
        <v>16844</v>
      </c>
      <c r="C2772" t="s">
        <v>19</v>
      </c>
      <c r="D2772" t="s">
        <v>16845</v>
      </c>
      <c r="E2772">
        <v>13222</v>
      </c>
      <c r="F2772" t="s">
        <v>16846</v>
      </c>
      <c r="G2772" t="s">
        <v>16847</v>
      </c>
      <c r="H2772" t="s">
        <v>122</v>
      </c>
      <c r="I2772" t="s">
        <v>16848</v>
      </c>
      <c r="J2772" t="s">
        <v>16849</v>
      </c>
      <c r="K2772" t="s">
        <v>45</v>
      </c>
      <c r="L2772">
        <v>91</v>
      </c>
      <c r="M2772" t="s">
        <v>15198</v>
      </c>
      <c r="N2772" t="s">
        <v>16833</v>
      </c>
      <c r="O2772" t="s">
        <v>16850</v>
      </c>
      <c r="P2772" t="s">
        <v>29</v>
      </c>
      <c r="Q2772" t="s">
        <v>16851</v>
      </c>
    </row>
    <row r="2773" spans="1:17" x14ac:dyDescent="0.25">
      <c r="A2773" t="s">
        <v>17</v>
      </c>
      <c r="B2773" t="s">
        <v>16852</v>
      </c>
      <c r="C2773" t="s">
        <v>19</v>
      </c>
      <c r="D2773" t="s">
        <v>16853</v>
      </c>
      <c r="E2773">
        <v>13222</v>
      </c>
      <c r="F2773" t="s">
        <v>14708</v>
      </c>
      <c r="G2773" t="s">
        <v>14709</v>
      </c>
      <c r="H2773" t="s">
        <v>130</v>
      </c>
      <c r="I2773" t="s">
        <v>14710</v>
      </c>
      <c r="K2773" t="s">
        <v>25</v>
      </c>
      <c r="L2773">
        <v>1228</v>
      </c>
      <c r="M2773" t="s">
        <v>13005</v>
      </c>
      <c r="N2773" t="s">
        <v>16833</v>
      </c>
      <c r="O2773" t="s">
        <v>16854</v>
      </c>
      <c r="P2773" t="s">
        <v>29</v>
      </c>
      <c r="Q2773" t="s">
        <v>14712</v>
      </c>
    </row>
    <row r="2774" spans="1:17" x14ac:dyDescent="0.25">
      <c r="A2774" t="s">
        <v>17</v>
      </c>
      <c r="B2774" t="s">
        <v>16855</v>
      </c>
      <c r="C2774" t="s">
        <v>19</v>
      </c>
      <c r="D2774" t="s">
        <v>16856</v>
      </c>
      <c r="E2774">
        <v>13222</v>
      </c>
      <c r="F2774" t="s">
        <v>16857</v>
      </c>
      <c r="G2774" t="s">
        <v>16858</v>
      </c>
      <c r="H2774" t="s">
        <v>130</v>
      </c>
      <c r="I2774" t="s">
        <v>16859</v>
      </c>
      <c r="J2774" t="s">
        <v>16860</v>
      </c>
      <c r="K2774" t="s">
        <v>25</v>
      </c>
      <c r="L2774">
        <v>1240</v>
      </c>
      <c r="M2774" t="s">
        <v>11317</v>
      </c>
      <c r="N2774" t="s">
        <v>16833</v>
      </c>
      <c r="O2774" t="s">
        <v>16861</v>
      </c>
      <c r="P2774" t="s">
        <v>29</v>
      </c>
      <c r="Q2774" t="s">
        <v>16862</v>
      </c>
    </row>
    <row r="2775" spans="1:17" x14ac:dyDescent="0.25">
      <c r="A2775" t="s">
        <v>17</v>
      </c>
      <c r="B2775" t="s">
        <v>16863</v>
      </c>
      <c r="C2775" t="s">
        <v>19</v>
      </c>
      <c r="D2775" t="s">
        <v>16864</v>
      </c>
      <c r="E2775">
        <v>13222</v>
      </c>
      <c r="F2775" t="s">
        <v>14182</v>
      </c>
      <c r="G2775" t="s">
        <v>14183</v>
      </c>
      <c r="H2775" t="s">
        <v>130</v>
      </c>
      <c r="I2775" t="s">
        <v>14243</v>
      </c>
      <c r="J2775" t="s">
        <v>14244</v>
      </c>
      <c r="K2775" t="s">
        <v>25</v>
      </c>
      <c r="L2775">
        <v>2191</v>
      </c>
      <c r="M2775" t="s">
        <v>11938</v>
      </c>
      <c r="N2775" t="s">
        <v>16833</v>
      </c>
      <c r="O2775" t="s">
        <v>16865</v>
      </c>
      <c r="P2775" t="s">
        <v>29</v>
      </c>
      <c r="Q2775" t="s">
        <v>14246</v>
      </c>
    </row>
    <row r="2776" spans="1:17" x14ac:dyDescent="0.25">
      <c r="A2776" t="s">
        <v>17</v>
      </c>
      <c r="B2776" t="s">
        <v>16866</v>
      </c>
      <c r="C2776" t="s">
        <v>19</v>
      </c>
      <c r="D2776" t="s">
        <v>16867</v>
      </c>
      <c r="E2776">
        <v>13222</v>
      </c>
      <c r="F2776" t="s">
        <v>14696</v>
      </c>
      <c r="G2776" t="s">
        <v>14697</v>
      </c>
      <c r="H2776" t="s">
        <v>130</v>
      </c>
      <c r="I2776" t="s">
        <v>14703</v>
      </c>
      <c r="K2776" t="s">
        <v>25</v>
      </c>
      <c r="L2776">
        <v>1715</v>
      </c>
      <c r="M2776" t="s">
        <v>13005</v>
      </c>
      <c r="N2776" t="s">
        <v>16833</v>
      </c>
      <c r="O2776" t="s">
        <v>16868</v>
      </c>
      <c r="P2776" t="s">
        <v>29</v>
      </c>
      <c r="Q2776" t="s">
        <v>14705</v>
      </c>
    </row>
    <row r="2777" spans="1:17" x14ac:dyDescent="0.25">
      <c r="A2777" t="s">
        <v>17</v>
      </c>
      <c r="B2777" t="s">
        <v>16869</v>
      </c>
      <c r="C2777" t="s">
        <v>19</v>
      </c>
      <c r="D2777" t="s">
        <v>16870</v>
      </c>
      <c r="E2777">
        <v>13222</v>
      </c>
      <c r="F2777" t="s">
        <v>16373</v>
      </c>
      <c r="G2777" t="s">
        <v>16374</v>
      </c>
      <c r="H2777" t="s">
        <v>22</v>
      </c>
      <c r="I2777" t="s">
        <v>16871</v>
      </c>
      <c r="J2777" t="s">
        <v>16872</v>
      </c>
      <c r="K2777" t="s">
        <v>45</v>
      </c>
      <c r="L2777">
        <v>571</v>
      </c>
      <c r="M2777" t="s">
        <v>15244</v>
      </c>
      <c r="N2777" t="s">
        <v>16833</v>
      </c>
      <c r="O2777" t="s">
        <v>16873</v>
      </c>
      <c r="P2777" t="s">
        <v>29</v>
      </c>
      <c r="Q2777" t="s">
        <v>16874</v>
      </c>
    </row>
    <row r="2778" spans="1:17" x14ac:dyDescent="0.25">
      <c r="A2778" t="s">
        <v>17</v>
      </c>
      <c r="B2778" t="s">
        <v>16875</v>
      </c>
      <c r="C2778" t="s">
        <v>19</v>
      </c>
      <c r="D2778" t="s">
        <v>16876</v>
      </c>
      <c r="E2778">
        <v>13222</v>
      </c>
      <c r="F2778" t="s">
        <v>16877</v>
      </c>
      <c r="G2778" t="s">
        <v>16878</v>
      </c>
      <c r="H2778" t="s">
        <v>246</v>
      </c>
      <c r="I2778" t="s">
        <v>16879</v>
      </c>
      <c r="J2778" t="s">
        <v>16880</v>
      </c>
      <c r="K2778" t="s">
        <v>45</v>
      </c>
      <c r="L2778">
        <v>214</v>
      </c>
      <c r="M2778" t="s">
        <v>13555</v>
      </c>
      <c r="N2778" t="s">
        <v>16833</v>
      </c>
      <c r="O2778" t="s">
        <v>16881</v>
      </c>
      <c r="P2778" t="s">
        <v>29</v>
      </c>
      <c r="Q2778" t="s">
        <v>16882</v>
      </c>
    </row>
    <row r="2779" spans="1:17" x14ac:dyDescent="0.25">
      <c r="A2779" t="s">
        <v>17</v>
      </c>
      <c r="B2779" t="s">
        <v>16883</v>
      </c>
      <c r="C2779" t="s">
        <v>19</v>
      </c>
      <c r="D2779" t="s">
        <v>16884</v>
      </c>
      <c r="E2779">
        <v>13222</v>
      </c>
      <c r="F2779" t="s">
        <v>11346</v>
      </c>
      <c r="G2779" t="s">
        <v>11347</v>
      </c>
      <c r="H2779" t="s">
        <v>67</v>
      </c>
      <c r="I2779" t="s">
        <v>11348</v>
      </c>
      <c r="J2779" t="s">
        <v>11349</v>
      </c>
      <c r="K2779" t="s">
        <v>514</v>
      </c>
      <c r="L2779">
        <v>5247</v>
      </c>
      <c r="M2779" t="s">
        <v>10477</v>
      </c>
      <c r="N2779" t="s">
        <v>16833</v>
      </c>
      <c r="O2779" t="s">
        <v>16885</v>
      </c>
      <c r="P2779" t="s">
        <v>29</v>
      </c>
      <c r="Q2779" t="s">
        <v>11351</v>
      </c>
    </row>
    <row r="2780" spans="1:17" x14ac:dyDescent="0.25">
      <c r="A2780" t="s">
        <v>17</v>
      </c>
      <c r="B2780" t="s">
        <v>16886</v>
      </c>
      <c r="C2780" t="s">
        <v>19</v>
      </c>
      <c r="D2780" t="s">
        <v>16887</v>
      </c>
      <c r="E2780">
        <v>13222</v>
      </c>
      <c r="F2780" t="s">
        <v>13090</v>
      </c>
      <c r="G2780" t="s">
        <v>13091</v>
      </c>
      <c r="H2780" t="s">
        <v>246</v>
      </c>
      <c r="I2780" t="s">
        <v>13092</v>
      </c>
      <c r="J2780" t="s">
        <v>13093</v>
      </c>
      <c r="K2780" t="s">
        <v>25</v>
      </c>
      <c r="L2780">
        <v>2594</v>
      </c>
      <c r="M2780" t="s">
        <v>11558</v>
      </c>
      <c r="N2780" t="s">
        <v>16833</v>
      </c>
      <c r="O2780" t="s">
        <v>16888</v>
      </c>
      <c r="P2780" t="s">
        <v>29</v>
      </c>
      <c r="Q2780" t="s">
        <v>13095</v>
      </c>
    </row>
    <row r="2781" spans="1:17" x14ac:dyDescent="0.25">
      <c r="A2781" t="s">
        <v>17</v>
      </c>
      <c r="B2781" t="s">
        <v>16889</v>
      </c>
      <c r="C2781" t="s">
        <v>19</v>
      </c>
      <c r="D2781" t="s">
        <v>16890</v>
      </c>
      <c r="E2781">
        <v>13222</v>
      </c>
      <c r="F2781" t="s">
        <v>7636</v>
      </c>
      <c r="G2781" t="s">
        <v>7637</v>
      </c>
      <c r="H2781" t="s">
        <v>107</v>
      </c>
      <c r="I2781" t="s">
        <v>9192</v>
      </c>
      <c r="J2781" t="s">
        <v>9193</v>
      </c>
      <c r="K2781" t="s">
        <v>2444</v>
      </c>
      <c r="L2781">
        <v>8393</v>
      </c>
      <c r="M2781" t="s">
        <v>7594</v>
      </c>
      <c r="N2781" t="s">
        <v>16833</v>
      </c>
      <c r="O2781" t="s">
        <v>16891</v>
      </c>
      <c r="P2781" t="s">
        <v>29</v>
      </c>
      <c r="Q2781" t="s">
        <v>9195</v>
      </c>
    </row>
    <row r="2782" spans="1:17" x14ac:dyDescent="0.25">
      <c r="A2782" t="s">
        <v>17</v>
      </c>
      <c r="B2782" t="s">
        <v>16892</v>
      </c>
      <c r="C2782" t="s">
        <v>19</v>
      </c>
      <c r="D2782" t="s">
        <v>16893</v>
      </c>
      <c r="E2782">
        <v>13222</v>
      </c>
      <c r="F2782" t="s">
        <v>6530</v>
      </c>
      <c r="G2782" t="s">
        <v>8073</v>
      </c>
      <c r="H2782" t="s">
        <v>130</v>
      </c>
      <c r="I2782" t="s">
        <v>8074</v>
      </c>
      <c r="J2782" t="s">
        <v>8075</v>
      </c>
      <c r="K2782" t="s">
        <v>514</v>
      </c>
      <c r="L2782">
        <v>5571</v>
      </c>
      <c r="M2782" t="s">
        <v>7376</v>
      </c>
      <c r="N2782" t="s">
        <v>16833</v>
      </c>
      <c r="O2782" t="s">
        <v>16894</v>
      </c>
      <c r="P2782" t="s">
        <v>29</v>
      </c>
      <c r="Q2782" t="s">
        <v>8077</v>
      </c>
    </row>
    <row r="2783" spans="1:17" x14ac:dyDescent="0.25">
      <c r="A2783" t="s">
        <v>17</v>
      </c>
      <c r="B2783" t="s">
        <v>16895</v>
      </c>
      <c r="C2783" t="s">
        <v>19</v>
      </c>
      <c r="D2783" t="s">
        <v>16896</v>
      </c>
      <c r="E2783">
        <v>13222</v>
      </c>
      <c r="F2783" t="s">
        <v>16897</v>
      </c>
      <c r="G2783" t="s">
        <v>16898</v>
      </c>
      <c r="H2783" t="s">
        <v>240</v>
      </c>
      <c r="I2783" t="s">
        <v>13242</v>
      </c>
      <c r="J2783" t="s">
        <v>13243</v>
      </c>
      <c r="K2783" t="s">
        <v>25</v>
      </c>
      <c r="L2783">
        <v>3609</v>
      </c>
      <c r="M2783" t="s">
        <v>9452</v>
      </c>
      <c r="N2783" t="s">
        <v>16833</v>
      </c>
      <c r="O2783" t="s">
        <v>16899</v>
      </c>
      <c r="P2783" t="s">
        <v>29</v>
      </c>
      <c r="Q2783" t="s">
        <v>13245</v>
      </c>
    </row>
    <row r="2784" spans="1:17" x14ac:dyDescent="0.25">
      <c r="A2784" t="s">
        <v>17</v>
      </c>
      <c r="B2784" t="s">
        <v>16900</v>
      </c>
      <c r="C2784" t="s">
        <v>19</v>
      </c>
      <c r="D2784" t="s">
        <v>16901</v>
      </c>
      <c r="E2784">
        <v>13222</v>
      </c>
      <c r="F2784" t="s">
        <v>16897</v>
      </c>
      <c r="G2784" t="s">
        <v>16898</v>
      </c>
      <c r="H2784" t="s">
        <v>588</v>
      </c>
      <c r="I2784" t="s">
        <v>16902</v>
      </c>
      <c r="J2784" t="s">
        <v>13109</v>
      </c>
      <c r="K2784" t="s">
        <v>45</v>
      </c>
      <c r="L2784">
        <v>1160</v>
      </c>
      <c r="M2784" t="s">
        <v>14966</v>
      </c>
      <c r="N2784" t="s">
        <v>16833</v>
      </c>
      <c r="O2784" t="s">
        <v>16903</v>
      </c>
      <c r="P2784" t="s">
        <v>29</v>
      </c>
      <c r="Q2784" t="s">
        <v>16904</v>
      </c>
    </row>
    <row r="2785" spans="1:17" x14ac:dyDescent="0.25">
      <c r="A2785" t="s">
        <v>17</v>
      </c>
      <c r="B2785" t="s">
        <v>16905</v>
      </c>
      <c r="C2785" t="s">
        <v>19</v>
      </c>
      <c r="D2785" t="s">
        <v>16906</v>
      </c>
      <c r="E2785">
        <v>13222</v>
      </c>
      <c r="F2785" t="s">
        <v>16907</v>
      </c>
      <c r="G2785" t="s">
        <v>16908</v>
      </c>
      <c r="H2785" t="s">
        <v>107</v>
      </c>
      <c r="I2785" t="s">
        <v>16909</v>
      </c>
      <c r="J2785" t="s">
        <v>16910</v>
      </c>
      <c r="K2785" t="s">
        <v>2444</v>
      </c>
      <c r="L2785">
        <v>5356</v>
      </c>
      <c r="M2785" t="s">
        <v>1932</v>
      </c>
      <c r="N2785" t="s">
        <v>16833</v>
      </c>
      <c r="O2785" t="s">
        <v>16911</v>
      </c>
      <c r="P2785" t="s">
        <v>29</v>
      </c>
      <c r="Q2785" t="s">
        <v>16912</v>
      </c>
    </row>
    <row r="2786" spans="1:17" x14ac:dyDescent="0.25">
      <c r="A2786" t="s">
        <v>17</v>
      </c>
      <c r="B2786" t="s">
        <v>16913</v>
      </c>
      <c r="C2786" t="s">
        <v>19</v>
      </c>
      <c r="D2786" t="s">
        <v>16914</v>
      </c>
      <c r="E2786">
        <v>13222</v>
      </c>
      <c r="F2786" t="s">
        <v>16907</v>
      </c>
      <c r="G2786" t="s">
        <v>16908</v>
      </c>
      <c r="H2786" t="s">
        <v>22</v>
      </c>
      <c r="I2786" t="s">
        <v>16915</v>
      </c>
      <c r="J2786" t="s">
        <v>16916</v>
      </c>
      <c r="K2786" t="s">
        <v>45</v>
      </c>
      <c r="L2786">
        <v>874</v>
      </c>
      <c r="M2786" t="s">
        <v>14966</v>
      </c>
      <c r="N2786" t="s">
        <v>16833</v>
      </c>
      <c r="O2786" t="s">
        <v>16917</v>
      </c>
      <c r="P2786" t="s">
        <v>29</v>
      </c>
      <c r="Q2786" t="s">
        <v>16918</v>
      </c>
    </row>
    <row r="2787" spans="1:17" x14ac:dyDescent="0.25">
      <c r="A2787" t="s">
        <v>17</v>
      </c>
      <c r="B2787" t="s">
        <v>16919</v>
      </c>
      <c r="C2787" t="s">
        <v>19</v>
      </c>
      <c r="D2787" t="s">
        <v>16920</v>
      </c>
      <c r="E2787">
        <v>13222</v>
      </c>
      <c r="F2787" t="s">
        <v>12523</v>
      </c>
      <c r="G2787" t="s">
        <v>12524</v>
      </c>
      <c r="H2787" t="s">
        <v>1311</v>
      </c>
      <c r="I2787" t="s">
        <v>16921</v>
      </c>
      <c r="J2787" t="s">
        <v>24</v>
      </c>
      <c r="K2787" t="s">
        <v>45</v>
      </c>
      <c r="L2787">
        <v>1436</v>
      </c>
      <c r="M2787" t="s">
        <v>14653</v>
      </c>
      <c r="N2787" t="s">
        <v>16833</v>
      </c>
      <c r="O2787" t="s">
        <v>16922</v>
      </c>
      <c r="P2787" t="s">
        <v>29</v>
      </c>
      <c r="Q2787" t="s">
        <v>16923</v>
      </c>
    </row>
    <row r="2788" spans="1:17" x14ac:dyDescent="0.25">
      <c r="A2788" t="s">
        <v>17</v>
      </c>
      <c r="B2788" t="s">
        <v>16924</v>
      </c>
      <c r="C2788" t="s">
        <v>19</v>
      </c>
      <c r="D2788" t="s">
        <v>16925</v>
      </c>
      <c r="E2788">
        <v>13222</v>
      </c>
      <c r="F2788" t="s">
        <v>12523</v>
      </c>
      <c r="G2788" t="s">
        <v>12524</v>
      </c>
      <c r="H2788" t="s">
        <v>22</v>
      </c>
      <c r="I2788" t="s">
        <v>12525</v>
      </c>
      <c r="J2788" t="s">
        <v>12526</v>
      </c>
      <c r="K2788" t="s">
        <v>25</v>
      </c>
      <c r="L2788">
        <v>1845</v>
      </c>
      <c r="M2788" t="s">
        <v>11317</v>
      </c>
      <c r="N2788" t="s">
        <v>16833</v>
      </c>
      <c r="O2788" t="s">
        <v>16926</v>
      </c>
      <c r="P2788" t="s">
        <v>29</v>
      </c>
      <c r="Q2788" t="s">
        <v>12528</v>
      </c>
    </row>
    <row r="2789" spans="1:17" x14ac:dyDescent="0.25">
      <c r="A2789" t="s">
        <v>17</v>
      </c>
      <c r="B2789" t="s">
        <v>16927</v>
      </c>
      <c r="C2789" t="s">
        <v>19</v>
      </c>
      <c r="D2789" t="s">
        <v>16928</v>
      </c>
      <c r="E2789">
        <v>13222</v>
      </c>
      <c r="F2789" t="s">
        <v>16929</v>
      </c>
      <c r="G2789" t="s">
        <v>16930</v>
      </c>
      <c r="H2789" t="s">
        <v>246</v>
      </c>
      <c r="I2789" t="s">
        <v>16931</v>
      </c>
      <c r="J2789" t="s">
        <v>24</v>
      </c>
      <c r="K2789" t="s">
        <v>45</v>
      </c>
      <c r="L2789">
        <v>477</v>
      </c>
      <c r="M2789" t="s">
        <v>13428</v>
      </c>
      <c r="N2789" t="s">
        <v>16833</v>
      </c>
      <c r="O2789" t="s">
        <v>16932</v>
      </c>
      <c r="P2789" t="s">
        <v>29</v>
      </c>
      <c r="Q2789" t="s">
        <v>16933</v>
      </c>
    </row>
    <row r="2790" spans="1:17" x14ac:dyDescent="0.25">
      <c r="A2790" t="s">
        <v>17</v>
      </c>
      <c r="B2790" t="s">
        <v>16934</v>
      </c>
      <c r="C2790" t="s">
        <v>19</v>
      </c>
      <c r="D2790" t="s">
        <v>16935</v>
      </c>
      <c r="E2790">
        <v>13222</v>
      </c>
      <c r="F2790" t="s">
        <v>8956</v>
      </c>
      <c r="G2790" t="s">
        <v>16936</v>
      </c>
      <c r="H2790" t="s">
        <v>83</v>
      </c>
      <c r="I2790" t="s">
        <v>16937</v>
      </c>
      <c r="J2790" t="s">
        <v>16938</v>
      </c>
      <c r="K2790" t="s">
        <v>45</v>
      </c>
      <c r="L2790">
        <v>1619</v>
      </c>
      <c r="M2790" t="s">
        <v>13463</v>
      </c>
      <c r="N2790" t="s">
        <v>16833</v>
      </c>
      <c r="O2790" t="s">
        <v>16939</v>
      </c>
      <c r="P2790" t="s">
        <v>29</v>
      </c>
      <c r="Q2790" t="s">
        <v>16940</v>
      </c>
    </row>
    <row r="2791" spans="1:17" x14ac:dyDescent="0.25">
      <c r="A2791" t="s">
        <v>17</v>
      </c>
      <c r="B2791" t="s">
        <v>16941</v>
      </c>
      <c r="C2791" t="s">
        <v>19</v>
      </c>
      <c r="D2791" t="s">
        <v>16942</v>
      </c>
      <c r="E2791">
        <v>13222</v>
      </c>
      <c r="F2791" t="s">
        <v>16943</v>
      </c>
      <c r="G2791" t="s">
        <v>16944</v>
      </c>
      <c r="H2791" t="s">
        <v>1311</v>
      </c>
      <c r="I2791" t="s">
        <v>16945</v>
      </c>
      <c r="J2791" t="s">
        <v>24</v>
      </c>
      <c r="K2791" t="s">
        <v>45</v>
      </c>
      <c r="L2791">
        <v>1308</v>
      </c>
      <c r="M2791" t="s">
        <v>13313</v>
      </c>
      <c r="N2791" t="s">
        <v>16833</v>
      </c>
      <c r="O2791" t="s">
        <v>16946</v>
      </c>
      <c r="P2791" t="s">
        <v>29</v>
      </c>
      <c r="Q2791" t="s">
        <v>16947</v>
      </c>
    </row>
    <row r="2792" spans="1:17" x14ac:dyDescent="0.25">
      <c r="A2792" t="s">
        <v>17</v>
      </c>
      <c r="B2792" t="s">
        <v>16948</v>
      </c>
      <c r="C2792" t="s">
        <v>19</v>
      </c>
      <c r="D2792" t="s">
        <v>16949</v>
      </c>
      <c r="E2792">
        <v>13222</v>
      </c>
      <c r="F2792" t="s">
        <v>13098</v>
      </c>
      <c r="G2792" t="s">
        <v>16950</v>
      </c>
      <c r="H2792" t="s">
        <v>107</v>
      </c>
      <c r="I2792" t="s">
        <v>16951</v>
      </c>
      <c r="J2792" t="s">
        <v>16952</v>
      </c>
      <c r="K2792" t="s">
        <v>45</v>
      </c>
      <c r="L2792">
        <v>1116</v>
      </c>
      <c r="M2792" t="s">
        <v>14421</v>
      </c>
      <c r="N2792" t="s">
        <v>16833</v>
      </c>
      <c r="O2792" t="s">
        <v>16953</v>
      </c>
      <c r="P2792" t="s">
        <v>29</v>
      </c>
      <c r="Q2792" t="s">
        <v>16954</v>
      </c>
    </row>
    <row r="2793" spans="1:17" x14ac:dyDescent="0.25">
      <c r="A2793" t="s">
        <v>17</v>
      </c>
      <c r="B2793" t="s">
        <v>16955</v>
      </c>
      <c r="C2793" t="s">
        <v>19</v>
      </c>
      <c r="D2793" t="s">
        <v>16956</v>
      </c>
      <c r="E2793">
        <v>13222</v>
      </c>
      <c r="F2793" t="s">
        <v>13098</v>
      </c>
      <c r="G2793" t="s">
        <v>16950</v>
      </c>
      <c r="H2793" t="s">
        <v>130</v>
      </c>
      <c r="I2793" t="s">
        <v>16957</v>
      </c>
      <c r="J2793" t="s">
        <v>16958</v>
      </c>
      <c r="K2793" t="s">
        <v>45</v>
      </c>
      <c r="L2793">
        <v>313</v>
      </c>
      <c r="M2793" t="s">
        <v>16407</v>
      </c>
      <c r="N2793" t="s">
        <v>16833</v>
      </c>
      <c r="O2793" t="s">
        <v>16959</v>
      </c>
      <c r="P2793" t="s">
        <v>29</v>
      </c>
      <c r="Q2793" t="s">
        <v>16960</v>
      </c>
    </row>
    <row r="2794" spans="1:17" x14ac:dyDescent="0.25">
      <c r="A2794" t="s">
        <v>17</v>
      </c>
      <c r="B2794" t="s">
        <v>16961</v>
      </c>
      <c r="C2794" t="s">
        <v>19</v>
      </c>
      <c r="D2794" t="s">
        <v>16962</v>
      </c>
      <c r="E2794">
        <v>13222</v>
      </c>
      <c r="F2794" t="s">
        <v>16963</v>
      </c>
      <c r="G2794" t="s">
        <v>16964</v>
      </c>
      <c r="H2794" t="s">
        <v>130</v>
      </c>
      <c r="I2794" t="s">
        <v>16965</v>
      </c>
      <c r="J2794" t="s">
        <v>16966</v>
      </c>
      <c r="K2794" t="s">
        <v>45</v>
      </c>
      <c r="L2794">
        <v>675</v>
      </c>
      <c r="M2794" t="s">
        <v>15860</v>
      </c>
      <c r="N2794" t="s">
        <v>16967</v>
      </c>
      <c r="O2794" t="s">
        <v>16968</v>
      </c>
      <c r="P2794" t="s">
        <v>29</v>
      </c>
      <c r="Q2794" t="s">
        <v>16969</v>
      </c>
    </row>
    <row r="2795" spans="1:17" x14ac:dyDescent="0.25">
      <c r="A2795" t="s">
        <v>17</v>
      </c>
      <c r="B2795" t="s">
        <v>16970</v>
      </c>
      <c r="C2795" t="s">
        <v>19</v>
      </c>
      <c r="D2795" t="s">
        <v>16971</v>
      </c>
      <c r="E2795">
        <v>13222</v>
      </c>
      <c r="F2795" t="s">
        <v>16972</v>
      </c>
      <c r="G2795" t="s">
        <v>16973</v>
      </c>
      <c r="H2795" t="s">
        <v>130</v>
      </c>
      <c r="I2795" t="s">
        <v>16974</v>
      </c>
      <c r="J2795" t="s">
        <v>16975</v>
      </c>
      <c r="K2795" t="s">
        <v>45</v>
      </c>
      <c r="L2795">
        <v>728</v>
      </c>
      <c r="M2795" t="s">
        <v>14829</v>
      </c>
      <c r="N2795" t="s">
        <v>16967</v>
      </c>
      <c r="O2795" t="s">
        <v>16976</v>
      </c>
      <c r="P2795" t="s">
        <v>29</v>
      </c>
      <c r="Q2795" t="s">
        <v>16977</v>
      </c>
    </row>
    <row r="2796" spans="1:17" x14ac:dyDescent="0.25">
      <c r="A2796" t="s">
        <v>17</v>
      </c>
      <c r="B2796" t="s">
        <v>16978</v>
      </c>
      <c r="C2796" t="s">
        <v>19</v>
      </c>
      <c r="D2796" t="s">
        <v>16979</v>
      </c>
      <c r="E2796">
        <v>13222</v>
      </c>
      <c r="F2796" t="s">
        <v>16980</v>
      </c>
      <c r="G2796" t="s">
        <v>16981</v>
      </c>
      <c r="H2796" t="s">
        <v>616</v>
      </c>
      <c r="I2796" t="s">
        <v>16982</v>
      </c>
      <c r="K2796" t="s">
        <v>45</v>
      </c>
      <c r="L2796">
        <v>894</v>
      </c>
      <c r="M2796" t="s">
        <v>9737</v>
      </c>
      <c r="N2796" t="s">
        <v>16967</v>
      </c>
      <c r="O2796" t="s">
        <v>16983</v>
      </c>
      <c r="P2796" t="s">
        <v>29</v>
      </c>
      <c r="Q2796" t="s">
        <v>16984</v>
      </c>
    </row>
    <row r="2797" spans="1:17" x14ac:dyDescent="0.25">
      <c r="A2797" t="s">
        <v>17</v>
      </c>
      <c r="B2797" t="s">
        <v>16985</v>
      </c>
      <c r="C2797" t="s">
        <v>19</v>
      </c>
      <c r="D2797" t="s">
        <v>16986</v>
      </c>
      <c r="E2797">
        <v>13222</v>
      </c>
      <c r="F2797" t="s">
        <v>16980</v>
      </c>
      <c r="G2797" t="s">
        <v>16981</v>
      </c>
      <c r="H2797" t="s">
        <v>11607</v>
      </c>
      <c r="I2797" t="s">
        <v>16987</v>
      </c>
      <c r="K2797" t="s">
        <v>45</v>
      </c>
      <c r="L2797">
        <v>647</v>
      </c>
      <c r="M2797" t="s">
        <v>9737</v>
      </c>
      <c r="N2797" t="s">
        <v>16967</v>
      </c>
      <c r="O2797" t="s">
        <v>16988</v>
      </c>
      <c r="P2797" t="s">
        <v>29</v>
      </c>
      <c r="Q2797" t="s">
        <v>16989</v>
      </c>
    </row>
    <row r="2798" spans="1:17" x14ac:dyDescent="0.25">
      <c r="A2798" t="s">
        <v>17</v>
      </c>
      <c r="B2798" t="s">
        <v>16990</v>
      </c>
      <c r="C2798" t="s">
        <v>19</v>
      </c>
      <c r="D2798" t="s">
        <v>16991</v>
      </c>
      <c r="E2798">
        <v>13222</v>
      </c>
      <c r="F2798" t="s">
        <v>16980</v>
      </c>
      <c r="G2798" t="s">
        <v>16981</v>
      </c>
      <c r="H2798" t="s">
        <v>107</v>
      </c>
      <c r="I2798" t="s">
        <v>16992</v>
      </c>
      <c r="J2798" t="s">
        <v>16993</v>
      </c>
      <c r="K2798" t="s">
        <v>45</v>
      </c>
      <c r="L2798">
        <v>1604</v>
      </c>
      <c r="M2798" t="s">
        <v>15313</v>
      </c>
      <c r="N2798" t="s">
        <v>16967</v>
      </c>
      <c r="O2798" t="s">
        <v>16994</v>
      </c>
      <c r="P2798" t="s">
        <v>29</v>
      </c>
      <c r="Q2798" t="s">
        <v>16995</v>
      </c>
    </row>
    <row r="2799" spans="1:17" x14ac:dyDescent="0.25">
      <c r="A2799" t="s">
        <v>17</v>
      </c>
      <c r="B2799" t="s">
        <v>16996</v>
      </c>
      <c r="C2799" t="s">
        <v>19</v>
      </c>
      <c r="D2799" t="s">
        <v>16997</v>
      </c>
      <c r="E2799">
        <v>13222</v>
      </c>
      <c r="F2799" t="s">
        <v>16998</v>
      </c>
      <c r="G2799" t="s">
        <v>16999</v>
      </c>
      <c r="H2799" t="s">
        <v>107</v>
      </c>
      <c r="I2799" t="s">
        <v>17000</v>
      </c>
      <c r="J2799" t="s">
        <v>17001</v>
      </c>
      <c r="K2799" t="s">
        <v>45</v>
      </c>
      <c r="L2799">
        <v>1387</v>
      </c>
      <c r="M2799" t="s">
        <v>15313</v>
      </c>
      <c r="N2799" t="s">
        <v>16967</v>
      </c>
      <c r="O2799" t="s">
        <v>17002</v>
      </c>
      <c r="P2799" t="s">
        <v>29</v>
      </c>
      <c r="Q2799" t="s">
        <v>17003</v>
      </c>
    </row>
    <row r="2800" spans="1:17" x14ac:dyDescent="0.25">
      <c r="A2800" t="s">
        <v>17</v>
      </c>
      <c r="B2800" t="s">
        <v>17004</v>
      </c>
      <c r="C2800" t="s">
        <v>19</v>
      </c>
      <c r="D2800" t="s">
        <v>17005</v>
      </c>
      <c r="E2800">
        <v>13222</v>
      </c>
      <c r="F2800" t="s">
        <v>17006</v>
      </c>
      <c r="G2800" t="s">
        <v>17007</v>
      </c>
      <c r="H2800" t="s">
        <v>12575</v>
      </c>
      <c r="I2800" t="s">
        <v>17008</v>
      </c>
      <c r="J2800" t="s">
        <v>24</v>
      </c>
      <c r="K2800" t="s">
        <v>45</v>
      </c>
      <c r="L2800">
        <v>1132</v>
      </c>
      <c r="M2800" t="s">
        <v>16407</v>
      </c>
      <c r="N2800" t="s">
        <v>16967</v>
      </c>
      <c r="O2800" t="s">
        <v>17009</v>
      </c>
      <c r="P2800" t="s">
        <v>29</v>
      </c>
      <c r="Q2800" t="s">
        <v>17010</v>
      </c>
    </row>
    <row r="2801" spans="1:17" x14ac:dyDescent="0.25">
      <c r="A2801" t="s">
        <v>17</v>
      </c>
      <c r="B2801" t="s">
        <v>17011</v>
      </c>
      <c r="C2801" t="s">
        <v>19</v>
      </c>
      <c r="D2801" t="s">
        <v>17012</v>
      </c>
      <c r="E2801">
        <v>13222</v>
      </c>
      <c r="F2801" t="s">
        <v>17013</v>
      </c>
      <c r="G2801" t="s">
        <v>17014</v>
      </c>
      <c r="H2801" t="s">
        <v>130</v>
      </c>
      <c r="I2801" t="s">
        <v>17015</v>
      </c>
      <c r="K2801" t="s">
        <v>45</v>
      </c>
      <c r="L2801">
        <v>1462</v>
      </c>
      <c r="M2801" t="s">
        <v>13658</v>
      </c>
      <c r="N2801" t="s">
        <v>17016</v>
      </c>
      <c r="O2801" t="s">
        <v>17017</v>
      </c>
      <c r="P2801" t="s">
        <v>29</v>
      </c>
      <c r="Q2801" t="s">
        <v>17018</v>
      </c>
    </row>
    <row r="2802" spans="1:17" x14ac:dyDescent="0.25">
      <c r="A2802" t="s">
        <v>17</v>
      </c>
      <c r="B2802" t="s">
        <v>17019</v>
      </c>
      <c r="C2802" t="s">
        <v>19</v>
      </c>
      <c r="D2802" t="s">
        <v>17020</v>
      </c>
      <c r="E2802">
        <v>13222</v>
      </c>
      <c r="F2802" t="s">
        <v>17021</v>
      </c>
      <c r="G2802" t="s">
        <v>17022</v>
      </c>
      <c r="H2802" t="s">
        <v>130</v>
      </c>
      <c r="I2802" t="s">
        <v>17023</v>
      </c>
      <c r="J2802" t="s">
        <v>24</v>
      </c>
      <c r="K2802" t="s">
        <v>45</v>
      </c>
      <c r="L2802">
        <v>811</v>
      </c>
      <c r="M2802" t="s">
        <v>15244</v>
      </c>
      <c r="N2802" t="s">
        <v>17016</v>
      </c>
      <c r="O2802" t="s">
        <v>17024</v>
      </c>
      <c r="P2802" t="s">
        <v>29</v>
      </c>
      <c r="Q2802" t="s">
        <v>17025</v>
      </c>
    </row>
    <row r="2803" spans="1:17" x14ac:dyDescent="0.25">
      <c r="A2803" t="s">
        <v>17</v>
      </c>
      <c r="B2803" t="s">
        <v>17026</v>
      </c>
      <c r="C2803" t="s">
        <v>19</v>
      </c>
      <c r="D2803" t="s">
        <v>17027</v>
      </c>
      <c r="E2803">
        <v>13222</v>
      </c>
      <c r="F2803" t="s">
        <v>17028</v>
      </c>
      <c r="G2803" t="s">
        <v>17029</v>
      </c>
      <c r="H2803" t="s">
        <v>130</v>
      </c>
      <c r="I2803" t="s">
        <v>17030</v>
      </c>
      <c r="J2803" t="s">
        <v>24</v>
      </c>
      <c r="K2803" t="s">
        <v>45</v>
      </c>
      <c r="L2803">
        <v>716</v>
      </c>
      <c r="M2803" t="s">
        <v>15313</v>
      </c>
      <c r="N2803" t="s">
        <v>17016</v>
      </c>
      <c r="O2803" t="s">
        <v>17031</v>
      </c>
      <c r="P2803" t="s">
        <v>29</v>
      </c>
      <c r="Q2803" t="s">
        <v>17032</v>
      </c>
    </row>
    <row r="2804" spans="1:17" x14ac:dyDescent="0.25">
      <c r="A2804" t="s">
        <v>17</v>
      </c>
      <c r="B2804" t="s">
        <v>17033</v>
      </c>
      <c r="C2804" t="s">
        <v>19</v>
      </c>
      <c r="D2804" t="s">
        <v>17034</v>
      </c>
      <c r="E2804">
        <v>13222</v>
      </c>
      <c r="F2804" t="s">
        <v>17035</v>
      </c>
      <c r="G2804" t="s">
        <v>17036</v>
      </c>
      <c r="H2804" t="s">
        <v>130</v>
      </c>
      <c r="I2804" t="s">
        <v>17037</v>
      </c>
      <c r="J2804" t="s">
        <v>24</v>
      </c>
      <c r="K2804" t="s">
        <v>45</v>
      </c>
      <c r="L2804">
        <v>728</v>
      </c>
      <c r="M2804" t="s">
        <v>15554</v>
      </c>
      <c r="N2804" t="s">
        <v>17016</v>
      </c>
      <c r="O2804" t="s">
        <v>17038</v>
      </c>
      <c r="P2804" t="s">
        <v>29</v>
      </c>
      <c r="Q2804" t="s">
        <v>17039</v>
      </c>
    </row>
    <row r="2805" spans="1:17" x14ac:dyDescent="0.25">
      <c r="A2805" t="s">
        <v>17</v>
      </c>
      <c r="B2805" t="s">
        <v>17040</v>
      </c>
      <c r="C2805" t="s">
        <v>19</v>
      </c>
      <c r="D2805" t="s">
        <v>17041</v>
      </c>
      <c r="E2805">
        <v>13222</v>
      </c>
      <c r="F2805" t="s">
        <v>17042</v>
      </c>
      <c r="G2805" t="s">
        <v>17043</v>
      </c>
      <c r="H2805" t="s">
        <v>122</v>
      </c>
      <c r="I2805" t="s">
        <v>17044</v>
      </c>
      <c r="J2805" t="s">
        <v>24</v>
      </c>
      <c r="K2805" t="s">
        <v>45</v>
      </c>
      <c r="L2805">
        <v>1474</v>
      </c>
      <c r="M2805" t="s">
        <v>14007</v>
      </c>
      <c r="N2805" t="s">
        <v>17016</v>
      </c>
      <c r="O2805" t="s">
        <v>17045</v>
      </c>
      <c r="P2805" t="s">
        <v>29</v>
      </c>
      <c r="Q2805" t="s">
        <v>17046</v>
      </c>
    </row>
    <row r="2806" spans="1:17" x14ac:dyDescent="0.25">
      <c r="A2806" t="s">
        <v>17</v>
      </c>
      <c r="B2806" t="s">
        <v>17047</v>
      </c>
      <c r="C2806" t="s">
        <v>19</v>
      </c>
      <c r="D2806" t="s">
        <v>17048</v>
      </c>
      <c r="E2806">
        <v>13222</v>
      </c>
      <c r="F2806" t="s">
        <v>17049</v>
      </c>
      <c r="G2806" t="s">
        <v>17050</v>
      </c>
      <c r="H2806" t="s">
        <v>122</v>
      </c>
      <c r="I2806" t="s">
        <v>17051</v>
      </c>
      <c r="J2806" t="s">
        <v>17052</v>
      </c>
      <c r="K2806" t="s">
        <v>45</v>
      </c>
      <c r="L2806">
        <v>763</v>
      </c>
      <c r="M2806" t="s">
        <v>16135</v>
      </c>
      <c r="N2806" t="s">
        <v>17016</v>
      </c>
      <c r="O2806" t="s">
        <v>17053</v>
      </c>
      <c r="P2806" t="s">
        <v>29</v>
      </c>
      <c r="Q2806" t="s">
        <v>17054</v>
      </c>
    </row>
    <row r="2807" spans="1:17" x14ac:dyDescent="0.25">
      <c r="A2807" t="s">
        <v>17</v>
      </c>
      <c r="B2807" t="s">
        <v>17055</v>
      </c>
      <c r="C2807" t="s">
        <v>19</v>
      </c>
      <c r="D2807" t="s">
        <v>17056</v>
      </c>
      <c r="E2807">
        <v>13222</v>
      </c>
      <c r="F2807" t="s">
        <v>17057</v>
      </c>
      <c r="G2807" t="s">
        <v>17058</v>
      </c>
      <c r="H2807" t="s">
        <v>122</v>
      </c>
      <c r="I2807" t="s">
        <v>17059</v>
      </c>
      <c r="J2807" t="s">
        <v>17060</v>
      </c>
      <c r="K2807" t="s">
        <v>45</v>
      </c>
      <c r="L2807">
        <v>211</v>
      </c>
      <c r="M2807" t="s">
        <v>16236</v>
      </c>
      <c r="N2807" t="s">
        <v>17016</v>
      </c>
      <c r="O2807" t="s">
        <v>17061</v>
      </c>
      <c r="P2807" t="s">
        <v>29</v>
      </c>
      <c r="Q2807" t="s">
        <v>17062</v>
      </c>
    </row>
    <row r="2808" spans="1:17" x14ac:dyDescent="0.25">
      <c r="A2808" t="s">
        <v>17</v>
      </c>
      <c r="B2808" t="s">
        <v>17063</v>
      </c>
      <c r="C2808" t="s">
        <v>19</v>
      </c>
      <c r="D2808" t="s">
        <v>17064</v>
      </c>
      <c r="E2808">
        <v>13222</v>
      </c>
      <c r="F2808" t="s">
        <v>17065</v>
      </c>
      <c r="G2808" t="s">
        <v>17066</v>
      </c>
      <c r="H2808" t="s">
        <v>107</v>
      </c>
      <c r="I2808" t="s">
        <v>17067</v>
      </c>
      <c r="J2808" t="s">
        <v>24</v>
      </c>
      <c r="K2808" t="s">
        <v>45</v>
      </c>
      <c r="L2808">
        <v>610</v>
      </c>
      <c r="M2808" t="s">
        <v>15313</v>
      </c>
      <c r="N2808" t="s">
        <v>17016</v>
      </c>
      <c r="O2808" t="s">
        <v>17068</v>
      </c>
      <c r="P2808" t="s">
        <v>29</v>
      </c>
      <c r="Q2808" t="s">
        <v>17069</v>
      </c>
    </row>
    <row r="2809" spans="1:17" x14ac:dyDescent="0.25">
      <c r="A2809" t="s">
        <v>17</v>
      </c>
      <c r="B2809" t="s">
        <v>17070</v>
      </c>
      <c r="C2809" t="s">
        <v>19</v>
      </c>
      <c r="D2809" t="s">
        <v>17071</v>
      </c>
      <c r="E2809">
        <v>13222</v>
      </c>
      <c r="F2809" t="s">
        <v>17072</v>
      </c>
      <c r="G2809" t="s">
        <v>17073</v>
      </c>
      <c r="H2809" t="s">
        <v>107</v>
      </c>
      <c r="I2809" t="s">
        <v>17074</v>
      </c>
      <c r="J2809" t="s">
        <v>24</v>
      </c>
      <c r="K2809" t="s">
        <v>45</v>
      </c>
      <c r="L2809">
        <v>803</v>
      </c>
      <c r="M2809" t="s">
        <v>15860</v>
      </c>
      <c r="N2809" t="s">
        <v>17016</v>
      </c>
      <c r="O2809" t="s">
        <v>17075</v>
      </c>
      <c r="P2809" t="s">
        <v>29</v>
      </c>
      <c r="Q2809" t="s">
        <v>17076</v>
      </c>
    </row>
    <row r="2810" spans="1:17" x14ac:dyDescent="0.25">
      <c r="A2810" t="s">
        <v>17</v>
      </c>
      <c r="B2810" t="s">
        <v>17077</v>
      </c>
      <c r="C2810" t="s">
        <v>19</v>
      </c>
      <c r="D2810" t="s">
        <v>17078</v>
      </c>
      <c r="E2810">
        <v>13222</v>
      </c>
      <c r="F2810" t="s">
        <v>17079</v>
      </c>
      <c r="G2810" t="s">
        <v>17080</v>
      </c>
      <c r="H2810" t="s">
        <v>22</v>
      </c>
      <c r="I2810" t="s">
        <v>17081</v>
      </c>
      <c r="J2810" t="s">
        <v>17082</v>
      </c>
      <c r="K2810" t="s">
        <v>45</v>
      </c>
      <c r="L2810">
        <v>297</v>
      </c>
      <c r="M2810" t="s">
        <v>15884</v>
      </c>
      <c r="N2810" t="s">
        <v>17016</v>
      </c>
      <c r="O2810" t="s">
        <v>17083</v>
      </c>
      <c r="P2810" t="s">
        <v>29</v>
      </c>
      <c r="Q2810" t="s">
        <v>17084</v>
      </c>
    </row>
    <row r="2811" spans="1:17" x14ac:dyDescent="0.25">
      <c r="A2811" t="s">
        <v>17</v>
      </c>
      <c r="B2811" t="s">
        <v>17085</v>
      </c>
      <c r="C2811" t="s">
        <v>19</v>
      </c>
      <c r="D2811" t="s">
        <v>17086</v>
      </c>
      <c r="E2811">
        <v>13222</v>
      </c>
      <c r="F2811" t="s">
        <v>16636</v>
      </c>
      <c r="G2811" t="s">
        <v>16637</v>
      </c>
      <c r="H2811" t="s">
        <v>107</v>
      </c>
      <c r="I2811" t="s">
        <v>16638</v>
      </c>
      <c r="J2811" t="s">
        <v>16639</v>
      </c>
      <c r="K2811" t="s">
        <v>25</v>
      </c>
      <c r="L2811">
        <v>2040</v>
      </c>
      <c r="M2811" t="s">
        <v>16135</v>
      </c>
      <c r="N2811" t="s">
        <v>17016</v>
      </c>
      <c r="O2811" t="s">
        <v>17087</v>
      </c>
      <c r="P2811" t="s">
        <v>29</v>
      </c>
      <c r="Q2811" t="s">
        <v>16641</v>
      </c>
    </row>
    <row r="2812" spans="1:17" x14ac:dyDescent="0.25">
      <c r="A2812" t="s">
        <v>17</v>
      </c>
      <c r="B2812" t="s">
        <v>17088</v>
      </c>
      <c r="C2812" t="s">
        <v>19</v>
      </c>
      <c r="D2812" t="s">
        <v>17089</v>
      </c>
      <c r="E2812">
        <v>13222</v>
      </c>
      <c r="F2812" t="s">
        <v>16636</v>
      </c>
      <c r="G2812" t="s">
        <v>16637</v>
      </c>
      <c r="H2812" t="s">
        <v>246</v>
      </c>
      <c r="I2812" t="s">
        <v>9228</v>
      </c>
      <c r="J2812" t="s">
        <v>9229</v>
      </c>
      <c r="K2812" t="s">
        <v>514</v>
      </c>
      <c r="L2812">
        <v>3279</v>
      </c>
      <c r="M2812" t="s">
        <v>7722</v>
      </c>
      <c r="N2812" t="s">
        <v>17016</v>
      </c>
      <c r="O2812" t="s">
        <v>17090</v>
      </c>
      <c r="P2812" t="s">
        <v>29</v>
      </c>
      <c r="Q2812" t="s">
        <v>9231</v>
      </c>
    </row>
    <row r="2813" spans="1:17" x14ac:dyDescent="0.25">
      <c r="A2813" t="s">
        <v>17</v>
      </c>
      <c r="B2813" t="s">
        <v>17091</v>
      </c>
      <c r="C2813" t="s">
        <v>19</v>
      </c>
      <c r="D2813" t="s">
        <v>17092</v>
      </c>
      <c r="E2813">
        <v>13222</v>
      </c>
      <c r="F2813" t="s">
        <v>16636</v>
      </c>
      <c r="G2813" t="s">
        <v>16637</v>
      </c>
      <c r="H2813" t="s">
        <v>22</v>
      </c>
      <c r="I2813" t="s">
        <v>17093</v>
      </c>
      <c r="J2813" t="s">
        <v>17094</v>
      </c>
      <c r="K2813" t="s">
        <v>45</v>
      </c>
      <c r="L2813">
        <v>1037</v>
      </c>
      <c r="M2813" t="s">
        <v>13274</v>
      </c>
      <c r="N2813" t="s">
        <v>17016</v>
      </c>
      <c r="O2813" t="s">
        <v>17095</v>
      </c>
      <c r="P2813" t="s">
        <v>29</v>
      </c>
      <c r="Q2813" t="s">
        <v>17096</v>
      </c>
    </row>
    <row r="2814" spans="1:17" x14ac:dyDescent="0.25">
      <c r="A2814" t="s">
        <v>17</v>
      </c>
      <c r="B2814" t="s">
        <v>17097</v>
      </c>
      <c r="C2814" t="s">
        <v>19</v>
      </c>
      <c r="D2814" t="s">
        <v>17098</v>
      </c>
      <c r="E2814">
        <v>13222</v>
      </c>
      <c r="F2814" t="s">
        <v>17099</v>
      </c>
      <c r="G2814" t="s">
        <v>17100</v>
      </c>
      <c r="H2814" t="s">
        <v>107</v>
      </c>
      <c r="I2814" t="s">
        <v>17101</v>
      </c>
      <c r="J2814" t="s">
        <v>24</v>
      </c>
      <c r="K2814" t="s">
        <v>45</v>
      </c>
      <c r="L2814">
        <v>483</v>
      </c>
      <c r="M2814" t="s">
        <v>15244</v>
      </c>
      <c r="N2814" t="s">
        <v>17016</v>
      </c>
      <c r="O2814" t="s">
        <v>17102</v>
      </c>
      <c r="P2814" t="s">
        <v>29</v>
      </c>
      <c r="Q2814" t="s">
        <v>17103</v>
      </c>
    </row>
    <row r="2815" spans="1:17" x14ac:dyDescent="0.25">
      <c r="A2815" t="s">
        <v>17</v>
      </c>
      <c r="B2815" t="s">
        <v>17104</v>
      </c>
      <c r="C2815" t="s">
        <v>19</v>
      </c>
      <c r="D2815" t="s">
        <v>17105</v>
      </c>
      <c r="E2815">
        <v>13222</v>
      </c>
      <c r="F2815" t="s">
        <v>17106</v>
      </c>
      <c r="G2815" t="s">
        <v>17107</v>
      </c>
      <c r="H2815" t="s">
        <v>1937</v>
      </c>
      <c r="I2815" t="s">
        <v>17108</v>
      </c>
      <c r="J2815" t="s">
        <v>24</v>
      </c>
      <c r="K2815" t="s">
        <v>45</v>
      </c>
      <c r="L2815">
        <v>485</v>
      </c>
      <c r="M2815" t="s">
        <v>14249</v>
      </c>
      <c r="N2815" t="s">
        <v>17016</v>
      </c>
      <c r="O2815" t="s">
        <v>17109</v>
      </c>
      <c r="P2815" t="s">
        <v>29</v>
      </c>
      <c r="Q2815" t="s">
        <v>17110</v>
      </c>
    </row>
    <row r="2816" spans="1:17" x14ac:dyDescent="0.25">
      <c r="A2816" t="s">
        <v>17</v>
      </c>
      <c r="B2816" t="s">
        <v>17111</v>
      </c>
      <c r="C2816" t="s">
        <v>19</v>
      </c>
      <c r="D2816" t="s">
        <v>17112</v>
      </c>
      <c r="E2816">
        <v>13222</v>
      </c>
      <c r="F2816" t="s">
        <v>17113</v>
      </c>
      <c r="G2816" t="s">
        <v>17114</v>
      </c>
      <c r="H2816" t="s">
        <v>107</v>
      </c>
      <c r="I2816" t="s">
        <v>17115</v>
      </c>
      <c r="J2816" t="s">
        <v>24</v>
      </c>
      <c r="K2816" t="s">
        <v>45</v>
      </c>
      <c r="L2816">
        <v>908</v>
      </c>
      <c r="M2816" t="s">
        <v>14007</v>
      </c>
      <c r="N2816" t="s">
        <v>17016</v>
      </c>
      <c r="O2816" t="s">
        <v>17116</v>
      </c>
      <c r="P2816" t="s">
        <v>29</v>
      </c>
      <c r="Q2816" t="s">
        <v>17117</v>
      </c>
    </row>
    <row r="2817" spans="1:17" x14ac:dyDescent="0.25">
      <c r="A2817" t="s">
        <v>17</v>
      </c>
      <c r="B2817" t="s">
        <v>17118</v>
      </c>
      <c r="C2817" t="s">
        <v>19</v>
      </c>
      <c r="D2817" t="s">
        <v>17119</v>
      </c>
      <c r="E2817">
        <v>13222</v>
      </c>
      <c r="F2817" t="s">
        <v>1650</v>
      </c>
      <c r="G2817" t="s">
        <v>17120</v>
      </c>
      <c r="H2817" t="s">
        <v>828</v>
      </c>
      <c r="I2817" t="s">
        <v>17121</v>
      </c>
      <c r="J2817" t="s">
        <v>17122</v>
      </c>
      <c r="K2817" t="s">
        <v>45</v>
      </c>
      <c r="L2817">
        <v>217</v>
      </c>
      <c r="M2817" t="s">
        <v>15797</v>
      </c>
      <c r="N2817" t="s">
        <v>17016</v>
      </c>
      <c r="O2817" t="s">
        <v>17123</v>
      </c>
      <c r="P2817" t="s">
        <v>29</v>
      </c>
      <c r="Q2817" t="s">
        <v>17124</v>
      </c>
    </row>
    <row r="2818" spans="1:17" x14ac:dyDescent="0.25">
      <c r="A2818" t="s">
        <v>17</v>
      </c>
      <c r="B2818" t="s">
        <v>17125</v>
      </c>
      <c r="C2818" t="s">
        <v>19</v>
      </c>
      <c r="D2818" t="s">
        <v>17126</v>
      </c>
      <c r="E2818">
        <v>13222</v>
      </c>
      <c r="F2818" t="s">
        <v>17127</v>
      </c>
      <c r="G2818" t="s">
        <v>17128</v>
      </c>
      <c r="H2818" t="s">
        <v>130</v>
      </c>
      <c r="I2818" t="s">
        <v>17129</v>
      </c>
      <c r="J2818" t="s">
        <v>17130</v>
      </c>
      <c r="K2818" t="s">
        <v>45</v>
      </c>
      <c r="L2818">
        <v>543</v>
      </c>
      <c r="M2818" t="s">
        <v>16135</v>
      </c>
      <c r="N2818" t="s">
        <v>17016</v>
      </c>
      <c r="O2818" t="s">
        <v>17131</v>
      </c>
      <c r="P2818" t="s">
        <v>29</v>
      </c>
      <c r="Q2818" t="s">
        <v>17132</v>
      </c>
    </row>
    <row r="2819" spans="1:17" x14ac:dyDescent="0.25">
      <c r="A2819" t="s">
        <v>17</v>
      </c>
      <c r="B2819" t="s">
        <v>17133</v>
      </c>
      <c r="C2819" t="s">
        <v>19</v>
      </c>
      <c r="D2819" t="s">
        <v>17134</v>
      </c>
      <c r="E2819">
        <v>13222</v>
      </c>
      <c r="F2819" t="s">
        <v>17135</v>
      </c>
      <c r="G2819" t="s">
        <v>17136</v>
      </c>
      <c r="H2819" t="s">
        <v>246</v>
      </c>
      <c r="I2819" t="s">
        <v>17137</v>
      </c>
      <c r="J2819" t="s">
        <v>17138</v>
      </c>
      <c r="K2819" t="s">
        <v>45</v>
      </c>
      <c r="L2819">
        <v>463</v>
      </c>
      <c r="M2819" t="s">
        <v>16171</v>
      </c>
      <c r="N2819" t="s">
        <v>17016</v>
      </c>
      <c r="O2819" t="s">
        <v>17139</v>
      </c>
      <c r="P2819" t="s">
        <v>29</v>
      </c>
      <c r="Q2819" t="s">
        <v>17140</v>
      </c>
    </row>
    <row r="2820" spans="1:17" x14ac:dyDescent="0.25">
      <c r="A2820" t="s">
        <v>17</v>
      </c>
      <c r="B2820" t="s">
        <v>17141</v>
      </c>
      <c r="C2820" t="s">
        <v>19</v>
      </c>
      <c r="D2820" t="s">
        <v>17142</v>
      </c>
      <c r="E2820">
        <v>13222</v>
      </c>
      <c r="F2820" t="s">
        <v>15260</v>
      </c>
      <c r="G2820" t="s">
        <v>15261</v>
      </c>
      <c r="H2820" t="s">
        <v>130</v>
      </c>
      <c r="I2820" t="s">
        <v>15262</v>
      </c>
      <c r="J2820" t="s">
        <v>15263</v>
      </c>
      <c r="K2820" t="s">
        <v>25</v>
      </c>
      <c r="L2820">
        <v>783</v>
      </c>
      <c r="M2820" t="s">
        <v>14007</v>
      </c>
      <c r="N2820" t="s">
        <v>17143</v>
      </c>
      <c r="O2820" t="s">
        <v>17144</v>
      </c>
      <c r="P2820" t="s">
        <v>29</v>
      </c>
      <c r="Q2820" t="s">
        <v>15265</v>
      </c>
    </row>
    <row r="2821" spans="1:17" x14ac:dyDescent="0.25">
      <c r="A2821" t="s">
        <v>17</v>
      </c>
      <c r="B2821" t="s">
        <v>17145</v>
      </c>
      <c r="C2821" t="s">
        <v>19</v>
      </c>
      <c r="D2821" t="s">
        <v>17146</v>
      </c>
      <c r="E2821">
        <v>13222</v>
      </c>
      <c r="F2821" t="s">
        <v>17147</v>
      </c>
      <c r="G2821" t="s">
        <v>17148</v>
      </c>
      <c r="H2821" t="s">
        <v>246</v>
      </c>
      <c r="I2821" t="s">
        <v>17149</v>
      </c>
      <c r="K2821" t="s">
        <v>45</v>
      </c>
      <c r="L2821">
        <v>893</v>
      </c>
      <c r="M2821" t="s">
        <v>15122</v>
      </c>
      <c r="N2821" t="s">
        <v>17143</v>
      </c>
      <c r="O2821" t="s">
        <v>17150</v>
      </c>
      <c r="P2821" t="s">
        <v>29</v>
      </c>
      <c r="Q2821" t="s">
        <v>17151</v>
      </c>
    </row>
    <row r="2822" spans="1:17" x14ac:dyDescent="0.25">
      <c r="A2822" t="s">
        <v>17</v>
      </c>
      <c r="B2822" t="s">
        <v>17152</v>
      </c>
      <c r="C2822" t="s">
        <v>19</v>
      </c>
      <c r="D2822" t="s">
        <v>17153</v>
      </c>
      <c r="E2822">
        <v>13222</v>
      </c>
      <c r="F2822" t="s">
        <v>15718</v>
      </c>
      <c r="G2822" t="s">
        <v>15719</v>
      </c>
      <c r="H2822" t="s">
        <v>1311</v>
      </c>
      <c r="I2822" t="s">
        <v>13273</v>
      </c>
      <c r="J2822" t="s">
        <v>24</v>
      </c>
      <c r="K2822" t="s">
        <v>25</v>
      </c>
      <c r="L2822">
        <v>1585</v>
      </c>
      <c r="M2822" t="s">
        <v>11553</v>
      </c>
      <c r="N2822" t="s">
        <v>17143</v>
      </c>
      <c r="O2822" t="s">
        <v>17154</v>
      </c>
      <c r="P2822" t="s">
        <v>29</v>
      </c>
      <c r="Q2822" t="s">
        <v>13276</v>
      </c>
    </row>
    <row r="2823" spans="1:17" x14ac:dyDescent="0.25">
      <c r="A2823" t="s">
        <v>17</v>
      </c>
      <c r="B2823" t="s">
        <v>17155</v>
      </c>
      <c r="C2823" t="s">
        <v>19</v>
      </c>
      <c r="D2823" t="s">
        <v>17156</v>
      </c>
      <c r="E2823">
        <v>13222</v>
      </c>
      <c r="F2823" t="s">
        <v>17157</v>
      </c>
      <c r="G2823" t="s">
        <v>17158</v>
      </c>
      <c r="H2823" t="s">
        <v>107</v>
      </c>
      <c r="I2823" t="s">
        <v>17159</v>
      </c>
      <c r="J2823" t="s">
        <v>24</v>
      </c>
      <c r="K2823" t="s">
        <v>25</v>
      </c>
      <c r="L2823">
        <v>3334</v>
      </c>
      <c r="M2823" t="s">
        <v>11317</v>
      </c>
      <c r="N2823" t="s">
        <v>17143</v>
      </c>
      <c r="O2823" t="s">
        <v>17160</v>
      </c>
      <c r="P2823" t="s">
        <v>29</v>
      </c>
      <c r="Q2823" t="s">
        <v>17161</v>
      </c>
    </row>
    <row r="2824" spans="1:17" x14ac:dyDescent="0.25">
      <c r="A2824" t="s">
        <v>17</v>
      </c>
      <c r="B2824" t="s">
        <v>17162</v>
      </c>
      <c r="C2824" t="s">
        <v>19</v>
      </c>
      <c r="D2824" t="s">
        <v>17163</v>
      </c>
      <c r="E2824">
        <v>13222</v>
      </c>
      <c r="F2824" t="s">
        <v>17157</v>
      </c>
      <c r="G2824" t="s">
        <v>17158</v>
      </c>
      <c r="H2824" t="s">
        <v>5552</v>
      </c>
      <c r="I2824" t="s">
        <v>17164</v>
      </c>
      <c r="K2824" t="s">
        <v>45</v>
      </c>
      <c r="L2824">
        <v>823</v>
      </c>
      <c r="M2824" t="s">
        <v>9737</v>
      </c>
      <c r="N2824" t="s">
        <v>17143</v>
      </c>
      <c r="O2824" t="s">
        <v>17165</v>
      </c>
      <c r="P2824" t="s">
        <v>29</v>
      </c>
      <c r="Q2824" t="s">
        <v>17166</v>
      </c>
    </row>
    <row r="2825" spans="1:17" x14ac:dyDescent="0.25">
      <c r="A2825" t="s">
        <v>17</v>
      </c>
      <c r="B2825" t="s">
        <v>17167</v>
      </c>
      <c r="C2825" t="s">
        <v>19</v>
      </c>
      <c r="D2825" t="s">
        <v>17168</v>
      </c>
      <c r="E2825">
        <v>13222</v>
      </c>
      <c r="F2825" t="s">
        <v>16300</v>
      </c>
      <c r="G2825" t="s">
        <v>16301</v>
      </c>
      <c r="H2825" t="s">
        <v>240</v>
      </c>
      <c r="I2825" t="s">
        <v>10981</v>
      </c>
      <c r="J2825" t="s">
        <v>10982</v>
      </c>
      <c r="K2825" t="s">
        <v>25</v>
      </c>
      <c r="L2825">
        <v>2325</v>
      </c>
      <c r="M2825" t="s">
        <v>10699</v>
      </c>
      <c r="N2825" t="s">
        <v>17143</v>
      </c>
      <c r="O2825" t="s">
        <v>17169</v>
      </c>
      <c r="P2825" t="s">
        <v>29</v>
      </c>
      <c r="Q2825" t="s">
        <v>10984</v>
      </c>
    </row>
    <row r="2826" spans="1:17" x14ac:dyDescent="0.25">
      <c r="A2826" t="s">
        <v>17</v>
      </c>
      <c r="B2826" t="s">
        <v>17170</v>
      </c>
      <c r="C2826" t="s">
        <v>19</v>
      </c>
      <c r="D2826" t="s">
        <v>17171</v>
      </c>
      <c r="E2826">
        <v>13222</v>
      </c>
      <c r="F2826" t="s">
        <v>16300</v>
      </c>
      <c r="G2826" t="s">
        <v>16301</v>
      </c>
      <c r="H2826" t="s">
        <v>74</v>
      </c>
      <c r="I2826" t="s">
        <v>16302</v>
      </c>
      <c r="J2826" t="s">
        <v>16303</v>
      </c>
      <c r="K2826" t="s">
        <v>25</v>
      </c>
      <c r="L2826">
        <v>618</v>
      </c>
      <c r="M2826" t="s">
        <v>14483</v>
      </c>
      <c r="N2826" t="s">
        <v>17143</v>
      </c>
      <c r="O2826" t="s">
        <v>17172</v>
      </c>
      <c r="P2826" t="s">
        <v>29</v>
      </c>
      <c r="Q2826" t="s">
        <v>16305</v>
      </c>
    </row>
    <row r="2827" spans="1:17" x14ac:dyDescent="0.25">
      <c r="A2827" t="s">
        <v>17</v>
      </c>
      <c r="B2827" t="s">
        <v>17173</v>
      </c>
      <c r="C2827" t="s">
        <v>19</v>
      </c>
      <c r="D2827" t="s">
        <v>17174</v>
      </c>
      <c r="E2827">
        <v>13222</v>
      </c>
      <c r="F2827" t="s">
        <v>10957</v>
      </c>
      <c r="G2827" t="s">
        <v>15644</v>
      </c>
      <c r="H2827" t="s">
        <v>107</v>
      </c>
      <c r="I2827" t="s">
        <v>15553</v>
      </c>
      <c r="K2827" t="s">
        <v>25</v>
      </c>
      <c r="L2827">
        <v>1786</v>
      </c>
      <c r="M2827" t="s">
        <v>13274</v>
      </c>
      <c r="N2827" t="s">
        <v>17175</v>
      </c>
      <c r="O2827" t="s">
        <v>17176</v>
      </c>
      <c r="P2827" t="s">
        <v>29</v>
      </c>
      <c r="Q2827" t="s">
        <v>15556</v>
      </c>
    </row>
    <row r="2828" spans="1:17" x14ac:dyDescent="0.25">
      <c r="A2828" t="s">
        <v>17</v>
      </c>
      <c r="B2828" t="s">
        <v>17177</v>
      </c>
      <c r="C2828" t="s">
        <v>19</v>
      </c>
      <c r="D2828" t="s">
        <v>17178</v>
      </c>
      <c r="E2828">
        <v>13222</v>
      </c>
      <c r="F2828" t="s">
        <v>17179</v>
      </c>
      <c r="G2828" t="s">
        <v>17180</v>
      </c>
      <c r="H2828" t="s">
        <v>130</v>
      </c>
      <c r="I2828" t="s">
        <v>17181</v>
      </c>
      <c r="J2828" t="s">
        <v>24</v>
      </c>
      <c r="K2828" t="s">
        <v>45</v>
      </c>
      <c r="L2828">
        <v>640</v>
      </c>
      <c r="M2828" t="s">
        <v>16008</v>
      </c>
      <c r="N2828" t="s">
        <v>17175</v>
      </c>
      <c r="O2828" t="s">
        <v>17182</v>
      </c>
      <c r="P2828" t="s">
        <v>29</v>
      </c>
      <c r="Q2828" t="s">
        <v>17183</v>
      </c>
    </row>
    <row r="2829" spans="1:17" x14ac:dyDescent="0.25">
      <c r="A2829" t="s">
        <v>17</v>
      </c>
      <c r="B2829" t="s">
        <v>17184</v>
      </c>
      <c r="C2829" t="s">
        <v>19</v>
      </c>
      <c r="D2829" t="s">
        <v>17185</v>
      </c>
      <c r="E2829">
        <v>13222</v>
      </c>
      <c r="F2829" t="s">
        <v>17179</v>
      </c>
      <c r="G2829" t="s">
        <v>17180</v>
      </c>
      <c r="H2829" t="s">
        <v>246</v>
      </c>
      <c r="I2829" t="s">
        <v>17186</v>
      </c>
      <c r="J2829" t="s">
        <v>17187</v>
      </c>
      <c r="K2829" t="s">
        <v>45</v>
      </c>
      <c r="L2829">
        <v>298</v>
      </c>
      <c r="M2829" t="s">
        <v>16008</v>
      </c>
      <c r="N2829" t="s">
        <v>17175</v>
      </c>
      <c r="O2829" t="s">
        <v>17188</v>
      </c>
      <c r="P2829" t="s">
        <v>29</v>
      </c>
      <c r="Q2829" t="s">
        <v>17189</v>
      </c>
    </row>
    <row r="2830" spans="1:17" x14ac:dyDescent="0.25">
      <c r="A2830" t="s">
        <v>17</v>
      </c>
      <c r="B2830" t="s">
        <v>17190</v>
      </c>
      <c r="C2830" t="s">
        <v>19</v>
      </c>
      <c r="D2830" t="s">
        <v>17191</v>
      </c>
      <c r="E2830">
        <v>13222</v>
      </c>
      <c r="F2830" t="s">
        <v>10957</v>
      </c>
      <c r="G2830" t="s">
        <v>15644</v>
      </c>
      <c r="H2830" t="s">
        <v>130</v>
      </c>
      <c r="I2830" t="s">
        <v>15645</v>
      </c>
      <c r="J2830" t="s">
        <v>15646</v>
      </c>
      <c r="K2830" t="s">
        <v>25</v>
      </c>
      <c r="L2830">
        <v>4201</v>
      </c>
      <c r="M2830" t="s">
        <v>11797</v>
      </c>
      <c r="N2830" t="s">
        <v>17175</v>
      </c>
      <c r="O2830" t="s">
        <v>17192</v>
      </c>
      <c r="P2830" t="s">
        <v>29</v>
      </c>
      <c r="Q2830" t="s">
        <v>15648</v>
      </c>
    </row>
    <row r="2831" spans="1:17" x14ac:dyDescent="0.25">
      <c r="A2831" t="s">
        <v>17</v>
      </c>
      <c r="B2831" t="s">
        <v>17193</v>
      </c>
      <c r="C2831" t="s">
        <v>19</v>
      </c>
      <c r="D2831" t="s">
        <v>17194</v>
      </c>
      <c r="E2831">
        <v>13222</v>
      </c>
      <c r="F2831" t="s">
        <v>17195</v>
      </c>
      <c r="G2831" t="s">
        <v>17196</v>
      </c>
      <c r="H2831" t="s">
        <v>22</v>
      </c>
      <c r="I2831" t="s">
        <v>17197</v>
      </c>
      <c r="J2831" t="s">
        <v>17198</v>
      </c>
      <c r="K2831" t="s">
        <v>45</v>
      </c>
      <c r="L2831">
        <v>684</v>
      </c>
      <c r="M2831" t="s">
        <v>14563</v>
      </c>
      <c r="N2831" t="s">
        <v>17175</v>
      </c>
      <c r="O2831" t="s">
        <v>17199</v>
      </c>
      <c r="P2831" t="s">
        <v>29</v>
      </c>
      <c r="Q2831" t="s">
        <v>17200</v>
      </c>
    </row>
    <row r="2832" spans="1:17" x14ac:dyDescent="0.25">
      <c r="A2832" t="s">
        <v>17</v>
      </c>
      <c r="B2832" t="s">
        <v>17201</v>
      </c>
      <c r="C2832" t="s">
        <v>19</v>
      </c>
      <c r="D2832" t="s">
        <v>17202</v>
      </c>
      <c r="E2832">
        <v>13222</v>
      </c>
      <c r="F2832" t="s">
        <v>7699</v>
      </c>
      <c r="G2832" t="s">
        <v>7700</v>
      </c>
      <c r="H2832" t="s">
        <v>22</v>
      </c>
      <c r="I2832" t="s">
        <v>17203</v>
      </c>
      <c r="J2832" t="s">
        <v>15796</v>
      </c>
      <c r="K2832" t="s">
        <v>45</v>
      </c>
      <c r="L2832">
        <v>770</v>
      </c>
      <c r="M2832" t="s">
        <v>14184</v>
      </c>
      <c r="N2832" t="s">
        <v>17175</v>
      </c>
      <c r="O2832" t="s">
        <v>17204</v>
      </c>
      <c r="P2832" t="s">
        <v>29</v>
      </c>
      <c r="Q2832" t="s">
        <v>17205</v>
      </c>
    </row>
    <row r="2833" spans="1:17" x14ac:dyDescent="0.25">
      <c r="A2833" t="s">
        <v>17</v>
      </c>
      <c r="B2833" t="s">
        <v>17206</v>
      </c>
      <c r="C2833" t="s">
        <v>19</v>
      </c>
      <c r="D2833" t="s">
        <v>17207</v>
      </c>
      <c r="E2833">
        <v>13222</v>
      </c>
      <c r="F2833" t="s">
        <v>17208</v>
      </c>
      <c r="G2833" t="s">
        <v>17209</v>
      </c>
      <c r="H2833" t="s">
        <v>130</v>
      </c>
      <c r="I2833" t="s">
        <v>17210</v>
      </c>
      <c r="J2833" t="s">
        <v>17211</v>
      </c>
      <c r="K2833" t="s">
        <v>45</v>
      </c>
      <c r="L2833">
        <v>562</v>
      </c>
      <c r="M2833" t="s">
        <v>12931</v>
      </c>
      <c r="N2833" t="s">
        <v>17175</v>
      </c>
      <c r="O2833" t="s">
        <v>17212</v>
      </c>
      <c r="P2833" t="s">
        <v>29</v>
      </c>
      <c r="Q2833" t="s">
        <v>17213</v>
      </c>
    </row>
    <row r="2834" spans="1:17" x14ac:dyDescent="0.25">
      <c r="A2834" t="s">
        <v>17</v>
      </c>
      <c r="B2834" t="s">
        <v>17214</v>
      </c>
      <c r="C2834" t="s">
        <v>19</v>
      </c>
      <c r="D2834" t="s">
        <v>17215</v>
      </c>
      <c r="E2834">
        <v>13222</v>
      </c>
      <c r="F2834" t="s">
        <v>17216</v>
      </c>
      <c r="G2834" t="s">
        <v>17217</v>
      </c>
      <c r="H2834" t="s">
        <v>130</v>
      </c>
      <c r="I2834" t="s">
        <v>17218</v>
      </c>
      <c r="J2834" t="s">
        <v>24</v>
      </c>
      <c r="K2834" t="s">
        <v>45</v>
      </c>
      <c r="L2834">
        <v>977</v>
      </c>
      <c r="M2834" t="s">
        <v>14774</v>
      </c>
      <c r="N2834" t="s">
        <v>17175</v>
      </c>
      <c r="O2834" t="s">
        <v>17219</v>
      </c>
      <c r="P2834" t="s">
        <v>29</v>
      </c>
      <c r="Q2834" t="s">
        <v>17220</v>
      </c>
    </row>
    <row r="2835" spans="1:17" x14ac:dyDescent="0.25">
      <c r="A2835" t="s">
        <v>17</v>
      </c>
      <c r="B2835" t="s">
        <v>17221</v>
      </c>
      <c r="C2835" t="s">
        <v>19</v>
      </c>
      <c r="D2835" t="s">
        <v>17222</v>
      </c>
      <c r="E2835">
        <v>13222</v>
      </c>
      <c r="F2835" t="s">
        <v>16323</v>
      </c>
      <c r="G2835" t="s">
        <v>17223</v>
      </c>
      <c r="H2835" t="s">
        <v>107</v>
      </c>
      <c r="I2835" t="s">
        <v>17224</v>
      </c>
      <c r="J2835" t="s">
        <v>17225</v>
      </c>
      <c r="K2835" t="s">
        <v>45</v>
      </c>
      <c r="L2835">
        <v>289</v>
      </c>
      <c r="M2835" t="s">
        <v>16792</v>
      </c>
      <c r="N2835" t="s">
        <v>17175</v>
      </c>
      <c r="O2835" t="s">
        <v>17226</v>
      </c>
      <c r="P2835" t="s">
        <v>29</v>
      </c>
      <c r="Q2835" t="s">
        <v>17227</v>
      </c>
    </row>
    <row r="2836" spans="1:17" x14ac:dyDescent="0.25">
      <c r="A2836" t="s">
        <v>17</v>
      </c>
      <c r="B2836" t="s">
        <v>17228</v>
      </c>
      <c r="C2836" t="s">
        <v>19</v>
      </c>
      <c r="D2836" t="s">
        <v>17229</v>
      </c>
      <c r="E2836">
        <v>13222</v>
      </c>
      <c r="F2836" t="s">
        <v>17230</v>
      </c>
      <c r="G2836" t="s">
        <v>17231</v>
      </c>
      <c r="H2836" t="s">
        <v>130</v>
      </c>
      <c r="I2836" t="s">
        <v>17232</v>
      </c>
      <c r="J2836" t="s">
        <v>17233</v>
      </c>
      <c r="K2836" t="s">
        <v>45</v>
      </c>
      <c r="L2836">
        <v>438</v>
      </c>
      <c r="M2836" t="s">
        <v>15447</v>
      </c>
      <c r="N2836" t="s">
        <v>17175</v>
      </c>
      <c r="O2836" t="s">
        <v>17234</v>
      </c>
      <c r="P2836" t="s">
        <v>29</v>
      </c>
      <c r="Q2836" t="s">
        <v>17235</v>
      </c>
    </row>
    <row r="2837" spans="1:17" x14ac:dyDescent="0.25">
      <c r="A2837" t="s">
        <v>17</v>
      </c>
      <c r="B2837" t="s">
        <v>17236</v>
      </c>
      <c r="C2837" t="s">
        <v>19</v>
      </c>
      <c r="D2837" t="s">
        <v>17237</v>
      </c>
      <c r="E2837">
        <v>13222</v>
      </c>
      <c r="F2837" t="s">
        <v>17238</v>
      </c>
      <c r="G2837" t="s">
        <v>17239</v>
      </c>
      <c r="H2837" t="s">
        <v>697</v>
      </c>
      <c r="I2837" t="s">
        <v>17240</v>
      </c>
      <c r="J2837" t="s">
        <v>24</v>
      </c>
      <c r="K2837" t="s">
        <v>45</v>
      </c>
      <c r="L2837">
        <v>722</v>
      </c>
      <c r="M2837" t="s">
        <v>14774</v>
      </c>
      <c r="N2837" t="s">
        <v>17175</v>
      </c>
      <c r="O2837" t="s">
        <v>17241</v>
      </c>
      <c r="P2837" t="s">
        <v>29</v>
      </c>
      <c r="Q2837" t="s">
        <v>17242</v>
      </c>
    </row>
    <row r="2838" spans="1:17" x14ac:dyDescent="0.25">
      <c r="A2838" t="s">
        <v>17</v>
      </c>
      <c r="B2838" t="s">
        <v>17243</v>
      </c>
      <c r="C2838" t="s">
        <v>19</v>
      </c>
      <c r="D2838" t="s">
        <v>17244</v>
      </c>
      <c r="E2838">
        <v>13222</v>
      </c>
      <c r="F2838" t="s">
        <v>17245</v>
      </c>
      <c r="G2838" t="s">
        <v>17246</v>
      </c>
      <c r="H2838" t="s">
        <v>107</v>
      </c>
      <c r="I2838" t="s">
        <v>17247</v>
      </c>
      <c r="J2838" t="s">
        <v>24</v>
      </c>
      <c r="K2838" t="s">
        <v>45</v>
      </c>
      <c r="L2838">
        <v>427</v>
      </c>
      <c r="M2838" t="s">
        <v>14774</v>
      </c>
      <c r="N2838" t="s">
        <v>17175</v>
      </c>
      <c r="O2838" t="s">
        <v>17248</v>
      </c>
      <c r="P2838" t="s">
        <v>29</v>
      </c>
      <c r="Q2838" t="s">
        <v>17249</v>
      </c>
    </row>
    <row r="2839" spans="1:17" x14ac:dyDescent="0.25">
      <c r="A2839" t="s">
        <v>17</v>
      </c>
      <c r="B2839" t="s">
        <v>17250</v>
      </c>
      <c r="C2839" t="s">
        <v>19</v>
      </c>
      <c r="D2839" t="s">
        <v>17251</v>
      </c>
      <c r="E2839">
        <v>13222</v>
      </c>
      <c r="F2839" t="s">
        <v>17245</v>
      </c>
      <c r="G2839" t="s">
        <v>17246</v>
      </c>
      <c r="H2839" t="s">
        <v>14901</v>
      </c>
      <c r="I2839" t="s">
        <v>17252</v>
      </c>
      <c r="J2839" t="s">
        <v>24</v>
      </c>
      <c r="K2839" t="s">
        <v>45</v>
      </c>
      <c r="L2839">
        <v>1378</v>
      </c>
      <c r="M2839" t="s">
        <v>15313</v>
      </c>
      <c r="N2839" t="s">
        <v>17175</v>
      </c>
      <c r="O2839" t="s">
        <v>17253</v>
      </c>
      <c r="P2839" t="s">
        <v>29</v>
      </c>
      <c r="Q2839" t="s">
        <v>17254</v>
      </c>
    </row>
    <row r="2840" spans="1:17" x14ac:dyDescent="0.25">
      <c r="A2840" t="s">
        <v>17</v>
      </c>
      <c r="B2840" t="s">
        <v>17255</v>
      </c>
      <c r="C2840" t="s">
        <v>19</v>
      </c>
      <c r="D2840" t="s">
        <v>17256</v>
      </c>
      <c r="E2840">
        <v>13222</v>
      </c>
      <c r="F2840" t="s">
        <v>17238</v>
      </c>
      <c r="G2840" t="s">
        <v>17239</v>
      </c>
      <c r="H2840" t="s">
        <v>130</v>
      </c>
      <c r="I2840" t="s">
        <v>17257</v>
      </c>
      <c r="J2840" t="s">
        <v>17258</v>
      </c>
      <c r="K2840" t="s">
        <v>45</v>
      </c>
      <c r="L2840">
        <v>225</v>
      </c>
      <c r="M2840" t="s">
        <v>13796</v>
      </c>
      <c r="N2840" t="s">
        <v>17175</v>
      </c>
      <c r="O2840" t="s">
        <v>17259</v>
      </c>
      <c r="P2840" t="s">
        <v>29</v>
      </c>
      <c r="Q2840" t="s">
        <v>17260</v>
      </c>
    </row>
    <row r="2841" spans="1:17" x14ac:dyDescent="0.25">
      <c r="A2841" t="s">
        <v>17</v>
      </c>
      <c r="B2841" t="s">
        <v>17261</v>
      </c>
      <c r="C2841" t="s">
        <v>19</v>
      </c>
      <c r="D2841" t="s">
        <v>17262</v>
      </c>
      <c r="E2841">
        <v>13222</v>
      </c>
      <c r="F2841" t="s">
        <v>15326</v>
      </c>
      <c r="G2841" t="s">
        <v>15327</v>
      </c>
      <c r="H2841" t="s">
        <v>107</v>
      </c>
      <c r="I2841" t="s">
        <v>17263</v>
      </c>
      <c r="J2841" t="s">
        <v>24</v>
      </c>
      <c r="K2841" t="s">
        <v>45</v>
      </c>
      <c r="L2841">
        <v>1189</v>
      </c>
      <c r="M2841" t="s">
        <v>15616</v>
      </c>
      <c r="N2841" t="s">
        <v>17175</v>
      </c>
      <c r="O2841" t="s">
        <v>17264</v>
      </c>
      <c r="P2841" t="s">
        <v>29</v>
      </c>
      <c r="Q2841" t="s">
        <v>17265</v>
      </c>
    </row>
    <row r="2842" spans="1:17" x14ac:dyDescent="0.25">
      <c r="A2842" t="s">
        <v>17</v>
      </c>
      <c r="B2842" t="s">
        <v>17266</v>
      </c>
      <c r="C2842" t="s">
        <v>19</v>
      </c>
      <c r="D2842" t="s">
        <v>17267</v>
      </c>
      <c r="E2842">
        <v>13222</v>
      </c>
      <c r="F2842" t="s">
        <v>17268</v>
      </c>
      <c r="G2842" t="s">
        <v>17269</v>
      </c>
      <c r="H2842" t="s">
        <v>5552</v>
      </c>
      <c r="I2842" t="s">
        <v>17270</v>
      </c>
      <c r="K2842" t="s">
        <v>45</v>
      </c>
      <c r="L2842">
        <v>1275</v>
      </c>
      <c r="M2842" t="s">
        <v>14653</v>
      </c>
      <c r="N2842" t="s">
        <v>17175</v>
      </c>
      <c r="O2842" t="s">
        <v>17271</v>
      </c>
      <c r="P2842" t="s">
        <v>29</v>
      </c>
      <c r="Q2842" t="s">
        <v>17272</v>
      </c>
    </row>
    <row r="2843" spans="1:17" x14ac:dyDescent="0.25">
      <c r="A2843" t="s">
        <v>17</v>
      </c>
      <c r="B2843" t="s">
        <v>17273</v>
      </c>
      <c r="C2843" t="s">
        <v>19</v>
      </c>
      <c r="D2843" t="s">
        <v>17274</v>
      </c>
      <c r="E2843">
        <v>13222</v>
      </c>
      <c r="F2843" t="s">
        <v>17275</v>
      </c>
      <c r="G2843" t="s">
        <v>17276</v>
      </c>
      <c r="H2843" t="s">
        <v>67</v>
      </c>
      <c r="I2843" t="s">
        <v>17277</v>
      </c>
      <c r="K2843" t="s">
        <v>45</v>
      </c>
      <c r="L2843">
        <v>854</v>
      </c>
      <c r="M2843" t="s">
        <v>12050</v>
      </c>
      <c r="N2843" t="s">
        <v>17175</v>
      </c>
      <c r="O2843" t="s">
        <v>17278</v>
      </c>
      <c r="P2843" t="s">
        <v>29</v>
      </c>
      <c r="Q2843" t="s">
        <v>17279</v>
      </c>
    </row>
    <row r="2844" spans="1:17" x14ac:dyDescent="0.25">
      <c r="A2844" t="s">
        <v>17</v>
      </c>
      <c r="B2844" t="s">
        <v>17280</v>
      </c>
      <c r="C2844" t="s">
        <v>19</v>
      </c>
      <c r="D2844" t="s">
        <v>17281</v>
      </c>
      <c r="E2844">
        <v>13222</v>
      </c>
      <c r="F2844" t="s">
        <v>17282</v>
      </c>
      <c r="G2844" t="s">
        <v>17283</v>
      </c>
      <c r="H2844" t="s">
        <v>1592</v>
      </c>
      <c r="I2844" t="s">
        <v>17284</v>
      </c>
      <c r="J2844" t="s">
        <v>24</v>
      </c>
      <c r="K2844" t="s">
        <v>45</v>
      </c>
      <c r="L2844">
        <v>883</v>
      </c>
      <c r="M2844" t="s">
        <v>14563</v>
      </c>
      <c r="N2844" t="s">
        <v>17175</v>
      </c>
      <c r="O2844" t="s">
        <v>17285</v>
      </c>
      <c r="P2844" t="s">
        <v>29</v>
      </c>
      <c r="Q2844" t="s">
        <v>17286</v>
      </c>
    </row>
    <row r="2845" spans="1:17" x14ac:dyDescent="0.25">
      <c r="A2845" t="s">
        <v>17</v>
      </c>
      <c r="B2845" t="s">
        <v>17287</v>
      </c>
      <c r="C2845" t="s">
        <v>19</v>
      </c>
      <c r="D2845" t="s">
        <v>17288</v>
      </c>
      <c r="E2845">
        <v>13222</v>
      </c>
      <c r="F2845" t="s">
        <v>17289</v>
      </c>
      <c r="G2845" t="s">
        <v>17290</v>
      </c>
      <c r="H2845" t="s">
        <v>130</v>
      </c>
      <c r="I2845" t="s">
        <v>17291</v>
      </c>
      <c r="J2845" t="s">
        <v>17292</v>
      </c>
      <c r="K2845" t="s">
        <v>514</v>
      </c>
      <c r="L2845">
        <v>6602</v>
      </c>
      <c r="M2845" t="s">
        <v>6284</v>
      </c>
      <c r="N2845" t="s">
        <v>17293</v>
      </c>
      <c r="O2845" t="s">
        <v>17294</v>
      </c>
      <c r="P2845" t="s">
        <v>29</v>
      </c>
      <c r="Q2845" t="s">
        <v>17295</v>
      </c>
    </row>
    <row r="2846" spans="1:17" x14ac:dyDescent="0.25">
      <c r="A2846" t="s">
        <v>17</v>
      </c>
      <c r="B2846" t="s">
        <v>17296</v>
      </c>
      <c r="C2846" t="s">
        <v>19</v>
      </c>
      <c r="D2846" t="s">
        <v>17297</v>
      </c>
      <c r="E2846">
        <v>13222</v>
      </c>
      <c r="F2846" t="s">
        <v>17289</v>
      </c>
      <c r="G2846" t="s">
        <v>17290</v>
      </c>
      <c r="H2846" t="s">
        <v>5552</v>
      </c>
      <c r="I2846" t="s">
        <v>17298</v>
      </c>
      <c r="J2846" t="s">
        <v>17299</v>
      </c>
      <c r="K2846" t="s">
        <v>45</v>
      </c>
      <c r="L2846">
        <v>365</v>
      </c>
      <c r="M2846" t="s">
        <v>12931</v>
      </c>
      <c r="N2846" t="s">
        <v>17293</v>
      </c>
      <c r="O2846" t="s">
        <v>17300</v>
      </c>
      <c r="P2846" t="s">
        <v>29</v>
      </c>
      <c r="Q2846" t="s">
        <v>17301</v>
      </c>
    </row>
    <row r="2847" spans="1:17" x14ac:dyDescent="0.25">
      <c r="A2847" t="s">
        <v>17</v>
      </c>
      <c r="B2847" t="s">
        <v>17302</v>
      </c>
      <c r="C2847" t="s">
        <v>19</v>
      </c>
      <c r="D2847" t="s">
        <v>17303</v>
      </c>
      <c r="E2847">
        <v>13222</v>
      </c>
      <c r="F2847" t="s">
        <v>17289</v>
      </c>
      <c r="G2847" t="s">
        <v>17290</v>
      </c>
      <c r="H2847" t="s">
        <v>83</v>
      </c>
      <c r="I2847" t="s">
        <v>17304</v>
      </c>
      <c r="J2847" t="s">
        <v>12288</v>
      </c>
      <c r="K2847" t="s">
        <v>45</v>
      </c>
      <c r="L2847">
        <v>223</v>
      </c>
      <c r="M2847" t="s">
        <v>14653</v>
      </c>
      <c r="N2847" t="s">
        <v>17293</v>
      </c>
      <c r="O2847" t="s">
        <v>17305</v>
      </c>
      <c r="P2847" t="s">
        <v>29</v>
      </c>
      <c r="Q2847" t="s">
        <v>17306</v>
      </c>
    </row>
    <row r="2848" spans="1:17" x14ac:dyDescent="0.25">
      <c r="A2848" t="s">
        <v>17</v>
      </c>
      <c r="B2848" t="s">
        <v>17307</v>
      </c>
      <c r="C2848" t="s">
        <v>19</v>
      </c>
      <c r="D2848" t="s">
        <v>17308</v>
      </c>
      <c r="E2848">
        <v>13222</v>
      </c>
      <c r="F2848" t="s">
        <v>17309</v>
      </c>
      <c r="G2848" t="s">
        <v>17310</v>
      </c>
      <c r="H2848" t="s">
        <v>107</v>
      </c>
      <c r="I2848" t="s">
        <v>17311</v>
      </c>
      <c r="J2848" t="s">
        <v>17312</v>
      </c>
      <c r="K2848" t="s">
        <v>45</v>
      </c>
      <c r="L2848">
        <v>568</v>
      </c>
      <c r="M2848" t="s">
        <v>15313</v>
      </c>
      <c r="N2848" t="s">
        <v>17313</v>
      </c>
      <c r="O2848" t="s">
        <v>17314</v>
      </c>
      <c r="P2848" t="s">
        <v>29</v>
      </c>
      <c r="Q2848" t="s">
        <v>17315</v>
      </c>
    </row>
    <row r="2849" spans="1:17" x14ac:dyDescent="0.25">
      <c r="A2849" t="s">
        <v>17</v>
      </c>
      <c r="B2849" t="s">
        <v>17316</v>
      </c>
      <c r="C2849" t="s">
        <v>19</v>
      </c>
      <c r="D2849" t="s">
        <v>17317</v>
      </c>
      <c r="E2849">
        <v>13222</v>
      </c>
      <c r="F2849" t="s">
        <v>796</v>
      </c>
      <c r="G2849" t="s">
        <v>17318</v>
      </c>
      <c r="H2849" t="s">
        <v>83</v>
      </c>
      <c r="I2849" t="s">
        <v>15029</v>
      </c>
      <c r="J2849" t="s">
        <v>24</v>
      </c>
      <c r="K2849" t="s">
        <v>25</v>
      </c>
      <c r="L2849">
        <v>3058</v>
      </c>
      <c r="M2849" t="s">
        <v>12902</v>
      </c>
      <c r="N2849" t="s">
        <v>17313</v>
      </c>
      <c r="O2849" t="s">
        <v>17319</v>
      </c>
      <c r="P2849" t="s">
        <v>29</v>
      </c>
      <c r="Q2849" t="s">
        <v>15031</v>
      </c>
    </row>
    <row r="2850" spans="1:17" x14ac:dyDescent="0.25">
      <c r="A2850" t="s">
        <v>17</v>
      </c>
      <c r="B2850" t="s">
        <v>17320</v>
      </c>
      <c r="C2850" t="s">
        <v>19</v>
      </c>
      <c r="D2850" t="s">
        <v>17321</v>
      </c>
      <c r="E2850">
        <v>13222</v>
      </c>
      <c r="F2850" t="s">
        <v>796</v>
      </c>
      <c r="G2850" t="s">
        <v>17318</v>
      </c>
      <c r="H2850" t="s">
        <v>130</v>
      </c>
      <c r="I2850" t="s">
        <v>17322</v>
      </c>
      <c r="J2850" t="s">
        <v>17323</v>
      </c>
      <c r="K2850" t="s">
        <v>45</v>
      </c>
      <c r="L2850">
        <v>485</v>
      </c>
      <c r="M2850" t="s">
        <v>16792</v>
      </c>
      <c r="N2850" t="s">
        <v>17313</v>
      </c>
      <c r="O2850" t="s">
        <v>17324</v>
      </c>
      <c r="P2850" t="s">
        <v>29</v>
      </c>
      <c r="Q2850" t="s">
        <v>17325</v>
      </c>
    </row>
    <row r="2851" spans="1:17" x14ac:dyDescent="0.25">
      <c r="A2851" t="s">
        <v>17</v>
      </c>
      <c r="B2851" t="s">
        <v>17326</v>
      </c>
      <c r="C2851" t="s">
        <v>19</v>
      </c>
      <c r="D2851" t="s">
        <v>17327</v>
      </c>
      <c r="E2851">
        <v>13222</v>
      </c>
      <c r="F2851" t="s">
        <v>806</v>
      </c>
      <c r="G2851" t="s">
        <v>17328</v>
      </c>
      <c r="H2851" t="s">
        <v>17329</v>
      </c>
      <c r="I2851" t="s">
        <v>17330</v>
      </c>
      <c r="J2851" t="s">
        <v>17331</v>
      </c>
      <c r="K2851" t="s">
        <v>25</v>
      </c>
      <c r="L2851">
        <v>3684</v>
      </c>
      <c r="M2851" t="s">
        <v>11317</v>
      </c>
      <c r="N2851" t="s">
        <v>17313</v>
      </c>
      <c r="O2851" t="s">
        <v>17332</v>
      </c>
      <c r="P2851" t="s">
        <v>29</v>
      </c>
      <c r="Q2851" t="s">
        <v>17333</v>
      </c>
    </row>
    <row r="2852" spans="1:17" x14ac:dyDescent="0.25">
      <c r="A2852" t="s">
        <v>17</v>
      </c>
      <c r="B2852" t="s">
        <v>17334</v>
      </c>
      <c r="C2852" t="s">
        <v>19</v>
      </c>
      <c r="D2852" t="s">
        <v>17335</v>
      </c>
      <c r="E2852">
        <v>13222</v>
      </c>
      <c r="F2852" t="s">
        <v>806</v>
      </c>
      <c r="G2852" t="s">
        <v>17328</v>
      </c>
      <c r="H2852" t="s">
        <v>22</v>
      </c>
      <c r="I2852" t="s">
        <v>17336</v>
      </c>
      <c r="J2852" t="s">
        <v>17337</v>
      </c>
      <c r="K2852" t="s">
        <v>2444</v>
      </c>
      <c r="L2852">
        <v>6852</v>
      </c>
      <c r="M2852" t="s">
        <v>17338</v>
      </c>
      <c r="N2852" t="s">
        <v>17313</v>
      </c>
      <c r="O2852" t="s">
        <v>17339</v>
      </c>
      <c r="P2852" t="s">
        <v>29</v>
      </c>
      <c r="Q2852" t="s">
        <v>17340</v>
      </c>
    </row>
    <row r="2853" spans="1:17" x14ac:dyDescent="0.25">
      <c r="A2853" t="s">
        <v>17</v>
      </c>
      <c r="B2853" t="s">
        <v>17341</v>
      </c>
      <c r="C2853" t="s">
        <v>19</v>
      </c>
      <c r="D2853" t="s">
        <v>17342</v>
      </c>
      <c r="E2853">
        <v>13222</v>
      </c>
      <c r="F2853" t="s">
        <v>5517</v>
      </c>
      <c r="G2853" t="s">
        <v>5518</v>
      </c>
      <c r="H2853" t="s">
        <v>74</v>
      </c>
      <c r="I2853" t="s">
        <v>5519</v>
      </c>
      <c r="J2853" t="s">
        <v>5520</v>
      </c>
      <c r="K2853" t="s">
        <v>514</v>
      </c>
      <c r="L2853">
        <v>6996</v>
      </c>
      <c r="M2853" t="s">
        <v>3674</v>
      </c>
      <c r="N2853" t="s">
        <v>17313</v>
      </c>
      <c r="O2853" t="s">
        <v>17343</v>
      </c>
      <c r="P2853" t="s">
        <v>29</v>
      </c>
      <c r="Q2853" t="s">
        <v>5522</v>
      </c>
    </row>
    <row r="2854" spans="1:17" x14ac:dyDescent="0.25">
      <c r="A2854" t="s">
        <v>17</v>
      </c>
      <c r="B2854" t="s">
        <v>17344</v>
      </c>
      <c r="C2854" t="s">
        <v>19</v>
      </c>
      <c r="D2854" t="s">
        <v>17345</v>
      </c>
      <c r="E2854">
        <v>13222</v>
      </c>
      <c r="F2854" t="s">
        <v>13369</v>
      </c>
      <c r="G2854" t="s">
        <v>13370</v>
      </c>
      <c r="H2854" t="s">
        <v>130</v>
      </c>
      <c r="I2854" t="s">
        <v>13371</v>
      </c>
      <c r="J2854" t="s">
        <v>13372</v>
      </c>
      <c r="K2854" t="s">
        <v>25</v>
      </c>
      <c r="L2854">
        <v>3377</v>
      </c>
      <c r="M2854" t="s">
        <v>10380</v>
      </c>
      <c r="N2854" t="s">
        <v>17313</v>
      </c>
      <c r="O2854" t="s">
        <v>17346</v>
      </c>
      <c r="P2854" t="s">
        <v>29</v>
      </c>
      <c r="Q2854" t="s">
        <v>13374</v>
      </c>
    </row>
    <row r="2855" spans="1:17" x14ac:dyDescent="0.25">
      <c r="A2855" t="s">
        <v>17</v>
      </c>
      <c r="B2855" t="s">
        <v>17347</v>
      </c>
      <c r="C2855" t="s">
        <v>19</v>
      </c>
      <c r="D2855" t="s">
        <v>17348</v>
      </c>
      <c r="E2855">
        <v>13222</v>
      </c>
      <c r="F2855" t="s">
        <v>10005</v>
      </c>
      <c r="G2855" t="s">
        <v>10006</v>
      </c>
      <c r="H2855" t="s">
        <v>107</v>
      </c>
      <c r="I2855" t="s">
        <v>12343</v>
      </c>
      <c r="J2855" t="s">
        <v>12344</v>
      </c>
      <c r="K2855" t="s">
        <v>514</v>
      </c>
      <c r="L2855">
        <v>6190</v>
      </c>
      <c r="M2855" t="s">
        <v>8161</v>
      </c>
      <c r="N2855" t="s">
        <v>17313</v>
      </c>
      <c r="O2855" t="s">
        <v>17349</v>
      </c>
      <c r="P2855" t="s">
        <v>29</v>
      </c>
      <c r="Q2855" t="s">
        <v>12346</v>
      </c>
    </row>
    <row r="2856" spans="1:17" x14ac:dyDescent="0.25">
      <c r="A2856" t="s">
        <v>17</v>
      </c>
      <c r="B2856" t="s">
        <v>17350</v>
      </c>
      <c r="C2856" t="s">
        <v>19</v>
      </c>
      <c r="D2856" t="s">
        <v>17351</v>
      </c>
      <c r="E2856">
        <v>13222</v>
      </c>
      <c r="F2856" t="s">
        <v>10005</v>
      </c>
      <c r="G2856" t="s">
        <v>10006</v>
      </c>
      <c r="H2856" t="s">
        <v>67</v>
      </c>
      <c r="I2856" t="s">
        <v>17352</v>
      </c>
      <c r="J2856" t="s">
        <v>17353</v>
      </c>
      <c r="K2856" t="s">
        <v>2444</v>
      </c>
      <c r="L2856">
        <v>7635</v>
      </c>
      <c r="M2856" t="s">
        <v>9737</v>
      </c>
      <c r="N2856" t="s">
        <v>17313</v>
      </c>
      <c r="O2856" t="s">
        <v>17354</v>
      </c>
      <c r="P2856" t="s">
        <v>29</v>
      </c>
      <c r="Q2856" t="s">
        <v>17355</v>
      </c>
    </row>
    <row r="2857" spans="1:17" x14ac:dyDescent="0.25">
      <c r="A2857" t="s">
        <v>17</v>
      </c>
      <c r="B2857" t="s">
        <v>17356</v>
      </c>
      <c r="C2857" t="s">
        <v>19</v>
      </c>
      <c r="D2857" t="s">
        <v>17357</v>
      </c>
      <c r="E2857">
        <v>13222</v>
      </c>
      <c r="F2857" t="s">
        <v>10005</v>
      </c>
      <c r="G2857" t="s">
        <v>10006</v>
      </c>
      <c r="H2857" t="s">
        <v>130</v>
      </c>
      <c r="I2857" t="s">
        <v>10007</v>
      </c>
      <c r="J2857" t="s">
        <v>10008</v>
      </c>
      <c r="K2857" t="s">
        <v>514</v>
      </c>
      <c r="L2857">
        <v>7286</v>
      </c>
      <c r="M2857" t="s">
        <v>4030</v>
      </c>
      <c r="N2857" t="s">
        <v>17313</v>
      </c>
      <c r="O2857" t="s">
        <v>17358</v>
      </c>
      <c r="P2857" t="s">
        <v>29</v>
      </c>
      <c r="Q2857" t="s">
        <v>10010</v>
      </c>
    </row>
    <row r="2858" spans="1:17" x14ac:dyDescent="0.25">
      <c r="A2858" t="s">
        <v>17</v>
      </c>
      <c r="B2858" t="s">
        <v>17359</v>
      </c>
      <c r="C2858" t="s">
        <v>19</v>
      </c>
      <c r="D2858" t="s">
        <v>17360</v>
      </c>
      <c r="E2858">
        <v>13222</v>
      </c>
      <c r="F2858" t="s">
        <v>17361</v>
      </c>
      <c r="G2858" t="s">
        <v>17362</v>
      </c>
      <c r="H2858" t="s">
        <v>130</v>
      </c>
      <c r="I2858" t="s">
        <v>17363</v>
      </c>
      <c r="J2858" t="s">
        <v>17364</v>
      </c>
      <c r="K2858" t="s">
        <v>45</v>
      </c>
      <c r="L2858">
        <v>760</v>
      </c>
      <c r="M2858" t="s">
        <v>15175</v>
      </c>
      <c r="N2858" t="s">
        <v>17313</v>
      </c>
      <c r="O2858" t="s">
        <v>17365</v>
      </c>
      <c r="P2858" t="s">
        <v>29</v>
      </c>
      <c r="Q2858" t="s">
        <v>17366</v>
      </c>
    </row>
    <row r="2859" spans="1:17" x14ac:dyDescent="0.25">
      <c r="A2859" t="s">
        <v>17</v>
      </c>
      <c r="B2859" t="s">
        <v>17367</v>
      </c>
      <c r="C2859" t="s">
        <v>19</v>
      </c>
      <c r="D2859" t="s">
        <v>17368</v>
      </c>
      <c r="E2859">
        <v>13222</v>
      </c>
      <c r="F2859" t="s">
        <v>17369</v>
      </c>
      <c r="G2859" t="s">
        <v>17370</v>
      </c>
      <c r="H2859" t="s">
        <v>74</v>
      </c>
      <c r="I2859" t="s">
        <v>17371</v>
      </c>
      <c r="J2859" t="s">
        <v>24</v>
      </c>
      <c r="K2859" t="s">
        <v>45</v>
      </c>
      <c r="L2859">
        <v>1069</v>
      </c>
      <c r="M2859" t="s">
        <v>13849</v>
      </c>
      <c r="N2859" t="s">
        <v>17313</v>
      </c>
      <c r="O2859" t="s">
        <v>17372</v>
      </c>
      <c r="P2859" t="s">
        <v>29</v>
      </c>
      <c r="Q2859" t="s">
        <v>17373</v>
      </c>
    </row>
    <row r="2860" spans="1:17" x14ac:dyDescent="0.25">
      <c r="A2860" t="s">
        <v>17</v>
      </c>
      <c r="B2860" t="s">
        <v>17374</v>
      </c>
      <c r="C2860" t="s">
        <v>19</v>
      </c>
      <c r="D2860" t="s">
        <v>17375</v>
      </c>
      <c r="E2860">
        <v>13222</v>
      </c>
      <c r="F2860" t="s">
        <v>11639</v>
      </c>
      <c r="G2860" t="s">
        <v>11640</v>
      </c>
      <c r="H2860" t="s">
        <v>1311</v>
      </c>
      <c r="I2860" t="s">
        <v>11641</v>
      </c>
      <c r="J2860" t="s">
        <v>11642</v>
      </c>
      <c r="K2860" t="s">
        <v>2444</v>
      </c>
      <c r="L2860">
        <v>6109</v>
      </c>
      <c r="M2860" t="s">
        <v>11033</v>
      </c>
      <c r="N2860" t="s">
        <v>17313</v>
      </c>
      <c r="O2860" t="s">
        <v>17376</v>
      </c>
      <c r="P2860" t="s">
        <v>29</v>
      </c>
      <c r="Q2860" t="s">
        <v>11644</v>
      </c>
    </row>
    <row r="2861" spans="1:17" x14ac:dyDescent="0.25">
      <c r="A2861" t="s">
        <v>17</v>
      </c>
      <c r="B2861" t="s">
        <v>17377</v>
      </c>
      <c r="C2861" t="s">
        <v>19</v>
      </c>
      <c r="D2861" t="s">
        <v>17378</v>
      </c>
      <c r="E2861">
        <v>13222</v>
      </c>
      <c r="F2861" t="s">
        <v>17379</v>
      </c>
      <c r="G2861" t="s">
        <v>17380</v>
      </c>
      <c r="H2861" t="s">
        <v>107</v>
      </c>
      <c r="I2861" t="s">
        <v>17381</v>
      </c>
      <c r="J2861" t="s">
        <v>17382</v>
      </c>
      <c r="K2861" t="s">
        <v>45</v>
      </c>
      <c r="L2861">
        <v>263</v>
      </c>
      <c r="M2861" t="s">
        <v>12666</v>
      </c>
      <c r="N2861" t="s">
        <v>17313</v>
      </c>
      <c r="O2861" t="s">
        <v>17383</v>
      </c>
      <c r="P2861" t="s">
        <v>29</v>
      </c>
      <c r="Q2861" t="s">
        <v>17384</v>
      </c>
    </row>
    <row r="2862" spans="1:17" x14ac:dyDescent="0.25">
      <c r="A2862" t="s">
        <v>17</v>
      </c>
      <c r="B2862" t="s">
        <v>17385</v>
      </c>
      <c r="C2862" t="s">
        <v>19</v>
      </c>
      <c r="D2862" t="s">
        <v>17386</v>
      </c>
      <c r="E2862">
        <v>13222</v>
      </c>
      <c r="F2862" t="s">
        <v>17387</v>
      </c>
      <c r="G2862" t="s">
        <v>17388</v>
      </c>
      <c r="H2862" t="s">
        <v>107</v>
      </c>
      <c r="I2862" t="s">
        <v>17389</v>
      </c>
      <c r="J2862" t="s">
        <v>24</v>
      </c>
      <c r="K2862" t="s">
        <v>45</v>
      </c>
      <c r="L2862">
        <v>171</v>
      </c>
      <c r="M2862" t="s">
        <v>15884</v>
      </c>
      <c r="N2862" t="s">
        <v>17313</v>
      </c>
      <c r="O2862" t="s">
        <v>17390</v>
      </c>
      <c r="P2862" t="s">
        <v>29</v>
      </c>
      <c r="Q2862" t="s">
        <v>17391</v>
      </c>
    </row>
    <row r="2863" spans="1:17" x14ac:dyDescent="0.25">
      <c r="A2863" t="s">
        <v>17</v>
      </c>
      <c r="B2863" t="s">
        <v>17392</v>
      </c>
      <c r="C2863" t="s">
        <v>19</v>
      </c>
      <c r="D2863" t="s">
        <v>17393</v>
      </c>
      <c r="E2863">
        <v>13222</v>
      </c>
      <c r="F2863" t="s">
        <v>17394</v>
      </c>
      <c r="G2863" t="s">
        <v>17395</v>
      </c>
      <c r="H2863" t="s">
        <v>10179</v>
      </c>
      <c r="I2863" t="s">
        <v>17396</v>
      </c>
      <c r="J2863" t="s">
        <v>24</v>
      </c>
      <c r="K2863" t="s">
        <v>45</v>
      </c>
      <c r="L2863">
        <v>363</v>
      </c>
      <c r="M2863" t="s">
        <v>15884</v>
      </c>
      <c r="N2863" t="s">
        <v>17313</v>
      </c>
      <c r="O2863" t="s">
        <v>17397</v>
      </c>
      <c r="P2863" t="s">
        <v>29</v>
      </c>
      <c r="Q2863" t="s">
        <v>17398</v>
      </c>
    </row>
    <row r="2864" spans="1:17" x14ac:dyDescent="0.25">
      <c r="A2864" t="s">
        <v>17</v>
      </c>
      <c r="B2864" t="s">
        <v>17399</v>
      </c>
      <c r="C2864" t="s">
        <v>19</v>
      </c>
      <c r="D2864" t="s">
        <v>17400</v>
      </c>
      <c r="E2864">
        <v>13222</v>
      </c>
      <c r="F2864" t="s">
        <v>17394</v>
      </c>
      <c r="G2864" t="s">
        <v>17395</v>
      </c>
      <c r="H2864" t="s">
        <v>130</v>
      </c>
      <c r="I2864" t="s">
        <v>14799</v>
      </c>
      <c r="J2864" t="s">
        <v>14800</v>
      </c>
      <c r="K2864" t="s">
        <v>25</v>
      </c>
      <c r="L2864">
        <v>281</v>
      </c>
      <c r="M2864" t="s">
        <v>13555</v>
      </c>
      <c r="N2864" t="s">
        <v>17313</v>
      </c>
      <c r="O2864" t="s">
        <v>17401</v>
      </c>
      <c r="P2864" t="s">
        <v>29</v>
      </c>
      <c r="Q2864" t="s">
        <v>14802</v>
      </c>
    </row>
    <row r="2865" spans="1:17" x14ac:dyDescent="0.25">
      <c r="A2865" t="s">
        <v>17</v>
      </c>
      <c r="B2865" t="s">
        <v>17402</v>
      </c>
      <c r="C2865" t="s">
        <v>19</v>
      </c>
      <c r="D2865" t="s">
        <v>17403</v>
      </c>
      <c r="E2865">
        <v>13222</v>
      </c>
      <c r="F2865" t="s">
        <v>17394</v>
      </c>
      <c r="G2865" t="s">
        <v>17395</v>
      </c>
      <c r="H2865" t="s">
        <v>11607</v>
      </c>
      <c r="I2865" t="s">
        <v>17404</v>
      </c>
      <c r="J2865" t="s">
        <v>17405</v>
      </c>
      <c r="K2865" t="s">
        <v>45</v>
      </c>
      <c r="L2865">
        <v>1416</v>
      </c>
      <c r="M2865" t="s">
        <v>13849</v>
      </c>
      <c r="N2865" t="s">
        <v>17313</v>
      </c>
      <c r="O2865" t="s">
        <v>17406</v>
      </c>
      <c r="P2865" t="s">
        <v>29</v>
      </c>
      <c r="Q2865" t="s">
        <v>17407</v>
      </c>
    </row>
    <row r="2866" spans="1:17" x14ac:dyDescent="0.25">
      <c r="A2866" t="s">
        <v>17</v>
      </c>
      <c r="B2866" t="s">
        <v>17408</v>
      </c>
      <c r="C2866" t="s">
        <v>19</v>
      </c>
      <c r="D2866" t="s">
        <v>17409</v>
      </c>
      <c r="E2866">
        <v>13222</v>
      </c>
      <c r="F2866" t="s">
        <v>17410</v>
      </c>
      <c r="G2866" t="s">
        <v>17411</v>
      </c>
      <c r="H2866" t="s">
        <v>22</v>
      </c>
      <c r="I2866" t="s">
        <v>17412</v>
      </c>
      <c r="J2866" t="s">
        <v>24</v>
      </c>
      <c r="K2866" t="s">
        <v>45</v>
      </c>
      <c r="L2866">
        <v>278</v>
      </c>
      <c r="M2866" t="s">
        <v>14829</v>
      </c>
      <c r="N2866" t="s">
        <v>17413</v>
      </c>
      <c r="O2866" t="s">
        <v>17414</v>
      </c>
      <c r="P2866" t="s">
        <v>29</v>
      </c>
      <c r="Q2866" t="s">
        <v>17415</v>
      </c>
    </row>
    <row r="2867" spans="1:17" x14ac:dyDescent="0.25">
      <c r="A2867" t="s">
        <v>17</v>
      </c>
      <c r="B2867" t="s">
        <v>17416</v>
      </c>
      <c r="C2867" t="s">
        <v>19</v>
      </c>
      <c r="D2867" t="s">
        <v>17417</v>
      </c>
      <c r="E2867">
        <v>13222</v>
      </c>
      <c r="F2867" t="s">
        <v>14907</v>
      </c>
      <c r="G2867" t="s">
        <v>17418</v>
      </c>
      <c r="H2867" t="s">
        <v>828</v>
      </c>
      <c r="I2867" t="s">
        <v>17419</v>
      </c>
      <c r="J2867" t="s">
        <v>24</v>
      </c>
      <c r="K2867" t="s">
        <v>45</v>
      </c>
      <c r="L2867">
        <v>351</v>
      </c>
      <c r="M2867" t="s">
        <v>15497</v>
      </c>
      <c r="N2867" t="s">
        <v>17413</v>
      </c>
      <c r="O2867" t="s">
        <v>17420</v>
      </c>
      <c r="P2867" t="s">
        <v>29</v>
      </c>
      <c r="Q2867" t="s">
        <v>17421</v>
      </c>
    </row>
    <row r="2868" spans="1:17" x14ac:dyDescent="0.25">
      <c r="A2868" t="s">
        <v>17</v>
      </c>
      <c r="B2868" t="s">
        <v>17422</v>
      </c>
      <c r="C2868" t="s">
        <v>19</v>
      </c>
      <c r="D2868" t="s">
        <v>17423</v>
      </c>
      <c r="E2868">
        <v>13222</v>
      </c>
      <c r="F2868" t="s">
        <v>17424</v>
      </c>
      <c r="G2868" t="s">
        <v>17425</v>
      </c>
      <c r="H2868" t="s">
        <v>122</v>
      </c>
      <c r="I2868" t="s">
        <v>17426</v>
      </c>
      <c r="J2868" t="s">
        <v>24</v>
      </c>
      <c r="K2868" t="s">
        <v>45</v>
      </c>
      <c r="L2868">
        <v>928</v>
      </c>
      <c r="M2868" t="s">
        <v>16407</v>
      </c>
      <c r="N2868" t="s">
        <v>17413</v>
      </c>
      <c r="O2868" t="s">
        <v>17427</v>
      </c>
      <c r="P2868" t="s">
        <v>29</v>
      </c>
      <c r="Q2868" t="s">
        <v>17428</v>
      </c>
    </row>
    <row r="2869" spans="1:17" x14ac:dyDescent="0.25">
      <c r="A2869" t="s">
        <v>17</v>
      </c>
      <c r="B2869" t="s">
        <v>17429</v>
      </c>
      <c r="C2869" t="s">
        <v>19</v>
      </c>
      <c r="D2869" t="s">
        <v>17430</v>
      </c>
      <c r="E2869">
        <v>13222</v>
      </c>
      <c r="F2869" t="s">
        <v>17431</v>
      </c>
      <c r="G2869" t="s">
        <v>17432</v>
      </c>
      <c r="H2869" t="s">
        <v>22</v>
      </c>
      <c r="I2869" t="s">
        <v>17433</v>
      </c>
      <c r="J2869" t="s">
        <v>24</v>
      </c>
      <c r="K2869" t="s">
        <v>45</v>
      </c>
      <c r="L2869">
        <v>689</v>
      </c>
      <c r="M2869" t="s">
        <v>14829</v>
      </c>
      <c r="N2869" t="s">
        <v>17413</v>
      </c>
      <c r="O2869" t="s">
        <v>17434</v>
      </c>
      <c r="P2869" t="s">
        <v>29</v>
      </c>
      <c r="Q2869" t="s">
        <v>17435</v>
      </c>
    </row>
    <row r="2870" spans="1:17" x14ac:dyDescent="0.25">
      <c r="A2870" t="s">
        <v>17</v>
      </c>
      <c r="B2870" t="s">
        <v>17436</v>
      </c>
      <c r="C2870" t="s">
        <v>19</v>
      </c>
      <c r="D2870" t="s">
        <v>17437</v>
      </c>
      <c r="E2870">
        <v>13222</v>
      </c>
      <c r="F2870" t="s">
        <v>17438</v>
      </c>
      <c r="G2870" t="s">
        <v>17439</v>
      </c>
      <c r="H2870" t="s">
        <v>22</v>
      </c>
      <c r="I2870" t="s">
        <v>17440</v>
      </c>
      <c r="J2870" t="s">
        <v>24</v>
      </c>
      <c r="K2870" t="s">
        <v>45</v>
      </c>
      <c r="L2870">
        <v>974</v>
      </c>
      <c r="M2870" t="s">
        <v>15447</v>
      </c>
      <c r="N2870" t="s">
        <v>17413</v>
      </c>
      <c r="O2870" t="s">
        <v>17441</v>
      </c>
      <c r="P2870" t="s">
        <v>29</v>
      </c>
      <c r="Q2870" t="s">
        <v>17442</v>
      </c>
    </row>
    <row r="2871" spans="1:17" x14ac:dyDescent="0.25">
      <c r="A2871" t="s">
        <v>17</v>
      </c>
      <c r="B2871" t="s">
        <v>17443</v>
      </c>
      <c r="C2871" t="s">
        <v>19</v>
      </c>
      <c r="D2871" t="s">
        <v>17444</v>
      </c>
      <c r="E2871">
        <v>13222</v>
      </c>
      <c r="F2871" t="s">
        <v>281</v>
      </c>
      <c r="G2871" t="s">
        <v>282</v>
      </c>
      <c r="H2871" t="s">
        <v>107</v>
      </c>
      <c r="I2871" t="s">
        <v>17445</v>
      </c>
      <c r="K2871" t="s">
        <v>45</v>
      </c>
      <c r="L2871">
        <v>785</v>
      </c>
      <c r="M2871" t="s">
        <v>15447</v>
      </c>
      <c r="N2871" t="s">
        <v>17413</v>
      </c>
      <c r="O2871" t="s">
        <v>17446</v>
      </c>
      <c r="P2871" t="s">
        <v>29</v>
      </c>
      <c r="Q2871" t="s">
        <v>17447</v>
      </c>
    </row>
    <row r="2872" spans="1:17" x14ac:dyDescent="0.25">
      <c r="A2872" t="s">
        <v>17</v>
      </c>
      <c r="B2872" t="s">
        <v>17448</v>
      </c>
      <c r="C2872" t="s">
        <v>19</v>
      </c>
      <c r="D2872" t="s">
        <v>17449</v>
      </c>
      <c r="E2872">
        <v>13222</v>
      </c>
      <c r="F2872" t="s">
        <v>17450</v>
      </c>
      <c r="G2872" t="s">
        <v>17451</v>
      </c>
      <c r="H2872" t="s">
        <v>130</v>
      </c>
      <c r="I2872" t="s">
        <v>17452</v>
      </c>
      <c r="J2872" t="s">
        <v>17453</v>
      </c>
      <c r="K2872" t="s">
        <v>45</v>
      </c>
      <c r="L2872">
        <v>304</v>
      </c>
      <c r="M2872" t="s">
        <v>15447</v>
      </c>
      <c r="N2872" t="s">
        <v>17413</v>
      </c>
      <c r="O2872" t="s">
        <v>17454</v>
      </c>
      <c r="P2872" t="s">
        <v>29</v>
      </c>
      <c r="Q2872" t="s">
        <v>17455</v>
      </c>
    </row>
    <row r="2873" spans="1:17" x14ac:dyDescent="0.25">
      <c r="A2873" t="s">
        <v>17</v>
      </c>
      <c r="B2873" t="s">
        <v>17456</v>
      </c>
      <c r="C2873" t="s">
        <v>19</v>
      </c>
      <c r="D2873" t="s">
        <v>17457</v>
      </c>
      <c r="E2873">
        <v>13222</v>
      </c>
      <c r="F2873" t="s">
        <v>281</v>
      </c>
      <c r="G2873" t="s">
        <v>282</v>
      </c>
      <c r="H2873" t="s">
        <v>107</v>
      </c>
      <c r="I2873" t="s">
        <v>17458</v>
      </c>
      <c r="J2873" t="s">
        <v>17459</v>
      </c>
      <c r="K2873" t="s">
        <v>45</v>
      </c>
      <c r="L2873">
        <v>706</v>
      </c>
      <c r="M2873" t="s">
        <v>15554</v>
      </c>
      <c r="N2873" t="s">
        <v>17413</v>
      </c>
      <c r="O2873" t="s">
        <v>17460</v>
      </c>
      <c r="P2873" t="s">
        <v>29</v>
      </c>
      <c r="Q2873" t="s">
        <v>17461</v>
      </c>
    </row>
    <row r="2874" spans="1:17" x14ac:dyDescent="0.25">
      <c r="A2874" t="s">
        <v>17</v>
      </c>
      <c r="B2874" t="s">
        <v>17462</v>
      </c>
      <c r="C2874" t="s">
        <v>19</v>
      </c>
      <c r="D2874" t="s">
        <v>17463</v>
      </c>
      <c r="E2874">
        <v>13222</v>
      </c>
      <c r="F2874" t="s">
        <v>17464</v>
      </c>
      <c r="G2874" t="s">
        <v>17465</v>
      </c>
      <c r="H2874" t="s">
        <v>246</v>
      </c>
      <c r="I2874" t="s">
        <v>17466</v>
      </c>
      <c r="J2874" t="s">
        <v>17467</v>
      </c>
      <c r="K2874" t="s">
        <v>25</v>
      </c>
      <c r="L2874">
        <v>1549</v>
      </c>
      <c r="M2874" t="s">
        <v>13005</v>
      </c>
      <c r="N2874" t="s">
        <v>17413</v>
      </c>
      <c r="O2874" t="s">
        <v>17468</v>
      </c>
      <c r="P2874" t="s">
        <v>29</v>
      </c>
      <c r="Q2874" t="s">
        <v>17469</v>
      </c>
    </row>
    <row r="2875" spans="1:17" x14ac:dyDescent="0.25">
      <c r="A2875" t="s">
        <v>17</v>
      </c>
      <c r="B2875" t="s">
        <v>17470</v>
      </c>
      <c r="C2875" t="s">
        <v>19</v>
      </c>
      <c r="D2875" t="s">
        <v>17471</v>
      </c>
      <c r="E2875">
        <v>13222</v>
      </c>
      <c r="F2875" t="s">
        <v>5924</v>
      </c>
      <c r="G2875" t="s">
        <v>5925</v>
      </c>
      <c r="H2875" t="s">
        <v>83</v>
      </c>
      <c r="I2875" t="s">
        <v>10950</v>
      </c>
      <c r="J2875" t="s">
        <v>10951</v>
      </c>
      <c r="K2875" t="s">
        <v>25</v>
      </c>
      <c r="L2875">
        <v>1979</v>
      </c>
      <c r="M2875" t="s">
        <v>10676</v>
      </c>
      <c r="N2875" t="s">
        <v>17472</v>
      </c>
      <c r="O2875" t="s">
        <v>17473</v>
      </c>
      <c r="P2875" t="s">
        <v>29</v>
      </c>
      <c r="Q2875" t="s">
        <v>10954</v>
      </c>
    </row>
    <row r="2876" spans="1:17" x14ac:dyDescent="0.25">
      <c r="A2876" t="s">
        <v>17</v>
      </c>
      <c r="B2876" t="s">
        <v>17474</v>
      </c>
      <c r="C2876" t="s">
        <v>19</v>
      </c>
      <c r="D2876" t="s">
        <v>17475</v>
      </c>
      <c r="E2876">
        <v>13222</v>
      </c>
      <c r="F2876" t="s">
        <v>5924</v>
      </c>
      <c r="G2876" t="s">
        <v>5925</v>
      </c>
      <c r="H2876" t="s">
        <v>240</v>
      </c>
      <c r="I2876" t="s">
        <v>5926</v>
      </c>
      <c r="J2876" t="s">
        <v>5927</v>
      </c>
      <c r="K2876" t="s">
        <v>2444</v>
      </c>
      <c r="L2876">
        <v>9004</v>
      </c>
      <c r="M2876" t="s">
        <v>5928</v>
      </c>
      <c r="N2876" t="s">
        <v>17472</v>
      </c>
      <c r="O2876" t="s">
        <v>17476</v>
      </c>
      <c r="P2876" t="s">
        <v>29</v>
      </c>
      <c r="Q2876" t="s">
        <v>5930</v>
      </c>
    </row>
    <row r="2877" spans="1:17" x14ac:dyDescent="0.25">
      <c r="A2877" t="s">
        <v>17</v>
      </c>
      <c r="B2877" t="s">
        <v>17477</v>
      </c>
      <c r="C2877" t="s">
        <v>19</v>
      </c>
      <c r="D2877" t="s">
        <v>17478</v>
      </c>
      <c r="E2877">
        <v>13222</v>
      </c>
      <c r="F2877" t="s">
        <v>17479</v>
      </c>
      <c r="G2877" t="s">
        <v>17480</v>
      </c>
      <c r="H2877" t="s">
        <v>130</v>
      </c>
      <c r="I2877" t="s">
        <v>17481</v>
      </c>
      <c r="J2877" t="s">
        <v>17482</v>
      </c>
      <c r="K2877" t="s">
        <v>45</v>
      </c>
      <c r="L2877">
        <v>361</v>
      </c>
      <c r="M2877" t="s">
        <v>13428</v>
      </c>
      <c r="N2877" t="s">
        <v>17472</v>
      </c>
      <c r="O2877" t="s">
        <v>17483</v>
      </c>
      <c r="P2877" t="s">
        <v>29</v>
      </c>
      <c r="Q2877" t="s">
        <v>17484</v>
      </c>
    </row>
    <row r="2878" spans="1:17" x14ac:dyDescent="0.25">
      <c r="A2878" t="s">
        <v>17</v>
      </c>
      <c r="B2878" t="s">
        <v>17485</v>
      </c>
      <c r="C2878" t="s">
        <v>19</v>
      </c>
      <c r="D2878" t="s">
        <v>17486</v>
      </c>
      <c r="E2878">
        <v>13222</v>
      </c>
      <c r="F2878" t="s">
        <v>17487</v>
      </c>
      <c r="G2878" t="s">
        <v>17488</v>
      </c>
      <c r="H2878" t="s">
        <v>107</v>
      </c>
      <c r="I2878" t="s">
        <v>17489</v>
      </c>
      <c r="J2878" t="s">
        <v>11470</v>
      </c>
      <c r="K2878" t="s">
        <v>25</v>
      </c>
      <c r="L2878">
        <v>3194</v>
      </c>
      <c r="M2878" t="s">
        <v>11033</v>
      </c>
      <c r="N2878" t="s">
        <v>17472</v>
      </c>
      <c r="O2878" t="s">
        <v>17490</v>
      </c>
      <c r="P2878" t="s">
        <v>29</v>
      </c>
      <c r="Q2878" t="s">
        <v>17491</v>
      </c>
    </row>
    <row r="2879" spans="1:17" x14ac:dyDescent="0.25">
      <c r="A2879" t="s">
        <v>17</v>
      </c>
      <c r="B2879" t="s">
        <v>17492</v>
      </c>
      <c r="C2879" t="s">
        <v>19</v>
      </c>
      <c r="D2879" t="s">
        <v>17493</v>
      </c>
      <c r="E2879">
        <v>13222</v>
      </c>
      <c r="F2879" t="s">
        <v>17494</v>
      </c>
      <c r="G2879" t="s">
        <v>17495</v>
      </c>
      <c r="H2879" t="s">
        <v>246</v>
      </c>
      <c r="I2879" t="s">
        <v>17496</v>
      </c>
      <c r="J2879" t="s">
        <v>17497</v>
      </c>
      <c r="K2879" t="s">
        <v>45</v>
      </c>
      <c r="L2879">
        <v>533</v>
      </c>
      <c r="M2879" t="s">
        <v>17413</v>
      </c>
      <c r="N2879" t="s">
        <v>17472</v>
      </c>
      <c r="O2879" t="s">
        <v>17498</v>
      </c>
      <c r="P2879" t="s">
        <v>29</v>
      </c>
      <c r="Q2879" t="s">
        <v>17499</v>
      </c>
    </row>
    <row r="2880" spans="1:17" x14ac:dyDescent="0.25">
      <c r="A2880" t="s">
        <v>17</v>
      </c>
      <c r="B2880" t="s">
        <v>17500</v>
      </c>
      <c r="C2880" t="s">
        <v>19</v>
      </c>
      <c r="D2880" t="s">
        <v>17501</v>
      </c>
      <c r="E2880">
        <v>13222</v>
      </c>
      <c r="F2880" t="s">
        <v>1579</v>
      </c>
      <c r="G2880" t="s">
        <v>1580</v>
      </c>
      <c r="H2880" t="s">
        <v>83</v>
      </c>
      <c r="I2880" t="s">
        <v>1581</v>
      </c>
      <c r="J2880" t="s">
        <v>24</v>
      </c>
      <c r="K2880" t="s">
        <v>2444</v>
      </c>
      <c r="L2880">
        <v>5119</v>
      </c>
      <c r="M2880" t="s">
        <v>3108</v>
      </c>
      <c r="N2880" t="s">
        <v>17472</v>
      </c>
      <c r="O2880" t="s">
        <v>17502</v>
      </c>
      <c r="P2880" t="s">
        <v>29</v>
      </c>
      <c r="Q2880" t="s">
        <v>1583</v>
      </c>
    </row>
    <row r="2881" spans="1:17" x14ac:dyDescent="0.25">
      <c r="A2881" t="s">
        <v>17</v>
      </c>
      <c r="B2881" t="s">
        <v>17503</v>
      </c>
      <c r="C2881" t="s">
        <v>19</v>
      </c>
      <c r="D2881" t="s">
        <v>17504</v>
      </c>
      <c r="E2881">
        <v>13222</v>
      </c>
      <c r="F2881" t="s">
        <v>16109</v>
      </c>
      <c r="G2881" t="s">
        <v>16110</v>
      </c>
      <c r="H2881" t="s">
        <v>122</v>
      </c>
      <c r="I2881" t="s">
        <v>17505</v>
      </c>
      <c r="J2881" t="s">
        <v>17506</v>
      </c>
      <c r="K2881" t="s">
        <v>45</v>
      </c>
      <c r="L2881">
        <v>729</v>
      </c>
      <c r="M2881" t="s">
        <v>15915</v>
      </c>
      <c r="N2881" t="s">
        <v>17472</v>
      </c>
      <c r="O2881" t="s">
        <v>17507</v>
      </c>
      <c r="P2881" t="s">
        <v>29</v>
      </c>
      <c r="Q2881" t="s">
        <v>17508</v>
      </c>
    </row>
    <row r="2882" spans="1:17" x14ac:dyDescent="0.25">
      <c r="A2882" t="s">
        <v>17</v>
      </c>
      <c r="B2882" t="s">
        <v>17509</v>
      </c>
      <c r="C2882" t="s">
        <v>19</v>
      </c>
      <c r="D2882" t="s">
        <v>17510</v>
      </c>
      <c r="E2882">
        <v>13222</v>
      </c>
      <c r="F2882" t="s">
        <v>17511</v>
      </c>
      <c r="G2882" t="s">
        <v>17512</v>
      </c>
      <c r="H2882" t="s">
        <v>107</v>
      </c>
      <c r="I2882" t="s">
        <v>17513</v>
      </c>
      <c r="J2882" t="s">
        <v>17514</v>
      </c>
      <c r="K2882" t="s">
        <v>45</v>
      </c>
      <c r="L2882">
        <v>485</v>
      </c>
      <c r="M2882" t="s">
        <v>15688</v>
      </c>
      <c r="N2882" t="s">
        <v>17472</v>
      </c>
      <c r="O2882" t="s">
        <v>17515</v>
      </c>
      <c r="P2882" t="s">
        <v>29</v>
      </c>
      <c r="Q2882" t="s">
        <v>17516</v>
      </c>
    </row>
    <row r="2883" spans="1:17" x14ac:dyDescent="0.25">
      <c r="A2883" t="s">
        <v>17</v>
      </c>
      <c r="B2883" t="s">
        <v>17517</v>
      </c>
      <c r="C2883" t="s">
        <v>19</v>
      </c>
      <c r="D2883" t="s">
        <v>17518</v>
      </c>
      <c r="E2883">
        <v>13222</v>
      </c>
      <c r="F2883" t="s">
        <v>17519</v>
      </c>
      <c r="G2883" t="s">
        <v>17520</v>
      </c>
      <c r="H2883" t="s">
        <v>107</v>
      </c>
      <c r="I2883" t="s">
        <v>17521</v>
      </c>
      <c r="J2883" t="s">
        <v>17522</v>
      </c>
      <c r="K2883" t="s">
        <v>45</v>
      </c>
      <c r="L2883">
        <v>258</v>
      </c>
      <c r="M2883" t="s">
        <v>16407</v>
      </c>
      <c r="N2883" t="s">
        <v>17472</v>
      </c>
      <c r="O2883" t="s">
        <v>17523</v>
      </c>
      <c r="P2883" t="s">
        <v>29</v>
      </c>
      <c r="Q2883" t="s">
        <v>17524</v>
      </c>
    </row>
    <row r="2884" spans="1:17" x14ac:dyDescent="0.25">
      <c r="A2884" t="s">
        <v>17</v>
      </c>
      <c r="B2884" t="s">
        <v>17525</v>
      </c>
      <c r="C2884" t="s">
        <v>19</v>
      </c>
      <c r="D2884" t="s">
        <v>17526</v>
      </c>
      <c r="E2884">
        <v>13222</v>
      </c>
      <c r="F2884" t="s">
        <v>17527</v>
      </c>
      <c r="G2884" t="s">
        <v>17528</v>
      </c>
      <c r="H2884" t="s">
        <v>1311</v>
      </c>
      <c r="I2884" t="s">
        <v>17529</v>
      </c>
      <c r="J2884" t="s">
        <v>17530</v>
      </c>
      <c r="K2884" t="s">
        <v>45</v>
      </c>
      <c r="L2884">
        <v>1307</v>
      </c>
      <c r="M2884" t="s">
        <v>11892</v>
      </c>
      <c r="N2884" t="s">
        <v>17472</v>
      </c>
      <c r="O2884" t="s">
        <v>17531</v>
      </c>
      <c r="P2884" t="s">
        <v>29</v>
      </c>
      <c r="Q2884" t="s">
        <v>17532</v>
      </c>
    </row>
    <row r="2885" spans="1:17" x14ac:dyDescent="0.25">
      <c r="A2885" t="s">
        <v>17</v>
      </c>
      <c r="B2885" t="s">
        <v>17533</v>
      </c>
      <c r="C2885" t="s">
        <v>19</v>
      </c>
      <c r="D2885" t="s">
        <v>17534</v>
      </c>
      <c r="E2885">
        <v>13222</v>
      </c>
      <c r="F2885" t="s">
        <v>17479</v>
      </c>
      <c r="G2885" t="s">
        <v>17480</v>
      </c>
      <c r="H2885" t="s">
        <v>107</v>
      </c>
      <c r="I2885" t="s">
        <v>17535</v>
      </c>
      <c r="J2885" t="s">
        <v>24</v>
      </c>
      <c r="K2885" t="s">
        <v>45</v>
      </c>
      <c r="L2885">
        <v>819</v>
      </c>
      <c r="M2885" t="s">
        <v>16054</v>
      </c>
      <c r="N2885" t="s">
        <v>17472</v>
      </c>
      <c r="O2885" t="s">
        <v>17536</v>
      </c>
      <c r="P2885" t="s">
        <v>29</v>
      </c>
      <c r="Q2885" t="s">
        <v>17537</v>
      </c>
    </row>
    <row r="2886" spans="1:17" x14ac:dyDescent="0.25">
      <c r="A2886" t="s">
        <v>17</v>
      </c>
      <c r="B2886" t="s">
        <v>17538</v>
      </c>
      <c r="C2886" t="s">
        <v>19</v>
      </c>
      <c r="D2886" t="s">
        <v>17539</v>
      </c>
      <c r="E2886">
        <v>13222</v>
      </c>
      <c r="F2886" t="s">
        <v>17540</v>
      </c>
      <c r="G2886" t="s">
        <v>17541</v>
      </c>
      <c r="H2886" t="s">
        <v>130</v>
      </c>
      <c r="I2886" t="s">
        <v>17542</v>
      </c>
      <c r="J2886" t="s">
        <v>24</v>
      </c>
      <c r="K2886" t="s">
        <v>45</v>
      </c>
      <c r="L2886">
        <v>1289</v>
      </c>
      <c r="M2886" t="s">
        <v>14421</v>
      </c>
      <c r="N2886" t="s">
        <v>17472</v>
      </c>
      <c r="O2886" t="s">
        <v>17543</v>
      </c>
      <c r="P2886" t="s">
        <v>29</v>
      </c>
      <c r="Q2886" t="s">
        <v>17544</v>
      </c>
    </row>
    <row r="2887" spans="1:17" x14ac:dyDescent="0.25">
      <c r="A2887" t="s">
        <v>17</v>
      </c>
      <c r="B2887" t="s">
        <v>17545</v>
      </c>
      <c r="C2887" t="s">
        <v>19</v>
      </c>
      <c r="D2887" t="s">
        <v>17546</v>
      </c>
      <c r="E2887">
        <v>13222</v>
      </c>
      <c r="F2887" t="s">
        <v>2877</v>
      </c>
      <c r="G2887" t="s">
        <v>17547</v>
      </c>
      <c r="H2887" t="s">
        <v>107</v>
      </c>
      <c r="I2887" t="s">
        <v>17548</v>
      </c>
      <c r="J2887" t="s">
        <v>17549</v>
      </c>
      <c r="K2887" t="s">
        <v>45</v>
      </c>
      <c r="L2887">
        <v>1350</v>
      </c>
      <c r="M2887" t="s">
        <v>13849</v>
      </c>
      <c r="N2887" t="s">
        <v>17472</v>
      </c>
      <c r="O2887" t="s">
        <v>17550</v>
      </c>
      <c r="P2887" t="s">
        <v>29</v>
      </c>
      <c r="Q2887" t="s">
        <v>17551</v>
      </c>
    </row>
    <row r="2888" spans="1:17" x14ac:dyDescent="0.25">
      <c r="A2888" t="s">
        <v>17</v>
      </c>
      <c r="B2888" t="s">
        <v>17552</v>
      </c>
      <c r="C2888" t="s">
        <v>19</v>
      </c>
      <c r="D2888" t="s">
        <v>17553</v>
      </c>
      <c r="E2888">
        <v>13222</v>
      </c>
      <c r="F2888" t="s">
        <v>17554</v>
      </c>
      <c r="G2888" t="s">
        <v>17555</v>
      </c>
      <c r="H2888" t="s">
        <v>107</v>
      </c>
      <c r="I2888" t="s">
        <v>17556</v>
      </c>
      <c r="J2888" t="s">
        <v>5927</v>
      </c>
      <c r="K2888" t="s">
        <v>45</v>
      </c>
      <c r="L2888">
        <v>867</v>
      </c>
      <c r="M2888" t="s">
        <v>15915</v>
      </c>
      <c r="N2888" t="s">
        <v>17472</v>
      </c>
      <c r="O2888" t="s">
        <v>17557</v>
      </c>
      <c r="P2888" t="s">
        <v>29</v>
      </c>
      <c r="Q2888" t="s">
        <v>17558</v>
      </c>
    </row>
    <row r="2889" spans="1:17" x14ac:dyDescent="0.25">
      <c r="A2889" t="s">
        <v>17</v>
      </c>
      <c r="B2889" t="s">
        <v>17559</v>
      </c>
      <c r="C2889" t="s">
        <v>19</v>
      </c>
      <c r="D2889" t="s">
        <v>17560</v>
      </c>
      <c r="E2889">
        <v>13222</v>
      </c>
      <c r="F2889" t="s">
        <v>17561</v>
      </c>
      <c r="G2889" t="s">
        <v>17562</v>
      </c>
      <c r="H2889" t="s">
        <v>246</v>
      </c>
      <c r="I2889" t="s">
        <v>17563</v>
      </c>
      <c r="J2889" t="s">
        <v>24</v>
      </c>
      <c r="K2889" t="s">
        <v>45</v>
      </c>
      <c r="L2889">
        <v>484</v>
      </c>
      <c r="M2889" t="s">
        <v>17016</v>
      </c>
      <c r="N2889" t="s">
        <v>17472</v>
      </c>
      <c r="O2889" t="s">
        <v>17564</v>
      </c>
      <c r="P2889" t="s">
        <v>29</v>
      </c>
      <c r="Q2889" t="s">
        <v>17565</v>
      </c>
    </row>
    <row r="2890" spans="1:17" x14ac:dyDescent="0.25">
      <c r="A2890" t="s">
        <v>17</v>
      </c>
      <c r="B2890" t="s">
        <v>17566</v>
      </c>
      <c r="C2890" t="s">
        <v>19</v>
      </c>
      <c r="D2890" t="s">
        <v>17567</v>
      </c>
      <c r="E2890">
        <v>13222</v>
      </c>
      <c r="F2890" t="s">
        <v>17561</v>
      </c>
      <c r="G2890" t="s">
        <v>17562</v>
      </c>
      <c r="H2890" t="s">
        <v>122</v>
      </c>
      <c r="I2890" t="s">
        <v>17568</v>
      </c>
      <c r="J2890" t="s">
        <v>17569</v>
      </c>
      <c r="K2890" t="s">
        <v>45</v>
      </c>
      <c r="L2890">
        <v>1089</v>
      </c>
      <c r="M2890" t="s">
        <v>11558</v>
      </c>
      <c r="N2890" t="s">
        <v>17472</v>
      </c>
      <c r="O2890" t="s">
        <v>17570</v>
      </c>
      <c r="P2890" t="s">
        <v>29</v>
      </c>
      <c r="Q2890" t="s">
        <v>17571</v>
      </c>
    </row>
    <row r="2891" spans="1:17" x14ac:dyDescent="0.25">
      <c r="A2891" t="s">
        <v>17</v>
      </c>
      <c r="B2891" t="s">
        <v>17572</v>
      </c>
      <c r="C2891" t="s">
        <v>19</v>
      </c>
      <c r="D2891" t="s">
        <v>17573</v>
      </c>
      <c r="E2891">
        <v>13222</v>
      </c>
      <c r="F2891" t="s">
        <v>6984</v>
      </c>
      <c r="G2891" t="s">
        <v>17574</v>
      </c>
      <c r="H2891" t="s">
        <v>22</v>
      </c>
      <c r="I2891" t="s">
        <v>17575</v>
      </c>
      <c r="K2891" t="s">
        <v>45</v>
      </c>
      <c r="L2891">
        <v>1773</v>
      </c>
      <c r="M2891" t="s">
        <v>9737</v>
      </c>
      <c r="N2891" t="s">
        <v>17472</v>
      </c>
      <c r="O2891" t="s">
        <v>17576</v>
      </c>
      <c r="P2891" t="s">
        <v>29</v>
      </c>
      <c r="Q2891" t="s">
        <v>17577</v>
      </c>
    </row>
    <row r="2892" spans="1:17" x14ac:dyDescent="0.25">
      <c r="A2892" t="s">
        <v>17</v>
      </c>
      <c r="B2892" t="s">
        <v>17578</v>
      </c>
      <c r="C2892" t="s">
        <v>19</v>
      </c>
      <c r="D2892" t="s">
        <v>17579</v>
      </c>
      <c r="E2892">
        <v>13222</v>
      </c>
      <c r="F2892" t="s">
        <v>6984</v>
      </c>
      <c r="G2892" t="s">
        <v>17574</v>
      </c>
      <c r="H2892" t="s">
        <v>697</v>
      </c>
      <c r="I2892" t="s">
        <v>17580</v>
      </c>
      <c r="J2892" t="s">
        <v>17581</v>
      </c>
      <c r="K2892" t="s">
        <v>45</v>
      </c>
      <c r="L2892">
        <v>1935</v>
      </c>
      <c r="M2892" t="s">
        <v>16697</v>
      </c>
      <c r="N2892" t="s">
        <v>17472</v>
      </c>
      <c r="O2892" t="s">
        <v>17582</v>
      </c>
      <c r="P2892" t="s">
        <v>29</v>
      </c>
      <c r="Q2892" t="s">
        <v>17583</v>
      </c>
    </row>
    <row r="2893" spans="1:17" x14ac:dyDescent="0.25">
      <c r="A2893" t="s">
        <v>17</v>
      </c>
      <c r="B2893" t="s">
        <v>17584</v>
      </c>
      <c r="C2893" t="s">
        <v>19</v>
      </c>
      <c r="D2893" t="s">
        <v>17585</v>
      </c>
      <c r="E2893">
        <v>13222</v>
      </c>
      <c r="F2893" t="s">
        <v>17586</v>
      </c>
      <c r="G2893" t="s">
        <v>17587</v>
      </c>
      <c r="H2893" t="s">
        <v>107</v>
      </c>
      <c r="I2893" t="s">
        <v>6691</v>
      </c>
      <c r="J2893" t="s">
        <v>6692</v>
      </c>
      <c r="K2893" t="s">
        <v>514</v>
      </c>
      <c r="L2893">
        <v>4948</v>
      </c>
      <c r="M2893" t="s">
        <v>4348</v>
      </c>
      <c r="N2893" t="s">
        <v>17588</v>
      </c>
      <c r="O2893" t="s">
        <v>17589</v>
      </c>
      <c r="P2893" t="s">
        <v>29</v>
      </c>
      <c r="Q2893" t="s">
        <v>6694</v>
      </c>
    </row>
    <row r="2894" spans="1:17" x14ac:dyDescent="0.25">
      <c r="A2894" t="s">
        <v>17</v>
      </c>
      <c r="B2894" t="s">
        <v>17590</v>
      </c>
      <c r="C2894" t="s">
        <v>19</v>
      </c>
      <c r="D2894" t="s">
        <v>17591</v>
      </c>
      <c r="E2894">
        <v>13222</v>
      </c>
      <c r="F2894" t="s">
        <v>17586</v>
      </c>
      <c r="G2894" t="s">
        <v>17587</v>
      </c>
      <c r="H2894" t="s">
        <v>83</v>
      </c>
      <c r="I2894" t="s">
        <v>7967</v>
      </c>
      <c r="J2894" t="s">
        <v>7968</v>
      </c>
      <c r="K2894" t="s">
        <v>514</v>
      </c>
      <c r="L2894">
        <v>7055</v>
      </c>
      <c r="M2894" t="s">
        <v>7969</v>
      </c>
      <c r="N2894" t="s">
        <v>17588</v>
      </c>
      <c r="O2894" t="s">
        <v>17592</v>
      </c>
      <c r="P2894" t="s">
        <v>29</v>
      </c>
      <c r="Q2894" t="s">
        <v>7972</v>
      </c>
    </row>
    <row r="2895" spans="1:17" x14ac:dyDescent="0.25">
      <c r="A2895" t="s">
        <v>17</v>
      </c>
      <c r="B2895" t="s">
        <v>17593</v>
      </c>
      <c r="C2895" t="s">
        <v>19</v>
      </c>
      <c r="D2895" t="s">
        <v>17594</v>
      </c>
      <c r="E2895">
        <v>13222</v>
      </c>
      <c r="F2895" t="s">
        <v>17586</v>
      </c>
      <c r="G2895" t="s">
        <v>17587</v>
      </c>
      <c r="H2895" t="s">
        <v>107</v>
      </c>
      <c r="I2895" t="s">
        <v>6994</v>
      </c>
      <c r="J2895" t="s">
        <v>6995</v>
      </c>
      <c r="K2895" t="s">
        <v>514</v>
      </c>
      <c r="L2895">
        <v>4534</v>
      </c>
      <c r="M2895" t="s">
        <v>3938</v>
      </c>
      <c r="N2895" t="s">
        <v>17588</v>
      </c>
      <c r="O2895" t="s">
        <v>17595</v>
      </c>
      <c r="P2895" t="s">
        <v>29</v>
      </c>
      <c r="Q2895" t="s">
        <v>6997</v>
      </c>
    </row>
    <row r="2896" spans="1:17" x14ac:dyDescent="0.25">
      <c r="A2896" t="s">
        <v>17</v>
      </c>
      <c r="B2896" t="s">
        <v>17596</v>
      </c>
      <c r="C2896" t="s">
        <v>19</v>
      </c>
      <c r="D2896" t="s">
        <v>17597</v>
      </c>
      <c r="E2896">
        <v>13222</v>
      </c>
      <c r="F2896" t="s">
        <v>17598</v>
      </c>
      <c r="G2896" t="s">
        <v>17599</v>
      </c>
      <c r="H2896" t="s">
        <v>130</v>
      </c>
      <c r="I2896" t="s">
        <v>17600</v>
      </c>
      <c r="J2896" t="s">
        <v>17601</v>
      </c>
      <c r="K2896" t="s">
        <v>514</v>
      </c>
      <c r="L2896">
        <v>5883</v>
      </c>
      <c r="M2896" t="s">
        <v>7568</v>
      </c>
      <c r="N2896" t="s">
        <v>17588</v>
      </c>
      <c r="O2896" t="s">
        <v>17602</v>
      </c>
      <c r="P2896" t="s">
        <v>29</v>
      </c>
      <c r="Q2896" t="s">
        <v>17603</v>
      </c>
    </row>
    <row r="2897" spans="1:17" x14ac:dyDescent="0.25">
      <c r="A2897" t="s">
        <v>17</v>
      </c>
      <c r="B2897" t="s">
        <v>17604</v>
      </c>
      <c r="C2897" t="s">
        <v>19</v>
      </c>
      <c r="D2897" t="s">
        <v>17605</v>
      </c>
      <c r="E2897">
        <v>13222</v>
      </c>
      <c r="F2897" t="s">
        <v>13197</v>
      </c>
      <c r="G2897" t="s">
        <v>13198</v>
      </c>
      <c r="H2897" t="s">
        <v>107</v>
      </c>
      <c r="I2897" t="s">
        <v>6296</v>
      </c>
      <c r="J2897" t="s">
        <v>24</v>
      </c>
      <c r="K2897" t="s">
        <v>514</v>
      </c>
      <c r="L2897">
        <v>7800</v>
      </c>
      <c r="M2897" t="s">
        <v>3468</v>
      </c>
      <c r="N2897" t="s">
        <v>17588</v>
      </c>
      <c r="O2897" t="s">
        <v>17606</v>
      </c>
      <c r="P2897" t="s">
        <v>29</v>
      </c>
      <c r="Q2897" t="s">
        <v>6299</v>
      </c>
    </row>
    <row r="2898" spans="1:17" x14ac:dyDescent="0.25">
      <c r="A2898" t="s">
        <v>17</v>
      </c>
      <c r="B2898" t="s">
        <v>17607</v>
      </c>
      <c r="C2898" t="s">
        <v>19</v>
      </c>
      <c r="D2898" t="s">
        <v>17608</v>
      </c>
      <c r="E2898">
        <v>13222</v>
      </c>
      <c r="F2898" t="s">
        <v>13197</v>
      </c>
      <c r="G2898" t="s">
        <v>13198</v>
      </c>
      <c r="H2898" t="s">
        <v>83</v>
      </c>
      <c r="I2898" t="s">
        <v>8930</v>
      </c>
      <c r="J2898" t="s">
        <v>24</v>
      </c>
      <c r="K2898" t="s">
        <v>514</v>
      </c>
      <c r="L2898">
        <v>4139</v>
      </c>
      <c r="M2898" t="s">
        <v>6622</v>
      </c>
      <c r="N2898" t="s">
        <v>17588</v>
      </c>
      <c r="O2898" t="s">
        <v>17609</v>
      </c>
      <c r="P2898" t="s">
        <v>29</v>
      </c>
      <c r="Q2898" t="s">
        <v>8932</v>
      </c>
    </row>
    <row r="2899" spans="1:17" x14ac:dyDescent="0.25">
      <c r="A2899" t="s">
        <v>17</v>
      </c>
      <c r="B2899" t="s">
        <v>17610</v>
      </c>
      <c r="C2899" t="s">
        <v>19</v>
      </c>
      <c r="D2899" t="s">
        <v>17611</v>
      </c>
      <c r="E2899">
        <v>13222</v>
      </c>
      <c r="F2899" t="s">
        <v>13197</v>
      </c>
      <c r="G2899" t="s">
        <v>13198</v>
      </c>
      <c r="H2899" t="s">
        <v>107</v>
      </c>
      <c r="I2899" t="s">
        <v>13199</v>
      </c>
      <c r="J2899" t="s">
        <v>13200</v>
      </c>
      <c r="K2899" t="s">
        <v>25</v>
      </c>
      <c r="L2899">
        <v>3227</v>
      </c>
      <c r="M2899" t="s">
        <v>12210</v>
      </c>
      <c r="N2899" t="s">
        <v>17588</v>
      </c>
      <c r="O2899" t="s">
        <v>17612</v>
      </c>
      <c r="P2899" t="s">
        <v>29</v>
      </c>
      <c r="Q2899" t="s">
        <v>13203</v>
      </c>
    </row>
    <row r="2900" spans="1:17" x14ac:dyDescent="0.25">
      <c r="A2900" t="s">
        <v>17</v>
      </c>
      <c r="B2900" t="s">
        <v>17613</v>
      </c>
      <c r="C2900" t="s">
        <v>19</v>
      </c>
      <c r="D2900" t="s">
        <v>17614</v>
      </c>
      <c r="E2900">
        <v>13222</v>
      </c>
      <c r="F2900" t="s">
        <v>17598</v>
      </c>
      <c r="G2900" t="s">
        <v>17599</v>
      </c>
      <c r="H2900" t="s">
        <v>5552</v>
      </c>
      <c r="I2900" t="s">
        <v>17615</v>
      </c>
      <c r="J2900" t="s">
        <v>17616</v>
      </c>
      <c r="K2900" t="s">
        <v>45</v>
      </c>
      <c r="L2900">
        <v>600</v>
      </c>
      <c r="M2900" t="s">
        <v>15884</v>
      </c>
      <c r="N2900" t="s">
        <v>17588</v>
      </c>
      <c r="O2900" t="s">
        <v>17617</v>
      </c>
      <c r="P2900" t="s">
        <v>29</v>
      </c>
      <c r="Q2900" t="s">
        <v>17618</v>
      </c>
    </row>
    <row r="2901" spans="1:17" x14ac:dyDescent="0.25">
      <c r="A2901" t="s">
        <v>17</v>
      </c>
      <c r="B2901" t="s">
        <v>17619</v>
      </c>
      <c r="C2901" t="s">
        <v>19</v>
      </c>
      <c r="D2901" t="s">
        <v>17620</v>
      </c>
      <c r="E2901">
        <v>13222</v>
      </c>
      <c r="F2901" t="s">
        <v>17621</v>
      </c>
      <c r="G2901" t="s">
        <v>17622</v>
      </c>
      <c r="H2901" t="s">
        <v>107</v>
      </c>
      <c r="I2901" t="s">
        <v>17623</v>
      </c>
      <c r="J2901" t="s">
        <v>24</v>
      </c>
      <c r="K2901" t="s">
        <v>45</v>
      </c>
      <c r="L2901">
        <v>1191</v>
      </c>
      <c r="M2901" t="s">
        <v>14966</v>
      </c>
      <c r="N2901" t="s">
        <v>17588</v>
      </c>
      <c r="O2901" t="s">
        <v>17624</v>
      </c>
      <c r="P2901" t="s">
        <v>29</v>
      </c>
      <c r="Q2901" t="s">
        <v>17625</v>
      </c>
    </row>
    <row r="2902" spans="1:17" x14ac:dyDescent="0.25">
      <c r="A2902" t="s">
        <v>17</v>
      </c>
      <c r="B2902" t="s">
        <v>17626</v>
      </c>
      <c r="C2902" t="s">
        <v>19</v>
      </c>
      <c r="D2902" t="s">
        <v>17627</v>
      </c>
      <c r="E2902">
        <v>13222</v>
      </c>
      <c r="F2902" t="s">
        <v>17628</v>
      </c>
      <c r="G2902" t="s">
        <v>17629</v>
      </c>
      <c r="H2902" t="s">
        <v>130</v>
      </c>
      <c r="I2902" t="s">
        <v>17630</v>
      </c>
      <c r="J2902" t="s">
        <v>24</v>
      </c>
      <c r="K2902" t="s">
        <v>45</v>
      </c>
      <c r="L2902">
        <v>301</v>
      </c>
      <c r="M2902" t="s">
        <v>16236</v>
      </c>
      <c r="N2902" t="s">
        <v>17588</v>
      </c>
      <c r="O2902" t="s">
        <v>17631</v>
      </c>
      <c r="P2902" t="s">
        <v>29</v>
      </c>
      <c r="Q2902" t="s">
        <v>17632</v>
      </c>
    </row>
    <row r="2903" spans="1:17" x14ac:dyDescent="0.25">
      <c r="A2903" t="s">
        <v>17</v>
      </c>
      <c r="B2903" t="s">
        <v>17633</v>
      </c>
      <c r="C2903" t="s">
        <v>19</v>
      </c>
      <c r="D2903" t="s">
        <v>17634</v>
      </c>
      <c r="E2903">
        <v>13222</v>
      </c>
      <c r="F2903" t="s">
        <v>17635</v>
      </c>
      <c r="G2903" t="s">
        <v>17636</v>
      </c>
      <c r="H2903" t="s">
        <v>130</v>
      </c>
      <c r="I2903" t="s">
        <v>17637</v>
      </c>
      <c r="J2903" t="s">
        <v>17638</v>
      </c>
      <c r="K2903" t="s">
        <v>45</v>
      </c>
      <c r="L2903">
        <v>495</v>
      </c>
      <c r="M2903" t="s">
        <v>17016</v>
      </c>
      <c r="N2903" t="s">
        <v>17588</v>
      </c>
      <c r="O2903" t="s">
        <v>17639</v>
      </c>
      <c r="P2903" t="s">
        <v>29</v>
      </c>
      <c r="Q2903" t="s">
        <v>17640</v>
      </c>
    </row>
    <row r="2904" spans="1:17" x14ac:dyDescent="0.25">
      <c r="A2904" t="s">
        <v>17</v>
      </c>
      <c r="B2904" t="s">
        <v>17641</v>
      </c>
      <c r="C2904" t="s">
        <v>19</v>
      </c>
      <c r="D2904" t="s">
        <v>17642</v>
      </c>
      <c r="E2904">
        <v>13222</v>
      </c>
      <c r="F2904" t="s">
        <v>17643</v>
      </c>
      <c r="G2904" t="s">
        <v>17644</v>
      </c>
      <c r="H2904" t="s">
        <v>107</v>
      </c>
      <c r="I2904" t="s">
        <v>17645</v>
      </c>
      <c r="J2904" t="s">
        <v>17646</v>
      </c>
      <c r="K2904" t="s">
        <v>45</v>
      </c>
      <c r="L2904">
        <v>746</v>
      </c>
      <c r="M2904" t="s">
        <v>17143</v>
      </c>
      <c r="N2904" t="s">
        <v>17588</v>
      </c>
      <c r="O2904" t="s">
        <v>17647</v>
      </c>
      <c r="P2904" t="s">
        <v>29</v>
      </c>
      <c r="Q2904" t="s">
        <v>17648</v>
      </c>
    </row>
    <row r="2905" spans="1:17" x14ac:dyDescent="0.25">
      <c r="A2905" t="s">
        <v>17</v>
      </c>
      <c r="B2905" t="s">
        <v>17649</v>
      </c>
      <c r="C2905" t="s">
        <v>19</v>
      </c>
      <c r="D2905" t="s">
        <v>17650</v>
      </c>
      <c r="E2905">
        <v>13222</v>
      </c>
      <c r="F2905" t="s">
        <v>17651</v>
      </c>
      <c r="G2905" t="s">
        <v>17652</v>
      </c>
      <c r="H2905" t="s">
        <v>5552</v>
      </c>
      <c r="I2905" t="s">
        <v>17653</v>
      </c>
      <c r="J2905" t="s">
        <v>17654</v>
      </c>
      <c r="K2905" t="s">
        <v>45</v>
      </c>
      <c r="L2905">
        <v>1073</v>
      </c>
      <c r="M2905" t="s">
        <v>15447</v>
      </c>
      <c r="N2905" t="s">
        <v>17588</v>
      </c>
      <c r="O2905" t="s">
        <v>17655</v>
      </c>
      <c r="P2905" t="s">
        <v>29</v>
      </c>
      <c r="Q2905" t="s">
        <v>17656</v>
      </c>
    </row>
    <row r="2906" spans="1:17" x14ac:dyDescent="0.25">
      <c r="A2906" t="s">
        <v>17</v>
      </c>
      <c r="B2906" t="s">
        <v>17657</v>
      </c>
      <c r="C2906" t="s">
        <v>19</v>
      </c>
      <c r="D2906" t="s">
        <v>17658</v>
      </c>
      <c r="E2906">
        <v>13222</v>
      </c>
      <c r="F2906" t="s">
        <v>17659</v>
      </c>
      <c r="G2906" t="s">
        <v>2622</v>
      </c>
      <c r="H2906" t="s">
        <v>22</v>
      </c>
      <c r="I2906" t="s">
        <v>17660</v>
      </c>
      <c r="J2906" t="s">
        <v>24</v>
      </c>
      <c r="K2906" t="s">
        <v>45</v>
      </c>
      <c r="L2906">
        <v>1305</v>
      </c>
      <c r="M2906" t="s">
        <v>15688</v>
      </c>
      <c r="N2906" t="s">
        <v>17588</v>
      </c>
      <c r="O2906" t="s">
        <v>17661</v>
      </c>
      <c r="P2906" t="s">
        <v>29</v>
      </c>
      <c r="Q2906" t="s">
        <v>17662</v>
      </c>
    </row>
    <row r="2907" spans="1:17" x14ac:dyDescent="0.25">
      <c r="A2907" t="s">
        <v>17</v>
      </c>
      <c r="B2907" t="s">
        <v>17663</v>
      </c>
      <c r="C2907" t="s">
        <v>19</v>
      </c>
      <c r="D2907" t="s">
        <v>17664</v>
      </c>
      <c r="E2907">
        <v>13222</v>
      </c>
      <c r="F2907" t="s">
        <v>13325</v>
      </c>
      <c r="G2907" t="s">
        <v>17665</v>
      </c>
      <c r="H2907" t="s">
        <v>107</v>
      </c>
      <c r="I2907" t="s">
        <v>17666</v>
      </c>
      <c r="K2907" t="s">
        <v>45</v>
      </c>
      <c r="L2907">
        <v>903</v>
      </c>
      <c r="M2907" t="s">
        <v>9737</v>
      </c>
      <c r="N2907" t="s">
        <v>17588</v>
      </c>
      <c r="O2907" t="s">
        <v>17667</v>
      </c>
      <c r="P2907" t="s">
        <v>29</v>
      </c>
      <c r="Q2907" t="s">
        <v>17668</v>
      </c>
    </row>
    <row r="2908" spans="1:17" x14ac:dyDescent="0.25">
      <c r="A2908" t="s">
        <v>17</v>
      </c>
      <c r="B2908" t="s">
        <v>17669</v>
      </c>
      <c r="C2908" t="s">
        <v>19</v>
      </c>
      <c r="D2908" t="s">
        <v>17670</v>
      </c>
      <c r="E2908">
        <v>13222</v>
      </c>
      <c r="F2908" t="s">
        <v>14864</v>
      </c>
      <c r="G2908" t="s">
        <v>6247</v>
      </c>
      <c r="H2908" t="s">
        <v>1311</v>
      </c>
      <c r="I2908" t="s">
        <v>14016</v>
      </c>
      <c r="J2908" t="s">
        <v>14017</v>
      </c>
      <c r="K2908" t="s">
        <v>514</v>
      </c>
      <c r="L2908">
        <v>4899</v>
      </c>
      <c r="M2908" t="s">
        <v>12666</v>
      </c>
      <c r="N2908" t="s">
        <v>17671</v>
      </c>
      <c r="O2908" t="s">
        <v>17672</v>
      </c>
      <c r="P2908" t="s">
        <v>29</v>
      </c>
      <c r="Q2908" t="s">
        <v>14019</v>
      </c>
    </row>
    <row r="2909" spans="1:17" x14ac:dyDescent="0.25">
      <c r="A2909" t="s">
        <v>17</v>
      </c>
      <c r="B2909" t="s">
        <v>17673</v>
      </c>
      <c r="C2909" t="s">
        <v>19</v>
      </c>
      <c r="D2909" t="s">
        <v>17674</v>
      </c>
      <c r="E2909">
        <v>13222</v>
      </c>
      <c r="F2909" t="s">
        <v>14864</v>
      </c>
      <c r="G2909" t="s">
        <v>6247</v>
      </c>
      <c r="H2909" t="s">
        <v>130</v>
      </c>
      <c r="I2909" t="s">
        <v>14865</v>
      </c>
      <c r="J2909" t="s">
        <v>24</v>
      </c>
      <c r="K2909" t="s">
        <v>25</v>
      </c>
      <c r="L2909">
        <v>1242</v>
      </c>
      <c r="M2909" t="s">
        <v>13187</v>
      </c>
      <c r="N2909" t="s">
        <v>17671</v>
      </c>
      <c r="O2909" t="s">
        <v>17675</v>
      </c>
      <c r="P2909" t="s">
        <v>29</v>
      </c>
      <c r="Q2909" t="s">
        <v>14867</v>
      </c>
    </row>
    <row r="2910" spans="1:17" x14ac:dyDescent="0.25">
      <c r="A2910" t="s">
        <v>17</v>
      </c>
      <c r="B2910" t="s">
        <v>17676</v>
      </c>
      <c r="C2910" t="s">
        <v>19</v>
      </c>
      <c r="D2910" t="s">
        <v>17677</v>
      </c>
      <c r="E2910">
        <v>13222</v>
      </c>
      <c r="F2910" t="s">
        <v>17678</v>
      </c>
      <c r="G2910" t="s">
        <v>17679</v>
      </c>
      <c r="H2910" t="s">
        <v>22</v>
      </c>
      <c r="I2910" t="s">
        <v>17680</v>
      </c>
      <c r="J2910" t="s">
        <v>7837</v>
      </c>
      <c r="K2910" t="s">
        <v>45</v>
      </c>
      <c r="L2910">
        <v>494</v>
      </c>
      <c r="M2910" t="s">
        <v>16648</v>
      </c>
      <c r="N2910" t="s">
        <v>17671</v>
      </c>
      <c r="O2910" t="s">
        <v>17681</v>
      </c>
      <c r="P2910" t="s">
        <v>29</v>
      </c>
      <c r="Q2910" t="s">
        <v>17682</v>
      </c>
    </row>
    <row r="2911" spans="1:17" x14ac:dyDescent="0.25">
      <c r="A2911" t="s">
        <v>17</v>
      </c>
      <c r="B2911" t="s">
        <v>17683</v>
      </c>
      <c r="C2911" t="s">
        <v>19</v>
      </c>
      <c r="D2911" t="s">
        <v>17684</v>
      </c>
      <c r="E2911">
        <v>13222</v>
      </c>
      <c r="F2911" t="s">
        <v>17685</v>
      </c>
      <c r="G2911" t="s">
        <v>17686</v>
      </c>
      <c r="H2911" t="s">
        <v>11607</v>
      </c>
      <c r="I2911" t="s">
        <v>17687</v>
      </c>
      <c r="J2911" t="s">
        <v>8789</v>
      </c>
      <c r="K2911" t="s">
        <v>45</v>
      </c>
      <c r="L2911">
        <v>565</v>
      </c>
      <c r="M2911" t="s">
        <v>16407</v>
      </c>
      <c r="N2911" t="s">
        <v>17671</v>
      </c>
      <c r="O2911" t="s">
        <v>17688</v>
      </c>
      <c r="P2911" t="s">
        <v>29</v>
      </c>
      <c r="Q2911" t="s">
        <v>17689</v>
      </c>
    </row>
    <row r="2912" spans="1:17" x14ac:dyDescent="0.25">
      <c r="A2912" t="s">
        <v>17</v>
      </c>
      <c r="B2912" t="s">
        <v>17690</v>
      </c>
      <c r="C2912" t="s">
        <v>19</v>
      </c>
      <c r="D2912" t="s">
        <v>17691</v>
      </c>
      <c r="E2912">
        <v>13222</v>
      </c>
      <c r="F2912" t="s">
        <v>5809</v>
      </c>
      <c r="G2912" t="s">
        <v>5810</v>
      </c>
      <c r="H2912" t="s">
        <v>107</v>
      </c>
      <c r="I2912" t="s">
        <v>17692</v>
      </c>
      <c r="J2912" t="s">
        <v>17693</v>
      </c>
      <c r="K2912" t="s">
        <v>45</v>
      </c>
      <c r="L2912">
        <v>617</v>
      </c>
      <c r="M2912" t="s">
        <v>14007</v>
      </c>
      <c r="N2912" t="s">
        <v>17671</v>
      </c>
      <c r="O2912" t="s">
        <v>17694</v>
      </c>
      <c r="P2912" t="s">
        <v>29</v>
      </c>
      <c r="Q2912" t="s">
        <v>17695</v>
      </c>
    </row>
    <row r="2913" spans="1:17" x14ac:dyDescent="0.25">
      <c r="A2913" t="s">
        <v>17</v>
      </c>
      <c r="B2913" t="s">
        <v>17696</v>
      </c>
      <c r="C2913" t="s">
        <v>19</v>
      </c>
      <c r="D2913" t="s">
        <v>17697</v>
      </c>
      <c r="E2913">
        <v>13222</v>
      </c>
      <c r="F2913" t="s">
        <v>14547</v>
      </c>
      <c r="G2913" t="s">
        <v>14548</v>
      </c>
      <c r="H2913" t="s">
        <v>107</v>
      </c>
      <c r="I2913" t="s">
        <v>15508</v>
      </c>
      <c r="J2913" t="s">
        <v>15509</v>
      </c>
      <c r="K2913" t="s">
        <v>25</v>
      </c>
      <c r="L2913">
        <v>1086</v>
      </c>
      <c r="M2913" t="s">
        <v>13463</v>
      </c>
      <c r="N2913" t="s">
        <v>17671</v>
      </c>
      <c r="O2913" t="s">
        <v>17698</v>
      </c>
      <c r="P2913" t="s">
        <v>29</v>
      </c>
      <c r="Q2913" t="s">
        <v>15511</v>
      </c>
    </row>
    <row r="2914" spans="1:17" x14ac:dyDescent="0.25">
      <c r="A2914" t="s">
        <v>17</v>
      </c>
      <c r="B2914" t="s">
        <v>17699</v>
      </c>
      <c r="C2914" t="s">
        <v>19</v>
      </c>
      <c r="D2914" t="s">
        <v>17700</v>
      </c>
      <c r="E2914">
        <v>13222</v>
      </c>
      <c r="F2914" t="s">
        <v>17701</v>
      </c>
      <c r="G2914" t="s">
        <v>17702</v>
      </c>
      <c r="H2914" t="s">
        <v>107</v>
      </c>
      <c r="I2914" t="s">
        <v>17703</v>
      </c>
      <c r="J2914" t="s">
        <v>17704</v>
      </c>
      <c r="K2914" t="s">
        <v>45</v>
      </c>
      <c r="L2914">
        <v>702</v>
      </c>
      <c r="M2914" t="s">
        <v>16236</v>
      </c>
      <c r="N2914" t="s">
        <v>17671</v>
      </c>
      <c r="O2914" t="s">
        <v>17705</v>
      </c>
      <c r="P2914" t="s">
        <v>29</v>
      </c>
      <c r="Q2914" t="s">
        <v>17706</v>
      </c>
    </row>
    <row r="2915" spans="1:17" x14ac:dyDescent="0.25">
      <c r="A2915" t="s">
        <v>17</v>
      </c>
      <c r="B2915" t="s">
        <v>17707</v>
      </c>
      <c r="C2915" t="s">
        <v>19</v>
      </c>
      <c r="D2915" t="s">
        <v>17708</v>
      </c>
      <c r="E2915">
        <v>13222</v>
      </c>
      <c r="F2915" t="s">
        <v>17709</v>
      </c>
      <c r="G2915" t="s">
        <v>17710</v>
      </c>
      <c r="H2915" t="s">
        <v>130</v>
      </c>
      <c r="I2915" t="s">
        <v>17711</v>
      </c>
      <c r="J2915" t="s">
        <v>17712</v>
      </c>
      <c r="K2915" t="s">
        <v>45</v>
      </c>
      <c r="L2915">
        <v>862</v>
      </c>
      <c r="M2915" t="s">
        <v>15884</v>
      </c>
      <c r="N2915" t="s">
        <v>17671</v>
      </c>
      <c r="O2915" t="s">
        <v>17713</v>
      </c>
      <c r="P2915" t="s">
        <v>29</v>
      </c>
      <c r="Q2915" t="s">
        <v>17714</v>
      </c>
    </row>
    <row r="2916" spans="1:17" x14ac:dyDescent="0.25">
      <c r="A2916" t="s">
        <v>17</v>
      </c>
      <c r="B2916" t="s">
        <v>17715</v>
      </c>
      <c r="C2916" t="s">
        <v>19</v>
      </c>
      <c r="D2916" t="s">
        <v>17716</v>
      </c>
      <c r="E2916">
        <v>13222</v>
      </c>
      <c r="F2916" t="s">
        <v>17717</v>
      </c>
      <c r="G2916" t="s">
        <v>17718</v>
      </c>
      <c r="H2916" t="s">
        <v>107</v>
      </c>
      <c r="I2916" t="s">
        <v>17719</v>
      </c>
      <c r="J2916" t="s">
        <v>17720</v>
      </c>
      <c r="K2916" t="s">
        <v>45</v>
      </c>
      <c r="L2916">
        <v>491</v>
      </c>
      <c r="M2916" t="s">
        <v>16236</v>
      </c>
      <c r="N2916" t="s">
        <v>17671</v>
      </c>
      <c r="O2916" t="s">
        <v>17721</v>
      </c>
      <c r="P2916" t="s">
        <v>29</v>
      </c>
      <c r="Q2916" t="s">
        <v>17722</v>
      </c>
    </row>
    <row r="2917" spans="1:17" x14ac:dyDescent="0.25">
      <c r="A2917" t="s">
        <v>17</v>
      </c>
      <c r="B2917" t="s">
        <v>17723</v>
      </c>
      <c r="C2917" t="s">
        <v>19</v>
      </c>
      <c r="D2917" t="s">
        <v>17724</v>
      </c>
      <c r="E2917">
        <v>13222</v>
      </c>
      <c r="F2917" t="s">
        <v>9274</v>
      </c>
      <c r="G2917" t="s">
        <v>9275</v>
      </c>
      <c r="H2917" t="s">
        <v>107</v>
      </c>
      <c r="I2917" t="s">
        <v>9276</v>
      </c>
      <c r="J2917" t="s">
        <v>9277</v>
      </c>
      <c r="K2917" t="s">
        <v>514</v>
      </c>
      <c r="L2917">
        <v>2690</v>
      </c>
      <c r="M2917" t="s">
        <v>7722</v>
      </c>
      <c r="N2917" t="s">
        <v>17671</v>
      </c>
      <c r="O2917" t="s">
        <v>17725</v>
      </c>
      <c r="P2917" t="s">
        <v>29</v>
      </c>
      <c r="Q2917" t="s">
        <v>9279</v>
      </c>
    </row>
    <row r="2918" spans="1:17" x14ac:dyDescent="0.25">
      <c r="A2918" t="s">
        <v>17</v>
      </c>
      <c r="B2918" t="s">
        <v>17726</v>
      </c>
      <c r="C2918" t="s">
        <v>19</v>
      </c>
      <c r="D2918" t="s">
        <v>17727</v>
      </c>
      <c r="E2918">
        <v>13222</v>
      </c>
      <c r="F2918" t="s">
        <v>4914</v>
      </c>
      <c r="G2918" t="s">
        <v>4915</v>
      </c>
      <c r="H2918" t="s">
        <v>107</v>
      </c>
      <c r="I2918" t="s">
        <v>4916</v>
      </c>
      <c r="J2918" t="s">
        <v>4917</v>
      </c>
      <c r="K2918" t="s">
        <v>514</v>
      </c>
      <c r="L2918">
        <v>4785</v>
      </c>
      <c r="M2918" t="s">
        <v>3573</v>
      </c>
      <c r="N2918" t="s">
        <v>17671</v>
      </c>
      <c r="O2918" t="s">
        <v>17728</v>
      </c>
      <c r="P2918" t="s">
        <v>29</v>
      </c>
      <c r="Q2918" t="s">
        <v>4919</v>
      </c>
    </row>
    <row r="2919" spans="1:17" x14ac:dyDescent="0.25">
      <c r="A2919" t="s">
        <v>17</v>
      </c>
      <c r="B2919" t="s">
        <v>17729</v>
      </c>
      <c r="C2919" t="s">
        <v>19</v>
      </c>
      <c r="D2919" t="s">
        <v>17730</v>
      </c>
      <c r="E2919">
        <v>13222</v>
      </c>
      <c r="F2919" t="s">
        <v>17731</v>
      </c>
      <c r="G2919" t="s">
        <v>17732</v>
      </c>
      <c r="H2919" t="s">
        <v>130</v>
      </c>
      <c r="I2919" t="s">
        <v>17733</v>
      </c>
      <c r="J2919" t="s">
        <v>17734</v>
      </c>
      <c r="K2919" t="s">
        <v>45</v>
      </c>
      <c r="L2919">
        <v>466</v>
      </c>
      <c r="M2919" t="s">
        <v>16376</v>
      </c>
      <c r="N2919" t="s">
        <v>17671</v>
      </c>
      <c r="O2919" t="s">
        <v>17735</v>
      </c>
      <c r="P2919" t="s">
        <v>29</v>
      </c>
      <c r="Q2919" t="s">
        <v>17736</v>
      </c>
    </row>
    <row r="2920" spans="1:17" x14ac:dyDescent="0.25">
      <c r="A2920" t="s">
        <v>17</v>
      </c>
      <c r="B2920" t="s">
        <v>17737</v>
      </c>
      <c r="C2920" t="s">
        <v>19</v>
      </c>
      <c r="D2920" t="s">
        <v>17738</v>
      </c>
      <c r="E2920">
        <v>13222</v>
      </c>
      <c r="F2920" t="s">
        <v>17739</v>
      </c>
      <c r="G2920" t="s">
        <v>17740</v>
      </c>
      <c r="H2920" t="s">
        <v>67</v>
      </c>
      <c r="I2920" t="s">
        <v>17741</v>
      </c>
      <c r="J2920" t="s">
        <v>17514</v>
      </c>
      <c r="K2920" t="s">
        <v>45</v>
      </c>
      <c r="L2920">
        <v>3343</v>
      </c>
      <c r="M2920" t="s">
        <v>13274</v>
      </c>
      <c r="N2920" t="s">
        <v>17671</v>
      </c>
      <c r="O2920" t="s">
        <v>17742</v>
      </c>
      <c r="P2920" t="s">
        <v>29</v>
      </c>
      <c r="Q2920" t="s">
        <v>17743</v>
      </c>
    </row>
    <row r="2921" spans="1:17" x14ac:dyDescent="0.25">
      <c r="A2921" t="s">
        <v>17</v>
      </c>
      <c r="B2921" t="s">
        <v>17744</v>
      </c>
      <c r="C2921" t="s">
        <v>19</v>
      </c>
      <c r="D2921" t="s">
        <v>17745</v>
      </c>
      <c r="E2921">
        <v>13222</v>
      </c>
      <c r="F2921" t="s">
        <v>17746</v>
      </c>
      <c r="G2921" t="s">
        <v>17747</v>
      </c>
      <c r="H2921" t="s">
        <v>53</v>
      </c>
      <c r="I2921" t="s">
        <v>17748</v>
      </c>
      <c r="K2921" t="s">
        <v>45</v>
      </c>
      <c r="L2921">
        <v>1502</v>
      </c>
      <c r="M2921" t="s">
        <v>9737</v>
      </c>
      <c r="N2921" t="s">
        <v>17671</v>
      </c>
      <c r="O2921" t="s">
        <v>17749</v>
      </c>
      <c r="P2921" t="s">
        <v>29</v>
      </c>
      <c r="Q2921" t="s">
        <v>17750</v>
      </c>
    </row>
    <row r="2922" spans="1:17" x14ac:dyDescent="0.25">
      <c r="A2922" t="s">
        <v>17</v>
      </c>
      <c r="B2922" t="s">
        <v>17751</v>
      </c>
      <c r="C2922" t="s">
        <v>19</v>
      </c>
      <c r="D2922" t="s">
        <v>17752</v>
      </c>
      <c r="E2922">
        <v>13222</v>
      </c>
      <c r="F2922" t="s">
        <v>17753</v>
      </c>
      <c r="G2922" t="s">
        <v>17754</v>
      </c>
      <c r="H2922" t="s">
        <v>581</v>
      </c>
      <c r="I2922" t="s">
        <v>17755</v>
      </c>
      <c r="K2922" t="s">
        <v>45</v>
      </c>
      <c r="L2922">
        <v>470</v>
      </c>
      <c r="M2922" t="s">
        <v>15797</v>
      </c>
      <c r="N2922" t="s">
        <v>17756</v>
      </c>
      <c r="O2922" t="s">
        <v>17757</v>
      </c>
      <c r="P2922" t="s">
        <v>29</v>
      </c>
      <c r="Q2922" t="s">
        <v>17758</v>
      </c>
    </row>
    <row r="2923" spans="1:17" x14ac:dyDescent="0.25">
      <c r="A2923" t="s">
        <v>17</v>
      </c>
      <c r="B2923" t="s">
        <v>17759</v>
      </c>
      <c r="C2923" t="s">
        <v>19</v>
      </c>
      <c r="D2923" t="s">
        <v>17760</v>
      </c>
      <c r="E2923">
        <v>13222</v>
      </c>
      <c r="F2923" t="s">
        <v>17761</v>
      </c>
      <c r="G2923" t="s">
        <v>17762</v>
      </c>
      <c r="H2923" t="s">
        <v>107</v>
      </c>
      <c r="I2923" t="s">
        <v>17763</v>
      </c>
      <c r="J2923" t="s">
        <v>17764</v>
      </c>
      <c r="K2923" t="s">
        <v>45</v>
      </c>
      <c r="L2923">
        <v>2190</v>
      </c>
      <c r="M2923" t="s">
        <v>15447</v>
      </c>
      <c r="N2923" t="s">
        <v>17756</v>
      </c>
      <c r="O2923" t="s">
        <v>17765</v>
      </c>
      <c r="P2923" t="s">
        <v>29</v>
      </c>
      <c r="Q2923" t="s">
        <v>17766</v>
      </c>
    </row>
    <row r="2924" spans="1:17" x14ac:dyDescent="0.25">
      <c r="A2924" t="s">
        <v>17</v>
      </c>
      <c r="B2924" t="s">
        <v>17767</v>
      </c>
      <c r="C2924" t="s">
        <v>19</v>
      </c>
      <c r="D2924" t="s">
        <v>17768</v>
      </c>
      <c r="E2924">
        <v>13222</v>
      </c>
      <c r="F2924" t="s">
        <v>17761</v>
      </c>
      <c r="G2924" t="s">
        <v>17762</v>
      </c>
      <c r="H2924" t="s">
        <v>107</v>
      </c>
      <c r="I2924" t="s">
        <v>17769</v>
      </c>
      <c r="K2924" t="s">
        <v>45</v>
      </c>
      <c r="L2924">
        <v>1339</v>
      </c>
      <c r="M2924" t="s">
        <v>15860</v>
      </c>
      <c r="N2924" t="s">
        <v>17756</v>
      </c>
      <c r="O2924" t="s">
        <v>17770</v>
      </c>
      <c r="P2924" t="s">
        <v>29</v>
      </c>
      <c r="Q2924" t="s">
        <v>17771</v>
      </c>
    </row>
    <row r="2925" spans="1:17" x14ac:dyDescent="0.25">
      <c r="A2925" t="s">
        <v>17</v>
      </c>
      <c r="B2925" t="s">
        <v>17772</v>
      </c>
      <c r="C2925" t="s">
        <v>19</v>
      </c>
      <c r="D2925" t="s">
        <v>17773</v>
      </c>
      <c r="E2925">
        <v>13222</v>
      </c>
      <c r="F2925" t="s">
        <v>3578</v>
      </c>
      <c r="G2925" t="s">
        <v>17774</v>
      </c>
      <c r="H2925" t="s">
        <v>107</v>
      </c>
      <c r="I2925" t="s">
        <v>17775</v>
      </c>
      <c r="J2925" t="s">
        <v>17776</v>
      </c>
      <c r="K2925" t="s">
        <v>45</v>
      </c>
      <c r="L2925">
        <v>1189</v>
      </c>
      <c r="M2925" t="s">
        <v>13463</v>
      </c>
      <c r="N2925" t="s">
        <v>17756</v>
      </c>
      <c r="O2925" t="s">
        <v>17777</v>
      </c>
      <c r="P2925" t="s">
        <v>29</v>
      </c>
      <c r="Q2925" t="s">
        <v>17778</v>
      </c>
    </row>
    <row r="2926" spans="1:17" x14ac:dyDescent="0.25">
      <c r="A2926" t="s">
        <v>17</v>
      </c>
      <c r="B2926" t="s">
        <v>17779</v>
      </c>
      <c r="C2926" t="s">
        <v>19</v>
      </c>
      <c r="D2926" t="s">
        <v>17780</v>
      </c>
      <c r="E2926">
        <v>13222</v>
      </c>
      <c r="F2926" t="s">
        <v>17781</v>
      </c>
      <c r="G2926" t="s">
        <v>17782</v>
      </c>
      <c r="H2926" t="s">
        <v>246</v>
      </c>
      <c r="I2926" t="s">
        <v>17783</v>
      </c>
      <c r="J2926" t="s">
        <v>17784</v>
      </c>
      <c r="K2926" t="s">
        <v>45</v>
      </c>
      <c r="L2926">
        <v>1057</v>
      </c>
      <c r="M2926" t="s">
        <v>14421</v>
      </c>
      <c r="N2926" t="s">
        <v>17756</v>
      </c>
      <c r="O2926" t="s">
        <v>17785</v>
      </c>
      <c r="P2926" t="s">
        <v>29</v>
      </c>
      <c r="Q2926" t="s">
        <v>17786</v>
      </c>
    </row>
    <row r="2927" spans="1:17" x14ac:dyDescent="0.25">
      <c r="A2927" t="s">
        <v>17</v>
      </c>
      <c r="B2927" t="s">
        <v>17787</v>
      </c>
      <c r="C2927" t="s">
        <v>19</v>
      </c>
      <c r="D2927" t="s">
        <v>17788</v>
      </c>
      <c r="E2927">
        <v>13222</v>
      </c>
      <c r="F2927" t="s">
        <v>17789</v>
      </c>
      <c r="G2927" t="s">
        <v>17790</v>
      </c>
      <c r="H2927" t="s">
        <v>74</v>
      </c>
      <c r="I2927" t="s">
        <v>17791</v>
      </c>
      <c r="J2927" t="s">
        <v>17792</v>
      </c>
      <c r="K2927" t="s">
        <v>45</v>
      </c>
      <c r="L2927">
        <v>1053</v>
      </c>
      <c r="M2927" t="s">
        <v>15915</v>
      </c>
      <c r="N2927" t="s">
        <v>17756</v>
      </c>
      <c r="O2927" t="s">
        <v>17793</v>
      </c>
      <c r="P2927" t="s">
        <v>29</v>
      </c>
      <c r="Q2927" t="s">
        <v>17794</v>
      </c>
    </row>
    <row r="2928" spans="1:17" x14ac:dyDescent="0.25">
      <c r="A2928" t="s">
        <v>17</v>
      </c>
      <c r="B2928" t="s">
        <v>17795</v>
      </c>
      <c r="C2928" t="s">
        <v>19</v>
      </c>
      <c r="D2928" t="s">
        <v>17796</v>
      </c>
      <c r="E2928">
        <v>13222</v>
      </c>
      <c r="F2928" t="s">
        <v>11038</v>
      </c>
      <c r="G2928" t="s">
        <v>11039</v>
      </c>
      <c r="H2928" t="s">
        <v>22</v>
      </c>
      <c r="I2928" t="s">
        <v>11040</v>
      </c>
      <c r="J2928" t="s">
        <v>11041</v>
      </c>
      <c r="K2928" t="s">
        <v>514</v>
      </c>
      <c r="L2928">
        <v>5271</v>
      </c>
      <c r="M2928" t="s">
        <v>11033</v>
      </c>
      <c r="N2928" t="s">
        <v>17756</v>
      </c>
      <c r="O2928" t="s">
        <v>17797</v>
      </c>
      <c r="P2928" t="s">
        <v>29</v>
      </c>
      <c r="Q2928" t="s">
        <v>11043</v>
      </c>
    </row>
    <row r="2929" spans="1:17" x14ac:dyDescent="0.25">
      <c r="A2929" t="s">
        <v>17</v>
      </c>
      <c r="B2929" t="s">
        <v>17798</v>
      </c>
      <c r="C2929" t="s">
        <v>19</v>
      </c>
      <c r="D2929" t="s">
        <v>17799</v>
      </c>
      <c r="E2929">
        <v>13222</v>
      </c>
      <c r="F2929" t="s">
        <v>17800</v>
      </c>
      <c r="G2929" t="s">
        <v>17801</v>
      </c>
      <c r="H2929" t="s">
        <v>246</v>
      </c>
      <c r="I2929" t="s">
        <v>17802</v>
      </c>
      <c r="J2929" t="s">
        <v>17803</v>
      </c>
      <c r="K2929" t="s">
        <v>514</v>
      </c>
      <c r="L2929">
        <v>666</v>
      </c>
      <c r="M2929" t="s">
        <v>12210</v>
      </c>
      <c r="N2929" t="s">
        <v>17756</v>
      </c>
      <c r="O2929" t="s">
        <v>17804</v>
      </c>
      <c r="P2929" t="s">
        <v>29</v>
      </c>
      <c r="Q2929" t="s">
        <v>17805</v>
      </c>
    </row>
    <row r="2930" spans="1:17" x14ac:dyDescent="0.25">
      <c r="A2930" t="s">
        <v>17</v>
      </c>
      <c r="B2930" t="s">
        <v>17806</v>
      </c>
      <c r="C2930" t="s">
        <v>19</v>
      </c>
      <c r="D2930" t="s">
        <v>17807</v>
      </c>
      <c r="E2930">
        <v>13222</v>
      </c>
      <c r="F2930" t="s">
        <v>17808</v>
      </c>
      <c r="G2930" t="s">
        <v>17809</v>
      </c>
      <c r="H2930" t="s">
        <v>107</v>
      </c>
      <c r="I2930" t="s">
        <v>17810</v>
      </c>
      <c r="J2930" t="s">
        <v>17811</v>
      </c>
      <c r="K2930" t="s">
        <v>45</v>
      </c>
      <c r="L2930">
        <v>743</v>
      </c>
      <c r="M2930" t="s">
        <v>14421</v>
      </c>
      <c r="N2930" t="s">
        <v>17756</v>
      </c>
      <c r="O2930" t="s">
        <v>17812</v>
      </c>
      <c r="P2930" t="s">
        <v>29</v>
      </c>
      <c r="Q2930" t="s">
        <v>17813</v>
      </c>
    </row>
    <row r="2931" spans="1:17" x14ac:dyDescent="0.25">
      <c r="A2931" t="s">
        <v>17</v>
      </c>
      <c r="B2931" t="s">
        <v>17814</v>
      </c>
      <c r="C2931" t="s">
        <v>19</v>
      </c>
      <c r="D2931" t="s">
        <v>17815</v>
      </c>
      <c r="E2931">
        <v>13222</v>
      </c>
      <c r="F2931" t="s">
        <v>17816</v>
      </c>
      <c r="G2931" t="s">
        <v>17817</v>
      </c>
      <c r="H2931" t="s">
        <v>22</v>
      </c>
      <c r="I2931" t="s">
        <v>1325</v>
      </c>
      <c r="J2931" t="s">
        <v>156</v>
      </c>
      <c r="K2931" t="s">
        <v>2444</v>
      </c>
      <c r="L2931">
        <v>9045</v>
      </c>
      <c r="M2931" t="s">
        <v>2463</v>
      </c>
      <c r="N2931" t="s">
        <v>17756</v>
      </c>
      <c r="O2931" t="s">
        <v>17818</v>
      </c>
      <c r="P2931" t="s">
        <v>29</v>
      </c>
      <c r="Q2931" t="s">
        <v>1327</v>
      </c>
    </row>
    <row r="2932" spans="1:17" x14ac:dyDescent="0.25">
      <c r="A2932" t="s">
        <v>17</v>
      </c>
      <c r="B2932" t="s">
        <v>17819</v>
      </c>
      <c r="C2932" t="s">
        <v>19</v>
      </c>
      <c r="D2932" t="s">
        <v>17820</v>
      </c>
      <c r="E2932">
        <v>13222</v>
      </c>
      <c r="F2932" t="s">
        <v>17821</v>
      </c>
      <c r="G2932" t="s">
        <v>17822</v>
      </c>
      <c r="H2932" t="s">
        <v>107</v>
      </c>
      <c r="I2932" t="s">
        <v>17823</v>
      </c>
      <c r="J2932" t="s">
        <v>17824</v>
      </c>
      <c r="K2932" t="s">
        <v>45</v>
      </c>
      <c r="L2932">
        <v>1173</v>
      </c>
      <c r="M2932" t="s">
        <v>15797</v>
      </c>
      <c r="N2932" t="s">
        <v>17756</v>
      </c>
      <c r="O2932" t="s">
        <v>17825</v>
      </c>
      <c r="P2932" t="s">
        <v>29</v>
      </c>
      <c r="Q2932" t="s">
        <v>17826</v>
      </c>
    </row>
    <row r="2933" spans="1:17" x14ac:dyDescent="0.25">
      <c r="A2933" t="s">
        <v>17</v>
      </c>
      <c r="B2933" t="s">
        <v>17827</v>
      </c>
      <c r="C2933" t="s">
        <v>19</v>
      </c>
      <c r="D2933" t="s">
        <v>17828</v>
      </c>
      <c r="E2933">
        <v>13222</v>
      </c>
      <c r="F2933" t="s">
        <v>17821</v>
      </c>
      <c r="G2933" t="s">
        <v>17822</v>
      </c>
      <c r="H2933" t="s">
        <v>22</v>
      </c>
      <c r="I2933" t="s">
        <v>11981</v>
      </c>
      <c r="J2933" t="s">
        <v>11982</v>
      </c>
      <c r="K2933" t="s">
        <v>25</v>
      </c>
      <c r="L2933">
        <v>3460</v>
      </c>
      <c r="M2933" t="s">
        <v>11139</v>
      </c>
      <c r="N2933" t="s">
        <v>17756</v>
      </c>
      <c r="O2933" t="s">
        <v>17829</v>
      </c>
      <c r="P2933" t="s">
        <v>29</v>
      </c>
      <c r="Q2933" t="s">
        <v>11984</v>
      </c>
    </row>
    <row r="2934" spans="1:17" x14ac:dyDescent="0.25">
      <c r="A2934" t="s">
        <v>17</v>
      </c>
      <c r="B2934" t="s">
        <v>17830</v>
      </c>
      <c r="C2934" t="s">
        <v>19</v>
      </c>
      <c r="D2934" t="s">
        <v>17831</v>
      </c>
      <c r="E2934">
        <v>13222</v>
      </c>
      <c r="F2934" t="s">
        <v>17821</v>
      </c>
      <c r="G2934" t="s">
        <v>17822</v>
      </c>
      <c r="H2934" t="s">
        <v>130</v>
      </c>
      <c r="I2934" t="s">
        <v>17832</v>
      </c>
      <c r="J2934" t="s">
        <v>17833</v>
      </c>
      <c r="K2934" t="s">
        <v>45</v>
      </c>
      <c r="L2934">
        <v>1001</v>
      </c>
      <c r="M2934" t="s">
        <v>16171</v>
      </c>
      <c r="N2934" t="s">
        <v>17756</v>
      </c>
      <c r="O2934" t="s">
        <v>17834</v>
      </c>
      <c r="P2934" t="s">
        <v>29</v>
      </c>
      <c r="Q2934" t="s">
        <v>17835</v>
      </c>
    </row>
    <row r="2935" spans="1:17" x14ac:dyDescent="0.25">
      <c r="A2935" t="s">
        <v>17</v>
      </c>
      <c r="B2935" t="s">
        <v>17836</v>
      </c>
      <c r="C2935" t="s">
        <v>19</v>
      </c>
      <c r="D2935" t="s">
        <v>17837</v>
      </c>
      <c r="E2935">
        <v>13222</v>
      </c>
      <c r="F2935" t="s">
        <v>17816</v>
      </c>
      <c r="G2935" t="s">
        <v>17817</v>
      </c>
      <c r="H2935" t="s">
        <v>130</v>
      </c>
      <c r="I2935" t="s">
        <v>17838</v>
      </c>
      <c r="J2935" t="s">
        <v>17839</v>
      </c>
      <c r="K2935" t="s">
        <v>45</v>
      </c>
      <c r="L2935">
        <v>433</v>
      </c>
      <c r="M2935" t="s">
        <v>15198</v>
      </c>
      <c r="N2935" t="s">
        <v>17756</v>
      </c>
      <c r="O2935" t="s">
        <v>17840</v>
      </c>
      <c r="P2935" t="s">
        <v>29</v>
      </c>
      <c r="Q2935" t="s">
        <v>17841</v>
      </c>
    </row>
    <row r="2936" spans="1:17" x14ac:dyDescent="0.25">
      <c r="A2936" t="s">
        <v>17</v>
      </c>
      <c r="B2936" t="s">
        <v>17842</v>
      </c>
      <c r="C2936" t="s">
        <v>19</v>
      </c>
      <c r="D2936" t="s">
        <v>17843</v>
      </c>
      <c r="E2936">
        <v>13222</v>
      </c>
      <c r="F2936" t="s">
        <v>17554</v>
      </c>
      <c r="G2936" t="s">
        <v>17555</v>
      </c>
      <c r="H2936" t="s">
        <v>107</v>
      </c>
      <c r="I2936" t="s">
        <v>10964</v>
      </c>
      <c r="J2936" t="s">
        <v>24</v>
      </c>
      <c r="K2936" t="s">
        <v>514</v>
      </c>
      <c r="L2936">
        <v>5431</v>
      </c>
      <c r="M2936" t="s">
        <v>10874</v>
      </c>
      <c r="N2936" t="s">
        <v>17756</v>
      </c>
      <c r="O2936" t="s">
        <v>17844</v>
      </c>
      <c r="P2936" t="s">
        <v>29</v>
      </c>
      <c r="Q2936" t="s">
        <v>10966</v>
      </c>
    </row>
    <row r="2937" spans="1:17" x14ac:dyDescent="0.25">
      <c r="A2937" t="s">
        <v>17</v>
      </c>
      <c r="B2937" t="s">
        <v>17845</v>
      </c>
      <c r="C2937" t="s">
        <v>19</v>
      </c>
      <c r="D2937" t="s">
        <v>17846</v>
      </c>
      <c r="E2937">
        <v>13222</v>
      </c>
      <c r="F2937" t="s">
        <v>17847</v>
      </c>
      <c r="G2937" t="s">
        <v>17848</v>
      </c>
      <c r="H2937" t="s">
        <v>5552</v>
      </c>
      <c r="I2937" t="s">
        <v>17849</v>
      </c>
      <c r="J2937" t="s">
        <v>24</v>
      </c>
      <c r="K2937" t="s">
        <v>45</v>
      </c>
      <c r="L2937">
        <v>1111</v>
      </c>
      <c r="M2937" t="s">
        <v>14249</v>
      </c>
      <c r="N2937" t="s">
        <v>17850</v>
      </c>
      <c r="O2937" t="s">
        <v>17851</v>
      </c>
      <c r="P2937" t="s">
        <v>29</v>
      </c>
      <c r="Q2937" t="s">
        <v>17852</v>
      </c>
    </row>
    <row r="2938" spans="1:17" x14ac:dyDescent="0.25">
      <c r="A2938" t="s">
        <v>17</v>
      </c>
      <c r="B2938" t="s">
        <v>17853</v>
      </c>
      <c r="C2938" t="s">
        <v>19</v>
      </c>
      <c r="D2938" t="s">
        <v>17854</v>
      </c>
      <c r="E2938">
        <v>13222</v>
      </c>
      <c r="F2938" t="s">
        <v>17847</v>
      </c>
      <c r="G2938" t="s">
        <v>17848</v>
      </c>
      <c r="H2938" t="s">
        <v>22</v>
      </c>
      <c r="I2938" t="s">
        <v>17855</v>
      </c>
      <c r="J2938" t="s">
        <v>24</v>
      </c>
      <c r="K2938" t="s">
        <v>45</v>
      </c>
      <c r="L2938">
        <v>1428</v>
      </c>
      <c r="M2938" t="s">
        <v>14483</v>
      </c>
      <c r="N2938" t="s">
        <v>17850</v>
      </c>
      <c r="O2938" t="s">
        <v>17856</v>
      </c>
      <c r="P2938" t="s">
        <v>29</v>
      </c>
      <c r="Q2938" t="s">
        <v>17857</v>
      </c>
    </row>
    <row r="2939" spans="1:17" x14ac:dyDescent="0.25">
      <c r="A2939" t="s">
        <v>17</v>
      </c>
      <c r="B2939" t="s">
        <v>17858</v>
      </c>
      <c r="C2939" t="s">
        <v>19</v>
      </c>
      <c r="D2939" t="s">
        <v>17859</v>
      </c>
      <c r="E2939">
        <v>13222</v>
      </c>
      <c r="F2939" t="s">
        <v>17860</v>
      </c>
      <c r="G2939" t="s">
        <v>17861</v>
      </c>
      <c r="H2939" t="s">
        <v>130</v>
      </c>
      <c r="I2939" t="s">
        <v>17862</v>
      </c>
      <c r="K2939" t="s">
        <v>45</v>
      </c>
      <c r="L2939">
        <v>529</v>
      </c>
      <c r="M2939" t="s">
        <v>16008</v>
      </c>
      <c r="N2939" t="s">
        <v>17850</v>
      </c>
      <c r="O2939" t="s">
        <v>17863</v>
      </c>
      <c r="P2939" t="s">
        <v>29</v>
      </c>
      <c r="Q2939" t="s">
        <v>17864</v>
      </c>
    </row>
    <row r="2940" spans="1:17" x14ac:dyDescent="0.25">
      <c r="A2940" t="s">
        <v>17</v>
      </c>
      <c r="B2940" t="s">
        <v>17865</v>
      </c>
      <c r="C2940" t="s">
        <v>19</v>
      </c>
      <c r="D2940" t="s">
        <v>17866</v>
      </c>
      <c r="E2940">
        <v>13222</v>
      </c>
      <c r="F2940" t="s">
        <v>17860</v>
      </c>
      <c r="G2940" t="s">
        <v>17861</v>
      </c>
      <c r="H2940" t="s">
        <v>475</v>
      </c>
      <c r="I2940" t="s">
        <v>6458</v>
      </c>
      <c r="J2940" t="s">
        <v>6459</v>
      </c>
      <c r="K2940" t="s">
        <v>514</v>
      </c>
      <c r="L2940">
        <v>7141</v>
      </c>
      <c r="M2940" t="s">
        <v>6039</v>
      </c>
      <c r="N2940" t="s">
        <v>17850</v>
      </c>
      <c r="O2940" t="s">
        <v>17867</v>
      </c>
      <c r="P2940" t="s">
        <v>29</v>
      </c>
      <c r="Q2940" t="s">
        <v>6461</v>
      </c>
    </row>
    <row r="2941" spans="1:17" x14ac:dyDescent="0.25">
      <c r="A2941" t="s">
        <v>17</v>
      </c>
      <c r="B2941" t="s">
        <v>17868</v>
      </c>
      <c r="C2941" t="s">
        <v>19</v>
      </c>
      <c r="D2941" t="s">
        <v>17869</v>
      </c>
      <c r="E2941">
        <v>13222</v>
      </c>
      <c r="F2941" t="s">
        <v>17870</v>
      </c>
      <c r="G2941" t="s">
        <v>17871</v>
      </c>
      <c r="H2941" t="s">
        <v>107</v>
      </c>
      <c r="I2941" t="s">
        <v>17872</v>
      </c>
      <c r="J2941" t="s">
        <v>9249</v>
      </c>
      <c r="K2941" t="s">
        <v>45</v>
      </c>
      <c r="L2941">
        <v>496</v>
      </c>
      <c r="M2941" t="s">
        <v>16054</v>
      </c>
      <c r="N2941" t="s">
        <v>17873</v>
      </c>
      <c r="O2941" t="s">
        <v>17874</v>
      </c>
      <c r="P2941" t="s">
        <v>29</v>
      </c>
      <c r="Q2941" t="s">
        <v>17875</v>
      </c>
    </row>
    <row r="2942" spans="1:17" x14ac:dyDescent="0.25">
      <c r="A2942" t="s">
        <v>17</v>
      </c>
      <c r="B2942" t="s">
        <v>17876</v>
      </c>
      <c r="C2942" t="s">
        <v>19</v>
      </c>
      <c r="D2942" t="s">
        <v>17877</v>
      </c>
      <c r="E2942">
        <v>13222</v>
      </c>
      <c r="F2942" t="s">
        <v>17878</v>
      </c>
      <c r="G2942" t="s">
        <v>17879</v>
      </c>
      <c r="H2942" t="s">
        <v>11607</v>
      </c>
      <c r="I2942" t="s">
        <v>17880</v>
      </c>
      <c r="J2942" t="s">
        <v>17881</v>
      </c>
      <c r="K2942" t="s">
        <v>45</v>
      </c>
      <c r="L2942">
        <v>600</v>
      </c>
      <c r="M2942" t="s">
        <v>15915</v>
      </c>
      <c r="N2942" t="s">
        <v>17873</v>
      </c>
      <c r="O2942" t="s">
        <v>17882</v>
      </c>
      <c r="P2942" t="s">
        <v>29</v>
      </c>
      <c r="Q2942" t="s">
        <v>17883</v>
      </c>
    </row>
    <row r="2943" spans="1:17" x14ac:dyDescent="0.25">
      <c r="A2943" t="s">
        <v>17</v>
      </c>
      <c r="B2943" t="s">
        <v>17884</v>
      </c>
      <c r="C2943" t="s">
        <v>19</v>
      </c>
      <c r="D2943" t="s">
        <v>17885</v>
      </c>
      <c r="E2943">
        <v>13222</v>
      </c>
      <c r="F2943" t="s">
        <v>17878</v>
      </c>
      <c r="G2943" t="s">
        <v>17879</v>
      </c>
      <c r="H2943" t="s">
        <v>4466</v>
      </c>
      <c r="I2943" t="s">
        <v>17886</v>
      </c>
      <c r="J2943" t="s">
        <v>17887</v>
      </c>
      <c r="K2943" t="s">
        <v>45</v>
      </c>
      <c r="L2943">
        <v>242</v>
      </c>
      <c r="M2943" t="s">
        <v>15915</v>
      </c>
      <c r="N2943" t="s">
        <v>17873</v>
      </c>
      <c r="O2943" t="s">
        <v>17888</v>
      </c>
      <c r="P2943" t="s">
        <v>29</v>
      </c>
      <c r="Q2943" t="s">
        <v>17889</v>
      </c>
    </row>
    <row r="2944" spans="1:17" x14ac:dyDescent="0.25">
      <c r="A2944" t="s">
        <v>17</v>
      </c>
      <c r="B2944" t="s">
        <v>17890</v>
      </c>
      <c r="C2944" t="s">
        <v>19</v>
      </c>
      <c r="D2944" t="s">
        <v>17891</v>
      </c>
      <c r="E2944">
        <v>13222</v>
      </c>
      <c r="F2944" t="s">
        <v>17892</v>
      </c>
      <c r="G2944" t="s">
        <v>17893</v>
      </c>
      <c r="H2944" t="s">
        <v>107</v>
      </c>
      <c r="I2944" t="s">
        <v>17894</v>
      </c>
      <c r="J2944" t="s">
        <v>11408</v>
      </c>
      <c r="K2944" t="s">
        <v>45</v>
      </c>
      <c r="L2944">
        <v>640</v>
      </c>
      <c r="M2944" t="s">
        <v>16376</v>
      </c>
      <c r="N2944" t="s">
        <v>17873</v>
      </c>
      <c r="O2944" t="s">
        <v>17895</v>
      </c>
      <c r="P2944" t="s">
        <v>29</v>
      </c>
      <c r="Q2944" t="s">
        <v>17896</v>
      </c>
    </row>
    <row r="2945" spans="1:17" x14ac:dyDescent="0.25">
      <c r="A2945" t="s">
        <v>17</v>
      </c>
      <c r="B2945" t="s">
        <v>17897</v>
      </c>
      <c r="C2945" t="s">
        <v>19</v>
      </c>
      <c r="D2945" t="s">
        <v>17898</v>
      </c>
      <c r="E2945">
        <v>13222</v>
      </c>
      <c r="F2945" t="s">
        <v>15579</v>
      </c>
      <c r="G2945" t="s">
        <v>15580</v>
      </c>
      <c r="H2945" t="s">
        <v>5552</v>
      </c>
      <c r="I2945" t="s">
        <v>13663</v>
      </c>
      <c r="J2945" t="s">
        <v>13664</v>
      </c>
      <c r="K2945" t="s">
        <v>25</v>
      </c>
      <c r="L2945">
        <v>2912</v>
      </c>
      <c r="M2945" t="s">
        <v>12274</v>
      </c>
      <c r="N2945" t="s">
        <v>17873</v>
      </c>
      <c r="O2945" t="s">
        <v>17899</v>
      </c>
      <c r="P2945" t="s">
        <v>29</v>
      </c>
      <c r="Q2945" t="s">
        <v>13666</v>
      </c>
    </row>
    <row r="2946" spans="1:17" x14ac:dyDescent="0.25">
      <c r="A2946" t="s">
        <v>17</v>
      </c>
      <c r="B2946" t="s">
        <v>17900</v>
      </c>
      <c r="C2946" t="s">
        <v>19</v>
      </c>
      <c r="D2946" t="s">
        <v>17901</v>
      </c>
      <c r="E2946">
        <v>13222</v>
      </c>
      <c r="F2946" t="s">
        <v>17902</v>
      </c>
      <c r="G2946" t="s">
        <v>17903</v>
      </c>
      <c r="H2946" t="s">
        <v>581</v>
      </c>
      <c r="I2946" t="s">
        <v>17904</v>
      </c>
      <c r="K2946" t="s">
        <v>514</v>
      </c>
      <c r="L2946">
        <v>2764</v>
      </c>
      <c r="M2946" t="s">
        <v>7694</v>
      </c>
      <c r="N2946" t="s">
        <v>17873</v>
      </c>
      <c r="O2946" t="s">
        <v>17905</v>
      </c>
      <c r="P2946" t="s">
        <v>29</v>
      </c>
      <c r="Q2946" t="s">
        <v>17906</v>
      </c>
    </row>
    <row r="2947" spans="1:17" x14ac:dyDescent="0.25">
      <c r="A2947" t="s">
        <v>17</v>
      </c>
      <c r="B2947" t="s">
        <v>17907</v>
      </c>
      <c r="C2947" t="s">
        <v>19</v>
      </c>
      <c r="D2947" t="s">
        <v>17908</v>
      </c>
      <c r="E2947">
        <v>13222</v>
      </c>
      <c r="F2947" t="s">
        <v>17909</v>
      </c>
      <c r="G2947" t="s">
        <v>17910</v>
      </c>
      <c r="H2947" t="s">
        <v>130</v>
      </c>
      <c r="I2947" t="s">
        <v>17911</v>
      </c>
      <c r="J2947" t="s">
        <v>17912</v>
      </c>
      <c r="K2947" t="s">
        <v>45</v>
      </c>
      <c r="L2947">
        <v>829</v>
      </c>
      <c r="M2947" t="s">
        <v>14563</v>
      </c>
      <c r="N2947" t="s">
        <v>17873</v>
      </c>
      <c r="O2947" t="s">
        <v>17913</v>
      </c>
      <c r="P2947" t="s">
        <v>29</v>
      </c>
      <c r="Q2947" t="s">
        <v>17914</v>
      </c>
    </row>
    <row r="2948" spans="1:17" x14ac:dyDescent="0.25">
      <c r="A2948" t="s">
        <v>17</v>
      </c>
      <c r="B2948" t="s">
        <v>17915</v>
      </c>
      <c r="C2948" t="s">
        <v>19</v>
      </c>
      <c r="D2948" t="s">
        <v>17916</v>
      </c>
      <c r="E2948">
        <v>13222</v>
      </c>
      <c r="F2948" t="s">
        <v>17917</v>
      </c>
      <c r="G2948" t="s">
        <v>17918</v>
      </c>
      <c r="H2948" t="s">
        <v>828</v>
      </c>
      <c r="I2948" t="s">
        <v>17919</v>
      </c>
      <c r="J2948" t="s">
        <v>17920</v>
      </c>
      <c r="K2948" t="s">
        <v>45</v>
      </c>
      <c r="L2948">
        <v>558</v>
      </c>
      <c r="M2948" t="s">
        <v>14966</v>
      </c>
      <c r="N2948" t="s">
        <v>17921</v>
      </c>
      <c r="O2948" t="s">
        <v>17922</v>
      </c>
      <c r="P2948" t="s">
        <v>29</v>
      </c>
      <c r="Q2948" t="s">
        <v>17923</v>
      </c>
    </row>
    <row r="2949" spans="1:17" x14ac:dyDescent="0.25">
      <c r="A2949" t="s">
        <v>17</v>
      </c>
      <c r="B2949" t="s">
        <v>17924</v>
      </c>
      <c r="C2949" t="s">
        <v>19</v>
      </c>
      <c r="D2949" t="s">
        <v>17925</v>
      </c>
      <c r="E2949">
        <v>13222</v>
      </c>
      <c r="F2949" t="s">
        <v>17917</v>
      </c>
      <c r="G2949" t="s">
        <v>17918</v>
      </c>
      <c r="H2949" t="s">
        <v>67</v>
      </c>
      <c r="I2949" t="s">
        <v>17926</v>
      </c>
      <c r="J2949" t="s">
        <v>24</v>
      </c>
      <c r="K2949" t="s">
        <v>45</v>
      </c>
      <c r="L2949">
        <v>1039</v>
      </c>
      <c r="M2949" t="s">
        <v>15797</v>
      </c>
      <c r="N2949" t="s">
        <v>17921</v>
      </c>
      <c r="O2949" t="s">
        <v>17927</v>
      </c>
      <c r="P2949" t="s">
        <v>29</v>
      </c>
      <c r="Q2949" t="s">
        <v>17928</v>
      </c>
    </row>
    <row r="2950" spans="1:17" x14ac:dyDescent="0.25">
      <c r="A2950" t="s">
        <v>17</v>
      </c>
      <c r="B2950" t="s">
        <v>17929</v>
      </c>
      <c r="C2950" t="s">
        <v>19</v>
      </c>
      <c r="D2950" t="s">
        <v>17930</v>
      </c>
      <c r="E2950">
        <v>13222</v>
      </c>
      <c r="F2950" t="s">
        <v>17931</v>
      </c>
      <c r="G2950" t="s">
        <v>17932</v>
      </c>
      <c r="H2950" t="s">
        <v>588</v>
      </c>
      <c r="I2950" t="s">
        <v>17933</v>
      </c>
      <c r="J2950" t="s">
        <v>24</v>
      </c>
      <c r="K2950" t="s">
        <v>45</v>
      </c>
      <c r="L2950">
        <v>859</v>
      </c>
      <c r="M2950" t="s">
        <v>16376</v>
      </c>
      <c r="N2950" t="s">
        <v>17921</v>
      </c>
      <c r="O2950" t="s">
        <v>17934</v>
      </c>
      <c r="P2950" t="s">
        <v>29</v>
      </c>
      <c r="Q2950" t="s">
        <v>17935</v>
      </c>
    </row>
    <row r="2951" spans="1:17" x14ac:dyDescent="0.25">
      <c r="A2951" t="s">
        <v>17</v>
      </c>
      <c r="B2951" t="s">
        <v>17936</v>
      </c>
      <c r="C2951" t="s">
        <v>19</v>
      </c>
      <c r="D2951" t="s">
        <v>17937</v>
      </c>
      <c r="E2951">
        <v>13222</v>
      </c>
      <c r="F2951" t="s">
        <v>7449</v>
      </c>
      <c r="G2951" t="s">
        <v>17938</v>
      </c>
      <c r="H2951" t="s">
        <v>107</v>
      </c>
      <c r="I2951" t="s">
        <v>17939</v>
      </c>
      <c r="J2951" t="s">
        <v>17940</v>
      </c>
      <c r="K2951" t="s">
        <v>45</v>
      </c>
      <c r="L2951">
        <v>779</v>
      </c>
      <c r="M2951" t="s">
        <v>15961</v>
      </c>
      <c r="N2951" t="s">
        <v>17921</v>
      </c>
      <c r="O2951" t="s">
        <v>17941</v>
      </c>
      <c r="P2951" t="s">
        <v>29</v>
      </c>
      <c r="Q2951" t="s">
        <v>17942</v>
      </c>
    </row>
    <row r="2952" spans="1:17" x14ac:dyDescent="0.25">
      <c r="A2952" t="s">
        <v>17</v>
      </c>
      <c r="B2952" t="s">
        <v>17943</v>
      </c>
      <c r="C2952" t="s">
        <v>19</v>
      </c>
      <c r="D2952" t="s">
        <v>17944</v>
      </c>
      <c r="E2952">
        <v>13222</v>
      </c>
      <c r="F2952" t="s">
        <v>17945</v>
      </c>
      <c r="G2952" t="s">
        <v>17946</v>
      </c>
      <c r="H2952" t="s">
        <v>11607</v>
      </c>
      <c r="I2952" t="s">
        <v>17947</v>
      </c>
      <c r="J2952" t="s">
        <v>24</v>
      </c>
      <c r="K2952" t="s">
        <v>45</v>
      </c>
      <c r="L2952">
        <v>1391</v>
      </c>
      <c r="M2952" t="s">
        <v>16236</v>
      </c>
      <c r="N2952" t="s">
        <v>17921</v>
      </c>
      <c r="O2952" t="s">
        <v>17948</v>
      </c>
      <c r="P2952" t="s">
        <v>29</v>
      </c>
      <c r="Q2952" t="s">
        <v>17949</v>
      </c>
    </row>
    <row r="2953" spans="1:17" x14ac:dyDescent="0.25">
      <c r="A2953" t="s">
        <v>17</v>
      </c>
      <c r="B2953" t="s">
        <v>17950</v>
      </c>
      <c r="C2953" t="s">
        <v>19</v>
      </c>
      <c r="D2953" t="s">
        <v>17951</v>
      </c>
      <c r="E2953">
        <v>13222</v>
      </c>
      <c r="F2953" t="s">
        <v>17369</v>
      </c>
      <c r="G2953" t="s">
        <v>17370</v>
      </c>
      <c r="H2953" t="s">
        <v>5552</v>
      </c>
      <c r="I2953" t="s">
        <v>17952</v>
      </c>
      <c r="J2953" t="s">
        <v>24</v>
      </c>
      <c r="K2953" t="s">
        <v>45</v>
      </c>
      <c r="L2953">
        <v>324</v>
      </c>
      <c r="M2953" t="s">
        <v>13849</v>
      </c>
      <c r="N2953" t="s">
        <v>17921</v>
      </c>
      <c r="O2953" t="s">
        <v>17953</v>
      </c>
      <c r="P2953" t="s">
        <v>29</v>
      </c>
      <c r="Q2953" t="s">
        <v>17954</v>
      </c>
    </row>
    <row r="2954" spans="1:17" x14ac:dyDescent="0.25">
      <c r="A2954" t="s">
        <v>17</v>
      </c>
      <c r="B2954" t="s">
        <v>17955</v>
      </c>
      <c r="C2954" t="s">
        <v>19</v>
      </c>
      <c r="D2954" t="s">
        <v>17956</v>
      </c>
      <c r="E2954">
        <v>13222</v>
      </c>
      <c r="F2954" t="s">
        <v>17957</v>
      </c>
      <c r="G2954" t="s">
        <v>17958</v>
      </c>
      <c r="H2954" t="s">
        <v>5552</v>
      </c>
      <c r="I2954" t="s">
        <v>17959</v>
      </c>
      <c r="J2954" t="s">
        <v>24</v>
      </c>
      <c r="K2954" t="s">
        <v>45</v>
      </c>
      <c r="L2954">
        <v>592</v>
      </c>
      <c r="M2954" t="s">
        <v>16648</v>
      </c>
      <c r="N2954" t="s">
        <v>17921</v>
      </c>
      <c r="O2954" t="s">
        <v>17960</v>
      </c>
      <c r="P2954" t="s">
        <v>29</v>
      </c>
      <c r="Q2954" t="s">
        <v>17961</v>
      </c>
    </row>
    <row r="2955" spans="1:17" x14ac:dyDescent="0.25">
      <c r="A2955" t="s">
        <v>17</v>
      </c>
      <c r="B2955" t="s">
        <v>17962</v>
      </c>
      <c r="C2955" t="s">
        <v>19</v>
      </c>
      <c r="D2955" t="s">
        <v>17963</v>
      </c>
      <c r="E2955">
        <v>13222</v>
      </c>
      <c r="F2955" t="s">
        <v>17964</v>
      </c>
      <c r="G2955" t="s">
        <v>17965</v>
      </c>
      <c r="H2955" t="s">
        <v>74</v>
      </c>
      <c r="I2955" t="s">
        <v>17966</v>
      </c>
      <c r="J2955" t="s">
        <v>24</v>
      </c>
      <c r="K2955" t="s">
        <v>45</v>
      </c>
      <c r="L2955">
        <v>473</v>
      </c>
      <c r="M2955" t="s">
        <v>15447</v>
      </c>
      <c r="N2955" t="s">
        <v>17921</v>
      </c>
      <c r="O2955" t="s">
        <v>17967</v>
      </c>
      <c r="P2955" t="s">
        <v>29</v>
      </c>
      <c r="Q2955" t="s">
        <v>17968</v>
      </c>
    </row>
    <row r="2956" spans="1:17" x14ac:dyDescent="0.25">
      <c r="A2956" t="s">
        <v>17</v>
      </c>
      <c r="B2956" t="s">
        <v>17969</v>
      </c>
      <c r="C2956" t="s">
        <v>19</v>
      </c>
      <c r="D2956" t="s">
        <v>17970</v>
      </c>
      <c r="E2956">
        <v>13222</v>
      </c>
      <c r="F2956" t="s">
        <v>17971</v>
      </c>
      <c r="G2956" t="s">
        <v>17972</v>
      </c>
      <c r="H2956" t="s">
        <v>11607</v>
      </c>
      <c r="I2956" t="s">
        <v>17973</v>
      </c>
      <c r="J2956" t="s">
        <v>24</v>
      </c>
      <c r="K2956" t="s">
        <v>45</v>
      </c>
      <c r="L2956">
        <v>923</v>
      </c>
      <c r="M2956" t="s">
        <v>13796</v>
      </c>
      <c r="N2956" t="s">
        <v>17921</v>
      </c>
      <c r="O2956" t="s">
        <v>17974</v>
      </c>
      <c r="P2956" t="s">
        <v>29</v>
      </c>
      <c r="Q2956" t="s">
        <v>17975</v>
      </c>
    </row>
    <row r="2957" spans="1:17" x14ac:dyDescent="0.25">
      <c r="A2957" t="s">
        <v>17</v>
      </c>
      <c r="B2957" t="s">
        <v>17976</v>
      </c>
      <c r="C2957" t="s">
        <v>19</v>
      </c>
      <c r="D2957" t="s">
        <v>17977</v>
      </c>
      <c r="E2957">
        <v>13222</v>
      </c>
      <c r="F2957" t="s">
        <v>14082</v>
      </c>
      <c r="G2957" t="s">
        <v>14083</v>
      </c>
      <c r="H2957" t="s">
        <v>246</v>
      </c>
      <c r="I2957" t="s">
        <v>14084</v>
      </c>
      <c r="J2957" t="s">
        <v>14085</v>
      </c>
      <c r="K2957" t="s">
        <v>25</v>
      </c>
      <c r="L2957">
        <v>4110</v>
      </c>
      <c r="M2957" t="s">
        <v>12210</v>
      </c>
      <c r="N2957" t="s">
        <v>17921</v>
      </c>
      <c r="O2957" t="s">
        <v>17978</v>
      </c>
      <c r="P2957" t="s">
        <v>29</v>
      </c>
      <c r="Q2957" t="s">
        <v>14087</v>
      </c>
    </row>
    <row r="2958" spans="1:17" x14ac:dyDescent="0.25">
      <c r="A2958" t="s">
        <v>17</v>
      </c>
      <c r="B2958" t="s">
        <v>17979</v>
      </c>
      <c r="C2958" t="s">
        <v>19</v>
      </c>
      <c r="D2958" t="s">
        <v>17980</v>
      </c>
      <c r="E2958">
        <v>13222</v>
      </c>
      <c r="F2958" t="s">
        <v>12843</v>
      </c>
      <c r="G2958" t="s">
        <v>12844</v>
      </c>
      <c r="H2958" t="s">
        <v>22</v>
      </c>
      <c r="I2958" t="s">
        <v>12851</v>
      </c>
      <c r="J2958" t="s">
        <v>12852</v>
      </c>
      <c r="K2958" t="s">
        <v>25</v>
      </c>
      <c r="L2958">
        <v>907</v>
      </c>
      <c r="M2958" t="s">
        <v>11439</v>
      </c>
      <c r="N2958" t="s">
        <v>17921</v>
      </c>
      <c r="O2958" t="s">
        <v>17981</v>
      </c>
      <c r="P2958" t="s">
        <v>29</v>
      </c>
      <c r="Q2958" t="s">
        <v>12854</v>
      </c>
    </row>
    <row r="2959" spans="1:17" x14ac:dyDescent="0.25">
      <c r="A2959" t="s">
        <v>17</v>
      </c>
      <c r="B2959" t="s">
        <v>17982</v>
      </c>
      <c r="C2959" t="s">
        <v>19</v>
      </c>
      <c r="D2959" t="s">
        <v>17983</v>
      </c>
      <c r="E2959">
        <v>13222</v>
      </c>
      <c r="F2959" t="s">
        <v>17984</v>
      </c>
      <c r="G2959" t="s">
        <v>17985</v>
      </c>
      <c r="H2959" t="s">
        <v>130</v>
      </c>
      <c r="I2959" t="s">
        <v>17986</v>
      </c>
      <c r="J2959" t="s">
        <v>24</v>
      </c>
      <c r="K2959" t="s">
        <v>45</v>
      </c>
      <c r="L2959">
        <v>1106</v>
      </c>
      <c r="M2959" t="s">
        <v>13463</v>
      </c>
      <c r="N2959" t="s">
        <v>17921</v>
      </c>
      <c r="O2959" t="s">
        <v>17987</v>
      </c>
      <c r="P2959" t="s">
        <v>29</v>
      </c>
      <c r="Q2959" t="s">
        <v>17988</v>
      </c>
    </row>
    <row r="2960" spans="1:17" x14ac:dyDescent="0.25">
      <c r="A2960" t="s">
        <v>17</v>
      </c>
      <c r="B2960" t="s">
        <v>17989</v>
      </c>
      <c r="C2960" t="s">
        <v>19</v>
      </c>
      <c r="D2960" t="s">
        <v>17990</v>
      </c>
      <c r="E2960">
        <v>13222</v>
      </c>
      <c r="F2960" t="s">
        <v>17991</v>
      </c>
      <c r="G2960" t="s">
        <v>17992</v>
      </c>
      <c r="H2960" t="s">
        <v>107</v>
      </c>
      <c r="I2960" t="s">
        <v>17993</v>
      </c>
      <c r="J2960" t="s">
        <v>17994</v>
      </c>
      <c r="K2960" t="s">
        <v>45</v>
      </c>
      <c r="L2960">
        <v>384</v>
      </c>
      <c r="M2960" t="s">
        <v>15244</v>
      </c>
      <c r="N2960" t="s">
        <v>17921</v>
      </c>
      <c r="O2960" t="s">
        <v>17995</v>
      </c>
      <c r="P2960" t="s">
        <v>29</v>
      </c>
      <c r="Q2960" t="s">
        <v>17996</v>
      </c>
    </row>
    <row r="2961" spans="1:17" x14ac:dyDescent="0.25">
      <c r="A2961" t="s">
        <v>17</v>
      </c>
      <c r="B2961" t="s">
        <v>17997</v>
      </c>
      <c r="C2961" t="s">
        <v>19</v>
      </c>
      <c r="D2961" t="s">
        <v>17998</v>
      </c>
      <c r="E2961">
        <v>13222</v>
      </c>
      <c r="F2961" t="s">
        <v>14708</v>
      </c>
      <c r="G2961" t="s">
        <v>17999</v>
      </c>
      <c r="H2961" t="s">
        <v>107</v>
      </c>
      <c r="I2961" t="s">
        <v>18000</v>
      </c>
      <c r="J2961" t="s">
        <v>24</v>
      </c>
      <c r="K2961" t="s">
        <v>45</v>
      </c>
      <c r="L2961">
        <v>435</v>
      </c>
      <c r="M2961" t="s">
        <v>16054</v>
      </c>
      <c r="N2961" t="s">
        <v>18001</v>
      </c>
      <c r="O2961" t="s">
        <v>18002</v>
      </c>
      <c r="P2961" t="s">
        <v>29</v>
      </c>
      <c r="Q2961" t="s">
        <v>18003</v>
      </c>
    </row>
    <row r="2962" spans="1:17" x14ac:dyDescent="0.25">
      <c r="A2962" t="s">
        <v>17</v>
      </c>
      <c r="B2962" t="s">
        <v>18004</v>
      </c>
      <c r="C2962" t="s">
        <v>19</v>
      </c>
      <c r="D2962" t="s">
        <v>18005</v>
      </c>
      <c r="E2962">
        <v>13222</v>
      </c>
      <c r="F2962" t="s">
        <v>18006</v>
      </c>
      <c r="G2962" t="s">
        <v>18007</v>
      </c>
      <c r="H2962" t="s">
        <v>107</v>
      </c>
      <c r="I2962" t="s">
        <v>18008</v>
      </c>
      <c r="J2962" t="s">
        <v>24</v>
      </c>
      <c r="K2962" t="s">
        <v>45</v>
      </c>
      <c r="L2962">
        <v>545</v>
      </c>
      <c r="M2962" t="s">
        <v>14829</v>
      </c>
      <c r="N2962" t="s">
        <v>18001</v>
      </c>
      <c r="O2962" t="s">
        <v>18009</v>
      </c>
      <c r="P2962" t="s">
        <v>29</v>
      </c>
      <c r="Q2962" t="s">
        <v>18010</v>
      </c>
    </row>
    <row r="2963" spans="1:17" x14ac:dyDescent="0.25">
      <c r="A2963" t="s">
        <v>17</v>
      </c>
      <c r="B2963" t="s">
        <v>18011</v>
      </c>
      <c r="C2963" t="s">
        <v>19</v>
      </c>
      <c r="D2963" t="s">
        <v>18012</v>
      </c>
      <c r="E2963">
        <v>13222</v>
      </c>
      <c r="F2963" t="s">
        <v>15612</v>
      </c>
      <c r="G2963" t="s">
        <v>15613</v>
      </c>
      <c r="H2963" t="s">
        <v>107</v>
      </c>
      <c r="I2963" t="s">
        <v>15614</v>
      </c>
      <c r="J2963" t="s">
        <v>24</v>
      </c>
      <c r="K2963" t="s">
        <v>25</v>
      </c>
      <c r="L2963">
        <v>1794</v>
      </c>
      <c r="M2963" t="s">
        <v>13274</v>
      </c>
      <c r="N2963" t="s">
        <v>18001</v>
      </c>
      <c r="O2963" t="s">
        <v>18013</v>
      </c>
      <c r="P2963" t="s">
        <v>29</v>
      </c>
      <c r="Q2963" t="s">
        <v>15618</v>
      </c>
    </row>
    <row r="2964" spans="1:17" x14ac:dyDescent="0.25">
      <c r="A2964" t="s">
        <v>17</v>
      </c>
      <c r="B2964" t="s">
        <v>18014</v>
      </c>
      <c r="C2964" t="s">
        <v>19</v>
      </c>
      <c r="D2964" t="s">
        <v>18015</v>
      </c>
      <c r="E2964">
        <v>13222</v>
      </c>
      <c r="F2964" t="s">
        <v>17157</v>
      </c>
      <c r="G2964" t="s">
        <v>17158</v>
      </c>
      <c r="H2964" t="s">
        <v>107</v>
      </c>
      <c r="I2964" t="s">
        <v>18016</v>
      </c>
      <c r="J2964" t="s">
        <v>24</v>
      </c>
      <c r="K2964" t="s">
        <v>45</v>
      </c>
      <c r="L2964">
        <v>443</v>
      </c>
      <c r="M2964" t="s">
        <v>15244</v>
      </c>
      <c r="N2964" t="s">
        <v>18001</v>
      </c>
      <c r="O2964" t="s">
        <v>18017</v>
      </c>
      <c r="P2964" t="s">
        <v>29</v>
      </c>
      <c r="Q2964" t="s">
        <v>18018</v>
      </c>
    </row>
    <row r="2965" spans="1:17" x14ac:dyDescent="0.25">
      <c r="A2965" t="s">
        <v>17</v>
      </c>
      <c r="B2965" t="s">
        <v>18019</v>
      </c>
      <c r="C2965" t="s">
        <v>19</v>
      </c>
      <c r="D2965" t="s">
        <v>18020</v>
      </c>
      <c r="E2965">
        <v>13222</v>
      </c>
      <c r="F2965" t="s">
        <v>2548</v>
      </c>
      <c r="G2965" t="s">
        <v>2549</v>
      </c>
      <c r="H2965" t="s">
        <v>130</v>
      </c>
      <c r="I2965" t="s">
        <v>15693</v>
      </c>
      <c r="J2965" t="s">
        <v>15694</v>
      </c>
      <c r="K2965" t="s">
        <v>25</v>
      </c>
      <c r="L2965">
        <v>1060</v>
      </c>
      <c r="M2965" t="s">
        <v>14653</v>
      </c>
      <c r="N2965" t="s">
        <v>18001</v>
      </c>
      <c r="O2965" t="s">
        <v>18021</v>
      </c>
      <c r="P2965" t="s">
        <v>29</v>
      </c>
      <c r="Q2965" t="s">
        <v>15696</v>
      </c>
    </row>
    <row r="2966" spans="1:17" x14ac:dyDescent="0.25">
      <c r="A2966" t="s">
        <v>17</v>
      </c>
      <c r="B2966" t="s">
        <v>18022</v>
      </c>
      <c r="C2966" t="s">
        <v>19</v>
      </c>
      <c r="D2966" t="s">
        <v>18023</v>
      </c>
      <c r="E2966">
        <v>13222</v>
      </c>
      <c r="F2966" t="s">
        <v>14870</v>
      </c>
      <c r="G2966" t="s">
        <v>14871</v>
      </c>
      <c r="H2966" t="s">
        <v>22</v>
      </c>
      <c r="I2966" t="s">
        <v>14872</v>
      </c>
      <c r="J2966" t="s">
        <v>8567</v>
      </c>
      <c r="K2966" t="s">
        <v>25</v>
      </c>
      <c r="L2966">
        <v>2103</v>
      </c>
      <c r="M2966" t="s">
        <v>13313</v>
      </c>
      <c r="N2966" t="s">
        <v>18001</v>
      </c>
      <c r="O2966" t="s">
        <v>18024</v>
      </c>
      <c r="P2966" t="s">
        <v>29</v>
      </c>
      <c r="Q2966" t="s">
        <v>14874</v>
      </c>
    </row>
    <row r="2967" spans="1:17" x14ac:dyDescent="0.25">
      <c r="A2967" t="s">
        <v>17</v>
      </c>
      <c r="B2967" t="s">
        <v>18025</v>
      </c>
      <c r="C2967" t="s">
        <v>19</v>
      </c>
      <c r="D2967" t="s">
        <v>18026</v>
      </c>
      <c r="E2967">
        <v>13222</v>
      </c>
      <c r="F2967" t="s">
        <v>18027</v>
      </c>
      <c r="G2967" t="s">
        <v>18028</v>
      </c>
      <c r="H2967" t="s">
        <v>107</v>
      </c>
      <c r="I2967" t="s">
        <v>18029</v>
      </c>
      <c r="J2967" t="s">
        <v>18030</v>
      </c>
      <c r="K2967" t="s">
        <v>25</v>
      </c>
      <c r="L2967">
        <v>1786</v>
      </c>
      <c r="M2967" t="s">
        <v>13428</v>
      </c>
      <c r="N2967" t="s">
        <v>18001</v>
      </c>
      <c r="O2967" t="s">
        <v>18031</v>
      </c>
      <c r="P2967" t="s">
        <v>29</v>
      </c>
      <c r="Q2967" t="s">
        <v>18032</v>
      </c>
    </row>
    <row r="2968" spans="1:17" x14ac:dyDescent="0.25">
      <c r="A2968" t="s">
        <v>17</v>
      </c>
      <c r="B2968" t="s">
        <v>18033</v>
      </c>
      <c r="C2968" t="s">
        <v>19</v>
      </c>
      <c r="D2968" t="s">
        <v>18034</v>
      </c>
      <c r="E2968">
        <v>13222</v>
      </c>
      <c r="F2968" t="s">
        <v>18035</v>
      </c>
      <c r="G2968" t="s">
        <v>18036</v>
      </c>
      <c r="H2968" t="s">
        <v>107</v>
      </c>
      <c r="I2968" t="s">
        <v>18037</v>
      </c>
      <c r="J2968" t="s">
        <v>24</v>
      </c>
      <c r="K2968" t="s">
        <v>45</v>
      </c>
      <c r="L2968">
        <v>987</v>
      </c>
      <c r="M2968" t="s">
        <v>16135</v>
      </c>
      <c r="N2968" t="s">
        <v>18001</v>
      </c>
      <c r="O2968" t="s">
        <v>18038</v>
      </c>
      <c r="P2968" t="s">
        <v>29</v>
      </c>
      <c r="Q2968" t="s">
        <v>18039</v>
      </c>
    </row>
    <row r="2969" spans="1:17" x14ac:dyDescent="0.25">
      <c r="A2969" t="s">
        <v>17</v>
      </c>
      <c r="B2969" t="s">
        <v>18040</v>
      </c>
      <c r="C2969" t="s">
        <v>19</v>
      </c>
      <c r="D2969" t="s">
        <v>18041</v>
      </c>
      <c r="E2969">
        <v>13222</v>
      </c>
      <c r="F2969" t="s">
        <v>18035</v>
      </c>
      <c r="G2969" t="s">
        <v>18036</v>
      </c>
      <c r="H2969" t="s">
        <v>107</v>
      </c>
      <c r="I2969" t="s">
        <v>18042</v>
      </c>
      <c r="J2969" t="s">
        <v>18043</v>
      </c>
      <c r="K2969" t="s">
        <v>45</v>
      </c>
      <c r="L2969">
        <v>857</v>
      </c>
      <c r="M2969" t="s">
        <v>15860</v>
      </c>
      <c r="N2969" t="s">
        <v>18001</v>
      </c>
      <c r="O2969" t="s">
        <v>18044</v>
      </c>
      <c r="P2969" t="s">
        <v>29</v>
      </c>
      <c r="Q2969" t="s">
        <v>18045</v>
      </c>
    </row>
    <row r="2970" spans="1:17" x14ac:dyDescent="0.25">
      <c r="A2970" t="s">
        <v>17</v>
      </c>
      <c r="B2970" t="s">
        <v>18046</v>
      </c>
      <c r="C2970" t="s">
        <v>19</v>
      </c>
      <c r="D2970" t="s">
        <v>18047</v>
      </c>
      <c r="E2970">
        <v>13222</v>
      </c>
      <c r="F2970" t="s">
        <v>18048</v>
      </c>
      <c r="G2970" t="s">
        <v>18049</v>
      </c>
      <c r="H2970" t="s">
        <v>246</v>
      </c>
      <c r="I2970" t="s">
        <v>18050</v>
      </c>
      <c r="J2970" t="s">
        <v>18051</v>
      </c>
      <c r="K2970" t="s">
        <v>45</v>
      </c>
      <c r="L2970">
        <v>1094</v>
      </c>
      <c r="M2970" t="s">
        <v>15497</v>
      </c>
      <c r="N2970" t="s">
        <v>18052</v>
      </c>
      <c r="O2970" t="s">
        <v>18053</v>
      </c>
      <c r="P2970" t="s">
        <v>29</v>
      </c>
      <c r="Q2970" t="s">
        <v>18054</v>
      </c>
    </row>
    <row r="2971" spans="1:17" x14ac:dyDescent="0.25">
      <c r="A2971" t="s">
        <v>17</v>
      </c>
      <c r="B2971" t="s">
        <v>18055</v>
      </c>
      <c r="C2971" t="s">
        <v>19</v>
      </c>
      <c r="D2971" t="s">
        <v>18056</v>
      </c>
      <c r="E2971">
        <v>13222</v>
      </c>
      <c r="F2971" t="s">
        <v>18057</v>
      </c>
      <c r="G2971" t="s">
        <v>18058</v>
      </c>
      <c r="H2971" t="s">
        <v>107</v>
      </c>
      <c r="I2971" t="s">
        <v>18059</v>
      </c>
      <c r="J2971" t="s">
        <v>18060</v>
      </c>
      <c r="K2971" t="s">
        <v>45</v>
      </c>
      <c r="L2971">
        <v>1831</v>
      </c>
      <c r="M2971" t="s">
        <v>16407</v>
      </c>
      <c r="N2971" t="s">
        <v>18052</v>
      </c>
      <c r="O2971" t="s">
        <v>18061</v>
      </c>
      <c r="P2971" t="s">
        <v>29</v>
      </c>
      <c r="Q2971" t="s">
        <v>18062</v>
      </c>
    </row>
    <row r="2972" spans="1:17" x14ac:dyDescent="0.25">
      <c r="A2972" t="s">
        <v>17</v>
      </c>
      <c r="B2972" t="s">
        <v>18063</v>
      </c>
      <c r="C2972" t="s">
        <v>19</v>
      </c>
      <c r="D2972" t="s">
        <v>18064</v>
      </c>
      <c r="E2972">
        <v>13222</v>
      </c>
      <c r="F2972" t="s">
        <v>497</v>
      </c>
      <c r="G2972" t="s">
        <v>18065</v>
      </c>
      <c r="H2972" t="s">
        <v>107</v>
      </c>
      <c r="I2972" t="s">
        <v>18066</v>
      </c>
      <c r="J2972" t="s">
        <v>18067</v>
      </c>
      <c r="K2972" t="s">
        <v>45</v>
      </c>
      <c r="L2972">
        <v>343</v>
      </c>
      <c r="M2972" t="s">
        <v>14966</v>
      </c>
      <c r="N2972" t="s">
        <v>18052</v>
      </c>
      <c r="O2972" t="s">
        <v>18068</v>
      </c>
      <c r="P2972" t="s">
        <v>29</v>
      </c>
      <c r="Q2972" t="s">
        <v>18069</v>
      </c>
    </row>
    <row r="2973" spans="1:17" x14ac:dyDescent="0.25">
      <c r="A2973" t="s">
        <v>17</v>
      </c>
      <c r="B2973" t="s">
        <v>18070</v>
      </c>
      <c r="C2973" t="s">
        <v>19</v>
      </c>
      <c r="D2973" t="s">
        <v>18071</v>
      </c>
      <c r="E2973">
        <v>13222</v>
      </c>
      <c r="F2973" t="s">
        <v>18072</v>
      </c>
      <c r="G2973" t="s">
        <v>18073</v>
      </c>
      <c r="H2973" t="s">
        <v>107</v>
      </c>
      <c r="I2973" t="s">
        <v>18074</v>
      </c>
      <c r="J2973" t="s">
        <v>18075</v>
      </c>
      <c r="K2973" t="s">
        <v>45</v>
      </c>
      <c r="L2973">
        <v>1032</v>
      </c>
      <c r="M2973" t="s">
        <v>16376</v>
      </c>
      <c r="N2973" t="s">
        <v>18052</v>
      </c>
      <c r="O2973" t="s">
        <v>18076</v>
      </c>
      <c r="P2973" t="s">
        <v>29</v>
      </c>
      <c r="Q2973" t="s">
        <v>18077</v>
      </c>
    </row>
    <row r="2974" spans="1:17" x14ac:dyDescent="0.25">
      <c r="A2974" t="s">
        <v>17</v>
      </c>
      <c r="B2974" t="s">
        <v>18078</v>
      </c>
      <c r="C2974" t="s">
        <v>19</v>
      </c>
      <c r="D2974" t="s">
        <v>18079</v>
      </c>
      <c r="E2974">
        <v>13222</v>
      </c>
      <c r="F2974" t="s">
        <v>18072</v>
      </c>
      <c r="G2974" t="s">
        <v>18073</v>
      </c>
      <c r="H2974" t="s">
        <v>246</v>
      </c>
      <c r="I2974" t="s">
        <v>18080</v>
      </c>
      <c r="J2974" t="s">
        <v>18081</v>
      </c>
      <c r="K2974" t="s">
        <v>45</v>
      </c>
      <c r="L2974">
        <v>463</v>
      </c>
      <c r="M2974" t="s">
        <v>15616</v>
      </c>
      <c r="N2974" t="s">
        <v>18052</v>
      </c>
      <c r="O2974" t="s">
        <v>18082</v>
      </c>
      <c r="P2974" t="s">
        <v>29</v>
      </c>
      <c r="Q2974" t="s">
        <v>18083</v>
      </c>
    </row>
    <row r="2975" spans="1:17" x14ac:dyDescent="0.25">
      <c r="A2975" t="s">
        <v>17</v>
      </c>
      <c r="B2975" t="s">
        <v>18084</v>
      </c>
      <c r="C2975" t="s">
        <v>19</v>
      </c>
      <c r="D2975" t="s">
        <v>18085</v>
      </c>
      <c r="E2975">
        <v>13222</v>
      </c>
      <c r="F2975" t="s">
        <v>16280</v>
      </c>
      <c r="G2975" t="s">
        <v>16281</v>
      </c>
      <c r="H2975" t="s">
        <v>22</v>
      </c>
      <c r="I2975" t="s">
        <v>16287</v>
      </c>
      <c r="J2975" t="s">
        <v>16288</v>
      </c>
      <c r="K2975" t="s">
        <v>25</v>
      </c>
      <c r="L2975">
        <v>1619</v>
      </c>
      <c r="M2975" t="s">
        <v>14184</v>
      </c>
      <c r="N2975" t="s">
        <v>18052</v>
      </c>
      <c r="O2975" t="s">
        <v>18086</v>
      </c>
      <c r="P2975" t="s">
        <v>29</v>
      </c>
      <c r="Q2975" t="s">
        <v>16290</v>
      </c>
    </row>
    <row r="2976" spans="1:17" x14ac:dyDescent="0.25">
      <c r="A2976" t="s">
        <v>17</v>
      </c>
      <c r="B2976" t="s">
        <v>18087</v>
      </c>
      <c r="C2976" t="s">
        <v>19</v>
      </c>
      <c r="D2976" t="s">
        <v>18088</v>
      </c>
      <c r="E2976">
        <v>13222</v>
      </c>
      <c r="F2976" t="s">
        <v>18089</v>
      </c>
      <c r="G2976" t="s">
        <v>18090</v>
      </c>
      <c r="H2976" t="s">
        <v>107</v>
      </c>
      <c r="I2976" t="s">
        <v>18091</v>
      </c>
      <c r="J2976" t="s">
        <v>24</v>
      </c>
      <c r="K2976" t="s">
        <v>45</v>
      </c>
      <c r="L2976">
        <v>489</v>
      </c>
      <c r="M2976" t="s">
        <v>15198</v>
      </c>
      <c r="N2976" t="s">
        <v>18052</v>
      </c>
      <c r="O2976" t="s">
        <v>18092</v>
      </c>
      <c r="P2976" t="s">
        <v>29</v>
      </c>
      <c r="Q2976" t="s">
        <v>18093</v>
      </c>
    </row>
    <row r="2977" spans="1:17" x14ac:dyDescent="0.25">
      <c r="A2977" t="s">
        <v>17</v>
      </c>
      <c r="B2977" t="s">
        <v>18094</v>
      </c>
      <c r="C2977" t="s">
        <v>19</v>
      </c>
      <c r="D2977" t="s">
        <v>18095</v>
      </c>
      <c r="E2977">
        <v>13222</v>
      </c>
      <c r="F2977" t="s">
        <v>18096</v>
      </c>
      <c r="G2977" t="s">
        <v>18097</v>
      </c>
      <c r="H2977" t="s">
        <v>107</v>
      </c>
      <c r="I2977" t="s">
        <v>18098</v>
      </c>
      <c r="J2977" t="s">
        <v>24</v>
      </c>
      <c r="K2977" t="s">
        <v>45</v>
      </c>
      <c r="L2977">
        <v>373</v>
      </c>
      <c r="M2977" t="s">
        <v>16135</v>
      </c>
      <c r="N2977" t="s">
        <v>18052</v>
      </c>
      <c r="O2977" t="s">
        <v>18099</v>
      </c>
      <c r="P2977" t="s">
        <v>29</v>
      </c>
      <c r="Q2977" t="s">
        <v>18100</v>
      </c>
    </row>
    <row r="2978" spans="1:17" x14ac:dyDescent="0.25">
      <c r="A2978" t="s">
        <v>17</v>
      </c>
      <c r="B2978" t="s">
        <v>18101</v>
      </c>
      <c r="C2978" t="s">
        <v>19</v>
      </c>
      <c r="D2978" t="s">
        <v>18102</v>
      </c>
      <c r="E2978">
        <v>13222</v>
      </c>
      <c r="F2978" t="s">
        <v>18103</v>
      </c>
      <c r="G2978" t="s">
        <v>18104</v>
      </c>
      <c r="H2978" t="s">
        <v>107</v>
      </c>
      <c r="I2978" t="s">
        <v>18105</v>
      </c>
      <c r="J2978" t="s">
        <v>18106</v>
      </c>
      <c r="K2978" t="s">
        <v>45</v>
      </c>
      <c r="L2978">
        <v>471</v>
      </c>
      <c r="M2978" t="s">
        <v>15447</v>
      </c>
      <c r="N2978" t="s">
        <v>18052</v>
      </c>
      <c r="O2978" t="s">
        <v>18107</v>
      </c>
      <c r="P2978" t="s">
        <v>29</v>
      </c>
      <c r="Q2978" t="s">
        <v>18108</v>
      </c>
    </row>
    <row r="2979" spans="1:17" x14ac:dyDescent="0.25">
      <c r="A2979" t="s">
        <v>17</v>
      </c>
      <c r="B2979" t="s">
        <v>18109</v>
      </c>
      <c r="C2979" t="s">
        <v>19</v>
      </c>
      <c r="D2979" t="s">
        <v>18110</v>
      </c>
      <c r="E2979">
        <v>13222</v>
      </c>
      <c r="F2979" t="s">
        <v>18111</v>
      </c>
      <c r="G2979" t="s">
        <v>18112</v>
      </c>
      <c r="H2979" t="s">
        <v>107</v>
      </c>
      <c r="I2979" t="s">
        <v>18113</v>
      </c>
      <c r="J2979" t="s">
        <v>24</v>
      </c>
      <c r="K2979" t="s">
        <v>45</v>
      </c>
      <c r="L2979">
        <v>670</v>
      </c>
      <c r="M2979" t="s">
        <v>16054</v>
      </c>
      <c r="N2979" t="s">
        <v>18052</v>
      </c>
      <c r="O2979" t="s">
        <v>18114</v>
      </c>
      <c r="P2979" t="s">
        <v>29</v>
      </c>
      <c r="Q2979" t="s">
        <v>18115</v>
      </c>
    </row>
    <row r="2980" spans="1:17" x14ac:dyDescent="0.25">
      <c r="A2980" t="s">
        <v>17</v>
      </c>
      <c r="B2980" t="s">
        <v>18116</v>
      </c>
      <c r="C2980" t="s">
        <v>19</v>
      </c>
      <c r="D2980" t="s">
        <v>18117</v>
      </c>
      <c r="E2980">
        <v>13222</v>
      </c>
      <c r="F2980" t="s">
        <v>18111</v>
      </c>
      <c r="G2980" t="s">
        <v>18112</v>
      </c>
      <c r="H2980" t="s">
        <v>130</v>
      </c>
      <c r="I2980" t="s">
        <v>18118</v>
      </c>
      <c r="J2980" t="s">
        <v>18119</v>
      </c>
      <c r="K2980" t="s">
        <v>45</v>
      </c>
      <c r="L2980">
        <v>581</v>
      </c>
      <c r="M2980" t="s">
        <v>16792</v>
      </c>
      <c r="N2980" t="s">
        <v>18052</v>
      </c>
      <c r="O2980" t="s">
        <v>18120</v>
      </c>
      <c r="P2980" t="s">
        <v>29</v>
      </c>
      <c r="Q2980" t="s">
        <v>18121</v>
      </c>
    </row>
    <row r="2981" spans="1:17" x14ac:dyDescent="0.25">
      <c r="A2981" t="s">
        <v>17</v>
      </c>
      <c r="B2981" t="s">
        <v>18122</v>
      </c>
      <c r="C2981" t="s">
        <v>19</v>
      </c>
      <c r="D2981" t="s">
        <v>18123</v>
      </c>
      <c r="E2981">
        <v>13222</v>
      </c>
      <c r="F2981" t="s">
        <v>18124</v>
      </c>
      <c r="G2981" t="s">
        <v>18125</v>
      </c>
      <c r="H2981" t="s">
        <v>246</v>
      </c>
      <c r="I2981" t="s">
        <v>18126</v>
      </c>
      <c r="J2981" t="s">
        <v>24</v>
      </c>
      <c r="K2981" t="s">
        <v>45</v>
      </c>
      <c r="L2981">
        <v>984</v>
      </c>
      <c r="M2981" t="s">
        <v>15244</v>
      </c>
      <c r="N2981" t="s">
        <v>18052</v>
      </c>
      <c r="O2981" t="s">
        <v>18127</v>
      </c>
      <c r="P2981" t="s">
        <v>29</v>
      </c>
      <c r="Q2981" t="s">
        <v>18128</v>
      </c>
    </row>
    <row r="2982" spans="1:17" x14ac:dyDescent="0.25">
      <c r="A2982" t="s">
        <v>17</v>
      </c>
      <c r="B2982" t="s">
        <v>18129</v>
      </c>
      <c r="C2982" t="s">
        <v>19</v>
      </c>
      <c r="D2982" t="s">
        <v>18130</v>
      </c>
      <c r="E2982">
        <v>13222</v>
      </c>
      <c r="F2982" t="s">
        <v>18131</v>
      </c>
      <c r="G2982" t="s">
        <v>18132</v>
      </c>
      <c r="H2982" t="s">
        <v>130</v>
      </c>
      <c r="I2982" t="s">
        <v>18133</v>
      </c>
      <c r="J2982" t="s">
        <v>8605</v>
      </c>
      <c r="K2982" t="s">
        <v>45</v>
      </c>
      <c r="L2982">
        <v>325</v>
      </c>
      <c r="M2982" t="s">
        <v>16236</v>
      </c>
      <c r="N2982" t="s">
        <v>18052</v>
      </c>
      <c r="O2982" t="s">
        <v>18134</v>
      </c>
      <c r="P2982" t="s">
        <v>29</v>
      </c>
      <c r="Q2982" t="s">
        <v>18135</v>
      </c>
    </row>
    <row r="2983" spans="1:17" x14ac:dyDescent="0.25">
      <c r="A2983" t="s">
        <v>17</v>
      </c>
      <c r="B2983" t="s">
        <v>18136</v>
      </c>
      <c r="C2983" t="s">
        <v>19</v>
      </c>
      <c r="D2983" t="s">
        <v>18137</v>
      </c>
      <c r="E2983">
        <v>13222</v>
      </c>
      <c r="F2983" t="s">
        <v>18138</v>
      </c>
      <c r="G2983" t="s">
        <v>18139</v>
      </c>
      <c r="H2983" t="s">
        <v>107</v>
      </c>
      <c r="I2983" t="s">
        <v>18140</v>
      </c>
      <c r="J2983" t="s">
        <v>24</v>
      </c>
      <c r="K2983" t="s">
        <v>45</v>
      </c>
      <c r="L2983">
        <v>259</v>
      </c>
      <c r="M2983" t="s">
        <v>16135</v>
      </c>
      <c r="N2983" t="s">
        <v>18052</v>
      </c>
      <c r="O2983" t="s">
        <v>18141</v>
      </c>
      <c r="P2983" t="s">
        <v>29</v>
      </c>
      <c r="Q2983" t="s">
        <v>18142</v>
      </c>
    </row>
    <row r="2984" spans="1:17" x14ac:dyDescent="0.25">
      <c r="A2984" t="s">
        <v>17</v>
      </c>
      <c r="B2984" t="s">
        <v>18143</v>
      </c>
      <c r="C2984" t="s">
        <v>19</v>
      </c>
      <c r="D2984" t="s">
        <v>18144</v>
      </c>
      <c r="E2984">
        <v>13222</v>
      </c>
      <c r="F2984" t="s">
        <v>18145</v>
      </c>
      <c r="G2984" t="s">
        <v>18146</v>
      </c>
      <c r="H2984" t="s">
        <v>122</v>
      </c>
      <c r="I2984" t="s">
        <v>18147</v>
      </c>
      <c r="J2984" t="s">
        <v>14235</v>
      </c>
      <c r="K2984" t="s">
        <v>45</v>
      </c>
      <c r="L2984">
        <v>1254</v>
      </c>
      <c r="M2984" t="s">
        <v>16792</v>
      </c>
      <c r="N2984" t="s">
        <v>18052</v>
      </c>
      <c r="O2984" t="s">
        <v>18148</v>
      </c>
      <c r="P2984" t="s">
        <v>29</v>
      </c>
      <c r="Q2984" t="s">
        <v>18149</v>
      </c>
    </row>
    <row r="2985" spans="1:17" x14ac:dyDescent="0.25">
      <c r="A2985" t="s">
        <v>17</v>
      </c>
      <c r="B2985" t="s">
        <v>18150</v>
      </c>
      <c r="C2985" t="s">
        <v>19</v>
      </c>
      <c r="D2985" t="s">
        <v>18151</v>
      </c>
      <c r="E2985">
        <v>13222</v>
      </c>
      <c r="F2985" t="s">
        <v>18152</v>
      </c>
      <c r="G2985" t="s">
        <v>18153</v>
      </c>
      <c r="H2985" t="s">
        <v>107</v>
      </c>
      <c r="I2985" t="s">
        <v>18154</v>
      </c>
      <c r="K2985" t="s">
        <v>45</v>
      </c>
      <c r="L2985">
        <v>524</v>
      </c>
      <c r="M2985" t="s">
        <v>9737</v>
      </c>
      <c r="N2985" t="s">
        <v>18052</v>
      </c>
      <c r="O2985" t="s">
        <v>18155</v>
      </c>
      <c r="P2985" t="s">
        <v>29</v>
      </c>
      <c r="Q2985" t="s">
        <v>18156</v>
      </c>
    </row>
    <row r="2986" spans="1:17" x14ac:dyDescent="0.25">
      <c r="A2986" t="s">
        <v>17</v>
      </c>
      <c r="B2986" t="s">
        <v>18157</v>
      </c>
      <c r="C2986" t="s">
        <v>19</v>
      </c>
      <c r="D2986" t="s">
        <v>18158</v>
      </c>
      <c r="E2986">
        <v>13222</v>
      </c>
      <c r="F2986" t="s">
        <v>18152</v>
      </c>
      <c r="G2986" t="s">
        <v>18153</v>
      </c>
      <c r="H2986" t="s">
        <v>22</v>
      </c>
      <c r="I2986" t="s">
        <v>18159</v>
      </c>
      <c r="K2986" t="s">
        <v>45</v>
      </c>
      <c r="L2986">
        <v>1589</v>
      </c>
      <c r="M2986" t="s">
        <v>9737</v>
      </c>
      <c r="N2986" t="s">
        <v>18052</v>
      </c>
      <c r="O2986" t="s">
        <v>18160</v>
      </c>
      <c r="P2986" t="s">
        <v>29</v>
      </c>
      <c r="Q2986" t="s">
        <v>18161</v>
      </c>
    </row>
    <row r="2987" spans="1:17" x14ac:dyDescent="0.25">
      <c r="A2987" t="s">
        <v>17</v>
      </c>
      <c r="B2987" t="s">
        <v>18162</v>
      </c>
      <c r="C2987" t="s">
        <v>19</v>
      </c>
      <c r="D2987" t="s">
        <v>18163</v>
      </c>
      <c r="E2987">
        <v>13222</v>
      </c>
      <c r="F2987" t="s">
        <v>13240</v>
      </c>
      <c r="G2987" t="s">
        <v>18164</v>
      </c>
      <c r="H2987" t="s">
        <v>107</v>
      </c>
      <c r="I2987" t="s">
        <v>18165</v>
      </c>
      <c r="J2987" t="s">
        <v>18166</v>
      </c>
      <c r="K2987" t="s">
        <v>45</v>
      </c>
      <c r="L2987">
        <v>791</v>
      </c>
      <c r="M2987" t="s">
        <v>16135</v>
      </c>
      <c r="N2987" t="s">
        <v>18052</v>
      </c>
      <c r="O2987" t="s">
        <v>18167</v>
      </c>
      <c r="P2987" t="s">
        <v>29</v>
      </c>
      <c r="Q2987" t="s">
        <v>18168</v>
      </c>
    </row>
    <row r="2988" spans="1:17" x14ac:dyDescent="0.25">
      <c r="A2988" t="s">
        <v>17</v>
      </c>
      <c r="B2988" t="s">
        <v>18169</v>
      </c>
      <c r="C2988" t="s">
        <v>19</v>
      </c>
      <c r="D2988" t="s">
        <v>18170</v>
      </c>
      <c r="E2988">
        <v>13222</v>
      </c>
      <c r="F2988" t="s">
        <v>18152</v>
      </c>
      <c r="G2988" t="s">
        <v>18153</v>
      </c>
      <c r="H2988" t="s">
        <v>581</v>
      </c>
      <c r="I2988" t="s">
        <v>18171</v>
      </c>
      <c r="J2988" t="s">
        <v>18172</v>
      </c>
      <c r="K2988" t="s">
        <v>45</v>
      </c>
      <c r="L2988">
        <v>281</v>
      </c>
      <c r="M2988" t="s">
        <v>17756</v>
      </c>
      <c r="N2988" t="s">
        <v>18052</v>
      </c>
      <c r="O2988" t="s">
        <v>18173</v>
      </c>
      <c r="P2988" t="s">
        <v>29</v>
      </c>
      <c r="Q2988" t="s">
        <v>18174</v>
      </c>
    </row>
    <row r="2989" spans="1:17" x14ac:dyDescent="0.25">
      <c r="A2989" t="s">
        <v>17</v>
      </c>
      <c r="B2989" t="s">
        <v>18175</v>
      </c>
      <c r="C2989" t="s">
        <v>19</v>
      </c>
      <c r="D2989" t="s">
        <v>18176</v>
      </c>
      <c r="E2989">
        <v>13222</v>
      </c>
      <c r="F2989" t="s">
        <v>5763</v>
      </c>
      <c r="G2989" t="s">
        <v>18177</v>
      </c>
      <c r="H2989" t="s">
        <v>246</v>
      </c>
      <c r="I2989" t="s">
        <v>18178</v>
      </c>
      <c r="J2989" t="s">
        <v>18179</v>
      </c>
      <c r="K2989" t="s">
        <v>45</v>
      </c>
      <c r="L2989">
        <v>904</v>
      </c>
      <c r="M2989" t="s">
        <v>14653</v>
      </c>
      <c r="N2989" t="s">
        <v>18180</v>
      </c>
      <c r="O2989" t="s">
        <v>18181</v>
      </c>
      <c r="P2989" t="s">
        <v>29</v>
      </c>
      <c r="Q2989" t="s">
        <v>18182</v>
      </c>
    </row>
    <row r="2990" spans="1:17" x14ac:dyDescent="0.25">
      <c r="A2990" t="s">
        <v>17</v>
      </c>
      <c r="B2990" t="s">
        <v>18183</v>
      </c>
      <c r="C2990" t="s">
        <v>19</v>
      </c>
      <c r="D2990" t="s">
        <v>18184</v>
      </c>
      <c r="E2990">
        <v>13222</v>
      </c>
      <c r="F2990" t="s">
        <v>18185</v>
      </c>
      <c r="G2990" t="s">
        <v>18186</v>
      </c>
      <c r="H2990" t="s">
        <v>130</v>
      </c>
      <c r="I2990" t="s">
        <v>18187</v>
      </c>
      <c r="J2990" t="s">
        <v>18188</v>
      </c>
      <c r="K2990" t="s">
        <v>45</v>
      </c>
      <c r="L2990">
        <v>873</v>
      </c>
      <c r="M2990" t="s">
        <v>13274</v>
      </c>
      <c r="N2990" t="s">
        <v>18180</v>
      </c>
      <c r="O2990" t="s">
        <v>18189</v>
      </c>
      <c r="P2990" t="s">
        <v>29</v>
      </c>
      <c r="Q2990" t="s">
        <v>18190</v>
      </c>
    </row>
    <row r="2991" spans="1:17" x14ac:dyDescent="0.25">
      <c r="A2991" t="s">
        <v>17</v>
      </c>
      <c r="B2991" t="s">
        <v>18191</v>
      </c>
      <c r="C2991" t="s">
        <v>19</v>
      </c>
      <c r="D2991" t="s">
        <v>18192</v>
      </c>
      <c r="E2991">
        <v>13222</v>
      </c>
      <c r="F2991" t="s">
        <v>18193</v>
      </c>
      <c r="G2991" t="s">
        <v>18194</v>
      </c>
      <c r="H2991" t="s">
        <v>22</v>
      </c>
      <c r="I2991" t="s">
        <v>18195</v>
      </c>
      <c r="J2991" t="s">
        <v>18196</v>
      </c>
      <c r="K2991" t="s">
        <v>45</v>
      </c>
      <c r="L2991">
        <v>212</v>
      </c>
      <c r="M2991" t="s">
        <v>14007</v>
      </c>
      <c r="N2991" t="s">
        <v>18180</v>
      </c>
      <c r="O2991" t="s">
        <v>18197</v>
      </c>
      <c r="P2991" t="s">
        <v>29</v>
      </c>
      <c r="Q2991" t="s">
        <v>18198</v>
      </c>
    </row>
    <row r="2992" spans="1:17" x14ac:dyDescent="0.25">
      <c r="A2992" t="s">
        <v>17</v>
      </c>
      <c r="B2992" t="s">
        <v>18199</v>
      </c>
      <c r="C2992" t="s">
        <v>19</v>
      </c>
      <c r="D2992" t="s">
        <v>18200</v>
      </c>
      <c r="E2992">
        <v>13222</v>
      </c>
      <c r="F2992" t="s">
        <v>18201</v>
      </c>
      <c r="G2992" t="s">
        <v>18202</v>
      </c>
      <c r="H2992" t="s">
        <v>22</v>
      </c>
      <c r="I2992" t="s">
        <v>18203</v>
      </c>
      <c r="J2992" t="s">
        <v>24</v>
      </c>
      <c r="K2992" t="s">
        <v>45</v>
      </c>
      <c r="L2992">
        <v>1912</v>
      </c>
      <c r="M2992" t="s">
        <v>14007</v>
      </c>
      <c r="N2992" t="s">
        <v>18180</v>
      </c>
      <c r="O2992" t="s">
        <v>18204</v>
      </c>
      <c r="P2992" t="s">
        <v>29</v>
      </c>
      <c r="Q2992" t="s">
        <v>18205</v>
      </c>
    </row>
    <row r="2993" spans="1:17" x14ac:dyDescent="0.25">
      <c r="A2993" t="s">
        <v>17</v>
      </c>
      <c r="B2993" t="s">
        <v>18206</v>
      </c>
      <c r="C2993" t="s">
        <v>19</v>
      </c>
      <c r="D2993" t="s">
        <v>18207</v>
      </c>
      <c r="E2993">
        <v>13222</v>
      </c>
      <c r="F2993" t="s">
        <v>18201</v>
      </c>
      <c r="G2993" t="s">
        <v>18202</v>
      </c>
      <c r="H2993" t="s">
        <v>246</v>
      </c>
      <c r="I2993" t="s">
        <v>18208</v>
      </c>
      <c r="J2993" t="s">
        <v>18209</v>
      </c>
      <c r="K2993" t="s">
        <v>45</v>
      </c>
      <c r="L2993">
        <v>601</v>
      </c>
      <c r="M2993" t="s">
        <v>14483</v>
      </c>
      <c r="N2993" t="s">
        <v>18180</v>
      </c>
      <c r="O2993" t="s">
        <v>18210</v>
      </c>
      <c r="P2993" t="s">
        <v>29</v>
      </c>
      <c r="Q2993" t="s">
        <v>18211</v>
      </c>
    </row>
    <row r="2994" spans="1:17" x14ac:dyDescent="0.25">
      <c r="A2994" t="s">
        <v>17</v>
      </c>
      <c r="B2994" t="s">
        <v>18212</v>
      </c>
      <c r="C2994" t="s">
        <v>19</v>
      </c>
      <c r="D2994" t="s">
        <v>18213</v>
      </c>
      <c r="E2994">
        <v>13222</v>
      </c>
      <c r="F2994" t="s">
        <v>18214</v>
      </c>
      <c r="G2994" t="s">
        <v>18215</v>
      </c>
      <c r="H2994" t="s">
        <v>107</v>
      </c>
      <c r="I2994" t="s">
        <v>18216</v>
      </c>
      <c r="J2994" t="s">
        <v>18217</v>
      </c>
      <c r="K2994" t="s">
        <v>45</v>
      </c>
      <c r="L2994">
        <v>510</v>
      </c>
      <c r="M2994" t="s">
        <v>12050</v>
      </c>
      <c r="N2994" t="s">
        <v>18180</v>
      </c>
      <c r="O2994" t="s">
        <v>18218</v>
      </c>
      <c r="P2994" t="s">
        <v>29</v>
      </c>
      <c r="Q2994" t="s">
        <v>18219</v>
      </c>
    </row>
    <row r="2995" spans="1:17" x14ac:dyDescent="0.25">
      <c r="A2995" t="s">
        <v>17</v>
      </c>
      <c r="B2995" t="s">
        <v>18220</v>
      </c>
      <c r="C2995" t="s">
        <v>19</v>
      </c>
      <c r="D2995" t="s">
        <v>18221</v>
      </c>
      <c r="E2995">
        <v>13222</v>
      </c>
      <c r="F2995" t="s">
        <v>18222</v>
      </c>
      <c r="G2995" t="s">
        <v>18223</v>
      </c>
      <c r="H2995" t="s">
        <v>12575</v>
      </c>
      <c r="I2995" t="s">
        <v>18224</v>
      </c>
      <c r="J2995" t="s">
        <v>24</v>
      </c>
      <c r="K2995" t="s">
        <v>45</v>
      </c>
      <c r="L2995">
        <v>745</v>
      </c>
      <c r="M2995" t="s">
        <v>14184</v>
      </c>
      <c r="N2995" t="s">
        <v>18180</v>
      </c>
      <c r="O2995" t="s">
        <v>18225</v>
      </c>
      <c r="P2995" t="s">
        <v>29</v>
      </c>
      <c r="Q2995" t="s">
        <v>18226</v>
      </c>
    </row>
    <row r="2996" spans="1:17" x14ac:dyDescent="0.25">
      <c r="A2996" t="s">
        <v>17</v>
      </c>
      <c r="B2996" t="s">
        <v>18227</v>
      </c>
      <c r="C2996" t="s">
        <v>19</v>
      </c>
      <c r="D2996" t="s">
        <v>18228</v>
      </c>
      <c r="E2996">
        <v>13222</v>
      </c>
      <c r="F2996" t="s">
        <v>18222</v>
      </c>
      <c r="G2996" t="s">
        <v>18223</v>
      </c>
      <c r="H2996" t="s">
        <v>107</v>
      </c>
      <c r="I2996" t="s">
        <v>18229</v>
      </c>
      <c r="J2996" t="s">
        <v>24</v>
      </c>
      <c r="K2996" t="s">
        <v>45</v>
      </c>
      <c r="L2996">
        <v>470</v>
      </c>
      <c r="M2996" t="s">
        <v>12931</v>
      </c>
      <c r="N2996" t="s">
        <v>18180</v>
      </c>
      <c r="O2996" t="s">
        <v>18230</v>
      </c>
      <c r="P2996" t="s">
        <v>29</v>
      </c>
      <c r="Q2996" t="s">
        <v>18231</v>
      </c>
    </row>
    <row r="2997" spans="1:17" x14ac:dyDescent="0.25">
      <c r="A2997" t="s">
        <v>17</v>
      </c>
      <c r="B2997" t="s">
        <v>18232</v>
      </c>
      <c r="C2997" t="s">
        <v>19</v>
      </c>
      <c r="D2997" t="s">
        <v>18233</v>
      </c>
      <c r="E2997">
        <v>13222</v>
      </c>
      <c r="F2997" t="s">
        <v>18234</v>
      </c>
      <c r="G2997" t="s">
        <v>18235</v>
      </c>
      <c r="H2997" t="s">
        <v>107</v>
      </c>
      <c r="I2997" t="s">
        <v>18236</v>
      </c>
      <c r="J2997" t="s">
        <v>18237</v>
      </c>
      <c r="K2997" t="s">
        <v>45</v>
      </c>
      <c r="L2997">
        <v>1077</v>
      </c>
      <c r="M2997" t="s">
        <v>12931</v>
      </c>
      <c r="N2997" t="s">
        <v>18180</v>
      </c>
      <c r="O2997" t="s">
        <v>18238</v>
      </c>
      <c r="P2997" t="s">
        <v>29</v>
      </c>
      <c r="Q2997" t="s">
        <v>18239</v>
      </c>
    </row>
    <row r="2998" spans="1:17" x14ac:dyDescent="0.25">
      <c r="A2998" t="s">
        <v>17</v>
      </c>
      <c r="B2998" t="s">
        <v>18240</v>
      </c>
      <c r="C2998" t="s">
        <v>19</v>
      </c>
      <c r="D2998" t="s">
        <v>18241</v>
      </c>
      <c r="E2998">
        <v>13222</v>
      </c>
      <c r="F2998" t="s">
        <v>18242</v>
      </c>
      <c r="G2998" t="s">
        <v>18243</v>
      </c>
      <c r="H2998" t="s">
        <v>240</v>
      </c>
      <c r="I2998" t="s">
        <v>18244</v>
      </c>
      <c r="J2998" t="s">
        <v>18245</v>
      </c>
      <c r="K2998" t="s">
        <v>45</v>
      </c>
      <c r="L2998">
        <v>662</v>
      </c>
      <c r="M2998" t="s">
        <v>13110</v>
      </c>
      <c r="N2998" t="s">
        <v>18180</v>
      </c>
      <c r="O2998" t="s">
        <v>18246</v>
      </c>
      <c r="P2998" t="s">
        <v>29</v>
      </c>
      <c r="Q2998" t="s">
        <v>18247</v>
      </c>
    </row>
    <row r="2999" spans="1:17" x14ac:dyDescent="0.25">
      <c r="A2999" t="s">
        <v>17</v>
      </c>
      <c r="B2999" t="s">
        <v>18248</v>
      </c>
      <c r="C2999" t="s">
        <v>19</v>
      </c>
      <c r="D2999" t="s">
        <v>18249</v>
      </c>
      <c r="E2999">
        <v>13222</v>
      </c>
      <c r="F2999" t="s">
        <v>18250</v>
      </c>
      <c r="G2999" t="s">
        <v>18251</v>
      </c>
      <c r="H2999" t="s">
        <v>107</v>
      </c>
      <c r="I2999" t="s">
        <v>18252</v>
      </c>
      <c r="J2999" t="s">
        <v>24</v>
      </c>
      <c r="K2999" t="s">
        <v>45</v>
      </c>
      <c r="L2999">
        <v>632</v>
      </c>
      <c r="M2999" t="s">
        <v>13555</v>
      </c>
      <c r="N2999" t="s">
        <v>18180</v>
      </c>
      <c r="O2999" t="s">
        <v>18253</v>
      </c>
      <c r="P2999" t="s">
        <v>29</v>
      </c>
      <c r="Q2999" t="s">
        <v>18254</v>
      </c>
    </row>
    <row r="3000" spans="1:17" x14ac:dyDescent="0.25">
      <c r="A3000" t="s">
        <v>17</v>
      </c>
      <c r="B3000" t="s">
        <v>18255</v>
      </c>
      <c r="C3000" t="s">
        <v>19</v>
      </c>
      <c r="D3000" t="s">
        <v>18256</v>
      </c>
      <c r="E3000">
        <v>13222</v>
      </c>
      <c r="F3000" t="s">
        <v>12628</v>
      </c>
      <c r="G3000" t="s">
        <v>12629</v>
      </c>
      <c r="H3000" t="s">
        <v>107</v>
      </c>
      <c r="I3000" t="s">
        <v>18257</v>
      </c>
      <c r="J3000" t="s">
        <v>12223</v>
      </c>
      <c r="K3000" t="s">
        <v>45</v>
      </c>
      <c r="L3000">
        <v>794</v>
      </c>
      <c r="M3000" t="s">
        <v>11501</v>
      </c>
      <c r="N3000" t="s">
        <v>18180</v>
      </c>
      <c r="O3000" t="s">
        <v>18258</v>
      </c>
      <c r="P3000" t="s">
        <v>29</v>
      </c>
      <c r="Q3000" t="s">
        <v>18259</v>
      </c>
    </row>
    <row r="3001" spans="1:17" x14ac:dyDescent="0.25">
      <c r="A3001" t="s">
        <v>17</v>
      </c>
      <c r="B3001" t="s">
        <v>18260</v>
      </c>
      <c r="C3001" t="s">
        <v>19</v>
      </c>
      <c r="D3001" t="s">
        <v>18261</v>
      </c>
      <c r="E3001">
        <v>13222</v>
      </c>
      <c r="F3001" t="s">
        <v>16241</v>
      </c>
      <c r="G3001" t="s">
        <v>16242</v>
      </c>
      <c r="H3001" t="s">
        <v>828</v>
      </c>
      <c r="I3001" t="s">
        <v>18262</v>
      </c>
      <c r="K3001" t="s">
        <v>45</v>
      </c>
      <c r="L3001">
        <v>1576</v>
      </c>
      <c r="M3001" t="s">
        <v>9737</v>
      </c>
      <c r="N3001" t="s">
        <v>18180</v>
      </c>
      <c r="O3001" t="s">
        <v>18263</v>
      </c>
      <c r="P3001" t="s">
        <v>29</v>
      </c>
      <c r="Q3001" t="s">
        <v>18264</v>
      </c>
    </row>
    <row r="3002" spans="1:17" x14ac:dyDescent="0.25">
      <c r="A3002" t="s">
        <v>17</v>
      </c>
      <c r="B3002" t="s">
        <v>18265</v>
      </c>
      <c r="C3002" t="s">
        <v>19</v>
      </c>
      <c r="D3002" t="s">
        <v>18266</v>
      </c>
      <c r="E3002">
        <v>13222</v>
      </c>
      <c r="F3002" t="s">
        <v>16241</v>
      </c>
      <c r="G3002" t="s">
        <v>16242</v>
      </c>
      <c r="H3002" t="s">
        <v>246</v>
      </c>
      <c r="I3002" t="s">
        <v>16275</v>
      </c>
      <c r="K3002" t="s">
        <v>25</v>
      </c>
      <c r="L3002">
        <v>1836</v>
      </c>
      <c r="M3002" t="s">
        <v>12444</v>
      </c>
      <c r="N3002" t="s">
        <v>18180</v>
      </c>
      <c r="O3002" t="s">
        <v>18267</v>
      </c>
      <c r="P3002" t="s">
        <v>29</v>
      </c>
      <c r="Q3002" t="s">
        <v>16277</v>
      </c>
    </row>
    <row r="3003" spans="1:17" x14ac:dyDescent="0.25">
      <c r="A3003" t="s">
        <v>17</v>
      </c>
      <c r="B3003" t="s">
        <v>18268</v>
      </c>
      <c r="C3003" t="s">
        <v>19</v>
      </c>
      <c r="D3003" t="s">
        <v>18269</v>
      </c>
      <c r="E3003">
        <v>13222</v>
      </c>
      <c r="F3003" t="s">
        <v>18270</v>
      </c>
      <c r="G3003" t="s">
        <v>18271</v>
      </c>
      <c r="H3003" t="s">
        <v>22</v>
      </c>
      <c r="I3003" t="s">
        <v>18272</v>
      </c>
      <c r="J3003" t="s">
        <v>5927</v>
      </c>
      <c r="K3003" t="s">
        <v>45</v>
      </c>
      <c r="L3003">
        <v>1516</v>
      </c>
      <c r="M3003" t="s">
        <v>14563</v>
      </c>
      <c r="N3003" t="s">
        <v>18180</v>
      </c>
      <c r="O3003" t="s">
        <v>18273</v>
      </c>
      <c r="P3003" t="s">
        <v>29</v>
      </c>
      <c r="Q3003" t="s">
        <v>18274</v>
      </c>
    </row>
    <row r="3004" spans="1:17" x14ac:dyDescent="0.25">
      <c r="A3004" t="s">
        <v>17</v>
      </c>
      <c r="B3004" t="s">
        <v>18275</v>
      </c>
      <c r="C3004" t="s">
        <v>19</v>
      </c>
      <c r="D3004" t="s">
        <v>18276</v>
      </c>
      <c r="E3004">
        <v>13222</v>
      </c>
      <c r="F3004" t="s">
        <v>18277</v>
      </c>
      <c r="G3004" t="s">
        <v>18278</v>
      </c>
      <c r="H3004" t="s">
        <v>22</v>
      </c>
      <c r="I3004" t="s">
        <v>18279</v>
      </c>
      <c r="J3004" t="s">
        <v>18280</v>
      </c>
      <c r="K3004" t="s">
        <v>45</v>
      </c>
      <c r="L3004">
        <v>2514</v>
      </c>
      <c r="M3004" t="s">
        <v>13658</v>
      </c>
      <c r="N3004" t="s">
        <v>18180</v>
      </c>
      <c r="O3004" t="s">
        <v>18281</v>
      </c>
      <c r="P3004" t="s">
        <v>29</v>
      </c>
      <c r="Q3004" t="s">
        <v>18282</v>
      </c>
    </row>
    <row r="3005" spans="1:17" x14ac:dyDescent="0.25">
      <c r="A3005" t="s">
        <v>17</v>
      </c>
      <c r="B3005" t="s">
        <v>18283</v>
      </c>
      <c r="C3005" t="s">
        <v>19</v>
      </c>
      <c r="D3005" t="s">
        <v>18284</v>
      </c>
      <c r="E3005">
        <v>13222</v>
      </c>
      <c r="F3005" t="s">
        <v>18285</v>
      </c>
      <c r="G3005" t="s">
        <v>18286</v>
      </c>
      <c r="H3005" t="s">
        <v>107</v>
      </c>
      <c r="I3005" t="s">
        <v>18287</v>
      </c>
      <c r="J3005" t="s">
        <v>18288</v>
      </c>
      <c r="K3005" t="s">
        <v>45</v>
      </c>
      <c r="L3005">
        <v>140</v>
      </c>
      <c r="M3005" t="s">
        <v>17756</v>
      </c>
      <c r="N3005" t="s">
        <v>18180</v>
      </c>
      <c r="O3005" t="s">
        <v>18289</v>
      </c>
      <c r="P3005" t="s">
        <v>29</v>
      </c>
      <c r="Q3005" t="s">
        <v>18290</v>
      </c>
    </row>
    <row r="3006" spans="1:17" x14ac:dyDescent="0.25">
      <c r="A3006" t="s">
        <v>17</v>
      </c>
      <c r="B3006" t="s">
        <v>18291</v>
      </c>
      <c r="C3006" t="s">
        <v>19</v>
      </c>
      <c r="D3006" t="s">
        <v>18292</v>
      </c>
      <c r="E3006">
        <v>13222</v>
      </c>
      <c r="F3006" t="s">
        <v>18293</v>
      </c>
      <c r="G3006" t="s">
        <v>18294</v>
      </c>
      <c r="H3006" t="s">
        <v>11607</v>
      </c>
      <c r="I3006" t="s">
        <v>18295</v>
      </c>
      <c r="K3006" t="s">
        <v>45</v>
      </c>
      <c r="L3006">
        <v>572</v>
      </c>
      <c r="M3006" t="s">
        <v>9737</v>
      </c>
      <c r="N3006" t="s">
        <v>18180</v>
      </c>
      <c r="O3006" t="s">
        <v>18296</v>
      </c>
      <c r="P3006" t="s">
        <v>29</v>
      </c>
      <c r="Q3006" t="s">
        <v>18297</v>
      </c>
    </row>
    <row r="3007" spans="1:17" x14ac:dyDescent="0.25">
      <c r="A3007" t="s">
        <v>17</v>
      </c>
      <c r="B3007" t="s">
        <v>18298</v>
      </c>
      <c r="C3007" t="s">
        <v>19</v>
      </c>
      <c r="D3007" t="s">
        <v>18299</v>
      </c>
      <c r="E3007">
        <v>13222</v>
      </c>
      <c r="F3007" t="s">
        <v>18293</v>
      </c>
      <c r="G3007" t="s">
        <v>18294</v>
      </c>
      <c r="H3007" t="s">
        <v>1311</v>
      </c>
      <c r="I3007" t="s">
        <v>18300</v>
      </c>
      <c r="J3007" t="s">
        <v>18301</v>
      </c>
      <c r="K3007" t="s">
        <v>2444</v>
      </c>
      <c r="L3007">
        <v>8779</v>
      </c>
      <c r="M3007" t="s">
        <v>132</v>
      </c>
      <c r="N3007" t="s">
        <v>18180</v>
      </c>
      <c r="O3007" t="s">
        <v>18302</v>
      </c>
      <c r="P3007" t="s">
        <v>29</v>
      </c>
      <c r="Q3007" t="s">
        <v>18303</v>
      </c>
    </row>
    <row r="3008" spans="1:17" x14ac:dyDescent="0.25">
      <c r="A3008" t="s">
        <v>17</v>
      </c>
      <c r="B3008" t="s">
        <v>18304</v>
      </c>
      <c r="C3008" t="s">
        <v>19</v>
      </c>
      <c r="D3008" t="s">
        <v>18305</v>
      </c>
      <c r="E3008">
        <v>13222</v>
      </c>
      <c r="F3008" t="s">
        <v>18293</v>
      </c>
      <c r="G3008" t="s">
        <v>18294</v>
      </c>
      <c r="H3008" t="s">
        <v>130</v>
      </c>
      <c r="I3008" t="s">
        <v>18306</v>
      </c>
      <c r="J3008" t="s">
        <v>18307</v>
      </c>
      <c r="K3008" t="s">
        <v>45</v>
      </c>
      <c r="L3008">
        <v>485</v>
      </c>
      <c r="M3008" t="s">
        <v>13849</v>
      </c>
      <c r="N3008" t="s">
        <v>18180</v>
      </c>
      <c r="O3008" t="s">
        <v>18308</v>
      </c>
      <c r="P3008" t="s">
        <v>29</v>
      </c>
      <c r="Q3008" t="s">
        <v>18309</v>
      </c>
    </row>
    <row r="3009" spans="1:17" x14ac:dyDescent="0.25">
      <c r="A3009" t="s">
        <v>17</v>
      </c>
      <c r="B3009" t="s">
        <v>18310</v>
      </c>
      <c r="C3009" t="s">
        <v>19</v>
      </c>
      <c r="D3009" t="s">
        <v>18311</v>
      </c>
      <c r="E3009">
        <v>13222</v>
      </c>
      <c r="F3009" t="s">
        <v>18312</v>
      </c>
      <c r="G3009" t="s">
        <v>18313</v>
      </c>
      <c r="H3009" t="s">
        <v>5552</v>
      </c>
      <c r="I3009" t="s">
        <v>18314</v>
      </c>
      <c r="J3009" t="s">
        <v>18315</v>
      </c>
      <c r="K3009" t="s">
        <v>45</v>
      </c>
      <c r="L3009">
        <v>635</v>
      </c>
      <c r="M3009" t="s">
        <v>16407</v>
      </c>
      <c r="N3009" t="s">
        <v>18180</v>
      </c>
      <c r="O3009" t="s">
        <v>18316</v>
      </c>
      <c r="P3009" t="s">
        <v>29</v>
      </c>
      <c r="Q3009" t="s">
        <v>18317</v>
      </c>
    </row>
    <row r="3010" spans="1:17" x14ac:dyDescent="0.25">
      <c r="A3010" t="s">
        <v>17</v>
      </c>
      <c r="B3010" t="s">
        <v>18318</v>
      </c>
      <c r="C3010" t="s">
        <v>19</v>
      </c>
      <c r="D3010" t="s">
        <v>18319</v>
      </c>
      <c r="E3010">
        <v>13222</v>
      </c>
      <c r="F3010" t="s">
        <v>18320</v>
      </c>
      <c r="G3010" t="s">
        <v>18321</v>
      </c>
      <c r="H3010" t="s">
        <v>130</v>
      </c>
      <c r="I3010" t="s">
        <v>18322</v>
      </c>
      <c r="J3010" t="s">
        <v>18323</v>
      </c>
      <c r="K3010" t="s">
        <v>45</v>
      </c>
      <c r="L3010">
        <v>821</v>
      </c>
      <c r="M3010" t="s">
        <v>16171</v>
      </c>
      <c r="N3010" t="s">
        <v>18180</v>
      </c>
      <c r="O3010" t="s">
        <v>18324</v>
      </c>
      <c r="P3010" t="s">
        <v>29</v>
      </c>
      <c r="Q3010" t="s">
        <v>18325</v>
      </c>
    </row>
    <row r="3011" spans="1:17" x14ac:dyDescent="0.25">
      <c r="A3011" t="s">
        <v>17</v>
      </c>
      <c r="B3011" t="s">
        <v>18326</v>
      </c>
      <c r="C3011" t="s">
        <v>19</v>
      </c>
      <c r="D3011" t="s">
        <v>18327</v>
      </c>
      <c r="E3011">
        <v>13222</v>
      </c>
      <c r="F3011" t="s">
        <v>16511</v>
      </c>
      <c r="G3011" t="s">
        <v>16512</v>
      </c>
      <c r="H3011" t="s">
        <v>22</v>
      </c>
      <c r="I3011" t="s">
        <v>8152</v>
      </c>
      <c r="J3011" t="s">
        <v>3587</v>
      </c>
      <c r="K3011" t="s">
        <v>2444</v>
      </c>
      <c r="L3011">
        <v>3336</v>
      </c>
      <c r="M3011" t="s">
        <v>6578</v>
      </c>
      <c r="N3011" t="s">
        <v>18180</v>
      </c>
      <c r="O3011" t="s">
        <v>18328</v>
      </c>
      <c r="P3011" t="s">
        <v>29</v>
      </c>
      <c r="Q3011" t="s">
        <v>8154</v>
      </c>
    </row>
    <row r="3012" spans="1:17" x14ac:dyDescent="0.25">
      <c r="A3012" t="s">
        <v>17</v>
      </c>
      <c r="B3012" t="s">
        <v>18329</v>
      </c>
      <c r="C3012" t="s">
        <v>19</v>
      </c>
      <c r="D3012" t="s">
        <v>18330</v>
      </c>
      <c r="E3012">
        <v>13222</v>
      </c>
      <c r="F3012" t="s">
        <v>18331</v>
      </c>
      <c r="G3012" t="s">
        <v>18332</v>
      </c>
      <c r="H3012" t="s">
        <v>107</v>
      </c>
      <c r="I3012" t="s">
        <v>18333</v>
      </c>
      <c r="J3012" t="s">
        <v>18334</v>
      </c>
      <c r="K3012" t="s">
        <v>45</v>
      </c>
      <c r="L3012">
        <v>471</v>
      </c>
      <c r="M3012" t="s">
        <v>16697</v>
      </c>
      <c r="N3012" t="s">
        <v>18335</v>
      </c>
      <c r="O3012" t="s">
        <v>18336</v>
      </c>
      <c r="P3012" t="s">
        <v>29</v>
      </c>
      <c r="Q3012" t="s">
        <v>18337</v>
      </c>
    </row>
    <row r="3013" spans="1:17" x14ac:dyDescent="0.25">
      <c r="A3013" t="s">
        <v>17</v>
      </c>
      <c r="B3013" t="s">
        <v>18338</v>
      </c>
      <c r="C3013" t="s">
        <v>19</v>
      </c>
      <c r="D3013" t="s">
        <v>18339</v>
      </c>
      <c r="E3013">
        <v>13222</v>
      </c>
      <c r="F3013" t="s">
        <v>8504</v>
      </c>
      <c r="G3013" t="s">
        <v>8505</v>
      </c>
      <c r="H3013" t="s">
        <v>5552</v>
      </c>
      <c r="I3013" t="s">
        <v>8506</v>
      </c>
      <c r="J3013" t="s">
        <v>8507</v>
      </c>
      <c r="K3013" t="s">
        <v>2444</v>
      </c>
      <c r="L3013">
        <v>10511</v>
      </c>
      <c r="M3013" t="s">
        <v>7702</v>
      </c>
      <c r="N3013" t="s">
        <v>18340</v>
      </c>
      <c r="O3013" t="s">
        <v>18341</v>
      </c>
      <c r="P3013" t="s">
        <v>29</v>
      </c>
      <c r="Q3013" t="s">
        <v>8509</v>
      </c>
    </row>
    <row r="3014" spans="1:17" x14ac:dyDescent="0.25">
      <c r="A3014" t="s">
        <v>17</v>
      </c>
      <c r="B3014" t="s">
        <v>18342</v>
      </c>
      <c r="C3014" t="s">
        <v>19</v>
      </c>
      <c r="D3014" t="s">
        <v>18343</v>
      </c>
      <c r="E3014">
        <v>13222</v>
      </c>
      <c r="F3014" t="s">
        <v>18344</v>
      </c>
      <c r="G3014" t="s">
        <v>18345</v>
      </c>
      <c r="H3014" t="s">
        <v>246</v>
      </c>
      <c r="I3014" t="s">
        <v>18346</v>
      </c>
      <c r="J3014" t="s">
        <v>18347</v>
      </c>
      <c r="K3014" t="s">
        <v>45</v>
      </c>
      <c r="L3014">
        <v>579</v>
      </c>
      <c r="M3014" t="s">
        <v>16236</v>
      </c>
      <c r="N3014" t="s">
        <v>18340</v>
      </c>
      <c r="O3014" t="s">
        <v>18348</v>
      </c>
      <c r="P3014" t="s">
        <v>29</v>
      </c>
      <c r="Q3014" t="s">
        <v>18349</v>
      </c>
    </row>
    <row r="3015" spans="1:17" x14ac:dyDescent="0.25">
      <c r="A3015" t="s">
        <v>17</v>
      </c>
      <c r="B3015" t="s">
        <v>18350</v>
      </c>
      <c r="C3015" t="s">
        <v>19</v>
      </c>
      <c r="D3015" t="s">
        <v>18351</v>
      </c>
      <c r="E3015">
        <v>13222</v>
      </c>
      <c r="F3015" t="s">
        <v>18344</v>
      </c>
      <c r="G3015" t="s">
        <v>18345</v>
      </c>
      <c r="H3015" t="s">
        <v>107</v>
      </c>
      <c r="I3015" t="s">
        <v>18352</v>
      </c>
      <c r="J3015" t="s">
        <v>18353</v>
      </c>
      <c r="K3015" t="s">
        <v>45</v>
      </c>
      <c r="L3015">
        <v>738</v>
      </c>
      <c r="M3015" t="s">
        <v>15006</v>
      </c>
      <c r="N3015" t="s">
        <v>18340</v>
      </c>
      <c r="O3015" t="s">
        <v>18354</v>
      </c>
      <c r="P3015" t="s">
        <v>29</v>
      </c>
      <c r="Q3015" t="s">
        <v>18355</v>
      </c>
    </row>
    <row r="3016" spans="1:17" x14ac:dyDescent="0.25">
      <c r="A3016" t="s">
        <v>17</v>
      </c>
      <c r="B3016" t="s">
        <v>18356</v>
      </c>
      <c r="C3016" t="s">
        <v>19</v>
      </c>
      <c r="D3016" t="s">
        <v>18357</v>
      </c>
      <c r="E3016">
        <v>13222</v>
      </c>
      <c r="F3016" t="s">
        <v>18344</v>
      </c>
      <c r="G3016" t="s">
        <v>18345</v>
      </c>
      <c r="H3016" t="s">
        <v>22</v>
      </c>
      <c r="I3016" t="s">
        <v>18358</v>
      </c>
      <c r="J3016" t="s">
        <v>24</v>
      </c>
      <c r="K3016" t="s">
        <v>45</v>
      </c>
      <c r="L3016">
        <v>938</v>
      </c>
      <c r="M3016" t="s">
        <v>14483</v>
      </c>
      <c r="N3016" t="s">
        <v>18340</v>
      </c>
      <c r="O3016" t="s">
        <v>18359</v>
      </c>
      <c r="P3016" t="s">
        <v>29</v>
      </c>
      <c r="Q3016" t="s">
        <v>18360</v>
      </c>
    </row>
    <row r="3017" spans="1:17" x14ac:dyDescent="0.25">
      <c r="A3017" t="s">
        <v>17</v>
      </c>
      <c r="B3017" t="s">
        <v>18361</v>
      </c>
      <c r="C3017" t="s">
        <v>19</v>
      </c>
      <c r="D3017" t="s">
        <v>18362</v>
      </c>
      <c r="E3017">
        <v>13222</v>
      </c>
      <c r="F3017" t="s">
        <v>18363</v>
      </c>
      <c r="G3017" t="s">
        <v>18364</v>
      </c>
      <c r="H3017" t="s">
        <v>12575</v>
      </c>
      <c r="I3017" t="s">
        <v>18365</v>
      </c>
      <c r="J3017" t="s">
        <v>18366</v>
      </c>
      <c r="K3017" t="s">
        <v>45</v>
      </c>
      <c r="L3017">
        <v>571</v>
      </c>
      <c r="M3017" t="s">
        <v>15050</v>
      </c>
      <c r="N3017" t="s">
        <v>18340</v>
      </c>
      <c r="O3017" t="s">
        <v>18367</v>
      </c>
      <c r="P3017" t="s">
        <v>29</v>
      </c>
      <c r="Q3017" t="s">
        <v>18368</v>
      </c>
    </row>
    <row r="3018" spans="1:17" x14ac:dyDescent="0.25">
      <c r="A3018" t="s">
        <v>17</v>
      </c>
      <c r="B3018" t="s">
        <v>18369</v>
      </c>
      <c r="C3018" t="s">
        <v>19</v>
      </c>
      <c r="D3018" t="s">
        <v>18370</v>
      </c>
      <c r="E3018">
        <v>13222</v>
      </c>
      <c r="F3018" t="s">
        <v>18371</v>
      </c>
      <c r="G3018" t="s">
        <v>18372</v>
      </c>
      <c r="H3018" t="s">
        <v>5552</v>
      </c>
      <c r="I3018" t="s">
        <v>18373</v>
      </c>
      <c r="J3018" t="s">
        <v>24</v>
      </c>
      <c r="K3018" t="s">
        <v>45</v>
      </c>
      <c r="L3018">
        <v>544</v>
      </c>
      <c r="M3018" t="s">
        <v>17413</v>
      </c>
      <c r="N3018" t="s">
        <v>18340</v>
      </c>
      <c r="O3018" t="s">
        <v>18374</v>
      </c>
      <c r="P3018" t="s">
        <v>29</v>
      </c>
      <c r="Q3018" t="s">
        <v>18375</v>
      </c>
    </row>
    <row r="3019" spans="1:17" x14ac:dyDescent="0.25">
      <c r="A3019" t="s">
        <v>17</v>
      </c>
      <c r="B3019" t="s">
        <v>18376</v>
      </c>
      <c r="C3019" t="s">
        <v>19</v>
      </c>
      <c r="D3019" t="s">
        <v>18377</v>
      </c>
      <c r="E3019">
        <v>13222</v>
      </c>
      <c r="F3019" t="s">
        <v>16225</v>
      </c>
      <c r="G3019" t="s">
        <v>16226</v>
      </c>
      <c r="H3019" t="s">
        <v>107</v>
      </c>
      <c r="I3019" t="s">
        <v>16227</v>
      </c>
      <c r="J3019" t="s">
        <v>16228</v>
      </c>
      <c r="K3019" t="s">
        <v>25</v>
      </c>
      <c r="L3019">
        <v>3184</v>
      </c>
      <c r="M3019" t="s">
        <v>11072</v>
      </c>
      <c r="N3019" t="s">
        <v>18378</v>
      </c>
      <c r="O3019" t="s">
        <v>18379</v>
      </c>
      <c r="P3019" t="s">
        <v>29</v>
      </c>
      <c r="Q3019" t="s">
        <v>16230</v>
      </c>
    </row>
    <row r="3020" spans="1:17" x14ac:dyDescent="0.25">
      <c r="A3020" t="s">
        <v>17</v>
      </c>
      <c r="B3020" t="s">
        <v>18380</v>
      </c>
      <c r="C3020" t="s">
        <v>19</v>
      </c>
      <c r="D3020" t="s">
        <v>18381</v>
      </c>
      <c r="E3020">
        <v>13222</v>
      </c>
      <c r="F3020" t="s">
        <v>113</v>
      </c>
      <c r="G3020" t="s">
        <v>13136</v>
      </c>
      <c r="H3020" t="s">
        <v>107</v>
      </c>
      <c r="I3020" t="s">
        <v>13157</v>
      </c>
      <c r="J3020" t="s">
        <v>13158</v>
      </c>
      <c r="K3020" t="s">
        <v>25</v>
      </c>
      <c r="L3020">
        <v>1173</v>
      </c>
      <c r="M3020" t="s">
        <v>11797</v>
      </c>
      <c r="N3020" t="s">
        <v>18378</v>
      </c>
      <c r="O3020" t="s">
        <v>18382</v>
      </c>
      <c r="P3020" t="s">
        <v>29</v>
      </c>
      <c r="Q3020" t="s">
        <v>13160</v>
      </c>
    </row>
    <row r="3021" spans="1:17" x14ac:dyDescent="0.25">
      <c r="A3021" t="s">
        <v>17</v>
      </c>
      <c r="B3021" t="s">
        <v>18383</v>
      </c>
      <c r="C3021" t="s">
        <v>19</v>
      </c>
      <c r="D3021" t="s">
        <v>18384</v>
      </c>
      <c r="E3021">
        <v>13222</v>
      </c>
      <c r="F3021" t="s">
        <v>13015</v>
      </c>
      <c r="G3021" t="s">
        <v>13016</v>
      </c>
      <c r="H3021" t="s">
        <v>107</v>
      </c>
      <c r="I3021" t="s">
        <v>13017</v>
      </c>
      <c r="J3021" t="s">
        <v>13018</v>
      </c>
      <c r="K3021" t="s">
        <v>25</v>
      </c>
      <c r="L3021">
        <v>2629</v>
      </c>
      <c r="M3021" t="s">
        <v>11892</v>
      </c>
      <c r="N3021" t="s">
        <v>18378</v>
      </c>
      <c r="O3021" t="s">
        <v>18385</v>
      </c>
      <c r="P3021" t="s">
        <v>29</v>
      </c>
      <c r="Q3021" t="s">
        <v>13020</v>
      </c>
    </row>
    <row r="3022" spans="1:17" x14ac:dyDescent="0.25">
      <c r="A3022" t="s">
        <v>17</v>
      </c>
      <c r="B3022" t="s">
        <v>18386</v>
      </c>
      <c r="C3022" t="s">
        <v>19</v>
      </c>
      <c r="D3022" t="s">
        <v>18387</v>
      </c>
      <c r="E3022">
        <v>13222</v>
      </c>
      <c r="F3022" t="s">
        <v>18234</v>
      </c>
      <c r="G3022" t="s">
        <v>18235</v>
      </c>
      <c r="H3022" t="s">
        <v>130</v>
      </c>
      <c r="I3022" t="s">
        <v>9523</v>
      </c>
      <c r="J3022" t="s">
        <v>24</v>
      </c>
      <c r="K3022" t="s">
        <v>514</v>
      </c>
      <c r="L3022">
        <v>5448</v>
      </c>
      <c r="M3022" t="s">
        <v>8016</v>
      </c>
      <c r="N3022" t="s">
        <v>18388</v>
      </c>
      <c r="O3022" t="s">
        <v>18389</v>
      </c>
      <c r="P3022" t="s">
        <v>29</v>
      </c>
      <c r="Q3022" t="s">
        <v>9525</v>
      </c>
    </row>
    <row r="3023" spans="1:17" x14ac:dyDescent="0.25">
      <c r="A3023" t="s">
        <v>17</v>
      </c>
      <c r="B3023" t="s">
        <v>18390</v>
      </c>
      <c r="C3023" t="s">
        <v>19</v>
      </c>
      <c r="D3023" t="s">
        <v>18391</v>
      </c>
      <c r="E3023">
        <v>13222</v>
      </c>
      <c r="F3023" t="s">
        <v>18234</v>
      </c>
      <c r="G3023" t="s">
        <v>18235</v>
      </c>
      <c r="H3023" t="s">
        <v>130</v>
      </c>
      <c r="I3023" t="s">
        <v>7064</v>
      </c>
      <c r="J3023" t="s">
        <v>7065</v>
      </c>
      <c r="K3023" t="s">
        <v>514</v>
      </c>
      <c r="L3023">
        <v>4955</v>
      </c>
      <c r="M3023" t="s">
        <v>7057</v>
      </c>
      <c r="N3023" t="s">
        <v>18388</v>
      </c>
      <c r="O3023" t="s">
        <v>18392</v>
      </c>
      <c r="P3023" t="s">
        <v>29</v>
      </c>
      <c r="Q3023" t="s">
        <v>7067</v>
      </c>
    </row>
    <row r="3024" spans="1:17" x14ac:dyDescent="0.25">
      <c r="A3024" t="s">
        <v>17</v>
      </c>
      <c r="B3024" t="s">
        <v>18393</v>
      </c>
      <c r="C3024" t="s">
        <v>19</v>
      </c>
      <c r="D3024" t="s">
        <v>18394</v>
      </c>
      <c r="E3024">
        <v>13222</v>
      </c>
      <c r="F3024" t="s">
        <v>15384</v>
      </c>
      <c r="G3024" t="s">
        <v>15385</v>
      </c>
      <c r="H3024" t="s">
        <v>130</v>
      </c>
      <c r="I3024" t="s">
        <v>9489</v>
      </c>
      <c r="J3024" t="s">
        <v>9490</v>
      </c>
      <c r="K3024" t="s">
        <v>514</v>
      </c>
      <c r="L3024">
        <v>5176</v>
      </c>
      <c r="M3024" t="s">
        <v>7804</v>
      </c>
      <c r="N3024" t="s">
        <v>18388</v>
      </c>
      <c r="O3024" t="s">
        <v>18395</v>
      </c>
      <c r="P3024" t="s">
        <v>29</v>
      </c>
      <c r="Q3024" t="s">
        <v>9492</v>
      </c>
    </row>
    <row r="3025" spans="1:17" x14ac:dyDescent="0.25">
      <c r="A3025" t="s">
        <v>17</v>
      </c>
      <c r="B3025" t="s">
        <v>18396</v>
      </c>
      <c r="C3025" t="s">
        <v>19</v>
      </c>
      <c r="D3025" t="s">
        <v>18397</v>
      </c>
      <c r="E3025">
        <v>13222</v>
      </c>
      <c r="F3025" t="s">
        <v>15384</v>
      </c>
      <c r="G3025" t="s">
        <v>15385</v>
      </c>
      <c r="H3025" t="s">
        <v>107</v>
      </c>
      <c r="I3025" t="s">
        <v>15370</v>
      </c>
      <c r="J3025" t="s">
        <v>24</v>
      </c>
      <c r="K3025" t="s">
        <v>25</v>
      </c>
      <c r="L3025">
        <v>1332</v>
      </c>
      <c r="M3025" t="s">
        <v>15175</v>
      </c>
      <c r="N3025" t="s">
        <v>18388</v>
      </c>
      <c r="O3025" t="s">
        <v>18398</v>
      </c>
      <c r="P3025" t="s">
        <v>29</v>
      </c>
      <c r="Q3025" t="s">
        <v>15372</v>
      </c>
    </row>
    <row r="3026" spans="1:17" x14ac:dyDescent="0.25">
      <c r="A3026" t="s">
        <v>17</v>
      </c>
      <c r="B3026" t="s">
        <v>18399</v>
      </c>
      <c r="C3026" t="s">
        <v>19</v>
      </c>
      <c r="D3026" t="s">
        <v>18400</v>
      </c>
      <c r="E3026">
        <v>13222</v>
      </c>
      <c r="F3026" t="s">
        <v>15384</v>
      </c>
      <c r="G3026" t="s">
        <v>15385</v>
      </c>
      <c r="H3026" t="s">
        <v>107</v>
      </c>
      <c r="I3026" t="s">
        <v>15386</v>
      </c>
      <c r="J3026" t="s">
        <v>24</v>
      </c>
      <c r="K3026" t="s">
        <v>25</v>
      </c>
      <c r="L3026">
        <v>1015</v>
      </c>
      <c r="M3026" t="s">
        <v>9737</v>
      </c>
      <c r="N3026" t="s">
        <v>18388</v>
      </c>
      <c r="O3026" t="s">
        <v>18401</v>
      </c>
      <c r="P3026" t="s">
        <v>29</v>
      </c>
      <c r="Q3026" t="s">
        <v>15388</v>
      </c>
    </row>
    <row r="3027" spans="1:17" x14ac:dyDescent="0.25">
      <c r="A3027" t="s">
        <v>17</v>
      </c>
      <c r="B3027" t="s">
        <v>18402</v>
      </c>
      <c r="C3027" t="s">
        <v>19</v>
      </c>
      <c r="D3027" t="s">
        <v>18403</v>
      </c>
      <c r="E3027">
        <v>13222</v>
      </c>
      <c r="F3027" t="s">
        <v>15347</v>
      </c>
      <c r="G3027" t="s">
        <v>15348</v>
      </c>
      <c r="H3027" t="s">
        <v>107</v>
      </c>
      <c r="I3027" t="s">
        <v>15349</v>
      </c>
      <c r="J3027" t="s">
        <v>15350</v>
      </c>
      <c r="K3027" t="s">
        <v>25</v>
      </c>
      <c r="L3027">
        <v>1286</v>
      </c>
      <c r="M3027" t="s">
        <v>13849</v>
      </c>
      <c r="N3027" t="s">
        <v>18388</v>
      </c>
      <c r="O3027" t="s">
        <v>18404</v>
      </c>
      <c r="P3027" t="s">
        <v>29</v>
      </c>
      <c r="Q3027" t="s">
        <v>15352</v>
      </c>
    </row>
    <row r="3028" spans="1:17" x14ac:dyDescent="0.25">
      <c r="A3028" t="s">
        <v>17</v>
      </c>
      <c r="B3028" t="s">
        <v>18405</v>
      </c>
      <c r="C3028" t="s">
        <v>19</v>
      </c>
      <c r="D3028" t="s">
        <v>18406</v>
      </c>
      <c r="E3028">
        <v>13222</v>
      </c>
      <c r="F3028" t="s">
        <v>18407</v>
      </c>
      <c r="G3028" t="s">
        <v>18408</v>
      </c>
      <c r="H3028" t="s">
        <v>122</v>
      </c>
      <c r="I3028" t="s">
        <v>18409</v>
      </c>
      <c r="J3028" t="s">
        <v>18410</v>
      </c>
      <c r="K3028" t="s">
        <v>45</v>
      </c>
      <c r="L3028">
        <v>881</v>
      </c>
      <c r="M3028" t="s">
        <v>15006</v>
      </c>
      <c r="N3028" t="s">
        <v>18388</v>
      </c>
      <c r="O3028" t="s">
        <v>18411</v>
      </c>
      <c r="P3028" t="s">
        <v>29</v>
      </c>
      <c r="Q3028" t="s">
        <v>18412</v>
      </c>
    </row>
    <row r="3029" spans="1:17" x14ac:dyDescent="0.25">
      <c r="A3029" t="s">
        <v>17</v>
      </c>
      <c r="B3029" t="s">
        <v>18413</v>
      </c>
      <c r="C3029" t="s">
        <v>19</v>
      </c>
      <c r="D3029" t="s">
        <v>18414</v>
      </c>
      <c r="E3029">
        <v>13222</v>
      </c>
      <c r="F3029" t="s">
        <v>18407</v>
      </c>
      <c r="G3029" t="s">
        <v>18408</v>
      </c>
      <c r="H3029" t="s">
        <v>107</v>
      </c>
      <c r="I3029" t="s">
        <v>18415</v>
      </c>
      <c r="J3029" t="s">
        <v>24</v>
      </c>
      <c r="K3029" t="s">
        <v>45</v>
      </c>
      <c r="L3029">
        <v>845</v>
      </c>
      <c r="M3029" t="s">
        <v>16171</v>
      </c>
      <c r="N3029" t="s">
        <v>18388</v>
      </c>
      <c r="O3029" t="s">
        <v>18416</v>
      </c>
      <c r="P3029" t="s">
        <v>29</v>
      </c>
      <c r="Q3029" t="s">
        <v>18417</v>
      </c>
    </row>
    <row r="3030" spans="1:17" x14ac:dyDescent="0.25">
      <c r="A3030" t="s">
        <v>17</v>
      </c>
      <c r="B3030" t="s">
        <v>18418</v>
      </c>
      <c r="C3030" t="s">
        <v>19</v>
      </c>
      <c r="D3030" t="s">
        <v>18419</v>
      </c>
      <c r="E3030">
        <v>13222</v>
      </c>
      <c r="F3030" t="s">
        <v>16611</v>
      </c>
      <c r="G3030" t="s">
        <v>18420</v>
      </c>
      <c r="H3030" t="s">
        <v>107</v>
      </c>
      <c r="I3030" t="s">
        <v>18421</v>
      </c>
      <c r="J3030" t="s">
        <v>18422</v>
      </c>
      <c r="K3030" t="s">
        <v>45</v>
      </c>
      <c r="L3030">
        <v>309</v>
      </c>
      <c r="M3030" t="s">
        <v>16236</v>
      </c>
      <c r="N3030" t="s">
        <v>18423</v>
      </c>
      <c r="O3030" t="s">
        <v>18424</v>
      </c>
      <c r="P3030" t="s">
        <v>29</v>
      </c>
      <c r="Q3030" t="s">
        <v>18425</v>
      </c>
    </row>
    <row r="3031" spans="1:17" x14ac:dyDescent="0.25">
      <c r="A3031" t="s">
        <v>17</v>
      </c>
      <c r="B3031" t="s">
        <v>18426</v>
      </c>
      <c r="C3031" t="s">
        <v>19</v>
      </c>
      <c r="D3031" t="s">
        <v>18427</v>
      </c>
      <c r="E3031">
        <v>13222</v>
      </c>
      <c r="F3031" t="s">
        <v>18407</v>
      </c>
      <c r="G3031" t="s">
        <v>18408</v>
      </c>
      <c r="H3031" t="s">
        <v>130</v>
      </c>
      <c r="I3031" t="s">
        <v>18428</v>
      </c>
      <c r="J3031" t="s">
        <v>18429</v>
      </c>
      <c r="K3031" t="s">
        <v>45</v>
      </c>
      <c r="L3031">
        <v>1556</v>
      </c>
      <c r="M3031" t="s">
        <v>16236</v>
      </c>
      <c r="N3031" t="s">
        <v>18423</v>
      </c>
      <c r="O3031" t="s">
        <v>18430</v>
      </c>
      <c r="P3031" t="s">
        <v>29</v>
      </c>
      <c r="Q3031" t="s">
        <v>18431</v>
      </c>
    </row>
    <row r="3032" spans="1:17" x14ac:dyDescent="0.25">
      <c r="A3032" t="s">
        <v>17</v>
      </c>
      <c r="B3032" t="s">
        <v>18432</v>
      </c>
      <c r="C3032" t="s">
        <v>19</v>
      </c>
      <c r="D3032" t="s">
        <v>18433</v>
      </c>
      <c r="E3032">
        <v>13222</v>
      </c>
      <c r="F3032" t="s">
        <v>18434</v>
      </c>
      <c r="G3032" t="s">
        <v>18435</v>
      </c>
      <c r="H3032" t="s">
        <v>107</v>
      </c>
      <c r="I3032" t="s">
        <v>18436</v>
      </c>
      <c r="J3032" t="s">
        <v>24</v>
      </c>
      <c r="K3032" t="s">
        <v>45</v>
      </c>
      <c r="L3032">
        <v>760</v>
      </c>
      <c r="M3032" t="s">
        <v>16407</v>
      </c>
      <c r="N3032" t="s">
        <v>18423</v>
      </c>
      <c r="O3032" t="s">
        <v>18437</v>
      </c>
      <c r="P3032" t="s">
        <v>29</v>
      </c>
      <c r="Q3032" t="s">
        <v>18438</v>
      </c>
    </row>
    <row r="3033" spans="1:17" x14ac:dyDescent="0.25">
      <c r="A3033" t="s">
        <v>17</v>
      </c>
      <c r="B3033" t="s">
        <v>18439</v>
      </c>
      <c r="C3033" t="s">
        <v>19</v>
      </c>
      <c r="D3033" t="s">
        <v>18440</v>
      </c>
      <c r="E3033">
        <v>13222</v>
      </c>
      <c r="F3033" t="s">
        <v>18434</v>
      </c>
      <c r="G3033" t="s">
        <v>18435</v>
      </c>
      <c r="H3033" t="s">
        <v>107</v>
      </c>
      <c r="I3033" t="s">
        <v>18441</v>
      </c>
      <c r="J3033" t="s">
        <v>18442</v>
      </c>
      <c r="K3033" t="s">
        <v>45</v>
      </c>
      <c r="L3033">
        <v>933</v>
      </c>
      <c r="M3033" t="s">
        <v>16376</v>
      </c>
      <c r="N3033" t="s">
        <v>18423</v>
      </c>
      <c r="O3033" t="s">
        <v>18443</v>
      </c>
      <c r="P3033" t="s">
        <v>29</v>
      </c>
      <c r="Q3033" t="s">
        <v>18444</v>
      </c>
    </row>
    <row r="3034" spans="1:17" x14ac:dyDescent="0.25">
      <c r="A3034" t="s">
        <v>17</v>
      </c>
      <c r="B3034" t="s">
        <v>18445</v>
      </c>
      <c r="C3034" t="s">
        <v>19</v>
      </c>
      <c r="D3034" t="s">
        <v>18446</v>
      </c>
      <c r="E3034">
        <v>13222</v>
      </c>
      <c r="F3034" t="s">
        <v>18447</v>
      </c>
      <c r="G3034" t="s">
        <v>18448</v>
      </c>
      <c r="H3034" t="s">
        <v>107</v>
      </c>
      <c r="I3034" t="s">
        <v>18449</v>
      </c>
      <c r="J3034" t="s">
        <v>18450</v>
      </c>
      <c r="K3034" t="s">
        <v>45</v>
      </c>
      <c r="L3034">
        <v>479</v>
      </c>
      <c r="M3034" t="s">
        <v>17175</v>
      </c>
      <c r="N3034" t="s">
        <v>18423</v>
      </c>
      <c r="O3034" t="s">
        <v>18451</v>
      </c>
      <c r="P3034" t="s">
        <v>29</v>
      </c>
      <c r="Q3034" t="s">
        <v>18452</v>
      </c>
    </row>
    <row r="3035" spans="1:17" x14ac:dyDescent="0.25">
      <c r="A3035" t="s">
        <v>17</v>
      </c>
      <c r="B3035" t="s">
        <v>18453</v>
      </c>
      <c r="C3035" t="s">
        <v>19</v>
      </c>
      <c r="D3035" t="s">
        <v>18454</v>
      </c>
      <c r="E3035">
        <v>13222</v>
      </c>
      <c r="F3035" t="s">
        <v>18455</v>
      </c>
      <c r="G3035" t="s">
        <v>18456</v>
      </c>
      <c r="H3035" t="s">
        <v>122</v>
      </c>
      <c r="I3035" t="s">
        <v>18457</v>
      </c>
      <c r="J3035" t="s">
        <v>18458</v>
      </c>
      <c r="K3035" t="s">
        <v>45</v>
      </c>
      <c r="L3035">
        <v>428</v>
      </c>
      <c r="M3035" t="s">
        <v>15122</v>
      </c>
      <c r="N3035" t="s">
        <v>18459</v>
      </c>
      <c r="O3035" t="s">
        <v>18460</v>
      </c>
      <c r="P3035" t="s">
        <v>29</v>
      </c>
      <c r="Q3035" t="s">
        <v>18461</v>
      </c>
    </row>
    <row r="3036" spans="1:17" x14ac:dyDescent="0.25">
      <c r="A3036" t="s">
        <v>17</v>
      </c>
      <c r="B3036" t="s">
        <v>18462</v>
      </c>
      <c r="C3036" t="s">
        <v>19</v>
      </c>
      <c r="D3036" t="s">
        <v>18463</v>
      </c>
      <c r="E3036">
        <v>13222</v>
      </c>
      <c r="F3036" t="s">
        <v>18464</v>
      </c>
      <c r="G3036" t="s">
        <v>18465</v>
      </c>
      <c r="H3036" t="s">
        <v>22</v>
      </c>
      <c r="I3036" t="s">
        <v>18466</v>
      </c>
      <c r="J3036" t="s">
        <v>24</v>
      </c>
      <c r="K3036" t="s">
        <v>45</v>
      </c>
      <c r="L3036">
        <v>530</v>
      </c>
      <c r="M3036" t="s">
        <v>16054</v>
      </c>
      <c r="N3036" t="s">
        <v>18459</v>
      </c>
      <c r="O3036" t="s">
        <v>18467</v>
      </c>
      <c r="P3036" t="s">
        <v>29</v>
      </c>
      <c r="Q3036" t="s">
        <v>18468</v>
      </c>
    </row>
    <row r="3037" spans="1:17" x14ac:dyDescent="0.25">
      <c r="A3037" t="s">
        <v>17</v>
      </c>
      <c r="B3037" t="s">
        <v>18469</v>
      </c>
      <c r="C3037" t="s">
        <v>19</v>
      </c>
      <c r="D3037" t="s">
        <v>18470</v>
      </c>
      <c r="E3037">
        <v>13222</v>
      </c>
      <c r="F3037" t="s">
        <v>18471</v>
      </c>
      <c r="G3037" t="s">
        <v>18472</v>
      </c>
      <c r="H3037" t="s">
        <v>22</v>
      </c>
      <c r="I3037" t="s">
        <v>18473</v>
      </c>
      <c r="J3037" t="s">
        <v>24</v>
      </c>
      <c r="K3037" t="s">
        <v>45</v>
      </c>
      <c r="L3037">
        <v>928</v>
      </c>
      <c r="M3037" t="s">
        <v>16407</v>
      </c>
      <c r="N3037" t="s">
        <v>18459</v>
      </c>
      <c r="O3037" t="s">
        <v>18474</v>
      </c>
      <c r="P3037" t="s">
        <v>29</v>
      </c>
      <c r="Q3037" t="s">
        <v>18475</v>
      </c>
    </row>
    <row r="3038" spans="1:17" x14ac:dyDescent="0.25">
      <c r="A3038" t="s">
        <v>17</v>
      </c>
      <c r="B3038" t="s">
        <v>18476</v>
      </c>
      <c r="C3038" t="s">
        <v>19</v>
      </c>
      <c r="D3038" t="s">
        <v>18477</v>
      </c>
      <c r="E3038">
        <v>13222</v>
      </c>
      <c r="F3038" t="s">
        <v>18478</v>
      </c>
      <c r="G3038" t="s">
        <v>18479</v>
      </c>
      <c r="H3038" t="s">
        <v>22</v>
      </c>
      <c r="I3038" t="s">
        <v>18480</v>
      </c>
      <c r="J3038" t="s">
        <v>24</v>
      </c>
      <c r="K3038" t="s">
        <v>45</v>
      </c>
      <c r="L3038">
        <v>770</v>
      </c>
      <c r="M3038" t="s">
        <v>15006</v>
      </c>
      <c r="N3038" t="s">
        <v>18459</v>
      </c>
      <c r="O3038" t="s">
        <v>18481</v>
      </c>
      <c r="P3038" t="s">
        <v>29</v>
      </c>
      <c r="Q3038" t="s">
        <v>18482</v>
      </c>
    </row>
    <row r="3039" spans="1:17" x14ac:dyDescent="0.25">
      <c r="A3039" t="s">
        <v>17</v>
      </c>
      <c r="B3039" t="s">
        <v>18483</v>
      </c>
      <c r="C3039" t="s">
        <v>19</v>
      </c>
      <c r="D3039" t="s">
        <v>18484</v>
      </c>
      <c r="E3039">
        <v>13222</v>
      </c>
      <c r="F3039" t="s">
        <v>18485</v>
      </c>
      <c r="G3039" t="s">
        <v>18486</v>
      </c>
      <c r="H3039" t="s">
        <v>107</v>
      </c>
      <c r="I3039" t="s">
        <v>18487</v>
      </c>
      <c r="J3039" t="s">
        <v>24</v>
      </c>
      <c r="K3039" t="s">
        <v>45</v>
      </c>
      <c r="L3039">
        <v>1402</v>
      </c>
      <c r="M3039" t="s">
        <v>15497</v>
      </c>
      <c r="N3039" t="s">
        <v>18459</v>
      </c>
      <c r="O3039" t="s">
        <v>18488</v>
      </c>
      <c r="P3039" t="s">
        <v>29</v>
      </c>
      <c r="Q3039" t="s">
        <v>18489</v>
      </c>
    </row>
    <row r="3040" spans="1:17" x14ac:dyDescent="0.25">
      <c r="A3040" t="s">
        <v>17</v>
      </c>
      <c r="B3040" t="s">
        <v>18490</v>
      </c>
      <c r="C3040" t="s">
        <v>19</v>
      </c>
      <c r="D3040" t="s">
        <v>18491</v>
      </c>
      <c r="E3040">
        <v>13222</v>
      </c>
      <c r="F3040" t="s">
        <v>18492</v>
      </c>
      <c r="G3040" t="s">
        <v>18493</v>
      </c>
      <c r="H3040" t="s">
        <v>107</v>
      </c>
      <c r="I3040" t="s">
        <v>18494</v>
      </c>
      <c r="J3040" t="s">
        <v>18495</v>
      </c>
      <c r="K3040" t="s">
        <v>45</v>
      </c>
      <c r="L3040">
        <v>248</v>
      </c>
      <c r="M3040" t="s">
        <v>16967</v>
      </c>
      <c r="N3040" t="s">
        <v>18459</v>
      </c>
      <c r="O3040" t="s">
        <v>18496</v>
      </c>
      <c r="P3040" t="s">
        <v>29</v>
      </c>
      <c r="Q3040" t="s">
        <v>18497</v>
      </c>
    </row>
    <row r="3041" spans="1:17" x14ac:dyDescent="0.25">
      <c r="A3041" t="s">
        <v>17</v>
      </c>
      <c r="B3041" t="s">
        <v>18498</v>
      </c>
      <c r="C3041" t="s">
        <v>19</v>
      </c>
      <c r="D3041" t="s">
        <v>18499</v>
      </c>
      <c r="E3041">
        <v>13222</v>
      </c>
      <c r="F3041" t="s">
        <v>18492</v>
      </c>
      <c r="G3041" t="s">
        <v>18493</v>
      </c>
      <c r="H3041" t="s">
        <v>67</v>
      </c>
      <c r="I3041" t="s">
        <v>5189</v>
      </c>
      <c r="J3041" t="s">
        <v>5190</v>
      </c>
      <c r="K3041" t="s">
        <v>2444</v>
      </c>
      <c r="L3041">
        <v>11766</v>
      </c>
      <c r="M3041" t="s">
        <v>3987</v>
      </c>
      <c r="N3041" t="s">
        <v>18459</v>
      </c>
      <c r="O3041" t="s">
        <v>18500</v>
      </c>
      <c r="P3041" t="s">
        <v>29</v>
      </c>
      <c r="Q3041" t="s">
        <v>5193</v>
      </c>
    </row>
    <row r="3042" spans="1:17" x14ac:dyDescent="0.25">
      <c r="A3042" t="s">
        <v>17</v>
      </c>
      <c r="B3042" t="s">
        <v>18501</v>
      </c>
      <c r="C3042" t="s">
        <v>19</v>
      </c>
      <c r="D3042" t="s">
        <v>18502</v>
      </c>
      <c r="E3042">
        <v>13222</v>
      </c>
      <c r="F3042" t="s">
        <v>18492</v>
      </c>
      <c r="G3042" t="s">
        <v>18493</v>
      </c>
      <c r="H3042" t="s">
        <v>107</v>
      </c>
      <c r="I3042" t="s">
        <v>18503</v>
      </c>
      <c r="J3042" t="s">
        <v>18504</v>
      </c>
      <c r="K3042" t="s">
        <v>45</v>
      </c>
      <c r="L3042">
        <v>736</v>
      </c>
      <c r="M3042" t="s">
        <v>16792</v>
      </c>
      <c r="N3042" t="s">
        <v>18459</v>
      </c>
      <c r="O3042" t="s">
        <v>18505</v>
      </c>
      <c r="P3042" t="s">
        <v>29</v>
      </c>
      <c r="Q3042" t="s">
        <v>18506</v>
      </c>
    </row>
    <row r="3043" spans="1:17" x14ac:dyDescent="0.25">
      <c r="A3043" t="s">
        <v>17</v>
      </c>
      <c r="B3043" t="s">
        <v>18507</v>
      </c>
      <c r="C3043" t="s">
        <v>19</v>
      </c>
      <c r="D3043" t="s">
        <v>18508</v>
      </c>
      <c r="E3043">
        <v>13222</v>
      </c>
      <c r="F3043" t="s">
        <v>14708</v>
      </c>
      <c r="G3043" t="s">
        <v>17999</v>
      </c>
      <c r="H3043" t="s">
        <v>828</v>
      </c>
      <c r="I3043" t="s">
        <v>18509</v>
      </c>
      <c r="K3043" t="s">
        <v>45</v>
      </c>
      <c r="L3043">
        <v>868</v>
      </c>
      <c r="M3043" t="s">
        <v>9737</v>
      </c>
      <c r="N3043" t="s">
        <v>18459</v>
      </c>
      <c r="O3043" t="s">
        <v>18510</v>
      </c>
      <c r="P3043" t="s">
        <v>29</v>
      </c>
      <c r="Q3043" t="s">
        <v>18511</v>
      </c>
    </row>
    <row r="3044" spans="1:17" x14ac:dyDescent="0.25">
      <c r="A3044" t="s">
        <v>0</v>
      </c>
      <c r="B3044" t="s">
        <v>1</v>
      </c>
      <c r="C3044" t="s">
        <v>2</v>
      </c>
      <c r="D3044" t="s">
        <v>3</v>
      </c>
      <c r="E3044" t="s">
        <v>4</v>
      </c>
      <c r="F3044" t="s">
        <v>5</v>
      </c>
      <c r="G3044" t="s">
        <v>6</v>
      </c>
      <c r="H3044" t="s">
        <v>7</v>
      </c>
      <c r="I3044" t="s">
        <v>8</v>
      </c>
      <c r="J3044" t="s">
        <v>9</v>
      </c>
      <c r="K3044" t="s">
        <v>10</v>
      </c>
      <c r="L3044" t="s">
        <v>11</v>
      </c>
      <c r="M3044" t="s">
        <v>12</v>
      </c>
      <c r="N3044" t="s">
        <v>13</v>
      </c>
      <c r="O3044" t="s">
        <v>14</v>
      </c>
      <c r="P3044" t="s">
        <v>15</v>
      </c>
      <c r="Q3044" t="s">
        <v>16</v>
      </c>
    </row>
    <row r="3045" spans="1:17" x14ac:dyDescent="0.25">
      <c r="A3045" t="s">
        <v>17</v>
      </c>
      <c r="B3045" t="s">
        <v>18512</v>
      </c>
      <c r="C3045" t="s">
        <v>19</v>
      </c>
      <c r="D3045" t="s">
        <v>18513</v>
      </c>
      <c r="E3045">
        <v>13222</v>
      </c>
      <c r="F3045" t="s">
        <v>16546</v>
      </c>
      <c r="G3045" t="s">
        <v>16547</v>
      </c>
      <c r="H3045" t="s">
        <v>130</v>
      </c>
      <c r="I3045" t="s">
        <v>7390</v>
      </c>
      <c r="J3045" t="s">
        <v>7391</v>
      </c>
      <c r="K3045" t="s">
        <v>514</v>
      </c>
      <c r="L3045">
        <v>6730</v>
      </c>
      <c r="M3045" t="s">
        <v>7057</v>
      </c>
      <c r="N3045" t="s">
        <v>18514</v>
      </c>
      <c r="O3045" t="s">
        <v>18515</v>
      </c>
      <c r="P3045" t="s">
        <v>29</v>
      </c>
      <c r="Q3045" t="s">
        <v>7393</v>
      </c>
    </row>
    <row r="3046" spans="1:17" x14ac:dyDescent="0.25">
      <c r="A3046" t="s">
        <v>17</v>
      </c>
      <c r="B3046" t="s">
        <v>18516</v>
      </c>
      <c r="C3046" t="s">
        <v>19</v>
      </c>
      <c r="D3046" t="s">
        <v>18517</v>
      </c>
      <c r="E3046">
        <v>13222</v>
      </c>
      <c r="F3046" t="s">
        <v>16546</v>
      </c>
      <c r="G3046" t="s">
        <v>16547</v>
      </c>
      <c r="H3046" t="s">
        <v>14901</v>
      </c>
      <c r="I3046" t="s">
        <v>18518</v>
      </c>
      <c r="K3046" t="s">
        <v>45</v>
      </c>
      <c r="L3046">
        <v>660</v>
      </c>
      <c r="M3046" t="s">
        <v>9737</v>
      </c>
      <c r="N3046" t="s">
        <v>18514</v>
      </c>
      <c r="O3046" t="s">
        <v>18519</v>
      </c>
      <c r="P3046" t="s">
        <v>29</v>
      </c>
      <c r="Q3046" t="s">
        <v>18520</v>
      </c>
    </row>
    <row r="3047" spans="1:17" x14ac:dyDescent="0.25">
      <c r="A3047" t="s">
        <v>17</v>
      </c>
      <c r="B3047" t="s">
        <v>18521</v>
      </c>
      <c r="C3047" t="s">
        <v>19</v>
      </c>
      <c r="D3047" t="s">
        <v>18522</v>
      </c>
      <c r="E3047">
        <v>13222</v>
      </c>
      <c r="F3047" t="s">
        <v>18523</v>
      </c>
      <c r="G3047" t="s">
        <v>18524</v>
      </c>
      <c r="H3047" t="s">
        <v>122</v>
      </c>
      <c r="I3047" t="s">
        <v>5723</v>
      </c>
      <c r="J3047" t="s">
        <v>5724</v>
      </c>
      <c r="K3047" t="s">
        <v>514</v>
      </c>
      <c r="L3047">
        <v>4745</v>
      </c>
      <c r="M3047" t="s">
        <v>4417</v>
      </c>
      <c r="N3047" t="s">
        <v>18525</v>
      </c>
      <c r="O3047" t="s">
        <v>18526</v>
      </c>
      <c r="P3047" t="s">
        <v>29</v>
      </c>
      <c r="Q3047" t="s">
        <v>5726</v>
      </c>
    </row>
    <row r="3048" spans="1:17" x14ac:dyDescent="0.25">
      <c r="A3048" t="s">
        <v>17</v>
      </c>
      <c r="B3048" t="s">
        <v>18527</v>
      </c>
      <c r="C3048" t="s">
        <v>19</v>
      </c>
      <c r="D3048" t="s">
        <v>18528</v>
      </c>
      <c r="E3048">
        <v>13222</v>
      </c>
      <c r="F3048" t="s">
        <v>18523</v>
      </c>
      <c r="G3048" t="s">
        <v>18524</v>
      </c>
      <c r="H3048" t="s">
        <v>107</v>
      </c>
      <c r="I3048" t="s">
        <v>18529</v>
      </c>
      <c r="J3048" t="s">
        <v>18530</v>
      </c>
      <c r="K3048" t="s">
        <v>45</v>
      </c>
      <c r="L3048">
        <v>809</v>
      </c>
      <c r="M3048" t="s">
        <v>16967</v>
      </c>
      <c r="N3048" t="s">
        <v>18525</v>
      </c>
      <c r="O3048" t="s">
        <v>18531</v>
      </c>
      <c r="P3048" t="s">
        <v>29</v>
      </c>
      <c r="Q3048" t="s">
        <v>18532</v>
      </c>
    </row>
    <row r="3049" spans="1:17" x14ac:dyDescent="0.25">
      <c r="A3049" t="s">
        <v>17</v>
      </c>
      <c r="B3049" t="s">
        <v>18533</v>
      </c>
      <c r="C3049" t="s">
        <v>19</v>
      </c>
      <c r="D3049" t="s">
        <v>18534</v>
      </c>
      <c r="E3049">
        <v>13222</v>
      </c>
      <c r="F3049" t="s">
        <v>18535</v>
      </c>
      <c r="G3049" t="s">
        <v>18536</v>
      </c>
      <c r="H3049" t="s">
        <v>246</v>
      </c>
      <c r="I3049" t="s">
        <v>18537</v>
      </c>
      <c r="J3049" t="s">
        <v>24</v>
      </c>
      <c r="K3049" t="s">
        <v>45</v>
      </c>
      <c r="L3049">
        <v>1044</v>
      </c>
      <c r="M3049" t="s">
        <v>16407</v>
      </c>
      <c r="N3049" t="s">
        <v>18525</v>
      </c>
      <c r="O3049" t="s">
        <v>18538</v>
      </c>
      <c r="P3049" t="s">
        <v>29</v>
      </c>
      <c r="Q3049" t="s">
        <v>18539</v>
      </c>
    </row>
    <row r="3050" spans="1:17" x14ac:dyDescent="0.25">
      <c r="A3050" t="s">
        <v>17</v>
      </c>
      <c r="B3050" t="s">
        <v>18540</v>
      </c>
      <c r="C3050" t="s">
        <v>19</v>
      </c>
      <c r="D3050" t="s">
        <v>18541</v>
      </c>
      <c r="E3050">
        <v>13222</v>
      </c>
      <c r="F3050" t="s">
        <v>18542</v>
      </c>
      <c r="G3050" t="s">
        <v>18543</v>
      </c>
      <c r="H3050" t="s">
        <v>83</v>
      </c>
      <c r="I3050" t="s">
        <v>18544</v>
      </c>
      <c r="J3050" t="s">
        <v>18545</v>
      </c>
      <c r="K3050" t="s">
        <v>45</v>
      </c>
      <c r="L3050">
        <v>380</v>
      </c>
      <c r="M3050" t="s">
        <v>18180</v>
      </c>
      <c r="N3050" t="s">
        <v>18525</v>
      </c>
      <c r="O3050" t="s">
        <v>18546</v>
      </c>
      <c r="P3050" t="s">
        <v>29</v>
      </c>
      <c r="Q3050" t="s">
        <v>18547</v>
      </c>
    </row>
    <row r="3051" spans="1:17" x14ac:dyDescent="0.25">
      <c r="A3051" t="s">
        <v>17</v>
      </c>
      <c r="B3051" t="s">
        <v>18548</v>
      </c>
      <c r="C3051" t="s">
        <v>19</v>
      </c>
      <c r="D3051" t="s">
        <v>18549</v>
      </c>
      <c r="E3051">
        <v>13222</v>
      </c>
      <c r="F3051" t="s">
        <v>18550</v>
      </c>
      <c r="G3051" t="s">
        <v>18551</v>
      </c>
      <c r="H3051" t="s">
        <v>246</v>
      </c>
      <c r="I3051" t="s">
        <v>18552</v>
      </c>
      <c r="J3051" t="s">
        <v>24</v>
      </c>
      <c r="K3051" t="s">
        <v>45</v>
      </c>
      <c r="L3051">
        <v>1026</v>
      </c>
      <c r="M3051" t="s">
        <v>15313</v>
      </c>
      <c r="N3051" t="s">
        <v>18525</v>
      </c>
      <c r="O3051" t="s">
        <v>18553</v>
      </c>
      <c r="P3051" t="s">
        <v>29</v>
      </c>
      <c r="Q3051" t="s">
        <v>18554</v>
      </c>
    </row>
    <row r="3052" spans="1:17" x14ac:dyDescent="0.25">
      <c r="A3052" t="s">
        <v>17</v>
      </c>
      <c r="B3052" t="s">
        <v>18555</v>
      </c>
      <c r="C3052" t="s">
        <v>19</v>
      </c>
      <c r="D3052" t="s">
        <v>18556</v>
      </c>
      <c r="E3052">
        <v>13222</v>
      </c>
      <c r="F3052" t="s">
        <v>18557</v>
      </c>
      <c r="G3052" t="s">
        <v>18558</v>
      </c>
      <c r="H3052" t="s">
        <v>1311</v>
      </c>
      <c r="I3052" t="s">
        <v>18559</v>
      </c>
      <c r="J3052" t="s">
        <v>24</v>
      </c>
      <c r="K3052" t="s">
        <v>45</v>
      </c>
      <c r="L3052">
        <v>1004</v>
      </c>
      <c r="M3052" t="s">
        <v>18378</v>
      </c>
      <c r="N3052" t="s">
        <v>18525</v>
      </c>
      <c r="O3052" t="s">
        <v>18560</v>
      </c>
      <c r="P3052" t="s">
        <v>29</v>
      </c>
      <c r="Q3052" t="s">
        <v>18561</v>
      </c>
    </row>
    <row r="3053" spans="1:17" x14ac:dyDescent="0.25">
      <c r="A3053" t="s">
        <v>17</v>
      </c>
      <c r="B3053" t="s">
        <v>18562</v>
      </c>
      <c r="C3053" t="s">
        <v>19</v>
      </c>
      <c r="D3053" t="s">
        <v>18563</v>
      </c>
      <c r="E3053">
        <v>13222</v>
      </c>
      <c r="F3053" t="s">
        <v>18564</v>
      </c>
      <c r="G3053" t="s">
        <v>18565</v>
      </c>
      <c r="H3053" t="s">
        <v>107</v>
      </c>
      <c r="I3053" t="s">
        <v>18566</v>
      </c>
      <c r="J3053" t="s">
        <v>7812</v>
      </c>
      <c r="K3053" t="s">
        <v>45</v>
      </c>
      <c r="L3053">
        <v>559</v>
      </c>
      <c r="M3053" t="s">
        <v>16376</v>
      </c>
      <c r="N3053" t="s">
        <v>18525</v>
      </c>
      <c r="O3053" t="s">
        <v>18567</v>
      </c>
      <c r="P3053" t="s">
        <v>29</v>
      </c>
      <c r="Q3053" t="s">
        <v>18568</v>
      </c>
    </row>
    <row r="3054" spans="1:17" x14ac:dyDescent="0.25">
      <c r="A3054" t="s">
        <v>17</v>
      </c>
      <c r="B3054" t="s">
        <v>18569</v>
      </c>
      <c r="C3054" t="s">
        <v>19</v>
      </c>
      <c r="D3054" t="s">
        <v>18570</v>
      </c>
      <c r="E3054">
        <v>13222</v>
      </c>
      <c r="F3054" t="s">
        <v>7809</v>
      </c>
      <c r="G3054" t="s">
        <v>7810</v>
      </c>
      <c r="H3054" t="s">
        <v>240</v>
      </c>
      <c r="I3054" t="s">
        <v>7811</v>
      </c>
      <c r="J3054" t="s">
        <v>7812</v>
      </c>
      <c r="K3054" t="s">
        <v>2444</v>
      </c>
      <c r="L3054">
        <v>6031</v>
      </c>
      <c r="M3054" t="s">
        <v>5751</v>
      </c>
      <c r="N3054" t="s">
        <v>18525</v>
      </c>
      <c r="O3054" t="s">
        <v>18571</v>
      </c>
      <c r="P3054" t="s">
        <v>29</v>
      </c>
      <c r="Q3054" t="s">
        <v>7815</v>
      </c>
    </row>
    <row r="3055" spans="1:17" x14ac:dyDescent="0.25">
      <c r="A3055" t="s">
        <v>17</v>
      </c>
      <c r="B3055" t="s">
        <v>18572</v>
      </c>
      <c r="C3055" t="s">
        <v>19</v>
      </c>
      <c r="D3055" t="s">
        <v>18573</v>
      </c>
      <c r="E3055">
        <v>13222</v>
      </c>
      <c r="F3055" t="s">
        <v>18574</v>
      </c>
      <c r="G3055" t="s">
        <v>18575</v>
      </c>
      <c r="H3055" t="s">
        <v>107</v>
      </c>
      <c r="I3055" t="s">
        <v>18576</v>
      </c>
      <c r="K3055" t="s">
        <v>45</v>
      </c>
      <c r="L3055">
        <v>889</v>
      </c>
      <c r="M3055" t="s">
        <v>14829</v>
      </c>
      <c r="N3055" t="s">
        <v>18525</v>
      </c>
      <c r="O3055" t="s">
        <v>18577</v>
      </c>
      <c r="P3055" t="s">
        <v>29</v>
      </c>
      <c r="Q3055" t="s">
        <v>18578</v>
      </c>
    </row>
    <row r="3056" spans="1:17" x14ac:dyDescent="0.25">
      <c r="A3056" t="s">
        <v>17</v>
      </c>
      <c r="B3056" t="s">
        <v>18579</v>
      </c>
      <c r="C3056" t="s">
        <v>19</v>
      </c>
      <c r="D3056" t="s">
        <v>18580</v>
      </c>
      <c r="E3056">
        <v>13222</v>
      </c>
      <c r="F3056" t="s">
        <v>18574</v>
      </c>
      <c r="G3056" t="s">
        <v>18575</v>
      </c>
      <c r="H3056" t="s">
        <v>22</v>
      </c>
      <c r="I3056" t="s">
        <v>18581</v>
      </c>
      <c r="J3056" t="s">
        <v>18582</v>
      </c>
      <c r="K3056" t="s">
        <v>514</v>
      </c>
      <c r="L3056">
        <v>1853</v>
      </c>
      <c r="M3056" t="s">
        <v>8034</v>
      </c>
      <c r="N3056" t="s">
        <v>18525</v>
      </c>
      <c r="O3056" t="s">
        <v>18583</v>
      </c>
      <c r="P3056" t="s">
        <v>29</v>
      </c>
      <c r="Q3056" t="s">
        <v>18584</v>
      </c>
    </row>
    <row r="3057" spans="1:17" x14ac:dyDescent="0.25">
      <c r="A3057" t="s">
        <v>17</v>
      </c>
      <c r="B3057" t="s">
        <v>18585</v>
      </c>
      <c r="C3057" t="s">
        <v>19</v>
      </c>
      <c r="D3057" t="s">
        <v>18586</v>
      </c>
      <c r="E3057">
        <v>13222</v>
      </c>
      <c r="F3057" t="s">
        <v>18587</v>
      </c>
      <c r="G3057" t="s">
        <v>18588</v>
      </c>
      <c r="H3057" t="s">
        <v>11607</v>
      </c>
      <c r="I3057" t="s">
        <v>18589</v>
      </c>
      <c r="K3057" t="s">
        <v>45</v>
      </c>
      <c r="L3057">
        <v>889</v>
      </c>
      <c r="M3057" t="s">
        <v>9737</v>
      </c>
      <c r="N3057" t="s">
        <v>18525</v>
      </c>
      <c r="O3057" t="s">
        <v>18590</v>
      </c>
      <c r="P3057" t="s">
        <v>29</v>
      </c>
      <c r="Q3057" t="s">
        <v>18591</v>
      </c>
    </row>
    <row r="3058" spans="1:17" x14ac:dyDescent="0.25">
      <c r="A3058" t="s">
        <v>17</v>
      </c>
      <c r="B3058" t="s">
        <v>18592</v>
      </c>
      <c r="C3058" t="s">
        <v>19</v>
      </c>
      <c r="D3058" t="s">
        <v>18593</v>
      </c>
      <c r="E3058">
        <v>13222</v>
      </c>
      <c r="F3058" t="s">
        <v>18594</v>
      </c>
      <c r="G3058" t="s">
        <v>18595</v>
      </c>
      <c r="H3058" t="s">
        <v>74</v>
      </c>
      <c r="I3058" t="s">
        <v>18596</v>
      </c>
      <c r="J3058" t="s">
        <v>18597</v>
      </c>
      <c r="K3058" t="s">
        <v>45</v>
      </c>
      <c r="L3058">
        <v>668</v>
      </c>
      <c r="M3058" t="s">
        <v>18180</v>
      </c>
      <c r="N3058" t="s">
        <v>18525</v>
      </c>
      <c r="O3058" t="s">
        <v>18598</v>
      </c>
      <c r="P3058" t="s">
        <v>29</v>
      </c>
      <c r="Q3058" t="s">
        <v>18599</v>
      </c>
    </row>
    <row r="3059" spans="1:17" x14ac:dyDescent="0.25">
      <c r="A3059" t="s">
        <v>17</v>
      </c>
      <c r="B3059" t="s">
        <v>18600</v>
      </c>
      <c r="C3059" t="s">
        <v>19</v>
      </c>
      <c r="D3059" t="s">
        <v>18601</v>
      </c>
      <c r="E3059">
        <v>13222</v>
      </c>
      <c r="F3059" t="s">
        <v>18542</v>
      </c>
      <c r="G3059" t="s">
        <v>18543</v>
      </c>
      <c r="H3059" t="s">
        <v>4466</v>
      </c>
      <c r="I3059" t="s">
        <v>18602</v>
      </c>
      <c r="J3059" t="s">
        <v>24</v>
      </c>
      <c r="K3059" t="s">
        <v>45</v>
      </c>
      <c r="L3059">
        <v>375</v>
      </c>
      <c r="M3059" t="s">
        <v>16967</v>
      </c>
      <c r="N3059" t="s">
        <v>18525</v>
      </c>
      <c r="O3059" t="s">
        <v>18603</v>
      </c>
      <c r="P3059" t="s">
        <v>29</v>
      </c>
      <c r="Q3059" t="s">
        <v>18604</v>
      </c>
    </row>
    <row r="3060" spans="1:17" x14ac:dyDescent="0.25">
      <c r="A3060" t="s">
        <v>17</v>
      </c>
      <c r="B3060" t="s">
        <v>18605</v>
      </c>
      <c r="C3060" t="s">
        <v>19</v>
      </c>
      <c r="D3060" t="s">
        <v>18606</v>
      </c>
      <c r="E3060">
        <v>13222</v>
      </c>
      <c r="F3060" t="s">
        <v>18587</v>
      </c>
      <c r="G3060" t="s">
        <v>18588</v>
      </c>
      <c r="H3060" t="s">
        <v>130</v>
      </c>
      <c r="I3060" t="s">
        <v>18607</v>
      </c>
      <c r="K3060" t="s">
        <v>45</v>
      </c>
      <c r="L3060">
        <v>176</v>
      </c>
      <c r="M3060" t="s">
        <v>17143</v>
      </c>
      <c r="N3060" t="s">
        <v>18525</v>
      </c>
      <c r="O3060" t="s">
        <v>18608</v>
      </c>
      <c r="P3060" t="s">
        <v>29</v>
      </c>
      <c r="Q3060" t="s">
        <v>18609</v>
      </c>
    </row>
    <row r="3061" spans="1:17" x14ac:dyDescent="0.25">
      <c r="A3061" t="s">
        <v>17</v>
      </c>
      <c r="B3061" t="s">
        <v>18610</v>
      </c>
      <c r="C3061" t="s">
        <v>19</v>
      </c>
      <c r="D3061" t="s">
        <v>18611</v>
      </c>
      <c r="E3061">
        <v>13222</v>
      </c>
      <c r="F3061" t="s">
        <v>18612</v>
      </c>
      <c r="G3061" t="s">
        <v>18613</v>
      </c>
      <c r="H3061" t="s">
        <v>14901</v>
      </c>
      <c r="I3061" t="s">
        <v>18614</v>
      </c>
      <c r="J3061" t="s">
        <v>18615</v>
      </c>
      <c r="K3061" t="s">
        <v>45</v>
      </c>
      <c r="L3061">
        <v>1074</v>
      </c>
      <c r="M3061" t="s">
        <v>15497</v>
      </c>
      <c r="N3061" t="s">
        <v>18525</v>
      </c>
      <c r="O3061" t="s">
        <v>18616</v>
      </c>
      <c r="P3061" t="s">
        <v>29</v>
      </c>
      <c r="Q3061" t="s">
        <v>18617</v>
      </c>
    </row>
    <row r="3062" spans="1:17" x14ac:dyDescent="0.25">
      <c r="A3062" t="s">
        <v>17</v>
      </c>
      <c r="B3062" t="s">
        <v>18618</v>
      </c>
      <c r="C3062" t="s">
        <v>19</v>
      </c>
      <c r="D3062" t="s">
        <v>18619</v>
      </c>
      <c r="E3062">
        <v>13222</v>
      </c>
      <c r="F3062" t="s">
        <v>18574</v>
      </c>
      <c r="G3062" t="s">
        <v>18575</v>
      </c>
      <c r="H3062" t="s">
        <v>107</v>
      </c>
      <c r="I3062" t="s">
        <v>18620</v>
      </c>
      <c r="K3062" t="s">
        <v>45</v>
      </c>
      <c r="L3062">
        <v>422</v>
      </c>
      <c r="M3062" t="s">
        <v>17175</v>
      </c>
      <c r="N3062" t="s">
        <v>18525</v>
      </c>
      <c r="O3062" t="s">
        <v>18621</v>
      </c>
      <c r="P3062" t="s">
        <v>29</v>
      </c>
      <c r="Q3062" t="s">
        <v>18622</v>
      </c>
    </row>
    <row r="3063" spans="1:17" x14ac:dyDescent="0.25">
      <c r="A3063" t="s">
        <v>17</v>
      </c>
      <c r="B3063" t="s">
        <v>18623</v>
      </c>
      <c r="C3063" t="s">
        <v>19</v>
      </c>
      <c r="D3063" t="s">
        <v>18624</v>
      </c>
      <c r="E3063">
        <v>13222</v>
      </c>
      <c r="F3063" t="s">
        <v>18625</v>
      </c>
      <c r="G3063" t="s">
        <v>18626</v>
      </c>
      <c r="H3063" t="s">
        <v>22</v>
      </c>
      <c r="I3063" t="s">
        <v>18627</v>
      </c>
      <c r="J3063" t="s">
        <v>18628</v>
      </c>
      <c r="K3063" t="s">
        <v>45</v>
      </c>
      <c r="L3063">
        <v>1034</v>
      </c>
      <c r="M3063" t="s">
        <v>13463</v>
      </c>
      <c r="N3063" t="s">
        <v>18525</v>
      </c>
      <c r="O3063" t="s">
        <v>18629</v>
      </c>
      <c r="P3063" t="s">
        <v>29</v>
      </c>
      <c r="Q3063" t="s">
        <v>18630</v>
      </c>
    </row>
    <row r="3064" spans="1:17" x14ac:dyDescent="0.25">
      <c r="A3064" t="s">
        <v>17</v>
      </c>
      <c r="B3064" t="s">
        <v>18631</v>
      </c>
      <c r="C3064" t="s">
        <v>19</v>
      </c>
      <c r="D3064" t="s">
        <v>18632</v>
      </c>
      <c r="E3064">
        <v>13222</v>
      </c>
      <c r="F3064" t="s">
        <v>18633</v>
      </c>
      <c r="G3064" t="s">
        <v>18634</v>
      </c>
      <c r="H3064" t="s">
        <v>107</v>
      </c>
      <c r="I3064" t="s">
        <v>18635</v>
      </c>
      <c r="J3064" t="s">
        <v>18636</v>
      </c>
      <c r="K3064" t="s">
        <v>45</v>
      </c>
      <c r="L3064">
        <v>908</v>
      </c>
      <c r="M3064" t="s">
        <v>16492</v>
      </c>
      <c r="N3064" t="s">
        <v>18637</v>
      </c>
      <c r="O3064" t="s">
        <v>18638</v>
      </c>
      <c r="P3064" t="s">
        <v>29</v>
      </c>
      <c r="Q3064" t="s">
        <v>18639</v>
      </c>
    </row>
    <row r="3065" spans="1:17" x14ac:dyDescent="0.25">
      <c r="A3065" t="s">
        <v>17</v>
      </c>
      <c r="B3065" t="s">
        <v>18640</v>
      </c>
      <c r="C3065" t="s">
        <v>19</v>
      </c>
      <c r="D3065" t="s">
        <v>18641</v>
      </c>
      <c r="E3065">
        <v>13222</v>
      </c>
      <c r="F3065" t="s">
        <v>18642</v>
      </c>
      <c r="G3065" t="s">
        <v>18643</v>
      </c>
      <c r="H3065" t="s">
        <v>130</v>
      </c>
      <c r="I3065" t="s">
        <v>18644</v>
      </c>
      <c r="K3065" t="s">
        <v>45</v>
      </c>
      <c r="L3065">
        <v>320</v>
      </c>
      <c r="M3065" t="s">
        <v>18459</v>
      </c>
      <c r="N3065" t="s">
        <v>18637</v>
      </c>
      <c r="O3065" t="s">
        <v>18645</v>
      </c>
      <c r="P3065" t="s">
        <v>29</v>
      </c>
      <c r="Q3065" t="s">
        <v>18646</v>
      </c>
    </row>
    <row r="3066" spans="1:17" x14ac:dyDescent="0.25">
      <c r="A3066" t="s">
        <v>17</v>
      </c>
      <c r="B3066" t="s">
        <v>18647</v>
      </c>
      <c r="C3066" t="s">
        <v>19</v>
      </c>
      <c r="D3066" t="s">
        <v>18648</v>
      </c>
      <c r="E3066">
        <v>13222</v>
      </c>
      <c r="F3066" t="s">
        <v>18649</v>
      </c>
      <c r="G3066" t="s">
        <v>18650</v>
      </c>
      <c r="H3066" t="s">
        <v>107</v>
      </c>
      <c r="I3066" t="s">
        <v>18651</v>
      </c>
      <c r="J3066" t="s">
        <v>18652</v>
      </c>
      <c r="K3066" t="s">
        <v>45</v>
      </c>
      <c r="L3066">
        <v>549</v>
      </c>
      <c r="M3066" t="s">
        <v>17472</v>
      </c>
      <c r="N3066" t="s">
        <v>18637</v>
      </c>
      <c r="O3066" t="s">
        <v>18653</v>
      </c>
      <c r="P3066" t="s">
        <v>29</v>
      </c>
      <c r="Q3066" t="s">
        <v>18654</v>
      </c>
    </row>
    <row r="3067" spans="1:17" x14ac:dyDescent="0.25">
      <c r="A3067" t="s">
        <v>17</v>
      </c>
      <c r="B3067" t="s">
        <v>18655</v>
      </c>
      <c r="C3067" t="s">
        <v>19</v>
      </c>
      <c r="D3067" t="s">
        <v>18656</v>
      </c>
      <c r="E3067">
        <v>13222</v>
      </c>
      <c r="F3067" t="s">
        <v>18657</v>
      </c>
      <c r="G3067" t="s">
        <v>18658</v>
      </c>
      <c r="H3067" t="s">
        <v>130</v>
      </c>
      <c r="I3067" t="s">
        <v>18659</v>
      </c>
      <c r="J3067" t="s">
        <v>18660</v>
      </c>
      <c r="K3067" t="s">
        <v>45</v>
      </c>
      <c r="L3067">
        <v>1279</v>
      </c>
      <c r="M3067" t="s">
        <v>16558</v>
      </c>
      <c r="N3067" t="s">
        <v>18637</v>
      </c>
      <c r="O3067" t="s">
        <v>18661</v>
      </c>
      <c r="P3067" t="s">
        <v>29</v>
      </c>
      <c r="Q3067" t="s">
        <v>18662</v>
      </c>
    </row>
    <row r="3068" spans="1:17" x14ac:dyDescent="0.25">
      <c r="A3068" t="s">
        <v>17</v>
      </c>
      <c r="B3068" t="s">
        <v>18663</v>
      </c>
      <c r="C3068" t="s">
        <v>19</v>
      </c>
      <c r="D3068" t="s">
        <v>18664</v>
      </c>
      <c r="E3068">
        <v>13222</v>
      </c>
      <c r="F3068" t="s">
        <v>18665</v>
      </c>
      <c r="G3068" t="s">
        <v>18666</v>
      </c>
      <c r="H3068" t="s">
        <v>122</v>
      </c>
      <c r="I3068" t="s">
        <v>18667</v>
      </c>
      <c r="K3068" t="s">
        <v>45</v>
      </c>
      <c r="L3068">
        <v>307</v>
      </c>
      <c r="M3068" t="s">
        <v>17016</v>
      </c>
      <c r="N3068" t="s">
        <v>18637</v>
      </c>
      <c r="O3068" t="s">
        <v>18668</v>
      </c>
      <c r="P3068" t="s">
        <v>29</v>
      </c>
      <c r="Q3068" t="s">
        <v>18669</v>
      </c>
    </row>
    <row r="3069" spans="1:17" x14ac:dyDescent="0.25">
      <c r="A3069" t="s">
        <v>17</v>
      </c>
      <c r="B3069" t="s">
        <v>18670</v>
      </c>
      <c r="C3069" t="s">
        <v>19</v>
      </c>
      <c r="D3069" t="s">
        <v>18671</v>
      </c>
      <c r="E3069">
        <v>13222</v>
      </c>
      <c r="F3069" t="s">
        <v>18672</v>
      </c>
      <c r="G3069" t="s">
        <v>18673</v>
      </c>
      <c r="H3069" t="s">
        <v>12575</v>
      </c>
      <c r="I3069" t="s">
        <v>18674</v>
      </c>
      <c r="J3069" t="s">
        <v>18675</v>
      </c>
      <c r="K3069" t="s">
        <v>45</v>
      </c>
      <c r="L3069">
        <v>571</v>
      </c>
      <c r="M3069" t="s">
        <v>17756</v>
      </c>
      <c r="N3069" t="s">
        <v>18637</v>
      </c>
      <c r="O3069" t="s">
        <v>18676</v>
      </c>
      <c r="P3069" t="s">
        <v>29</v>
      </c>
      <c r="Q3069" t="s">
        <v>18677</v>
      </c>
    </row>
    <row r="3070" spans="1:17" x14ac:dyDescent="0.25">
      <c r="A3070" t="s">
        <v>17</v>
      </c>
      <c r="B3070" t="s">
        <v>18678</v>
      </c>
      <c r="C3070" t="s">
        <v>19</v>
      </c>
      <c r="D3070" t="s">
        <v>18679</v>
      </c>
      <c r="E3070">
        <v>13222</v>
      </c>
      <c r="F3070" t="s">
        <v>18680</v>
      </c>
      <c r="G3070" t="s">
        <v>18681</v>
      </c>
      <c r="H3070" t="s">
        <v>581</v>
      </c>
      <c r="I3070" t="s">
        <v>18682</v>
      </c>
      <c r="J3070" t="s">
        <v>24</v>
      </c>
      <c r="K3070" t="s">
        <v>45</v>
      </c>
      <c r="L3070">
        <v>1368</v>
      </c>
      <c r="M3070" t="s">
        <v>16171</v>
      </c>
      <c r="N3070" t="s">
        <v>18637</v>
      </c>
      <c r="O3070" t="s">
        <v>18683</v>
      </c>
      <c r="P3070" t="s">
        <v>29</v>
      </c>
      <c r="Q3070" t="s">
        <v>18684</v>
      </c>
    </row>
    <row r="3071" spans="1:17" x14ac:dyDescent="0.25">
      <c r="A3071" t="s">
        <v>17</v>
      </c>
      <c r="B3071" t="s">
        <v>18685</v>
      </c>
      <c r="C3071" t="s">
        <v>19</v>
      </c>
      <c r="D3071" t="s">
        <v>18686</v>
      </c>
      <c r="E3071">
        <v>13222</v>
      </c>
      <c r="F3071" t="s">
        <v>18687</v>
      </c>
      <c r="G3071" t="s">
        <v>18688</v>
      </c>
      <c r="H3071" t="s">
        <v>107</v>
      </c>
      <c r="I3071" t="s">
        <v>18689</v>
      </c>
      <c r="J3071" t="s">
        <v>18690</v>
      </c>
      <c r="K3071" t="s">
        <v>45</v>
      </c>
      <c r="L3071">
        <v>597</v>
      </c>
      <c r="M3071" t="s">
        <v>16648</v>
      </c>
      <c r="N3071" t="s">
        <v>18637</v>
      </c>
      <c r="O3071" t="s">
        <v>18691</v>
      </c>
      <c r="P3071" t="s">
        <v>29</v>
      </c>
      <c r="Q3071" t="s">
        <v>18692</v>
      </c>
    </row>
    <row r="3072" spans="1:17" x14ac:dyDescent="0.25">
      <c r="A3072" t="s">
        <v>17</v>
      </c>
      <c r="B3072" t="s">
        <v>18693</v>
      </c>
      <c r="C3072" t="s">
        <v>19</v>
      </c>
      <c r="D3072" t="s">
        <v>18694</v>
      </c>
      <c r="E3072">
        <v>13222</v>
      </c>
      <c r="F3072" t="s">
        <v>18695</v>
      </c>
      <c r="G3072" t="s">
        <v>18696</v>
      </c>
      <c r="H3072" t="s">
        <v>130</v>
      </c>
      <c r="I3072" t="s">
        <v>18697</v>
      </c>
      <c r="K3072" t="s">
        <v>45</v>
      </c>
      <c r="L3072">
        <v>1539</v>
      </c>
      <c r="M3072" t="s">
        <v>9737</v>
      </c>
      <c r="N3072" t="s">
        <v>18637</v>
      </c>
      <c r="O3072" t="s">
        <v>18698</v>
      </c>
      <c r="P3072" t="s">
        <v>29</v>
      </c>
      <c r="Q3072" t="s">
        <v>18699</v>
      </c>
    </row>
    <row r="3073" spans="1:17" x14ac:dyDescent="0.25">
      <c r="A3073" t="s">
        <v>17</v>
      </c>
      <c r="B3073" t="s">
        <v>18700</v>
      </c>
      <c r="C3073" t="s">
        <v>19</v>
      </c>
      <c r="D3073" t="s">
        <v>18701</v>
      </c>
      <c r="E3073">
        <v>13222</v>
      </c>
      <c r="F3073" t="s">
        <v>18702</v>
      </c>
      <c r="G3073" t="s">
        <v>18703</v>
      </c>
      <c r="H3073" t="s">
        <v>122</v>
      </c>
      <c r="I3073" t="s">
        <v>18704</v>
      </c>
      <c r="K3073" t="s">
        <v>45</v>
      </c>
      <c r="L3073">
        <v>1070</v>
      </c>
      <c r="M3073" t="s">
        <v>9737</v>
      </c>
      <c r="N3073" t="s">
        <v>18637</v>
      </c>
      <c r="O3073" t="s">
        <v>18705</v>
      </c>
      <c r="P3073" t="s">
        <v>29</v>
      </c>
      <c r="Q3073" t="s">
        <v>18706</v>
      </c>
    </row>
    <row r="3074" spans="1:17" x14ac:dyDescent="0.25">
      <c r="A3074" t="s">
        <v>17</v>
      </c>
      <c r="B3074" t="s">
        <v>18707</v>
      </c>
      <c r="C3074" t="s">
        <v>19</v>
      </c>
      <c r="D3074" t="s">
        <v>18708</v>
      </c>
      <c r="E3074">
        <v>13222</v>
      </c>
      <c r="F3074" t="s">
        <v>18702</v>
      </c>
      <c r="G3074" t="s">
        <v>18703</v>
      </c>
      <c r="H3074" t="s">
        <v>5552</v>
      </c>
      <c r="I3074" t="s">
        <v>15328</v>
      </c>
      <c r="K3074" t="s">
        <v>514</v>
      </c>
      <c r="L3074">
        <v>1656</v>
      </c>
      <c r="M3074" t="s">
        <v>12014</v>
      </c>
      <c r="N3074" t="s">
        <v>18637</v>
      </c>
      <c r="O3074" t="s">
        <v>18709</v>
      </c>
      <c r="P3074" t="s">
        <v>29</v>
      </c>
      <c r="Q3074" t="s">
        <v>15330</v>
      </c>
    </row>
    <row r="3075" spans="1:17" x14ac:dyDescent="0.25">
      <c r="A3075" t="s">
        <v>17</v>
      </c>
      <c r="B3075" t="s">
        <v>18710</v>
      </c>
      <c r="C3075" t="s">
        <v>19</v>
      </c>
      <c r="D3075" t="s">
        <v>18711</v>
      </c>
      <c r="E3075">
        <v>13222</v>
      </c>
      <c r="F3075" t="s">
        <v>18695</v>
      </c>
      <c r="G3075" t="s">
        <v>18696</v>
      </c>
      <c r="H3075" t="s">
        <v>107</v>
      </c>
      <c r="I3075" t="s">
        <v>18712</v>
      </c>
      <c r="J3075" t="s">
        <v>18713</v>
      </c>
      <c r="K3075" t="s">
        <v>45</v>
      </c>
      <c r="L3075">
        <v>904</v>
      </c>
      <c r="M3075" t="s">
        <v>15797</v>
      </c>
      <c r="N3075" t="s">
        <v>18637</v>
      </c>
      <c r="O3075" t="s">
        <v>18714</v>
      </c>
      <c r="P3075" t="s">
        <v>29</v>
      </c>
      <c r="Q3075" t="s">
        <v>18715</v>
      </c>
    </row>
    <row r="3076" spans="1:17" x14ac:dyDescent="0.25">
      <c r="A3076" t="s">
        <v>17</v>
      </c>
      <c r="B3076" t="s">
        <v>18716</v>
      </c>
      <c r="C3076" t="s">
        <v>19</v>
      </c>
      <c r="D3076" t="s">
        <v>18717</v>
      </c>
      <c r="E3076">
        <v>13222</v>
      </c>
      <c r="F3076" t="s">
        <v>18718</v>
      </c>
      <c r="G3076" t="s">
        <v>18719</v>
      </c>
      <c r="H3076" t="s">
        <v>11607</v>
      </c>
      <c r="I3076" t="s">
        <v>18720</v>
      </c>
      <c r="J3076" t="s">
        <v>18721</v>
      </c>
      <c r="K3076" t="s">
        <v>45</v>
      </c>
      <c r="L3076">
        <v>248</v>
      </c>
      <c r="M3076" t="s">
        <v>16648</v>
      </c>
      <c r="N3076" t="s">
        <v>18637</v>
      </c>
      <c r="O3076" t="s">
        <v>18722</v>
      </c>
      <c r="P3076" t="s">
        <v>29</v>
      </c>
      <c r="Q3076" t="s">
        <v>18723</v>
      </c>
    </row>
    <row r="3077" spans="1:17" x14ac:dyDescent="0.25">
      <c r="A3077" t="s">
        <v>17</v>
      </c>
      <c r="B3077" t="s">
        <v>18724</v>
      </c>
      <c r="C3077" t="s">
        <v>19</v>
      </c>
      <c r="D3077" t="s">
        <v>18725</v>
      </c>
      <c r="E3077">
        <v>13222</v>
      </c>
      <c r="F3077" t="s">
        <v>18726</v>
      </c>
      <c r="G3077" t="s">
        <v>18727</v>
      </c>
      <c r="H3077" t="s">
        <v>11607</v>
      </c>
      <c r="I3077" t="s">
        <v>18728</v>
      </c>
      <c r="K3077" t="s">
        <v>45</v>
      </c>
      <c r="L3077">
        <v>304</v>
      </c>
      <c r="M3077" t="s">
        <v>17413</v>
      </c>
      <c r="N3077" t="s">
        <v>18637</v>
      </c>
      <c r="O3077" t="s">
        <v>18729</v>
      </c>
      <c r="P3077" t="s">
        <v>29</v>
      </c>
      <c r="Q3077" t="s">
        <v>18730</v>
      </c>
    </row>
    <row r="3078" spans="1:17" x14ac:dyDescent="0.25">
      <c r="A3078" t="s">
        <v>17</v>
      </c>
      <c r="B3078" t="s">
        <v>18731</v>
      </c>
      <c r="C3078" t="s">
        <v>19</v>
      </c>
      <c r="D3078" t="s">
        <v>18732</v>
      </c>
      <c r="E3078">
        <v>13222</v>
      </c>
      <c r="F3078" t="s">
        <v>18733</v>
      </c>
      <c r="G3078" t="s">
        <v>18734</v>
      </c>
      <c r="H3078" t="s">
        <v>5552</v>
      </c>
      <c r="I3078" t="s">
        <v>18735</v>
      </c>
      <c r="J3078" t="s">
        <v>24</v>
      </c>
      <c r="K3078" t="s">
        <v>45</v>
      </c>
      <c r="L3078">
        <v>308</v>
      </c>
      <c r="M3078" t="s">
        <v>9737</v>
      </c>
      <c r="N3078" t="s">
        <v>18637</v>
      </c>
      <c r="O3078" t="s">
        <v>18736</v>
      </c>
      <c r="P3078" t="s">
        <v>29</v>
      </c>
      <c r="Q3078" t="s">
        <v>18737</v>
      </c>
    </row>
    <row r="3079" spans="1:17" x14ac:dyDescent="0.25">
      <c r="A3079" t="s">
        <v>17</v>
      </c>
      <c r="B3079" t="s">
        <v>18738</v>
      </c>
      <c r="C3079" t="s">
        <v>19</v>
      </c>
      <c r="D3079" t="s">
        <v>18739</v>
      </c>
      <c r="E3079">
        <v>13222</v>
      </c>
      <c r="F3079" t="s">
        <v>14133</v>
      </c>
      <c r="G3079" t="s">
        <v>14134</v>
      </c>
      <c r="H3079" t="s">
        <v>107</v>
      </c>
      <c r="I3079" t="s">
        <v>14893</v>
      </c>
      <c r="J3079" t="s">
        <v>14894</v>
      </c>
      <c r="K3079" t="s">
        <v>514</v>
      </c>
      <c r="L3079">
        <v>3536</v>
      </c>
      <c r="M3079" t="s">
        <v>13555</v>
      </c>
      <c r="N3079" t="s">
        <v>18637</v>
      </c>
      <c r="O3079" t="s">
        <v>18740</v>
      </c>
      <c r="P3079" t="s">
        <v>29</v>
      </c>
      <c r="Q3079" t="s">
        <v>14896</v>
      </c>
    </row>
    <row r="3080" spans="1:17" x14ac:dyDescent="0.25">
      <c r="A3080" t="s">
        <v>17</v>
      </c>
      <c r="B3080" t="s">
        <v>18741</v>
      </c>
      <c r="C3080" t="s">
        <v>19</v>
      </c>
      <c r="D3080" t="s">
        <v>18742</v>
      </c>
      <c r="E3080">
        <v>13222</v>
      </c>
      <c r="F3080" t="s">
        <v>18743</v>
      </c>
      <c r="G3080" t="s">
        <v>18744</v>
      </c>
      <c r="H3080" t="s">
        <v>74</v>
      </c>
      <c r="I3080" t="s">
        <v>18745</v>
      </c>
      <c r="J3080" t="s">
        <v>24</v>
      </c>
      <c r="K3080" t="s">
        <v>45</v>
      </c>
      <c r="L3080">
        <v>607</v>
      </c>
      <c r="M3080" t="s">
        <v>17016</v>
      </c>
      <c r="N3080" t="s">
        <v>18637</v>
      </c>
      <c r="O3080" t="s">
        <v>18746</v>
      </c>
      <c r="P3080" t="s">
        <v>29</v>
      </c>
      <c r="Q3080" t="s">
        <v>18747</v>
      </c>
    </row>
    <row r="3081" spans="1:17" x14ac:dyDescent="0.25">
      <c r="A3081" t="s">
        <v>17</v>
      </c>
      <c r="B3081" t="s">
        <v>18748</v>
      </c>
      <c r="C3081" t="s">
        <v>19</v>
      </c>
      <c r="D3081" t="s">
        <v>18749</v>
      </c>
      <c r="E3081">
        <v>13222</v>
      </c>
      <c r="F3081" t="s">
        <v>18642</v>
      </c>
      <c r="G3081" t="s">
        <v>18643</v>
      </c>
      <c r="H3081" t="s">
        <v>22</v>
      </c>
      <c r="I3081" t="s">
        <v>18750</v>
      </c>
      <c r="J3081" t="s">
        <v>18751</v>
      </c>
      <c r="K3081" t="s">
        <v>45</v>
      </c>
      <c r="L3081">
        <v>279</v>
      </c>
      <c r="M3081" t="s">
        <v>18340</v>
      </c>
      <c r="N3081" t="s">
        <v>18637</v>
      </c>
      <c r="O3081" t="s">
        <v>18752</v>
      </c>
      <c r="P3081" t="s">
        <v>29</v>
      </c>
      <c r="Q3081" t="s">
        <v>18753</v>
      </c>
    </row>
    <row r="3082" spans="1:17" x14ac:dyDescent="0.25">
      <c r="A3082" t="s">
        <v>17</v>
      </c>
      <c r="B3082" t="s">
        <v>18754</v>
      </c>
      <c r="C3082" t="s">
        <v>19</v>
      </c>
      <c r="D3082" t="s">
        <v>18755</v>
      </c>
      <c r="E3082">
        <v>13222</v>
      </c>
      <c r="F3082" t="s">
        <v>17464</v>
      </c>
      <c r="G3082" t="s">
        <v>17465</v>
      </c>
      <c r="H3082" t="s">
        <v>5552</v>
      </c>
      <c r="I3082" t="s">
        <v>17298</v>
      </c>
      <c r="J3082" t="s">
        <v>17299</v>
      </c>
      <c r="K3082" t="s">
        <v>25</v>
      </c>
      <c r="L3082">
        <v>691</v>
      </c>
      <c r="M3082" t="s">
        <v>12931</v>
      </c>
      <c r="N3082" t="s">
        <v>18637</v>
      </c>
      <c r="O3082" t="s">
        <v>18756</v>
      </c>
      <c r="P3082" t="s">
        <v>29</v>
      </c>
      <c r="Q3082" t="s">
        <v>17301</v>
      </c>
    </row>
    <row r="3083" spans="1:17" x14ac:dyDescent="0.25">
      <c r="A3083" t="s">
        <v>17</v>
      </c>
      <c r="B3083" t="s">
        <v>18757</v>
      </c>
      <c r="C3083" t="s">
        <v>19</v>
      </c>
      <c r="D3083" t="s">
        <v>18758</v>
      </c>
      <c r="E3083">
        <v>13222</v>
      </c>
      <c r="F3083" t="s">
        <v>12995</v>
      </c>
      <c r="G3083" t="s">
        <v>12996</v>
      </c>
      <c r="H3083" t="s">
        <v>246</v>
      </c>
      <c r="I3083" t="s">
        <v>12997</v>
      </c>
      <c r="J3083" t="s">
        <v>12998</v>
      </c>
      <c r="K3083" t="s">
        <v>2444</v>
      </c>
      <c r="L3083">
        <v>2197</v>
      </c>
      <c r="M3083" t="s">
        <v>11317</v>
      </c>
      <c r="N3083" t="s">
        <v>18637</v>
      </c>
      <c r="O3083" t="s">
        <v>18759</v>
      </c>
      <c r="P3083" t="s">
        <v>29</v>
      </c>
      <c r="Q3083" t="s">
        <v>13000</v>
      </c>
    </row>
    <row r="3084" spans="1:17" x14ac:dyDescent="0.25">
      <c r="A3084" t="s">
        <v>17</v>
      </c>
      <c r="B3084" t="s">
        <v>18760</v>
      </c>
      <c r="C3084" t="s">
        <v>19</v>
      </c>
      <c r="D3084" t="s">
        <v>18761</v>
      </c>
      <c r="E3084">
        <v>13222</v>
      </c>
      <c r="F3084" t="s">
        <v>18762</v>
      </c>
      <c r="G3084" t="s">
        <v>18763</v>
      </c>
      <c r="H3084" t="s">
        <v>10179</v>
      </c>
      <c r="I3084" t="s">
        <v>18764</v>
      </c>
      <c r="J3084" t="s">
        <v>18765</v>
      </c>
      <c r="K3084" t="s">
        <v>45</v>
      </c>
      <c r="L3084">
        <v>543</v>
      </c>
      <c r="M3084" t="s">
        <v>17472</v>
      </c>
      <c r="N3084" t="s">
        <v>18637</v>
      </c>
      <c r="O3084" t="s">
        <v>18766</v>
      </c>
      <c r="P3084" t="s">
        <v>29</v>
      </c>
      <c r="Q3084" t="s">
        <v>18767</v>
      </c>
    </row>
    <row r="3085" spans="1:17" x14ac:dyDescent="0.25">
      <c r="A3085" t="s">
        <v>17</v>
      </c>
      <c r="B3085" t="s">
        <v>18768</v>
      </c>
      <c r="C3085" t="s">
        <v>19</v>
      </c>
      <c r="D3085" t="s">
        <v>18769</v>
      </c>
      <c r="E3085">
        <v>13222</v>
      </c>
      <c r="F3085" t="s">
        <v>18770</v>
      </c>
      <c r="G3085" t="s">
        <v>18771</v>
      </c>
      <c r="H3085" t="s">
        <v>240</v>
      </c>
      <c r="I3085" t="s">
        <v>18772</v>
      </c>
      <c r="J3085" t="s">
        <v>18773</v>
      </c>
      <c r="K3085" t="s">
        <v>45</v>
      </c>
      <c r="L3085">
        <v>2165</v>
      </c>
      <c r="M3085" t="s">
        <v>14653</v>
      </c>
      <c r="N3085" t="s">
        <v>18637</v>
      </c>
      <c r="O3085" t="s">
        <v>18774</v>
      </c>
      <c r="P3085" t="s">
        <v>29</v>
      </c>
      <c r="Q3085" t="s">
        <v>18775</v>
      </c>
    </row>
    <row r="3086" spans="1:17" x14ac:dyDescent="0.25">
      <c r="A3086" t="s">
        <v>17</v>
      </c>
      <c r="B3086" t="s">
        <v>18776</v>
      </c>
      <c r="C3086" t="s">
        <v>19</v>
      </c>
      <c r="D3086" t="s">
        <v>18777</v>
      </c>
      <c r="E3086">
        <v>13222</v>
      </c>
      <c r="F3086" t="s">
        <v>18778</v>
      </c>
      <c r="G3086" t="s">
        <v>18779</v>
      </c>
      <c r="H3086" t="s">
        <v>246</v>
      </c>
      <c r="I3086" t="s">
        <v>18780</v>
      </c>
      <c r="J3086" t="s">
        <v>24</v>
      </c>
      <c r="K3086" t="s">
        <v>45</v>
      </c>
      <c r="L3086">
        <v>36</v>
      </c>
      <c r="M3086" t="s">
        <v>13313</v>
      </c>
      <c r="N3086" t="s">
        <v>18637</v>
      </c>
      <c r="O3086" t="s">
        <v>18781</v>
      </c>
      <c r="P3086" t="s">
        <v>29</v>
      </c>
      <c r="Q3086" t="s">
        <v>18782</v>
      </c>
    </row>
    <row r="3087" spans="1:17" x14ac:dyDescent="0.25">
      <c r="A3087" t="s">
        <v>17</v>
      </c>
      <c r="B3087" t="s">
        <v>18783</v>
      </c>
      <c r="C3087" t="s">
        <v>19</v>
      </c>
      <c r="D3087" t="s">
        <v>18784</v>
      </c>
      <c r="E3087">
        <v>13222</v>
      </c>
      <c r="F3087" t="s">
        <v>18785</v>
      </c>
      <c r="G3087" t="s">
        <v>18786</v>
      </c>
      <c r="H3087" t="s">
        <v>1311</v>
      </c>
      <c r="I3087" t="s">
        <v>18787</v>
      </c>
      <c r="J3087" t="s">
        <v>24</v>
      </c>
      <c r="K3087" t="s">
        <v>45</v>
      </c>
      <c r="L3087">
        <v>907</v>
      </c>
      <c r="M3087" t="s">
        <v>17588</v>
      </c>
      <c r="N3087" t="s">
        <v>18788</v>
      </c>
      <c r="O3087" t="s">
        <v>18789</v>
      </c>
      <c r="P3087" t="s">
        <v>29</v>
      </c>
      <c r="Q3087" t="s">
        <v>18790</v>
      </c>
    </row>
    <row r="3088" spans="1:17" x14ac:dyDescent="0.25">
      <c r="A3088" t="s">
        <v>17</v>
      </c>
      <c r="B3088" t="s">
        <v>18791</v>
      </c>
      <c r="C3088" t="s">
        <v>19</v>
      </c>
      <c r="D3088" t="s">
        <v>18792</v>
      </c>
      <c r="E3088">
        <v>13222</v>
      </c>
      <c r="F3088" t="s">
        <v>18793</v>
      </c>
      <c r="G3088" t="s">
        <v>18794</v>
      </c>
      <c r="H3088" t="s">
        <v>5552</v>
      </c>
      <c r="I3088" t="s">
        <v>13677</v>
      </c>
      <c r="K3088" t="s">
        <v>514</v>
      </c>
      <c r="L3088">
        <v>4882</v>
      </c>
      <c r="M3088" t="s">
        <v>9737</v>
      </c>
      <c r="N3088" t="s">
        <v>18788</v>
      </c>
      <c r="O3088" t="s">
        <v>18795</v>
      </c>
      <c r="P3088" t="s">
        <v>29</v>
      </c>
      <c r="Q3088" t="s">
        <v>13679</v>
      </c>
    </row>
    <row r="3089" spans="1:17" x14ac:dyDescent="0.25">
      <c r="A3089" t="s">
        <v>17</v>
      </c>
      <c r="B3089" t="s">
        <v>18796</v>
      </c>
      <c r="C3089" t="s">
        <v>19</v>
      </c>
      <c r="D3089" t="s">
        <v>18797</v>
      </c>
      <c r="E3089">
        <v>13222</v>
      </c>
      <c r="F3089" t="s">
        <v>18793</v>
      </c>
      <c r="G3089" t="s">
        <v>18794</v>
      </c>
      <c r="H3089" t="s">
        <v>107</v>
      </c>
      <c r="I3089" t="s">
        <v>18798</v>
      </c>
      <c r="K3089" t="s">
        <v>45</v>
      </c>
      <c r="L3089">
        <v>587</v>
      </c>
      <c r="M3089" t="s">
        <v>9737</v>
      </c>
      <c r="N3089" t="s">
        <v>18788</v>
      </c>
      <c r="O3089" t="s">
        <v>18799</v>
      </c>
      <c r="P3089" t="s">
        <v>29</v>
      </c>
      <c r="Q3089" t="s">
        <v>18800</v>
      </c>
    </row>
    <row r="3090" spans="1:17" x14ac:dyDescent="0.25">
      <c r="A3090" t="s">
        <v>17</v>
      </c>
      <c r="B3090" t="s">
        <v>18801</v>
      </c>
      <c r="C3090" t="s">
        <v>19</v>
      </c>
      <c r="D3090" t="s">
        <v>18802</v>
      </c>
      <c r="E3090">
        <v>13222</v>
      </c>
      <c r="F3090" t="s">
        <v>18803</v>
      </c>
      <c r="G3090" t="s">
        <v>18804</v>
      </c>
      <c r="H3090" t="s">
        <v>107</v>
      </c>
      <c r="I3090" t="s">
        <v>18805</v>
      </c>
      <c r="J3090" t="s">
        <v>18806</v>
      </c>
      <c r="K3090" t="s">
        <v>45</v>
      </c>
      <c r="L3090">
        <v>657</v>
      </c>
      <c r="M3090" t="s">
        <v>16135</v>
      </c>
      <c r="N3090" t="s">
        <v>18788</v>
      </c>
      <c r="O3090" t="s">
        <v>18807</v>
      </c>
      <c r="P3090" t="s">
        <v>29</v>
      </c>
      <c r="Q3090" t="s">
        <v>18808</v>
      </c>
    </row>
    <row r="3091" spans="1:17" x14ac:dyDescent="0.25">
      <c r="A3091" t="s">
        <v>17</v>
      </c>
      <c r="B3091" t="s">
        <v>18809</v>
      </c>
      <c r="C3091" t="s">
        <v>19</v>
      </c>
      <c r="D3091" t="s">
        <v>18810</v>
      </c>
      <c r="E3091">
        <v>13222</v>
      </c>
      <c r="F3091" t="s">
        <v>13023</v>
      </c>
      <c r="G3091" t="s">
        <v>13024</v>
      </c>
      <c r="H3091" t="s">
        <v>53</v>
      </c>
      <c r="I3091" t="s">
        <v>18811</v>
      </c>
      <c r="J3091" t="s">
        <v>24</v>
      </c>
      <c r="K3091" t="s">
        <v>25</v>
      </c>
      <c r="L3091">
        <v>1232</v>
      </c>
      <c r="M3091" t="s">
        <v>14007</v>
      </c>
      <c r="N3091" t="s">
        <v>18812</v>
      </c>
      <c r="O3091" t="s">
        <v>18813</v>
      </c>
      <c r="P3091" t="s">
        <v>29</v>
      </c>
      <c r="Q3091" t="s">
        <v>18814</v>
      </c>
    </row>
    <row r="3092" spans="1:17" x14ac:dyDescent="0.25">
      <c r="A3092" t="s">
        <v>17</v>
      </c>
      <c r="B3092" t="s">
        <v>18815</v>
      </c>
      <c r="C3092" t="s">
        <v>19</v>
      </c>
      <c r="D3092" t="s">
        <v>18816</v>
      </c>
      <c r="E3092">
        <v>13222</v>
      </c>
      <c r="F3092" t="s">
        <v>13023</v>
      </c>
      <c r="G3092" t="s">
        <v>13024</v>
      </c>
      <c r="H3092" t="s">
        <v>130</v>
      </c>
      <c r="I3092" t="s">
        <v>18817</v>
      </c>
      <c r="K3092" t="s">
        <v>45</v>
      </c>
      <c r="L3092">
        <v>1021</v>
      </c>
      <c r="M3092" t="s">
        <v>14829</v>
      </c>
      <c r="N3092" t="s">
        <v>18812</v>
      </c>
      <c r="O3092" t="s">
        <v>18818</v>
      </c>
      <c r="P3092" t="s">
        <v>29</v>
      </c>
      <c r="Q3092" t="s">
        <v>18819</v>
      </c>
    </row>
    <row r="3093" spans="1:17" x14ac:dyDescent="0.25">
      <c r="A3093" t="s">
        <v>17</v>
      </c>
      <c r="B3093" t="s">
        <v>18820</v>
      </c>
      <c r="C3093" t="s">
        <v>19</v>
      </c>
      <c r="D3093" t="s">
        <v>18821</v>
      </c>
      <c r="E3093">
        <v>13222</v>
      </c>
      <c r="F3093" t="s">
        <v>13023</v>
      </c>
      <c r="G3093" t="s">
        <v>13024</v>
      </c>
      <c r="H3093" t="s">
        <v>5552</v>
      </c>
      <c r="I3093" t="s">
        <v>13025</v>
      </c>
      <c r="J3093" t="s">
        <v>13026</v>
      </c>
      <c r="K3093" t="s">
        <v>514</v>
      </c>
      <c r="L3093">
        <v>5021</v>
      </c>
      <c r="M3093" t="s">
        <v>11072</v>
      </c>
      <c r="N3093" t="s">
        <v>18812</v>
      </c>
      <c r="O3093" t="s">
        <v>18822</v>
      </c>
      <c r="P3093" t="s">
        <v>29</v>
      </c>
      <c r="Q3093" t="s">
        <v>13028</v>
      </c>
    </row>
    <row r="3094" spans="1:17" x14ac:dyDescent="0.25">
      <c r="A3094" t="s">
        <v>17</v>
      </c>
      <c r="B3094" t="s">
        <v>18823</v>
      </c>
      <c r="C3094" t="s">
        <v>19</v>
      </c>
      <c r="D3094" t="s">
        <v>18824</v>
      </c>
      <c r="E3094">
        <v>13222</v>
      </c>
      <c r="F3094" t="s">
        <v>18825</v>
      </c>
      <c r="G3094" t="s">
        <v>18826</v>
      </c>
      <c r="H3094" t="s">
        <v>107</v>
      </c>
      <c r="I3094" t="s">
        <v>18827</v>
      </c>
      <c r="J3094" t="s">
        <v>18828</v>
      </c>
      <c r="K3094" t="s">
        <v>45</v>
      </c>
      <c r="L3094">
        <v>1083</v>
      </c>
      <c r="M3094" t="s">
        <v>17175</v>
      </c>
      <c r="N3094" t="s">
        <v>18812</v>
      </c>
      <c r="O3094" t="s">
        <v>18829</v>
      </c>
      <c r="P3094" t="s">
        <v>29</v>
      </c>
      <c r="Q3094" t="s">
        <v>18830</v>
      </c>
    </row>
    <row r="3095" spans="1:17" x14ac:dyDescent="0.25">
      <c r="A3095" t="s">
        <v>17</v>
      </c>
      <c r="B3095" t="s">
        <v>18831</v>
      </c>
      <c r="C3095" t="s">
        <v>19</v>
      </c>
      <c r="D3095" t="s">
        <v>18832</v>
      </c>
      <c r="E3095">
        <v>13222</v>
      </c>
      <c r="F3095" t="s">
        <v>18833</v>
      </c>
      <c r="G3095" t="s">
        <v>18834</v>
      </c>
      <c r="H3095" t="s">
        <v>22</v>
      </c>
      <c r="I3095" t="s">
        <v>951</v>
      </c>
      <c r="J3095" t="s">
        <v>24</v>
      </c>
      <c r="K3095" t="s">
        <v>2444</v>
      </c>
      <c r="L3095">
        <v>7274</v>
      </c>
      <c r="M3095" t="s">
        <v>952</v>
      </c>
      <c r="N3095" t="s">
        <v>18812</v>
      </c>
      <c r="O3095" t="s">
        <v>18835</v>
      </c>
      <c r="P3095" t="s">
        <v>29</v>
      </c>
      <c r="Q3095" t="s">
        <v>955</v>
      </c>
    </row>
    <row r="3096" spans="1:17" x14ac:dyDescent="0.25">
      <c r="A3096" t="s">
        <v>17</v>
      </c>
      <c r="B3096" t="s">
        <v>18836</v>
      </c>
      <c r="C3096" t="s">
        <v>19</v>
      </c>
      <c r="D3096" t="s">
        <v>18837</v>
      </c>
      <c r="E3096">
        <v>13222</v>
      </c>
      <c r="F3096" t="s">
        <v>18833</v>
      </c>
      <c r="G3096" t="s">
        <v>18834</v>
      </c>
      <c r="H3096" t="s">
        <v>246</v>
      </c>
      <c r="I3096" t="s">
        <v>16814</v>
      </c>
      <c r="J3096" t="s">
        <v>16815</v>
      </c>
      <c r="K3096" t="s">
        <v>25</v>
      </c>
      <c r="L3096">
        <v>2412</v>
      </c>
      <c r="M3096" t="s">
        <v>15006</v>
      </c>
      <c r="N3096" t="s">
        <v>18812</v>
      </c>
      <c r="O3096" t="s">
        <v>18838</v>
      </c>
      <c r="P3096" t="s">
        <v>29</v>
      </c>
      <c r="Q3096" t="s">
        <v>16817</v>
      </c>
    </row>
    <row r="3097" spans="1:17" x14ac:dyDescent="0.25">
      <c r="A3097" t="s">
        <v>17</v>
      </c>
      <c r="B3097" t="s">
        <v>18839</v>
      </c>
      <c r="C3097" t="s">
        <v>19</v>
      </c>
      <c r="D3097" t="s">
        <v>18840</v>
      </c>
      <c r="E3097">
        <v>13222</v>
      </c>
      <c r="F3097" t="s">
        <v>15391</v>
      </c>
      <c r="G3097" t="s">
        <v>15392</v>
      </c>
      <c r="H3097" t="s">
        <v>83</v>
      </c>
      <c r="I3097" t="s">
        <v>18841</v>
      </c>
      <c r="K3097" t="s">
        <v>45</v>
      </c>
      <c r="L3097">
        <v>1170</v>
      </c>
      <c r="M3097" t="s">
        <v>9737</v>
      </c>
      <c r="N3097" t="s">
        <v>18842</v>
      </c>
      <c r="O3097" t="s">
        <v>18843</v>
      </c>
      <c r="P3097" t="s">
        <v>29</v>
      </c>
      <c r="Q3097" t="s">
        <v>18844</v>
      </c>
    </row>
    <row r="3098" spans="1:17" x14ac:dyDescent="0.25">
      <c r="A3098" t="s">
        <v>17</v>
      </c>
      <c r="B3098" t="s">
        <v>18845</v>
      </c>
      <c r="C3098" t="s">
        <v>19</v>
      </c>
      <c r="D3098" t="s">
        <v>18846</v>
      </c>
      <c r="E3098">
        <v>13222</v>
      </c>
      <c r="F3098" t="s">
        <v>16357</v>
      </c>
      <c r="G3098" t="s">
        <v>16358</v>
      </c>
      <c r="H3098" t="s">
        <v>107</v>
      </c>
      <c r="I3098" t="s">
        <v>15406</v>
      </c>
      <c r="J3098" t="s">
        <v>24</v>
      </c>
      <c r="K3098" t="s">
        <v>25</v>
      </c>
      <c r="L3098">
        <v>2341</v>
      </c>
      <c r="M3098" t="s">
        <v>14966</v>
      </c>
      <c r="N3098" t="s">
        <v>18842</v>
      </c>
      <c r="O3098" t="s">
        <v>18847</v>
      </c>
      <c r="P3098" t="s">
        <v>29</v>
      </c>
      <c r="Q3098" t="s">
        <v>15408</v>
      </c>
    </row>
    <row r="3099" spans="1:17" x14ac:dyDescent="0.25">
      <c r="A3099" t="s">
        <v>17</v>
      </c>
      <c r="B3099" t="s">
        <v>18848</v>
      </c>
      <c r="C3099" t="s">
        <v>19</v>
      </c>
      <c r="D3099" t="s">
        <v>18849</v>
      </c>
      <c r="E3099">
        <v>13222</v>
      </c>
      <c r="F3099" t="s">
        <v>15411</v>
      </c>
      <c r="G3099" t="s">
        <v>15412</v>
      </c>
      <c r="H3099" t="s">
        <v>107</v>
      </c>
      <c r="I3099" t="s">
        <v>18850</v>
      </c>
      <c r="K3099" t="s">
        <v>45</v>
      </c>
      <c r="L3099">
        <v>754</v>
      </c>
      <c r="M3099" t="s">
        <v>16833</v>
      </c>
      <c r="N3099" t="s">
        <v>18842</v>
      </c>
      <c r="O3099" t="s">
        <v>18851</v>
      </c>
      <c r="P3099" t="s">
        <v>29</v>
      </c>
      <c r="Q3099" t="s">
        <v>18852</v>
      </c>
    </row>
    <row r="3100" spans="1:17" x14ac:dyDescent="0.25">
      <c r="A3100" t="s">
        <v>17</v>
      </c>
      <c r="B3100" t="s">
        <v>18853</v>
      </c>
      <c r="C3100" t="s">
        <v>19</v>
      </c>
      <c r="D3100" t="s">
        <v>18854</v>
      </c>
      <c r="E3100">
        <v>13222</v>
      </c>
      <c r="F3100" t="s">
        <v>15411</v>
      </c>
      <c r="G3100" t="s">
        <v>15412</v>
      </c>
      <c r="H3100" t="s">
        <v>122</v>
      </c>
      <c r="I3100" t="s">
        <v>18855</v>
      </c>
      <c r="K3100" t="s">
        <v>45</v>
      </c>
      <c r="L3100">
        <v>1066</v>
      </c>
      <c r="M3100" t="s">
        <v>9737</v>
      </c>
      <c r="N3100" t="s">
        <v>18842</v>
      </c>
      <c r="O3100" t="s">
        <v>18856</v>
      </c>
      <c r="P3100" t="s">
        <v>29</v>
      </c>
      <c r="Q3100" t="s">
        <v>18857</v>
      </c>
    </row>
    <row r="3101" spans="1:17" x14ac:dyDescent="0.25">
      <c r="A3101" t="s">
        <v>17</v>
      </c>
      <c r="B3101" t="s">
        <v>18858</v>
      </c>
      <c r="C3101" t="s">
        <v>19</v>
      </c>
      <c r="D3101" t="s">
        <v>18859</v>
      </c>
      <c r="E3101">
        <v>13222</v>
      </c>
      <c r="F3101" t="s">
        <v>15411</v>
      </c>
      <c r="G3101" t="s">
        <v>15412</v>
      </c>
      <c r="H3101" t="s">
        <v>1311</v>
      </c>
      <c r="I3101" t="s">
        <v>15413</v>
      </c>
      <c r="J3101" t="s">
        <v>5074</v>
      </c>
      <c r="K3101" t="s">
        <v>25</v>
      </c>
      <c r="L3101">
        <v>1180</v>
      </c>
      <c r="M3101" t="s">
        <v>13907</v>
      </c>
      <c r="N3101" t="s">
        <v>18842</v>
      </c>
      <c r="O3101" t="s">
        <v>18860</v>
      </c>
      <c r="P3101" t="s">
        <v>29</v>
      </c>
      <c r="Q3101" t="s">
        <v>15415</v>
      </c>
    </row>
    <row r="3102" spans="1:17" x14ac:dyDescent="0.25">
      <c r="A3102" t="s">
        <v>17</v>
      </c>
      <c r="B3102" t="s">
        <v>18861</v>
      </c>
      <c r="C3102" t="s">
        <v>19</v>
      </c>
      <c r="D3102" t="s">
        <v>18862</v>
      </c>
      <c r="E3102">
        <v>13222</v>
      </c>
      <c r="F3102" t="s">
        <v>16357</v>
      </c>
      <c r="G3102" t="s">
        <v>16358</v>
      </c>
      <c r="H3102" t="s">
        <v>22</v>
      </c>
      <c r="I3102" t="s">
        <v>16359</v>
      </c>
      <c r="J3102" t="s">
        <v>16360</v>
      </c>
      <c r="K3102" t="s">
        <v>25</v>
      </c>
      <c r="L3102">
        <v>2546</v>
      </c>
      <c r="M3102" t="s">
        <v>14563</v>
      </c>
      <c r="N3102" t="s">
        <v>18842</v>
      </c>
      <c r="O3102" t="s">
        <v>18863</v>
      </c>
      <c r="P3102" t="s">
        <v>29</v>
      </c>
      <c r="Q3102" t="s">
        <v>16362</v>
      </c>
    </row>
    <row r="3103" spans="1:17" x14ac:dyDescent="0.25">
      <c r="A3103" t="s">
        <v>17</v>
      </c>
      <c r="B3103" t="s">
        <v>18864</v>
      </c>
      <c r="C3103" t="s">
        <v>19</v>
      </c>
      <c r="D3103" t="s">
        <v>18865</v>
      </c>
      <c r="E3103">
        <v>13222</v>
      </c>
      <c r="F3103" t="s">
        <v>15236</v>
      </c>
      <c r="G3103" t="s">
        <v>15237</v>
      </c>
      <c r="H3103" t="s">
        <v>22</v>
      </c>
      <c r="I3103" t="s">
        <v>15238</v>
      </c>
      <c r="J3103" t="s">
        <v>15239</v>
      </c>
      <c r="K3103" t="s">
        <v>25</v>
      </c>
      <c r="L3103">
        <v>940</v>
      </c>
      <c r="M3103" t="s">
        <v>14007</v>
      </c>
      <c r="N3103" t="s">
        <v>18842</v>
      </c>
      <c r="O3103" t="s">
        <v>18866</v>
      </c>
      <c r="P3103" t="s">
        <v>29</v>
      </c>
      <c r="Q3103" t="s">
        <v>15241</v>
      </c>
    </row>
    <row r="3104" spans="1:17" x14ac:dyDescent="0.25">
      <c r="A3104" t="s">
        <v>17</v>
      </c>
      <c r="B3104" t="s">
        <v>18867</v>
      </c>
      <c r="C3104" t="s">
        <v>19</v>
      </c>
      <c r="D3104" t="s">
        <v>18868</v>
      </c>
      <c r="E3104">
        <v>13222</v>
      </c>
      <c r="F3104" t="s">
        <v>18869</v>
      </c>
      <c r="G3104" t="s">
        <v>18870</v>
      </c>
      <c r="H3104" t="s">
        <v>130</v>
      </c>
      <c r="I3104" t="s">
        <v>18871</v>
      </c>
      <c r="K3104" t="s">
        <v>45</v>
      </c>
      <c r="L3104">
        <v>1048</v>
      </c>
      <c r="M3104" t="s">
        <v>9737</v>
      </c>
      <c r="N3104" t="s">
        <v>18872</v>
      </c>
      <c r="O3104" t="s">
        <v>18873</v>
      </c>
      <c r="P3104" t="s">
        <v>29</v>
      </c>
      <c r="Q3104" t="s">
        <v>18874</v>
      </c>
    </row>
    <row r="3105" spans="1:17" x14ac:dyDescent="0.25">
      <c r="A3105" t="s">
        <v>17</v>
      </c>
      <c r="B3105" t="s">
        <v>18875</v>
      </c>
      <c r="C3105" t="s">
        <v>19</v>
      </c>
      <c r="D3105" t="s">
        <v>18876</v>
      </c>
      <c r="E3105">
        <v>13222</v>
      </c>
      <c r="F3105" t="s">
        <v>18869</v>
      </c>
      <c r="G3105" t="s">
        <v>18870</v>
      </c>
      <c r="H3105" t="s">
        <v>11607</v>
      </c>
      <c r="I3105" t="s">
        <v>18877</v>
      </c>
      <c r="J3105" t="s">
        <v>18878</v>
      </c>
      <c r="K3105" t="s">
        <v>45</v>
      </c>
      <c r="L3105">
        <v>388</v>
      </c>
      <c r="M3105" t="s">
        <v>17588</v>
      </c>
      <c r="N3105" t="s">
        <v>18872</v>
      </c>
      <c r="O3105" t="s">
        <v>18879</v>
      </c>
      <c r="P3105" t="s">
        <v>29</v>
      </c>
      <c r="Q3105" t="s">
        <v>18880</v>
      </c>
    </row>
    <row r="3106" spans="1:17" x14ac:dyDescent="0.25">
      <c r="A3106" t="s">
        <v>17</v>
      </c>
      <c r="B3106" t="s">
        <v>18881</v>
      </c>
      <c r="C3106" t="s">
        <v>19</v>
      </c>
      <c r="D3106" t="s">
        <v>18882</v>
      </c>
      <c r="E3106">
        <v>13222</v>
      </c>
      <c r="F3106" t="s">
        <v>18883</v>
      </c>
      <c r="G3106" t="s">
        <v>18884</v>
      </c>
      <c r="H3106" t="s">
        <v>22</v>
      </c>
      <c r="I3106" t="s">
        <v>18885</v>
      </c>
      <c r="K3106" t="s">
        <v>45</v>
      </c>
      <c r="L3106">
        <v>888</v>
      </c>
      <c r="M3106" t="s">
        <v>9737</v>
      </c>
      <c r="N3106" t="s">
        <v>18872</v>
      </c>
      <c r="O3106" t="s">
        <v>18886</v>
      </c>
      <c r="P3106" t="s">
        <v>29</v>
      </c>
      <c r="Q3106" t="s">
        <v>18887</v>
      </c>
    </row>
    <row r="3107" spans="1:17" x14ac:dyDescent="0.25">
      <c r="A3107" t="s">
        <v>17</v>
      </c>
      <c r="B3107" t="s">
        <v>18888</v>
      </c>
      <c r="C3107" t="s">
        <v>19</v>
      </c>
      <c r="D3107" t="s">
        <v>18889</v>
      </c>
      <c r="E3107">
        <v>13222</v>
      </c>
      <c r="F3107" t="s">
        <v>922</v>
      </c>
      <c r="G3107" t="s">
        <v>923</v>
      </c>
      <c r="H3107" t="s">
        <v>22</v>
      </c>
      <c r="I3107" t="s">
        <v>18890</v>
      </c>
      <c r="J3107" t="s">
        <v>18891</v>
      </c>
      <c r="K3107" t="s">
        <v>45</v>
      </c>
      <c r="L3107">
        <v>2111</v>
      </c>
      <c r="M3107" t="s">
        <v>16236</v>
      </c>
      <c r="N3107" t="s">
        <v>18872</v>
      </c>
      <c r="O3107" t="s">
        <v>18892</v>
      </c>
      <c r="P3107" t="s">
        <v>29</v>
      </c>
      <c r="Q3107" t="s">
        <v>18893</v>
      </c>
    </row>
    <row r="3108" spans="1:17" x14ac:dyDescent="0.25">
      <c r="A3108" t="s">
        <v>17</v>
      </c>
      <c r="B3108" t="s">
        <v>18894</v>
      </c>
      <c r="C3108" t="s">
        <v>19</v>
      </c>
      <c r="D3108" t="s">
        <v>18895</v>
      </c>
      <c r="E3108">
        <v>13222</v>
      </c>
      <c r="F3108" t="s">
        <v>18896</v>
      </c>
      <c r="G3108" t="s">
        <v>18897</v>
      </c>
      <c r="H3108" t="s">
        <v>1592</v>
      </c>
      <c r="I3108" t="s">
        <v>7508</v>
      </c>
      <c r="J3108" t="s">
        <v>7509</v>
      </c>
      <c r="K3108" t="s">
        <v>514</v>
      </c>
      <c r="L3108">
        <v>4611</v>
      </c>
      <c r="M3108" t="s">
        <v>7479</v>
      </c>
      <c r="N3108" t="s">
        <v>18872</v>
      </c>
      <c r="O3108" t="s">
        <v>18898</v>
      </c>
      <c r="P3108" t="s">
        <v>29</v>
      </c>
      <c r="Q3108" t="s">
        <v>7511</v>
      </c>
    </row>
    <row r="3109" spans="1:17" x14ac:dyDescent="0.25">
      <c r="A3109" t="s">
        <v>17</v>
      </c>
      <c r="B3109" t="s">
        <v>18899</v>
      </c>
      <c r="C3109" t="s">
        <v>19</v>
      </c>
      <c r="D3109" t="s">
        <v>18900</v>
      </c>
      <c r="E3109">
        <v>13222</v>
      </c>
      <c r="F3109" t="s">
        <v>18896</v>
      </c>
      <c r="G3109" t="s">
        <v>18897</v>
      </c>
      <c r="H3109" t="s">
        <v>12575</v>
      </c>
      <c r="I3109" t="s">
        <v>18901</v>
      </c>
      <c r="K3109" t="s">
        <v>45</v>
      </c>
      <c r="L3109">
        <v>894</v>
      </c>
      <c r="M3109" t="s">
        <v>13555</v>
      </c>
      <c r="N3109" t="s">
        <v>18872</v>
      </c>
      <c r="O3109" t="s">
        <v>18902</v>
      </c>
      <c r="P3109" t="s">
        <v>29</v>
      </c>
      <c r="Q3109" t="s">
        <v>18903</v>
      </c>
    </row>
    <row r="3110" spans="1:17" x14ac:dyDescent="0.25">
      <c r="A3110" t="s">
        <v>17</v>
      </c>
      <c r="B3110" t="s">
        <v>18904</v>
      </c>
      <c r="C3110" t="s">
        <v>19</v>
      </c>
      <c r="D3110" t="s">
        <v>18905</v>
      </c>
      <c r="E3110">
        <v>13222</v>
      </c>
      <c r="F3110" t="s">
        <v>18896</v>
      </c>
      <c r="G3110" t="s">
        <v>18897</v>
      </c>
      <c r="H3110" t="s">
        <v>22</v>
      </c>
      <c r="I3110" t="s">
        <v>18906</v>
      </c>
      <c r="J3110" t="s">
        <v>18907</v>
      </c>
      <c r="K3110" t="s">
        <v>45</v>
      </c>
      <c r="L3110">
        <v>1002</v>
      </c>
      <c r="M3110" t="s">
        <v>17016</v>
      </c>
      <c r="N3110" t="s">
        <v>18908</v>
      </c>
      <c r="O3110" t="s">
        <v>18909</v>
      </c>
      <c r="P3110" t="s">
        <v>29</v>
      </c>
      <c r="Q3110" t="s">
        <v>18910</v>
      </c>
    </row>
    <row r="3111" spans="1:17" x14ac:dyDescent="0.25">
      <c r="A3111" t="s">
        <v>17</v>
      </c>
      <c r="B3111" t="s">
        <v>18911</v>
      </c>
      <c r="C3111" t="s">
        <v>19</v>
      </c>
      <c r="D3111" t="s">
        <v>18912</v>
      </c>
      <c r="E3111">
        <v>13222</v>
      </c>
      <c r="F3111" t="s">
        <v>7782</v>
      </c>
      <c r="G3111" t="s">
        <v>18913</v>
      </c>
      <c r="H3111" t="s">
        <v>130</v>
      </c>
      <c r="I3111" t="s">
        <v>9580</v>
      </c>
      <c r="J3111" t="s">
        <v>9581</v>
      </c>
      <c r="K3111" t="s">
        <v>514</v>
      </c>
      <c r="L3111">
        <v>5797</v>
      </c>
      <c r="M3111" t="s">
        <v>9476</v>
      </c>
      <c r="N3111" t="s">
        <v>18914</v>
      </c>
      <c r="O3111" t="s">
        <v>18915</v>
      </c>
      <c r="P3111" t="s">
        <v>29</v>
      </c>
      <c r="Q3111" t="s">
        <v>9583</v>
      </c>
    </row>
    <row r="3112" spans="1:17" x14ac:dyDescent="0.25">
      <c r="A3112" t="s">
        <v>17</v>
      </c>
      <c r="B3112" t="s">
        <v>18916</v>
      </c>
      <c r="C3112" t="s">
        <v>19</v>
      </c>
      <c r="D3112" t="s">
        <v>18917</v>
      </c>
      <c r="E3112">
        <v>13222</v>
      </c>
      <c r="F3112" t="s">
        <v>18918</v>
      </c>
      <c r="G3112" t="s">
        <v>18919</v>
      </c>
      <c r="H3112" t="s">
        <v>130</v>
      </c>
      <c r="I3112" t="s">
        <v>10255</v>
      </c>
      <c r="J3112" t="s">
        <v>10256</v>
      </c>
      <c r="K3112" t="s">
        <v>514</v>
      </c>
      <c r="L3112">
        <v>4785</v>
      </c>
      <c r="M3112" t="s">
        <v>7702</v>
      </c>
      <c r="N3112" t="s">
        <v>18914</v>
      </c>
      <c r="O3112" t="s">
        <v>18920</v>
      </c>
      <c r="P3112" t="s">
        <v>29</v>
      </c>
      <c r="Q3112" t="s">
        <v>10259</v>
      </c>
    </row>
    <row r="3113" spans="1:17" x14ac:dyDescent="0.25">
      <c r="A3113" t="s">
        <v>17</v>
      </c>
      <c r="B3113" t="s">
        <v>18921</v>
      </c>
      <c r="C3113" t="s">
        <v>19</v>
      </c>
      <c r="D3113" t="s">
        <v>18922</v>
      </c>
      <c r="E3113">
        <v>13222</v>
      </c>
      <c r="F3113" t="s">
        <v>18918</v>
      </c>
      <c r="G3113" t="s">
        <v>18919</v>
      </c>
      <c r="H3113" t="s">
        <v>107</v>
      </c>
      <c r="I3113" t="s">
        <v>8032</v>
      </c>
      <c r="J3113" t="s">
        <v>8033</v>
      </c>
      <c r="K3113" t="s">
        <v>514</v>
      </c>
      <c r="L3113">
        <v>5356</v>
      </c>
      <c r="M3113" t="s">
        <v>8034</v>
      </c>
      <c r="N3113" t="s">
        <v>18914</v>
      </c>
      <c r="O3113" t="s">
        <v>18923</v>
      </c>
      <c r="P3113" t="s">
        <v>29</v>
      </c>
      <c r="Q3113" t="s">
        <v>8036</v>
      </c>
    </row>
    <row r="3114" spans="1:17" x14ac:dyDescent="0.25">
      <c r="A3114" t="s">
        <v>17</v>
      </c>
      <c r="B3114" t="s">
        <v>18924</v>
      </c>
      <c r="C3114" t="s">
        <v>19</v>
      </c>
      <c r="D3114" t="s">
        <v>18925</v>
      </c>
      <c r="E3114">
        <v>13222</v>
      </c>
      <c r="F3114" t="s">
        <v>18918</v>
      </c>
      <c r="G3114" t="s">
        <v>18919</v>
      </c>
      <c r="H3114" t="s">
        <v>22</v>
      </c>
      <c r="I3114" t="s">
        <v>18926</v>
      </c>
      <c r="J3114" t="s">
        <v>18927</v>
      </c>
      <c r="K3114" t="s">
        <v>45</v>
      </c>
      <c r="L3114">
        <v>759</v>
      </c>
      <c r="M3114" t="s">
        <v>17313</v>
      </c>
      <c r="N3114" t="s">
        <v>18914</v>
      </c>
      <c r="O3114" t="s">
        <v>18928</v>
      </c>
      <c r="P3114" t="s">
        <v>29</v>
      </c>
      <c r="Q3114" t="s">
        <v>18929</v>
      </c>
    </row>
    <row r="3115" spans="1:17" x14ac:dyDescent="0.25">
      <c r="A3115" t="s">
        <v>17</v>
      </c>
      <c r="B3115" t="s">
        <v>18930</v>
      </c>
      <c r="C3115" t="s">
        <v>19</v>
      </c>
      <c r="D3115" t="s">
        <v>18931</v>
      </c>
      <c r="E3115">
        <v>13222</v>
      </c>
      <c r="F3115" t="s">
        <v>8956</v>
      </c>
      <c r="G3115" t="s">
        <v>8957</v>
      </c>
      <c r="H3115" t="s">
        <v>107</v>
      </c>
      <c r="I3115" t="s">
        <v>8958</v>
      </c>
      <c r="J3115" t="s">
        <v>8959</v>
      </c>
      <c r="K3115" t="s">
        <v>514</v>
      </c>
      <c r="L3115">
        <v>5112</v>
      </c>
      <c r="M3115" t="s">
        <v>7702</v>
      </c>
      <c r="N3115" t="s">
        <v>18914</v>
      </c>
      <c r="O3115" t="s">
        <v>18932</v>
      </c>
      <c r="P3115" t="s">
        <v>29</v>
      </c>
      <c r="Q3115" t="s">
        <v>8961</v>
      </c>
    </row>
    <row r="3116" spans="1:17" x14ac:dyDescent="0.25">
      <c r="A3116" t="s">
        <v>17</v>
      </c>
      <c r="B3116" t="s">
        <v>18933</v>
      </c>
      <c r="C3116" t="s">
        <v>19</v>
      </c>
      <c r="D3116" t="s">
        <v>18934</v>
      </c>
      <c r="E3116">
        <v>13222</v>
      </c>
      <c r="F3116" t="s">
        <v>7782</v>
      </c>
      <c r="G3116" t="s">
        <v>18913</v>
      </c>
      <c r="H3116" t="s">
        <v>22</v>
      </c>
      <c r="I3116" t="s">
        <v>18935</v>
      </c>
      <c r="J3116" t="s">
        <v>18936</v>
      </c>
      <c r="K3116" t="s">
        <v>45</v>
      </c>
      <c r="L3116">
        <v>1008</v>
      </c>
      <c r="M3116" t="s">
        <v>17016</v>
      </c>
      <c r="N3116" t="s">
        <v>18914</v>
      </c>
      <c r="O3116" t="s">
        <v>18937</v>
      </c>
      <c r="P3116" t="s">
        <v>29</v>
      </c>
      <c r="Q3116" t="s">
        <v>18938</v>
      </c>
    </row>
    <row r="3117" spans="1:17" x14ac:dyDescent="0.25">
      <c r="A3117" t="s">
        <v>17</v>
      </c>
      <c r="B3117" t="s">
        <v>18939</v>
      </c>
      <c r="C3117" t="s">
        <v>19</v>
      </c>
      <c r="D3117" t="s">
        <v>18940</v>
      </c>
      <c r="E3117">
        <v>13222</v>
      </c>
      <c r="F3117" t="s">
        <v>11589</v>
      </c>
      <c r="G3117" t="s">
        <v>11590</v>
      </c>
      <c r="H3117" t="s">
        <v>22</v>
      </c>
      <c r="I3117" t="s">
        <v>18941</v>
      </c>
      <c r="J3117" t="s">
        <v>24</v>
      </c>
      <c r="K3117" t="s">
        <v>45</v>
      </c>
      <c r="L3117">
        <v>830</v>
      </c>
      <c r="M3117" t="s">
        <v>18388</v>
      </c>
      <c r="N3117" t="s">
        <v>18914</v>
      </c>
      <c r="O3117" t="s">
        <v>18942</v>
      </c>
      <c r="P3117" t="s">
        <v>29</v>
      </c>
      <c r="Q3117" t="s">
        <v>18943</v>
      </c>
    </row>
    <row r="3118" spans="1:17" x14ac:dyDescent="0.25">
      <c r="A3118" t="s">
        <v>17</v>
      </c>
      <c r="B3118" t="s">
        <v>18944</v>
      </c>
      <c r="C3118" t="s">
        <v>19</v>
      </c>
      <c r="D3118" t="s">
        <v>18945</v>
      </c>
      <c r="E3118">
        <v>13222</v>
      </c>
      <c r="F3118" t="s">
        <v>18946</v>
      </c>
      <c r="G3118" t="s">
        <v>18947</v>
      </c>
      <c r="H3118" t="s">
        <v>1311</v>
      </c>
      <c r="I3118" t="s">
        <v>18948</v>
      </c>
      <c r="K3118" t="s">
        <v>45</v>
      </c>
      <c r="L3118">
        <v>852</v>
      </c>
      <c r="M3118" t="s">
        <v>9737</v>
      </c>
      <c r="N3118" t="s">
        <v>18914</v>
      </c>
      <c r="O3118" t="s">
        <v>18949</v>
      </c>
      <c r="P3118" t="s">
        <v>29</v>
      </c>
      <c r="Q3118" t="s">
        <v>18950</v>
      </c>
    </row>
    <row r="3119" spans="1:17" x14ac:dyDescent="0.25">
      <c r="A3119" t="s">
        <v>17</v>
      </c>
      <c r="B3119" t="s">
        <v>18951</v>
      </c>
      <c r="C3119" t="s">
        <v>19</v>
      </c>
      <c r="D3119" t="s">
        <v>18952</v>
      </c>
      <c r="E3119">
        <v>13222</v>
      </c>
      <c r="F3119" t="s">
        <v>18953</v>
      </c>
      <c r="G3119" t="s">
        <v>18954</v>
      </c>
      <c r="H3119" t="s">
        <v>130</v>
      </c>
      <c r="I3119" t="s">
        <v>18955</v>
      </c>
      <c r="J3119" t="s">
        <v>18956</v>
      </c>
      <c r="K3119" t="s">
        <v>45</v>
      </c>
      <c r="L3119">
        <v>748</v>
      </c>
      <c r="M3119" t="s">
        <v>17921</v>
      </c>
      <c r="N3119" t="s">
        <v>18914</v>
      </c>
      <c r="O3119" t="s">
        <v>18957</v>
      </c>
      <c r="P3119" t="s">
        <v>29</v>
      </c>
      <c r="Q3119" t="s">
        <v>18958</v>
      </c>
    </row>
    <row r="3120" spans="1:17" x14ac:dyDescent="0.25">
      <c r="A3120" t="s">
        <v>17</v>
      </c>
      <c r="B3120" t="s">
        <v>18959</v>
      </c>
      <c r="C3120" t="s">
        <v>19</v>
      </c>
      <c r="D3120" t="s">
        <v>18960</v>
      </c>
      <c r="E3120">
        <v>13222</v>
      </c>
      <c r="F3120" t="s">
        <v>18953</v>
      </c>
      <c r="G3120" t="s">
        <v>18954</v>
      </c>
      <c r="H3120" t="s">
        <v>22</v>
      </c>
      <c r="I3120" t="s">
        <v>18961</v>
      </c>
      <c r="J3120" t="s">
        <v>24</v>
      </c>
      <c r="K3120" t="s">
        <v>45</v>
      </c>
      <c r="L3120">
        <v>814</v>
      </c>
      <c r="M3120" t="s">
        <v>17873</v>
      </c>
      <c r="N3120" t="s">
        <v>18914</v>
      </c>
      <c r="O3120" t="s">
        <v>18962</v>
      </c>
      <c r="P3120" t="s">
        <v>29</v>
      </c>
      <c r="Q3120" t="s">
        <v>18963</v>
      </c>
    </row>
    <row r="3121" spans="1:17" x14ac:dyDescent="0.25">
      <c r="A3121" t="s">
        <v>17</v>
      </c>
      <c r="B3121" t="s">
        <v>18964</v>
      </c>
      <c r="C3121" t="s">
        <v>19</v>
      </c>
      <c r="D3121" t="s">
        <v>18965</v>
      </c>
      <c r="E3121">
        <v>13222</v>
      </c>
      <c r="F3121" t="s">
        <v>18953</v>
      </c>
      <c r="G3121" t="s">
        <v>18954</v>
      </c>
      <c r="H3121" t="s">
        <v>697</v>
      </c>
      <c r="I3121" t="s">
        <v>18966</v>
      </c>
      <c r="J3121" t="s">
        <v>18967</v>
      </c>
      <c r="K3121" t="s">
        <v>45</v>
      </c>
      <c r="L3121">
        <v>149</v>
      </c>
      <c r="M3121" t="s">
        <v>18812</v>
      </c>
      <c r="N3121" t="s">
        <v>18914</v>
      </c>
      <c r="O3121" t="s">
        <v>18968</v>
      </c>
      <c r="P3121" t="s">
        <v>29</v>
      </c>
      <c r="Q3121" t="s">
        <v>18969</v>
      </c>
    </row>
    <row r="3122" spans="1:17" x14ac:dyDescent="0.25">
      <c r="A3122" t="s">
        <v>17</v>
      </c>
      <c r="B3122" t="s">
        <v>18970</v>
      </c>
      <c r="C3122" t="s">
        <v>19</v>
      </c>
      <c r="D3122" t="s">
        <v>18971</v>
      </c>
      <c r="E3122">
        <v>13222</v>
      </c>
      <c r="F3122" t="s">
        <v>18972</v>
      </c>
      <c r="G3122" t="s">
        <v>18973</v>
      </c>
      <c r="H3122" t="s">
        <v>130</v>
      </c>
      <c r="I3122" t="s">
        <v>18974</v>
      </c>
      <c r="J3122" t="s">
        <v>18975</v>
      </c>
      <c r="K3122" t="s">
        <v>45</v>
      </c>
      <c r="L3122">
        <v>442</v>
      </c>
      <c r="M3122" t="s">
        <v>17671</v>
      </c>
      <c r="N3122" t="s">
        <v>18914</v>
      </c>
      <c r="O3122" t="s">
        <v>18976</v>
      </c>
      <c r="P3122" t="s">
        <v>29</v>
      </c>
      <c r="Q3122" t="s">
        <v>18977</v>
      </c>
    </row>
    <row r="3123" spans="1:17" x14ac:dyDescent="0.25">
      <c r="A3123" t="s">
        <v>17</v>
      </c>
      <c r="B3123" t="s">
        <v>18978</v>
      </c>
      <c r="C3123" t="s">
        <v>19</v>
      </c>
      <c r="D3123" t="s">
        <v>18979</v>
      </c>
      <c r="E3123">
        <v>13222</v>
      </c>
      <c r="F3123" t="s">
        <v>18946</v>
      </c>
      <c r="G3123" t="s">
        <v>18947</v>
      </c>
      <c r="H3123" t="s">
        <v>581</v>
      </c>
      <c r="I3123" t="s">
        <v>18980</v>
      </c>
      <c r="K3123" t="s">
        <v>45</v>
      </c>
      <c r="L3123">
        <v>203</v>
      </c>
      <c r="M3123" t="s">
        <v>17921</v>
      </c>
      <c r="N3123" t="s">
        <v>18914</v>
      </c>
      <c r="O3123" t="s">
        <v>18981</v>
      </c>
      <c r="P3123" t="s">
        <v>29</v>
      </c>
      <c r="Q3123" t="s">
        <v>18982</v>
      </c>
    </row>
    <row r="3124" spans="1:17" x14ac:dyDescent="0.25">
      <c r="A3124" t="s">
        <v>17</v>
      </c>
      <c r="B3124" t="s">
        <v>18983</v>
      </c>
      <c r="C3124" t="s">
        <v>19</v>
      </c>
      <c r="D3124" t="s">
        <v>18984</v>
      </c>
      <c r="E3124">
        <v>13222</v>
      </c>
      <c r="F3124" t="s">
        <v>11589</v>
      </c>
      <c r="G3124" t="s">
        <v>11590</v>
      </c>
      <c r="H3124" t="s">
        <v>67</v>
      </c>
      <c r="I3124" t="s">
        <v>11591</v>
      </c>
      <c r="J3124" t="s">
        <v>11592</v>
      </c>
      <c r="K3124" t="s">
        <v>514</v>
      </c>
      <c r="L3124">
        <v>2850</v>
      </c>
      <c r="M3124" t="s">
        <v>11033</v>
      </c>
      <c r="N3124" t="s">
        <v>18914</v>
      </c>
      <c r="O3124" t="s">
        <v>18985</v>
      </c>
      <c r="P3124" t="s">
        <v>29</v>
      </c>
      <c r="Q3124" t="s">
        <v>11594</v>
      </c>
    </row>
    <row r="3125" spans="1:17" x14ac:dyDescent="0.25">
      <c r="A3125" t="s">
        <v>17</v>
      </c>
      <c r="B3125" t="s">
        <v>18986</v>
      </c>
      <c r="C3125" t="s">
        <v>19</v>
      </c>
      <c r="D3125" t="s">
        <v>18987</v>
      </c>
      <c r="E3125">
        <v>13222</v>
      </c>
      <c r="F3125" t="s">
        <v>18988</v>
      </c>
      <c r="G3125" t="s">
        <v>18989</v>
      </c>
      <c r="H3125" t="s">
        <v>107</v>
      </c>
      <c r="I3125" t="s">
        <v>18990</v>
      </c>
      <c r="J3125" t="s">
        <v>18991</v>
      </c>
      <c r="K3125" t="s">
        <v>45</v>
      </c>
      <c r="L3125">
        <v>632</v>
      </c>
      <c r="M3125" t="s">
        <v>17921</v>
      </c>
      <c r="N3125" t="s">
        <v>18914</v>
      </c>
      <c r="O3125" t="s">
        <v>18992</v>
      </c>
      <c r="P3125" t="s">
        <v>29</v>
      </c>
      <c r="Q3125" t="s">
        <v>18993</v>
      </c>
    </row>
    <row r="3126" spans="1:17" x14ac:dyDescent="0.25">
      <c r="A3126" t="s">
        <v>17</v>
      </c>
      <c r="B3126" t="s">
        <v>18994</v>
      </c>
      <c r="C3126" t="s">
        <v>19</v>
      </c>
      <c r="D3126" t="s">
        <v>18995</v>
      </c>
      <c r="E3126">
        <v>13222</v>
      </c>
      <c r="F3126" t="s">
        <v>9160</v>
      </c>
      <c r="G3126" t="s">
        <v>18996</v>
      </c>
      <c r="H3126" t="s">
        <v>107</v>
      </c>
      <c r="I3126" t="s">
        <v>18997</v>
      </c>
      <c r="J3126" t="s">
        <v>18998</v>
      </c>
      <c r="K3126" t="s">
        <v>45</v>
      </c>
      <c r="L3126">
        <v>968</v>
      </c>
      <c r="M3126" t="s">
        <v>17175</v>
      </c>
      <c r="N3126" t="s">
        <v>18914</v>
      </c>
      <c r="O3126" t="s">
        <v>18999</v>
      </c>
      <c r="P3126" t="s">
        <v>29</v>
      </c>
      <c r="Q3126" t="s">
        <v>19000</v>
      </c>
    </row>
    <row r="3127" spans="1:17" x14ac:dyDescent="0.25">
      <c r="A3127" t="s">
        <v>17</v>
      </c>
      <c r="B3127" t="s">
        <v>19001</v>
      </c>
      <c r="C3127" t="s">
        <v>19</v>
      </c>
      <c r="D3127" t="s">
        <v>19002</v>
      </c>
      <c r="E3127">
        <v>13222</v>
      </c>
      <c r="F3127" t="s">
        <v>19003</v>
      </c>
      <c r="G3127" t="s">
        <v>19004</v>
      </c>
      <c r="H3127" t="s">
        <v>107</v>
      </c>
      <c r="I3127" t="s">
        <v>19005</v>
      </c>
      <c r="J3127" t="s">
        <v>24</v>
      </c>
      <c r="K3127" t="s">
        <v>45</v>
      </c>
      <c r="L3127">
        <v>628</v>
      </c>
      <c r="M3127" t="s">
        <v>17143</v>
      </c>
      <c r="N3127" t="s">
        <v>18914</v>
      </c>
      <c r="O3127" t="s">
        <v>19006</v>
      </c>
      <c r="P3127" t="s">
        <v>29</v>
      </c>
      <c r="Q3127" t="s">
        <v>19007</v>
      </c>
    </row>
    <row r="3128" spans="1:17" x14ac:dyDescent="0.25">
      <c r="A3128" t="s">
        <v>17</v>
      </c>
      <c r="B3128" t="s">
        <v>19008</v>
      </c>
      <c r="C3128" t="s">
        <v>19</v>
      </c>
      <c r="D3128" t="s">
        <v>19009</v>
      </c>
      <c r="E3128">
        <v>13222</v>
      </c>
      <c r="F3128" t="s">
        <v>19003</v>
      </c>
      <c r="G3128" t="s">
        <v>19004</v>
      </c>
      <c r="H3128" t="s">
        <v>83</v>
      </c>
      <c r="I3128" t="s">
        <v>19010</v>
      </c>
      <c r="J3128" t="s">
        <v>19011</v>
      </c>
      <c r="K3128" t="s">
        <v>45</v>
      </c>
      <c r="L3128">
        <v>597</v>
      </c>
      <c r="M3128" t="s">
        <v>18388</v>
      </c>
      <c r="N3128" t="s">
        <v>18914</v>
      </c>
      <c r="O3128" t="s">
        <v>19012</v>
      </c>
      <c r="P3128" t="s">
        <v>29</v>
      </c>
      <c r="Q3128" t="s">
        <v>19013</v>
      </c>
    </row>
    <row r="3129" spans="1:17" x14ac:dyDescent="0.25">
      <c r="A3129" t="s">
        <v>17</v>
      </c>
      <c r="B3129" t="s">
        <v>19014</v>
      </c>
      <c r="C3129" t="s">
        <v>19</v>
      </c>
      <c r="D3129" t="s">
        <v>19015</v>
      </c>
      <c r="E3129">
        <v>13222</v>
      </c>
      <c r="F3129" t="s">
        <v>19016</v>
      </c>
      <c r="G3129" t="s">
        <v>19017</v>
      </c>
      <c r="H3129" t="s">
        <v>53</v>
      </c>
      <c r="I3129" t="s">
        <v>19018</v>
      </c>
      <c r="J3129" t="s">
        <v>19019</v>
      </c>
      <c r="K3129" t="s">
        <v>45</v>
      </c>
      <c r="L3129">
        <v>173</v>
      </c>
      <c r="M3129" t="s">
        <v>17472</v>
      </c>
      <c r="N3129" t="s">
        <v>18914</v>
      </c>
      <c r="O3129" t="s">
        <v>19020</v>
      </c>
      <c r="P3129" t="s">
        <v>29</v>
      </c>
      <c r="Q3129" t="s">
        <v>19021</v>
      </c>
    </row>
    <row r="3130" spans="1:17" x14ac:dyDescent="0.25">
      <c r="A3130" t="s">
        <v>17</v>
      </c>
      <c r="B3130" t="s">
        <v>19022</v>
      </c>
      <c r="C3130" t="s">
        <v>19</v>
      </c>
      <c r="D3130" t="s">
        <v>19023</v>
      </c>
      <c r="E3130">
        <v>13222</v>
      </c>
      <c r="F3130" t="s">
        <v>7957</v>
      </c>
      <c r="G3130" t="s">
        <v>7958</v>
      </c>
      <c r="H3130" t="s">
        <v>122</v>
      </c>
      <c r="I3130" t="s">
        <v>19024</v>
      </c>
      <c r="J3130" t="s">
        <v>19025</v>
      </c>
      <c r="K3130" t="s">
        <v>45</v>
      </c>
      <c r="L3130">
        <v>707</v>
      </c>
      <c r="M3130" t="s">
        <v>17588</v>
      </c>
      <c r="N3130" t="s">
        <v>18914</v>
      </c>
      <c r="O3130" t="s">
        <v>19026</v>
      </c>
      <c r="P3130" t="s">
        <v>29</v>
      </c>
      <c r="Q3130" t="s">
        <v>19027</v>
      </c>
    </row>
    <row r="3131" spans="1:17" x14ac:dyDescent="0.25">
      <c r="A3131" t="s">
        <v>17</v>
      </c>
      <c r="B3131" t="s">
        <v>19028</v>
      </c>
      <c r="C3131" t="s">
        <v>19</v>
      </c>
      <c r="D3131" t="s">
        <v>19029</v>
      </c>
      <c r="E3131">
        <v>13222</v>
      </c>
      <c r="F3131" t="s">
        <v>19030</v>
      </c>
      <c r="G3131" t="s">
        <v>19031</v>
      </c>
      <c r="H3131" t="s">
        <v>130</v>
      </c>
      <c r="I3131" t="s">
        <v>19032</v>
      </c>
      <c r="J3131" t="s">
        <v>19033</v>
      </c>
      <c r="K3131" t="s">
        <v>45</v>
      </c>
      <c r="L3131">
        <v>123</v>
      </c>
      <c r="M3131" t="s">
        <v>19034</v>
      </c>
      <c r="N3131" t="s">
        <v>18914</v>
      </c>
      <c r="O3131" t="s">
        <v>19035</v>
      </c>
      <c r="P3131" t="s">
        <v>29</v>
      </c>
      <c r="Q3131" t="s">
        <v>19036</v>
      </c>
    </row>
    <row r="3132" spans="1:17" x14ac:dyDescent="0.25">
      <c r="A3132" t="s">
        <v>17</v>
      </c>
      <c r="B3132" t="s">
        <v>19037</v>
      </c>
      <c r="C3132" t="s">
        <v>19</v>
      </c>
      <c r="D3132" t="s">
        <v>19038</v>
      </c>
      <c r="E3132">
        <v>13222</v>
      </c>
      <c r="F3132" t="s">
        <v>19030</v>
      </c>
      <c r="G3132" t="s">
        <v>19031</v>
      </c>
      <c r="H3132" t="s">
        <v>130</v>
      </c>
      <c r="I3132" t="s">
        <v>19039</v>
      </c>
      <c r="J3132" t="s">
        <v>19040</v>
      </c>
      <c r="K3132" t="s">
        <v>45</v>
      </c>
      <c r="L3132">
        <v>247</v>
      </c>
      <c r="M3132" t="s">
        <v>16792</v>
      </c>
      <c r="N3132" t="s">
        <v>18914</v>
      </c>
      <c r="O3132" t="s">
        <v>19041</v>
      </c>
      <c r="P3132" t="s">
        <v>29</v>
      </c>
      <c r="Q3132" t="s">
        <v>19042</v>
      </c>
    </row>
    <row r="3133" spans="1:17" x14ac:dyDescent="0.25">
      <c r="A3133" t="s">
        <v>17</v>
      </c>
      <c r="B3133" t="s">
        <v>19043</v>
      </c>
      <c r="C3133" t="s">
        <v>19</v>
      </c>
      <c r="D3133" t="s">
        <v>19044</v>
      </c>
      <c r="E3133">
        <v>13222</v>
      </c>
      <c r="F3133" t="s">
        <v>19045</v>
      </c>
      <c r="G3133" t="s">
        <v>19046</v>
      </c>
      <c r="H3133" t="s">
        <v>588</v>
      </c>
      <c r="I3133" t="s">
        <v>19047</v>
      </c>
      <c r="J3133" t="s">
        <v>19048</v>
      </c>
      <c r="K3133" t="s">
        <v>45</v>
      </c>
      <c r="L3133">
        <v>1036</v>
      </c>
      <c r="M3133" t="s">
        <v>16492</v>
      </c>
      <c r="N3133" t="s">
        <v>19049</v>
      </c>
      <c r="O3133" t="s">
        <v>19050</v>
      </c>
      <c r="P3133" t="s">
        <v>29</v>
      </c>
      <c r="Q3133" t="s">
        <v>19051</v>
      </c>
    </row>
    <row r="3134" spans="1:17" x14ac:dyDescent="0.25">
      <c r="A3134" t="s">
        <v>17</v>
      </c>
      <c r="B3134" t="s">
        <v>19052</v>
      </c>
      <c r="C3134" t="s">
        <v>19</v>
      </c>
      <c r="D3134" t="s">
        <v>19053</v>
      </c>
      <c r="E3134">
        <v>13222</v>
      </c>
      <c r="F3134" t="s">
        <v>19054</v>
      </c>
      <c r="G3134" t="s">
        <v>19055</v>
      </c>
      <c r="H3134" t="s">
        <v>1937</v>
      </c>
      <c r="I3134" t="s">
        <v>19056</v>
      </c>
      <c r="J3134" t="s">
        <v>19057</v>
      </c>
      <c r="K3134" t="s">
        <v>45</v>
      </c>
      <c r="L3134">
        <v>911</v>
      </c>
      <c r="M3134" t="s">
        <v>18378</v>
      </c>
      <c r="N3134" t="s">
        <v>19049</v>
      </c>
      <c r="O3134" t="s">
        <v>19058</v>
      </c>
      <c r="P3134" t="s">
        <v>29</v>
      </c>
      <c r="Q3134" t="s">
        <v>19059</v>
      </c>
    </row>
    <row r="3135" spans="1:17" x14ac:dyDescent="0.25">
      <c r="A3135" t="s">
        <v>17</v>
      </c>
      <c r="B3135" t="s">
        <v>19060</v>
      </c>
      <c r="C3135" t="s">
        <v>19</v>
      </c>
      <c r="D3135" t="s">
        <v>19061</v>
      </c>
      <c r="E3135">
        <v>13222</v>
      </c>
      <c r="F3135" t="s">
        <v>19062</v>
      </c>
      <c r="G3135" t="s">
        <v>19063</v>
      </c>
      <c r="H3135" t="s">
        <v>22</v>
      </c>
      <c r="I3135" t="s">
        <v>19064</v>
      </c>
      <c r="K3135" t="s">
        <v>45</v>
      </c>
      <c r="L3135">
        <v>558</v>
      </c>
      <c r="M3135" t="s">
        <v>17756</v>
      </c>
      <c r="N3135" t="s">
        <v>19049</v>
      </c>
      <c r="O3135" t="s">
        <v>19065</v>
      </c>
      <c r="P3135" t="s">
        <v>29</v>
      </c>
      <c r="Q3135" t="s">
        <v>19066</v>
      </c>
    </row>
    <row r="3136" spans="1:17" x14ac:dyDescent="0.25">
      <c r="A3136" t="s">
        <v>17</v>
      </c>
      <c r="B3136" t="s">
        <v>19067</v>
      </c>
      <c r="C3136" t="s">
        <v>19</v>
      </c>
      <c r="D3136" t="s">
        <v>19068</v>
      </c>
      <c r="E3136">
        <v>13222</v>
      </c>
      <c r="F3136" t="s">
        <v>19069</v>
      </c>
      <c r="G3136" t="s">
        <v>19070</v>
      </c>
      <c r="H3136" t="s">
        <v>22</v>
      </c>
      <c r="I3136" t="s">
        <v>19071</v>
      </c>
      <c r="K3136" t="s">
        <v>45</v>
      </c>
      <c r="L3136">
        <v>618</v>
      </c>
      <c r="M3136" t="s">
        <v>17873</v>
      </c>
      <c r="N3136" t="s">
        <v>19049</v>
      </c>
      <c r="O3136" t="s">
        <v>19072</v>
      </c>
      <c r="P3136" t="s">
        <v>29</v>
      </c>
      <c r="Q3136" t="s">
        <v>19073</v>
      </c>
    </row>
    <row r="3137" spans="1:17" x14ac:dyDescent="0.25">
      <c r="A3137" t="s">
        <v>17</v>
      </c>
      <c r="B3137" t="s">
        <v>19074</v>
      </c>
      <c r="C3137" t="s">
        <v>19</v>
      </c>
      <c r="D3137" t="s">
        <v>19075</v>
      </c>
      <c r="E3137">
        <v>13222</v>
      </c>
      <c r="F3137" t="s">
        <v>19076</v>
      </c>
      <c r="G3137" t="s">
        <v>19077</v>
      </c>
      <c r="H3137" t="s">
        <v>130</v>
      </c>
      <c r="I3137" t="s">
        <v>19078</v>
      </c>
      <c r="J3137" t="s">
        <v>19079</v>
      </c>
      <c r="K3137" t="s">
        <v>45</v>
      </c>
      <c r="L3137">
        <v>960</v>
      </c>
      <c r="M3137" t="s">
        <v>16236</v>
      </c>
      <c r="N3137" t="s">
        <v>19049</v>
      </c>
      <c r="O3137" t="s">
        <v>19080</v>
      </c>
      <c r="P3137" t="s">
        <v>29</v>
      </c>
      <c r="Q3137" t="s">
        <v>19081</v>
      </c>
    </row>
    <row r="3138" spans="1:17" x14ac:dyDescent="0.25">
      <c r="A3138" t="s">
        <v>17</v>
      </c>
      <c r="B3138" t="s">
        <v>19082</v>
      </c>
      <c r="C3138" t="s">
        <v>19</v>
      </c>
      <c r="D3138" t="s">
        <v>19083</v>
      </c>
      <c r="E3138">
        <v>13222</v>
      </c>
      <c r="F3138" t="s">
        <v>19084</v>
      </c>
      <c r="G3138" t="s">
        <v>19085</v>
      </c>
      <c r="H3138" t="s">
        <v>581</v>
      </c>
      <c r="I3138" t="s">
        <v>19086</v>
      </c>
      <c r="J3138" t="s">
        <v>19087</v>
      </c>
      <c r="K3138" t="s">
        <v>45</v>
      </c>
      <c r="L3138">
        <v>213</v>
      </c>
      <c r="M3138" t="s">
        <v>17016</v>
      </c>
      <c r="N3138" t="s">
        <v>19049</v>
      </c>
      <c r="O3138" t="s">
        <v>19088</v>
      </c>
      <c r="P3138" t="s">
        <v>29</v>
      </c>
      <c r="Q3138" t="s">
        <v>19089</v>
      </c>
    </row>
    <row r="3139" spans="1:17" x14ac:dyDescent="0.25">
      <c r="A3139" t="s">
        <v>17</v>
      </c>
      <c r="B3139" t="s">
        <v>19090</v>
      </c>
      <c r="C3139" t="s">
        <v>19</v>
      </c>
      <c r="D3139" t="s">
        <v>19091</v>
      </c>
      <c r="E3139">
        <v>13222</v>
      </c>
      <c r="F3139" t="s">
        <v>19092</v>
      </c>
      <c r="G3139" t="s">
        <v>19093</v>
      </c>
      <c r="H3139" t="s">
        <v>130</v>
      </c>
      <c r="I3139" t="s">
        <v>19094</v>
      </c>
      <c r="J3139" t="s">
        <v>19095</v>
      </c>
      <c r="K3139" t="s">
        <v>45</v>
      </c>
      <c r="L3139">
        <v>297</v>
      </c>
      <c r="M3139" t="s">
        <v>18459</v>
      </c>
      <c r="N3139" t="s">
        <v>19096</v>
      </c>
      <c r="O3139" t="s">
        <v>19097</v>
      </c>
      <c r="P3139" t="s">
        <v>29</v>
      </c>
      <c r="Q3139" t="s">
        <v>19098</v>
      </c>
    </row>
    <row r="3140" spans="1:17" x14ac:dyDescent="0.25">
      <c r="A3140" t="s">
        <v>17</v>
      </c>
      <c r="B3140" t="s">
        <v>19099</v>
      </c>
      <c r="C3140" t="s">
        <v>19</v>
      </c>
      <c r="D3140" t="s">
        <v>19100</v>
      </c>
      <c r="E3140">
        <v>13222</v>
      </c>
      <c r="F3140" t="s">
        <v>19101</v>
      </c>
      <c r="G3140" t="s">
        <v>19102</v>
      </c>
      <c r="H3140" t="s">
        <v>107</v>
      </c>
      <c r="I3140" t="s">
        <v>19103</v>
      </c>
      <c r="J3140" t="s">
        <v>19104</v>
      </c>
      <c r="K3140" t="s">
        <v>45</v>
      </c>
      <c r="L3140">
        <v>376</v>
      </c>
      <c r="M3140" t="s">
        <v>16967</v>
      </c>
      <c r="N3140" t="s">
        <v>19096</v>
      </c>
      <c r="O3140" t="s">
        <v>19105</v>
      </c>
      <c r="P3140" t="s">
        <v>29</v>
      </c>
      <c r="Q3140" t="s">
        <v>19106</v>
      </c>
    </row>
    <row r="3141" spans="1:17" x14ac:dyDescent="0.25">
      <c r="A3141" t="s">
        <v>17</v>
      </c>
      <c r="B3141" t="s">
        <v>19107</v>
      </c>
      <c r="C3141" t="s">
        <v>19</v>
      </c>
      <c r="D3141" t="s">
        <v>19108</v>
      </c>
      <c r="E3141">
        <v>13222</v>
      </c>
      <c r="F3141" t="s">
        <v>19109</v>
      </c>
      <c r="G3141" t="s">
        <v>19110</v>
      </c>
      <c r="H3141" t="s">
        <v>22</v>
      </c>
      <c r="I3141" t="s">
        <v>19111</v>
      </c>
      <c r="J3141" t="s">
        <v>19112</v>
      </c>
      <c r="K3141" t="s">
        <v>45</v>
      </c>
      <c r="L3141">
        <v>396</v>
      </c>
      <c r="M3141" t="s">
        <v>18052</v>
      </c>
      <c r="N3141" t="s">
        <v>19096</v>
      </c>
      <c r="O3141" t="s">
        <v>19113</v>
      </c>
      <c r="P3141" t="s">
        <v>29</v>
      </c>
      <c r="Q3141" t="s">
        <v>19114</v>
      </c>
    </row>
    <row r="3142" spans="1:17" x14ac:dyDescent="0.25">
      <c r="A3142" t="s">
        <v>17</v>
      </c>
      <c r="B3142" t="s">
        <v>19115</v>
      </c>
      <c r="C3142" t="s">
        <v>19</v>
      </c>
      <c r="D3142" t="s">
        <v>19116</v>
      </c>
      <c r="E3142">
        <v>13222</v>
      </c>
      <c r="F3142" t="s">
        <v>1235</v>
      </c>
      <c r="G3142" t="s">
        <v>11363</v>
      </c>
      <c r="H3142" t="s">
        <v>130</v>
      </c>
      <c r="I3142" t="s">
        <v>19117</v>
      </c>
      <c r="K3142" t="s">
        <v>45</v>
      </c>
      <c r="L3142">
        <v>459</v>
      </c>
      <c r="M3142" t="s">
        <v>9737</v>
      </c>
      <c r="N3142" t="s">
        <v>19096</v>
      </c>
      <c r="O3142" t="s">
        <v>19118</v>
      </c>
      <c r="P3142" t="s">
        <v>29</v>
      </c>
      <c r="Q3142" t="s">
        <v>19119</v>
      </c>
    </row>
    <row r="3143" spans="1:17" x14ac:dyDescent="0.25">
      <c r="A3143" t="s">
        <v>17</v>
      </c>
      <c r="B3143" t="s">
        <v>19120</v>
      </c>
      <c r="C3143" t="s">
        <v>19</v>
      </c>
      <c r="D3143" t="s">
        <v>19121</v>
      </c>
      <c r="E3143">
        <v>13222</v>
      </c>
      <c r="F3143" t="s">
        <v>1235</v>
      </c>
      <c r="G3143" t="s">
        <v>11363</v>
      </c>
      <c r="H3143" t="s">
        <v>67</v>
      </c>
      <c r="I3143" t="s">
        <v>11364</v>
      </c>
      <c r="J3143" t="s">
        <v>11365</v>
      </c>
      <c r="K3143" t="s">
        <v>514</v>
      </c>
      <c r="L3143">
        <v>3276</v>
      </c>
      <c r="M3143" t="s">
        <v>11288</v>
      </c>
      <c r="N3143" t="s">
        <v>19096</v>
      </c>
      <c r="O3143" t="s">
        <v>19122</v>
      </c>
      <c r="P3143" t="s">
        <v>29</v>
      </c>
      <c r="Q3143" t="s">
        <v>11367</v>
      </c>
    </row>
    <row r="3144" spans="1:17" x14ac:dyDescent="0.25">
      <c r="A3144" t="s">
        <v>17</v>
      </c>
      <c r="B3144" t="s">
        <v>19123</v>
      </c>
      <c r="C3144" t="s">
        <v>19</v>
      </c>
      <c r="D3144" t="s">
        <v>19124</v>
      </c>
      <c r="E3144">
        <v>13222</v>
      </c>
      <c r="F3144" t="s">
        <v>15445</v>
      </c>
      <c r="G3144" t="s">
        <v>15446</v>
      </c>
      <c r="H3144" t="s">
        <v>74</v>
      </c>
      <c r="I3144" t="s">
        <v>15465</v>
      </c>
      <c r="J3144" t="s">
        <v>15466</v>
      </c>
      <c r="K3144" t="s">
        <v>2444</v>
      </c>
      <c r="L3144">
        <v>11164</v>
      </c>
      <c r="M3144" t="s">
        <v>11185</v>
      </c>
      <c r="N3144" t="s">
        <v>19096</v>
      </c>
      <c r="O3144" t="s">
        <v>19125</v>
      </c>
      <c r="P3144" t="s">
        <v>29</v>
      </c>
      <c r="Q3144" t="s">
        <v>15468</v>
      </c>
    </row>
    <row r="3145" spans="1:17" x14ac:dyDescent="0.25">
      <c r="A3145" t="s">
        <v>17</v>
      </c>
      <c r="B3145" t="s">
        <v>19126</v>
      </c>
      <c r="C3145" t="s">
        <v>19</v>
      </c>
      <c r="D3145" t="s">
        <v>19127</v>
      </c>
      <c r="E3145">
        <v>13222</v>
      </c>
      <c r="F3145" t="s">
        <v>19128</v>
      </c>
      <c r="G3145" t="s">
        <v>19129</v>
      </c>
      <c r="H3145" t="s">
        <v>107</v>
      </c>
      <c r="I3145" t="s">
        <v>8774</v>
      </c>
      <c r="J3145" t="s">
        <v>24</v>
      </c>
      <c r="K3145" t="s">
        <v>514</v>
      </c>
      <c r="L3145">
        <v>5081</v>
      </c>
      <c r="M3145" t="s">
        <v>7854</v>
      </c>
      <c r="N3145" t="s">
        <v>19096</v>
      </c>
      <c r="O3145" t="s">
        <v>19130</v>
      </c>
      <c r="P3145" t="s">
        <v>29</v>
      </c>
      <c r="Q3145" t="s">
        <v>8777</v>
      </c>
    </row>
    <row r="3146" spans="1:17" x14ac:dyDescent="0.25">
      <c r="A3146" t="s">
        <v>17</v>
      </c>
      <c r="B3146" t="s">
        <v>19131</v>
      </c>
      <c r="C3146" t="s">
        <v>19</v>
      </c>
      <c r="D3146" t="s">
        <v>19132</v>
      </c>
      <c r="E3146">
        <v>13222</v>
      </c>
      <c r="F3146" t="s">
        <v>19128</v>
      </c>
      <c r="G3146" t="s">
        <v>19129</v>
      </c>
      <c r="H3146" t="s">
        <v>74</v>
      </c>
      <c r="I3146" t="s">
        <v>12338</v>
      </c>
      <c r="J3146" t="s">
        <v>24</v>
      </c>
      <c r="K3146" t="s">
        <v>514</v>
      </c>
      <c r="L3146">
        <v>3837</v>
      </c>
      <c r="M3146" t="s">
        <v>9241</v>
      </c>
      <c r="N3146" t="s">
        <v>19096</v>
      </c>
      <c r="O3146" t="s">
        <v>19133</v>
      </c>
      <c r="P3146" t="s">
        <v>29</v>
      </c>
      <c r="Q3146" t="s">
        <v>12340</v>
      </c>
    </row>
    <row r="3147" spans="1:17" x14ac:dyDescent="0.25">
      <c r="A3147" t="s">
        <v>17</v>
      </c>
      <c r="B3147" t="s">
        <v>19134</v>
      </c>
      <c r="C3147" t="s">
        <v>19</v>
      </c>
      <c r="D3147" t="s">
        <v>19135</v>
      </c>
      <c r="E3147">
        <v>13222</v>
      </c>
      <c r="F3147" t="s">
        <v>13876</v>
      </c>
      <c r="G3147" t="s">
        <v>13877</v>
      </c>
      <c r="H3147" t="s">
        <v>107</v>
      </c>
      <c r="I3147" t="s">
        <v>19136</v>
      </c>
      <c r="J3147" t="s">
        <v>19137</v>
      </c>
      <c r="K3147" t="s">
        <v>514</v>
      </c>
      <c r="L3147">
        <v>3931</v>
      </c>
      <c r="M3147" t="s">
        <v>4426</v>
      </c>
      <c r="N3147" t="s">
        <v>19096</v>
      </c>
      <c r="O3147" t="s">
        <v>19138</v>
      </c>
      <c r="P3147" t="s">
        <v>29</v>
      </c>
      <c r="Q3147" t="s">
        <v>19139</v>
      </c>
    </row>
    <row r="3148" spans="1:17" x14ac:dyDescent="0.25">
      <c r="A3148" t="s">
        <v>17</v>
      </c>
      <c r="B3148" t="s">
        <v>19140</v>
      </c>
      <c r="C3148" t="s">
        <v>19</v>
      </c>
      <c r="D3148" t="s">
        <v>19141</v>
      </c>
      <c r="E3148">
        <v>13222</v>
      </c>
      <c r="F3148" t="s">
        <v>13876</v>
      </c>
      <c r="G3148" t="s">
        <v>13877</v>
      </c>
      <c r="H3148" t="s">
        <v>107</v>
      </c>
      <c r="I3148" t="s">
        <v>19142</v>
      </c>
      <c r="J3148" t="s">
        <v>19143</v>
      </c>
      <c r="K3148" t="s">
        <v>514</v>
      </c>
      <c r="L3148">
        <v>5614</v>
      </c>
      <c r="M3148" t="s">
        <v>9250</v>
      </c>
      <c r="N3148" t="s">
        <v>19096</v>
      </c>
      <c r="O3148" t="s">
        <v>19144</v>
      </c>
      <c r="P3148" t="s">
        <v>29</v>
      </c>
      <c r="Q3148" t="s">
        <v>19145</v>
      </c>
    </row>
    <row r="3149" spans="1:17" x14ac:dyDescent="0.25">
      <c r="A3149" t="s">
        <v>17</v>
      </c>
      <c r="B3149" t="s">
        <v>19146</v>
      </c>
      <c r="C3149" t="s">
        <v>19</v>
      </c>
      <c r="D3149" t="s">
        <v>19147</v>
      </c>
      <c r="E3149">
        <v>13222</v>
      </c>
      <c r="F3149" t="s">
        <v>9422</v>
      </c>
      <c r="G3149" t="s">
        <v>9423</v>
      </c>
      <c r="H3149" t="s">
        <v>107</v>
      </c>
      <c r="I3149" t="s">
        <v>9424</v>
      </c>
      <c r="J3149" t="s">
        <v>9425</v>
      </c>
      <c r="K3149" t="s">
        <v>514</v>
      </c>
      <c r="L3149">
        <v>3406</v>
      </c>
      <c r="M3149" t="s">
        <v>7594</v>
      </c>
      <c r="N3149" t="s">
        <v>19096</v>
      </c>
      <c r="O3149" t="s">
        <v>19148</v>
      </c>
      <c r="P3149" t="s">
        <v>29</v>
      </c>
      <c r="Q3149" t="s">
        <v>9428</v>
      </c>
    </row>
    <row r="3150" spans="1:17" x14ac:dyDescent="0.25">
      <c r="A3150" t="s">
        <v>17</v>
      </c>
      <c r="B3150" t="s">
        <v>19149</v>
      </c>
      <c r="C3150" t="s">
        <v>19</v>
      </c>
      <c r="D3150" t="s">
        <v>19150</v>
      </c>
      <c r="E3150">
        <v>13222</v>
      </c>
      <c r="F3150" t="s">
        <v>19151</v>
      </c>
      <c r="G3150" t="s">
        <v>19152</v>
      </c>
      <c r="H3150" t="s">
        <v>1311</v>
      </c>
      <c r="I3150" t="s">
        <v>19153</v>
      </c>
      <c r="J3150" t="s">
        <v>19154</v>
      </c>
      <c r="K3150" t="s">
        <v>45</v>
      </c>
      <c r="L3150">
        <v>970</v>
      </c>
      <c r="M3150" t="s">
        <v>16697</v>
      </c>
      <c r="N3150" t="s">
        <v>19096</v>
      </c>
      <c r="O3150" t="s">
        <v>19155</v>
      </c>
      <c r="P3150" t="s">
        <v>29</v>
      </c>
      <c r="Q3150" t="s">
        <v>19156</v>
      </c>
    </row>
    <row r="3151" spans="1:17" x14ac:dyDescent="0.25">
      <c r="A3151" t="s">
        <v>17</v>
      </c>
      <c r="B3151" t="s">
        <v>19157</v>
      </c>
      <c r="C3151" t="s">
        <v>19</v>
      </c>
      <c r="D3151" t="s">
        <v>19158</v>
      </c>
      <c r="E3151">
        <v>13222</v>
      </c>
      <c r="F3151" t="s">
        <v>4914</v>
      </c>
      <c r="G3151" t="s">
        <v>4915</v>
      </c>
      <c r="H3151" t="s">
        <v>107</v>
      </c>
      <c r="I3151" t="s">
        <v>4916</v>
      </c>
      <c r="J3151" t="s">
        <v>4917</v>
      </c>
      <c r="K3151" t="s">
        <v>2444</v>
      </c>
      <c r="L3151">
        <v>9784</v>
      </c>
      <c r="M3151" t="s">
        <v>3573</v>
      </c>
      <c r="N3151" t="s">
        <v>19096</v>
      </c>
      <c r="O3151" t="s">
        <v>19159</v>
      </c>
      <c r="P3151" t="s">
        <v>29</v>
      </c>
      <c r="Q3151" t="s">
        <v>4919</v>
      </c>
    </row>
    <row r="3152" spans="1:17" x14ac:dyDescent="0.25">
      <c r="A3152" t="s">
        <v>17</v>
      </c>
      <c r="B3152" t="s">
        <v>19160</v>
      </c>
      <c r="C3152" t="s">
        <v>19</v>
      </c>
      <c r="D3152" t="s">
        <v>19161</v>
      </c>
      <c r="E3152">
        <v>13222</v>
      </c>
      <c r="F3152" t="s">
        <v>1378</v>
      </c>
      <c r="G3152" t="s">
        <v>1379</v>
      </c>
      <c r="H3152" t="s">
        <v>122</v>
      </c>
      <c r="I3152" t="s">
        <v>19162</v>
      </c>
      <c r="J3152" t="s">
        <v>19163</v>
      </c>
      <c r="K3152" t="s">
        <v>45</v>
      </c>
      <c r="L3152">
        <v>1456</v>
      </c>
      <c r="M3152" t="s">
        <v>17921</v>
      </c>
      <c r="N3152" t="s">
        <v>19096</v>
      </c>
      <c r="O3152" t="s">
        <v>19164</v>
      </c>
      <c r="P3152" t="s">
        <v>29</v>
      </c>
      <c r="Q3152" t="s">
        <v>19165</v>
      </c>
    </row>
    <row r="3153" spans="1:17" x14ac:dyDescent="0.25">
      <c r="A3153" t="s">
        <v>17</v>
      </c>
      <c r="B3153" t="s">
        <v>19166</v>
      </c>
      <c r="C3153" t="s">
        <v>19</v>
      </c>
      <c r="D3153" t="s">
        <v>19167</v>
      </c>
      <c r="E3153">
        <v>13222</v>
      </c>
      <c r="F3153" t="s">
        <v>10455</v>
      </c>
      <c r="G3153" t="s">
        <v>10456</v>
      </c>
      <c r="H3153" t="s">
        <v>130</v>
      </c>
      <c r="I3153" t="s">
        <v>10467</v>
      </c>
      <c r="J3153" t="s">
        <v>10468</v>
      </c>
      <c r="K3153" t="s">
        <v>514</v>
      </c>
      <c r="L3153">
        <v>3367</v>
      </c>
      <c r="M3153" t="s">
        <v>9943</v>
      </c>
      <c r="N3153" t="s">
        <v>19096</v>
      </c>
      <c r="O3153" t="s">
        <v>19168</v>
      </c>
      <c r="P3153" t="s">
        <v>29</v>
      </c>
      <c r="Q3153" t="s">
        <v>10470</v>
      </c>
    </row>
    <row r="3154" spans="1:17" x14ac:dyDescent="0.25">
      <c r="A3154" t="s">
        <v>17</v>
      </c>
      <c r="B3154" t="s">
        <v>19169</v>
      </c>
      <c r="C3154" t="s">
        <v>19</v>
      </c>
      <c r="D3154" t="s">
        <v>19170</v>
      </c>
      <c r="E3154">
        <v>13222</v>
      </c>
      <c r="F3154" t="s">
        <v>10286</v>
      </c>
      <c r="G3154" t="s">
        <v>10287</v>
      </c>
      <c r="H3154" t="s">
        <v>107</v>
      </c>
      <c r="I3154" t="s">
        <v>10288</v>
      </c>
      <c r="J3154" t="s">
        <v>10289</v>
      </c>
      <c r="K3154" t="s">
        <v>514</v>
      </c>
      <c r="L3154">
        <v>7800</v>
      </c>
      <c r="M3154" t="s">
        <v>7694</v>
      </c>
      <c r="N3154" t="s">
        <v>19171</v>
      </c>
      <c r="O3154" t="s">
        <v>19172</v>
      </c>
      <c r="P3154" t="s">
        <v>29</v>
      </c>
      <c r="Q3154" t="s">
        <v>10291</v>
      </c>
    </row>
    <row r="3155" spans="1:17" x14ac:dyDescent="0.25">
      <c r="A3155" t="s">
        <v>17</v>
      </c>
      <c r="B3155" t="s">
        <v>19173</v>
      </c>
      <c r="C3155" t="s">
        <v>19</v>
      </c>
      <c r="D3155" t="s">
        <v>19174</v>
      </c>
      <c r="E3155">
        <v>13222</v>
      </c>
      <c r="F3155" t="s">
        <v>5410</v>
      </c>
      <c r="G3155" t="s">
        <v>5411</v>
      </c>
      <c r="H3155" t="s">
        <v>22</v>
      </c>
      <c r="I3155" t="s">
        <v>5412</v>
      </c>
      <c r="J3155" t="s">
        <v>5413</v>
      </c>
      <c r="K3155" t="s">
        <v>514</v>
      </c>
      <c r="L3155">
        <v>5593</v>
      </c>
      <c r="M3155" t="s">
        <v>4497</v>
      </c>
      <c r="N3155" t="s">
        <v>19171</v>
      </c>
      <c r="O3155" t="s">
        <v>19175</v>
      </c>
      <c r="P3155" t="s">
        <v>29</v>
      </c>
      <c r="Q3155" t="s">
        <v>5415</v>
      </c>
    </row>
    <row r="3156" spans="1:17" x14ac:dyDescent="0.25">
      <c r="A3156" t="s">
        <v>17</v>
      </c>
      <c r="B3156" t="s">
        <v>19176</v>
      </c>
      <c r="C3156" t="s">
        <v>19</v>
      </c>
      <c r="D3156" t="s">
        <v>19177</v>
      </c>
      <c r="E3156">
        <v>13222</v>
      </c>
      <c r="F3156" t="s">
        <v>8142</v>
      </c>
      <c r="G3156" t="s">
        <v>8143</v>
      </c>
      <c r="H3156" t="s">
        <v>240</v>
      </c>
      <c r="I3156" t="s">
        <v>18244</v>
      </c>
      <c r="J3156" t="s">
        <v>18245</v>
      </c>
      <c r="K3156" t="s">
        <v>25</v>
      </c>
      <c r="L3156">
        <v>3947</v>
      </c>
      <c r="M3156" t="s">
        <v>13110</v>
      </c>
      <c r="N3156" t="s">
        <v>19171</v>
      </c>
      <c r="O3156" t="s">
        <v>19178</v>
      </c>
      <c r="P3156" t="s">
        <v>29</v>
      </c>
      <c r="Q3156" t="s">
        <v>18247</v>
      </c>
    </row>
    <row r="3157" spans="1:17" x14ac:dyDescent="0.25">
      <c r="A3157" t="s">
        <v>17</v>
      </c>
      <c r="B3157" t="s">
        <v>19179</v>
      </c>
      <c r="C3157" t="s">
        <v>19</v>
      </c>
      <c r="D3157" t="s">
        <v>19180</v>
      </c>
      <c r="E3157">
        <v>13222</v>
      </c>
      <c r="F3157" t="s">
        <v>8142</v>
      </c>
      <c r="G3157" t="s">
        <v>8143</v>
      </c>
      <c r="H3157" t="s">
        <v>130</v>
      </c>
      <c r="I3157" t="s">
        <v>17481</v>
      </c>
      <c r="J3157" t="s">
        <v>17482</v>
      </c>
      <c r="K3157" t="s">
        <v>25</v>
      </c>
      <c r="L3157">
        <v>1017</v>
      </c>
      <c r="M3157" t="s">
        <v>13428</v>
      </c>
      <c r="N3157" t="s">
        <v>19171</v>
      </c>
      <c r="O3157" t="s">
        <v>19181</v>
      </c>
      <c r="P3157" t="s">
        <v>29</v>
      </c>
      <c r="Q3157" t="s">
        <v>17484</v>
      </c>
    </row>
    <row r="3158" spans="1:17" x14ac:dyDescent="0.25">
      <c r="A3158" t="s">
        <v>17</v>
      </c>
      <c r="B3158" t="s">
        <v>19182</v>
      </c>
      <c r="C3158" t="s">
        <v>19</v>
      </c>
      <c r="D3158" t="s">
        <v>19183</v>
      </c>
      <c r="E3158">
        <v>13222</v>
      </c>
      <c r="F3158" t="s">
        <v>8142</v>
      </c>
      <c r="G3158" t="s">
        <v>8143</v>
      </c>
      <c r="H3158" t="s">
        <v>130</v>
      </c>
      <c r="I3158" t="s">
        <v>19184</v>
      </c>
      <c r="K3158" t="s">
        <v>45</v>
      </c>
      <c r="L3158">
        <v>814</v>
      </c>
      <c r="M3158" t="s">
        <v>9737</v>
      </c>
      <c r="N3158" t="s">
        <v>19171</v>
      </c>
      <c r="O3158" t="s">
        <v>19185</v>
      </c>
      <c r="P3158" t="s">
        <v>29</v>
      </c>
      <c r="Q3158" t="s">
        <v>19186</v>
      </c>
    </row>
    <row r="3159" spans="1:17" x14ac:dyDescent="0.25">
      <c r="A3159" t="s">
        <v>17</v>
      </c>
      <c r="B3159" t="s">
        <v>19187</v>
      </c>
      <c r="C3159" t="s">
        <v>19</v>
      </c>
      <c r="D3159" t="s">
        <v>19188</v>
      </c>
      <c r="E3159">
        <v>13222</v>
      </c>
      <c r="F3159" t="s">
        <v>13898</v>
      </c>
      <c r="G3159" t="s">
        <v>13899</v>
      </c>
      <c r="H3159" t="s">
        <v>107</v>
      </c>
      <c r="I3159" t="s">
        <v>11415</v>
      </c>
      <c r="J3159" t="s">
        <v>11416</v>
      </c>
      <c r="K3159" t="s">
        <v>514</v>
      </c>
      <c r="L3159">
        <v>6901</v>
      </c>
      <c r="M3159" t="s">
        <v>9452</v>
      </c>
      <c r="N3159" t="s">
        <v>19171</v>
      </c>
      <c r="O3159" t="s">
        <v>19189</v>
      </c>
      <c r="P3159" t="s">
        <v>29</v>
      </c>
      <c r="Q3159" t="s">
        <v>11418</v>
      </c>
    </row>
    <row r="3160" spans="1:17" x14ac:dyDescent="0.25">
      <c r="A3160" t="s">
        <v>17</v>
      </c>
      <c r="B3160" t="s">
        <v>19190</v>
      </c>
      <c r="C3160" t="s">
        <v>19</v>
      </c>
      <c r="D3160" t="s">
        <v>19191</v>
      </c>
      <c r="E3160">
        <v>13222</v>
      </c>
      <c r="F3160" t="s">
        <v>10270</v>
      </c>
      <c r="G3160" t="s">
        <v>10271</v>
      </c>
      <c r="H3160" t="s">
        <v>107</v>
      </c>
      <c r="I3160" t="s">
        <v>10272</v>
      </c>
      <c r="J3160" t="s">
        <v>10273</v>
      </c>
      <c r="K3160" t="s">
        <v>514</v>
      </c>
      <c r="L3160">
        <v>2552</v>
      </c>
      <c r="M3160" t="s">
        <v>7517</v>
      </c>
      <c r="N3160" t="s">
        <v>19171</v>
      </c>
      <c r="O3160" t="s">
        <v>19192</v>
      </c>
      <c r="P3160" t="s">
        <v>29</v>
      </c>
      <c r="Q3160" t="s">
        <v>10275</v>
      </c>
    </row>
    <row r="3161" spans="1:17" x14ac:dyDescent="0.25">
      <c r="A3161" t="s">
        <v>17</v>
      </c>
      <c r="B3161" t="s">
        <v>19193</v>
      </c>
      <c r="C3161" t="s">
        <v>19</v>
      </c>
      <c r="D3161" t="s">
        <v>19194</v>
      </c>
      <c r="E3161">
        <v>13222</v>
      </c>
      <c r="F3161" t="s">
        <v>9508</v>
      </c>
      <c r="G3161" t="s">
        <v>9509</v>
      </c>
      <c r="H3161" t="s">
        <v>107</v>
      </c>
      <c r="I3161" t="s">
        <v>9599</v>
      </c>
      <c r="J3161" t="s">
        <v>9600</v>
      </c>
      <c r="K3161" t="s">
        <v>514</v>
      </c>
      <c r="L3161">
        <v>4534</v>
      </c>
      <c r="M3161" t="s">
        <v>8034</v>
      </c>
      <c r="N3161" t="s">
        <v>19171</v>
      </c>
      <c r="O3161" t="s">
        <v>19195</v>
      </c>
      <c r="P3161" t="s">
        <v>29</v>
      </c>
      <c r="Q3161" t="s">
        <v>9602</v>
      </c>
    </row>
    <row r="3162" spans="1:17" x14ac:dyDescent="0.25">
      <c r="A3162" t="s">
        <v>17</v>
      </c>
      <c r="B3162" t="s">
        <v>19196</v>
      </c>
      <c r="C3162" t="s">
        <v>19</v>
      </c>
      <c r="D3162" t="s">
        <v>19197</v>
      </c>
      <c r="E3162">
        <v>13222</v>
      </c>
      <c r="F3162" t="s">
        <v>17527</v>
      </c>
      <c r="G3162" t="s">
        <v>17528</v>
      </c>
      <c r="H3162" t="s">
        <v>1311</v>
      </c>
      <c r="I3162" t="s">
        <v>17529</v>
      </c>
      <c r="J3162" t="s">
        <v>17530</v>
      </c>
      <c r="K3162" t="s">
        <v>25</v>
      </c>
      <c r="L3162">
        <v>3188</v>
      </c>
      <c r="M3162" t="s">
        <v>11892</v>
      </c>
      <c r="N3162" t="s">
        <v>19171</v>
      </c>
      <c r="O3162" t="s">
        <v>19198</v>
      </c>
      <c r="P3162" t="s">
        <v>29</v>
      </c>
      <c r="Q3162" t="s">
        <v>17532</v>
      </c>
    </row>
    <row r="3163" spans="1:17" x14ac:dyDescent="0.25">
      <c r="A3163" t="s">
        <v>17</v>
      </c>
      <c r="B3163" t="s">
        <v>19199</v>
      </c>
      <c r="C3163" t="s">
        <v>19</v>
      </c>
      <c r="D3163" t="s">
        <v>19200</v>
      </c>
      <c r="E3163">
        <v>13222</v>
      </c>
      <c r="F3163" t="s">
        <v>8404</v>
      </c>
      <c r="G3163" t="s">
        <v>8405</v>
      </c>
      <c r="H3163" t="s">
        <v>107</v>
      </c>
      <c r="I3163" t="s">
        <v>8406</v>
      </c>
      <c r="J3163" t="s">
        <v>8407</v>
      </c>
      <c r="K3163" t="s">
        <v>514</v>
      </c>
      <c r="L3163">
        <v>3864</v>
      </c>
      <c r="M3163" t="s">
        <v>7654</v>
      </c>
      <c r="N3163" t="s">
        <v>19171</v>
      </c>
      <c r="O3163" t="s">
        <v>19201</v>
      </c>
      <c r="P3163" t="s">
        <v>29</v>
      </c>
      <c r="Q3163" t="s">
        <v>8409</v>
      </c>
    </row>
    <row r="3164" spans="1:17" x14ac:dyDescent="0.25">
      <c r="A3164" t="s">
        <v>17</v>
      </c>
      <c r="B3164" t="s">
        <v>19202</v>
      </c>
      <c r="C3164" t="s">
        <v>19</v>
      </c>
      <c r="D3164" t="s">
        <v>19203</v>
      </c>
      <c r="E3164">
        <v>13222</v>
      </c>
      <c r="F3164" t="s">
        <v>18250</v>
      </c>
      <c r="G3164" t="s">
        <v>18251</v>
      </c>
      <c r="H3164" t="s">
        <v>107</v>
      </c>
      <c r="I3164" t="s">
        <v>18252</v>
      </c>
      <c r="J3164" t="s">
        <v>24</v>
      </c>
      <c r="K3164" t="s">
        <v>25</v>
      </c>
      <c r="L3164">
        <v>1612</v>
      </c>
      <c r="M3164" t="s">
        <v>13555</v>
      </c>
      <c r="N3164" t="s">
        <v>19171</v>
      </c>
      <c r="O3164" t="s">
        <v>19204</v>
      </c>
      <c r="P3164" t="s">
        <v>29</v>
      </c>
      <c r="Q3164" t="s">
        <v>18254</v>
      </c>
    </row>
    <row r="3165" spans="1:17" x14ac:dyDescent="0.25">
      <c r="A3165" t="s">
        <v>17</v>
      </c>
      <c r="B3165" t="s">
        <v>19205</v>
      </c>
      <c r="C3165" t="s">
        <v>19</v>
      </c>
      <c r="D3165" t="s">
        <v>19206</v>
      </c>
      <c r="E3165">
        <v>13222</v>
      </c>
      <c r="F3165" t="s">
        <v>17540</v>
      </c>
      <c r="G3165" t="s">
        <v>17541</v>
      </c>
      <c r="H3165" t="s">
        <v>130</v>
      </c>
      <c r="I3165" t="s">
        <v>17542</v>
      </c>
      <c r="J3165" t="s">
        <v>24</v>
      </c>
      <c r="K3165" t="s">
        <v>25</v>
      </c>
      <c r="L3165">
        <v>1998</v>
      </c>
      <c r="M3165" t="s">
        <v>14421</v>
      </c>
      <c r="N3165" t="s">
        <v>19171</v>
      </c>
      <c r="O3165" t="s">
        <v>19207</v>
      </c>
      <c r="P3165" t="s">
        <v>29</v>
      </c>
      <c r="Q3165" t="s">
        <v>17544</v>
      </c>
    </row>
    <row r="3166" spans="1:17" x14ac:dyDescent="0.25">
      <c r="A3166" t="s">
        <v>17</v>
      </c>
      <c r="B3166" t="s">
        <v>19208</v>
      </c>
      <c r="C3166" t="s">
        <v>19</v>
      </c>
      <c r="D3166" t="s">
        <v>19209</v>
      </c>
      <c r="E3166">
        <v>13222</v>
      </c>
      <c r="F3166" t="s">
        <v>17013</v>
      </c>
      <c r="G3166" t="s">
        <v>17014</v>
      </c>
      <c r="H3166" t="s">
        <v>130</v>
      </c>
      <c r="I3166" t="s">
        <v>17015</v>
      </c>
      <c r="J3166" t="s">
        <v>24</v>
      </c>
      <c r="K3166" t="s">
        <v>25</v>
      </c>
      <c r="L3166">
        <v>3328</v>
      </c>
      <c r="M3166" t="s">
        <v>13658</v>
      </c>
      <c r="N3166" t="s">
        <v>19171</v>
      </c>
      <c r="O3166" t="s">
        <v>19210</v>
      </c>
      <c r="P3166" t="s">
        <v>29</v>
      </c>
      <c r="Q3166" t="s">
        <v>17018</v>
      </c>
    </row>
    <row r="3167" spans="1:17" x14ac:dyDescent="0.25">
      <c r="A3167" t="s">
        <v>17</v>
      </c>
      <c r="B3167" t="s">
        <v>19211</v>
      </c>
      <c r="C3167" t="s">
        <v>19</v>
      </c>
      <c r="D3167" t="s">
        <v>19212</v>
      </c>
      <c r="E3167">
        <v>13222</v>
      </c>
      <c r="F3167" t="s">
        <v>7957</v>
      </c>
      <c r="G3167" t="s">
        <v>7958</v>
      </c>
      <c r="H3167" t="s">
        <v>83</v>
      </c>
      <c r="I3167" t="s">
        <v>19213</v>
      </c>
      <c r="K3167" t="s">
        <v>25</v>
      </c>
      <c r="L3167">
        <v>3469</v>
      </c>
      <c r="M3167" t="s">
        <v>9737</v>
      </c>
      <c r="N3167" t="s">
        <v>19171</v>
      </c>
      <c r="O3167" t="s">
        <v>19214</v>
      </c>
      <c r="P3167" t="s">
        <v>29</v>
      </c>
      <c r="Q3167" t="s">
        <v>19215</v>
      </c>
    </row>
    <row r="3168" spans="1:17" x14ac:dyDescent="0.25">
      <c r="A3168" t="s">
        <v>17</v>
      </c>
      <c r="B3168" t="s">
        <v>19216</v>
      </c>
      <c r="C3168" t="s">
        <v>19</v>
      </c>
      <c r="D3168" t="s">
        <v>19217</v>
      </c>
      <c r="E3168">
        <v>13222</v>
      </c>
      <c r="F3168" t="s">
        <v>12628</v>
      </c>
      <c r="G3168" t="s">
        <v>12629</v>
      </c>
      <c r="H3168" t="s">
        <v>107</v>
      </c>
      <c r="I3168" t="s">
        <v>18257</v>
      </c>
      <c r="J3168" t="s">
        <v>12223</v>
      </c>
      <c r="K3168" t="s">
        <v>25</v>
      </c>
      <c r="L3168">
        <v>2349</v>
      </c>
      <c r="M3168" t="s">
        <v>11501</v>
      </c>
      <c r="N3168" t="s">
        <v>19171</v>
      </c>
      <c r="O3168" t="s">
        <v>19218</v>
      </c>
      <c r="P3168" t="s">
        <v>29</v>
      </c>
      <c r="Q3168" t="s">
        <v>18259</v>
      </c>
    </row>
    <row r="3169" spans="1:17" x14ac:dyDescent="0.25">
      <c r="A3169" t="s">
        <v>17</v>
      </c>
      <c r="B3169" t="s">
        <v>19219</v>
      </c>
      <c r="C3169" t="s">
        <v>19</v>
      </c>
      <c r="D3169" t="s">
        <v>19220</v>
      </c>
      <c r="E3169">
        <v>13222</v>
      </c>
      <c r="F3169" t="s">
        <v>19221</v>
      </c>
      <c r="G3169" t="s">
        <v>19222</v>
      </c>
      <c r="H3169" t="s">
        <v>43</v>
      </c>
      <c r="I3169" t="s">
        <v>19223</v>
      </c>
      <c r="J3169" t="s">
        <v>24</v>
      </c>
      <c r="K3169" t="s">
        <v>45</v>
      </c>
      <c r="L3169">
        <v>1365</v>
      </c>
      <c r="M3169" t="s">
        <v>16236</v>
      </c>
      <c r="N3169" t="s">
        <v>19171</v>
      </c>
      <c r="O3169" t="s">
        <v>19224</v>
      </c>
      <c r="P3169" t="s">
        <v>29</v>
      </c>
      <c r="Q3169" t="s">
        <v>19225</v>
      </c>
    </row>
    <row r="3170" spans="1:17" x14ac:dyDescent="0.25">
      <c r="A3170" t="s">
        <v>17</v>
      </c>
      <c r="B3170" t="s">
        <v>19226</v>
      </c>
      <c r="C3170" t="s">
        <v>19</v>
      </c>
      <c r="D3170" t="s">
        <v>19227</v>
      </c>
      <c r="E3170">
        <v>13222</v>
      </c>
      <c r="F3170" t="s">
        <v>19221</v>
      </c>
      <c r="G3170" t="s">
        <v>19222</v>
      </c>
      <c r="H3170" t="s">
        <v>83</v>
      </c>
      <c r="I3170" t="s">
        <v>19228</v>
      </c>
      <c r="J3170" t="s">
        <v>19229</v>
      </c>
      <c r="K3170" t="s">
        <v>45</v>
      </c>
      <c r="L3170">
        <v>275</v>
      </c>
      <c r="M3170" t="s">
        <v>17921</v>
      </c>
      <c r="N3170" t="s">
        <v>19171</v>
      </c>
      <c r="O3170" t="s">
        <v>19230</v>
      </c>
      <c r="P3170" t="s">
        <v>29</v>
      </c>
      <c r="Q3170" t="s">
        <v>19231</v>
      </c>
    </row>
    <row r="3171" spans="1:17" x14ac:dyDescent="0.25">
      <c r="A3171" t="s">
        <v>17</v>
      </c>
      <c r="B3171" t="s">
        <v>19232</v>
      </c>
      <c r="C3171" t="s">
        <v>19</v>
      </c>
      <c r="D3171" t="s">
        <v>19233</v>
      </c>
      <c r="E3171">
        <v>13222</v>
      </c>
      <c r="F3171" t="s">
        <v>7957</v>
      </c>
      <c r="G3171" t="s">
        <v>7958</v>
      </c>
      <c r="H3171" t="s">
        <v>22</v>
      </c>
      <c r="I3171" t="s">
        <v>19234</v>
      </c>
      <c r="J3171" t="s">
        <v>19235</v>
      </c>
      <c r="K3171" t="s">
        <v>45</v>
      </c>
      <c r="L3171">
        <v>1374</v>
      </c>
      <c r="M3171" t="s">
        <v>17413</v>
      </c>
      <c r="N3171" t="s">
        <v>19171</v>
      </c>
      <c r="O3171" t="s">
        <v>19236</v>
      </c>
      <c r="P3171" t="s">
        <v>29</v>
      </c>
      <c r="Q3171" t="s">
        <v>19237</v>
      </c>
    </row>
    <row r="3172" spans="1:17" x14ac:dyDescent="0.25">
      <c r="A3172" t="s">
        <v>17</v>
      </c>
      <c r="B3172" t="s">
        <v>19238</v>
      </c>
      <c r="C3172" t="s">
        <v>19</v>
      </c>
      <c r="D3172" t="s">
        <v>19239</v>
      </c>
      <c r="E3172">
        <v>13222</v>
      </c>
      <c r="F3172" t="s">
        <v>19240</v>
      </c>
      <c r="G3172" t="s">
        <v>19241</v>
      </c>
      <c r="H3172" t="s">
        <v>588</v>
      </c>
      <c r="I3172" t="s">
        <v>19242</v>
      </c>
      <c r="J3172" t="s">
        <v>19243</v>
      </c>
      <c r="K3172" t="s">
        <v>45</v>
      </c>
      <c r="L3172">
        <v>351</v>
      </c>
      <c r="M3172" t="s">
        <v>16967</v>
      </c>
      <c r="N3172" t="s">
        <v>19171</v>
      </c>
      <c r="O3172" t="s">
        <v>19244</v>
      </c>
      <c r="P3172" t="s">
        <v>29</v>
      </c>
      <c r="Q3172" t="s">
        <v>19245</v>
      </c>
    </row>
    <row r="3173" spans="1:17" x14ac:dyDescent="0.25">
      <c r="A3173" t="s">
        <v>17</v>
      </c>
      <c r="B3173" t="s">
        <v>19246</v>
      </c>
      <c r="C3173" t="s">
        <v>19</v>
      </c>
      <c r="D3173" t="s">
        <v>19247</v>
      </c>
      <c r="E3173">
        <v>13222</v>
      </c>
      <c r="F3173" t="s">
        <v>19248</v>
      </c>
      <c r="G3173" t="s">
        <v>19249</v>
      </c>
      <c r="H3173" t="s">
        <v>14901</v>
      </c>
      <c r="I3173" t="s">
        <v>19250</v>
      </c>
      <c r="J3173" t="s">
        <v>19251</v>
      </c>
      <c r="K3173" t="s">
        <v>45</v>
      </c>
      <c r="L3173">
        <v>491</v>
      </c>
      <c r="M3173" t="s">
        <v>16008</v>
      </c>
      <c r="N3173" t="s">
        <v>19171</v>
      </c>
      <c r="O3173" t="s">
        <v>19252</v>
      </c>
      <c r="P3173" t="s">
        <v>29</v>
      </c>
      <c r="Q3173" t="s">
        <v>19253</v>
      </c>
    </row>
    <row r="3174" spans="1:17" x14ac:dyDescent="0.25">
      <c r="A3174" t="s">
        <v>17</v>
      </c>
      <c r="B3174" t="s">
        <v>19254</v>
      </c>
      <c r="C3174" t="s">
        <v>19</v>
      </c>
      <c r="D3174" t="s">
        <v>19255</v>
      </c>
      <c r="E3174">
        <v>13222</v>
      </c>
      <c r="F3174" t="s">
        <v>19256</v>
      </c>
      <c r="G3174" t="s">
        <v>19257</v>
      </c>
      <c r="H3174" t="s">
        <v>107</v>
      </c>
      <c r="I3174" t="s">
        <v>19258</v>
      </c>
      <c r="J3174" t="s">
        <v>19259</v>
      </c>
      <c r="K3174" t="s">
        <v>45</v>
      </c>
      <c r="L3174">
        <v>203</v>
      </c>
      <c r="M3174" t="s">
        <v>18842</v>
      </c>
      <c r="N3174" t="s">
        <v>19171</v>
      </c>
      <c r="O3174" t="s">
        <v>19260</v>
      </c>
      <c r="P3174" t="s">
        <v>29</v>
      </c>
      <c r="Q3174" t="s">
        <v>19261</v>
      </c>
    </row>
    <row r="3175" spans="1:17" x14ac:dyDescent="0.25">
      <c r="A3175" t="s">
        <v>17</v>
      </c>
      <c r="B3175" t="s">
        <v>19262</v>
      </c>
      <c r="C3175" t="s">
        <v>19</v>
      </c>
      <c r="D3175" t="s">
        <v>19263</v>
      </c>
      <c r="E3175">
        <v>13222</v>
      </c>
      <c r="F3175" t="s">
        <v>13602</v>
      </c>
      <c r="G3175" t="s">
        <v>13603</v>
      </c>
      <c r="H3175" t="s">
        <v>130</v>
      </c>
      <c r="I3175" t="s">
        <v>13604</v>
      </c>
      <c r="J3175" t="s">
        <v>24</v>
      </c>
      <c r="K3175" t="s">
        <v>514</v>
      </c>
      <c r="L3175">
        <v>5094</v>
      </c>
      <c r="M3175" t="s">
        <v>10636</v>
      </c>
      <c r="N3175" t="s">
        <v>19264</v>
      </c>
      <c r="O3175" t="s">
        <v>19265</v>
      </c>
      <c r="P3175" t="s">
        <v>29</v>
      </c>
      <c r="Q3175" t="s">
        <v>13607</v>
      </c>
    </row>
    <row r="3176" spans="1:17" x14ac:dyDescent="0.25">
      <c r="A3176" t="s">
        <v>17</v>
      </c>
      <c r="B3176" t="s">
        <v>19266</v>
      </c>
      <c r="C3176" t="s">
        <v>19</v>
      </c>
      <c r="D3176" t="s">
        <v>19267</v>
      </c>
      <c r="E3176">
        <v>13222</v>
      </c>
      <c r="F3176" t="s">
        <v>2877</v>
      </c>
      <c r="G3176" t="s">
        <v>17547</v>
      </c>
      <c r="H3176" t="s">
        <v>107</v>
      </c>
      <c r="I3176" t="s">
        <v>17548</v>
      </c>
      <c r="J3176" t="s">
        <v>24</v>
      </c>
      <c r="K3176" t="s">
        <v>25</v>
      </c>
      <c r="L3176">
        <v>2834</v>
      </c>
      <c r="M3176" t="s">
        <v>13849</v>
      </c>
      <c r="N3176" t="s">
        <v>19264</v>
      </c>
      <c r="O3176" t="s">
        <v>19268</v>
      </c>
      <c r="P3176" t="s">
        <v>29</v>
      </c>
      <c r="Q3176" t="s">
        <v>17551</v>
      </c>
    </row>
    <row r="3177" spans="1:17" x14ac:dyDescent="0.25">
      <c r="A3177" t="s">
        <v>17</v>
      </c>
      <c r="B3177" t="s">
        <v>19269</v>
      </c>
      <c r="C3177" t="s">
        <v>19</v>
      </c>
      <c r="D3177" t="s">
        <v>19270</v>
      </c>
      <c r="E3177">
        <v>13222</v>
      </c>
      <c r="F3177" t="s">
        <v>12349</v>
      </c>
      <c r="G3177" t="s">
        <v>12350</v>
      </c>
      <c r="H3177" t="s">
        <v>107</v>
      </c>
      <c r="I3177" t="s">
        <v>12351</v>
      </c>
      <c r="J3177" t="s">
        <v>24</v>
      </c>
      <c r="K3177" t="s">
        <v>514</v>
      </c>
      <c r="L3177">
        <v>7366</v>
      </c>
      <c r="M3177" t="s">
        <v>7702</v>
      </c>
      <c r="N3177" t="s">
        <v>19264</v>
      </c>
      <c r="O3177" t="s">
        <v>19271</v>
      </c>
      <c r="P3177" t="s">
        <v>29</v>
      </c>
      <c r="Q3177" t="s">
        <v>12353</v>
      </c>
    </row>
    <row r="3178" spans="1:17" x14ac:dyDescent="0.25">
      <c r="A3178" t="s">
        <v>17</v>
      </c>
      <c r="B3178" t="s">
        <v>19272</v>
      </c>
      <c r="C3178" t="s">
        <v>19</v>
      </c>
      <c r="D3178" t="s">
        <v>19273</v>
      </c>
      <c r="E3178">
        <v>13222</v>
      </c>
      <c r="F3178" t="s">
        <v>18214</v>
      </c>
      <c r="G3178" t="s">
        <v>18215</v>
      </c>
      <c r="H3178" t="s">
        <v>107</v>
      </c>
      <c r="I3178" t="s">
        <v>18216</v>
      </c>
      <c r="J3178" t="s">
        <v>18217</v>
      </c>
      <c r="K3178" t="s">
        <v>25</v>
      </c>
      <c r="L3178">
        <v>2121</v>
      </c>
      <c r="M3178" t="s">
        <v>12050</v>
      </c>
      <c r="N3178" t="s">
        <v>19264</v>
      </c>
      <c r="O3178" t="s">
        <v>19274</v>
      </c>
      <c r="P3178" t="s">
        <v>29</v>
      </c>
      <c r="Q3178" t="s">
        <v>18219</v>
      </c>
    </row>
    <row r="3179" spans="1:17" x14ac:dyDescent="0.25">
      <c r="A3179" t="s">
        <v>17</v>
      </c>
      <c r="B3179" t="s">
        <v>19275</v>
      </c>
      <c r="C3179" t="s">
        <v>19</v>
      </c>
      <c r="D3179" t="s">
        <v>19276</v>
      </c>
      <c r="E3179">
        <v>13222</v>
      </c>
      <c r="F3179" t="s">
        <v>1508</v>
      </c>
      <c r="G3179" t="s">
        <v>19277</v>
      </c>
      <c r="H3179" t="s">
        <v>11607</v>
      </c>
      <c r="I3179" t="s">
        <v>19278</v>
      </c>
      <c r="K3179" t="s">
        <v>45</v>
      </c>
      <c r="L3179">
        <v>874</v>
      </c>
      <c r="M3179" t="s">
        <v>9737</v>
      </c>
      <c r="N3179" t="s">
        <v>19264</v>
      </c>
      <c r="O3179" t="s">
        <v>19279</v>
      </c>
      <c r="P3179" t="s">
        <v>29</v>
      </c>
      <c r="Q3179" t="s">
        <v>19280</v>
      </c>
    </row>
    <row r="3180" spans="1:17" x14ac:dyDescent="0.25">
      <c r="A3180" t="s">
        <v>17</v>
      </c>
      <c r="B3180" t="s">
        <v>19281</v>
      </c>
      <c r="C3180" t="s">
        <v>19</v>
      </c>
      <c r="D3180" t="s">
        <v>19282</v>
      </c>
      <c r="E3180">
        <v>13222</v>
      </c>
      <c r="F3180" t="s">
        <v>15579</v>
      </c>
      <c r="G3180" t="s">
        <v>15580</v>
      </c>
      <c r="H3180" t="s">
        <v>5552</v>
      </c>
      <c r="I3180" t="s">
        <v>19283</v>
      </c>
      <c r="J3180" t="s">
        <v>19284</v>
      </c>
      <c r="K3180" t="s">
        <v>2444</v>
      </c>
      <c r="L3180">
        <v>4536</v>
      </c>
      <c r="M3180" t="s">
        <v>13201</v>
      </c>
      <c r="N3180" t="s">
        <v>19264</v>
      </c>
      <c r="O3180" t="s">
        <v>19285</v>
      </c>
      <c r="P3180" t="s">
        <v>29</v>
      </c>
      <c r="Q3180" t="s">
        <v>19286</v>
      </c>
    </row>
    <row r="3181" spans="1:17" x14ac:dyDescent="0.25">
      <c r="A3181" t="s">
        <v>17</v>
      </c>
      <c r="B3181" t="s">
        <v>19287</v>
      </c>
      <c r="C3181" t="s">
        <v>19</v>
      </c>
      <c r="D3181" t="s">
        <v>19288</v>
      </c>
      <c r="E3181">
        <v>13222</v>
      </c>
      <c r="F3181" t="s">
        <v>15579</v>
      </c>
      <c r="G3181" t="s">
        <v>15580</v>
      </c>
      <c r="H3181" t="s">
        <v>246</v>
      </c>
      <c r="I3181" t="s">
        <v>15581</v>
      </c>
      <c r="J3181" t="s">
        <v>15582</v>
      </c>
      <c r="K3181" t="s">
        <v>25</v>
      </c>
      <c r="L3181">
        <v>990</v>
      </c>
      <c r="M3181" t="s">
        <v>13274</v>
      </c>
      <c r="N3181" t="s">
        <v>19264</v>
      </c>
      <c r="O3181" t="s">
        <v>19289</v>
      </c>
      <c r="P3181" t="s">
        <v>29</v>
      </c>
      <c r="Q3181" t="s">
        <v>15584</v>
      </c>
    </row>
    <row r="3182" spans="1:17" x14ac:dyDescent="0.25">
      <c r="A3182" t="s">
        <v>17</v>
      </c>
      <c r="B3182" t="s">
        <v>19290</v>
      </c>
      <c r="C3182" t="s">
        <v>19</v>
      </c>
      <c r="D3182" t="s">
        <v>19291</v>
      </c>
      <c r="E3182">
        <v>13222</v>
      </c>
      <c r="F3182" t="s">
        <v>14779</v>
      </c>
      <c r="G3182" t="s">
        <v>14780</v>
      </c>
      <c r="H3182" t="s">
        <v>5552</v>
      </c>
      <c r="I3182" t="s">
        <v>19292</v>
      </c>
      <c r="J3182" t="s">
        <v>7509</v>
      </c>
      <c r="K3182" t="s">
        <v>514</v>
      </c>
      <c r="L3182">
        <v>2554</v>
      </c>
      <c r="M3182" t="s">
        <v>11072</v>
      </c>
      <c r="N3182" t="s">
        <v>19264</v>
      </c>
      <c r="O3182" t="s">
        <v>19293</v>
      </c>
      <c r="P3182" t="s">
        <v>29</v>
      </c>
      <c r="Q3182" t="s">
        <v>19294</v>
      </c>
    </row>
    <row r="3183" spans="1:17" x14ac:dyDescent="0.25">
      <c r="A3183" t="s">
        <v>17</v>
      </c>
      <c r="B3183" t="s">
        <v>19295</v>
      </c>
      <c r="C3183" t="s">
        <v>19</v>
      </c>
      <c r="D3183" t="s">
        <v>19296</v>
      </c>
      <c r="E3183">
        <v>13222</v>
      </c>
      <c r="F3183" t="s">
        <v>796</v>
      </c>
      <c r="G3183" t="s">
        <v>19297</v>
      </c>
      <c r="H3183" t="s">
        <v>122</v>
      </c>
      <c r="I3183" t="s">
        <v>19298</v>
      </c>
      <c r="J3183" t="s">
        <v>19299</v>
      </c>
      <c r="K3183" t="s">
        <v>45</v>
      </c>
      <c r="L3183">
        <v>764</v>
      </c>
      <c r="M3183" t="s">
        <v>16135</v>
      </c>
      <c r="N3183" t="s">
        <v>19264</v>
      </c>
      <c r="O3183" t="s">
        <v>19300</v>
      </c>
      <c r="P3183" t="s">
        <v>29</v>
      </c>
      <c r="Q3183" t="s">
        <v>19301</v>
      </c>
    </row>
    <row r="3184" spans="1:17" x14ac:dyDescent="0.25">
      <c r="A3184" t="s">
        <v>17</v>
      </c>
      <c r="B3184" t="s">
        <v>19302</v>
      </c>
      <c r="C3184" t="s">
        <v>19</v>
      </c>
      <c r="D3184" t="s">
        <v>19303</v>
      </c>
      <c r="E3184">
        <v>13222</v>
      </c>
      <c r="F3184" t="s">
        <v>19304</v>
      </c>
      <c r="G3184" t="s">
        <v>19305</v>
      </c>
      <c r="H3184" t="s">
        <v>122</v>
      </c>
      <c r="I3184" t="s">
        <v>19306</v>
      </c>
      <c r="J3184" t="s">
        <v>19307</v>
      </c>
      <c r="K3184" t="s">
        <v>45</v>
      </c>
      <c r="L3184">
        <v>1099</v>
      </c>
      <c r="M3184" t="s">
        <v>16967</v>
      </c>
      <c r="N3184" t="s">
        <v>19264</v>
      </c>
      <c r="O3184" t="s">
        <v>19308</v>
      </c>
      <c r="P3184" t="s">
        <v>29</v>
      </c>
      <c r="Q3184" t="s">
        <v>19309</v>
      </c>
    </row>
    <row r="3185" spans="1:17" x14ac:dyDescent="0.25">
      <c r="A3185" t="s">
        <v>17</v>
      </c>
      <c r="B3185" t="s">
        <v>19310</v>
      </c>
      <c r="C3185" t="s">
        <v>19</v>
      </c>
      <c r="D3185" t="s">
        <v>19311</v>
      </c>
      <c r="E3185">
        <v>13222</v>
      </c>
      <c r="F3185" t="s">
        <v>19312</v>
      </c>
      <c r="G3185" t="s">
        <v>19313</v>
      </c>
      <c r="H3185" t="s">
        <v>107</v>
      </c>
      <c r="I3185" t="s">
        <v>19314</v>
      </c>
      <c r="J3185" t="s">
        <v>19315</v>
      </c>
      <c r="K3185" t="s">
        <v>45</v>
      </c>
      <c r="L3185">
        <v>290</v>
      </c>
      <c r="M3185" t="s">
        <v>18340</v>
      </c>
      <c r="N3185" t="s">
        <v>19264</v>
      </c>
      <c r="O3185" t="s">
        <v>19316</v>
      </c>
      <c r="P3185" t="s">
        <v>29</v>
      </c>
      <c r="Q3185" t="s">
        <v>19317</v>
      </c>
    </row>
    <row r="3186" spans="1:17" x14ac:dyDescent="0.25">
      <c r="A3186" t="s">
        <v>17</v>
      </c>
      <c r="B3186" t="s">
        <v>19318</v>
      </c>
      <c r="C3186" t="s">
        <v>19</v>
      </c>
      <c r="D3186" t="s">
        <v>19319</v>
      </c>
      <c r="E3186">
        <v>13222</v>
      </c>
      <c r="F3186" t="s">
        <v>16131</v>
      </c>
      <c r="G3186" t="s">
        <v>16132</v>
      </c>
      <c r="H3186" t="s">
        <v>5552</v>
      </c>
      <c r="I3186" t="s">
        <v>19320</v>
      </c>
      <c r="J3186" t="s">
        <v>24</v>
      </c>
      <c r="K3186" t="s">
        <v>45</v>
      </c>
      <c r="L3186">
        <v>880</v>
      </c>
      <c r="M3186" t="s">
        <v>13849</v>
      </c>
      <c r="N3186" t="s">
        <v>19321</v>
      </c>
      <c r="O3186" t="s">
        <v>19322</v>
      </c>
      <c r="P3186" t="s">
        <v>29</v>
      </c>
      <c r="Q3186" t="s">
        <v>19323</v>
      </c>
    </row>
    <row r="3187" spans="1:17" x14ac:dyDescent="0.25">
      <c r="A3187" t="s">
        <v>17</v>
      </c>
      <c r="B3187" t="s">
        <v>19324</v>
      </c>
      <c r="C3187" t="s">
        <v>19</v>
      </c>
      <c r="D3187" t="s">
        <v>19325</v>
      </c>
      <c r="E3187">
        <v>13222</v>
      </c>
      <c r="F3187" t="s">
        <v>16131</v>
      </c>
      <c r="G3187" t="s">
        <v>16132</v>
      </c>
      <c r="H3187" t="s">
        <v>22</v>
      </c>
      <c r="I3187" t="s">
        <v>19326</v>
      </c>
      <c r="K3187" t="s">
        <v>45</v>
      </c>
      <c r="L3187">
        <v>504</v>
      </c>
      <c r="M3187" t="s">
        <v>17143</v>
      </c>
      <c r="N3187" t="s">
        <v>19321</v>
      </c>
      <c r="O3187" t="s">
        <v>19327</v>
      </c>
      <c r="P3187" t="s">
        <v>29</v>
      </c>
      <c r="Q3187" t="s">
        <v>19328</v>
      </c>
    </row>
    <row r="3188" spans="1:17" x14ac:dyDescent="0.25">
      <c r="A3188" t="s">
        <v>17</v>
      </c>
      <c r="B3188" t="s">
        <v>19329</v>
      </c>
      <c r="C3188" t="s">
        <v>19</v>
      </c>
      <c r="D3188" t="s">
        <v>19330</v>
      </c>
      <c r="E3188">
        <v>13222</v>
      </c>
      <c r="F3188" t="s">
        <v>19331</v>
      </c>
      <c r="G3188" t="s">
        <v>19332</v>
      </c>
      <c r="H3188" t="s">
        <v>130</v>
      </c>
      <c r="I3188" t="s">
        <v>13698</v>
      </c>
      <c r="J3188" t="s">
        <v>13699</v>
      </c>
      <c r="K3188" t="s">
        <v>514</v>
      </c>
      <c r="L3188">
        <v>1115</v>
      </c>
      <c r="M3188" t="s">
        <v>11553</v>
      </c>
      <c r="N3188" t="s">
        <v>19321</v>
      </c>
      <c r="O3188" t="s">
        <v>19333</v>
      </c>
      <c r="P3188" t="s">
        <v>29</v>
      </c>
      <c r="Q3188" t="s">
        <v>13701</v>
      </c>
    </row>
    <row r="3189" spans="1:17" x14ac:dyDescent="0.25">
      <c r="A3189" t="s">
        <v>17</v>
      </c>
      <c r="B3189" t="s">
        <v>19334</v>
      </c>
      <c r="C3189" t="s">
        <v>19</v>
      </c>
      <c r="D3189" t="s">
        <v>19335</v>
      </c>
      <c r="E3189">
        <v>13222</v>
      </c>
      <c r="F3189" t="s">
        <v>19331</v>
      </c>
      <c r="G3189" t="s">
        <v>19332</v>
      </c>
      <c r="H3189" t="s">
        <v>5552</v>
      </c>
      <c r="I3189" t="s">
        <v>19336</v>
      </c>
      <c r="J3189" t="s">
        <v>12885</v>
      </c>
      <c r="K3189" t="s">
        <v>45</v>
      </c>
      <c r="L3189">
        <v>592</v>
      </c>
      <c r="M3189" t="s">
        <v>17756</v>
      </c>
      <c r="N3189" t="s">
        <v>19321</v>
      </c>
      <c r="O3189" t="s">
        <v>19337</v>
      </c>
      <c r="P3189" t="s">
        <v>29</v>
      </c>
      <c r="Q3189" t="s">
        <v>19338</v>
      </c>
    </row>
    <row r="3190" spans="1:17" x14ac:dyDescent="0.25">
      <c r="A3190" t="s">
        <v>17</v>
      </c>
      <c r="B3190" t="s">
        <v>19339</v>
      </c>
      <c r="C3190" t="s">
        <v>19</v>
      </c>
      <c r="D3190" t="s">
        <v>19340</v>
      </c>
      <c r="E3190">
        <v>13222</v>
      </c>
      <c r="F3190" t="s">
        <v>19331</v>
      </c>
      <c r="G3190" t="s">
        <v>19332</v>
      </c>
      <c r="H3190" t="s">
        <v>22</v>
      </c>
      <c r="I3190" t="s">
        <v>19341</v>
      </c>
      <c r="J3190" t="s">
        <v>19342</v>
      </c>
      <c r="K3190" t="s">
        <v>45</v>
      </c>
      <c r="L3190">
        <v>456</v>
      </c>
      <c r="M3190" t="s">
        <v>17588</v>
      </c>
      <c r="N3190" t="s">
        <v>19321</v>
      </c>
      <c r="O3190" t="s">
        <v>19343</v>
      </c>
      <c r="P3190" t="s">
        <v>29</v>
      </c>
      <c r="Q3190" t="s">
        <v>19344</v>
      </c>
    </row>
    <row r="3191" spans="1:17" x14ac:dyDescent="0.25">
      <c r="A3191" t="s">
        <v>17</v>
      </c>
      <c r="B3191" t="s">
        <v>19345</v>
      </c>
      <c r="C3191" t="s">
        <v>19</v>
      </c>
      <c r="D3191" t="s">
        <v>19346</v>
      </c>
      <c r="E3191">
        <v>13222</v>
      </c>
      <c r="F3191" t="s">
        <v>16131</v>
      </c>
      <c r="G3191" t="s">
        <v>16132</v>
      </c>
      <c r="H3191" t="s">
        <v>130</v>
      </c>
      <c r="I3191" t="s">
        <v>16133</v>
      </c>
      <c r="J3191" t="s">
        <v>16134</v>
      </c>
      <c r="K3191" t="s">
        <v>25</v>
      </c>
      <c r="L3191">
        <v>2366</v>
      </c>
      <c r="M3191" t="s">
        <v>14483</v>
      </c>
      <c r="N3191" t="s">
        <v>19321</v>
      </c>
      <c r="O3191" t="s">
        <v>19347</v>
      </c>
      <c r="P3191" t="s">
        <v>29</v>
      </c>
      <c r="Q3191" t="s">
        <v>16137</v>
      </c>
    </row>
    <row r="3192" spans="1:17" x14ac:dyDescent="0.25">
      <c r="A3192" t="s">
        <v>17</v>
      </c>
      <c r="B3192" t="s">
        <v>19348</v>
      </c>
      <c r="C3192" t="s">
        <v>19</v>
      </c>
      <c r="D3192" t="s">
        <v>19349</v>
      </c>
      <c r="E3192">
        <v>13222</v>
      </c>
      <c r="F3192" t="s">
        <v>19350</v>
      </c>
      <c r="G3192" t="s">
        <v>19351</v>
      </c>
      <c r="H3192" t="s">
        <v>581</v>
      </c>
      <c r="I3192" t="s">
        <v>16389</v>
      </c>
      <c r="J3192" t="s">
        <v>24</v>
      </c>
      <c r="K3192" t="s">
        <v>514</v>
      </c>
      <c r="L3192">
        <v>3677</v>
      </c>
      <c r="M3192" t="s">
        <v>10477</v>
      </c>
      <c r="N3192" t="s">
        <v>19321</v>
      </c>
      <c r="O3192" t="s">
        <v>19352</v>
      </c>
      <c r="P3192" t="s">
        <v>29</v>
      </c>
      <c r="Q3192" t="s">
        <v>16391</v>
      </c>
    </row>
    <row r="3193" spans="1:17" x14ac:dyDescent="0.25">
      <c r="A3193" t="s">
        <v>17</v>
      </c>
      <c r="B3193" t="s">
        <v>19353</v>
      </c>
      <c r="C3193" t="s">
        <v>19</v>
      </c>
      <c r="D3193" t="s">
        <v>19354</v>
      </c>
      <c r="E3193">
        <v>13222</v>
      </c>
      <c r="F3193" t="s">
        <v>19350</v>
      </c>
      <c r="G3193" t="s">
        <v>19351</v>
      </c>
      <c r="H3193" t="s">
        <v>107</v>
      </c>
      <c r="I3193" t="s">
        <v>19355</v>
      </c>
      <c r="J3193" t="s">
        <v>19356</v>
      </c>
      <c r="K3193" t="s">
        <v>45</v>
      </c>
      <c r="L3193">
        <v>1066</v>
      </c>
      <c r="M3193" t="s">
        <v>18378</v>
      </c>
      <c r="N3193" t="s">
        <v>19321</v>
      </c>
      <c r="O3193" t="s">
        <v>19357</v>
      </c>
      <c r="P3193" t="s">
        <v>29</v>
      </c>
      <c r="Q3193" t="s">
        <v>19358</v>
      </c>
    </row>
    <row r="3194" spans="1:17" x14ac:dyDescent="0.25">
      <c r="A3194" t="s">
        <v>17</v>
      </c>
      <c r="B3194" t="s">
        <v>19359</v>
      </c>
      <c r="C3194" t="s">
        <v>19</v>
      </c>
      <c r="D3194" t="s">
        <v>19360</v>
      </c>
      <c r="E3194">
        <v>13222</v>
      </c>
      <c r="F3194" t="s">
        <v>19361</v>
      </c>
      <c r="G3194" t="s">
        <v>19362</v>
      </c>
      <c r="H3194" t="s">
        <v>22</v>
      </c>
      <c r="I3194" t="s">
        <v>19363</v>
      </c>
      <c r="J3194" t="s">
        <v>19364</v>
      </c>
      <c r="K3194" t="s">
        <v>45</v>
      </c>
      <c r="L3194">
        <v>431</v>
      </c>
      <c r="M3194" t="s">
        <v>18340</v>
      </c>
      <c r="N3194" t="s">
        <v>19365</v>
      </c>
      <c r="O3194" t="s">
        <v>19366</v>
      </c>
      <c r="P3194" t="s">
        <v>29</v>
      </c>
      <c r="Q3194" t="s">
        <v>19367</v>
      </c>
    </row>
    <row r="3195" spans="1:17" x14ac:dyDescent="0.25">
      <c r="A3195" t="s">
        <v>17</v>
      </c>
      <c r="B3195" t="s">
        <v>19368</v>
      </c>
      <c r="C3195" t="s">
        <v>19</v>
      </c>
      <c r="D3195" t="s">
        <v>19369</v>
      </c>
      <c r="E3195">
        <v>13222</v>
      </c>
      <c r="F3195" t="s">
        <v>19370</v>
      </c>
      <c r="G3195" t="s">
        <v>19371</v>
      </c>
      <c r="H3195" t="s">
        <v>22</v>
      </c>
      <c r="I3195" t="s">
        <v>19372</v>
      </c>
      <c r="J3195" t="s">
        <v>19373</v>
      </c>
      <c r="K3195" t="s">
        <v>45</v>
      </c>
      <c r="L3195">
        <v>472</v>
      </c>
      <c r="M3195" t="s">
        <v>16558</v>
      </c>
      <c r="N3195" t="s">
        <v>19365</v>
      </c>
      <c r="O3195" t="s">
        <v>19374</v>
      </c>
      <c r="P3195" t="s">
        <v>29</v>
      </c>
      <c r="Q3195" t="s">
        <v>19375</v>
      </c>
    </row>
    <row r="3196" spans="1:17" x14ac:dyDescent="0.25">
      <c r="A3196" t="s">
        <v>17</v>
      </c>
      <c r="B3196" t="s">
        <v>19376</v>
      </c>
      <c r="C3196" t="s">
        <v>19</v>
      </c>
      <c r="D3196" t="s">
        <v>19377</v>
      </c>
      <c r="E3196">
        <v>13222</v>
      </c>
      <c r="F3196" t="s">
        <v>19378</v>
      </c>
      <c r="G3196" t="s">
        <v>19379</v>
      </c>
      <c r="H3196" t="s">
        <v>107</v>
      </c>
      <c r="I3196" t="s">
        <v>19380</v>
      </c>
      <c r="J3196" t="s">
        <v>4902</v>
      </c>
      <c r="K3196" t="s">
        <v>45</v>
      </c>
      <c r="L3196">
        <v>891</v>
      </c>
      <c r="M3196" t="s">
        <v>17175</v>
      </c>
      <c r="N3196" t="s">
        <v>19365</v>
      </c>
      <c r="O3196" t="s">
        <v>19381</v>
      </c>
      <c r="P3196" t="s">
        <v>29</v>
      </c>
      <c r="Q3196" t="s">
        <v>19382</v>
      </c>
    </row>
    <row r="3197" spans="1:17" x14ac:dyDescent="0.25">
      <c r="A3197" t="s">
        <v>17</v>
      </c>
      <c r="B3197" t="s">
        <v>19383</v>
      </c>
      <c r="C3197" t="s">
        <v>19</v>
      </c>
      <c r="D3197" t="s">
        <v>19384</v>
      </c>
      <c r="E3197">
        <v>13222</v>
      </c>
      <c r="F3197" t="s">
        <v>13920</v>
      </c>
      <c r="G3197" t="s">
        <v>13921</v>
      </c>
      <c r="H3197" t="s">
        <v>107</v>
      </c>
      <c r="I3197" t="s">
        <v>10203</v>
      </c>
      <c r="J3197" t="s">
        <v>10204</v>
      </c>
      <c r="K3197" t="s">
        <v>514</v>
      </c>
      <c r="L3197">
        <v>6308</v>
      </c>
      <c r="M3197" t="s">
        <v>8290</v>
      </c>
      <c r="N3197" t="s">
        <v>19365</v>
      </c>
      <c r="O3197" t="s">
        <v>19385</v>
      </c>
      <c r="P3197" t="s">
        <v>29</v>
      </c>
      <c r="Q3197" t="s">
        <v>10206</v>
      </c>
    </row>
    <row r="3198" spans="1:17" x14ac:dyDescent="0.25">
      <c r="A3198" t="s">
        <v>17</v>
      </c>
      <c r="B3198" t="s">
        <v>19386</v>
      </c>
      <c r="C3198" t="s">
        <v>19</v>
      </c>
      <c r="D3198" t="s">
        <v>19387</v>
      </c>
      <c r="E3198">
        <v>13222</v>
      </c>
      <c r="F3198" t="s">
        <v>13920</v>
      </c>
      <c r="G3198" t="s">
        <v>13921</v>
      </c>
      <c r="H3198" t="s">
        <v>74</v>
      </c>
      <c r="I3198" t="s">
        <v>13922</v>
      </c>
      <c r="J3198" t="s">
        <v>13923</v>
      </c>
      <c r="K3198" t="s">
        <v>25</v>
      </c>
      <c r="L3198">
        <v>1828</v>
      </c>
      <c r="M3198" t="s">
        <v>11558</v>
      </c>
      <c r="N3198" t="s">
        <v>19365</v>
      </c>
      <c r="O3198" t="s">
        <v>19388</v>
      </c>
      <c r="P3198" t="s">
        <v>29</v>
      </c>
      <c r="Q3198" t="s">
        <v>13925</v>
      </c>
    </row>
    <row r="3199" spans="1:17" x14ac:dyDescent="0.25">
      <c r="A3199" t="s">
        <v>17</v>
      </c>
      <c r="B3199" t="s">
        <v>19389</v>
      </c>
      <c r="C3199" t="s">
        <v>19</v>
      </c>
      <c r="D3199" t="s">
        <v>19390</v>
      </c>
      <c r="E3199">
        <v>13222</v>
      </c>
      <c r="F3199" t="s">
        <v>16780</v>
      </c>
      <c r="G3199" t="s">
        <v>16781</v>
      </c>
      <c r="H3199" t="s">
        <v>588</v>
      </c>
      <c r="I3199" t="s">
        <v>16782</v>
      </c>
      <c r="J3199" t="s">
        <v>16783</v>
      </c>
      <c r="K3199" t="s">
        <v>25</v>
      </c>
      <c r="L3199">
        <v>1439</v>
      </c>
      <c r="M3199" t="s">
        <v>14966</v>
      </c>
      <c r="N3199" t="s">
        <v>19365</v>
      </c>
      <c r="O3199" t="s">
        <v>19391</v>
      </c>
      <c r="P3199" t="s">
        <v>29</v>
      </c>
      <c r="Q3199" t="s">
        <v>16785</v>
      </c>
    </row>
    <row r="3200" spans="1:17" x14ac:dyDescent="0.25">
      <c r="A3200" t="s">
        <v>17</v>
      </c>
      <c r="B3200" t="s">
        <v>19392</v>
      </c>
      <c r="C3200" t="s">
        <v>19</v>
      </c>
      <c r="D3200" t="s">
        <v>19393</v>
      </c>
      <c r="E3200">
        <v>13222</v>
      </c>
      <c r="F3200" t="s">
        <v>9481</v>
      </c>
      <c r="G3200" t="s">
        <v>9482</v>
      </c>
      <c r="H3200" t="s">
        <v>5552</v>
      </c>
      <c r="I3200" t="s">
        <v>9586</v>
      </c>
      <c r="J3200" t="s">
        <v>9587</v>
      </c>
      <c r="K3200" t="s">
        <v>514</v>
      </c>
      <c r="L3200">
        <v>5412</v>
      </c>
      <c r="M3200" t="s">
        <v>9588</v>
      </c>
      <c r="N3200" t="s">
        <v>19365</v>
      </c>
      <c r="O3200" t="s">
        <v>19394</v>
      </c>
      <c r="P3200" t="s">
        <v>29</v>
      </c>
      <c r="Q3200" t="s">
        <v>9590</v>
      </c>
    </row>
    <row r="3201" spans="1:17" x14ac:dyDescent="0.25">
      <c r="A3201" t="s">
        <v>17</v>
      </c>
      <c r="B3201" t="s">
        <v>19395</v>
      </c>
      <c r="C3201" t="s">
        <v>19</v>
      </c>
      <c r="D3201" t="s">
        <v>19396</v>
      </c>
      <c r="E3201">
        <v>13222</v>
      </c>
      <c r="F3201" t="s">
        <v>19397</v>
      </c>
      <c r="G3201" t="s">
        <v>19398</v>
      </c>
      <c r="H3201" t="s">
        <v>5552</v>
      </c>
      <c r="I3201" t="s">
        <v>19399</v>
      </c>
      <c r="J3201" t="s">
        <v>19400</v>
      </c>
      <c r="K3201" t="s">
        <v>45</v>
      </c>
      <c r="L3201">
        <v>307</v>
      </c>
      <c r="M3201" t="s">
        <v>15797</v>
      </c>
      <c r="N3201" t="s">
        <v>19365</v>
      </c>
      <c r="O3201" t="s">
        <v>19401</v>
      </c>
      <c r="P3201" t="s">
        <v>29</v>
      </c>
      <c r="Q3201" t="s">
        <v>19402</v>
      </c>
    </row>
    <row r="3202" spans="1:17" x14ac:dyDescent="0.25">
      <c r="A3202" t="s">
        <v>17</v>
      </c>
      <c r="B3202" t="s">
        <v>19403</v>
      </c>
      <c r="C3202" t="s">
        <v>19</v>
      </c>
      <c r="D3202" t="s">
        <v>19404</v>
      </c>
      <c r="E3202">
        <v>13222</v>
      </c>
      <c r="F3202" t="s">
        <v>14988</v>
      </c>
      <c r="G3202" t="s">
        <v>14989</v>
      </c>
      <c r="H3202" t="s">
        <v>828</v>
      </c>
      <c r="I3202" t="s">
        <v>19405</v>
      </c>
      <c r="K3202" t="s">
        <v>45</v>
      </c>
      <c r="L3202">
        <v>983</v>
      </c>
      <c r="M3202" t="s">
        <v>16967</v>
      </c>
      <c r="N3202" t="s">
        <v>19365</v>
      </c>
      <c r="O3202" t="s">
        <v>19406</v>
      </c>
      <c r="P3202" t="s">
        <v>29</v>
      </c>
      <c r="Q3202" t="s">
        <v>19407</v>
      </c>
    </row>
    <row r="3203" spans="1:17" x14ac:dyDescent="0.25">
      <c r="A3203" t="s">
        <v>17</v>
      </c>
      <c r="B3203" t="s">
        <v>19408</v>
      </c>
      <c r="C3203" t="s">
        <v>19</v>
      </c>
      <c r="D3203" t="s">
        <v>19409</v>
      </c>
      <c r="E3203">
        <v>13222</v>
      </c>
      <c r="F3203" t="s">
        <v>14988</v>
      </c>
      <c r="G3203" t="s">
        <v>14989</v>
      </c>
      <c r="H3203" t="s">
        <v>130</v>
      </c>
      <c r="I3203" t="s">
        <v>14117</v>
      </c>
      <c r="J3203" t="s">
        <v>14118</v>
      </c>
      <c r="K3203" t="s">
        <v>25</v>
      </c>
      <c r="L3203">
        <v>931</v>
      </c>
      <c r="M3203" t="s">
        <v>11610</v>
      </c>
      <c r="N3203" t="s">
        <v>19365</v>
      </c>
      <c r="O3203" t="s">
        <v>19410</v>
      </c>
      <c r="P3203" t="s">
        <v>29</v>
      </c>
      <c r="Q3203" t="s">
        <v>14120</v>
      </c>
    </row>
    <row r="3204" spans="1:17" x14ac:dyDescent="0.25">
      <c r="A3204" t="s">
        <v>17</v>
      </c>
      <c r="B3204" t="s">
        <v>19411</v>
      </c>
      <c r="C3204" t="s">
        <v>19</v>
      </c>
      <c r="D3204" t="s">
        <v>19412</v>
      </c>
      <c r="E3204">
        <v>13222</v>
      </c>
      <c r="F3204" t="s">
        <v>14988</v>
      </c>
      <c r="G3204" t="s">
        <v>14989</v>
      </c>
      <c r="H3204" t="s">
        <v>83</v>
      </c>
      <c r="I3204" t="s">
        <v>14990</v>
      </c>
      <c r="J3204" t="s">
        <v>24</v>
      </c>
      <c r="K3204" t="s">
        <v>25</v>
      </c>
      <c r="L3204">
        <v>3177</v>
      </c>
      <c r="M3204" t="s">
        <v>14007</v>
      </c>
      <c r="N3204" t="s">
        <v>19365</v>
      </c>
      <c r="O3204" t="s">
        <v>19413</v>
      </c>
      <c r="P3204" t="s">
        <v>29</v>
      </c>
      <c r="Q3204" t="s">
        <v>14992</v>
      </c>
    </row>
    <row r="3205" spans="1:17" x14ac:dyDescent="0.25">
      <c r="A3205" t="s">
        <v>17</v>
      </c>
      <c r="B3205" t="s">
        <v>19414</v>
      </c>
      <c r="C3205" t="s">
        <v>19</v>
      </c>
      <c r="D3205" t="s">
        <v>19415</v>
      </c>
      <c r="E3205">
        <v>13222</v>
      </c>
      <c r="F3205" t="s">
        <v>19416</v>
      </c>
      <c r="G3205" t="s">
        <v>19417</v>
      </c>
      <c r="H3205" t="s">
        <v>130</v>
      </c>
      <c r="I3205" t="s">
        <v>19418</v>
      </c>
      <c r="J3205" t="s">
        <v>19419</v>
      </c>
      <c r="K3205" t="s">
        <v>45</v>
      </c>
      <c r="L3205">
        <v>470</v>
      </c>
      <c r="M3205" t="s">
        <v>17143</v>
      </c>
      <c r="N3205" t="s">
        <v>19365</v>
      </c>
      <c r="O3205" t="s">
        <v>19420</v>
      </c>
      <c r="P3205" t="s">
        <v>29</v>
      </c>
      <c r="Q3205" t="s">
        <v>19421</v>
      </c>
    </row>
    <row r="3206" spans="1:17" x14ac:dyDescent="0.25">
      <c r="A3206" t="s">
        <v>17</v>
      </c>
      <c r="B3206" t="s">
        <v>19422</v>
      </c>
      <c r="C3206" t="s">
        <v>19</v>
      </c>
      <c r="D3206" t="s">
        <v>19423</v>
      </c>
      <c r="E3206">
        <v>13222</v>
      </c>
      <c r="F3206" t="s">
        <v>19424</v>
      </c>
      <c r="G3206" t="s">
        <v>19425</v>
      </c>
      <c r="H3206" t="s">
        <v>107</v>
      </c>
      <c r="I3206" t="s">
        <v>19426</v>
      </c>
      <c r="J3206" t="s">
        <v>19427</v>
      </c>
      <c r="K3206" t="s">
        <v>45</v>
      </c>
      <c r="L3206">
        <v>314</v>
      </c>
      <c r="M3206" t="s">
        <v>17143</v>
      </c>
      <c r="N3206" t="s">
        <v>19365</v>
      </c>
      <c r="O3206" t="s">
        <v>19428</v>
      </c>
      <c r="P3206" t="s">
        <v>29</v>
      </c>
      <c r="Q3206" t="s">
        <v>19429</v>
      </c>
    </row>
    <row r="3207" spans="1:17" x14ac:dyDescent="0.25">
      <c r="A3207" t="s">
        <v>17</v>
      </c>
      <c r="B3207" t="s">
        <v>19430</v>
      </c>
      <c r="C3207" t="s">
        <v>19</v>
      </c>
      <c r="D3207" t="s">
        <v>19431</v>
      </c>
      <c r="E3207">
        <v>13222</v>
      </c>
      <c r="F3207" t="s">
        <v>19432</v>
      </c>
      <c r="G3207" t="s">
        <v>19433</v>
      </c>
      <c r="H3207" t="s">
        <v>1311</v>
      </c>
      <c r="I3207" t="s">
        <v>19434</v>
      </c>
      <c r="K3207" t="s">
        <v>45</v>
      </c>
      <c r="L3207">
        <v>337</v>
      </c>
      <c r="M3207" t="s">
        <v>17413</v>
      </c>
      <c r="N3207" t="s">
        <v>19365</v>
      </c>
      <c r="O3207" t="s">
        <v>19435</v>
      </c>
      <c r="P3207" t="s">
        <v>29</v>
      </c>
      <c r="Q3207" t="s">
        <v>19436</v>
      </c>
    </row>
    <row r="3208" spans="1:17" x14ac:dyDescent="0.25">
      <c r="A3208" t="s">
        <v>17</v>
      </c>
      <c r="B3208" t="s">
        <v>19437</v>
      </c>
      <c r="C3208" t="s">
        <v>19</v>
      </c>
      <c r="D3208" t="s">
        <v>19438</v>
      </c>
      <c r="E3208">
        <v>13222</v>
      </c>
      <c r="F3208" t="s">
        <v>19439</v>
      </c>
      <c r="G3208" t="s">
        <v>19440</v>
      </c>
      <c r="H3208" t="s">
        <v>1311</v>
      </c>
      <c r="I3208" t="s">
        <v>19441</v>
      </c>
      <c r="K3208" t="s">
        <v>45</v>
      </c>
      <c r="L3208">
        <v>1162</v>
      </c>
      <c r="M3208" t="s">
        <v>17143</v>
      </c>
      <c r="N3208" t="s">
        <v>19365</v>
      </c>
      <c r="O3208" t="s">
        <v>19442</v>
      </c>
      <c r="P3208" t="s">
        <v>29</v>
      </c>
      <c r="Q3208" t="s">
        <v>19443</v>
      </c>
    </row>
    <row r="3209" spans="1:17" x14ac:dyDescent="0.25">
      <c r="A3209" t="s">
        <v>17</v>
      </c>
      <c r="B3209" t="s">
        <v>19444</v>
      </c>
      <c r="C3209" t="s">
        <v>19</v>
      </c>
      <c r="D3209" t="s">
        <v>19445</v>
      </c>
      <c r="E3209">
        <v>13222</v>
      </c>
      <c r="F3209" t="s">
        <v>19446</v>
      </c>
      <c r="G3209" t="s">
        <v>19447</v>
      </c>
      <c r="H3209" t="s">
        <v>5552</v>
      </c>
      <c r="I3209" t="s">
        <v>19448</v>
      </c>
      <c r="J3209" t="s">
        <v>19449</v>
      </c>
      <c r="K3209" t="s">
        <v>45</v>
      </c>
      <c r="L3209">
        <v>245</v>
      </c>
      <c r="M3209" t="s">
        <v>17873</v>
      </c>
      <c r="N3209" t="s">
        <v>19365</v>
      </c>
      <c r="O3209" t="s">
        <v>19450</v>
      </c>
      <c r="P3209" t="s">
        <v>29</v>
      </c>
      <c r="Q3209" t="s">
        <v>19451</v>
      </c>
    </row>
    <row r="3210" spans="1:17" x14ac:dyDescent="0.25">
      <c r="A3210" t="s">
        <v>17</v>
      </c>
      <c r="B3210" t="s">
        <v>19452</v>
      </c>
      <c r="C3210" t="s">
        <v>19</v>
      </c>
      <c r="D3210" t="s">
        <v>19453</v>
      </c>
      <c r="E3210">
        <v>13222</v>
      </c>
      <c r="F3210" t="s">
        <v>19454</v>
      </c>
      <c r="G3210" t="s">
        <v>19455</v>
      </c>
      <c r="H3210" t="s">
        <v>22</v>
      </c>
      <c r="I3210" t="s">
        <v>16282</v>
      </c>
      <c r="J3210" t="s">
        <v>24</v>
      </c>
      <c r="K3210" t="s">
        <v>25</v>
      </c>
      <c r="L3210">
        <v>3940</v>
      </c>
      <c r="M3210" t="s">
        <v>13849</v>
      </c>
      <c r="N3210" t="s">
        <v>19034</v>
      </c>
      <c r="O3210" t="s">
        <v>19456</v>
      </c>
      <c r="P3210" t="s">
        <v>29</v>
      </c>
      <c r="Q3210" t="s">
        <v>16284</v>
      </c>
    </row>
    <row r="3211" spans="1:17" x14ac:dyDescent="0.25">
      <c r="A3211" t="s">
        <v>17</v>
      </c>
      <c r="B3211" t="s">
        <v>19457</v>
      </c>
      <c r="C3211" t="s">
        <v>19</v>
      </c>
      <c r="D3211" t="s">
        <v>19458</v>
      </c>
      <c r="E3211">
        <v>13222</v>
      </c>
      <c r="F3211" t="s">
        <v>16248</v>
      </c>
      <c r="G3211" t="s">
        <v>16249</v>
      </c>
      <c r="H3211" t="s">
        <v>130</v>
      </c>
      <c r="I3211" t="s">
        <v>16262</v>
      </c>
      <c r="J3211" t="s">
        <v>16263</v>
      </c>
      <c r="K3211" t="s">
        <v>25</v>
      </c>
      <c r="L3211">
        <v>1960</v>
      </c>
      <c r="M3211" t="s">
        <v>13555</v>
      </c>
      <c r="N3211" t="s">
        <v>19034</v>
      </c>
      <c r="O3211" t="s">
        <v>19459</v>
      </c>
      <c r="P3211" t="s">
        <v>29</v>
      </c>
      <c r="Q3211" t="s">
        <v>16265</v>
      </c>
    </row>
    <row r="3212" spans="1:17" x14ac:dyDescent="0.25">
      <c r="A3212" t="s">
        <v>17</v>
      </c>
      <c r="B3212" t="s">
        <v>19460</v>
      </c>
      <c r="C3212" t="s">
        <v>19</v>
      </c>
      <c r="D3212" t="s">
        <v>19461</v>
      </c>
      <c r="E3212">
        <v>13222</v>
      </c>
      <c r="F3212" t="s">
        <v>19462</v>
      </c>
      <c r="G3212" t="s">
        <v>19463</v>
      </c>
      <c r="H3212" t="s">
        <v>240</v>
      </c>
      <c r="I3212" t="s">
        <v>15148</v>
      </c>
      <c r="J3212" t="s">
        <v>15149</v>
      </c>
      <c r="K3212" t="s">
        <v>25</v>
      </c>
      <c r="L3212">
        <v>1629</v>
      </c>
      <c r="M3212" t="s">
        <v>13110</v>
      </c>
      <c r="N3212" t="s">
        <v>19034</v>
      </c>
      <c r="O3212" t="s">
        <v>19464</v>
      </c>
      <c r="P3212" t="s">
        <v>29</v>
      </c>
      <c r="Q3212" t="s">
        <v>15151</v>
      </c>
    </row>
    <row r="3213" spans="1:17" x14ac:dyDescent="0.25">
      <c r="A3213" t="s">
        <v>17</v>
      </c>
      <c r="B3213" t="s">
        <v>19465</v>
      </c>
      <c r="C3213" t="s">
        <v>19</v>
      </c>
      <c r="D3213" t="s">
        <v>19466</v>
      </c>
      <c r="E3213">
        <v>13222</v>
      </c>
      <c r="F3213" t="s">
        <v>19454</v>
      </c>
      <c r="G3213" t="s">
        <v>19455</v>
      </c>
      <c r="H3213" t="s">
        <v>240</v>
      </c>
      <c r="I3213" t="s">
        <v>12900</v>
      </c>
      <c r="J3213" t="s">
        <v>12901</v>
      </c>
      <c r="K3213" t="s">
        <v>514</v>
      </c>
      <c r="L3213">
        <v>2907</v>
      </c>
      <c r="M3213" t="s">
        <v>11662</v>
      </c>
      <c r="N3213" t="s">
        <v>19034</v>
      </c>
      <c r="O3213" t="s">
        <v>19467</v>
      </c>
      <c r="P3213" t="s">
        <v>29</v>
      </c>
      <c r="Q3213" t="s">
        <v>12904</v>
      </c>
    </row>
    <row r="3214" spans="1:17" x14ac:dyDescent="0.25">
      <c r="A3214" t="s">
        <v>17</v>
      </c>
      <c r="B3214" t="s">
        <v>19468</v>
      </c>
      <c r="C3214" t="s">
        <v>19</v>
      </c>
      <c r="D3214" t="s">
        <v>19469</v>
      </c>
      <c r="E3214">
        <v>13222</v>
      </c>
      <c r="F3214" t="s">
        <v>16343</v>
      </c>
      <c r="G3214" t="s">
        <v>16344</v>
      </c>
      <c r="H3214" t="s">
        <v>130</v>
      </c>
      <c r="I3214" t="s">
        <v>16351</v>
      </c>
      <c r="J3214" t="s">
        <v>16352</v>
      </c>
      <c r="K3214" t="s">
        <v>25</v>
      </c>
      <c r="L3214">
        <v>1018</v>
      </c>
      <c r="M3214" t="s">
        <v>13555</v>
      </c>
      <c r="N3214" t="s">
        <v>19034</v>
      </c>
      <c r="O3214" t="s">
        <v>19470</v>
      </c>
      <c r="P3214" t="s">
        <v>29</v>
      </c>
      <c r="Q3214" t="s">
        <v>16354</v>
      </c>
    </row>
    <row r="3215" spans="1:17" x14ac:dyDescent="0.25">
      <c r="A3215" t="s">
        <v>17</v>
      </c>
      <c r="B3215" t="s">
        <v>19471</v>
      </c>
      <c r="C3215" t="s">
        <v>19</v>
      </c>
      <c r="D3215" t="s">
        <v>19472</v>
      </c>
      <c r="E3215">
        <v>13222</v>
      </c>
      <c r="F3215" t="s">
        <v>17379</v>
      </c>
      <c r="G3215" t="s">
        <v>17380</v>
      </c>
      <c r="H3215" t="s">
        <v>107</v>
      </c>
      <c r="I3215" t="s">
        <v>17381</v>
      </c>
      <c r="J3215" t="s">
        <v>17382</v>
      </c>
      <c r="K3215" t="s">
        <v>25</v>
      </c>
      <c r="L3215">
        <v>623</v>
      </c>
      <c r="M3215" t="s">
        <v>12666</v>
      </c>
      <c r="N3215" t="s">
        <v>19034</v>
      </c>
      <c r="O3215" t="s">
        <v>19473</v>
      </c>
      <c r="P3215" t="s">
        <v>29</v>
      </c>
      <c r="Q3215" t="s">
        <v>17384</v>
      </c>
    </row>
    <row r="3216" spans="1:17" x14ac:dyDescent="0.25">
      <c r="A3216" t="s">
        <v>17</v>
      </c>
      <c r="B3216" t="s">
        <v>19474</v>
      </c>
      <c r="C3216" t="s">
        <v>19</v>
      </c>
      <c r="D3216" t="s">
        <v>19475</v>
      </c>
      <c r="E3216">
        <v>13222</v>
      </c>
      <c r="F3216" t="s">
        <v>16750</v>
      </c>
      <c r="G3216" t="s">
        <v>16751</v>
      </c>
      <c r="H3216" t="s">
        <v>107</v>
      </c>
      <c r="I3216" t="s">
        <v>16752</v>
      </c>
      <c r="J3216" t="s">
        <v>24</v>
      </c>
      <c r="K3216" t="s">
        <v>25</v>
      </c>
      <c r="L3216">
        <v>1898</v>
      </c>
      <c r="M3216" t="s">
        <v>14653</v>
      </c>
      <c r="N3216" t="s">
        <v>19034</v>
      </c>
      <c r="O3216" t="s">
        <v>19476</v>
      </c>
      <c r="P3216" t="s">
        <v>29</v>
      </c>
      <c r="Q3216" t="s">
        <v>16754</v>
      </c>
    </row>
    <row r="3217" spans="1:17" x14ac:dyDescent="0.25">
      <c r="A3217" t="s">
        <v>17</v>
      </c>
      <c r="B3217" t="s">
        <v>19477</v>
      </c>
      <c r="C3217" t="s">
        <v>19</v>
      </c>
      <c r="D3217" t="s">
        <v>19478</v>
      </c>
      <c r="E3217">
        <v>13222</v>
      </c>
      <c r="F3217" t="s">
        <v>15952</v>
      </c>
      <c r="G3217" t="s">
        <v>15953</v>
      </c>
      <c r="H3217" t="s">
        <v>130</v>
      </c>
      <c r="I3217" t="s">
        <v>15954</v>
      </c>
      <c r="J3217" t="s">
        <v>15955</v>
      </c>
      <c r="K3217" t="s">
        <v>25</v>
      </c>
      <c r="L3217">
        <v>1288</v>
      </c>
      <c r="M3217" t="s">
        <v>14184</v>
      </c>
      <c r="N3217" t="s">
        <v>19034</v>
      </c>
      <c r="O3217" t="s">
        <v>19479</v>
      </c>
      <c r="P3217" t="s">
        <v>29</v>
      </c>
      <c r="Q3217" t="s">
        <v>15957</v>
      </c>
    </row>
    <row r="3218" spans="1:17" x14ac:dyDescent="0.25">
      <c r="A3218" t="s">
        <v>17</v>
      </c>
      <c r="B3218" t="s">
        <v>19480</v>
      </c>
      <c r="C3218" t="s">
        <v>19</v>
      </c>
      <c r="D3218" t="s">
        <v>19481</v>
      </c>
      <c r="E3218">
        <v>13222</v>
      </c>
      <c r="F3218" t="s">
        <v>16293</v>
      </c>
      <c r="G3218" t="s">
        <v>16294</v>
      </c>
      <c r="H3218" t="s">
        <v>107</v>
      </c>
      <c r="I3218" t="s">
        <v>16295</v>
      </c>
      <c r="J3218" t="s">
        <v>24</v>
      </c>
      <c r="K3218" t="s">
        <v>25</v>
      </c>
      <c r="L3218">
        <v>1066</v>
      </c>
      <c r="M3218" t="s">
        <v>13658</v>
      </c>
      <c r="N3218" t="s">
        <v>19034</v>
      </c>
      <c r="O3218" t="s">
        <v>19482</v>
      </c>
      <c r="P3218" t="s">
        <v>29</v>
      </c>
      <c r="Q3218" t="s">
        <v>16297</v>
      </c>
    </row>
    <row r="3219" spans="1:17" x14ac:dyDescent="0.25">
      <c r="A3219" t="s">
        <v>17</v>
      </c>
      <c r="B3219" t="s">
        <v>19483</v>
      </c>
      <c r="C3219" t="s">
        <v>19</v>
      </c>
      <c r="D3219" t="s">
        <v>19484</v>
      </c>
      <c r="E3219">
        <v>13222</v>
      </c>
      <c r="F3219" t="s">
        <v>19485</v>
      </c>
      <c r="G3219" t="s">
        <v>19486</v>
      </c>
      <c r="H3219" t="s">
        <v>130</v>
      </c>
      <c r="I3219" t="s">
        <v>19487</v>
      </c>
      <c r="J3219" t="s">
        <v>24</v>
      </c>
      <c r="K3219" t="s">
        <v>45</v>
      </c>
      <c r="L3219">
        <v>1135</v>
      </c>
      <c r="M3219" t="s">
        <v>17671</v>
      </c>
      <c r="N3219" t="s">
        <v>19034</v>
      </c>
      <c r="O3219" t="s">
        <v>19488</v>
      </c>
      <c r="P3219" t="s">
        <v>29</v>
      </c>
      <c r="Q3219" t="s">
        <v>19489</v>
      </c>
    </row>
    <row r="3220" spans="1:17" x14ac:dyDescent="0.25">
      <c r="A3220" t="s">
        <v>17</v>
      </c>
      <c r="B3220" t="s">
        <v>19490</v>
      </c>
      <c r="C3220" t="s">
        <v>19</v>
      </c>
      <c r="D3220" t="s">
        <v>19491</v>
      </c>
      <c r="E3220">
        <v>13222</v>
      </c>
      <c r="F3220" t="s">
        <v>19485</v>
      </c>
      <c r="G3220" t="s">
        <v>19486</v>
      </c>
      <c r="H3220" t="s">
        <v>107</v>
      </c>
      <c r="I3220" t="s">
        <v>19492</v>
      </c>
      <c r="J3220" t="s">
        <v>19493</v>
      </c>
      <c r="K3220" t="s">
        <v>45</v>
      </c>
      <c r="L3220">
        <v>311</v>
      </c>
      <c r="M3220" t="s">
        <v>18423</v>
      </c>
      <c r="N3220" t="s">
        <v>19034</v>
      </c>
      <c r="O3220" t="s">
        <v>19494</v>
      </c>
      <c r="P3220" t="s">
        <v>29</v>
      </c>
      <c r="Q3220" t="s">
        <v>19495</v>
      </c>
    </row>
    <row r="3221" spans="1:17" x14ac:dyDescent="0.25">
      <c r="A3221" t="s">
        <v>17</v>
      </c>
      <c r="B3221" t="s">
        <v>19496</v>
      </c>
      <c r="C3221" t="s">
        <v>19</v>
      </c>
      <c r="D3221" t="s">
        <v>19497</v>
      </c>
      <c r="E3221">
        <v>13222</v>
      </c>
      <c r="F3221" t="s">
        <v>19498</v>
      </c>
      <c r="G3221" t="s">
        <v>19499</v>
      </c>
      <c r="H3221" t="s">
        <v>107</v>
      </c>
      <c r="I3221" t="s">
        <v>19500</v>
      </c>
      <c r="J3221" t="s">
        <v>19501</v>
      </c>
      <c r="K3221" t="s">
        <v>45</v>
      </c>
      <c r="L3221">
        <v>1276</v>
      </c>
      <c r="M3221" t="s">
        <v>18812</v>
      </c>
      <c r="N3221" t="s">
        <v>19034</v>
      </c>
      <c r="O3221" t="s">
        <v>19502</v>
      </c>
      <c r="P3221" t="s">
        <v>29</v>
      </c>
      <c r="Q3221" t="s">
        <v>19503</v>
      </c>
    </row>
    <row r="3222" spans="1:17" x14ac:dyDescent="0.25">
      <c r="A3222" t="s">
        <v>17</v>
      </c>
      <c r="B3222" t="s">
        <v>19504</v>
      </c>
      <c r="C3222" t="s">
        <v>19</v>
      </c>
      <c r="D3222" t="s">
        <v>19505</v>
      </c>
      <c r="E3222">
        <v>13222</v>
      </c>
      <c r="F3222" t="s">
        <v>19498</v>
      </c>
      <c r="G3222" t="s">
        <v>19499</v>
      </c>
      <c r="H3222" t="s">
        <v>130</v>
      </c>
      <c r="I3222" t="s">
        <v>19506</v>
      </c>
      <c r="J3222" t="s">
        <v>24</v>
      </c>
      <c r="K3222" t="s">
        <v>45</v>
      </c>
      <c r="L3222">
        <v>371</v>
      </c>
      <c r="M3222" t="s">
        <v>16697</v>
      </c>
      <c r="N3222" t="s">
        <v>19034</v>
      </c>
      <c r="O3222" t="s">
        <v>19507</v>
      </c>
      <c r="P3222" t="s">
        <v>29</v>
      </c>
      <c r="Q3222" t="s">
        <v>19508</v>
      </c>
    </row>
    <row r="3223" spans="1:17" x14ac:dyDescent="0.25">
      <c r="A3223" t="s">
        <v>17</v>
      </c>
      <c r="B3223" t="s">
        <v>19509</v>
      </c>
      <c r="C3223" t="s">
        <v>19</v>
      </c>
      <c r="D3223" t="s">
        <v>19510</v>
      </c>
      <c r="E3223">
        <v>13222</v>
      </c>
      <c r="F3223" t="s">
        <v>7292</v>
      </c>
      <c r="G3223" t="s">
        <v>19511</v>
      </c>
      <c r="H3223" t="s">
        <v>107</v>
      </c>
      <c r="I3223" t="s">
        <v>19512</v>
      </c>
      <c r="J3223" t="s">
        <v>24</v>
      </c>
      <c r="K3223" t="s">
        <v>45</v>
      </c>
      <c r="L3223">
        <v>1372</v>
      </c>
      <c r="M3223" t="s">
        <v>16792</v>
      </c>
      <c r="N3223" t="s">
        <v>19034</v>
      </c>
      <c r="O3223" t="s">
        <v>19513</v>
      </c>
      <c r="P3223" t="s">
        <v>29</v>
      </c>
      <c r="Q3223" t="s">
        <v>19514</v>
      </c>
    </row>
    <row r="3224" spans="1:17" x14ac:dyDescent="0.25">
      <c r="A3224" t="s">
        <v>17</v>
      </c>
      <c r="B3224" t="s">
        <v>19515</v>
      </c>
      <c r="C3224" t="s">
        <v>19</v>
      </c>
      <c r="D3224" t="s">
        <v>19516</v>
      </c>
      <c r="E3224">
        <v>13222</v>
      </c>
      <c r="F3224" t="s">
        <v>6984</v>
      </c>
      <c r="G3224" t="s">
        <v>19517</v>
      </c>
      <c r="H3224" t="s">
        <v>130</v>
      </c>
      <c r="I3224" t="s">
        <v>19518</v>
      </c>
      <c r="J3224" t="s">
        <v>19519</v>
      </c>
      <c r="K3224" t="s">
        <v>45</v>
      </c>
      <c r="L3224">
        <v>1156</v>
      </c>
      <c r="M3224" t="s">
        <v>17143</v>
      </c>
      <c r="N3224" t="s">
        <v>19034</v>
      </c>
      <c r="O3224" t="s">
        <v>19520</v>
      </c>
      <c r="P3224" t="s">
        <v>29</v>
      </c>
      <c r="Q3224" t="s">
        <v>19521</v>
      </c>
    </row>
    <row r="3225" spans="1:17" x14ac:dyDescent="0.25">
      <c r="A3225" t="s">
        <v>17</v>
      </c>
      <c r="B3225" t="s">
        <v>19522</v>
      </c>
      <c r="C3225" t="s">
        <v>19</v>
      </c>
      <c r="D3225" t="s">
        <v>19523</v>
      </c>
      <c r="E3225">
        <v>13222</v>
      </c>
      <c r="F3225" t="s">
        <v>19524</v>
      </c>
      <c r="G3225" t="s">
        <v>19525</v>
      </c>
      <c r="H3225" t="s">
        <v>11583</v>
      </c>
      <c r="I3225" t="s">
        <v>19526</v>
      </c>
      <c r="J3225" t="s">
        <v>19527</v>
      </c>
      <c r="K3225" t="s">
        <v>45</v>
      </c>
      <c r="L3225">
        <v>663</v>
      </c>
      <c r="M3225" t="s">
        <v>16648</v>
      </c>
      <c r="N3225" t="s">
        <v>19034</v>
      </c>
      <c r="O3225" t="s">
        <v>19528</v>
      </c>
      <c r="P3225" t="s">
        <v>29</v>
      </c>
      <c r="Q3225" t="s">
        <v>19529</v>
      </c>
    </row>
    <row r="3226" spans="1:17" x14ac:dyDescent="0.25">
      <c r="A3226" t="s">
        <v>17</v>
      </c>
      <c r="B3226" t="s">
        <v>19530</v>
      </c>
      <c r="C3226" t="s">
        <v>19</v>
      </c>
      <c r="D3226" t="s">
        <v>19531</v>
      </c>
      <c r="E3226">
        <v>13222</v>
      </c>
      <c r="F3226" t="s">
        <v>19532</v>
      </c>
      <c r="G3226" t="s">
        <v>19533</v>
      </c>
      <c r="H3226" t="s">
        <v>83</v>
      </c>
      <c r="I3226" t="s">
        <v>19534</v>
      </c>
      <c r="J3226" t="s">
        <v>19535</v>
      </c>
      <c r="K3226" t="s">
        <v>45</v>
      </c>
      <c r="L3226">
        <v>682</v>
      </c>
      <c r="M3226" t="s">
        <v>17175</v>
      </c>
      <c r="N3226" t="s">
        <v>19034</v>
      </c>
      <c r="O3226" t="s">
        <v>19536</v>
      </c>
      <c r="P3226" t="s">
        <v>29</v>
      </c>
      <c r="Q3226" t="s">
        <v>19537</v>
      </c>
    </row>
    <row r="3227" spans="1:17" x14ac:dyDescent="0.25">
      <c r="A3227" t="s">
        <v>17</v>
      </c>
      <c r="B3227" t="s">
        <v>19538</v>
      </c>
      <c r="C3227" t="s">
        <v>19</v>
      </c>
      <c r="D3227" t="s">
        <v>19539</v>
      </c>
      <c r="E3227">
        <v>13222</v>
      </c>
      <c r="F3227" t="s">
        <v>19540</v>
      </c>
      <c r="G3227" t="s">
        <v>19541</v>
      </c>
      <c r="H3227" t="s">
        <v>107</v>
      </c>
      <c r="I3227" t="s">
        <v>19542</v>
      </c>
      <c r="J3227" t="s">
        <v>19543</v>
      </c>
      <c r="K3227" t="s">
        <v>45</v>
      </c>
      <c r="L3227">
        <v>555</v>
      </c>
      <c r="M3227" t="s">
        <v>16135</v>
      </c>
      <c r="N3227" t="s">
        <v>19034</v>
      </c>
      <c r="O3227" t="s">
        <v>19544</v>
      </c>
      <c r="P3227" t="s">
        <v>29</v>
      </c>
      <c r="Q3227" t="s">
        <v>19545</v>
      </c>
    </row>
    <row r="3228" spans="1:17" x14ac:dyDescent="0.25">
      <c r="A3228" t="s">
        <v>17</v>
      </c>
      <c r="B3228" t="s">
        <v>19546</v>
      </c>
      <c r="C3228" t="s">
        <v>19</v>
      </c>
      <c r="D3228" t="s">
        <v>19547</v>
      </c>
      <c r="E3228">
        <v>13222</v>
      </c>
      <c r="F3228" t="s">
        <v>19548</v>
      </c>
      <c r="G3228" t="s">
        <v>19549</v>
      </c>
      <c r="H3228" t="s">
        <v>130</v>
      </c>
      <c r="I3228" t="s">
        <v>19550</v>
      </c>
      <c r="J3228" t="s">
        <v>19551</v>
      </c>
      <c r="K3228" t="s">
        <v>45</v>
      </c>
      <c r="L3228">
        <v>1306</v>
      </c>
      <c r="M3228" t="s">
        <v>16792</v>
      </c>
      <c r="N3228" t="s">
        <v>19034</v>
      </c>
      <c r="O3228" t="s">
        <v>19552</v>
      </c>
      <c r="P3228" t="s">
        <v>29</v>
      </c>
      <c r="Q3228" t="s">
        <v>19553</v>
      </c>
    </row>
    <row r="3229" spans="1:17" x14ac:dyDescent="0.25">
      <c r="A3229" t="s">
        <v>17</v>
      </c>
      <c r="B3229" t="s">
        <v>19554</v>
      </c>
      <c r="C3229" t="s">
        <v>19</v>
      </c>
      <c r="D3229" t="s">
        <v>19555</v>
      </c>
      <c r="E3229">
        <v>13222</v>
      </c>
      <c r="F3229" t="s">
        <v>19540</v>
      </c>
      <c r="G3229" t="s">
        <v>19541</v>
      </c>
      <c r="H3229" t="s">
        <v>22</v>
      </c>
      <c r="I3229" t="s">
        <v>9162</v>
      </c>
      <c r="J3229" t="s">
        <v>9163</v>
      </c>
      <c r="K3229" t="s">
        <v>2444</v>
      </c>
      <c r="L3229">
        <v>11207</v>
      </c>
      <c r="M3229" t="s">
        <v>5928</v>
      </c>
      <c r="N3229" t="s">
        <v>19034</v>
      </c>
      <c r="O3229" t="s">
        <v>19556</v>
      </c>
      <c r="P3229" t="s">
        <v>29</v>
      </c>
      <c r="Q3229" t="s">
        <v>9165</v>
      </c>
    </row>
    <row r="3230" spans="1:17" x14ac:dyDescent="0.25">
      <c r="A3230" t="s">
        <v>17</v>
      </c>
      <c r="B3230" t="s">
        <v>19557</v>
      </c>
      <c r="C3230" t="s">
        <v>19</v>
      </c>
      <c r="D3230" t="s">
        <v>19558</v>
      </c>
      <c r="E3230">
        <v>13222</v>
      </c>
      <c r="F3230" t="s">
        <v>19559</v>
      </c>
      <c r="G3230" t="s">
        <v>19560</v>
      </c>
      <c r="H3230" t="s">
        <v>5552</v>
      </c>
      <c r="I3230" t="s">
        <v>19561</v>
      </c>
      <c r="J3230" t="s">
        <v>19562</v>
      </c>
      <c r="K3230" t="s">
        <v>45</v>
      </c>
      <c r="L3230">
        <v>1681</v>
      </c>
      <c r="M3230" t="s">
        <v>16558</v>
      </c>
      <c r="N3230" t="s">
        <v>19563</v>
      </c>
      <c r="O3230" t="s">
        <v>19564</v>
      </c>
      <c r="P3230" t="s">
        <v>29</v>
      </c>
      <c r="Q3230" t="s">
        <v>19565</v>
      </c>
    </row>
    <row r="3231" spans="1:17" x14ac:dyDescent="0.25">
      <c r="A3231" t="s">
        <v>17</v>
      </c>
      <c r="B3231" t="s">
        <v>19566</v>
      </c>
      <c r="C3231" t="s">
        <v>19</v>
      </c>
      <c r="D3231" t="s">
        <v>19567</v>
      </c>
      <c r="E3231">
        <v>13222</v>
      </c>
      <c r="F3231" t="s">
        <v>19568</v>
      </c>
      <c r="G3231" t="s">
        <v>19569</v>
      </c>
      <c r="H3231" t="s">
        <v>246</v>
      </c>
      <c r="I3231" t="s">
        <v>19570</v>
      </c>
      <c r="J3231" t="s">
        <v>19571</v>
      </c>
      <c r="K3231" t="s">
        <v>45</v>
      </c>
      <c r="L3231">
        <v>1489</v>
      </c>
      <c r="M3231" t="s">
        <v>16648</v>
      </c>
      <c r="N3231" t="s">
        <v>19563</v>
      </c>
      <c r="O3231" t="s">
        <v>19572</v>
      </c>
      <c r="P3231" t="s">
        <v>29</v>
      </c>
      <c r="Q3231" t="s">
        <v>19573</v>
      </c>
    </row>
    <row r="3232" spans="1:17" x14ac:dyDescent="0.25">
      <c r="A3232" t="s">
        <v>17</v>
      </c>
      <c r="B3232" t="s">
        <v>19574</v>
      </c>
      <c r="C3232" t="s">
        <v>19</v>
      </c>
      <c r="D3232" t="s">
        <v>19575</v>
      </c>
      <c r="E3232">
        <v>13222</v>
      </c>
      <c r="F3232" t="s">
        <v>19576</v>
      </c>
      <c r="G3232" t="s">
        <v>19577</v>
      </c>
      <c r="H3232" t="s">
        <v>246</v>
      </c>
      <c r="I3232" t="s">
        <v>19578</v>
      </c>
      <c r="J3232" t="s">
        <v>24</v>
      </c>
      <c r="K3232" t="s">
        <v>45</v>
      </c>
      <c r="L3232">
        <v>1718</v>
      </c>
      <c r="M3232" t="s">
        <v>18052</v>
      </c>
      <c r="N3232" t="s">
        <v>19563</v>
      </c>
      <c r="O3232" t="s">
        <v>19579</v>
      </c>
      <c r="P3232" t="s">
        <v>29</v>
      </c>
      <c r="Q3232" t="s">
        <v>19580</v>
      </c>
    </row>
    <row r="3233" spans="1:17" x14ac:dyDescent="0.25">
      <c r="A3233" t="s">
        <v>17</v>
      </c>
      <c r="B3233" t="s">
        <v>19581</v>
      </c>
      <c r="C3233" t="s">
        <v>19</v>
      </c>
      <c r="D3233" t="s">
        <v>19582</v>
      </c>
      <c r="E3233">
        <v>13222</v>
      </c>
      <c r="F3233" t="s">
        <v>19583</v>
      </c>
      <c r="G3233" t="s">
        <v>19584</v>
      </c>
      <c r="H3233" t="s">
        <v>107</v>
      </c>
      <c r="I3233" t="s">
        <v>19585</v>
      </c>
      <c r="J3233" t="s">
        <v>19586</v>
      </c>
      <c r="K3233" t="s">
        <v>45</v>
      </c>
      <c r="L3233">
        <v>1273</v>
      </c>
      <c r="M3233" t="s">
        <v>14829</v>
      </c>
      <c r="N3233" t="s">
        <v>19563</v>
      </c>
      <c r="O3233" t="s">
        <v>19587</v>
      </c>
      <c r="P3233" t="s">
        <v>29</v>
      </c>
      <c r="Q3233" t="s">
        <v>19588</v>
      </c>
    </row>
    <row r="3234" spans="1:17" x14ac:dyDescent="0.25">
      <c r="A3234" t="s">
        <v>17</v>
      </c>
      <c r="B3234" t="s">
        <v>19589</v>
      </c>
      <c r="C3234" t="s">
        <v>19</v>
      </c>
      <c r="D3234" t="s">
        <v>19590</v>
      </c>
      <c r="E3234">
        <v>13222</v>
      </c>
      <c r="F3234" t="s">
        <v>19591</v>
      </c>
      <c r="G3234" t="s">
        <v>19592</v>
      </c>
      <c r="H3234" t="s">
        <v>22</v>
      </c>
      <c r="I3234" t="s">
        <v>19593</v>
      </c>
      <c r="J3234" t="s">
        <v>24</v>
      </c>
      <c r="K3234" t="s">
        <v>45</v>
      </c>
      <c r="L3234">
        <v>2701</v>
      </c>
      <c r="M3234" t="s">
        <v>15961</v>
      </c>
      <c r="N3234" t="s">
        <v>19563</v>
      </c>
      <c r="O3234" t="s">
        <v>19594</v>
      </c>
      <c r="P3234" t="s">
        <v>29</v>
      </c>
      <c r="Q3234" t="s">
        <v>19595</v>
      </c>
    </row>
    <row r="3235" spans="1:17" x14ac:dyDescent="0.25">
      <c r="A3235" t="s">
        <v>17</v>
      </c>
      <c r="B3235" t="s">
        <v>19596</v>
      </c>
      <c r="C3235" t="s">
        <v>19</v>
      </c>
      <c r="D3235" t="s">
        <v>19597</v>
      </c>
      <c r="E3235">
        <v>13222</v>
      </c>
      <c r="F3235" t="s">
        <v>19598</v>
      </c>
      <c r="G3235" t="s">
        <v>19599</v>
      </c>
      <c r="H3235" t="s">
        <v>5552</v>
      </c>
      <c r="I3235" t="s">
        <v>19600</v>
      </c>
      <c r="J3235" t="s">
        <v>19601</v>
      </c>
      <c r="K3235" t="s">
        <v>45</v>
      </c>
      <c r="L3235">
        <v>2712</v>
      </c>
      <c r="M3235" t="s">
        <v>15244</v>
      </c>
      <c r="N3235" t="s">
        <v>19602</v>
      </c>
      <c r="O3235" t="s">
        <v>19603</v>
      </c>
      <c r="P3235" t="s">
        <v>29</v>
      </c>
      <c r="Q3235" t="s">
        <v>19604</v>
      </c>
    </row>
    <row r="3236" spans="1:17" x14ac:dyDescent="0.25">
      <c r="A3236" t="s">
        <v>17</v>
      </c>
      <c r="B3236" t="s">
        <v>19605</v>
      </c>
      <c r="C3236" t="s">
        <v>19</v>
      </c>
      <c r="D3236" t="s">
        <v>19606</v>
      </c>
      <c r="E3236">
        <v>13222</v>
      </c>
      <c r="F3236" t="s">
        <v>19607</v>
      </c>
      <c r="G3236" t="s">
        <v>19608</v>
      </c>
      <c r="H3236" t="s">
        <v>22</v>
      </c>
      <c r="I3236" t="s">
        <v>19609</v>
      </c>
      <c r="J3236" t="s">
        <v>24</v>
      </c>
      <c r="K3236" t="s">
        <v>45</v>
      </c>
      <c r="L3236">
        <v>526</v>
      </c>
      <c r="M3236" t="s">
        <v>17413</v>
      </c>
      <c r="N3236" t="s">
        <v>19602</v>
      </c>
      <c r="O3236" t="s">
        <v>19610</v>
      </c>
      <c r="P3236" t="s">
        <v>29</v>
      </c>
      <c r="Q3236" t="s">
        <v>19611</v>
      </c>
    </row>
    <row r="3237" spans="1:17" x14ac:dyDescent="0.25">
      <c r="A3237" t="s">
        <v>17</v>
      </c>
      <c r="B3237" t="s">
        <v>19612</v>
      </c>
      <c r="C3237" t="s">
        <v>19</v>
      </c>
      <c r="D3237" t="s">
        <v>19613</v>
      </c>
      <c r="E3237">
        <v>13222</v>
      </c>
      <c r="F3237" t="s">
        <v>19607</v>
      </c>
      <c r="G3237" t="s">
        <v>19608</v>
      </c>
      <c r="H3237" t="s">
        <v>14901</v>
      </c>
      <c r="I3237" t="s">
        <v>19614</v>
      </c>
      <c r="J3237" t="s">
        <v>24</v>
      </c>
      <c r="K3237" t="s">
        <v>45</v>
      </c>
      <c r="L3237">
        <v>888</v>
      </c>
      <c r="M3237" t="s">
        <v>18378</v>
      </c>
      <c r="N3237" t="s">
        <v>19602</v>
      </c>
      <c r="O3237" t="s">
        <v>19615</v>
      </c>
      <c r="P3237" t="s">
        <v>29</v>
      </c>
      <c r="Q3237" t="s">
        <v>19616</v>
      </c>
    </row>
    <row r="3238" spans="1:17" x14ac:dyDescent="0.25">
      <c r="A3238" t="s">
        <v>17</v>
      </c>
      <c r="B3238" t="s">
        <v>19617</v>
      </c>
      <c r="C3238" t="s">
        <v>19</v>
      </c>
      <c r="D3238" t="s">
        <v>19618</v>
      </c>
      <c r="E3238">
        <v>13222</v>
      </c>
      <c r="F3238" t="s">
        <v>16280</v>
      </c>
      <c r="G3238" t="s">
        <v>16281</v>
      </c>
      <c r="H3238" t="s">
        <v>130</v>
      </c>
      <c r="I3238" t="s">
        <v>19619</v>
      </c>
      <c r="K3238" t="s">
        <v>45</v>
      </c>
      <c r="L3238">
        <v>501</v>
      </c>
      <c r="M3238" t="s">
        <v>17921</v>
      </c>
      <c r="N3238" t="s">
        <v>19602</v>
      </c>
      <c r="O3238" t="s">
        <v>19620</v>
      </c>
      <c r="P3238" t="s">
        <v>29</v>
      </c>
      <c r="Q3238" t="s">
        <v>19621</v>
      </c>
    </row>
    <row r="3239" spans="1:17" x14ac:dyDescent="0.25">
      <c r="A3239" t="s">
        <v>17</v>
      </c>
      <c r="B3239" t="s">
        <v>19622</v>
      </c>
      <c r="C3239" t="s">
        <v>19</v>
      </c>
      <c r="D3239" t="s">
        <v>19623</v>
      </c>
      <c r="E3239">
        <v>13222</v>
      </c>
      <c r="F3239" t="s">
        <v>16280</v>
      </c>
      <c r="G3239" t="s">
        <v>16281</v>
      </c>
      <c r="H3239" t="s">
        <v>74</v>
      </c>
      <c r="I3239" t="s">
        <v>19624</v>
      </c>
      <c r="J3239" t="s">
        <v>19625</v>
      </c>
      <c r="K3239" t="s">
        <v>514</v>
      </c>
      <c r="L3239">
        <v>808</v>
      </c>
      <c r="M3239" t="s">
        <v>9459</v>
      </c>
      <c r="N3239" t="s">
        <v>19602</v>
      </c>
      <c r="O3239" t="s">
        <v>19626</v>
      </c>
      <c r="P3239" t="s">
        <v>29</v>
      </c>
      <c r="Q3239" t="s">
        <v>19627</v>
      </c>
    </row>
    <row r="3240" spans="1:17" x14ac:dyDescent="0.25">
      <c r="A3240" t="s">
        <v>17</v>
      </c>
      <c r="B3240" t="s">
        <v>19628</v>
      </c>
      <c r="C3240" t="s">
        <v>19</v>
      </c>
      <c r="D3240" t="s">
        <v>19629</v>
      </c>
      <c r="E3240">
        <v>13222</v>
      </c>
      <c r="F3240" t="s">
        <v>19630</v>
      </c>
      <c r="G3240" t="s">
        <v>19631</v>
      </c>
      <c r="H3240" t="s">
        <v>107</v>
      </c>
      <c r="I3240" t="s">
        <v>19632</v>
      </c>
      <c r="J3240" t="s">
        <v>19633</v>
      </c>
      <c r="K3240" t="s">
        <v>45</v>
      </c>
      <c r="L3240">
        <v>383</v>
      </c>
      <c r="M3240" t="s">
        <v>18459</v>
      </c>
      <c r="N3240" t="s">
        <v>19602</v>
      </c>
      <c r="O3240" t="s">
        <v>19634</v>
      </c>
      <c r="P3240" t="s">
        <v>29</v>
      </c>
      <c r="Q3240" t="s">
        <v>19635</v>
      </c>
    </row>
    <row r="3241" spans="1:17" x14ac:dyDescent="0.25">
      <c r="A3241" t="s">
        <v>17</v>
      </c>
      <c r="B3241" t="s">
        <v>19636</v>
      </c>
      <c r="C3241" t="s">
        <v>19</v>
      </c>
      <c r="D3241" t="s">
        <v>19637</v>
      </c>
      <c r="E3241">
        <v>13222</v>
      </c>
      <c r="F3241" t="s">
        <v>19638</v>
      </c>
      <c r="G3241" t="s">
        <v>19639</v>
      </c>
      <c r="H3241" t="s">
        <v>130</v>
      </c>
      <c r="I3241" t="s">
        <v>19640</v>
      </c>
      <c r="J3241" t="s">
        <v>19641</v>
      </c>
      <c r="K3241" t="s">
        <v>45</v>
      </c>
      <c r="L3241">
        <v>785</v>
      </c>
      <c r="M3241" t="s">
        <v>18001</v>
      </c>
      <c r="N3241" t="s">
        <v>19602</v>
      </c>
      <c r="O3241" t="s">
        <v>19642</v>
      </c>
      <c r="P3241" t="s">
        <v>29</v>
      </c>
      <c r="Q3241" t="s">
        <v>19643</v>
      </c>
    </row>
    <row r="3242" spans="1:17" x14ac:dyDescent="0.25">
      <c r="A3242" t="s">
        <v>17</v>
      </c>
      <c r="B3242" t="s">
        <v>19644</v>
      </c>
      <c r="C3242" t="s">
        <v>19</v>
      </c>
      <c r="D3242" t="s">
        <v>19645</v>
      </c>
      <c r="E3242">
        <v>13222</v>
      </c>
      <c r="F3242" t="s">
        <v>19646</v>
      </c>
      <c r="G3242" t="s">
        <v>19647</v>
      </c>
      <c r="H3242" t="s">
        <v>122</v>
      </c>
      <c r="I3242" t="s">
        <v>19648</v>
      </c>
      <c r="J3242" t="s">
        <v>19649</v>
      </c>
      <c r="K3242" t="s">
        <v>45</v>
      </c>
      <c r="L3242">
        <v>1203</v>
      </c>
      <c r="M3242" t="s">
        <v>17588</v>
      </c>
      <c r="N3242" t="s">
        <v>19602</v>
      </c>
      <c r="O3242" t="s">
        <v>19650</v>
      </c>
      <c r="P3242" t="s">
        <v>29</v>
      </c>
      <c r="Q3242" t="s">
        <v>19651</v>
      </c>
    </row>
    <row r="3243" spans="1:17" x14ac:dyDescent="0.25">
      <c r="A3243" t="s">
        <v>17</v>
      </c>
      <c r="B3243" t="s">
        <v>19652</v>
      </c>
      <c r="C3243" t="s">
        <v>19</v>
      </c>
      <c r="D3243" t="s">
        <v>19653</v>
      </c>
      <c r="E3243">
        <v>13222</v>
      </c>
      <c r="F3243" t="s">
        <v>16708</v>
      </c>
      <c r="G3243" t="s">
        <v>16709</v>
      </c>
      <c r="H3243" t="s">
        <v>5552</v>
      </c>
      <c r="I3243" t="s">
        <v>16710</v>
      </c>
      <c r="J3243" t="s">
        <v>16711</v>
      </c>
      <c r="K3243" t="s">
        <v>25</v>
      </c>
      <c r="L3243">
        <v>1736</v>
      </c>
      <c r="M3243" t="s">
        <v>14653</v>
      </c>
      <c r="N3243" t="s">
        <v>19602</v>
      </c>
      <c r="O3243" t="s">
        <v>19654</v>
      </c>
      <c r="P3243" t="s">
        <v>29</v>
      </c>
      <c r="Q3243" t="s">
        <v>16713</v>
      </c>
    </row>
    <row r="3244" spans="1:17" x14ac:dyDescent="0.25">
      <c r="A3244" t="s">
        <v>17</v>
      </c>
      <c r="B3244" t="s">
        <v>19655</v>
      </c>
      <c r="C3244" t="s">
        <v>19</v>
      </c>
      <c r="D3244" t="s">
        <v>19656</v>
      </c>
      <c r="E3244">
        <v>13222</v>
      </c>
      <c r="F3244" t="s">
        <v>19607</v>
      </c>
      <c r="G3244" t="s">
        <v>19608</v>
      </c>
      <c r="H3244" t="s">
        <v>53</v>
      </c>
      <c r="I3244" t="s">
        <v>19657</v>
      </c>
      <c r="J3244" t="s">
        <v>19658</v>
      </c>
      <c r="K3244" t="s">
        <v>45</v>
      </c>
      <c r="L3244">
        <v>1061</v>
      </c>
      <c r="M3244" t="s">
        <v>16558</v>
      </c>
      <c r="N3244" t="s">
        <v>19602</v>
      </c>
      <c r="O3244" t="s">
        <v>19659</v>
      </c>
      <c r="P3244" t="s">
        <v>29</v>
      </c>
      <c r="Q3244" t="s">
        <v>19660</v>
      </c>
    </row>
    <row r="3245" spans="1:17" x14ac:dyDescent="0.25">
      <c r="A3245" t="s">
        <v>17</v>
      </c>
      <c r="B3245" t="s">
        <v>19661</v>
      </c>
      <c r="C3245" t="s">
        <v>19</v>
      </c>
      <c r="D3245" t="s">
        <v>19662</v>
      </c>
      <c r="E3245">
        <v>13222</v>
      </c>
      <c r="F3245" t="s">
        <v>19663</v>
      </c>
      <c r="G3245" t="s">
        <v>19664</v>
      </c>
      <c r="H3245" t="s">
        <v>107</v>
      </c>
      <c r="I3245" t="s">
        <v>19665</v>
      </c>
      <c r="J3245" t="s">
        <v>19666</v>
      </c>
      <c r="K3245" t="s">
        <v>45</v>
      </c>
      <c r="L3245">
        <v>581</v>
      </c>
      <c r="M3245" t="s">
        <v>18340</v>
      </c>
      <c r="N3245" t="s">
        <v>19667</v>
      </c>
      <c r="O3245" t="s">
        <v>19668</v>
      </c>
      <c r="P3245" t="s">
        <v>29</v>
      </c>
      <c r="Q3245" t="s">
        <v>19669</v>
      </c>
    </row>
    <row r="3246" spans="1:17" x14ac:dyDescent="0.25">
      <c r="A3246" t="s">
        <v>17</v>
      </c>
      <c r="B3246" t="s">
        <v>19670</v>
      </c>
      <c r="C3246" t="s">
        <v>19</v>
      </c>
      <c r="D3246" t="s">
        <v>19671</v>
      </c>
      <c r="E3246">
        <v>13222</v>
      </c>
      <c r="F3246" t="s">
        <v>19672</v>
      </c>
      <c r="G3246" t="s">
        <v>19673</v>
      </c>
      <c r="H3246" t="s">
        <v>122</v>
      </c>
      <c r="I3246" t="s">
        <v>19674</v>
      </c>
      <c r="J3246" t="s">
        <v>19675</v>
      </c>
      <c r="K3246" t="s">
        <v>45</v>
      </c>
      <c r="L3246">
        <v>1052</v>
      </c>
      <c r="M3246" t="s">
        <v>18340</v>
      </c>
      <c r="N3246" t="s">
        <v>19676</v>
      </c>
      <c r="O3246" t="s">
        <v>19677</v>
      </c>
      <c r="P3246" t="s">
        <v>29</v>
      </c>
      <c r="Q3246" t="s">
        <v>19678</v>
      </c>
    </row>
    <row r="3247" spans="1:17" x14ac:dyDescent="0.25">
      <c r="A3247" t="s">
        <v>17</v>
      </c>
      <c r="B3247" t="s">
        <v>19679</v>
      </c>
      <c r="C3247" t="s">
        <v>19</v>
      </c>
      <c r="D3247" t="s">
        <v>19680</v>
      </c>
      <c r="E3247">
        <v>13222</v>
      </c>
      <c r="F3247" t="s">
        <v>19681</v>
      </c>
      <c r="G3247" t="s">
        <v>19682</v>
      </c>
      <c r="H3247" t="s">
        <v>130</v>
      </c>
      <c r="I3247" t="s">
        <v>19683</v>
      </c>
      <c r="J3247" t="s">
        <v>19684</v>
      </c>
      <c r="K3247" t="s">
        <v>45</v>
      </c>
      <c r="L3247">
        <v>517</v>
      </c>
      <c r="M3247" t="s">
        <v>18842</v>
      </c>
      <c r="N3247" t="s">
        <v>19676</v>
      </c>
      <c r="O3247" t="s">
        <v>19685</v>
      </c>
      <c r="P3247" t="s">
        <v>29</v>
      </c>
      <c r="Q3247" t="s">
        <v>19686</v>
      </c>
    </row>
    <row r="3248" spans="1:17" x14ac:dyDescent="0.25">
      <c r="A3248" t="s">
        <v>17</v>
      </c>
      <c r="B3248" t="s">
        <v>19687</v>
      </c>
      <c r="C3248" t="s">
        <v>19</v>
      </c>
      <c r="D3248" t="s">
        <v>19688</v>
      </c>
      <c r="E3248">
        <v>13222</v>
      </c>
      <c r="F3248" t="s">
        <v>19689</v>
      </c>
      <c r="G3248" t="s">
        <v>19690</v>
      </c>
      <c r="H3248" t="s">
        <v>246</v>
      </c>
      <c r="I3248" t="s">
        <v>19691</v>
      </c>
      <c r="K3248" t="s">
        <v>45</v>
      </c>
      <c r="L3248">
        <v>333</v>
      </c>
      <c r="M3248" t="s">
        <v>18340</v>
      </c>
      <c r="N3248" t="s">
        <v>19676</v>
      </c>
      <c r="O3248" t="s">
        <v>19692</v>
      </c>
      <c r="P3248" t="s">
        <v>29</v>
      </c>
      <c r="Q3248" t="s">
        <v>19693</v>
      </c>
    </row>
    <row r="3249" spans="1:17" x14ac:dyDescent="0.25">
      <c r="A3249" t="s">
        <v>17</v>
      </c>
      <c r="B3249" t="s">
        <v>19694</v>
      </c>
      <c r="C3249" t="s">
        <v>19</v>
      </c>
      <c r="D3249" t="s">
        <v>19695</v>
      </c>
      <c r="E3249">
        <v>13222</v>
      </c>
      <c r="F3249" t="s">
        <v>17394</v>
      </c>
      <c r="G3249" t="s">
        <v>17395</v>
      </c>
      <c r="H3249" t="s">
        <v>11607</v>
      </c>
      <c r="I3249" t="s">
        <v>17404</v>
      </c>
      <c r="J3249" t="s">
        <v>17405</v>
      </c>
      <c r="K3249" t="s">
        <v>25</v>
      </c>
      <c r="L3249">
        <v>2288</v>
      </c>
      <c r="M3249" t="s">
        <v>13849</v>
      </c>
      <c r="N3249" t="s">
        <v>19676</v>
      </c>
      <c r="O3249" t="s">
        <v>19696</v>
      </c>
      <c r="P3249" t="s">
        <v>29</v>
      </c>
      <c r="Q3249" t="s">
        <v>17407</v>
      </c>
    </row>
    <row r="3250" spans="1:17" x14ac:dyDescent="0.25">
      <c r="A3250" t="s">
        <v>17</v>
      </c>
      <c r="B3250" t="s">
        <v>19697</v>
      </c>
      <c r="C3250" t="s">
        <v>19</v>
      </c>
      <c r="D3250" t="s">
        <v>19698</v>
      </c>
      <c r="E3250">
        <v>13222</v>
      </c>
      <c r="F3250" t="s">
        <v>19689</v>
      </c>
      <c r="G3250" t="s">
        <v>19690</v>
      </c>
      <c r="H3250" t="s">
        <v>107</v>
      </c>
      <c r="I3250" t="s">
        <v>19699</v>
      </c>
      <c r="J3250" t="s">
        <v>10090</v>
      </c>
      <c r="K3250" t="s">
        <v>45</v>
      </c>
      <c r="L3250">
        <v>400</v>
      </c>
      <c r="M3250" t="s">
        <v>18459</v>
      </c>
      <c r="N3250" t="s">
        <v>19676</v>
      </c>
      <c r="O3250" t="s">
        <v>19700</v>
      </c>
      <c r="P3250" t="s">
        <v>29</v>
      </c>
      <c r="Q3250" t="s">
        <v>19701</v>
      </c>
    </row>
    <row r="3251" spans="1:17" x14ac:dyDescent="0.25">
      <c r="A3251" t="s">
        <v>17</v>
      </c>
      <c r="B3251" t="s">
        <v>19702</v>
      </c>
      <c r="C3251" t="s">
        <v>19</v>
      </c>
      <c r="D3251" t="s">
        <v>19703</v>
      </c>
      <c r="E3251">
        <v>13222</v>
      </c>
      <c r="F3251" t="s">
        <v>19689</v>
      </c>
      <c r="G3251" t="s">
        <v>19690</v>
      </c>
      <c r="H3251" t="s">
        <v>130</v>
      </c>
      <c r="I3251" t="s">
        <v>19704</v>
      </c>
      <c r="J3251" t="s">
        <v>19705</v>
      </c>
      <c r="K3251" t="s">
        <v>45</v>
      </c>
      <c r="L3251">
        <v>1105</v>
      </c>
      <c r="M3251" t="s">
        <v>19365</v>
      </c>
      <c r="N3251" t="s">
        <v>19676</v>
      </c>
      <c r="O3251" t="s">
        <v>19706</v>
      </c>
      <c r="P3251" t="s">
        <v>29</v>
      </c>
      <c r="Q3251" t="s">
        <v>19707</v>
      </c>
    </row>
    <row r="3252" spans="1:17" x14ac:dyDescent="0.25">
      <c r="A3252" t="s">
        <v>17</v>
      </c>
      <c r="B3252" t="s">
        <v>19708</v>
      </c>
      <c r="C3252" t="s">
        <v>19</v>
      </c>
      <c r="D3252" t="s">
        <v>19709</v>
      </c>
      <c r="E3252">
        <v>13222</v>
      </c>
      <c r="F3252" t="s">
        <v>19710</v>
      </c>
      <c r="G3252" t="s">
        <v>19711</v>
      </c>
      <c r="H3252" t="s">
        <v>828</v>
      </c>
      <c r="I3252" t="s">
        <v>19712</v>
      </c>
      <c r="K3252" t="s">
        <v>45</v>
      </c>
      <c r="L3252">
        <v>850</v>
      </c>
      <c r="M3252" t="s">
        <v>18180</v>
      </c>
      <c r="N3252" t="s">
        <v>19676</v>
      </c>
      <c r="O3252" t="s">
        <v>19713</v>
      </c>
      <c r="P3252" t="s">
        <v>29</v>
      </c>
      <c r="Q3252" t="s">
        <v>19714</v>
      </c>
    </row>
    <row r="3253" spans="1:17" x14ac:dyDescent="0.25">
      <c r="A3253" t="s">
        <v>17</v>
      </c>
      <c r="B3253" t="s">
        <v>19715</v>
      </c>
      <c r="C3253" t="s">
        <v>19</v>
      </c>
      <c r="D3253" t="s">
        <v>19716</v>
      </c>
      <c r="E3253">
        <v>13222</v>
      </c>
      <c r="F3253" t="s">
        <v>19717</v>
      </c>
      <c r="G3253" t="s">
        <v>19718</v>
      </c>
      <c r="H3253" t="s">
        <v>130</v>
      </c>
      <c r="I3253" t="s">
        <v>19719</v>
      </c>
      <c r="J3253" t="s">
        <v>19720</v>
      </c>
      <c r="K3253" t="s">
        <v>45</v>
      </c>
      <c r="L3253">
        <v>629</v>
      </c>
      <c r="M3253" t="s">
        <v>18388</v>
      </c>
      <c r="N3253" t="s">
        <v>19676</v>
      </c>
      <c r="O3253" t="s">
        <v>19721</v>
      </c>
      <c r="P3253" t="s">
        <v>29</v>
      </c>
      <c r="Q3253" t="s">
        <v>19722</v>
      </c>
    </row>
    <row r="3254" spans="1:17" x14ac:dyDescent="0.25">
      <c r="A3254" t="s">
        <v>17</v>
      </c>
      <c r="B3254" t="s">
        <v>19723</v>
      </c>
      <c r="C3254" t="s">
        <v>19</v>
      </c>
      <c r="D3254" t="s">
        <v>19724</v>
      </c>
      <c r="E3254">
        <v>13222</v>
      </c>
      <c r="F3254" t="s">
        <v>19725</v>
      </c>
      <c r="G3254" t="s">
        <v>19726</v>
      </c>
      <c r="H3254" t="s">
        <v>122</v>
      </c>
      <c r="I3254" t="s">
        <v>19727</v>
      </c>
      <c r="J3254" t="s">
        <v>24</v>
      </c>
      <c r="K3254" t="s">
        <v>45</v>
      </c>
      <c r="L3254">
        <v>537</v>
      </c>
      <c r="M3254" t="s">
        <v>17921</v>
      </c>
      <c r="N3254" t="s">
        <v>19676</v>
      </c>
      <c r="O3254" t="s">
        <v>19728</v>
      </c>
      <c r="P3254" t="s">
        <v>29</v>
      </c>
      <c r="Q3254" t="s">
        <v>19729</v>
      </c>
    </row>
    <row r="3255" spans="1:17" x14ac:dyDescent="0.25">
      <c r="A3255" t="s">
        <v>17</v>
      </c>
      <c r="B3255" t="s">
        <v>19730</v>
      </c>
      <c r="C3255" t="s">
        <v>19</v>
      </c>
      <c r="D3255" t="s">
        <v>19731</v>
      </c>
      <c r="E3255">
        <v>13222</v>
      </c>
      <c r="F3255" t="s">
        <v>19732</v>
      </c>
      <c r="G3255" t="s">
        <v>19733</v>
      </c>
      <c r="H3255" t="s">
        <v>53</v>
      </c>
      <c r="I3255" t="s">
        <v>19734</v>
      </c>
      <c r="J3255" t="s">
        <v>19735</v>
      </c>
      <c r="K3255" t="s">
        <v>45</v>
      </c>
      <c r="L3255">
        <v>835</v>
      </c>
      <c r="M3255" t="s">
        <v>18340</v>
      </c>
      <c r="N3255" t="s">
        <v>19736</v>
      </c>
      <c r="O3255" t="s">
        <v>19737</v>
      </c>
      <c r="P3255" t="s">
        <v>29</v>
      </c>
      <c r="Q3255" t="s">
        <v>19738</v>
      </c>
    </row>
    <row r="3256" spans="1:17" x14ac:dyDescent="0.25">
      <c r="A3256" t="s">
        <v>17</v>
      </c>
      <c r="B3256" t="s">
        <v>19739</v>
      </c>
      <c r="C3256" t="s">
        <v>19</v>
      </c>
      <c r="D3256" t="s">
        <v>19740</v>
      </c>
      <c r="E3256">
        <v>13222</v>
      </c>
      <c r="F3256" t="s">
        <v>15083</v>
      </c>
      <c r="G3256" t="s">
        <v>15084</v>
      </c>
      <c r="H3256" t="s">
        <v>5552</v>
      </c>
      <c r="I3256" t="s">
        <v>15085</v>
      </c>
      <c r="J3256" t="s">
        <v>15086</v>
      </c>
      <c r="K3256" t="s">
        <v>25</v>
      </c>
      <c r="L3256">
        <v>1879</v>
      </c>
      <c r="M3256" t="s">
        <v>13555</v>
      </c>
      <c r="N3256" t="s">
        <v>19736</v>
      </c>
      <c r="O3256" t="s">
        <v>19741</v>
      </c>
      <c r="P3256" t="s">
        <v>29</v>
      </c>
      <c r="Q3256" t="s">
        <v>15088</v>
      </c>
    </row>
    <row r="3257" spans="1:17" x14ac:dyDescent="0.25">
      <c r="A3257" t="s">
        <v>17</v>
      </c>
      <c r="B3257" t="s">
        <v>19742</v>
      </c>
      <c r="C3257" t="s">
        <v>19</v>
      </c>
      <c r="D3257" t="s">
        <v>19743</v>
      </c>
      <c r="E3257">
        <v>13222</v>
      </c>
      <c r="F3257" t="s">
        <v>12371</v>
      </c>
      <c r="G3257" t="s">
        <v>12372</v>
      </c>
      <c r="H3257" t="s">
        <v>130</v>
      </c>
      <c r="I3257" t="s">
        <v>12397</v>
      </c>
      <c r="J3257" t="s">
        <v>12398</v>
      </c>
      <c r="K3257" t="s">
        <v>514</v>
      </c>
      <c r="L3257">
        <v>3474</v>
      </c>
      <c r="M3257" t="s">
        <v>10000</v>
      </c>
      <c r="N3257" t="s">
        <v>19736</v>
      </c>
      <c r="O3257" t="s">
        <v>19744</v>
      </c>
      <c r="P3257" t="s">
        <v>29</v>
      </c>
      <c r="Q3257" t="s">
        <v>12400</v>
      </c>
    </row>
    <row r="3258" spans="1:17" x14ac:dyDescent="0.25">
      <c r="A3258" t="s">
        <v>17</v>
      </c>
      <c r="B3258" t="s">
        <v>19745</v>
      </c>
      <c r="C3258" t="s">
        <v>19</v>
      </c>
      <c r="D3258" t="s">
        <v>19746</v>
      </c>
      <c r="E3258">
        <v>13222</v>
      </c>
      <c r="F3258" t="s">
        <v>14770</v>
      </c>
      <c r="G3258" t="s">
        <v>14771</v>
      </c>
      <c r="H3258" t="s">
        <v>130</v>
      </c>
      <c r="I3258" t="s">
        <v>14772</v>
      </c>
      <c r="J3258" t="s">
        <v>14773</v>
      </c>
      <c r="K3258" t="s">
        <v>25</v>
      </c>
      <c r="L3258">
        <v>2609</v>
      </c>
      <c r="M3258" t="s">
        <v>13658</v>
      </c>
      <c r="N3258" t="s">
        <v>19736</v>
      </c>
      <c r="O3258" t="s">
        <v>19747</v>
      </c>
      <c r="P3258" t="s">
        <v>29</v>
      </c>
      <c r="Q3258" t="s">
        <v>14776</v>
      </c>
    </row>
    <row r="3259" spans="1:17" x14ac:dyDescent="0.25">
      <c r="A3259" t="s">
        <v>17</v>
      </c>
      <c r="B3259" t="s">
        <v>19748</v>
      </c>
      <c r="C3259" t="s">
        <v>19</v>
      </c>
      <c r="D3259" t="s">
        <v>19749</v>
      </c>
      <c r="E3259">
        <v>13222</v>
      </c>
      <c r="F3259" t="s">
        <v>15718</v>
      </c>
      <c r="G3259" t="s">
        <v>15719</v>
      </c>
      <c r="H3259" t="s">
        <v>246</v>
      </c>
      <c r="I3259" t="s">
        <v>15720</v>
      </c>
      <c r="J3259" t="s">
        <v>24</v>
      </c>
      <c r="K3259" t="s">
        <v>25</v>
      </c>
      <c r="L3259">
        <v>2481</v>
      </c>
      <c r="M3259" t="s">
        <v>15313</v>
      </c>
      <c r="N3259" t="s">
        <v>19736</v>
      </c>
      <c r="O3259" t="s">
        <v>19750</v>
      </c>
      <c r="P3259" t="s">
        <v>29</v>
      </c>
      <c r="Q3259" t="s">
        <v>15722</v>
      </c>
    </row>
    <row r="3260" spans="1:17" x14ac:dyDescent="0.25">
      <c r="A3260" t="s">
        <v>17</v>
      </c>
      <c r="B3260" t="s">
        <v>19751</v>
      </c>
      <c r="C3260" t="s">
        <v>19</v>
      </c>
      <c r="D3260" t="s">
        <v>19752</v>
      </c>
      <c r="E3260">
        <v>13222</v>
      </c>
      <c r="F3260" t="s">
        <v>12364</v>
      </c>
      <c r="G3260" t="s">
        <v>12365</v>
      </c>
      <c r="H3260" t="s">
        <v>107</v>
      </c>
      <c r="I3260" t="s">
        <v>12366</v>
      </c>
      <c r="J3260" t="s">
        <v>24</v>
      </c>
      <c r="K3260" t="s">
        <v>514</v>
      </c>
      <c r="L3260">
        <v>3856</v>
      </c>
      <c r="M3260" t="s">
        <v>7702</v>
      </c>
      <c r="N3260" t="s">
        <v>19736</v>
      </c>
      <c r="O3260" t="s">
        <v>19753</v>
      </c>
      <c r="P3260" t="s">
        <v>29</v>
      </c>
      <c r="Q3260" t="s">
        <v>12368</v>
      </c>
    </row>
    <row r="3261" spans="1:17" x14ac:dyDescent="0.25">
      <c r="A3261" t="s">
        <v>17</v>
      </c>
      <c r="B3261" t="s">
        <v>19754</v>
      </c>
      <c r="C3261" t="s">
        <v>19</v>
      </c>
      <c r="D3261" t="s">
        <v>19755</v>
      </c>
      <c r="E3261">
        <v>13222</v>
      </c>
      <c r="F3261" t="s">
        <v>152</v>
      </c>
      <c r="G3261" t="s">
        <v>153</v>
      </c>
      <c r="H3261" t="s">
        <v>154</v>
      </c>
      <c r="I3261" t="s">
        <v>155</v>
      </c>
      <c r="J3261" t="s">
        <v>156</v>
      </c>
      <c r="K3261" t="s">
        <v>2444</v>
      </c>
      <c r="L3261">
        <v>6036</v>
      </c>
      <c r="M3261" t="s">
        <v>157</v>
      </c>
      <c r="N3261" t="s">
        <v>19736</v>
      </c>
      <c r="O3261" t="s">
        <v>19756</v>
      </c>
      <c r="P3261" t="s">
        <v>29</v>
      </c>
      <c r="Q3261" t="s">
        <v>159</v>
      </c>
    </row>
    <row r="3262" spans="1:17" x14ac:dyDescent="0.25">
      <c r="A3262" t="s">
        <v>17</v>
      </c>
      <c r="B3262" t="s">
        <v>19757</v>
      </c>
      <c r="C3262" t="s">
        <v>19</v>
      </c>
      <c r="D3262" t="s">
        <v>19758</v>
      </c>
      <c r="E3262">
        <v>13222</v>
      </c>
      <c r="F3262" t="s">
        <v>1248</v>
      </c>
      <c r="G3262" t="s">
        <v>1249</v>
      </c>
      <c r="H3262" t="s">
        <v>107</v>
      </c>
      <c r="I3262" t="s">
        <v>1250</v>
      </c>
      <c r="J3262" t="s">
        <v>24</v>
      </c>
      <c r="K3262" t="s">
        <v>2444</v>
      </c>
      <c r="L3262">
        <v>8266</v>
      </c>
      <c r="M3262" t="s">
        <v>939</v>
      </c>
      <c r="N3262" t="s">
        <v>19736</v>
      </c>
      <c r="O3262" t="s">
        <v>19759</v>
      </c>
      <c r="P3262" t="s">
        <v>29</v>
      </c>
      <c r="Q3262" t="s">
        <v>1252</v>
      </c>
    </row>
    <row r="3263" spans="1:17" x14ac:dyDescent="0.25">
      <c r="A3263" t="s">
        <v>17</v>
      </c>
      <c r="B3263" t="s">
        <v>19760</v>
      </c>
      <c r="C3263" t="s">
        <v>19</v>
      </c>
      <c r="D3263" t="s">
        <v>19761</v>
      </c>
      <c r="E3263">
        <v>13222</v>
      </c>
      <c r="F3263" t="s">
        <v>1384</v>
      </c>
      <c r="G3263" t="s">
        <v>1385</v>
      </c>
      <c r="H3263" t="s">
        <v>74</v>
      </c>
      <c r="I3263" t="s">
        <v>1218</v>
      </c>
      <c r="J3263" t="s">
        <v>1219</v>
      </c>
      <c r="K3263" t="s">
        <v>2444</v>
      </c>
      <c r="L3263">
        <v>8423</v>
      </c>
      <c r="M3263" t="s">
        <v>2131</v>
      </c>
      <c r="N3263" t="s">
        <v>19736</v>
      </c>
      <c r="O3263" t="s">
        <v>19762</v>
      </c>
      <c r="P3263" t="s">
        <v>29</v>
      </c>
      <c r="Q3263" t="s">
        <v>1222</v>
      </c>
    </row>
    <row r="3264" spans="1:17" x14ac:dyDescent="0.25">
      <c r="A3264" t="s">
        <v>17</v>
      </c>
      <c r="B3264" t="s">
        <v>19763</v>
      </c>
      <c r="C3264" t="s">
        <v>19</v>
      </c>
      <c r="D3264" t="s">
        <v>19764</v>
      </c>
      <c r="E3264">
        <v>13222</v>
      </c>
      <c r="F3264" t="s">
        <v>1384</v>
      </c>
      <c r="G3264" t="s">
        <v>1385</v>
      </c>
      <c r="H3264" t="s">
        <v>595</v>
      </c>
      <c r="I3264" t="s">
        <v>1386</v>
      </c>
      <c r="J3264" t="s">
        <v>1232</v>
      </c>
      <c r="K3264" t="s">
        <v>2444</v>
      </c>
      <c r="L3264">
        <v>8285</v>
      </c>
      <c r="M3264" t="s">
        <v>2494</v>
      </c>
      <c r="N3264" t="s">
        <v>19736</v>
      </c>
      <c r="O3264" t="s">
        <v>19765</v>
      </c>
      <c r="P3264" t="s">
        <v>29</v>
      </c>
      <c r="Q3264" t="s">
        <v>1388</v>
      </c>
    </row>
    <row r="3265" spans="1:17" x14ac:dyDescent="0.25">
      <c r="A3265" t="s">
        <v>17</v>
      </c>
      <c r="B3265" t="s">
        <v>19766</v>
      </c>
      <c r="C3265" t="s">
        <v>19</v>
      </c>
      <c r="D3265" t="s">
        <v>19767</v>
      </c>
      <c r="E3265">
        <v>13222</v>
      </c>
      <c r="F3265" t="s">
        <v>17006</v>
      </c>
      <c r="G3265" t="s">
        <v>17007</v>
      </c>
      <c r="H3265" t="s">
        <v>12575</v>
      </c>
      <c r="I3265" t="s">
        <v>17008</v>
      </c>
      <c r="J3265" t="s">
        <v>24</v>
      </c>
      <c r="K3265" t="s">
        <v>25</v>
      </c>
      <c r="L3265">
        <v>3463</v>
      </c>
      <c r="M3265" t="s">
        <v>16407</v>
      </c>
      <c r="N3265" t="s">
        <v>19736</v>
      </c>
      <c r="O3265" t="s">
        <v>19768</v>
      </c>
      <c r="P3265" t="s">
        <v>29</v>
      </c>
      <c r="Q3265" t="s">
        <v>17010</v>
      </c>
    </row>
    <row r="3266" spans="1:17" x14ac:dyDescent="0.25">
      <c r="A3266" t="s">
        <v>17</v>
      </c>
      <c r="B3266" t="s">
        <v>19769</v>
      </c>
      <c r="C3266" t="s">
        <v>19</v>
      </c>
      <c r="D3266" t="s">
        <v>19770</v>
      </c>
      <c r="E3266">
        <v>13222</v>
      </c>
      <c r="F3266" t="s">
        <v>19771</v>
      </c>
      <c r="G3266" t="s">
        <v>19772</v>
      </c>
      <c r="H3266" t="s">
        <v>22</v>
      </c>
      <c r="I3266" t="s">
        <v>11229</v>
      </c>
      <c r="J3266" t="s">
        <v>11077</v>
      </c>
      <c r="K3266" t="s">
        <v>514</v>
      </c>
      <c r="L3266">
        <v>1738</v>
      </c>
      <c r="M3266" t="s">
        <v>10563</v>
      </c>
      <c r="N3266" t="s">
        <v>19736</v>
      </c>
      <c r="O3266" t="s">
        <v>19773</v>
      </c>
      <c r="P3266" t="s">
        <v>29</v>
      </c>
      <c r="Q3266" t="s">
        <v>11232</v>
      </c>
    </row>
    <row r="3267" spans="1:17" x14ac:dyDescent="0.25">
      <c r="A3267" t="s">
        <v>17</v>
      </c>
      <c r="B3267" t="s">
        <v>19774</v>
      </c>
      <c r="C3267" t="s">
        <v>19</v>
      </c>
      <c r="D3267" t="s">
        <v>19775</v>
      </c>
      <c r="E3267">
        <v>13222</v>
      </c>
      <c r="F3267" t="s">
        <v>19771</v>
      </c>
      <c r="G3267" t="s">
        <v>19772</v>
      </c>
      <c r="H3267" t="s">
        <v>475</v>
      </c>
      <c r="I3267" t="s">
        <v>19776</v>
      </c>
      <c r="J3267" t="s">
        <v>19777</v>
      </c>
      <c r="K3267" t="s">
        <v>45</v>
      </c>
      <c r="L3267">
        <v>853</v>
      </c>
      <c r="M3267" t="s">
        <v>18378</v>
      </c>
      <c r="N3267" t="s">
        <v>19736</v>
      </c>
      <c r="O3267" t="s">
        <v>19778</v>
      </c>
      <c r="P3267" t="s">
        <v>29</v>
      </c>
      <c r="Q3267" t="s">
        <v>19779</v>
      </c>
    </row>
    <row r="3268" spans="1:17" x14ac:dyDescent="0.25">
      <c r="A3268" t="s">
        <v>17</v>
      </c>
      <c r="B3268" t="s">
        <v>19780</v>
      </c>
      <c r="C3268" t="s">
        <v>19</v>
      </c>
      <c r="D3268" t="s">
        <v>19781</v>
      </c>
      <c r="E3268">
        <v>13222</v>
      </c>
      <c r="F3268" t="s">
        <v>19782</v>
      </c>
      <c r="G3268" t="s">
        <v>19783</v>
      </c>
      <c r="H3268" t="s">
        <v>22</v>
      </c>
      <c r="I3268" t="s">
        <v>14652</v>
      </c>
      <c r="J3268" t="s">
        <v>24</v>
      </c>
      <c r="K3268" t="s">
        <v>25</v>
      </c>
      <c r="L3268">
        <v>713</v>
      </c>
      <c r="M3268" t="s">
        <v>12317</v>
      </c>
      <c r="N3268" t="s">
        <v>19736</v>
      </c>
      <c r="O3268" t="s">
        <v>19784</v>
      </c>
      <c r="P3268" t="s">
        <v>29</v>
      </c>
      <c r="Q3268" t="s">
        <v>14655</v>
      </c>
    </row>
    <row r="3269" spans="1:17" x14ac:dyDescent="0.25">
      <c r="A3269" t="s">
        <v>17</v>
      </c>
      <c r="B3269" t="s">
        <v>19785</v>
      </c>
      <c r="C3269" t="s">
        <v>19</v>
      </c>
      <c r="D3269" t="s">
        <v>19786</v>
      </c>
      <c r="E3269">
        <v>13222</v>
      </c>
      <c r="F3269" t="s">
        <v>19782</v>
      </c>
      <c r="G3269" t="s">
        <v>19783</v>
      </c>
      <c r="H3269" t="s">
        <v>130</v>
      </c>
      <c r="I3269" t="s">
        <v>19787</v>
      </c>
      <c r="J3269" t="s">
        <v>9141</v>
      </c>
      <c r="K3269" t="s">
        <v>45</v>
      </c>
      <c r="L3269">
        <v>577</v>
      </c>
      <c r="M3269" t="s">
        <v>16492</v>
      </c>
      <c r="N3269" t="s">
        <v>19736</v>
      </c>
      <c r="O3269" t="s">
        <v>19788</v>
      </c>
      <c r="P3269" t="s">
        <v>29</v>
      </c>
      <c r="Q3269" t="s">
        <v>19789</v>
      </c>
    </row>
    <row r="3270" spans="1:17" x14ac:dyDescent="0.25">
      <c r="A3270" t="s">
        <v>17</v>
      </c>
      <c r="B3270" t="s">
        <v>19790</v>
      </c>
      <c r="C3270" t="s">
        <v>19</v>
      </c>
      <c r="D3270" t="s">
        <v>19791</v>
      </c>
      <c r="E3270">
        <v>13222</v>
      </c>
      <c r="F3270" t="s">
        <v>19792</v>
      </c>
      <c r="G3270" t="s">
        <v>19793</v>
      </c>
      <c r="H3270" t="s">
        <v>11607</v>
      </c>
      <c r="I3270" t="s">
        <v>19794</v>
      </c>
      <c r="J3270" t="s">
        <v>15796</v>
      </c>
      <c r="K3270" t="s">
        <v>45</v>
      </c>
      <c r="L3270">
        <v>446</v>
      </c>
      <c r="M3270" t="s">
        <v>16558</v>
      </c>
      <c r="N3270" t="s">
        <v>19795</v>
      </c>
      <c r="O3270" t="s">
        <v>19796</v>
      </c>
      <c r="P3270" t="s">
        <v>29</v>
      </c>
      <c r="Q3270" t="s">
        <v>19797</v>
      </c>
    </row>
    <row r="3271" spans="1:17" x14ac:dyDescent="0.25">
      <c r="A3271" t="s">
        <v>17</v>
      </c>
      <c r="B3271" t="s">
        <v>19798</v>
      </c>
      <c r="C3271" t="s">
        <v>19</v>
      </c>
      <c r="D3271" t="s">
        <v>19799</v>
      </c>
      <c r="E3271">
        <v>13222</v>
      </c>
      <c r="F3271" t="s">
        <v>19800</v>
      </c>
      <c r="G3271" t="s">
        <v>19801</v>
      </c>
      <c r="H3271" t="s">
        <v>22</v>
      </c>
      <c r="I3271" t="s">
        <v>19802</v>
      </c>
      <c r="K3271" t="s">
        <v>45</v>
      </c>
      <c r="L3271">
        <v>975</v>
      </c>
      <c r="M3271" t="s">
        <v>9737</v>
      </c>
      <c r="N3271" t="s">
        <v>19795</v>
      </c>
      <c r="O3271" t="s">
        <v>19803</v>
      </c>
      <c r="P3271" t="s">
        <v>29</v>
      </c>
      <c r="Q3271" t="s">
        <v>19804</v>
      </c>
    </row>
    <row r="3272" spans="1:17" x14ac:dyDescent="0.25">
      <c r="A3272" t="s">
        <v>17</v>
      </c>
      <c r="B3272" t="s">
        <v>19805</v>
      </c>
      <c r="C3272" t="s">
        <v>19</v>
      </c>
      <c r="D3272" t="s">
        <v>19806</v>
      </c>
      <c r="E3272">
        <v>13222</v>
      </c>
      <c r="F3272" t="s">
        <v>19800</v>
      </c>
      <c r="G3272" t="s">
        <v>19801</v>
      </c>
      <c r="H3272" t="s">
        <v>107</v>
      </c>
      <c r="I3272" t="s">
        <v>15892</v>
      </c>
      <c r="J3272" t="s">
        <v>15893</v>
      </c>
      <c r="K3272" t="s">
        <v>25</v>
      </c>
      <c r="L3272">
        <v>2083</v>
      </c>
      <c r="M3272" t="s">
        <v>12931</v>
      </c>
      <c r="N3272" t="s">
        <v>19795</v>
      </c>
      <c r="O3272" t="s">
        <v>19807</v>
      </c>
      <c r="P3272" t="s">
        <v>29</v>
      </c>
      <c r="Q3272" t="s">
        <v>15895</v>
      </c>
    </row>
    <row r="3273" spans="1:17" x14ac:dyDescent="0.25">
      <c r="A3273" t="s">
        <v>17</v>
      </c>
      <c r="B3273" t="s">
        <v>19808</v>
      </c>
      <c r="C3273" t="s">
        <v>19</v>
      </c>
      <c r="D3273" t="s">
        <v>19809</v>
      </c>
      <c r="E3273">
        <v>13222</v>
      </c>
      <c r="F3273" t="s">
        <v>19810</v>
      </c>
      <c r="G3273" t="s">
        <v>19811</v>
      </c>
      <c r="H3273" t="s">
        <v>107</v>
      </c>
      <c r="I3273" t="s">
        <v>19812</v>
      </c>
      <c r="J3273" t="s">
        <v>16557</v>
      </c>
      <c r="K3273" t="s">
        <v>45</v>
      </c>
      <c r="L3273">
        <v>660</v>
      </c>
      <c r="M3273" t="s">
        <v>17472</v>
      </c>
      <c r="N3273" t="s">
        <v>19795</v>
      </c>
      <c r="O3273" t="s">
        <v>19813</v>
      </c>
      <c r="P3273" t="s">
        <v>29</v>
      </c>
      <c r="Q3273" t="s">
        <v>19814</v>
      </c>
    </row>
    <row r="3274" spans="1:17" x14ac:dyDescent="0.25">
      <c r="A3274" t="s">
        <v>17</v>
      </c>
      <c r="B3274" t="s">
        <v>19815</v>
      </c>
      <c r="C3274" t="s">
        <v>19</v>
      </c>
      <c r="D3274" t="s">
        <v>19816</v>
      </c>
      <c r="E3274">
        <v>13222</v>
      </c>
      <c r="F3274" t="s">
        <v>19792</v>
      </c>
      <c r="G3274" t="s">
        <v>19793</v>
      </c>
      <c r="H3274" t="s">
        <v>22</v>
      </c>
      <c r="I3274" t="s">
        <v>19817</v>
      </c>
      <c r="K3274" t="s">
        <v>45</v>
      </c>
      <c r="L3274">
        <v>856</v>
      </c>
      <c r="M3274" t="s">
        <v>17175</v>
      </c>
      <c r="N3274" t="s">
        <v>19795</v>
      </c>
      <c r="O3274" t="s">
        <v>19818</v>
      </c>
      <c r="P3274" t="s">
        <v>29</v>
      </c>
      <c r="Q3274" t="s">
        <v>19819</v>
      </c>
    </row>
    <row r="3275" spans="1:17" x14ac:dyDescent="0.25">
      <c r="A3275" t="s">
        <v>17</v>
      </c>
      <c r="B3275" t="s">
        <v>19820</v>
      </c>
      <c r="C3275" t="s">
        <v>19</v>
      </c>
      <c r="D3275" t="s">
        <v>19821</v>
      </c>
      <c r="E3275">
        <v>13222</v>
      </c>
      <c r="F3275" t="s">
        <v>19822</v>
      </c>
      <c r="G3275" t="s">
        <v>19823</v>
      </c>
      <c r="H3275" t="s">
        <v>107</v>
      </c>
      <c r="I3275" t="s">
        <v>19824</v>
      </c>
      <c r="K3275" t="s">
        <v>45</v>
      </c>
      <c r="L3275">
        <v>1104</v>
      </c>
      <c r="M3275" t="s">
        <v>17671</v>
      </c>
      <c r="N3275" t="s">
        <v>19795</v>
      </c>
      <c r="O3275" t="s">
        <v>19825</v>
      </c>
      <c r="P3275" t="s">
        <v>29</v>
      </c>
      <c r="Q3275" t="s">
        <v>19826</v>
      </c>
    </row>
    <row r="3276" spans="1:17" x14ac:dyDescent="0.25">
      <c r="A3276" t="s">
        <v>17</v>
      </c>
      <c r="B3276" t="s">
        <v>19827</v>
      </c>
      <c r="C3276" t="s">
        <v>19</v>
      </c>
      <c r="D3276" t="s">
        <v>19828</v>
      </c>
      <c r="E3276">
        <v>13222</v>
      </c>
      <c r="F3276" t="s">
        <v>19829</v>
      </c>
      <c r="G3276" t="s">
        <v>19830</v>
      </c>
      <c r="H3276" t="s">
        <v>246</v>
      </c>
      <c r="I3276" t="s">
        <v>19831</v>
      </c>
      <c r="K3276" t="s">
        <v>45</v>
      </c>
      <c r="L3276">
        <v>172</v>
      </c>
      <c r="M3276" t="s">
        <v>16967</v>
      </c>
      <c r="N3276" t="s">
        <v>19795</v>
      </c>
      <c r="O3276" t="s">
        <v>19832</v>
      </c>
      <c r="P3276" t="s">
        <v>29</v>
      </c>
      <c r="Q3276" t="s">
        <v>19833</v>
      </c>
    </row>
    <row r="3277" spans="1:17" x14ac:dyDescent="0.25">
      <c r="A3277" t="s">
        <v>17</v>
      </c>
      <c r="B3277" t="s">
        <v>19834</v>
      </c>
      <c r="C3277" t="s">
        <v>19</v>
      </c>
      <c r="D3277" t="s">
        <v>19835</v>
      </c>
      <c r="E3277">
        <v>13222</v>
      </c>
      <c r="F3277" t="s">
        <v>19836</v>
      </c>
      <c r="G3277" t="s">
        <v>19837</v>
      </c>
      <c r="H3277" t="s">
        <v>130</v>
      </c>
      <c r="I3277" t="s">
        <v>19838</v>
      </c>
      <c r="K3277" t="s">
        <v>45</v>
      </c>
      <c r="L3277">
        <v>766</v>
      </c>
      <c r="M3277" t="s">
        <v>18378</v>
      </c>
      <c r="N3277" t="s">
        <v>19795</v>
      </c>
      <c r="O3277" t="s">
        <v>19839</v>
      </c>
      <c r="P3277" t="s">
        <v>29</v>
      </c>
      <c r="Q3277" t="s">
        <v>19840</v>
      </c>
    </row>
    <row r="3278" spans="1:17" x14ac:dyDescent="0.25">
      <c r="A3278" t="s">
        <v>17</v>
      </c>
      <c r="B3278" t="s">
        <v>19841</v>
      </c>
      <c r="C3278" t="s">
        <v>19</v>
      </c>
      <c r="D3278" t="s">
        <v>19842</v>
      </c>
      <c r="E3278">
        <v>13222</v>
      </c>
      <c r="F3278" t="s">
        <v>19843</v>
      </c>
      <c r="G3278" t="s">
        <v>19844</v>
      </c>
      <c r="H3278" t="s">
        <v>107</v>
      </c>
      <c r="I3278" t="s">
        <v>19845</v>
      </c>
      <c r="J3278" t="s">
        <v>19846</v>
      </c>
      <c r="K3278" t="s">
        <v>45</v>
      </c>
      <c r="L3278">
        <v>509</v>
      </c>
      <c r="M3278" t="s">
        <v>17472</v>
      </c>
      <c r="N3278" t="s">
        <v>19795</v>
      </c>
      <c r="O3278" t="s">
        <v>19847</v>
      </c>
      <c r="P3278" t="s">
        <v>29</v>
      </c>
      <c r="Q3278" t="s">
        <v>19848</v>
      </c>
    </row>
    <row r="3279" spans="1:17" x14ac:dyDescent="0.25">
      <c r="A3279" t="s">
        <v>17</v>
      </c>
      <c r="B3279" t="s">
        <v>19849</v>
      </c>
      <c r="C3279" t="s">
        <v>19</v>
      </c>
      <c r="D3279" t="s">
        <v>19850</v>
      </c>
      <c r="E3279">
        <v>13222</v>
      </c>
      <c r="F3279" t="s">
        <v>19843</v>
      </c>
      <c r="G3279" t="s">
        <v>19844</v>
      </c>
      <c r="H3279" t="s">
        <v>130</v>
      </c>
      <c r="I3279" t="s">
        <v>19851</v>
      </c>
      <c r="K3279" t="s">
        <v>45</v>
      </c>
      <c r="L3279">
        <v>1442</v>
      </c>
      <c r="M3279" t="s">
        <v>17671</v>
      </c>
      <c r="N3279" t="s">
        <v>19795</v>
      </c>
      <c r="O3279" t="s">
        <v>19852</v>
      </c>
      <c r="P3279" t="s">
        <v>29</v>
      </c>
      <c r="Q3279" t="s">
        <v>19853</v>
      </c>
    </row>
    <row r="3280" spans="1:17" x14ac:dyDescent="0.25">
      <c r="A3280" t="s">
        <v>17</v>
      </c>
      <c r="B3280" t="s">
        <v>19854</v>
      </c>
      <c r="C3280" t="s">
        <v>19</v>
      </c>
      <c r="D3280" t="s">
        <v>19855</v>
      </c>
      <c r="E3280">
        <v>13222</v>
      </c>
      <c r="F3280" t="s">
        <v>19856</v>
      </c>
      <c r="G3280" t="s">
        <v>19857</v>
      </c>
      <c r="H3280" t="s">
        <v>130</v>
      </c>
      <c r="I3280" t="s">
        <v>19858</v>
      </c>
      <c r="K3280" t="s">
        <v>45</v>
      </c>
      <c r="L3280">
        <v>176</v>
      </c>
      <c r="M3280" t="s">
        <v>16492</v>
      </c>
      <c r="N3280" t="s">
        <v>19795</v>
      </c>
      <c r="O3280" t="s">
        <v>19859</v>
      </c>
      <c r="P3280" t="s">
        <v>29</v>
      </c>
      <c r="Q3280" t="s">
        <v>19860</v>
      </c>
    </row>
    <row r="3281" spans="1:17" x14ac:dyDescent="0.25">
      <c r="A3281" t="s">
        <v>17</v>
      </c>
      <c r="B3281" t="s">
        <v>19861</v>
      </c>
      <c r="C3281" t="s">
        <v>19</v>
      </c>
      <c r="D3281" t="s">
        <v>19862</v>
      </c>
      <c r="E3281">
        <v>13222</v>
      </c>
      <c r="F3281" t="s">
        <v>19863</v>
      </c>
      <c r="G3281" t="s">
        <v>19864</v>
      </c>
      <c r="H3281" t="s">
        <v>130</v>
      </c>
      <c r="I3281" t="s">
        <v>19865</v>
      </c>
      <c r="K3281" t="s">
        <v>45</v>
      </c>
      <c r="L3281">
        <v>488</v>
      </c>
      <c r="M3281" t="s">
        <v>17175</v>
      </c>
      <c r="N3281" t="s">
        <v>19795</v>
      </c>
      <c r="O3281" t="s">
        <v>19866</v>
      </c>
      <c r="P3281" t="s">
        <v>29</v>
      </c>
      <c r="Q3281" t="s">
        <v>19867</v>
      </c>
    </row>
    <row r="3282" spans="1:17" x14ac:dyDescent="0.25">
      <c r="A3282" t="s">
        <v>17</v>
      </c>
      <c r="B3282" t="s">
        <v>19868</v>
      </c>
      <c r="C3282" t="s">
        <v>19</v>
      </c>
      <c r="D3282" t="s">
        <v>19869</v>
      </c>
      <c r="E3282">
        <v>13222</v>
      </c>
      <c r="F3282" t="s">
        <v>19870</v>
      </c>
      <c r="G3282" t="s">
        <v>19871</v>
      </c>
      <c r="H3282" t="s">
        <v>130</v>
      </c>
      <c r="I3282" t="s">
        <v>19872</v>
      </c>
      <c r="J3282" t="s">
        <v>19873</v>
      </c>
      <c r="K3282" t="s">
        <v>45</v>
      </c>
      <c r="L3282">
        <v>280</v>
      </c>
      <c r="M3282" t="s">
        <v>18423</v>
      </c>
      <c r="N3282" t="s">
        <v>19874</v>
      </c>
      <c r="O3282" t="s">
        <v>19875</v>
      </c>
      <c r="P3282" t="s">
        <v>29</v>
      </c>
      <c r="Q3282" t="s">
        <v>19876</v>
      </c>
    </row>
    <row r="3283" spans="1:17" x14ac:dyDescent="0.25">
      <c r="A3283" t="s">
        <v>17</v>
      </c>
      <c r="B3283" t="s">
        <v>19877</v>
      </c>
      <c r="C3283" t="s">
        <v>19</v>
      </c>
      <c r="D3283" t="s">
        <v>19878</v>
      </c>
      <c r="E3283">
        <v>13222</v>
      </c>
      <c r="F3283" t="s">
        <v>11597</v>
      </c>
      <c r="G3283" t="s">
        <v>11598</v>
      </c>
      <c r="H3283" t="s">
        <v>130</v>
      </c>
      <c r="I3283" t="s">
        <v>11615</v>
      </c>
      <c r="J3283" t="s">
        <v>11616</v>
      </c>
      <c r="K3283" t="s">
        <v>514</v>
      </c>
      <c r="L3283">
        <v>5770</v>
      </c>
      <c r="M3283" t="s">
        <v>10699</v>
      </c>
      <c r="N3283" t="s">
        <v>19874</v>
      </c>
      <c r="O3283" t="s">
        <v>19879</v>
      </c>
      <c r="P3283" t="s">
        <v>29</v>
      </c>
      <c r="Q3283" t="s">
        <v>11618</v>
      </c>
    </row>
    <row r="3284" spans="1:17" x14ac:dyDescent="0.25">
      <c r="A3284" t="s">
        <v>17</v>
      </c>
      <c r="B3284" t="s">
        <v>19880</v>
      </c>
      <c r="C3284" t="s">
        <v>19</v>
      </c>
      <c r="D3284" t="s">
        <v>19881</v>
      </c>
      <c r="E3284">
        <v>13222</v>
      </c>
      <c r="F3284" t="s">
        <v>17511</v>
      </c>
      <c r="G3284" t="s">
        <v>17512</v>
      </c>
      <c r="H3284" t="s">
        <v>107</v>
      </c>
      <c r="I3284" t="s">
        <v>17513</v>
      </c>
      <c r="J3284" t="s">
        <v>17514</v>
      </c>
      <c r="K3284" t="s">
        <v>25</v>
      </c>
      <c r="L3284">
        <v>1083</v>
      </c>
      <c r="M3284" t="s">
        <v>15688</v>
      </c>
      <c r="N3284" t="s">
        <v>19874</v>
      </c>
      <c r="O3284" t="s">
        <v>19882</v>
      </c>
      <c r="P3284" t="s">
        <v>29</v>
      </c>
      <c r="Q3284" t="s">
        <v>17516</v>
      </c>
    </row>
    <row r="3285" spans="1:17" x14ac:dyDescent="0.25">
      <c r="A3285" t="s">
        <v>17</v>
      </c>
      <c r="B3285" t="s">
        <v>19883</v>
      </c>
      <c r="C3285" t="s">
        <v>19</v>
      </c>
      <c r="D3285" t="s">
        <v>19884</v>
      </c>
      <c r="E3285">
        <v>13222</v>
      </c>
      <c r="F3285" t="s">
        <v>13369</v>
      </c>
      <c r="G3285" t="s">
        <v>13370</v>
      </c>
      <c r="H3285" t="s">
        <v>130</v>
      </c>
      <c r="I3285" t="s">
        <v>13371</v>
      </c>
      <c r="J3285" t="s">
        <v>13372</v>
      </c>
      <c r="K3285" t="s">
        <v>514</v>
      </c>
      <c r="L3285">
        <v>5047</v>
      </c>
      <c r="M3285" t="s">
        <v>10380</v>
      </c>
      <c r="N3285" t="s">
        <v>19874</v>
      </c>
      <c r="O3285" t="s">
        <v>19885</v>
      </c>
      <c r="P3285" t="s">
        <v>29</v>
      </c>
      <c r="Q3285" t="s">
        <v>13374</v>
      </c>
    </row>
    <row r="3286" spans="1:17" x14ac:dyDescent="0.25">
      <c r="A3286" t="s">
        <v>17</v>
      </c>
      <c r="B3286" t="s">
        <v>19886</v>
      </c>
      <c r="C3286" t="s">
        <v>19</v>
      </c>
      <c r="D3286" t="s">
        <v>19887</v>
      </c>
      <c r="E3286">
        <v>13222</v>
      </c>
      <c r="F3286" t="s">
        <v>17717</v>
      </c>
      <c r="G3286" t="s">
        <v>17718</v>
      </c>
      <c r="H3286" t="s">
        <v>130</v>
      </c>
      <c r="I3286" t="s">
        <v>19888</v>
      </c>
      <c r="J3286" t="s">
        <v>1918</v>
      </c>
      <c r="K3286" t="s">
        <v>2444</v>
      </c>
      <c r="L3286">
        <v>11233</v>
      </c>
      <c r="M3286" t="s">
        <v>939</v>
      </c>
      <c r="N3286" t="s">
        <v>19874</v>
      </c>
      <c r="O3286" t="s">
        <v>19889</v>
      </c>
      <c r="P3286" t="s">
        <v>29</v>
      </c>
      <c r="Q3286" t="s">
        <v>19890</v>
      </c>
    </row>
    <row r="3287" spans="1:17" x14ac:dyDescent="0.25">
      <c r="A3287" t="s">
        <v>17</v>
      </c>
      <c r="B3287" t="s">
        <v>19891</v>
      </c>
      <c r="C3287" t="s">
        <v>19</v>
      </c>
      <c r="D3287" t="s">
        <v>19892</v>
      </c>
      <c r="E3287">
        <v>13222</v>
      </c>
      <c r="F3287" t="s">
        <v>19893</v>
      </c>
      <c r="G3287" t="s">
        <v>19894</v>
      </c>
      <c r="H3287" t="s">
        <v>107</v>
      </c>
      <c r="I3287" t="s">
        <v>3140</v>
      </c>
      <c r="J3287" t="s">
        <v>3141</v>
      </c>
      <c r="K3287" t="s">
        <v>2444</v>
      </c>
      <c r="L3287">
        <v>8225</v>
      </c>
      <c r="M3287" t="s">
        <v>3142</v>
      </c>
      <c r="N3287" t="s">
        <v>19874</v>
      </c>
      <c r="O3287" t="s">
        <v>19895</v>
      </c>
      <c r="P3287" t="s">
        <v>29</v>
      </c>
      <c r="Q3287" t="s">
        <v>3144</v>
      </c>
    </row>
    <row r="3288" spans="1:17" x14ac:dyDescent="0.25">
      <c r="A3288" t="s">
        <v>17</v>
      </c>
      <c r="B3288" t="s">
        <v>19896</v>
      </c>
      <c r="C3288" t="s">
        <v>19</v>
      </c>
      <c r="D3288" t="s">
        <v>19897</v>
      </c>
      <c r="E3288">
        <v>13222</v>
      </c>
      <c r="F3288" t="s">
        <v>17717</v>
      </c>
      <c r="G3288" t="s">
        <v>17718</v>
      </c>
      <c r="H3288" t="s">
        <v>107</v>
      </c>
      <c r="I3288" t="s">
        <v>19898</v>
      </c>
      <c r="J3288" t="s">
        <v>10982</v>
      </c>
      <c r="K3288" t="s">
        <v>2444</v>
      </c>
      <c r="L3288">
        <v>2732</v>
      </c>
      <c r="M3288" t="s">
        <v>4657</v>
      </c>
      <c r="N3288" t="s">
        <v>19874</v>
      </c>
      <c r="O3288" t="s">
        <v>19899</v>
      </c>
      <c r="P3288" t="s">
        <v>29</v>
      </c>
      <c r="Q3288" t="s">
        <v>19900</v>
      </c>
    </row>
    <row r="3289" spans="1:17" x14ac:dyDescent="0.25">
      <c r="A3289" t="s">
        <v>17</v>
      </c>
      <c r="B3289" t="s">
        <v>19901</v>
      </c>
      <c r="C3289" t="s">
        <v>19</v>
      </c>
      <c r="D3289" t="s">
        <v>19902</v>
      </c>
      <c r="E3289">
        <v>13222</v>
      </c>
      <c r="F3289" t="s">
        <v>17717</v>
      </c>
      <c r="G3289" t="s">
        <v>17718</v>
      </c>
      <c r="H3289" t="s">
        <v>107</v>
      </c>
      <c r="I3289" t="s">
        <v>17719</v>
      </c>
      <c r="J3289" t="s">
        <v>17720</v>
      </c>
      <c r="K3289" t="s">
        <v>25</v>
      </c>
      <c r="L3289">
        <v>1329</v>
      </c>
      <c r="M3289" t="s">
        <v>16236</v>
      </c>
      <c r="N3289" t="s">
        <v>19874</v>
      </c>
      <c r="O3289" t="s">
        <v>19903</v>
      </c>
      <c r="P3289" t="s">
        <v>29</v>
      </c>
      <c r="Q3289" t="s">
        <v>17722</v>
      </c>
    </row>
    <row r="3290" spans="1:17" x14ac:dyDescent="0.25">
      <c r="A3290" t="s">
        <v>17</v>
      </c>
      <c r="B3290" t="s">
        <v>19904</v>
      </c>
      <c r="C3290" t="s">
        <v>19</v>
      </c>
      <c r="D3290" t="s">
        <v>19905</v>
      </c>
      <c r="E3290">
        <v>13222</v>
      </c>
      <c r="F3290" t="s">
        <v>19893</v>
      </c>
      <c r="G3290" t="s">
        <v>19894</v>
      </c>
      <c r="H3290" t="s">
        <v>14901</v>
      </c>
      <c r="I3290" t="s">
        <v>19906</v>
      </c>
      <c r="J3290" t="s">
        <v>8289</v>
      </c>
      <c r="K3290" t="s">
        <v>45</v>
      </c>
      <c r="L3290">
        <v>710</v>
      </c>
      <c r="M3290" t="s">
        <v>17873</v>
      </c>
      <c r="N3290" t="s">
        <v>19874</v>
      </c>
      <c r="O3290" t="s">
        <v>19907</v>
      </c>
      <c r="P3290" t="s">
        <v>29</v>
      </c>
      <c r="Q3290" t="s">
        <v>19908</v>
      </c>
    </row>
    <row r="3291" spans="1:17" x14ac:dyDescent="0.25">
      <c r="A3291" t="s">
        <v>17</v>
      </c>
      <c r="B3291" t="s">
        <v>19909</v>
      </c>
      <c r="C3291" t="s">
        <v>19</v>
      </c>
      <c r="D3291" t="s">
        <v>19910</v>
      </c>
      <c r="E3291">
        <v>13222</v>
      </c>
      <c r="F3291" t="s">
        <v>19911</v>
      </c>
      <c r="G3291" t="s">
        <v>19912</v>
      </c>
      <c r="H3291" t="s">
        <v>107</v>
      </c>
      <c r="I3291" t="s">
        <v>19913</v>
      </c>
      <c r="J3291" t="s">
        <v>2857</v>
      </c>
      <c r="K3291" t="s">
        <v>45</v>
      </c>
      <c r="L3291">
        <v>290</v>
      </c>
      <c r="M3291" t="s">
        <v>17756</v>
      </c>
      <c r="N3291" t="s">
        <v>19874</v>
      </c>
      <c r="O3291" t="s">
        <v>19914</v>
      </c>
      <c r="P3291" t="s">
        <v>29</v>
      </c>
      <c r="Q3291" t="s">
        <v>19915</v>
      </c>
    </row>
    <row r="3292" spans="1:17" x14ac:dyDescent="0.25">
      <c r="A3292" t="s">
        <v>17</v>
      </c>
      <c r="B3292" t="s">
        <v>19916</v>
      </c>
      <c r="C3292" t="s">
        <v>19</v>
      </c>
      <c r="D3292" t="s">
        <v>19917</v>
      </c>
      <c r="E3292">
        <v>13222</v>
      </c>
      <c r="F3292" t="s">
        <v>19918</v>
      </c>
      <c r="G3292" t="s">
        <v>19919</v>
      </c>
      <c r="H3292" t="s">
        <v>74</v>
      </c>
      <c r="I3292" t="s">
        <v>19920</v>
      </c>
      <c r="J3292" t="s">
        <v>19921</v>
      </c>
      <c r="K3292" t="s">
        <v>45</v>
      </c>
      <c r="L3292">
        <v>1657</v>
      </c>
      <c r="M3292" t="s">
        <v>17671</v>
      </c>
      <c r="N3292" t="s">
        <v>19874</v>
      </c>
      <c r="O3292" t="s">
        <v>19922</v>
      </c>
      <c r="P3292" t="s">
        <v>29</v>
      </c>
      <c r="Q3292" t="s">
        <v>19923</v>
      </c>
    </row>
    <row r="3293" spans="1:17" x14ac:dyDescent="0.25">
      <c r="A3293" t="s">
        <v>17</v>
      </c>
      <c r="B3293" t="s">
        <v>19924</v>
      </c>
      <c r="C3293" t="s">
        <v>19</v>
      </c>
      <c r="D3293" t="s">
        <v>19925</v>
      </c>
      <c r="E3293">
        <v>13222</v>
      </c>
      <c r="F3293" t="s">
        <v>19918</v>
      </c>
      <c r="G3293" t="s">
        <v>19919</v>
      </c>
      <c r="H3293" t="s">
        <v>130</v>
      </c>
      <c r="I3293" t="s">
        <v>19926</v>
      </c>
      <c r="K3293" t="s">
        <v>45</v>
      </c>
      <c r="L3293">
        <v>727</v>
      </c>
      <c r="M3293" t="s">
        <v>16492</v>
      </c>
      <c r="N3293" t="s">
        <v>19874</v>
      </c>
      <c r="O3293" t="s">
        <v>19927</v>
      </c>
      <c r="P3293" t="s">
        <v>29</v>
      </c>
      <c r="Q3293" t="s">
        <v>19928</v>
      </c>
    </row>
    <row r="3294" spans="1:17" x14ac:dyDescent="0.25">
      <c r="A3294" t="s">
        <v>17</v>
      </c>
      <c r="B3294" t="s">
        <v>19929</v>
      </c>
      <c r="C3294" t="s">
        <v>19</v>
      </c>
      <c r="D3294" t="s">
        <v>19930</v>
      </c>
      <c r="E3294">
        <v>13222</v>
      </c>
      <c r="F3294" t="s">
        <v>19931</v>
      </c>
      <c r="G3294" t="s">
        <v>19932</v>
      </c>
      <c r="H3294" t="s">
        <v>14901</v>
      </c>
      <c r="I3294" t="s">
        <v>19933</v>
      </c>
      <c r="J3294" t="s">
        <v>19934</v>
      </c>
      <c r="K3294" t="s">
        <v>45</v>
      </c>
      <c r="L3294">
        <v>697</v>
      </c>
      <c r="M3294" t="s">
        <v>18001</v>
      </c>
      <c r="N3294" t="s">
        <v>19874</v>
      </c>
      <c r="O3294" t="s">
        <v>19935</v>
      </c>
      <c r="P3294" t="s">
        <v>29</v>
      </c>
      <c r="Q3294" t="s">
        <v>19936</v>
      </c>
    </row>
    <row r="3295" spans="1:17" x14ac:dyDescent="0.25">
      <c r="A3295" t="s">
        <v>17</v>
      </c>
      <c r="B3295" t="s">
        <v>19937</v>
      </c>
      <c r="C3295" t="s">
        <v>19</v>
      </c>
      <c r="D3295" t="s">
        <v>19938</v>
      </c>
      <c r="E3295">
        <v>13222</v>
      </c>
      <c r="F3295" t="s">
        <v>19939</v>
      </c>
      <c r="G3295" t="s">
        <v>19940</v>
      </c>
      <c r="H3295" t="s">
        <v>130</v>
      </c>
      <c r="I3295" t="s">
        <v>19941</v>
      </c>
      <c r="J3295" t="s">
        <v>19942</v>
      </c>
      <c r="K3295" t="s">
        <v>45</v>
      </c>
      <c r="L3295">
        <v>997</v>
      </c>
      <c r="M3295" t="s">
        <v>17588</v>
      </c>
      <c r="N3295" t="s">
        <v>19874</v>
      </c>
      <c r="O3295" t="s">
        <v>19943</v>
      </c>
      <c r="P3295" t="s">
        <v>29</v>
      </c>
      <c r="Q3295" t="s">
        <v>19944</v>
      </c>
    </row>
    <row r="3296" spans="1:17" x14ac:dyDescent="0.25">
      <c r="A3296" t="s">
        <v>17</v>
      </c>
      <c r="B3296" t="s">
        <v>19945</v>
      </c>
      <c r="C3296" t="s">
        <v>19</v>
      </c>
      <c r="D3296" t="s">
        <v>19946</v>
      </c>
      <c r="E3296">
        <v>13222</v>
      </c>
      <c r="F3296" t="s">
        <v>19947</v>
      </c>
      <c r="G3296" t="s">
        <v>19948</v>
      </c>
      <c r="H3296" t="s">
        <v>22</v>
      </c>
      <c r="I3296" t="s">
        <v>19949</v>
      </c>
      <c r="K3296" t="s">
        <v>45</v>
      </c>
      <c r="L3296">
        <v>528</v>
      </c>
      <c r="M3296" t="s">
        <v>17016</v>
      </c>
      <c r="N3296" t="s">
        <v>19874</v>
      </c>
      <c r="O3296" t="s">
        <v>19950</v>
      </c>
      <c r="P3296" t="s">
        <v>29</v>
      </c>
      <c r="Q3296" t="s">
        <v>19951</v>
      </c>
    </row>
    <row r="3297" spans="1:17" x14ac:dyDescent="0.25">
      <c r="A3297" t="s">
        <v>17</v>
      </c>
      <c r="B3297" t="s">
        <v>19952</v>
      </c>
      <c r="C3297" t="s">
        <v>19</v>
      </c>
      <c r="D3297" t="s">
        <v>19953</v>
      </c>
      <c r="E3297">
        <v>13222</v>
      </c>
      <c r="F3297" t="s">
        <v>19954</v>
      </c>
      <c r="G3297" t="s">
        <v>19955</v>
      </c>
      <c r="H3297" t="s">
        <v>107</v>
      </c>
      <c r="I3297" t="s">
        <v>19956</v>
      </c>
      <c r="J3297" t="s">
        <v>19957</v>
      </c>
      <c r="K3297" t="s">
        <v>45</v>
      </c>
      <c r="L3297">
        <v>1133</v>
      </c>
      <c r="M3297" t="s">
        <v>16967</v>
      </c>
      <c r="N3297" t="s">
        <v>19874</v>
      </c>
      <c r="O3297" t="s">
        <v>19958</v>
      </c>
      <c r="P3297" t="s">
        <v>29</v>
      </c>
      <c r="Q3297" t="s">
        <v>19959</v>
      </c>
    </row>
    <row r="3298" spans="1:17" x14ac:dyDescent="0.25">
      <c r="A3298" t="s">
        <v>17</v>
      </c>
      <c r="B3298" t="s">
        <v>19960</v>
      </c>
      <c r="C3298" t="s">
        <v>19</v>
      </c>
      <c r="D3298" t="s">
        <v>19961</v>
      </c>
      <c r="E3298">
        <v>13222</v>
      </c>
      <c r="F3298" t="s">
        <v>17289</v>
      </c>
      <c r="G3298" t="s">
        <v>17290</v>
      </c>
      <c r="H3298" t="s">
        <v>53</v>
      </c>
      <c r="I3298" t="s">
        <v>19962</v>
      </c>
      <c r="J3298" t="s">
        <v>24</v>
      </c>
      <c r="K3298" t="s">
        <v>45</v>
      </c>
      <c r="L3298">
        <v>452</v>
      </c>
      <c r="M3298" t="s">
        <v>18872</v>
      </c>
      <c r="N3298" t="s">
        <v>19963</v>
      </c>
      <c r="O3298" t="s">
        <v>19964</v>
      </c>
      <c r="P3298" t="s">
        <v>29</v>
      </c>
      <c r="Q3298" t="s">
        <v>19965</v>
      </c>
    </row>
    <row r="3299" spans="1:17" x14ac:dyDescent="0.25">
      <c r="A3299" t="s">
        <v>17</v>
      </c>
      <c r="B3299" t="s">
        <v>19966</v>
      </c>
      <c r="C3299" t="s">
        <v>19</v>
      </c>
      <c r="D3299" t="s">
        <v>19967</v>
      </c>
      <c r="E3299">
        <v>13222</v>
      </c>
      <c r="F3299" t="s">
        <v>19968</v>
      </c>
      <c r="G3299" t="s">
        <v>19969</v>
      </c>
      <c r="H3299" t="s">
        <v>130</v>
      </c>
      <c r="I3299" t="s">
        <v>19970</v>
      </c>
      <c r="J3299" t="s">
        <v>19971</v>
      </c>
      <c r="K3299" t="s">
        <v>45</v>
      </c>
      <c r="L3299">
        <v>123</v>
      </c>
      <c r="M3299" t="s">
        <v>18388</v>
      </c>
      <c r="N3299" t="s">
        <v>19963</v>
      </c>
      <c r="O3299" t="s">
        <v>19972</v>
      </c>
      <c r="P3299" t="s">
        <v>29</v>
      </c>
      <c r="Q3299" t="s">
        <v>19973</v>
      </c>
    </row>
    <row r="3300" spans="1:17" x14ac:dyDescent="0.25">
      <c r="A3300" t="s">
        <v>17</v>
      </c>
      <c r="B3300" t="s">
        <v>19974</v>
      </c>
      <c r="C3300" t="s">
        <v>19</v>
      </c>
      <c r="D3300" t="s">
        <v>19975</v>
      </c>
      <c r="E3300">
        <v>13222</v>
      </c>
      <c r="F3300" t="s">
        <v>10919</v>
      </c>
      <c r="G3300" t="s">
        <v>19976</v>
      </c>
      <c r="H3300" t="s">
        <v>107</v>
      </c>
      <c r="I3300" t="s">
        <v>19977</v>
      </c>
      <c r="J3300" t="s">
        <v>19978</v>
      </c>
      <c r="K3300" t="s">
        <v>45</v>
      </c>
      <c r="L3300">
        <v>361</v>
      </c>
      <c r="M3300" t="s">
        <v>17472</v>
      </c>
      <c r="N3300" t="s">
        <v>19963</v>
      </c>
      <c r="O3300" t="s">
        <v>19979</v>
      </c>
      <c r="P3300" t="s">
        <v>29</v>
      </c>
      <c r="Q3300" t="s">
        <v>19980</v>
      </c>
    </row>
    <row r="3301" spans="1:17" x14ac:dyDescent="0.25">
      <c r="A3301" t="s">
        <v>17</v>
      </c>
      <c r="B3301" t="s">
        <v>19981</v>
      </c>
      <c r="C3301" t="s">
        <v>19</v>
      </c>
      <c r="D3301" t="s">
        <v>19982</v>
      </c>
      <c r="E3301">
        <v>13222</v>
      </c>
      <c r="F3301" t="s">
        <v>19983</v>
      </c>
      <c r="G3301" t="s">
        <v>19984</v>
      </c>
      <c r="H3301" t="s">
        <v>130</v>
      </c>
      <c r="I3301" t="s">
        <v>19985</v>
      </c>
      <c r="J3301" t="s">
        <v>24</v>
      </c>
      <c r="K3301" t="s">
        <v>45</v>
      </c>
      <c r="L3301">
        <v>717</v>
      </c>
      <c r="M3301" t="s">
        <v>18378</v>
      </c>
      <c r="N3301" t="s">
        <v>19963</v>
      </c>
      <c r="O3301" t="s">
        <v>19986</v>
      </c>
      <c r="P3301" t="s">
        <v>29</v>
      </c>
      <c r="Q3301" t="s">
        <v>19987</v>
      </c>
    </row>
    <row r="3302" spans="1:17" x14ac:dyDescent="0.25">
      <c r="A3302" t="s">
        <v>17</v>
      </c>
      <c r="B3302" t="s">
        <v>19988</v>
      </c>
      <c r="C3302" t="s">
        <v>19</v>
      </c>
      <c r="D3302" t="s">
        <v>19989</v>
      </c>
      <c r="E3302">
        <v>13222</v>
      </c>
      <c r="F3302" t="s">
        <v>19990</v>
      </c>
      <c r="G3302" t="s">
        <v>19991</v>
      </c>
      <c r="H3302" t="s">
        <v>130</v>
      </c>
      <c r="I3302" t="s">
        <v>19992</v>
      </c>
      <c r="J3302" t="s">
        <v>19993</v>
      </c>
      <c r="K3302" t="s">
        <v>45</v>
      </c>
      <c r="L3302">
        <v>226</v>
      </c>
      <c r="M3302" t="s">
        <v>19034</v>
      </c>
      <c r="N3302" t="s">
        <v>19963</v>
      </c>
      <c r="O3302" t="s">
        <v>19994</v>
      </c>
      <c r="P3302" t="s">
        <v>29</v>
      </c>
      <c r="Q3302" t="s">
        <v>19995</v>
      </c>
    </row>
    <row r="3303" spans="1:17" x14ac:dyDescent="0.25">
      <c r="A3303" t="s">
        <v>17</v>
      </c>
      <c r="B3303" t="s">
        <v>19996</v>
      </c>
      <c r="C3303" t="s">
        <v>19</v>
      </c>
      <c r="D3303" t="s">
        <v>19997</v>
      </c>
      <c r="E3303">
        <v>13222</v>
      </c>
      <c r="F3303" t="s">
        <v>19998</v>
      </c>
      <c r="G3303" t="s">
        <v>19999</v>
      </c>
      <c r="H3303" t="s">
        <v>83</v>
      </c>
      <c r="I3303" t="s">
        <v>20000</v>
      </c>
      <c r="J3303" t="s">
        <v>20001</v>
      </c>
      <c r="K3303" t="s">
        <v>45</v>
      </c>
      <c r="L3303">
        <v>527</v>
      </c>
      <c r="M3303" t="s">
        <v>18378</v>
      </c>
      <c r="N3303" t="s">
        <v>19963</v>
      </c>
      <c r="O3303" t="s">
        <v>20002</v>
      </c>
      <c r="P3303" t="s">
        <v>29</v>
      </c>
      <c r="Q3303" t="s">
        <v>20003</v>
      </c>
    </row>
    <row r="3304" spans="1:17" x14ac:dyDescent="0.25">
      <c r="A3304" t="s">
        <v>17</v>
      </c>
      <c r="B3304" t="s">
        <v>20004</v>
      </c>
      <c r="C3304" t="s">
        <v>19</v>
      </c>
      <c r="D3304" t="s">
        <v>20005</v>
      </c>
      <c r="E3304">
        <v>13222</v>
      </c>
      <c r="F3304" t="s">
        <v>20006</v>
      </c>
      <c r="G3304" t="s">
        <v>20007</v>
      </c>
      <c r="H3304" t="s">
        <v>107</v>
      </c>
      <c r="I3304" t="s">
        <v>20008</v>
      </c>
      <c r="J3304" t="s">
        <v>24</v>
      </c>
      <c r="K3304" t="s">
        <v>45</v>
      </c>
      <c r="L3304">
        <v>757</v>
      </c>
      <c r="M3304" t="s">
        <v>18459</v>
      </c>
      <c r="N3304" t="s">
        <v>20009</v>
      </c>
      <c r="O3304" t="s">
        <v>20010</v>
      </c>
      <c r="P3304" t="s">
        <v>29</v>
      </c>
      <c r="Q3304" t="s">
        <v>20011</v>
      </c>
    </row>
    <row r="3305" spans="1:17" x14ac:dyDescent="0.25">
      <c r="A3305" t="s">
        <v>17</v>
      </c>
      <c r="B3305" t="s">
        <v>20012</v>
      </c>
      <c r="C3305" t="s">
        <v>19</v>
      </c>
      <c r="D3305" t="s">
        <v>20013</v>
      </c>
      <c r="E3305">
        <v>13222</v>
      </c>
      <c r="F3305" t="s">
        <v>20014</v>
      </c>
      <c r="G3305" t="s">
        <v>20015</v>
      </c>
      <c r="H3305" t="s">
        <v>107</v>
      </c>
      <c r="I3305" t="s">
        <v>20016</v>
      </c>
      <c r="J3305" t="s">
        <v>20017</v>
      </c>
      <c r="K3305" t="s">
        <v>45</v>
      </c>
      <c r="L3305">
        <v>595</v>
      </c>
      <c r="M3305" t="s">
        <v>18872</v>
      </c>
      <c r="N3305" t="s">
        <v>20009</v>
      </c>
      <c r="O3305" t="s">
        <v>20018</v>
      </c>
      <c r="P3305" t="s">
        <v>29</v>
      </c>
      <c r="Q3305" t="s">
        <v>20019</v>
      </c>
    </row>
    <row r="3306" spans="1:17" x14ac:dyDescent="0.25">
      <c r="A3306" t="s">
        <v>17</v>
      </c>
      <c r="B3306" t="s">
        <v>20020</v>
      </c>
      <c r="C3306" t="s">
        <v>19</v>
      </c>
      <c r="D3306" t="s">
        <v>20021</v>
      </c>
      <c r="E3306">
        <v>13222</v>
      </c>
      <c r="F3306" t="s">
        <v>18277</v>
      </c>
      <c r="G3306" t="s">
        <v>18278</v>
      </c>
      <c r="H3306" t="s">
        <v>107</v>
      </c>
      <c r="I3306" t="s">
        <v>20022</v>
      </c>
      <c r="K3306" t="s">
        <v>45</v>
      </c>
      <c r="L3306">
        <v>837</v>
      </c>
      <c r="M3306" t="s">
        <v>9737</v>
      </c>
      <c r="N3306" t="s">
        <v>20009</v>
      </c>
      <c r="O3306" t="s">
        <v>20023</v>
      </c>
      <c r="P3306" t="s">
        <v>29</v>
      </c>
      <c r="Q3306" t="s">
        <v>20024</v>
      </c>
    </row>
    <row r="3307" spans="1:17" x14ac:dyDescent="0.25">
      <c r="A3307" t="s">
        <v>17</v>
      </c>
      <c r="B3307" t="s">
        <v>20025</v>
      </c>
      <c r="C3307" t="s">
        <v>19</v>
      </c>
      <c r="D3307" t="s">
        <v>20026</v>
      </c>
      <c r="E3307">
        <v>13222</v>
      </c>
      <c r="F3307" t="s">
        <v>18277</v>
      </c>
      <c r="G3307" t="s">
        <v>18278</v>
      </c>
      <c r="H3307" t="s">
        <v>67</v>
      </c>
      <c r="I3307" t="s">
        <v>8782</v>
      </c>
      <c r="J3307" t="s">
        <v>8783</v>
      </c>
      <c r="K3307" t="s">
        <v>514</v>
      </c>
      <c r="L3307">
        <v>3282</v>
      </c>
      <c r="M3307" t="s">
        <v>7376</v>
      </c>
      <c r="N3307" t="s">
        <v>20009</v>
      </c>
      <c r="O3307" t="s">
        <v>20027</v>
      </c>
      <c r="P3307" t="s">
        <v>29</v>
      </c>
      <c r="Q3307" t="s">
        <v>8785</v>
      </c>
    </row>
    <row r="3308" spans="1:17" x14ac:dyDescent="0.25">
      <c r="A3308" t="s">
        <v>17</v>
      </c>
      <c r="B3308" t="s">
        <v>20028</v>
      </c>
      <c r="C3308" t="s">
        <v>19</v>
      </c>
      <c r="D3308" t="s">
        <v>20029</v>
      </c>
      <c r="E3308">
        <v>13222</v>
      </c>
      <c r="F3308" t="s">
        <v>20030</v>
      </c>
      <c r="G3308" t="s">
        <v>20031</v>
      </c>
      <c r="H3308" t="s">
        <v>107</v>
      </c>
      <c r="I3308" t="s">
        <v>20032</v>
      </c>
      <c r="K3308" t="s">
        <v>45</v>
      </c>
      <c r="L3308">
        <v>1152</v>
      </c>
      <c r="M3308" t="s">
        <v>9737</v>
      </c>
      <c r="N3308" t="s">
        <v>20009</v>
      </c>
      <c r="O3308" t="s">
        <v>20033</v>
      </c>
      <c r="P3308" t="s">
        <v>29</v>
      </c>
      <c r="Q3308" t="s">
        <v>20034</v>
      </c>
    </row>
    <row r="3309" spans="1:17" x14ac:dyDescent="0.25">
      <c r="A3309" t="s">
        <v>17</v>
      </c>
      <c r="B3309" t="s">
        <v>20035</v>
      </c>
      <c r="C3309" t="s">
        <v>19</v>
      </c>
      <c r="D3309" t="s">
        <v>20036</v>
      </c>
      <c r="E3309">
        <v>13222</v>
      </c>
      <c r="F3309" t="s">
        <v>20030</v>
      </c>
      <c r="G3309" t="s">
        <v>20031</v>
      </c>
      <c r="H3309" t="s">
        <v>67</v>
      </c>
      <c r="I3309" t="s">
        <v>20037</v>
      </c>
      <c r="K3309" t="s">
        <v>514</v>
      </c>
      <c r="L3309">
        <v>4832</v>
      </c>
      <c r="M3309" t="s">
        <v>8034</v>
      </c>
      <c r="N3309" t="s">
        <v>20009</v>
      </c>
      <c r="O3309" t="s">
        <v>20038</v>
      </c>
      <c r="P3309" t="s">
        <v>29</v>
      </c>
      <c r="Q3309" t="s">
        <v>20039</v>
      </c>
    </row>
    <row r="3310" spans="1:17" x14ac:dyDescent="0.25">
      <c r="A3310" t="s">
        <v>17</v>
      </c>
      <c r="B3310" t="s">
        <v>20040</v>
      </c>
      <c r="C3310" t="s">
        <v>19</v>
      </c>
      <c r="D3310" t="s">
        <v>20041</v>
      </c>
      <c r="E3310">
        <v>13222</v>
      </c>
      <c r="F3310" t="s">
        <v>10262</v>
      </c>
      <c r="G3310" t="s">
        <v>10263</v>
      </c>
      <c r="H3310" t="s">
        <v>130</v>
      </c>
      <c r="I3310" t="s">
        <v>10264</v>
      </c>
      <c r="J3310" t="s">
        <v>10265</v>
      </c>
      <c r="K3310" t="s">
        <v>514</v>
      </c>
      <c r="L3310">
        <v>4673</v>
      </c>
      <c r="M3310" t="s">
        <v>8499</v>
      </c>
      <c r="N3310" t="s">
        <v>20009</v>
      </c>
      <c r="O3310" t="s">
        <v>20042</v>
      </c>
      <c r="P3310" t="s">
        <v>29</v>
      </c>
      <c r="Q3310" t="s">
        <v>10267</v>
      </c>
    </row>
    <row r="3311" spans="1:17" x14ac:dyDescent="0.25">
      <c r="A3311" t="s">
        <v>17</v>
      </c>
      <c r="B3311" t="s">
        <v>20043</v>
      </c>
      <c r="C3311" t="s">
        <v>19</v>
      </c>
      <c r="D3311" t="s">
        <v>20044</v>
      </c>
      <c r="E3311">
        <v>13222</v>
      </c>
      <c r="F3311" t="s">
        <v>18277</v>
      </c>
      <c r="G3311" t="s">
        <v>18278</v>
      </c>
      <c r="H3311" t="s">
        <v>22</v>
      </c>
      <c r="I3311" t="s">
        <v>18279</v>
      </c>
      <c r="J3311" t="s">
        <v>18280</v>
      </c>
      <c r="K3311" t="s">
        <v>25</v>
      </c>
      <c r="L3311">
        <v>3080</v>
      </c>
      <c r="M3311" t="s">
        <v>13658</v>
      </c>
      <c r="N3311" t="s">
        <v>20009</v>
      </c>
      <c r="O3311" t="s">
        <v>20045</v>
      </c>
      <c r="P3311" t="s">
        <v>29</v>
      </c>
      <c r="Q3311" t="s">
        <v>18282</v>
      </c>
    </row>
    <row r="3312" spans="1:17" x14ac:dyDescent="0.25">
      <c r="A3312" t="s">
        <v>17</v>
      </c>
      <c r="B3312" t="s">
        <v>20046</v>
      </c>
      <c r="C3312" t="s">
        <v>19</v>
      </c>
      <c r="D3312" t="s">
        <v>20047</v>
      </c>
      <c r="E3312">
        <v>13222</v>
      </c>
      <c r="F3312" t="s">
        <v>20048</v>
      </c>
      <c r="G3312" t="s">
        <v>20049</v>
      </c>
      <c r="H3312" t="s">
        <v>74</v>
      </c>
      <c r="I3312" t="s">
        <v>20050</v>
      </c>
      <c r="J3312" t="s">
        <v>24</v>
      </c>
      <c r="K3312" t="s">
        <v>45</v>
      </c>
      <c r="L3312">
        <v>964</v>
      </c>
      <c r="M3312" t="s">
        <v>17756</v>
      </c>
      <c r="N3312" t="s">
        <v>20009</v>
      </c>
      <c r="O3312" t="s">
        <v>20051</v>
      </c>
      <c r="P3312" t="s">
        <v>29</v>
      </c>
      <c r="Q3312" t="s">
        <v>20052</v>
      </c>
    </row>
    <row r="3313" spans="1:17" x14ac:dyDescent="0.25">
      <c r="A3313" t="s">
        <v>17</v>
      </c>
      <c r="B3313" t="s">
        <v>20053</v>
      </c>
      <c r="C3313" t="s">
        <v>19</v>
      </c>
      <c r="D3313" t="s">
        <v>20054</v>
      </c>
      <c r="E3313">
        <v>13222</v>
      </c>
      <c r="F3313" t="s">
        <v>6638</v>
      </c>
      <c r="G3313" t="s">
        <v>6639</v>
      </c>
      <c r="H3313" t="s">
        <v>107</v>
      </c>
      <c r="I3313" t="s">
        <v>1773</v>
      </c>
      <c r="J3313" t="s">
        <v>85</v>
      </c>
      <c r="K3313" t="s">
        <v>2444</v>
      </c>
      <c r="L3313">
        <v>6244</v>
      </c>
      <c r="M3313" t="s">
        <v>1150</v>
      </c>
      <c r="N3313" t="s">
        <v>20055</v>
      </c>
      <c r="O3313" t="s">
        <v>20056</v>
      </c>
      <c r="P3313" t="s">
        <v>29</v>
      </c>
      <c r="Q3313" t="s">
        <v>1775</v>
      </c>
    </row>
    <row r="3314" spans="1:17" x14ac:dyDescent="0.25">
      <c r="A3314" t="s">
        <v>17</v>
      </c>
      <c r="B3314" t="s">
        <v>20057</v>
      </c>
      <c r="C3314" t="s">
        <v>19</v>
      </c>
      <c r="D3314" t="s">
        <v>20058</v>
      </c>
      <c r="E3314">
        <v>13222</v>
      </c>
      <c r="F3314" t="s">
        <v>6638</v>
      </c>
      <c r="G3314" t="s">
        <v>6639</v>
      </c>
      <c r="H3314" t="s">
        <v>107</v>
      </c>
      <c r="I3314" t="s">
        <v>6640</v>
      </c>
      <c r="J3314" t="s">
        <v>6641</v>
      </c>
      <c r="K3314" t="s">
        <v>2444</v>
      </c>
      <c r="L3314">
        <v>7381</v>
      </c>
      <c r="M3314" t="s">
        <v>939</v>
      </c>
      <c r="N3314" t="s">
        <v>20055</v>
      </c>
      <c r="O3314" t="s">
        <v>20059</v>
      </c>
      <c r="P3314" t="s">
        <v>29</v>
      </c>
      <c r="Q3314" t="s">
        <v>6643</v>
      </c>
    </row>
    <row r="3315" spans="1:17" x14ac:dyDescent="0.25">
      <c r="A3315" t="s">
        <v>17</v>
      </c>
      <c r="B3315" t="s">
        <v>20060</v>
      </c>
      <c r="C3315" t="s">
        <v>19</v>
      </c>
      <c r="D3315" t="s">
        <v>20061</v>
      </c>
      <c r="E3315">
        <v>13222</v>
      </c>
      <c r="F3315" t="s">
        <v>20062</v>
      </c>
      <c r="G3315" t="s">
        <v>20063</v>
      </c>
      <c r="H3315" t="s">
        <v>107</v>
      </c>
      <c r="I3315" t="s">
        <v>20064</v>
      </c>
      <c r="J3315" t="s">
        <v>20065</v>
      </c>
      <c r="K3315" t="s">
        <v>2444</v>
      </c>
      <c r="L3315">
        <v>5302</v>
      </c>
      <c r="M3315" t="s">
        <v>4614</v>
      </c>
      <c r="N3315" t="s">
        <v>20055</v>
      </c>
      <c r="O3315" t="s">
        <v>20066</v>
      </c>
      <c r="P3315" t="s">
        <v>29</v>
      </c>
      <c r="Q3315" t="s">
        <v>20067</v>
      </c>
    </row>
    <row r="3316" spans="1:17" x14ac:dyDescent="0.25">
      <c r="A3316" t="s">
        <v>17</v>
      </c>
      <c r="B3316" t="s">
        <v>20068</v>
      </c>
      <c r="C3316" t="s">
        <v>19</v>
      </c>
      <c r="D3316" t="s">
        <v>20069</v>
      </c>
      <c r="E3316">
        <v>13222</v>
      </c>
      <c r="F3316" t="s">
        <v>15118</v>
      </c>
      <c r="G3316" t="s">
        <v>15119</v>
      </c>
      <c r="H3316" t="s">
        <v>74</v>
      </c>
      <c r="I3316" t="s">
        <v>15132</v>
      </c>
      <c r="J3316" t="s">
        <v>15133</v>
      </c>
      <c r="K3316" t="s">
        <v>514</v>
      </c>
      <c r="L3316">
        <v>5291</v>
      </c>
      <c r="M3316" t="s">
        <v>13313</v>
      </c>
      <c r="N3316" t="s">
        <v>20055</v>
      </c>
      <c r="O3316" t="s">
        <v>20070</v>
      </c>
      <c r="P3316" t="s">
        <v>29</v>
      </c>
      <c r="Q3316" t="s">
        <v>15135</v>
      </c>
    </row>
    <row r="3317" spans="1:17" x14ac:dyDescent="0.25">
      <c r="A3317" t="s">
        <v>17</v>
      </c>
      <c r="B3317" t="s">
        <v>20071</v>
      </c>
      <c r="C3317" t="s">
        <v>19</v>
      </c>
      <c r="D3317" t="s">
        <v>20072</v>
      </c>
      <c r="E3317">
        <v>13222</v>
      </c>
      <c r="F3317" t="s">
        <v>922</v>
      </c>
      <c r="G3317" t="s">
        <v>923</v>
      </c>
      <c r="H3317" t="s">
        <v>107</v>
      </c>
      <c r="I3317" t="s">
        <v>924</v>
      </c>
      <c r="J3317" t="s">
        <v>85</v>
      </c>
      <c r="K3317" t="s">
        <v>2444</v>
      </c>
      <c r="L3317">
        <v>7225</v>
      </c>
      <c r="M3317" t="s">
        <v>925</v>
      </c>
      <c r="N3317" t="s">
        <v>20055</v>
      </c>
      <c r="O3317" t="s">
        <v>20073</v>
      </c>
      <c r="P3317" t="s">
        <v>29</v>
      </c>
      <c r="Q3317" t="s">
        <v>927</v>
      </c>
    </row>
    <row r="3318" spans="1:17" x14ac:dyDescent="0.25">
      <c r="A3318" t="s">
        <v>17</v>
      </c>
      <c r="B3318" t="s">
        <v>20074</v>
      </c>
      <c r="C3318" t="s">
        <v>19</v>
      </c>
      <c r="D3318" t="s">
        <v>20075</v>
      </c>
      <c r="E3318">
        <v>13222</v>
      </c>
      <c r="F3318" t="s">
        <v>20076</v>
      </c>
      <c r="G3318" t="s">
        <v>20077</v>
      </c>
      <c r="H3318" t="s">
        <v>246</v>
      </c>
      <c r="I3318" t="s">
        <v>15811</v>
      </c>
      <c r="K3318" t="s">
        <v>25</v>
      </c>
      <c r="L3318">
        <v>4042</v>
      </c>
      <c r="M3318" t="s">
        <v>9737</v>
      </c>
      <c r="N3318" t="s">
        <v>20055</v>
      </c>
      <c r="O3318" t="s">
        <v>20078</v>
      </c>
      <c r="P3318" t="s">
        <v>29</v>
      </c>
      <c r="Q3318" t="s">
        <v>15813</v>
      </c>
    </row>
    <row r="3319" spans="1:17" x14ac:dyDescent="0.25">
      <c r="A3319" t="s">
        <v>17</v>
      </c>
      <c r="B3319" t="s">
        <v>20079</v>
      </c>
      <c r="C3319" t="s">
        <v>19</v>
      </c>
      <c r="D3319" t="s">
        <v>20080</v>
      </c>
      <c r="E3319">
        <v>13222</v>
      </c>
      <c r="F3319" t="s">
        <v>20081</v>
      </c>
      <c r="G3319" t="s">
        <v>20082</v>
      </c>
      <c r="H3319" t="s">
        <v>107</v>
      </c>
      <c r="I3319" t="s">
        <v>11709</v>
      </c>
      <c r="J3319" t="s">
        <v>20083</v>
      </c>
      <c r="K3319" t="s">
        <v>514</v>
      </c>
      <c r="L3319">
        <v>2690</v>
      </c>
      <c r="M3319" t="s">
        <v>9737</v>
      </c>
      <c r="N3319" t="s">
        <v>20084</v>
      </c>
      <c r="O3319" t="s">
        <v>20085</v>
      </c>
      <c r="P3319" t="s">
        <v>29</v>
      </c>
      <c r="Q3319" t="s">
        <v>11711</v>
      </c>
    </row>
    <row r="3320" spans="1:17" x14ac:dyDescent="0.25">
      <c r="A3320" t="s">
        <v>17</v>
      </c>
      <c r="B3320" t="s">
        <v>20086</v>
      </c>
      <c r="C3320" t="s">
        <v>19</v>
      </c>
      <c r="D3320" t="s">
        <v>20087</v>
      </c>
      <c r="E3320">
        <v>13222</v>
      </c>
      <c r="F3320" t="s">
        <v>20081</v>
      </c>
      <c r="G3320" t="s">
        <v>20082</v>
      </c>
      <c r="H3320" t="s">
        <v>130</v>
      </c>
      <c r="I3320" t="s">
        <v>10691</v>
      </c>
      <c r="J3320" t="s">
        <v>24</v>
      </c>
      <c r="K3320" t="s">
        <v>514</v>
      </c>
      <c r="L3320">
        <v>4156</v>
      </c>
      <c r="M3320" t="s">
        <v>10692</v>
      </c>
      <c r="N3320" t="s">
        <v>20084</v>
      </c>
      <c r="O3320" t="s">
        <v>20088</v>
      </c>
      <c r="P3320" t="s">
        <v>29</v>
      </c>
      <c r="Q3320" t="s">
        <v>10694</v>
      </c>
    </row>
    <row r="3321" spans="1:17" x14ac:dyDescent="0.25">
      <c r="A3321" t="s">
        <v>17</v>
      </c>
      <c r="B3321" t="s">
        <v>20089</v>
      </c>
      <c r="C3321" t="s">
        <v>19</v>
      </c>
      <c r="D3321" t="s">
        <v>20090</v>
      </c>
      <c r="E3321">
        <v>13222</v>
      </c>
      <c r="F3321" t="s">
        <v>10788</v>
      </c>
      <c r="G3321" t="s">
        <v>10789</v>
      </c>
      <c r="H3321" t="s">
        <v>107</v>
      </c>
      <c r="I3321" t="s">
        <v>13076</v>
      </c>
      <c r="J3321" t="s">
        <v>13077</v>
      </c>
      <c r="K3321" t="s">
        <v>514</v>
      </c>
      <c r="L3321">
        <v>4604</v>
      </c>
      <c r="M3321" t="s">
        <v>10000</v>
      </c>
      <c r="N3321" t="s">
        <v>20084</v>
      </c>
      <c r="O3321" t="s">
        <v>20091</v>
      </c>
      <c r="P3321" t="s">
        <v>29</v>
      </c>
      <c r="Q3321" t="s">
        <v>13079</v>
      </c>
    </row>
    <row r="3322" spans="1:17" x14ac:dyDescent="0.25">
      <c r="A3322" t="s">
        <v>17</v>
      </c>
      <c r="B3322" t="s">
        <v>20092</v>
      </c>
      <c r="C3322" t="s">
        <v>19</v>
      </c>
      <c r="D3322" t="s">
        <v>20093</v>
      </c>
      <c r="E3322">
        <v>13222</v>
      </c>
      <c r="F3322" t="s">
        <v>10788</v>
      </c>
      <c r="G3322" t="s">
        <v>10789</v>
      </c>
      <c r="H3322" t="s">
        <v>107</v>
      </c>
      <c r="I3322" t="s">
        <v>10697</v>
      </c>
      <c r="J3322" t="s">
        <v>10698</v>
      </c>
      <c r="K3322" t="s">
        <v>514</v>
      </c>
      <c r="L3322">
        <v>3508</v>
      </c>
      <c r="M3322" t="s">
        <v>10699</v>
      </c>
      <c r="N3322" t="s">
        <v>20084</v>
      </c>
      <c r="O3322" t="s">
        <v>20094</v>
      </c>
      <c r="P3322" t="s">
        <v>29</v>
      </c>
      <c r="Q3322" t="s">
        <v>10701</v>
      </c>
    </row>
    <row r="3323" spans="1:17" x14ac:dyDescent="0.25">
      <c r="A3323" t="s">
        <v>17</v>
      </c>
      <c r="B3323" t="s">
        <v>20095</v>
      </c>
      <c r="C3323" t="s">
        <v>19</v>
      </c>
      <c r="D3323" t="s">
        <v>20096</v>
      </c>
      <c r="E3323">
        <v>13222</v>
      </c>
      <c r="F3323" t="s">
        <v>10788</v>
      </c>
      <c r="G3323" t="s">
        <v>10789</v>
      </c>
      <c r="H3323" t="s">
        <v>130</v>
      </c>
      <c r="I3323" t="s">
        <v>10790</v>
      </c>
      <c r="J3323" t="s">
        <v>20097</v>
      </c>
      <c r="K3323" t="s">
        <v>514</v>
      </c>
      <c r="L3323">
        <v>2772</v>
      </c>
      <c r="M3323" t="s">
        <v>9452</v>
      </c>
      <c r="N3323" t="s">
        <v>20084</v>
      </c>
      <c r="O3323" t="s">
        <v>20098</v>
      </c>
      <c r="P3323" t="s">
        <v>29</v>
      </c>
      <c r="Q3323" t="s">
        <v>10792</v>
      </c>
    </row>
    <row r="3324" spans="1:17" x14ac:dyDescent="0.25">
      <c r="A3324" t="s">
        <v>17</v>
      </c>
      <c r="B3324" t="s">
        <v>20099</v>
      </c>
      <c r="C3324" t="s">
        <v>19</v>
      </c>
      <c r="D3324" t="s">
        <v>20100</v>
      </c>
      <c r="E3324">
        <v>13222</v>
      </c>
      <c r="F3324" t="s">
        <v>11001</v>
      </c>
      <c r="G3324" t="s">
        <v>11002</v>
      </c>
      <c r="H3324" t="s">
        <v>107</v>
      </c>
      <c r="I3324" t="s">
        <v>10971</v>
      </c>
      <c r="J3324" t="s">
        <v>24</v>
      </c>
      <c r="K3324" t="s">
        <v>514</v>
      </c>
      <c r="L3324">
        <v>3864</v>
      </c>
      <c r="M3324" t="s">
        <v>10699</v>
      </c>
      <c r="N3324" t="s">
        <v>20084</v>
      </c>
      <c r="O3324" t="s">
        <v>20101</v>
      </c>
      <c r="P3324" t="s">
        <v>29</v>
      </c>
      <c r="Q3324" t="s">
        <v>10973</v>
      </c>
    </row>
    <row r="3325" spans="1:17" x14ac:dyDescent="0.25">
      <c r="A3325" t="s">
        <v>17</v>
      </c>
      <c r="B3325" t="s">
        <v>20102</v>
      </c>
      <c r="C3325" t="s">
        <v>19</v>
      </c>
      <c r="D3325" t="s">
        <v>20103</v>
      </c>
      <c r="E3325">
        <v>13222</v>
      </c>
      <c r="F3325" t="s">
        <v>11001</v>
      </c>
      <c r="G3325" t="s">
        <v>11002</v>
      </c>
      <c r="H3325" t="s">
        <v>107</v>
      </c>
      <c r="I3325" t="s">
        <v>13068</v>
      </c>
      <c r="J3325" t="s">
        <v>13069</v>
      </c>
      <c r="K3325" t="s">
        <v>514</v>
      </c>
      <c r="L3325">
        <v>7356</v>
      </c>
      <c r="M3325" t="s">
        <v>10864</v>
      </c>
      <c r="N3325" t="s">
        <v>20084</v>
      </c>
      <c r="O3325" t="s">
        <v>20104</v>
      </c>
      <c r="P3325" t="s">
        <v>29</v>
      </c>
      <c r="Q3325" t="s">
        <v>13071</v>
      </c>
    </row>
    <row r="3326" spans="1:17" x14ac:dyDescent="0.25">
      <c r="A3326" t="s">
        <v>17</v>
      </c>
      <c r="B3326" t="s">
        <v>20105</v>
      </c>
      <c r="C3326" t="s">
        <v>19</v>
      </c>
      <c r="D3326" t="s">
        <v>20106</v>
      </c>
      <c r="E3326">
        <v>13222</v>
      </c>
      <c r="F3326" t="s">
        <v>11001</v>
      </c>
      <c r="G3326" t="s">
        <v>11002</v>
      </c>
      <c r="H3326" t="s">
        <v>107</v>
      </c>
      <c r="I3326" t="s">
        <v>11003</v>
      </c>
      <c r="J3326" t="s">
        <v>11004</v>
      </c>
      <c r="K3326" t="s">
        <v>514</v>
      </c>
      <c r="L3326">
        <v>7381</v>
      </c>
      <c r="M3326" t="s">
        <v>10487</v>
      </c>
      <c r="N3326" t="s">
        <v>20084</v>
      </c>
      <c r="O3326" t="s">
        <v>20107</v>
      </c>
      <c r="P3326" t="s">
        <v>29</v>
      </c>
      <c r="Q3326" t="s">
        <v>11006</v>
      </c>
    </row>
    <row r="3327" spans="1:17" x14ac:dyDescent="0.25">
      <c r="A3327" t="s">
        <v>17</v>
      </c>
      <c r="B3327" t="s">
        <v>20108</v>
      </c>
      <c r="C3327" t="s">
        <v>19</v>
      </c>
      <c r="D3327" t="s">
        <v>20109</v>
      </c>
      <c r="E3327">
        <v>13222</v>
      </c>
      <c r="F3327" t="s">
        <v>11413</v>
      </c>
      <c r="G3327" t="s">
        <v>11414</v>
      </c>
      <c r="H3327" t="s">
        <v>107</v>
      </c>
      <c r="I3327" t="s">
        <v>20110</v>
      </c>
      <c r="J3327" t="s">
        <v>24</v>
      </c>
      <c r="K3327" t="s">
        <v>45</v>
      </c>
      <c r="L3327">
        <v>653</v>
      </c>
      <c r="M3327" t="s">
        <v>19874</v>
      </c>
      <c r="N3327" t="s">
        <v>20084</v>
      </c>
      <c r="O3327" t="s">
        <v>20111</v>
      </c>
      <c r="P3327" t="s">
        <v>29</v>
      </c>
      <c r="Q3327" t="s">
        <v>20112</v>
      </c>
    </row>
    <row r="3328" spans="1:17" x14ac:dyDescent="0.25">
      <c r="A3328" t="s">
        <v>17</v>
      </c>
      <c r="B3328" t="s">
        <v>20113</v>
      </c>
      <c r="C3328" t="s">
        <v>19</v>
      </c>
      <c r="D3328" t="s">
        <v>20114</v>
      </c>
      <c r="E3328">
        <v>13222</v>
      </c>
      <c r="F3328" t="s">
        <v>11413</v>
      </c>
      <c r="G3328" t="s">
        <v>11414</v>
      </c>
      <c r="H3328" t="s">
        <v>14901</v>
      </c>
      <c r="I3328" t="s">
        <v>20115</v>
      </c>
      <c r="J3328" t="s">
        <v>24</v>
      </c>
      <c r="K3328" t="s">
        <v>45</v>
      </c>
      <c r="L3328">
        <v>534</v>
      </c>
      <c r="M3328" t="s">
        <v>18052</v>
      </c>
      <c r="N3328" t="s">
        <v>20084</v>
      </c>
      <c r="O3328" t="s">
        <v>20116</v>
      </c>
      <c r="P3328" t="s">
        <v>29</v>
      </c>
      <c r="Q3328" t="s">
        <v>20117</v>
      </c>
    </row>
    <row r="3329" spans="1:17" x14ac:dyDescent="0.25">
      <c r="A3329" t="s">
        <v>17</v>
      </c>
      <c r="B3329" t="s">
        <v>20118</v>
      </c>
      <c r="C3329" t="s">
        <v>19</v>
      </c>
      <c r="D3329" t="s">
        <v>20119</v>
      </c>
      <c r="E3329">
        <v>13222</v>
      </c>
      <c r="F3329" t="s">
        <v>11413</v>
      </c>
      <c r="G3329" t="s">
        <v>11414</v>
      </c>
      <c r="H3329" t="s">
        <v>246</v>
      </c>
      <c r="I3329" t="s">
        <v>12403</v>
      </c>
      <c r="J3329" t="s">
        <v>12404</v>
      </c>
      <c r="K3329" t="s">
        <v>514</v>
      </c>
      <c r="L3329">
        <v>3198</v>
      </c>
      <c r="M3329" t="s">
        <v>10874</v>
      </c>
      <c r="N3329" t="s">
        <v>20084</v>
      </c>
      <c r="O3329" t="s">
        <v>20120</v>
      </c>
      <c r="P3329" t="s">
        <v>29</v>
      </c>
      <c r="Q3329" t="s">
        <v>12406</v>
      </c>
    </row>
    <row r="3330" spans="1:17" x14ac:dyDescent="0.25">
      <c r="A3330" t="s">
        <v>17</v>
      </c>
      <c r="B3330" t="s">
        <v>20121</v>
      </c>
      <c r="C3330" t="s">
        <v>19</v>
      </c>
      <c r="D3330" t="s">
        <v>20122</v>
      </c>
      <c r="E3330">
        <v>13222</v>
      </c>
      <c r="F3330" t="s">
        <v>20123</v>
      </c>
      <c r="G3330" t="s">
        <v>20124</v>
      </c>
      <c r="H3330" t="s">
        <v>107</v>
      </c>
      <c r="I3330" t="s">
        <v>20125</v>
      </c>
      <c r="J3330" t="s">
        <v>24</v>
      </c>
      <c r="K3330" t="s">
        <v>45</v>
      </c>
      <c r="L3330">
        <v>882</v>
      </c>
      <c r="M3330" t="s">
        <v>18388</v>
      </c>
      <c r="N3330" t="s">
        <v>20084</v>
      </c>
      <c r="O3330" t="s">
        <v>20126</v>
      </c>
      <c r="P3330" t="s">
        <v>29</v>
      </c>
      <c r="Q3330" t="s">
        <v>20127</v>
      </c>
    </row>
    <row r="3331" spans="1:17" x14ac:dyDescent="0.25">
      <c r="A3331" t="s">
        <v>17</v>
      </c>
      <c r="B3331" t="s">
        <v>20128</v>
      </c>
      <c r="C3331" t="s">
        <v>19</v>
      </c>
      <c r="D3331" t="s">
        <v>20129</v>
      </c>
      <c r="E3331">
        <v>13222</v>
      </c>
      <c r="F3331" t="s">
        <v>20123</v>
      </c>
      <c r="G3331" t="s">
        <v>20124</v>
      </c>
      <c r="H3331" t="s">
        <v>122</v>
      </c>
      <c r="I3331" t="s">
        <v>20130</v>
      </c>
      <c r="J3331" t="s">
        <v>20131</v>
      </c>
      <c r="K3331" t="s">
        <v>45</v>
      </c>
      <c r="L3331">
        <v>2825</v>
      </c>
      <c r="M3331" t="s">
        <v>16648</v>
      </c>
      <c r="N3331" t="s">
        <v>20084</v>
      </c>
      <c r="O3331" t="s">
        <v>20132</v>
      </c>
      <c r="P3331" t="s">
        <v>29</v>
      </c>
      <c r="Q3331" t="s">
        <v>20133</v>
      </c>
    </row>
    <row r="3332" spans="1:17" x14ac:dyDescent="0.25">
      <c r="A3332" t="s">
        <v>17</v>
      </c>
      <c r="B3332" t="s">
        <v>20134</v>
      </c>
      <c r="C3332" t="s">
        <v>19</v>
      </c>
      <c r="D3332" t="s">
        <v>20135</v>
      </c>
      <c r="E3332">
        <v>13222</v>
      </c>
      <c r="F3332" t="s">
        <v>20136</v>
      </c>
      <c r="G3332" t="s">
        <v>20137</v>
      </c>
      <c r="H3332" t="s">
        <v>22</v>
      </c>
      <c r="I3332" t="s">
        <v>20138</v>
      </c>
      <c r="J3332" t="s">
        <v>20139</v>
      </c>
      <c r="K3332" t="s">
        <v>45</v>
      </c>
      <c r="L3332">
        <v>1576</v>
      </c>
      <c r="M3332" t="s">
        <v>17588</v>
      </c>
      <c r="N3332" t="s">
        <v>20084</v>
      </c>
      <c r="O3332" t="s">
        <v>20140</v>
      </c>
      <c r="P3332" t="s">
        <v>29</v>
      </c>
      <c r="Q3332" t="s">
        <v>20141</v>
      </c>
    </row>
    <row r="3333" spans="1:17" x14ac:dyDescent="0.25">
      <c r="A3333" t="s">
        <v>17</v>
      </c>
      <c r="B3333" t="s">
        <v>20142</v>
      </c>
      <c r="C3333" t="s">
        <v>19</v>
      </c>
      <c r="D3333" t="s">
        <v>20143</v>
      </c>
      <c r="E3333">
        <v>13222</v>
      </c>
      <c r="F3333" t="s">
        <v>8803</v>
      </c>
      <c r="G3333" t="s">
        <v>8804</v>
      </c>
      <c r="H3333" t="s">
        <v>130</v>
      </c>
      <c r="I3333" t="s">
        <v>8805</v>
      </c>
      <c r="J3333" t="s">
        <v>8806</v>
      </c>
      <c r="K3333" t="s">
        <v>514</v>
      </c>
      <c r="L3333">
        <v>4671</v>
      </c>
      <c r="M3333" t="s">
        <v>7617</v>
      </c>
      <c r="N3333" t="s">
        <v>20144</v>
      </c>
      <c r="O3333" t="s">
        <v>20145</v>
      </c>
      <c r="P3333" t="s">
        <v>29</v>
      </c>
      <c r="Q3333" t="s">
        <v>8808</v>
      </c>
    </row>
    <row r="3334" spans="1:17" x14ac:dyDescent="0.25">
      <c r="A3334" t="s">
        <v>17</v>
      </c>
      <c r="B3334" t="s">
        <v>20146</v>
      </c>
      <c r="C3334" t="s">
        <v>19</v>
      </c>
      <c r="D3334" t="s">
        <v>20147</v>
      </c>
      <c r="E3334">
        <v>13222</v>
      </c>
      <c r="F3334" t="s">
        <v>11720</v>
      </c>
      <c r="G3334" t="s">
        <v>11721</v>
      </c>
      <c r="H3334" t="s">
        <v>107</v>
      </c>
      <c r="I3334" t="s">
        <v>11739</v>
      </c>
      <c r="J3334" t="s">
        <v>24</v>
      </c>
      <c r="K3334" t="s">
        <v>514</v>
      </c>
      <c r="L3334">
        <v>6335</v>
      </c>
      <c r="M3334" t="s">
        <v>9737</v>
      </c>
      <c r="N3334" t="s">
        <v>20144</v>
      </c>
      <c r="O3334" t="s">
        <v>20148</v>
      </c>
      <c r="P3334" t="s">
        <v>29</v>
      </c>
      <c r="Q3334" t="s">
        <v>11741</v>
      </c>
    </row>
    <row r="3335" spans="1:17" x14ac:dyDescent="0.25">
      <c r="A3335" t="s">
        <v>17</v>
      </c>
      <c r="B3335" t="s">
        <v>20149</v>
      </c>
      <c r="C3335" t="s">
        <v>19</v>
      </c>
      <c r="D3335" t="s">
        <v>20150</v>
      </c>
      <c r="E3335">
        <v>13222</v>
      </c>
      <c r="F3335" t="s">
        <v>5763</v>
      </c>
      <c r="G3335" t="s">
        <v>18177</v>
      </c>
      <c r="H3335" t="s">
        <v>246</v>
      </c>
      <c r="I3335" t="s">
        <v>18178</v>
      </c>
      <c r="J3335" t="s">
        <v>18179</v>
      </c>
      <c r="K3335" t="s">
        <v>25</v>
      </c>
      <c r="L3335">
        <v>1768</v>
      </c>
      <c r="M3335" t="s">
        <v>14653</v>
      </c>
      <c r="N3335" t="s">
        <v>20144</v>
      </c>
      <c r="O3335" t="s">
        <v>20151</v>
      </c>
      <c r="P3335" t="s">
        <v>29</v>
      </c>
      <c r="Q3335" t="s">
        <v>18182</v>
      </c>
    </row>
    <row r="3336" spans="1:17" x14ac:dyDescent="0.25">
      <c r="A3336" t="s">
        <v>17</v>
      </c>
      <c r="B3336" t="s">
        <v>20152</v>
      </c>
      <c r="C3336" t="s">
        <v>19</v>
      </c>
      <c r="D3336" t="s">
        <v>20153</v>
      </c>
      <c r="E3336">
        <v>13222</v>
      </c>
      <c r="F3336" t="s">
        <v>10270</v>
      </c>
      <c r="G3336" t="s">
        <v>10271</v>
      </c>
      <c r="H3336" t="s">
        <v>22</v>
      </c>
      <c r="I3336" t="s">
        <v>12792</v>
      </c>
      <c r="J3336" t="s">
        <v>12793</v>
      </c>
      <c r="K3336" t="s">
        <v>514</v>
      </c>
      <c r="L3336">
        <v>3154</v>
      </c>
      <c r="M3336" t="s">
        <v>11553</v>
      </c>
      <c r="N3336" t="s">
        <v>20144</v>
      </c>
      <c r="O3336" t="s">
        <v>20154</v>
      </c>
      <c r="P3336" t="s">
        <v>29</v>
      </c>
      <c r="Q3336" t="s">
        <v>12795</v>
      </c>
    </row>
    <row r="3337" spans="1:17" x14ac:dyDescent="0.25">
      <c r="A3337" t="s">
        <v>17</v>
      </c>
      <c r="B3337" t="s">
        <v>20155</v>
      </c>
      <c r="C3337" t="s">
        <v>19</v>
      </c>
      <c r="D3337" t="s">
        <v>20156</v>
      </c>
      <c r="E3337">
        <v>13222</v>
      </c>
      <c r="F3337" t="s">
        <v>18222</v>
      </c>
      <c r="G3337" t="s">
        <v>18223</v>
      </c>
      <c r="H3337" t="s">
        <v>107</v>
      </c>
      <c r="I3337" t="s">
        <v>18229</v>
      </c>
      <c r="J3337" t="s">
        <v>24</v>
      </c>
      <c r="K3337" t="s">
        <v>25</v>
      </c>
      <c r="L3337">
        <v>2522</v>
      </c>
      <c r="M3337" t="s">
        <v>12931</v>
      </c>
      <c r="N3337" t="s">
        <v>20144</v>
      </c>
      <c r="O3337" t="s">
        <v>20157</v>
      </c>
      <c r="P3337" t="s">
        <v>29</v>
      </c>
      <c r="Q3337" t="s">
        <v>18231</v>
      </c>
    </row>
    <row r="3338" spans="1:17" x14ac:dyDescent="0.25">
      <c r="A3338" t="s">
        <v>17</v>
      </c>
      <c r="B3338" t="s">
        <v>20158</v>
      </c>
      <c r="C3338" t="s">
        <v>19</v>
      </c>
      <c r="D3338" t="s">
        <v>20159</v>
      </c>
      <c r="E3338">
        <v>13222</v>
      </c>
      <c r="F3338" t="s">
        <v>17909</v>
      </c>
      <c r="G3338" t="s">
        <v>17910</v>
      </c>
      <c r="H3338" t="s">
        <v>130</v>
      </c>
      <c r="I3338" t="s">
        <v>17911</v>
      </c>
      <c r="J3338" t="s">
        <v>17912</v>
      </c>
      <c r="K3338" t="s">
        <v>25</v>
      </c>
      <c r="L3338">
        <v>3848</v>
      </c>
      <c r="M3338" t="s">
        <v>14563</v>
      </c>
      <c r="N3338" t="s">
        <v>20144</v>
      </c>
      <c r="O3338" t="s">
        <v>20160</v>
      </c>
      <c r="P3338" t="s">
        <v>29</v>
      </c>
      <c r="Q3338" t="s">
        <v>17914</v>
      </c>
    </row>
    <row r="3339" spans="1:17" x14ac:dyDescent="0.25">
      <c r="A3339" t="s">
        <v>17</v>
      </c>
      <c r="B3339" t="s">
        <v>20161</v>
      </c>
      <c r="C3339" t="s">
        <v>19</v>
      </c>
      <c r="D3339" t="s">
        <v>20162</v>
      </c>
      <c r="E3339">
        <v>13222</v>
      </c>
      <c r="F3339" t="s">
        <v>18234</v>
      </c>
      <c r="G3339" t="s">
        <v>18235</v>
      </c>
      <c r="H3339" t="s">
        <v>107</v>
      </c>
      <c r="I3339" t="s">
        <v>18236</v>
      </c>
      <c r="J3339" t="s">
        <v>18237</v>
      </c>
      <c r="K3339" t="s">
        <v>25</v>
      </c>
      <c r="L3339">
        <v>2411</v>
      </c>
      <c r="M3339" t="s">
        <v>12931</v>
      </c>
      <c r="N3339" t="s">
        <v>20144</v>
      </c>
      <c r="O3339" t="s">
        <v>20163</v>
      </c>
      <c r="P3339" t="s">
        <v>29</v>
      </c>
      <c r="Q3339" t="s">
        <v>18239</v>
      </c>
    </row>
    <row r="3340" spans="1:17" x14ac:dyDescent="0.25">
      <c r="A3340" t="s">
        <v>17</v>
      </c>
      <c r="B3340" t="s">
        <v>20164</v>
      </c>
      <c r="C3340" t="s">
        <v>19</v>
      </c>
      <c r="D3340" t="s">
        <v>20165</v>
      </c>
      <c r="E3340">
        <v>13222</v>
      </c>
      <c r="F3340" t="s">
        <v>18185</v>
      </c>
      <c r="G3340" t="s">
        <v>18186</v>
      </c>
      <c r="H3340" t="s">
        <v>130</v>
      </c>
      <c r="I3340" t="s">
        <v>18187</v>
      </c>
      <c r="J3340" t="s">
        <v>18188</v>
      </c>
      <c r="K3340" t="s">
        <v>25</v>
      </c>
      <c r="L3340">
        <v>2187</v>
      </c>
      <c r="M3340" t="s">
        <v>13274</v>
      </c>
      <c r="N3340" t="s">
        <v>20144</v>
      </c>
      <c r="O3340" t="s">
        <v>20166</v>
      </c>
      <c r="P3340" t="s">
        <v>29</v>
      </c>
      <c r="Q3340" t="s">
        <v>18190</v>
      </c>
    </row>
    <row r="3341" spans="1:17" x14ac:dyDescent="0.25">
      <c r="A3341" t="s">
        <v>17</v>
      </c>
      <c r="B3341" t="s">
        <v>20167</v>
      </c>
      <c r="C3341" t="s">
        <v>19</v>
      </c>
      <c r="D3341" t="s">
        <v>20168</v>
      </c>
      <c r="E3341">
        <v>13222</v>
      </c>
      <c r="F3341" t="s">
        <v>16140</v>
      </c>
      <c r="G3341" t="s">
        <v>16141</v>
      </c>
      <c r="H3341" t="s">
        <v>130</v>
      </c>
      <c r="I3341" t="s">
        <v>16142</v>
      </c>
      <c r="J3341" t="s">
        <v>24</v>
      </c>
      <c r="K3341" t="s">
        <v>25</v>
      </c>
      <c r="L3341">
        <v>2050</v>
      </c>
      <c r="M3341" t="s">
        <v>14249</v>
      </c>
      <c r="N3341" t="s">
        <v>20144</v>
      </c>
      <c r="O3341" t="s">
        <v>20169</v>
      </c>
      <c r="P3341" t="s">
        <v>29</v>
      </c>
      <c r="Q3341" t="s">
        <v>16144</v>
      </c>
    </row>
    <row r="3342" spans="1:17" x14ac:dyDescent="0.25">
      <c r="A3342" t="s">
        <v>17</v>
      </c>
      <c r="B3342" t="s">
        <v>20170</v>
      </c>
      <c r="C3342" t="s">
        <v>19</v>
      </c>
      <c r="D3342" t="s">
        <v>20171</v>
      </c>
      <c r="E3342">
        <v>13222</v>
      </c>
      <c r="F3342" t="s">
        <v>17808</v>
      </c>
      <c r="G3342" t="s">
        <v>17809</v>
      </c>
      <c r="H3342" t="s">
        <v>107</v>
      </c>
      <c r="I3342" t="s">
        <v>16490</v>
      </c>
      <c r="J3342" t="s">
        <v>16491</v>
      </c>
      <c r="K3342" t="s">
        <v>25</v>
      </c>
      <c r="L3342">
        <v>2184</v>
      </c>
      <c r="M3342" t="s">
        <v>13555</v>
      </c>
      <c r="N3342" t="s">
        <v>20144</v>
      </c>
      <c r="O3342" t="s">
        <v>20172</v>
      </c>
      <c r="P3342" t="s">
        <v>29</v>
      </c>
      <c r="Q3342" t="s">
        <v>16494</v>
      </c>
    </row>
    <row r="3343" spans="1:17" x14ac:dyDescent="0.25">
      <c r="A3343" t="s">
        <v>17</v>
      </c>
      <c r="B3343" t="s">
        <v>20173</v>
      </c>
      <c r="C3343" t="s">
        <v>19</v>
      </c>
      <c r="D3343" t="s">
        <v>20174</v>
      </c>
      <c r="E3343">
        <v>13222</v>
      </c>
      <c r="F3343" t="s">
        <v>17808</v>
      </c>
      <c r="G3343" t="s">
        <v>17809</v>
      </c>
      <c r="H3343" t="s">
        <v>107</v>
      </c>
      <c r="I3343" t="s">
        <v>17810</v>
      </c>
      <c r="J3343" t="s">
        <v>17811</v>
      </c>
      <c r="K3343" t="s">
        <v>25</v>
      </c>
      <c r="L3343">
        <v>1831</v>
      </c>
      <c r="M3343" t="s">
        <v>14421</v>
      </c>
      <c r="N3343" t="s">
        <v>20144</v>
      </c>
      <c r="O3343" t="s">
        <v>20175</v>
      </c>
      <c r="P3343" t="s">
        <v>29</v>
      </c>
      <c r="Q3343" t="s">
        <v>17813</v>
      </c>
    </row>
    <row r="3344" spans="1:17" x14ac:dyDescent="0.25">
      <c r="A3344" t="s">
        <v>17</v>
      </c>
      <c r="B3344" t="s">
        <v>20176</v>
      </c>
      <c r="C3344" t="s">
        <v>19</v>
      </c>
      <c r="D3344" t="s">
        <v>20177</v>
      </c>
      <c r="E3344">
        <v>13222</v>
      </c>
      <c r="F3344" t="s">
        <v>17984</v>
      </c>
      <c r="G3344" t="s">
        <v>17985</v>
      </c>
      <c r="H3344" t="s">
        <v>130</v>
      </c>
      <c r="I3344" t="s">
        <v>17986</v>
      </c>
      <c r="J3344" t="s">
        <v>24</v>
      </c>
      <c r="K3344" t="s">
        <v>25</v>
      </c>
      <c r="L3344">
        <v>1338</v>
      </c>
      <c r="M3344" t="s">
        <v>13463</v>
      </c>
      <c r="N3344" t="s">
        <v>20144</v>
      </c>
      <c r="O3344" t="s">
        <v>20178</v>
      </c>
      <c r="P3344" t="s">
        <v>29</v>
      </c>
      <c r="Q3344" t="s">
        <v>17988</v>
      </c>
    </row>
    <row r="3345" spans="1:17" x14ac:dyDescent="0.25">
      <c r="A3345" t="s">
        <v>17</v>
      </c>
      <c r="B3345" t="s">
        <v>20179</v>
      </c>
      <c r="C3345" t="s">
        <v>19</v>
      </c>
      <c r="D3345" t="s">
        <v>20180</v>
      </c>
      <c r="E3345">
        <v>13222</v>
      </c>
      <c r="F3345" t="s">
        <v>3578</v>
      </c>
      <c r="G3345" t="s">
        <v>17774</v>
      </c>
      <c r="H3345" t="s">
        <v>107</v>
      </c>
      <c r="I3345" t="s">
        <v>17775</v>
      </c>
      <c r="J3345" t="s">
        <v>17776</v>
      </c>
      <c r="K3345" t="s">
        <v>25</v>
      </c>
      <c r="L3345">
        <v>2602</v>
      </c>
      <c r="M3345" t="s">
        <v>13463</v>
      </c>
      <c r="N3345" t="s">
        <v>20144</v>
      </c>
      <c r="O3345" t="s">
        <v>20181</v>
      </c>
      <c r="P3345" t="s">
        <v>29</v>
      </c>
      <c r="Q3345" t="s">
        <v>17778</v>
      </c>
    </row>
    <row r="3346" spans="1:17" x14ac:dyDescent="0.25">
      <c r="A3346" t="s">
        <v>17</v>
      </c>
      <c r="B3346" t="s">
        <v>20182</v>
      </c>
      <c r="C3346" t="s">
        <v>19</v>
      </c>
      <c r="D3346" t="s">
        <v>20183</v>
      </c>
      <c r="E3346">
        <v>13222</v>
      </c>
      <c r="F3346" t="s">
        <v>7622</v>
      </c>
      <c r="G3346" t="s">
        <v>20184</v>
      </c>
      <c r="H3346" t="s">
        <v>107</v>
      </c>
      <c r="I3346" t="s">
        <v>20185</v>
      </c>
      <c r="J3346" t="s">
        <v>20186</v>
      </c>
      <c r="K3346" t="s">
        <v>45</v>
      </c>
      <c r="L3346">
        <v>445</v>
      </c>
      <c r="M3346" t="s">
        <v>18052</v>
      </c>
      <c r="N3346" t="s">
        <v>20144</v>
      </c>
      <c r="O3346" t="s">
        <v>20187</v>
      </c>
      <c r="P3346" t="s">
        <v>29</v>
      </c>
      <c r="Q3346" t="s">
        <v>20188</v>
      </c>
    </row>
    <row r="3347" spans="1:17" x14ac:dyDescent="0.25">
      <c r="A3347" t="s">
        <v>17</v>
      </c>
      <c r="B3347" t="s">
        <v>20189</v>
      </c>
      <c r="C3347" t="s">
        <v>19</v>
      </c>
      <c r="D3347" t="s">
        <v>20190</v>
      </c>
      <c r="E3347">
        <v>13222</v>
      </c>
      <c r="F3347" t="s">
        <v>20191</v>
      </c>
      <c r="G3347" t="s">
        <v>20192</v>
      </c>
      <c r="H3347" t="s">
        <v>14901</v>
      </c>
      <c r="I3347" t="s">
        <v>20193</v>
      </c>
      <c r="J3347" t="s">
        <v>20194</v>
      </c>
      <c r="K3347" t="s">
        <v>45</v>
      </c>
      <c r="L3347">
        <v>589</v>
      </c>
      <c r="M3347" t="s">
        <v>18052</v>
      </c>
      <c r="N3347" t="s">
        <v>20144</v>
      </c>
      <c r="O3347" t="s">
        <v>20195</v>
      </c>
      <c r="P3347" t="s">
        <v>29</v>
      </c>
      <c r="Q3347" t="s">
        <v>20196</v>
      </c>
    </row>
    <row r="3348" spans="1:17" x14ac:dyDescent="0.25">
      <c r="A3348" t="s">
        <v>17</v>
      </c>
      <c r="B3348" t="s">
        <v>20197</v>
      </c>
      <c r="C3348" t="s">
        <v>19</v>
      </c>
      <c r="D3348" t="s">
        <v>20198</v>
      </c>
      <c r="E3348">
        <v>13222</v>
      </c>
      <c r="F3348" t="s">
        <v>16397</v>
      </c>
      <c r="G3348" t="s">
        <v>16398</v>
      </c>
      <c r="H3348" t="s">
        <v>107</v>
      </c>
      <c r="I3348" t="s">
        <v>16399</v>
      </c>
      <c r="J3348" t="s">
        <v>16400</v>
      </c>
      <c r="K3348" t="s">
        <v>25</v>
      </c>
      <c r="L3348">
        <v>1807</v>
      </c>
      <c r="M3348" t="s">
        <v>14249</v>
      </c>
      <c r="N3348" t="s">
        <v>20144</v>
      </c>
      <c r="O3348" t="s">
        <v>20199</v>
      </c>
      <c r="P3348" t="s">
        <v>29</v>
      </c>
      <c r="Q3348" t="s">
        <v>16402</v>
      </c>
    </row>
    <row r="3349" spans="1:17" x14ac:dyDescent="0.25">
      <c r="A3349" t="s">
        <v>17</v>
      </c>
      <c r="B3349" t="s">
        <v>20200</v>
      </c>
      <c r="C3349" t="s">
        <v>19</v>
      </c>
      <c r="D3349" t="s">
        <v>20201</v>
      </c>
      <c r="E3349">
        <v>13222</v>
      </c>
      <c r="F3349" t="s">
        <v>16331</v>
      </c>
      <c r="G3349" t="s">
        <v>16332</v>
      </c>
      <c r="H3349" t="s">
        <v>12575</v>
      </c>
      <c r="I3349" t="s">
        <v>16338</v>
      </c>
      <c r="J3349" t="s">
        <v>24</v>
      </c>
      <c r="K3349" t="s">
        <v>25</v>
      </c>
      <c r="L3349">
        <v>1148</v>
      </c>
      <c r="M3349" t="s">
        <v>14483</v>
      </c>
      <c r="N3349" t="s">
        <v>20144</v>
      </c>
      <c r="O3349" t="s">
        <v>20202</v>
      </c>
      <c r="P3349" t="s">
        <v>29</v>
      </c>
      <c r="Q3349" t="s">
        <v>16340</v>
      </c>
    </row>
    <row r="3350" spans="1:17" x14ac:dyDescent="0.25">
      <c r="A3350" t="s">
        <v>17</v>
      </c>
      <c r="B3350" t="s">
        <v>20203</v>
      </c>
      <c r="C3350" t="s">
        <v>19</v>
      </c>
      <c r="D3350" t="s">
        <v>20204</v>
      </c>
      <c r="E3350">
        <v>13222</v>
      </c>
      <c r="F3350" t="s">
        <v>14899</v>
      </c>
      <c r="G3350" t="s">
        <v>14900</v>
      </c>
      <c r="H3350" t="s">
        <v>246</v>
      </c>
      <c r="I3350" t="s">
        <v>14921</v>
      </c>
      <c r="J3350" t="s">
        <v>24</v>
      </c>
      <c r="K3350" t="s">
        <v>25</v>
      </c>
      <c r="L3350">
        <v>1630</v>
      </c>
      <c r="M3350" t="s">
        <v>12154</v>
      </c>
      <c r="N3350" t="s">
        <v>20144</v>
      </c>
      <c r="O3350" t="s">
        <v>20205</v>
      </c>
      <c r="P3350" t="s">
        <v>29</v>
      </c>
      <c r="Q3350" t="s">
        <v>14923</v>
      </c>
    </row>
    <row r="3351" spans="1:17" x14ac:dyDescent="0.25">
      <c r="A3351" t="s">
        <v>17</v>
      </c>
      <c r="B3351" t="s">
        <v>20206</v>
      </c>
      <c r="C3351" t="s">
        <v>19</v>
      </c>
      <c r="D3351" t="s">
        <v>20207</v>
      </c>
      <c r="E3351">
        <v>13222</v>
      </c>
      <c r="F3351" t="s">
        <v>15398</v>
      </c>
      <c r="G3351" t="s">
        <v>15399</v>
      </c>
      <c r="H3351" t="s">
        <v>107</v>
      </c>
      <c r="I3351" t="s">
        <v>15400</v>
      </c>
      <c r="J3351" t="s">
        <v>24</v>
      </c>
      <c r="K3351" t="s">
        <v>25</v>
      </c>
      <c r="L3351">
        <v>1751</v>
      </c>
      <c r="M3351" t="s">
        <v>13463</v>
      </c>
      <c r="N3351" t="s">
        <v>20144</v>
      </c>
      <c r="O3351" t="s">
        <v>20208</v>
      </c>
      <c r="P3351" t="s">
        <v>29</v>
      </c>
      <c r="Q3351" t="s">
        <v>15402</v>
      </c>
    </row>
    <row r="3352" spans="1:17" x14ac:dyDescent="0.25">
      <c r="A3352" t="s">
        <v>17</v>
      </c>
      <c r="B3352" t="s">
        <v>20209</v>
      </c>
      <c r="C3352" t="s">
        <v>19</v>
      </c>
      <c r="D3352" t="s">
        <v>20210</v>
      </c>
      <c r="E3352">
        <v>13222</v>
      </c>
      <c r="F3352" t="s">
        <v>15857</v>
      </c>
      <c r="G3352" t="s">
        <v>15858</v>
      </c>
      <c r="H3352" t="s">
        <v>107</v>
      </c>
      <c r="I3352" t="s">
        <v>15865</v>
      </c>
      <c r="J3352" t="s">
        <v>15866</v>
      </c>
      <c r="K3352" t="s">
        <v>25</v>
      </c>
      <c r="L3352">
        <v>1856</v>
      </c>
      <c r="M3352" t="s">
        <v>13975</v>
      </c>
      <c r="N3352" t="s">
        <v>20144</v>
      </c>
      <c r="O3352" t="s">
        <v>20211</v>
      </c>
      <c r="P3352" t="s">
        <v>29</v>
      </c>
      <c r="Q3352" t="s">
        <v>15868</v>
      </c>
    </row>
    <row r="3353" spans="1:17" x14ac:dyDescent="0.25">
      <c r="A3353" t="s">
        <v>17</v>
      </c>
      <c r="B3353" t="s">
        <v>20212</v>
      </c>
      <c r="C3353" t="s">
        <v>19</v>
      </c>
      <c r="D3353" t="s">
        <v>20213</v>
      </c>
      <c r="E3353">
        <v>13222</v>
      </c>
      <c r="F3353" t="s">
        <v>15651</v>
      </c>
      <c r="G3353" t="s">
        <v>15652</v>
      </c>
      <c r="H3353" t="s">
        <v>130</v>
      </c>
      <c r="I3353" t="s">
        <v>15653</v>
      </c>
      <c r="J3353" t="s">
        <v>15654</v>
      </c>
      <c r="K3353" t="s">
        <v>25</v>
      </c>
      <c r="L3353">
        <v>1149</v>
      </c>
      <c r="M3353" t="s">
        <v>14653</v>
      </c>
      <c r="N3353" t="s">
        <v>20144</v>
      </c>
      <c r="O3353" t="s">
        <v>20214</v>
      </c>
      <c r="P3353" t="s">
        <v>29</v>
      </c>
      <c r="Q3353" t="s">
        <v>15656</v>
      </c>
    </row>
    <row r="3354" spans="1:17" x14ac:dyDescent="0.25">
      <c r="A3354" t="s">
        <v>17</v>
      </c>
      <c r="B3354" t="s">
        <v>20215</v>
      </c>
      <c r="C3354" t="s">
        <v>19</v>
      </c>
      <c r="D3354" t="s">
        <v>20216</v>
      </c>
      <c r="E3354">
        <v>13222</v>
      </c>
      <c r="F3354" t="s">
        <v>20217</v>
      </c>
      <c r="G3354" t="s">
        <v>20218</v>
      </c>
      <c r="H3354" t="s">
        <v>83</v>
      </c>
      <c r="I3354" t="s">
        <v>16325</v>
      </c>
      <c r="J3354" t="s">
        <v>16326</v>
      </c>
      <c r="K3354" t="s">
        <v>25</v>
      </c>
      <c r="L3354">
        <v>3909</v>
      </c>
      <c r="M3354" t="s">
        <v>14249</v>
      </c>
      <c r="N3354" t="s">
        <v>20144</v>
      </c>
      <c r="O3354" t="s">
        <v>20219</v>
      </c>
      <c r="P3354" t="s">
        <v>29</v>
      </c>
      <c r="Q3354" t="s">
        <v>16328</v>
      </c>
    </row>
    <row r="3355" spans="1:17" x14ac:dyDescent="0.25">
      <c r="A3355" t="s">
        <v>17</v>
      </c>
      <c r="B3355" t="s">
        <v>20220</v>
      </c>
      <c r="C3355" t="s">
        <v>19</v>
      </c>
      <c r="D3355" t="s">
        <v>20221</v>
      </c>
      <c r="E3355">
        <v>13222</v>
      </c>
      <c r="F3355" t="s">
        <v>15171</v>
      </c>
      <c r="G3355" t="s">
        <v>15172</v>
      </c>
      <c r="H3355" t="s">
        <v>107</v>
      </c>
      <c r="I3355" t="s">
        <v>15180</v>
      </c>
      <c r="J3355" t="s">
        <v>15181</v>
      </c>
      <c r="K3355" t="s">
        <v>25</v>
      </c>
      <c r="L3355">
        <v>1123</v>
      </c>
      <c r="M3355" t="s">
        <v>12210</v>
      </c>
      <c r="N3355" t="s">
        <v>20222</v>
      </c>
      <c r="O3355" t="s">
        <v>20223</v>
      </c>
      <c r="P3355" t="s">
        <v>29</v>
      </c>
      <c r="Q3355" t="s">
        <v>15183</v>
      </c>
    </row>
    <row r="3356" spans="1:17" x14ac:dyDescent="0.25">
      <c r="A3356" t="s">
        <v>17</v>
      </c>
      <c r="B3356" t="s">
        <v>20224</v>
      </c>
      <c r="C3356" t="s">
        <v>19</v>
      </c>
      <c r="D3356" t="s">
        <v>20225</v>
      </c>
      <c r="E3356">
        <v>13222</v>
      </c>
      <c r="F3356" t="s">
        <v>20226</v>
      </c>
      <c r="G3356" t="s">
        <v>20227</v>
      </c>
      <c r="H3356" t="s">
        <v>107</v>
      </c>
      <c r="I3356" t="s">
        <v>20228</v>
      </c>
      <c r="J3356" t="s">
        <v>24</v>
      </c>
      <c r="K3356" t="s">
        <v>45</v>
      </c>
      <c r="L3356">
        <v>722</v>
      </c>
      <c r="M3356" t="s">
        <v>17588</v>
      </c>
      <c r="N3356" t="s">
        <v>20222</v>
      </c>
      <c r="O3356" t="s">
        <v>20229</v>
      </c>
      <c r="P3356" t="s">
        <v>29</v>
      </c>
      <c r="Q3356" t="s">
        <v>20230</v>
      </c>
    </row>
    <row r="3357" spans="1:17" x14ac:dyDescent="0.25">
      <c r="A3357" t="s">
        <v>17</v>
      </c>
      <c r="B3357" t="s">
        <v>20231</v>
      </c>
      <c r="C3357" t="s">
        <v>19</v>
      </c>
      <c r="D3357" t="s">
        <v>20232</v>
      </c>
      <c r="E3357">
        <v>13222</v>
      </c>
      <c r="F3357" t="s">
        <v>20233</v>
      </c>
      <c r="G3357" t="s">
        <v>20234</v>
      </c>
      <c r="H3357" t="s">
        <v>130</v>
      </c>
      <c r="I3357" t="s">
        <v>20235</v>
      </c>
      <c r="J3357" t="s">
        <v>24</v>
      </c>
      <c r="K3357" t="s">
        <v>45</v>
      </c>
      <c r="L3357">
        <v>479</v>
      </c>
      <c r="M3357" t="s">
        <v>18388</v>
      </c>
      <c r="N3357" t="s">
        <v>20222</v>
      </c>
      <c r="O3357" t="s">
        <v>20236</v>
      </c>
      <c r="P3357" t="s">
        <v>29</v>
      </c>
      <c r="Q3357" t="s">
        <v>20237</v>
      </c>
    </row>
    <row r="3358" spans="1:17" x14ac:dyDescent="0.25">
      <c r="A3358" t="s">
        <v>17</v>
      </c>
      <c r="B3358" t="s">
        <v>20238</v>
      </c>
      <c r="C3358" t="s">
        <v>19</v>
      </c>
      <c r="D3358" t="s">
        <v>20239</v>
      </c>
      <c r="E3358">
        <v>13222</v>
      </c>
      <c r="F3358" t="s">
        <v>20226</v>
      </c>
      <c r="G3358" t="s">
        <v>20227</v>
      </c>
      <c r="H3358" t="s">
        <v>130</v>
      </c>
      <c r="I3358" t="s">
        <v>20240</v>
      </c>
      <c r="J3358" t="s">
        <v>24</v>
      </c>
      <c r="K3358" t="s">
        <v>45</v>
      </c>
      <c r="L3358">
        <v>359</v>
      </c>
      <c r="M3358" t="s">
        <v>17472</v>
      </c>
      <c r="N3358" t="s">
        <v>20222</v>
      </c>
      <c r="O3358" t="s">
        <v>20241</v>
      </c>
      <c r="P3358" t="s">
        <v>29</v>
      </c>
      <c r="Q3358" t="s">
        <v>20242</v>
      </c>
    </row>
    <row r="3359" spans="1:17" x14ac:dyDescent="0.25">
      <c r="A3359" t="s">
        <v>17</v>
      </c>
      <c r="B3359" t="s">
        <v>20243</v>
      </c>
      <c r="C3359" t="s">
        <v>19</v>
      </c>
      <c r="D3359" t="s">
        <v>20244</v>
      </c>
      <c r="E3359">
        <v>13222</v>
      </c>
      <c r="F3359" t="s">
        <v>20233</v>
      </c>
      <c r="G3359" t="s">
        <v>20234</v>
      </c>
      <c r="H3359" t="s">
        <v>107</v>
      </c>
      <c r="I3359" t="s">
        <v>20245</v>
      </c>
      <c r="J3359" t="s">
        <v>20246</v>
      </c>
      <c r="K3359" t="s">
        <v>45</v>
      </c>
      <c r="L3359">
        <v>391</v>
      </c>
      <c r="M3359" t="s">
        <v>16967</v>
      </c>
      <c r="N3359" t="s">
        <v>20222</v>
      </c>
      <c r="O3359" t="s">
        <v>20247</v>
      </c>
      <c r="P3359" t="s">
        <v>29</v>
      </c>
      <c r="Q3359" t="s">
        <v>20248</v>
      </c>
    </row>
    <row r="3360" spans="1:17" x14ac:dyDescent="0.25">
      <c r="A3360" t="s">
        <v>17</v>
      </c>
      <c r="B3360" t="s">
        <v>20249</v>
      </c>
      <c r="C3360" t="s">
        <v>19</v>
      </c>
      <c r="D3360" t="s">
        <v>20250</v>
      </c>
      <c r="E3360">
        <v>13222</v>
      </c>
      <c r="F3360" t="s">
        <v>20251</v>
      </c>
      <c r="G3360" t="s">
        <v>20252</v>
      </c>
      <c r="H3360" t="s">
        <v>130</v>
      </c>
      <c r="I3360" t="s">
        <v>20253</v>
      </c>
      <c r="J3360" t="s">
        <v>24</v>
      </c>
      <c r="K3360" t="s">
        <v>45</v>
      </c>
      <c r="L3360">
        <v>648</v>
      </c>
      <c r="M3360" t="s">
        <v>18423</v>
      </c>
      <c r="N3360" t="s">
        <v>20222</v>
      </c>
      <c r="O3360" t="s">
        <v>20254</v>
      </c>
      <c r="P3360" t="s">
        <v>29</v>
      </c>
      <c r="Q3360" t="s">
        <v>20255</v>
      </c>
    </row>
    <row r="3361" spans="1:18" x14ac:dyDescent="0.25">
      <c r="A3361" t="s">
        <v>17</v>
      </c>
      <c r="B3361" t="s">
        <v>20256</v>
      </c>
      <c r="C3361" t="s">
        <v>19</v>
      </c>
      <c r="D3361" t="s">
        <v>20257</v>
      </c>
      <c r="E3361">
        <v>13222</v>
      </c>
      <c r="F3361" t="s">
        <v>20258</v>
      </c>
      <c r="G3361" t="s">
        <v>20259</v>
      </c>
      <c r="H3361" t="s">
        <v>22</v>
      </c>
      <c r="I3361" t="s">
        <v>20260</v>
      </c>
      <c r="J3361" t="s">
        <v>20261</v>
      </c>
      <c r="K3361" t="s">
        <v>45</v>
      </c>
      <c r="L3361">
        <v>338</v>
      </c>
      <c r="M3361" t="s">
        <v>18459</v>
      </c>
      <c r="N3361" t="s">
        <v>20222</v>
      </c>
      <c r="O3361" t="s">
        <v>20262</v>
      </c>
      <c r="P3361" t="s">
        <v>29</v>
      </c>
      <c r="Q3361" t="s">
        <v>20263</v>
      </c>
    </row>
    <row r="3362" spans="1:18" x14ac:dyDescent="0.25">
      <c r="A3362" t="s">
        <v>17</v>
      </c>
      <c r="B3362" t="s">
        <v>20264</v>
      </c>
      <c r="C3362" t="s">
        <v>19</v>
      </c>
      <c r="D3362" t="s">
        <v>20265</v>
      </c>
      <c r="E3362">
        <v>13222</v>
      </c>
      <c r="F3362" t="s">
        <v>20266</v>
      </c>
      <c r="G3362" t="s">
        <v>20267</v>
      </c>
      <c r="H3362" t="s">
        <v>122</v>
      </c>
      <c r="I3362" t="s">
        <v>20268</v>
      </c>
      <c r="J3362" t="s">
        <v>18288</v>
      </c>
      <c r="K3362" t="s">
        <v>45</v>
      </c>
      <c r="L3362">
        <v>277</v>
      </c>
      <c r="M3362" t="s">
        <v>18052</v>
      </c>
      <c r="N3362" t="s">
        <v>20222</v>
      </c>
      <c r="O3362" t="s">
        <v>20269</v>
      </c>
      <c r="P3362" t="s">
        <v>29</v>
      </c>
      <c r="Q3362" t="s">
        <v>20270</v>
      </c>
    </row>
    <row r="3363" spans="1:18" x14ac:dyDescent="0.25">
      <c r="A3363" t="s">
        <v>17</v>
      </c>
      <c r="B3363" t="s">
        <v>20271</v>
      </c>
      <c r="C3363" t="s">
        <v>19</v>
      </c>
      <c r="D3363" t="s">
        <v>20272</v>
      </c>
      <c r="E3363">
        <v>13222</v>
      </c>
      <c r="F3363" t="s">
        <v>19591</v>
      </c>
      <c r="G3363" t="s">
        <v>19592</v>
      </c>
      <c r="H3363" t="s">
        <v>22</v>
      </c>
      <c r="I3363" t="s">
        <v>20273</v>
      </c>
      <c r="J3363" t="s">
        <v>24</v>
      </c>
      <c r="K3363" t="s">
        <v>45</v>
      </c>
      <c r="L3363">
        <v>154</v>
      </c>
      <c r="M3363" t="s">
        <v>19365</v>
      </c>
      <c r="N3363" t="s">
        <v>20222</v>
      </c>
      <c r="O3363" t="s">
        <v>20274</v>
      </c>
      <c r="P3363" t="s">
        <v>29</v>
      </c>
      <c r="Q3363" t="s">
        <v>20275</v>
      </c>
    </row>
    <row r="3364" spans="1:18" x14ac:dyDescent="0.25">
      <c r="A3364" t="s">
        <v>17</v>
      </c>
      <c r="B3364" t="s">
        <v>20276</v>
      </c>
      <c r="C3364" t="s">
        <v>19</v>
      </c>
      <c r="D3364" t="s">
        <v>20277</v>
      </c>
      <c r="E3364">
        <v>13222</v>
      </c>
      <c r="F3364" t="s">
        <v>20278</v>
      </c>
      <c r="G3364" t="s">
        <v>20279</v>
      </c>
      <c r="H3364" t="s">
        <v>130</v>
      </c>
      <c r="I3364" t="s">
        <v>20280</v>
      </c>
      <c r="J3364" t="s">
        <v>16557</v>
      </c>
      <c r="K3364" t="s">
        <v>45</v>
      </c>
      <c r="L3364">
        <v>812</v>
      </c>
      <c r="M3364" t="s">
        <v>17588</v>
      </c>
      <c r="N3364" t="s">
        <v>20222</v>
      </c>
      <c r="O3364" t="s">
        <v>20281</v>
      </c>
      <c r="P3364" t="s">
        <v>29</v>
      </c>
      <c r="Q3364" t="s">
        <v>20282</v>
      </c>
    </row>
    <row r="3365" spans="1:18" x14ac:dyDescent="0.25">
      <c r="A3365" t="s">
        <v>17</v>
      </c>
      <c r="B3365" t="s">
        <v>20283</v>
      </c>
      <c r="C3365" t="s">
        <v>19</v>
      </c>
      <c r="D3365" t="s">
        <v>20284</v>
      </c>
      <c r="E3365">
        <v>13222</v>
      </c>
      <c r="F3365" t="s">
        <v>20285</v>
      </c>
      <c r="G3365" t="s">
        <v>20286</v>
      </c>
      <c r="H3365" t="s">
        <v>107</v>
      </c>
      <c r="I3365" t="s">
        <v>20287</v>
      </c>
      <c r="J3365" t="s">
        <v>24</v>
      </c>
      <c r="K3365" t="s">
        <v>45</v>
      </c>
      <c r="L3365">
        <v>771</v>
      </c>
      <c r="M3365" t="s">
        <v>16697</v>
      </c>
      <c r="N3365" t="s">
        <v>20222</v>
      </c>
      <c r="O3365" t="s">
        <v>20288</v>
      </c>
      <c r="P3365" t="s">
        <v>29</v>
      </c>
      <c r="Q3365" t="s">
        <v>20289</v>
      </c>
    </row>
    <row r="3366" spans="1:18" x14ac:dyDescent="0.25">
      <c r="A3366" t="s">
        <v>17</v>
      </c>
      <c r="B3366" t="s">
        <v>20290</v>
      </c>
      <c r="C3366" t="s">
        <v>19</v>
      </c>
      <c r="D3366" t="s">
        <v>20291</v>
      </c>
      <c r="E3366">
        <v>13222</v>
      </c>
      <c r="F3366" t="s">
        <v>20292</v>
      </c>
      <c r="G3366" t="s">
        <v>20293</v>
      </c>
      <c r="H3366" t="s">
        <v>107</v>
      </c>
      <c r="I3366" t="s">
        <v>20294</v>
      </c>
      <c r="J3366" t="s">
        <v>24</v>
      </c>
      <c r="K3366" t="s">
        <v>45</v>
      </c>
      <c r="L3366">
        <v>1028</v>
      </c>
      <c r="M3366" t="s">
        <v>15915</v>
      </c>
      <c r="N3366" t="s">
        <v>20222</v>
      </c>
      <c r="O3366" t="s">
        <v>20295</v>
      </c>
      <c r="P3366" t="s">
        <v>29</v>
      </c>
      <c r="Q3366" t="s">
        <v>20296</v>
      </c>
    </row>
    <row r="3367" spans="1:18" x14ac:dyDescent="0.25">
      <c r="A3367" t="s">
        <v>17</v>
      </c>
      <c r="B3367" t="s">
        <v>20297</v>
      </c>
      <c r="C3367" t="s">
        <v>19</v>
      </c>
      <c r="D3367" t="s">
        <v>20298</v>
      </c>
      <c r="E3367">
        <v>13222</v>
      </c>
      <c r="F3367" t="s">
        <v>20299</v>
      </c>
      <c r="G3367" t="s">
        <v>20300</v>
      </c>
      <c r="H3367" t="s">
        <v>107</v>
      </c>
      <c r="I3367" t="s">
        <v>20301</v>
      </c>
      <c r="J3367" t="s">
        <v>20302</v>
      </c>
      <c r="K3367" t="s">
        <v>45</v>
      </c>
      <c r="L3367">
        <v>290</v>
      </c>
      <c r="M3367" t="s">
        <v>17175</v>
      </c>
      <c r="N3367" t="s">
        <v>20222</v>
      </c>
      <c r="O3367" t="s">
        <v>20303</v>
      </c>
      <c r="P3367" t="s">
        <v>29</v>
      </c>
      <c r="Q3367" t="s">
        <v>20304</v>
      </c>
    </row>
    <row r="3368" spans="1:18" x14ac:dyDescent="0.25">
      <c r="A3368" t="s">
        <v>17</v>
      </c>
      <c r="B3368" t="s">
        <v>20305</v>
      </c>
      <c r="C3368" t="s">
        <v>19</v>
      </c>
      <c r="D3368" t="s">
        <v>20306</v>
      </c>
      <c r="E3368">
        <v>13222</v>
      </c>
      <c r="F3368" t="s">
        <v>15478</v>
      </c>
      <c r="G3368" t="s">
        <v>15479</v>
      </c>
      <c r="H3368" t="s">
        <v>130</v>
      </c>
      <c r="I3368" t="s">
        <v>20307</v>
      </c>
      <c r="J3368" t="s">
        <v>20308</v>
      </c>
      <c r="K3368" t="s">
        <v>45</v>
      </c>
      <c r="L3368">
        <v>384</v>
      </c>
      <c r="M3368" t="s">
        <v>19874</v>
      </c>
      <c r="N3368" t="s">
        <v>20309</v>
      </c>
      <c r="O3368" t="s">
        <v>20310</v>
      </c>
      <c r="P3368" t="s">
        <v>29</v>
      </c>
      <c r="Q3368" t="s">
        <v>20311</v>
      </c>
    </row>
    <row r="3369" spans="1:18" x14ac:dyDescent="0.25">
      <c r="A3369" t="s">
        <v>17</v>
      </c>
      <c r="B3369" t="s">
        <v>20312</v>
      </c>
      <c r="C3369" t="s">
        <v>19</v>
      </c>
      <c r="D3369" t="s">
        <v>20313</v>
      </c>
      <c r="E3369">
        <v>13222</v>
      </c>
      <c r="F3369" t="s">
        <v>15418</v>
      </c>
      <c r="G3369" t="s">
        <v>15419</v>
      </c>
      <c r="H3369" t="s">
        <v>107</v>
      </c>
      <c r="I3369" t="s">
        <v>20314</v>
      </c>
      <c r="J3369" t="s">
        <v>20315</v>
      </c>
      <c r="K3369" t="s">
        <v>45</v>
      </c>
      <c r="L3369">
        <v>582</v>
      </c>
      <c r="M3369" t="s">
        <v>19795</v>
      </c>
      <c r="N3369" t="s">
        <v>20309</v>
      </c>
      <c r="O3369" t="s">
        <v>20316</v>
      </c>
      <c r="P3369" t="s">
        <v>29</v>
      </c>
      <c r="Q3369" t="s">
        <v>20317</v>
      </c>
    </row>
    <row r="3370" spans="1:18" x14ac:dyDescent="0.25">
      <c r="A3370" t="s">
        <v>20318</v>
      </c>
      <c r="B3370" t="s">
        <v>20319</v>
      </c>
      <c r="C3370" t="s">
        <v>20320</v>
      </c>
      <c r="D3370" t="s">
        <v>20321</v>
      </c>
      <c r="E3370" t="s">
        <v>20322</v>
      </c>
      <c r="F3370" t="s">
        <v>20323</v>
      </c>
      <c r="G3370" t="s">
        <v>20324</v>
      </c>
      <c r="H3370" t="s">
        <v>20325</v>
      </c>
      <c r="I3370" t="s">
        <v>20326</v>
      </c>
      <c r="J3370" t="s">
        <v>20327</v>
      </c>
      <c r="K3370" t="s">
        <v>20328</v>
      </c>
      <c r="L3370" t="s">
        <v>20329</v>
      </c>
      <c r="M3370" t="s">
        <v>20330</v>
      </c>
      <c r="N3370" t="s">
        <v>20331</v>
      </c>
      <c r="O3370" t="s">
        <v>20332</v>
      </c>
      <c r="P3370" t="s">
        <v>20333</v>
      </c>
      <c r="Q3370" t="s">
        <v>20334</v>
      </c>
      <c r="R3370" t="s">
        <v>20335</v>
      </c>
    </row>
    <row r="3371" spans="1:18" x14ac:dyDescent="0.25">
      <c r="A3371" t="s">
        <v>17</v>
      </c>
      <c r="B3371" t="s">
        <v>20336</v>
      </c>
      <c r="C3371" t="s">
        <v>19</v>
      </c>
      <c r="D3371" t="s">
        <v>20337</v>
      </c>
      <c r="E3371">
        <v>13222</v>
      </c>
      <c r="F3371" t="s">
        <v>20338</v>
      </c>
      <c r="G3371" t="s">
        <v>20339</v>
      </c>
      <c r="H3371" t="s">
        <v>588</v>
      </c>
      <c r="I3371" t="s">
        <v>20340</v>
      </c>
      <c r="J3371" t="s">
        <v>20341</v>
      </c>
      <c r="K3371" t="s">
        <v>45</v>
      </c>
      <c r="L3371">
        <v>685</v>
      </c>
      <c r="M3371" t="s">
        <v>18812</v>
      </c>
      <c r="N3371" t="s">
        <v>20342</v>
      </c>
      <c r="O3371" t="s">
        <v>20343</v>
      </c>
      <c r="P3371" t="s">
        <v>29</v>
      </c>
      <c r="Q3371" t="s">
        <v>20344</v>
      </c>
    </row>
    <row r="3372" spans="1:18" x14ac:dyDescent="0.25">
      <c r="A3372" t="s">
        <v>17</v>
      </c>
      <c r="B3372" t="s">
        <v>20345</v>
      </c>
      <c r="C3372" t="s">
        <v>19</v>
      </c>
      <c r="D3372" t="s">
        <v>20346</v>
      </c>
      <c r="E3372">
        <v>13222</v>
      </c>
      <c r="F3372" t="s">
        <v>20338</v>
      </c>
      <c r="G3372" t="s">
        <v>20339</v>
      </c>
      <c r="H3372" t="s">
        <v>107</v>
      </c>
      <c r="I3372" t="s">
        <v>20347</v>
      </c>
      <c r="J3372" t="s">
        <v>20348</v>
      </c>
      <c r="K3372" t="s">
        <v>45</v>
      </c>
      <c r="L3372">
        <v>446</v>
      </c>
      <c r="M3372" t="s">
        <v>19034</v>
      </c>
      <c r="N3372" t="s">
        <v>20342</v>
      </c>
      <c r="O3372" t="s">
        <v>20349</v>
      </c>
      <c r="P3372" t="s">
        <v>29</v>
      </c>
      <c r="Q3372" t="s">
        <v>20350</v>
      </c>
    </row>
    <row r="3373" spans="1:18" x14ac:dyDescent="0.25">
      <c r="A3373" t="s">
        <v>17</v>
      </c>
      <c r="B3373" t="s">
        <v>20351</v>
      </c>
      <c r="C3373" t="s">
        <v>19</v>
      </c>
      <c r="D3373" t="s">
        <v>20352</v>
      </c>
      <c r="E3373">
        <v>13222</v>
      </c>
      <c r="F3373" t="s">
        <v>1705</v>
      </c>
      <c r="G3373" t="s">
        <v>1706</v>
      </c>
      <c r="H3373" t="s">
        <v>130</v>
      </c>
      <c r="I3373" t="s">
        <v>1402</v>
      </c>
      <c r="J3373" t="s">
        <v>1232</v>
      </c>
      <c r="K3373" t="s">
        <v>2444</v>
      </c>
      <c r="L3373">
        <v>9496</v>
      </c>
      <c r="M3373" t="s">
        <v>2784</v>
      </c>
      <c r="N3373" t="s">
        <v>20342</v>
      </c>
      <c r="O3373" t="s">
        <v>20353</v>
      </c>
      <c r="P3373" t="s">
        <v>29</v>
      </c>
      <c r="Q3373" t="s">
        <v>1404</v>
      </c>
    </row>
    <row r="3374" spans="1:18" x14ac:dyDescent="0.25">
      <c r="A3374" t="s">
        <v>17</v>
      </c>
      <c r="B3374" t="s">
        <v>20354</v>
      </c>
      <c r="C3374" t="s">
        <v>19</v>
      </c>
      <c r="D3374" t="s">
        <v>20355</v>
      </c>
      <c r="E3374">
        <v>13222</v>
      </c>
      <c r="F3374" t="s">
        <v>1705</v>
      </c>
      <c r="G3374" t="s">
        <v>1706</v>
      </c>
      <c r="H3374" t="s">
        <v>130</v>
      </c>
      <c r="I3374" t="s">
        <v>1707</v>
      </c>
      <c r="J3374" t="s">
        <v>24</v>
      </c>
      <c r="K3374" t="s">
        <v>2444</v>
      </c>
      <c r="L3374">
        <v>8644</v>
      </c>
      <c r="M3374" t="s">
        <v>2784</v>
      </c>
      <c r="N3374" t="s">
        <v>20342</v>
      </c>
      <c r="O3374" t="s">
        <v>20356</v>
      </c>
      <c r="P3374" t="s">
        <v>29</v>
      </c>
      <c r="Q3374" t="s">
        <v>1709</v>
      </c>
    </row>
    <row r="3375" spans="1:18" x14ac:dyDescent="0.25">
      <c r="A3375" t="s">
        <v>17</v>
      </c>
      <c r="B3375" t="s">
        <v>20357</v>
      </c>
      <c r="C3375" t="s">
        <v>19</v>
      </c>
      <c r="D3375" t="s">
        <v>20358</v>
      </c>
      <c r="E3375">
        <v>13222</v>
      </c>
      <c r="F3375" t="s">
        <v>17238</v>
      </c>
      <c r="G3375" t="s">
        <v>20359</v>
      </c>
      <c r="H3375" t="s">
        <v>83</v>
      </c>
      <c r="I3375" t="s">
        <v>20360</v>
      </c>
      <c r="K3375" t="s">
        <v>45</v>
      </c>
      <c r="L3375">
        <v>366</v>
      </c>
      <c r="M3375" t="s">
        <v>18637</v>
      </c>
      <c r="N3375" t="s">
        <v>20342</v>
      </c>
      <c r="O3375" t="s">
        <v>20361</v>
      </c>
      <c r="P3375" t="s">
        <v>29</v>
      </c>
      <c r="Q3375" t="s">
        <v>20362</v>
      </c>
    </row>
    <row r="3376" spans="1:18" x14ac:dyDescent="0.25">
      <c r="A3376" t="s">
        <v>17</v>
      </c>
      <c r="B3376" t="s">
        <v>20363</v>
      </c>
      <c r="C3376" t="s">
        <v>19</v>
      </c>
      <c r="D3376" t="s">
        <v>20364</v>
      </c>
      <c r="E3376">
        <v>13222</v>
      </c>
      <c r="F3376" t="s">
        <v>17238</v>
      </c>
      <c r="G3376" t="s">
        <v>20359</v>
      </c>
      <c r="H3376" t="s">
        <v>130</v>
      </c>
      <c r="I3376" t="s">
        <v>20365</v>
      </c>
      <c r="J3376" t="s">
        <v>24</v>
      </c>
      <c r="K3376" t="s">
        <v>45</v>
      </c>
      <c r="L3376">
        <v>643</v>
      </c>
      <c r="M3376" t="s">
        <v>19963</v>
      </c>
      <c r="N3376" t="s">
        <v>20342</v>
      </c>
      <c r="O3376" t="s">
        <v>20366</v>
      </c>
      <c r="P3376" t="s">
        <v>29</v>
      </c>
      <c r="Q3376" t="s">
        <v>20367</v>
      </c>
    </row>
    <row r="3377" spans="1:17" x14ac:dyDescent="0.25">
      <c r="A3377" t="s">
        <v>17</v>
      </c>
      <c r="B3377" t="s">
        <v>20368</v>
      </c>
      <c r="C3377" t="s">
        <v>19</v>
      </c>
      <c r="D3377" t="s">
        <v>20369</v>
      </c>
      <c r="E3377">
        <v>13222</v>
      </c>
      <c r="F3377" t="s">
        <v>17072</v>
      </c>
      <c r="G3377" t="s">
        <v>17073</v>
      </c>
      <c r="H3377" t="s">
        <v>107</v>
      </c>
      <c r="I3377" t="s">
        <v>17074</v>
      </c>
      <c r="J3377" t="s">
        <v>24</v>
      </c>
      <c r="K3377" t="s">
        <v>25</v>
      </c>
      <c r="L3377">
        <v>1441</v>
      </c>
      <c r="M3377" t="s">
        <v>15860</v>
      </c>
      <c r="N3377" t="s">
        <v>20342</v>
      </c>
      <c r="O3377" t="s">
        <v>20370</v>
      </c>
      <c r="P3377" t="s">
        <v>29</v>
      </c>
      <c r="Q3377" t="s">
        <v>17076</v>
      </c>
    </row>
    <row r="3378" spans="1:17" x14ac:dyDescent="0.25">
      <c r="A3378" t="s">
        <v>17</v>
      </c>
      <c r="B3378" t="s">
        <v>20371</v>
      </c>
      <c r="C3378" t="s">
        <v>19</v>
      </c>
      <c r="D3378" t="s">
        <v>20372</v>
      </c>
      <c r="E3378">
        <v>13222</v>
      </c>
      <c r="F3378" t="s">
        <v>18803</v>
      </c>
      <c r="G3378" t="s">
        <v>18804</v>
      </c>
      <c r="H3378" t="s">
        <v>130</v>
      </c>
      <c r="I3378" t="s">
        <v>12503</v>
      </c>
      <c r="J3378" t="s">
        <v>12504</v>
      </c>
      <c r="K3378" t="s">
        <v>514</v>
      </c>
      <c r="L3378">
        <v>3006</v>
      </c>
      <c r="M3378" t="s">
        <v>10864</v>
      </c>
      <c r="N3378" t="s">
        <v>20342</v>
      </c>
      <c r="O3378" t="s">
        <v>20373</v>
      </c>
      <c r="P3378" t="s">
        <v>29</v>
      </c>
      <c r="Q3378" t="s">
        <v>12506</v>
      </c>
    </row>
    <row r="3379" spans="1:17" x14ac:dyDescent="0.25">
      <c r="A3379" t="s">
        <v>17</v>
      </c>
      <c r="B3379" t="s">
        <v>20374</v>
      </c>
      <c r="C3379" t="s">
        <v>19</v>
      </c>
      <c r="D3379" t="s">
        <v>20375</v>
      </c>
      <c r="E3379">
        <v>13222</v>
      </c>
      <c r="F3379" t="s">
        <v>18803</v>
      </c>
      <c r="G3379" t="s">
        <v>18804</v>
      </c>
      <c r="H3379" t="s">
        <v>107</v>
      </c>
      <c r="I3379" t="s">
        <v>18805</v>
      </c>
      <c r="J3379" t="s">
        <v>18806</v>
      </c>
      <c r="K3379" t="s">
        <v>25</v>
      </c>
      <c r="L3379">
        <v>1412</v>
      </c>
      <c r="M3379" t="s">
        <v>16135</v>
      </c>
      <c r="N3379" t="s">
        <v>20342</v>
      </c>
      <c r="O3379" t="s">
        <v>20376</v>
      </c>
      <c r="P3379" t="s">
        <v>29</v>
      </c>
      <c r="Q3379" t="s">
        <v>18808</v>
      </c>
    </row>
    <row r="3380" spans="1:17" x14ac:dyDescent="0.25">
      <c r="A3380" t="s">
        <v>17</v>
      </c>
      <c r="B3380" t="s">
        <v>20377</v>
      </c>
      <c r="C3380" t="s">
        <v>19</v>
      </c>
      <c r="D3380" t="s">
        <v>20378</v>
      </c>
      <c r="E3380">
        <v>13222</v>
      </c>
      <c r="F3380" t="s">
        <v>9495</v>
      </c>
      <c r="G3380" t="s">
        <v>9496</v>
      </c>
      <c r="H3380" t="s">
        <v>130</v>
      </c>
      <c r="I3380" t="s">
        <v>9593</v>
      </c>
      <c r="J3380" t="s">
        <v>9594</v>
      </c>
      <c r="K3380" t="s">
        <v>514</v>
      </c>
      <c r="L3380">
        <v>7944</v>
      </c>
      <c r="M3380" t="s">
        <v>9588</v>
      </c>
      <c r="N3380" t="s">
        <v>20342</v>
      </c>
      <c r="O3380" t="s">
        <v>20379</v>
      </c>
      <c r="P3380" t="s">
        <v>29</v>
      </c>
      <c r="Q3380" t="s">
        <v>9596</v>
      </c>
    </row>
    <row r="3381" spans="1:17" x14ac:dyDescent="0.25">
      <c r="A3381" t="s">
        <v>17</v>
      </c>
      <c r="B3381" t="s">
        <v>20380</v>
      </c>
      <c r="C3381" t="s">
        <v>19</v>
      </c>
      <c r="D3381" t="s">
        <v>20381</v>
      </c>
      <c r="E3381">
        <v>13222</v>
      </c>
      <c r="F3381" t="s">
        <v>20382</v>
      </c>
      <c r="G3381" t="s">
        <v>20383</v>
      </c>
      <c r="H3381" t="s">
        <v>83</v>
      </c>
      <c r="I3381" t="s">
        <v>3888</v>
      </c>
      <c r="J3381" t="s">
        <v>3889</v>
      </c>
      <c r="K3381" t="s">
        <v>2444</v>
      </c>
      <c r="L3381">
        <v>4655</v>
      </c>
      <c r="M3381" t="s">
        <v>3674</v>
      </c>
      <c r="N3381" t="s">
        <v>20342</v>
      </c>
      <c r="O3381" t="s">
        <v>20384</v>
      </c>
      <c r="P3381" t="s">
        <v>29</v>
      </c>
      <c r="Q3381" t="s">
        <v>3891</v>
      </c>
    </row>
    <row r="3382" spans="1:17" x14ac:dyDescent="0.25">
      <c r="A3382" t="s">
        <v>17</v>
      </c>
      <c r="B3382" t="s">
        <v>20385</v>
      </c>
      <c r="C3382" t="s">
        <v>19</v>
      </c>
      <c r="D3382" t="s">
        <v>20386</v>
      </c>
      <c r="E3382">
        <v>13222</v>
      </c>
      <c r="F3382" t="s">
        <v>20382</v>
      </c>
      <c r="G3382" t="s">
        <v>20383</v>
      </c>
      <c r="H3382" t="s">
        <v>130</v>
      </c>
      <c r="I3382" t="s">
        <v>20387</v>
      </c>
      <c r="J3382" t="s">
        <v>20388</v>
      </c>
      <c r="K3382" t="s">
        <v>45</v>
      </c>
      <c r="L3382">
        <v>991</v>
      </c>
      <c r="M3382" t="s">
        <v>19171</v>
      </c>
      <c r="N3382" t="s">
        <v>20342</v>
      </c>
      <c r="O3382" t="s">
        <v>20389</v>
      </c>
      <c r="P3382" t="s">
        <v>29</v>
      </c>
      <c r="Q3382" t="s">
        <v>20390</v>
      </c>
    </row>
    <row r="3383" spans="1:17" x14ac:dyDescent="0.25">
      <c r="A3383" t="s">
        <v>17</v>
      </c>
      <c r="B3383" t="s">
        <v>20391</v>
      </c>
      <c r="C3383" t="s">
        <v>19</v>
      </c>
      <c r="D3383" t="s">
        <v>20392</v>
      </c>
      <c r="E3383">
        <v>13222</v>
      </c>
      <c r="F3383" t="s">
        <v>20393</v>
      </c>
      <c r="G3383" t="s">
        <v>20394</v>
      </c>
      <c r="H3383" t="s">
        <v>122</v>
      </c>
      <c r="I3383" t="s">
        <v>20395</v>
      </c>
      <c r="J3383" t="s">
        <v>5356</v>
      </c>
      <c r="K3383" t="s">
        <v>45</v>
      </c>
      <c r="L3383">
        <v>840</v>
      </c>
      <c r="M3383" t="s">
        <v>17313</v>
      </c>
      <c r="N3383" t="s">
        <v>20342</v>
      </c>
      <c r="O3383" t="s">
        <v>20396</v>
      </c>
      <c r="P3383" t="s">
        <v>29</v>
      </c>
      <c r="Q3383" t="s">
        <v>20397</v>
      </c>
    </row>
    <row r="3384" spans="1:17" x14ac:dyDescent="0.25">
      <c r="A3384" t="s">
        <v>17</v>
      </c>
      <c r="B3384" t="s">
        <v>20398</v>
      </c>
      <c r="C3384" t="s">
        <v>19</v>
      </c>
      <c r="D3384" t="s">
        <v>20399</v>
      </c>
      <c r="E3384">
        <v>13222</v>
      </c>
      <c r="F3384" t="s">
        <v>20400</v>
      </c>
      <c r="G3384" t="s">
        <v>20401</v>
      </c>
      <c r="H3384" t="s">
        <v>14901</v>
      </c>
      <c r="I3384" t="s">
        <v>20402</v>
      </c>
      <c r="J3384" t="s">
        <v>20403</v>
      </c>
      <c r="K3384" t="s">
        <v>45</v>
      </c>
      <c r="L3384">
        <v>817</v>
      </c>
      <c r="M3384" t="s">
        <v>19321</v>
      </c>
      <c r="N3384" t="s">
        <v>20404</v>
      </c>
      <c r="O3384" t="s">
        <v>20405</v>
      </c>
      <c r="P3384" t="s">
        <v>29</v>
      </c>
      <c r="Q3384" t="s">
        <v>20406</v>
      </c>
    </row>
    <row r="3385" spans="1:17" x14ac:dyDescent="0.25">
      <c r="A3385" t="s">
        <v>17</v>
      </c>
      <c r="B3385" t="s">
        <v>20407</v>
      </c>
      <c r="C3385" t="s">
        <v>19</v>
      </c>
      <c r="D3385" t="s">
        <v>20408</v>
      </c>
      <c r="E3385">
        <v>13222</v>
      </c>
      <c r="F3385" t="s">
        <v>10756</v>
      </c>
      <c r="G3385" t="s">
        <v>10757</v>
      </c>
      <c r="H3385" t="s">
        <v>107</v>
      </c>
      <c r="I3385" t="s">
        <v>10758</v>
      </c>
      <c r="J3385" t="s">
        <v>10759</v>
      </c>
      <c r="K3385" t="s">
        <v>514</v>
      </c>
      <c r="L3385">
        <v>6580</v>
      </c>
      <c r="M3385" t="s">
        <v>9452</v>
      </c>
      <c r="N3385" t="s">
        <v>20404</v>
      </c>
      <c r="O3385" t="s">
        <v>20409</v>
      </c>
      <c r="P3385" t="s">
        <v>29</v>
      </c>
      <c r="Q3385" t="s">
        <v>10761</v>
      </c>
    </row>
    <row r="3386" spans="1:17" x14ac:dyDescent="0.25">
      <c r="A3386" t="s">
        <v>17</v>
      </c>
      <c r="B3386" t="s">
        <v>20410</v>
      </c>
      <c r="C3386" t="s">
        <v>19</v>
      </c>
      <c r="D3386" t="s">
        <v>20411</v>
      </c>
      <c r="E3386">
        <v>13222</v>
      </c>
      <c r="F3386" t="s">
        <v>20412</v>
      </c>
      <c r="G3386" t="s">
        <v>20413</v>
      </c>
      <c r="H3386" t="s">
        <v>22</v>
      </c>
      <c r="I3386" t="s">
        <v>20414</v>
      </c>
      <c r="J3386" t="s">
        <v>24</v>
      </c>
      <c r="K3386" t="s">
        <v>45</v>
      </c>
      <c r="L3386">
        <v>839</v>
      </c>
      <c r="M3386" t="s">
        <v>19736</v>
      </c>
      <c r="N3386" t="s">
        <v>20404</v>
      </c>
      <c r="O3386" t="s">
        <v>20415</v>
      </c>
      <c r="P3386" t="s">
        <v>29</v>
      </c>
      <c r="Q3386" t="s">
        <v>20416</v>
      </c>
    </row>
    <row r="3387" spans="1:17" x14ac:dyDescent="0.25">
      <c r="A3387" t="s">
        <v>17</v>
      </c>
      <c r="B3387" t="s">
        <v>20417</v>
      </c>
      <c r="C3387" t="s">
        <v>19</v>
      </c>
      <c r="D3387" t="s">
        <v>20418</v>
      </c>
      <c r="E3387">
        <v>13222</v>
      </c>
      <c r="F3387" t="s">
        <v>20412</v>
      </c>
      <c r="G3387" t="s">
        <v>20413</v>
      </c>
      <c r="H3387" t="s">
        <v>130</v>
      </c>
      <c r="I3387" t="s">
        <v>20419</v>
      </c>
      <c r="J3387" t="s">
        <v>20420</v>
      </c>
      <c r="K3387" t="s">
        <v>45</v>
      </c>
      <c r="L3387">
        <v>549</v>
      </c>
      <c r="M3387" t="s">
        <v>19963</v>
      </c>
      <c r="N3387" t="s">
        <v>20404</v>
      </c>
      <c r="O3387" t="s">
        <v>20421</v>
      </c>
      <c r="P3387" t="s">
        <v>29</v>
      </c>
      <c r="Q3387" t="s">
        <v>20422</v>
      </c>
    </row>
    <row r="3388" spans="1:17" x14ac:dyDescent="0.25">
      <c r="A3388" t="s">
        <v>17</v>
      </c>
      <c r="B3388" t="s">
        <v>20423</v>
      </c>
      <c r="C3388" t="s">
        <v>19</v>
      </c>
      <c r="D3388" t="s">
        <v>20424</v>
      </c>
      <c r="E3388">
        <v>13222</v>
      </c>
      <c r="F3388" t="s">
        <v>20425</v>
      </c>
      <c r="G3388" t="s">
        <v>20426</v>
      </c>
      <c r="H3388" t="s">
        <v>20427</v>
      </c>
      <c r="I3388" t="s">
        <v>20428</v>
      </c>
      <c r="J3388" t="s">
        <v>7048</v>
      </c>
      <c r="K3388" t="s">
        <v>45</v>
      </c>
      <c r="L3388">
        <v>421</v>
      </c>
      <c r="M3388" t="s">
        <v>19602</v>
      </c>
      <c r="N3388" t="s">
        <v>20404</v>
      </c>
      <c r="O3388" t="s">
        <v>20429</v>
      </c>
      <c r="P3388" t="s">
        <v>29</v>
      </c>
      <c r="Q3388" t="s">
        <v>20430</v>
      </c>
    </row>
    <row r="3389" spans="1:17" x14ac:dyDescent="0.25">
      <c r="A3389" t="s">
        <v>17</v>
      </c>
      <c r="B3389" t="s">
        <v>20431</v>
      </c>
      <c r="C3389" t="s">
        <v>19</v>
      </c>
      <c r="D3389" t="s">
        <v>20432</v>
      </c>
      <c r="E3389">
        <v>13222</v>
      </c>
      <c r="F3389" t="s">
        <v>20433</v>
      </c>
      <c r="G3389" t="s">
        <v>20434</v>
      </c>
      <c r="H3389" t="s">
        <v>475</v>
      </c>
      <c r="I3389" t="s">
        <v>20435</v>
      </c>
      <c r="J3389" t="s">
        <v>24</v>
      </c>
      <c r="K3389" t="s">
        <v>45</v>
      </c>
      <c r="L3389">
        <v>511</v>
      </c>
      <c r="M3389" t="s">
        <v>20084</v>
      </c>
      <c r="N3389" t="s">
        <v>20404</v>
      </c>
      <c r="O3389" t="s">
        <v>20436</v>
      </c>
      <c r="P3389" t="s">
        <v>29</v>
      </c>
      <c r="Q3389" t="s">
        <v>20437</v>
      </c>
    </row>
    <row r="3390" spans="1:17" x14ac:dyDescent="0.25">
      <c r="A3390" t="s">
        <v>17</v>
      </c>
      <c r="B3390" t="s">
        <v>20438</v>
      </c>
      <c r="C3390" t="s">
        <v>19</v>
      </c>
      <c r="D3390" t="s">
        <v>20439</v>
      </c>
      <c r="E3390">
        <v>13222</v>
      </c>
      <c r="F3390" t="s">
        <v>20433</v>
      </c>
      <c r="G3390" t="s">
        <v>20434</v>
      </c>
      <c r="H3390" t="s">
        <v>20440</v>
      </c>
      <c r="I3390" t="s">
        <v>20441</v>
      </c>
      <c r="J3390" t="s">
        <v>20442</v>
      </c>
      <c r="K3390" t="s">
        <v>45</v>
      </c>
      <c r="L3390">
        <v>196</v>
      </c>
      <c r="M3390" t="s">
        <v>18842</v>
      </c>
      <c r="N3390" t="s">
        <v>20404</v>
      </c>
      <c r="O3390" t="s">
        <v>20443</v>
      </c>
      <c r="P3390" t="s">
        <v>29</v>
      </c>
      <c r="Q3390" t="s">
        <v>20444</v>
      </c>
    </row>
    <row r="3391" spans="1:17" x14ac:dyDescent="0.25">
      <c r="A3391" t="s">
        <v>17</v>
      </c>
      <c r="B3391" t="s">
        <v>20445</v>
      </c>
      <c r="C3391" t="s">
        <v>19</v>
      </c>
      <c r="D3391" t="s">
        <v>20446</v>
      </c>
      <c r="E3391">
        <v>13222</v>
      </c>
      <c r="F3391" t="s">
        <v>20433</v>
      </c>
      <c r="G3391" t="s">
        <v>20434</v>
      </c>
      <c r="H3391" t="s">
        <v>107</v>
      </c>
      <c r="I3391" t="s">
        <v>20447</v>
      </c>
      <c r="J3391" t="s">
        <v>20448</v>
      </c>
      <c r="K3391" t="s">
        <v>45</v>
      </c>
      <c r="L3391">
        <v>561</v>
      </c>
      <c r="M3391" t="s">
        <v>19171</v>
      </c>
      <c r="N3391" t="s">
        <v>20404</v>
      </c>
      <c r="O3391" t="s">
        <v>20449</v>
      </c>
      <c r="P3391" t="s">
        <v>29</v>
      </c>
      <c r="Q3391" t="s">
        <v>20450</v>
      </c>
    </row>
    <row r="3392" spans="1:17" x14ac:dyDescent="0.25">
      <c r="A3392" t="s">
        <v>17</v>
      </c>
      <c r="B3392" t="s">
        <v>20451</v>
      </c>
      <c r="C3392" t="s">
        <v>19</v>
      </c>
      <c r="D3392" t="s">
        <v>20452</v>
      </c>
      <c r="E3392">
        <v>13222</v>
      </c>
      <c r="F3392" t="s">
        <v>17651</v>
      </c>
      <c r="G3392" t="s">
        <v>17652</v>
      </c>
      <c r="H3392" t="s">
        <v>5552</v>
      </c>
      <c r="I3392" t="s">
        <v>17653</v>
      </c>
      <c r="J3392" t="s">
        <v>17654</v>
      </c>
      <c r="K3392" t="s">
        <v>25</v>
      </c>
      <c r="L3392">
        <v>2760</v>
      </c>
      <c r="M3392" t="s">
        <v>15447</v>
      </c>
      <c r="N3392" t="s">
        <v>20404</v>
      </c>
      <c r="O3392" t="s">
        <v>20453</v>
      </c>
      <c r="P3392" t="s">
        <v>29</v>
      </c>
      <c r="Q3392" t="s">
        <v>17656</v>
      </c>
    </row>
    <row r="3393" spans="1:17" x14ac:dyDescent="0.25">
      <c r="A3393" t="s">
        <v>17</v>
      </c>
      <c r="B3393" t="s">
        <v>20454</v>
      </c>
      <c r="C3393" t="s">
        <v>19</v>
      </c>
      <c r="D3393" t="s">
        <v>20455</v>
      </c>
      <c r="E3393">
        <v>13222</v>
      </c>
      <c r="F3393" t="s">
        <v>20456</v>
      </c>
      <c r="G3393" t="s">
        <v>20457</v>
      </c>
      <c r="H3393" t="s">
        <v>20458</v>
      </c>
      <c r="I3393" t="s">
        <v>20459</v>
      </c>
      <c r="K3393" t="s">
        <v>45</v>
      </c>
      <c r="L3393">
        <v>195</v>
      </c>
      <c r="M3393" t="s">
        <v>19563</v>
      </c>
      <c r="N3393" t="s">
        <v>20404</v>
      </c>
      <c r="O3393" t="s">
        <v>20460</v>
      </c>
      <c r="P3393" t="s">
        <v>29</v>
      </c>
      <c r="Q3393" t="s">
        <v>20461</v>
      </c>
    </row>
    <row r="3394" spans="1:17" x14ac:dyDescent="0.25">
      <c r="A3394" t="s">
        <v>17</v>
      </c>
      <c r="B3394" t="s">
        <v>20462</v>
      </c>
      <c r="C3394" t="s">
        <v>19</v>
      </c>
      <c r="D3394" t="s">
        <v>20463</v>
      </c>
      <c r="E3394">
        <v>13222</v>
      </c>
      <c r="F3394" t="s">
        <v>20464</v>
      </c>
      <c r="G3394" t="s">
        <v>20465</v>
      </c>
      <c r="H3394" t="s">
        <v>22</v>
      </c>
      <c r="I3394" t="s">
        <v>20466</v>
      </c>
      <c r="J3394" t="s">
        <v>24</v>
      </c>
      <c r="K3394" t="s">
        <v>45</v>
      </c>
      <c r="L3394">
        <v>673</v>
      </c>
      <c r="M3394" t="s">
        <v>19365</v>
      </c>
      <c r="N3394" t="s">
        <v>20467</v>
      </c>
      <c r="O3394" t="s">
        <v>20468</v>
      </c>
      <c r="P3394" t="s">
        <v>29</v>
      </c>
      <c r="Q3394" t="s">
        <v>20469</v>
      </c>
    </row>
    <row r="3395" spans="1:17" x14ac:dyDescent="0.25">
      <c r="A3395" t="s">
        <v>17</v>
      </c>
      <c r="B3395" t="s">
        <v>20470</v>
      </c>
      <c r="C3395" t="s">
        <v>19</v>
      </c>
      <c r="D3395" t="s">
        <v>20471</v>
      </c>
      <c r="E3395">
        <v>13222</v>
      </c>
      <c r="F3395" t="s">
        <v>20472</v>
      </c>
      <c r="G3395" t="s">
        <v>20473</v>
      </c>
      <c r="H3395" t="s">
        <v>130</v>
      </c>
      <c r="I3395" t="s">
        <v>20474</v>
      </c>
      <c r="J3395" t="s">
        <v>24</v>
      </c>
      <c r="K3395" t="s">
        <v>45</v>
      </c>
      <c r="L3395">
        <v>257</v>
      </c>
      <c r="M3395" t="s">
        <v>18914</v>
      </c>
      <c r="N3395" t="s">
        <v>20467</v>
      </c>
      <c r="O3395" t="s">
        <v>20475</v>
      </c>
      <c r="P3395" t="s">
        <v>29</v>
      </c>
      <c r="Q3395" t="s">
        <v>20476</v>
      </c>
    </row>
    <row r="3396" spans="1:17" x14ac:dyDescent="0.25">
      <c r="A3396" t="s">
        <v>17</v>
      </c>
      <c r="B3396" t="s">
        <v>20477</v>
      </c>
      <c r="C3396" t="s">
        <v>19</v>
      </c>
      <c r="D3396" t="s">
        <v>20478</v>
      </c>
      <c r="E3396">
        <v>13222</v>
      </c>
      <c r="F3396" t="s">
        <v>8504</v>
      </c>
      <c r="G3396" t="s">
        <v>20479</v>
      </c>
      <c r="H3396" t="s">
        <v>4466</v>
      </c>
      <c r="I3396" t="s">
        <v>20480</v>
      </c>
      <c r="K3396" t="s">
        <v>45</v>
      </c>
      <c r="L3396">
        <v>1050</v>
      </c>
      <c r="M3396" t="s">
        <v>16967</v>
      </c>
      <c r="N3396" t="s">
        <v>20467</v>
      </c>
      <c r="O3396" t="s">
        <v>20481</v>
      </c>
      <c r="P3396" t="s">
        <v>29</v>
      </c>
      <c r="Q3396" t="s">
        <v>20482</v>
      </c>
    </row>
    <row r="3397" spans="1:17" x14ac:dyDescent="0.25">
      <c r="A3397" t="s">
        <v>17</v>
      </c>
      <c r="B3397" t="s">
        <v>20483</v>
      </c>
      <c r="C3397" t="s">
        <v>19</v>
      </c>
      <c r="D3397" t="s">
        <v>20484</v>
      </c>
      <c r="E3397">
        <v>13222</v>
      </c>
      <c r="F3397" t="s">
        <v>8504</v>
      </c>
      <c r="G3397" t="s">
        <v>20479</v>
      </c>
      <c r="H3397" t="s">
        <v>828</v>
      </c>
      <c r="I3397" t="s">
        <v>20485</v>
      </c>
      <c r="J3397" t="s">
        <v>20486</v>
      </c>
      <c r="K3397" t="s">
        <v>45</v>
      </c>
      <c r="L3397">
        <v>324</v>
      </c>
      <c r="M3397" t="s">
        <v>19365</v>
      </c>
      <c r="N3397" t="s">
        <v>20467</v>
      </c>
      <c r="O3397" t="s">
        <v>20487</v>
      </c>
      <c r="P3397" t="s">
        <v>29</v>
      </c>
      <c r="Q3397" t="s">
        <v>20488</v>
      </c>
    </row>
    <row r="3398" spans="1:17" x14ac:dyDescent="0.25">
      <c r="A3398" t="s">
        <v>17</v>
      </c>
      <c r="B3398" t="s">
        <v>20489</v>
      </c>
      <c r="C3398" t="s">
        <v>19</v>
      </c>
      <c r="D3398" t="s">
        <v>20490</v>
      </c>
      <c r="E3398">
        <v>13222</v>
      </c>
      <c r="F3398" t="s">
        <v>20491</v>
      </c>
      <c r="G3398" t="s">
        <v>20492</v>
      </c>
      <c r="H3398" t="s">
        <v>11583</v>
      </c>
      <c r="I3398" t="s">
        <v>20493</v>
      </c>
      <c r="J3398" t="s">
        <v>20494</v>
      </c>
      <c r="K3398" t="s">
        <v>45</v>
      </c>
      <c r="L3398">
        <v>564</v>
      </c>
      <c r="M3398" t="s">
        <v>18914</v>
      </c>
      <c r="N3398" t="s">
        <v>20467</v>
      </c>
      <c r="O3398" t="s">
        <v>20495</v>
      </c>
      <c r="P3398" t="s">
        <v>29</v>
      </c>
      <c r="Q3398" t="s">
        <v>20496</v>
      </c>
    </row>
    <row r="3399" spans="1:17" x14ac:dyDescent="0.25">
      <c r="A3399" t="s">
        <v>17</v>
      </c>
      <c r="B3399" t="s">
        <v>20497</v>
      </c>
      <c r="C3399" t="s">
        <v>19</v>
      </c>
      <c r="D3399" t="s">
        <v>20498</v>
      </c>
      <c r="E3399">
        <v>13222</v>
      </c>
      <c r="F3399" t="s">
        <v>13240</v>
      </c>
      <c r="G3399" t="s">
        <v>18164</v>
      </c>
      <c r="H3399" t="s">
        <v>83</v>
      </c>
      <c r="I3399" t="s">
        <v>20499</v>
      </c>
      <c r="K3399" t="s">
        <v>45</v>
      </c>
      <c r="L3399">
        <v>1018</v>
      </c>
      <c r="M3399" t="s">
        <v>19171</v>
      </c>
      <c r="N3399" t="s">
        <v>20500</v>
      </c>
      <c r="O3399" t="s">
        <v>20501</v>
      </c>
      <c r="P3399" t="s">
        <v>29</v>
      </c>
      <c r="Q3399" t="s">
        <v>20502</v>
      </c>
    </row>
    <row r="3400" spans="1:17" x14ac:dyDescent="0.25">
      <c r="A3400" t="s">
        <v>17</v>
      </c>
      <c r="B3400" t="s">
        <v>20503</v>
      </c>
      <c r="C3400" t="s">
        <v>19</v>
      </c>
      <c r="D3400" t="s">
        <v>20504</v>
      </c>
      <c r="E3400">
        <v>13222</v>
      </c>
      <c r="F3400" t="s">
        <v>13240</v>
      </c>
      <c r="G3400" t="s">
        <v>18164</v>
      </c>
      <c r="H3400" t="s">
        <v>130</v>
      </c>
      <c r="I3400" t="s">
        <v>16621</v>
      </c>
      <c r="J3400" t="s">
        <v>16622</v>
      </c>
      <c r="K3400" t="s">
        <v>25</v>
      </c>
      <c r="L3400">
        <v>2589</v>
      </c>
      <c r="M3400" t="s">
        <v>15122</v>
      </c>
      <c r="N3400" t="s">
        <v>20500</v>
      </c>
      <c r="O3400" t="s">
        <v>20505</v>
      </c>
      <c r="P3400" t="s">
        <v>29</v>
      </c>
      <c r="Q3400" t="s">
        <v>16624</v>
      </c>
    </row>
    <row r="3401" spans="1:17" x14ac:dyDescent="0.25">
      <c r="A3401" t="s">
        <v>17</v>
      </c>
      <c r="B3401" t="s">
        <v>20506</v>
      </c>
      <c r="C3401" t="s">
        <v>19</v>
      </c>
      <c r="D3401" t="s">
        <v>20507</v>
      </c>
      <c r="E3401">
        <v>13222</v>
      </c>
      <c r="F3401" t="s">
        <v>13240</v>
      </c>
      <c r="G3401" t="s">
        <v>18164</v>
      </c>
      <c r="H3401" t="s">
        <v>107</v>
      </c>
      <c r="I3401" t="s">
        <v>18165</v>
      </c>
      <c r="J3401" t="s">
        <v>18166</v>
      </c>
      <c r="K3401" t="s">
        <v>25</v>
      </c>
      <c r="L3401">
        <v>2926</v>
      </c>
      <c r="M3401" t="s">
        <v>16135</v>
      </c>
      <c r="N3401" t="s">
        <v>20500</v>
      </c>
      <c r="O3401" t="s">
        <v>20508</v>
      </c>
      <c r="P3401" t="s">
        <v>29</v>
      </c>
      <c r="Q3401" t="s">
        <v>18168</v>
      </c>
    </row>
    <row r="3402" spans="1:17" x14ac:dyDescent="0.25">
      <c r="A3402" t="s">
        <v>17</v>
      </c>
      <c r="B3402" t="s">
        <v>20509</v>
      </c>
      <c r="C3402" t="s">
        <v>19</v>
      </c>
      <c r="D3402" t="s">
        <v>20510</v>
      </c>
      <c r="E3402">
        <v>13222</v>
      </c>
      <c r="F3402" t="s">
        <v>11497</v>
      </c>
      <c r="G3402" t="s">
        <v>11498</v>
      </c>
      <c r="H3402" t="s">
        <v>130</v>
      </c>
      <c r="I3402" t="s">
        <v>11499</v>
      </c>
      <c r="J3402" t="s">
        <v>11500</v>
      </c>
      <c r="K3402" t="s">
        <v>514</v>
      </c>
      <c r="L3402">
        <v>3431</v>
      </c>
      <c r="M3402" t="s">
        <v>10563</v>
      </c>
      <c r="N3402" t="s">
        <v>20500</v>
      </c>
      <c r="O3402" t="s">
        <v>20511</v>
      </c>
      <c r="P3402" t="s">
        <v>29</v>
      </c>
      <c r="Q3402" t="s">
        <v>11503</v>
      </c>
    </row>
    <row r="3403" spans="1:17" x14ac:dyDescent="0.25">
      <c r="A3403" t="s">
        <v>17</v>
      </c>
      <c r="B3403" t="s">
        <v>20512</v>
      </c>
      <c r="C3403" t="s">
        <v>19</v>
      </c>
      <c r="D3403" t="s">
        <v>20513</v>
      </c>
      <c r="E3403">
        <v>13222</v>
      </c>
      <c r="F3403" t="s">
        <v>20514</v>
      </c>
      <c r="G3403" t="s">
        <v>20515</v>
      </c>
      <c r="H3403" t="s">
        <v>20427</v>
      </c>
      <c r="I3403" t="s">
        <v>20516</v>
      </c>
      <c r="J3403" t="s">
        <v>20517</v>
      </c>
      <c r="K3403" t="s">
        <v>45</v>
      </c>
      <c r="L3403">
        <v>388</v>
      </c>
      <c r="M3403" t="s">
        <v>18812</v>
      </c>
      <c r="N3403" t="s">
        <v>20500</v>
      </c>
      <c r="O3403" t="s">
        <v>20518</v>
      </c>
      <c r="P3403" t="s">
        <v>29</v>
      </c>
      <c r="Q3403" t="s">
        <v>20519</v>
      </c>
    </row>
    <row r="3404" spans="1:17" x14ac:dyDescent="0.25">
      <c r="A3404" t="s">
        <v>17</v>
      </c>
      <c r="B3404" t="s">
        <v>20520</v>
      </c>
      <c r="C3404" t="s">
        <v>19</v>
      </c>
      <c r="D3404" t="s">
        <v>20521</v>
      </c>
      <c r="E3404">
        <v>13222</v>
      </c>
      <c r="F3404" t="s">
        <v>20522</v>
      </c>
      <c r="G3404" t="s">
        <v>20523</v>
      </c>
      <c r="H3404" t="s">
        <v>581</v>
      </c>
      <c r="I3404" t="s">
        <v>20524</v>
      </c>
      <c r="J3404" t="s">
        <v>20525</v>
      </c>
      <c r="K3404" t="s">
        <v>45</v>
      </c>
      <c r="L3404">
        <v>335</v>
      </c>
      <c r="M3404" t="s">
        <v>18872</v>
      </c>
      <c r="N3404" t="s">
        <v>20500</v>
      </c>
      <c r="O3404" t="s">
        <v>20526</v>
      </c>
      <c r="P3404" t="s">
        <v>29</v>
      </c>
      <c r="Q3404" t="s">
        <v>20527</v>
      </c>
    </row>
    <row r="3405" spans="1:17" x14ac:dyDescent="0.25">
      <c r="A3405" t="s">
        <v>17</v>
      </c>
      <c r="B3405" t="s">
        <v>20528</v>
      </c>
      <c r="C3405" t="s">
        <v>19</v>
      </c>
      <c r="D3405" t="s">
        <v>20529</v>
      </c>
      <c r="E3405">
        <v>13222</v>
      </c>
      <c r="F3405" t="s">
        <v>20530</v>
      </c>
      <c r="G3405" t="s">
        <v>20531</v>
      </c>
      <c r="H3405" t="s">
        <v>107</v>
      </c>
      <c r="I3405" t="s">
        <v>18113</v>
      </c>
      <c r="J3405" t="s">
        <v>24</v>
      </c>
      <c r="K3405" t="s">
        <v>25</v>
      </c>
      <c r="L3405">
        <v>1581</v>
      </c>
      <c r="M3405" t="s">
        <v>16054</v>
      </c>
      <c r="N3405" t="s">
        <v>20500</v>
      </c>
      <c r="O3405" t="s">
        <v>20532</v>
      </c>
      <c r="P3405" t="s">
        <v>29</v>
      </c>
      <c r="Q3405" t="s">
        <v>18115</v>
      </c>
    </row>
    <row r="3406" spans="1:17" x14ac:dyDescent="0.25">
      <c r="A3406" t="s">
        <v>17</v>
      </c>
      <c r="B3406" t="s">
        <v>20533</v>
      </c>
      <c r="C3406" t="s">
        <v>19</v>
      </c>
      <c r="D3406" t="s">
        <v>20534</v>
      </c>
      <c r="E3406">
        <v>13222</v>
      </c>
      <c r="F3406" t="s">
        <v>12907</v>
      </c>
      <c r="G3406" t="s">
        <v>20535</v>
      </c>
      <c r="H3406" t="s">
        <v>130</v>
      </c>
      <c r="I3406" t="s">
        <v>20536</v>
      </c>
      <c r="J3406" t="s">
        <v>20537</v>
      </c>
      <c r="K3406" t="s">
        <v>45</v>
      </c>
      <c r="L3406">
        <v>223</v>
      </c>
      <c r="M3406" t="s">
        <v>19365</v>
      </c>
      <c r="N3406" t="s">
        <v>20500</v>
      </c>
      <c r="O3406" t="s">
        <v>20538</v>
      </c>
      <c r="P3406" t="s">
        <v>29</v>
      </c>
      <c r="Q3406" t="s">
        <v>20539</v>
      </c>
    </row>
    <row r="3407" spans="1:17" x14ac:dyDescent="0.25">
      <c r="A3407" t="s">
        <v>17</v>
      </c>
      <c r="B3407" t="s">
        <v>20540</v>
      </c>
      <c r="C3407" t="s">
        <v>19</v>
      </c>
      <c r="D3407" t="s">
        <v>20541</v>
      </c>
      <c r="E3407">
        <v>13222</v>
      </c>
      <c r="F3407" t="s">
        <v>20542</v>
      </c>
      <c r="G3407" t="s">
        <v>20543</v>
      </c>
      <c r="H3407" t="s">
        <v>20440</v>
      </c>
      <c r="I3407" t="s">
        <v>20544</v>
      </c>
      <c r="J3407" t="s">
        <v>20545</v>
      </c>
      <c r="K3407" t="s">
        <v>45</v>
      </c>
      <c r="L3407">
        <v>252</v>
      </c>
      <c r="M3407" t="s">
        <v>19736</v>
      </c>
      <c r="N3407" t="s">
        <v>20500</v>
      </c>
      <c r="O3407" t="s">
        <v>20546</v>
      </c>
      <c r="P3407" t="s">
        <v>29</v>
      </c>
      <c r="Q3407" t="s">
        <v>20547</v>
      </c>
    </row>
    <row r="3408" spans="1:17" x14ac:dyDescent="0.25">
      <c r="A3408" t="s">
        <v>17</v>
      </c>
      <c r="B3408" t="s">
        <v>20548</v>
      </c>
      <c r="C3408" t="s">
        <v>19</v>
      </c>
      <c r="D3408" t="s">
        <v>20549</v>
      </c>
      <c r="E3408">
        <v>13222</v>
      </c>
      <c r="F3408" t="s">
        <v>20550</v>
      </c>
      <c r="G3408" t="s">
        <v>20551</v>
      </c>
      <c r="H3408" t="s">
        <v>1937</v>
      </c>
      <c r="I3408" t="s">
        <v>20552</v>
      </c>
      <c r="J3408" t="s">
        <v>24</v>
      </c>
      <c r="K3408" t="s">
        <v>45</v>
      </c>
      <c r="L3408">
        <v>648</v>
      </c>
      <c r="M3408" t="s">
        <v>19602</v>
      </c>
      <c r="N3408" t="s">
        <v>20500</v>
      </c>
      <c r="O3408" t="s">
        <v>20553</v>
      </c>
      <c r="P3408" t="s">
        <v>29</v>
      </c>
      <c r="Q3408" t="s">
        <v>20554</v>
      </c>
    </row>
    <row r="3409" spans="1:17" x14ac:dyDescent="0.25">
      <c r="A3409" t="s">
        <v>17</v>
      </c>
      <c r="B3409" t="s">
        <v>20555</v>
      </c>
      <c r="C3409" t="s">
        <v>19</v>
      </c>
      <c r="D3409" t="s">
        <v>20556</v>
      </c>
      <c r="E3409">
        <v>13222</v>
      </c>
      <c r="F3409" t="s">
        <v>13963</v>
      </c>
      <c r="G3409" t="s">
        <v>13964</v>
      </c>
      <c r="H3409" t="s">
        <v>22</v>
      </c>
      <c r="I3409" t="s">
        <v>13965</v>
      </c>
      <c r="J3409" t="s">
        <v>13966</v>
      </c>
      <c r="K3409" t="s">
        <v>514</v>
      </c>
      <c r="L3409">
        <v>1981</v>
      </c>
      <c r="M3409" t="s">
        <v>12154</v>
      </c>
      <c r="N3409" t="s">
        <v>20500</v>
      </c>
      <c r="O3409" t="s">
        <v>20557</v>
      </c>
      <c r="P3409" t="s">
        <v>29</v>
      </c>
      <c r="Q3409" t="s">
        <v>13968</v>
      </c>
    </row>
    <row r="3410" spans="1:17" x14ac:dyDescent="0.25">
      <c r="A3410" t="s">
        <v>17</v>
      </c>
      <c r="B3410" t="s">
        <v>20558</v>
      </c>
      <c r="C3410" t="s">
        <v>19</v>
      </c>
      <c r="D3410" t="s">
        <v>20559</v>
      </c>
      <c r="E3410">
        <v>13222</v>
      </c>
      <c r="F3410" t="s">
        <v>20560</v>
      </c>
      <c r="G3410" t="s">
        <v>20561</v>
      </c>
      <c r="H3410" t="s">
        <v>130</v>
      </c>
      <c r="I3410" t="s">
        <v>20562</v>
      </c>
      <c r="J3410" t="s">
        <v>20563</v>
      </c>
      <c r="K3410" t="s">
        <v>45</v>
      </c>
      <c r="L3410">
        <v>556</v>
      </c>
      <c r="M3410" t="s">
        <v>18637</v>
      </c>
      <c r="N3410" t="s">
        <v>20564</v>
      </c>
      <c r="O3410" t="s">
        <v>20565</v>
      </c>
      <c r="P3410" t="s">
        <v>29</v>
      </c>
      <c r="Q3410" t="s">
        <v>20566</v>
      </c>
    </row>
    <row r="3411" spans="1:17" x14ac:dyDescent="0.25">
      <c r="A3411" t="s">
        <v>17</v>
      </c>
      <c r="B3411" t="s">
        <v>20567</v>
      </c>
      <c r="C3411" t="s">
        <v>19</v>
      </c>
      <c r="D3411" t="s">
        <v>20568</v>
      </c>
      <c r="E3411">
        <v>13222</v>
      </c>
      <c r="F3411" t="s">
        <v>20569</v>
      </c>
      <c r="G3411" t="s">
        <v>20570</v>
      </c>
      <c r="H3411" t="s">
        <v>74</v>
      </c>
      <c r="I3411" t="s">
        <v>20571</v>
      </c>
      <c r="J3411" t="s">
        <v>20572</v>
      </c>
      <c r="K3411" t="s">
        <v>45</v>
      </c>
      <c r="L3411">
        <v>257</v>
      </c>
      <c r="M3411" t="s">
        <v>18637</v>
      </c>
      <c r="N3411" t="s">
        <v>20564</v>
      </c>
      <c r="O3411" t="s">
        <v>20573</v>
      </c>
      <c r="P3411" t="s">
        <v>29</v>
      </c>
      <c r="Q3411" t="s">
        <v>20574</v>
      </c>
    </row>
    <row r="3412" spans="1:17" x14ac:dyDescent="0.25">
      <c r="A3412" t="s">
        <v>17</v>
      </c>
      <c r="B3412" t="s">
        <v>20575</v>
      </c>
      <c r="C3412" t="s">
        <v>19</v>
      </c>
      <c r="D3412" t="s">
        <v>20576</v>
      </c>
      <c r="E3412">
        <v>13222</v>
      </c>
      <c r="F3412" t="s">
        <v>20577</v>
      </c>
      <c r="G3412" t="s">
        <v>20578</v>
      </c>
      <c r="H3412" t="s">
        <v>14901</v>
      </c>
      <c r="I3412" t="s">
        <v>20579</v>
      </c>
      <c r="J3412" t="s">
        <v>24</v>
      </c>
      <c r="K3412" t="s">
        <v>45</v>
      </c>
      <c r="L3412">
        <v>689</v>
      </c>
      <c r="M3412" t="s">
        <v>17921</v>
      </c>
      <c r="N3412" t="s">
        <v>20564</v>
      </c>
      <c r="O3412" t="s">
        <v>20580</v>
      </c>
      <c r="P3412" t="s">
        <v>29</v>
      </c>
      <c r="Q3412" t="s">
        <v>20581</v>
      </c>
    </row>
    <row r="3413" spans="1:17" x14ac:dyDescent="0.25">
      <c r="A3413" t="s">
        <v>17</v>
      </c>
      <c r="B3413" t="s">
        <v>20582</v>
      </c>
      <c r="C3413" t="s">
        <v>19</v>
      </c>
      <c r="D3413" t="s">
        <v>20583</v>
      </c>
      <c r="E3413">
        <v>13222</v>
      </c>
      <c r="F3413" t="s">
        <v>20584</v>
      </c>
      <c r="G3413" t="s">
        <v>20585</v>
      </c>
      <c r="H3413" t="s">
        <v>22</v>
      </c>
      <c r="I3413" t="s">
        <v>17660</v>
      </c>
      <c r="J3413" t="s">
        <v>24</v>
      </c>
      <c r="K3413" t="s">
        <v>25</v>
      </c>
      <c r="L3413">
        <v>3531</v>
      </c>
      <c r="M3413" t="s">
        <v>15688</v>
      </c>
      <c r="N3413" t="s">
        <v>20586</v>
      </c>
      <c r="O3413" t="s">
        <v>20587</v>
      </c>
      <c r="P3413" t="s">
        <v>29</v>
      </c>
      <c r="Q3413" t="s">
        <v>17662</v>
      </c>
    </row>
    <row r="3414" spans="1:17" x14ac:dyDescent="0.25">
      <c r="A3414" t="s">
        <v>17</v>
      </c>
      <c r="B3414" t="s">
        <v>20588</v>
      </c>
      <c r="C3414" t="s">
        <v>19</v>
      </c>
      <c r="D3414" t="s">
        <v>20589</v>
      </c>
      <c r="E3414">
        <v>13222</v>
      </c>
      <c r="F3414" t="s">
        <v>20584</v>
      </c>
      <c r="G3414" t="s">
        <v>20585</v>
      </c>
      <c r="H3414" t="s">
        <v>130</v>
      </c>
      <c r="I3414" t="s">
        <v>20590</v>
      </c>
      <c r="J3414" t="s">
        <v>20591</v>
      </c>
      <c r="K3414" t="s">
        <v>45</v>
      </c>
      <c r="L3414">
        <v>683</v>
      </c>
      <c r="M3414" t="s">
        <v>19034</v>
      </c>
      <c r="N3414" t="s">
        <v>20586</v>
      </c>
      <c r="O3414" t="s">
        <v>20592</v>
      </c>
      <c r="P3414" t="s">
        <v>29</v>
      </c>
      <c r="Q3414" t="s">
        <v>20593</v>
      </c>
    </row>
    <row r="3415" spans="1:17" x14ac:dyDescent="0.25">
      <c r="A3415" t="s">
        <v>17</v>
      </c>
      <c r="B3415" t="s">
        <v>20594</v>
      </c>
      <c r="C3415" t="s">
        <v>19</v>
      </c>
      <c r="D3415" t="s">
        <v>20595</v>
      </c>
      <c r="E3415">
        <v>13222</v>
      </c>
      <c r="F3415" t="s">
        <v>20596</v>
      </c>
      <c r="G3415" t="s">
        <v>20597</v>
      </c>
      <c r="H3415" t="s">
        <v>130</v>
      </c>
      <c r="I3415" t="s">
        <v>12892</v>
      </c>
      <c r="J3415" t="s">
        <v>12893</v>
      </c>
      <c r="K3415" t="s">
        <v>514</v>
      </c>
      <c r="L3415">
        <v>4338</v>
      </c>
      <c r="M3415" t="s">
        <v>9241</v>
      </c>
      <c r="N3415" t="s">
        <v>20586</v>
      </c>
      <c r="O3415" t="s">
        <v>20598</v>
      </c>
      <c r="P3415" t="s">
        <v>29</v>
      </c>
      <c r="Q3415" t="s">
        <v>12895</v>
      </c>
    </row>
    <row r="3416" spans="1:17" x14ac:dyDescent="0.25">
      <c r="A3416" t="s">
        <v>17</v>
      </c>
      <c r="B3416" t="s">
        <v>20599</v>
      </c>
      <c r="C3416" t="s">
        <v>19</v>
      </c>
      <c r="D3416" t="s">
        <v>20600</v>
      </c>
      <c r="E3416">
        <v>13222</v>
      </c>
      <c r="F3416" t="s">
        <v>20596</v>
      </c>
      <c r="G3416" t="s">
        <v>20597</v>
      </c>
      <c r="H3416" t="s">
        <v>246</v>
      </c>
      <c r="I3416" t="s">
        <v>20601</v>
      </c>
      <c r="J3416" t="s">
        <v>20602</v>
      </c>
      <c r="K3416" t="s">
        <v>45</v>
      </c>
      <c r="L3416">
        <v>509</v>
      </c>
      <c r="M3416" t="s">
        <v>19171</v>
      </c>
      <c r="N3416" t="s">
        <v>20586</v>
      </c>
      <c r="O3416" t="s">
        <v>20603</v>
      </c>
      <c r="P3416" t="s">
        <v>29</v>
      </c>
      <c r="Q3416" t="s">
        <v>20604</v>
      </c>
    </row>
    <row r="3417" spans="1:17" x14ac:dyDescent="0.25">
      <c r="A3417" t="s">
        <v>17</v>
      </c>
      <c r="B3417" t="s">
        <v>20605</v>
      </c>
      <c r="C3417" t="s">
        <v>19</v>
      </c>
      <c r="D3417" t="s">
        <v>20606</v>
      </c>
      <c r="E3417">
        <v>13222</v>
      </c>
      <c r="F3417" t="s">
        <v>20596</v>
      </c>
      <c r="G3417" t="s">
        <v>20597</v>
      </c>
      <c r="H3417" t="s">
        <v>1311</v>
      </c>
      <c r="I3417" t="s">
        <v>20607</v>
      </c>
      <c r="J3417" t="s">
        <v>20608</v>
      </c>
      <c r="K3417" t="s">
        <v>25</v>
      </c>
      <c r="L3417">
        <v>1082</v>
      </c>
      <c r="M3417" t="s">
        <v>14348</v>
      </c>
      <c r="N3417" t="s">
        <v>20586</v>
      </c>
      <c r="O3417" t="s">
        <v>20609</v>
      </c>
      <c r="P3417" t="s">
        <v>29</v>
      </c>
      <c r="Q3417" t="s">
        <v>20610</v>
      </c>
    </row>
    <row r="3418" spans="1:17" x14ac:dyDescent="0.25">
      <c r="A3418" t="s">
        <v>17</v>
      </c>
      <c r="B3418" t="s">
        <v>20611</v>
      </c>
      <c r="C3418" t="s">
        <v>19</v>
      </c>
      <c r="D3418" t="s">
        <v>20612</v>
      </c>
      <c r="E3418">
        <v>13222</v>
      </c>
      <c r="F3418" t="s">
        <v>20613</v>
      </c>
      <c r="G3418" t="s">
        <v>20614</v>
      </c>
      <c r="H3418" t="s">
        <v>130</v>
      </c>
      <c r="I3418" t="s">
        <v>12332</v>
      </c>
      <c r="J3418" t="s">
        <v>12333</v>
      </c>
      <c r="K3418" t="s">
        <v>514</v>
      </c>
      <c r="L3418">
        <v>3512</v>
      </c>
      <c r="M3418" t="s">
        <v>9241</v>
      </c>
      <c r="N3418" t="s">
        <v>20586</v>
      </c>
      <c r="O3418" t="s">
        <v>20615</v>
      </c>
      <c r="P3418" t="s">
        <v>29</v>
      </c>
      <c r="Q3418" t="s">
        <v>12335</v>
      </c>
    </row>
    <row r="3419" spans="1:17" x14ac:dyDescent="0.25">
      <c r="A3419" t="s">
        <v>17</v>
      </c>
      <c r="B3419" t="s">
        <v>20616</v>
      </c>
      <c r="C3419" t="s">
        <v>19</v>
      </c>
      <c r="D3419" t="s">
        <v>20617</v>
      </c>
      <c r="E3419">
        <v>13222</v>
      </c>
      <c r="F3419" t="s">
        <v>20618</v>
      </c>
      <c r="G3419" t="s">
        <v>20619</v>
      </c>
      <c r="H3419" t="s">
        <v>107</v>
      </c>
      <c r="I3419" t="s">
        <v>20620</v>
      </c>
      <c r="J3419" t="s">
        <v>20621</v>
      </c>
      <c r="K3419" t="s">
        <v>25</v>
      </c>
      <c r="L3419">
        <v>1339</v>
      </c>
      <c r="M3419" t="s">
        <v>13110</v>
      </c>
      <c r="N3419" t="s">
        <v>20586</v>
      </c>
      <c r="O3419" t="s">
        <v>20622</v>
      </c>
      <c r="P3419" t="s">
        <v>29</v>
      </c>
      <c r="Q3419" t="s">
        <v>20623</v>
      </c>
    </row>
    <row r="3420" spans="1:17" x14ac:dyDescent="0.25">
      <c r="A3420" t="s">
        <v>17</v>
      </c>
      <c r="B3420" t="s">
        <v>20624</v>
      </c>
      <c r="C3420" t="s">
        <v>19</v>
      </c>
      <c r="D3420" t="s">
        <v>20625</v>
      </c>
      <c r="E3420">
        <v>13222</v>
      </c>
      <c r="F3420" t="s">
        <v>20613</v>
      </c>
      <c r="G3420" t="s">
        <v>20614</v>
      </c>
      <c r="H3420" t="s">
        <v>5552</v>
      </c>
      <c r="I3420" t="s">
        <v>20626</v>
      </c>
      <c r="K3420" t="s">
        <v>45</v>
      </c>
      <c r="L3420">
        <v>187</v>
      </c>
      <c r="M3420" t="s">
        <v>18842</v>
      </c>
      <c r="N3420" t="s">
        <v>20586</v>
      </c>
      <c r="O3420" t="s">
        <v>20627</v>
      </c>
      <c r="P3420" t="s">
        <v>29</v>
      </c>
      <c r="Q3420" t="s">
        <v>20628</v>
      </c>
    </row>
    <row r="3421" spans="1:17" x14ac:dyDescent="0.25">
      <c r="A3421" t="s">
        <v>17</v>
      </c>
      <c r="B3421" t="s">
        <v>20629</v>
      </c>
      <c r="C3421" t="s">
        <v>19</v>
      </c>
      <c r="D3421" t="s">
        <v>20630</v>
      </c>
      <c r="E3421">
        <v>13222</v>
      </c>
      <c r="F3421" t="s">
        <v>20631</v>
      </c>
      <c r="G3421" t="s">
        <v>20632</v>
      </c>
      <c r="H3421" t="s">
        <v>122</v>
      </c>
      <c r="I3421" t="s">
        <v>20633</v>
      </c>
      <c r="K3421" t="s">
        <v>45</v>
      </c>
      <c r="L3421">
        <v>729</v>
      </c>
      <c r="M3421" t="s">
        <v>9737</v>
      </c>
      <c r="N3421" t="s">
        <v>20586</v>
      </c>
      <c r="O3421" t="s">
        <v>20634</v>
      </c>
      <c r="P3421" t="s">
        <v>29</v>
      </c>
      <c r="Q3421" t="s">
        <v>20635</v>
      </c>
    </row>
    <row r="3422" spans="1:17" x14ac:dyDescent="0.25">
      <c r="A3422" t="s">
        <v>17</v>
      </c>
      <c r="B3422" t="s">
        <v>20636</v>
      </c>
      <c r="C3422" t="s">
        <v>19</v>
      </c>
      <c r="D3422" t="s">
        <v>20637</v>
      </c>
      <c r="E3422">
        <v>13222</v>
      </c>
      <c r="F3422" t="s">
        <v>20631</v>
      </c>
      <c r="G3422" t="s">
        <v>20632</v>
      </c>
      <c r="H3422" t="s">
        <v>20440</v>
      </c>
      <c r="I3422" t="s">
        <v>20638</v>
      </c>
      <c r="J3422" t="s">
        <v>20639</v>
      </c>
      <c r="K3422" t="s">
        <v>45</v>
      </c>
      <c r="L3422">
        <v>213</v>
      </c>
      <c r="M3422" t="s">
        <v>19365</v>
      </c>
      <c r="N3422" t="s">
        <v>20586</v>
      </c>
      <c r="O3422" t="s">
        <v>20640</v>
      </c>
      <c r="P3422" t="s">
        <v>29</v>
      </c>
      <c r="Q3422" t="s">
        <v>20641</v>
      </c>
    </row>
    <row r="3423" spans="1:17" x14ac:dyDescent="0.25">
      <c r="A3423" t="s">
        <v>17</v>
      </c>
      <c r="B3423" t="s">
        <v>20642</v>
      </c>
      <c r="C3423" t="s">
        <v>19</v>
      </c>
      <c r="D3423" t="s">
        <v>20643</v>
      </c>
      <c r="E3423">
        <v>13222</v>
      </c>
      <c r="F3423" t="s">
        <v>20613</v>
      </c>
      <c r="G3423" t="s">
        <v>20614</v>
      </c>
      <c r="H3423" t="s">
        <v>588</v>
      </c>
      <c r="I3423" t="s">
        <v>20644</v>
      </c>
      <c r="J3423" t="s">
        <v>20645</v>
      </c>
      <c r="K3423" t="s">
        <v>45</v>
      </c>
      <c r="L3423">
        <v>432</v>
      </c>
      <c r="M3423" t="s">
        <v>18788</v>
      </c>
      <c r="N3423" t="s">
        <v>20586</v>
      </c>
      <c r="O3423" t="s">
        <v>20646</v>
      </c>
      <c r="P3423" t="s">
        <v>29</v>
      </c>
      <c r="Q3423" t="s">
        <v>20647</v>
      </c>
    </row>
    <row r="3424" spans="1:17" x14ac:dyDescent="0.25">
      <c r="A3424" t="s">
        <v>17</v>
      </c>
      <c r="B3424" t="s">
        <v>20648</v>
      </c>
      <c r="C3424" t="s">
        <v>19</v>
      </c>
      <c r="D3424" t="s">
        <v>20649</v>
      </c>
      <c r="E3424">
        <v>13222</v>
      </c>
      <c r="F3424" t="s">
        <v>20650</v>
      </c>
      <c r="G3424" t="s">
        <v>20651</v>
      </c>
      <c r="H3424" t="s">
        <v>83</v>
      </c>
      <c r="I3424" t="s">
        <v>20652</v>
      </c>
      <c r="J3424" t="s">
        <v>20653</v>
      </c>
      <c r="K3424" t="s">
        <v>45</v>
      </c>
      <c r="L3424">
        <v>806</v>
      </c>
      <c r="M3424" t="s">
        <v>16648</v>
      </c>
      <c r="N3424" t="s">
        <v>20586</v>
      </c>
      <c r="O3424" t="s">
        <v>20654</v>
      </c>
      <c r="P3424" t="s">
        <v>29</v>
      </c>
      <c r="Q3424" t="s">
        <v>20655</v>
      </c>
    </row>
    <row r="3425" spans="1:17" x14ac:dyDescent="0.25">
      <c r="A3425" t="s">
        <v>17</v>
      </c>
      <c r="B3425" t="s">
        <v>20656</v>
      </c>
      <c r="C3425" t="s">
        <v>19</v>
      </c>
      <c r="D3425" t="s">
        <v>20657</v>
      </c>
      <c r="E3425">
        <v>13222</v>
      </c>
      <c r="F3425" t="s">
        <v>20658</v>
      </c>
      <c r="G3425" t="s">
        <v>20659</v>
      </c>
      <c r="H3425" t="s">
        <v>22</v>
      </c>
      <c r="I3425" t="s">
        <v>20660</v>
      </c>
      <c r="J3425" t="s">
        <v>20661</v>
      </c>
      <c r="K3425" t="s">
        <v>45</v>
      </c>
      <c r="L3425">
        <v>1007</v>
      </c>
      <c r="M3425" t="s">
        <v>18812</v>
      </c>
      <c r="N3425" t="s">
        <v>20586</v>
      </c>
      <c r="O3425" t="s">
        <v>20662</v>
      </c>
      <c r="P3425" t="s">
        <v>29</v>
      </c>
      <c r="Q3425" t="s">
        <v>20663</v>
      </c>
    </row>
    <row r="3426" spans="1:17" x14ac:dyDescent="0.25">
      <c r="A3426" t="s">
        <v>17</v>
      </c>
      <c r="B3426" t="s">
        <v>20664</v>
      </c>
      <c r="C3426" t="s">
        <v>19</v>
      </c>
      <c r="D3426" t="s">
        <v>20665</v>
      </c>
      <c r="E3426">
        <v>13222</v>
      </c>
      <c r="F3426" t="s">
        <v>17709</v>
      </c>
      <c r="G3426" t="s">
        <v>17710</v>
      </c>
      <c r="H3426" t="s">
        <v>130</v>
      </c>
      <c r="I3426" t="s">
        <v>17711</v>
      </c>
      <c r="J3426" t="s">
        <v>17712</v>
      </c>
      <c r="K3426" t="s">
        <v>25</v>
      </c>
      <c r="L3426">
        <v>1347</v>
      </c>
      <c r="M3426" t="s">
        <v>15884</v>
      </c>
      <c r="N3426" t="s">
        <v>20666</v>
      </c>
      <c r="O3426" t="s">
        <v>20667</v>
      </c>
      <c r="P3426" t="s">
        <v>29</v>
      </c>
      <c r="Q3426" t="s">
        <v>17714</v>
      </c>
    </row>
    <row r="3427" spans="1:17" x14ac:dyDescent="0.25">
      <c r="A3427" t="s">
        <v>17</v>
      </c>
      <c r="B3427" t="s">
        <v>20668</v>
      </c>
      <c r="C3427" t="s">
        <v>19</v>
      </c>
      <c r="D3427" t="s">
        <v>20669</v>
      </c>
      <c r="E3427">
        <v>13222</v>
      </c>
      <c r="F3427" t="s">
        <v>17701</v>
      </c>
      <c r="G3427" t="s">
        <v>17702</v>
      </c>
      <c r="H3427" t="s">
        <v>107</v>
      </c>
      <c r="I3427" t="s">
        <v>17703</v>
      </c>
      <c r="J3427" t="s">
        <v>24</v>
      </c>
      <c r="K3427" t="s">
        <v>25</v>
      </c>
      <c r="L3427">
        <v>1903</v>
      </c>
      <c r="M3427" t="s">
        <v>16236</v>
      </c>
      <c r="N3427" t="s">
        <v>20666</v>
      </c>
      <c r="O3427" t="s">
        <v>20670</v>
      </c>
      <c r="P3427" t="s">
        <v>29</v>
      </c>
      <c r="Q3427" t="s">
        <v>17706</v>
      </c>
    </row>
    <row r="3428" spans="1:17" x14ac:dyDescent="0.25">
      <c r="A3428" t="s">
        <v>17</v>
      </c>
      <c r="B3428" t="s">
        <v>20671</v>
      </c>
      <c r="C3428" t="s">
        <v>19</v>
      </c>
      <c r="D3428" t="s">
        <v>20672</v>
      </c>
      <c r="E3428">
        <v>13222</v>
      </c>
      <c r="F3428" t="s">
        <v>14126</v>
      </c>
      <c r="G3428" t="s">
        <v>14127</v>
      </c>
      <c r="H3428" t="s">
        <v>107</v>
      </c>
      <c r="I3428" t="s">
        <v>16080</v>
      </c>
      <c r="J3428" t="s">
        <v>24</v>
      </c>
      <c r="K3428" t="s">
        <v>25</v>
      </c>
      <c r="L3428">
        <v>1255</v>
      </c>
      <c r="M3428" t="s">
        <v>13658</v>
      </c>
      <c r="N3428" t="s">
        <v>20666</v>
      </c>
      <c r="O3428" t="s">
        <v>20673</v>
      </c>
      <c r="P3428" t="s">
        <v>29</v>
      </c>
      <c r="Q3428" t="s">
        <v>16083</v>
      </c>
    </row>
    <row r="3429" spans="1:17" x14ac:dyDescent="0.25">
      <c r="A3429" t="s">
        <v>17</v>
      </c>
      <c r="B3429" t="s">
        <v>20674</v>
      </c>
      <c r="C3429" t="s">
        <v>19</v>
      </c>
      <c r="D3429" t="s">
        <v>20675</v>
      </c>
      <c r="E3429">
        <v>13222</v>
      </c>
      <c r="F3429" t="s">
        <v>20676</v>
      </c>
      <c r="G3429" t="s">
        <v>20677</v>
      </c>
      <c r="H3429" t="s">
        <v>107</v>
      </c>
      <c r="I3429" t="s">
        <v>20678</v>
      </c>
      <c r="J3429" t="s">
        <v>24</v>
      </c>
      <c r="K3429" t="s">
        <v>45</v>
      </c>
      <c r="L3429">
        <v>277</v>
      </c>
      <c r="M3429" t="s">
        <v>18388</v>
      </c>
      <c r="N3429" t="s">
        <v>20666</v>
      </c>
      <c r="O3429" t="s">
        <v>20679</v>
      </c>
      <c r="P3429" t="s">
        <v>29</v>
      </c>
      <c r="Q3429" t="s">
        <v>20680</v>
      </c>
    </row>
    <row r="3430" spans="1:17" x14ac:dyDescent="0.25">
      <c r="A3430" t="s">
        <v>17</v>
      </c>
      <c r="B3430" t="s">
        <v>20681</v>
      </c>
      <c r="C3430" t="s">
        <v>19</v>
      </c>
      <c r="D3430" t="s">
        <v>20682</v>
      </c>
      <c r="E3430">
        <v>13222</v>
      </c>
      <c r="F3430" t="s">
        <v>20683</v>
      </c>
      <c r="G3430" t="s">
        <v>20684</v>
      </c>
      <c r="H3430" t="s">
        <v>130</v>
      </c>
      <c r="I3430" t="s">
        <v>20685</v>
      </c>
      <c r="J3430" t="s">
        <v>20686</v>
      </c>
      <c r="K3430" t="s">
        <v>45</v>
      </c>
      <c r="L3430">
        <v>541</v>
      </c>
      <c r="M3430" t="s">
        <v>19874</v>
      </c>
      <c r="N3430" t="s">
        <v>20666</v>
      </c>
      <c r="O3430" t="s">
        <v>20687</v>
      </c>
      <c r="P3430" t="s">
        <v>29</v>
      </c>
      <c r="Q3430" t="s">
        <v>20688</v>
      </c>
    </row>
    <row r="3431" spans="1:17" x14ac:dyDescent="0.25">
      <c r="A3431" t="s">
        <v>17</v>
      </c>
      <c r="B3431" t="s">
        <v>20689</v>
      </c>
      <c r="C3431" t="s">
        <v>19</v>
      </c>
      <c r="D3431" t="s">
        <v>20690</v>
      </c>
      <c r="E3431">
        <v>13222</v>
      </c>
      <c r="F3431" t="s">
        <v>20691</v>
      </c>
      <c r="G3431" t="s">
        <v>20692</v>
      </c>
      <c r="H3431" t="s">
        <v>22</v>
      </c>
      <c r="I3431" t="s">
        <v>17855</v>
      </c>
      <c r="J3431" t="s">
        <v>24</v>
      </c>
      <c r="K3431" t="s">
        <v>25</v>
      </c>
      <c r="L3431">
        <v>2857</v>
      </c>
      <c r="M3431" t="s">
        <v>14483</v>
      </c>
      <c r="N3431" t="s">
        <v>20666</v>
      </c>
      <c r="O3431" t="s">
        <v>20693</v>
      </c>
      <c r="P3431" t="s">
        <v>29</v>
      </c>
      <c r="Q3431" t="s">
        <v>17857</v>
      </c>
    </row>
    <row r="3432" spans="1:17" x14ac:dyDescent="0.25">
      <c r="A3432" t="s">
        <v>17</v>
      </c>
      <c r="B3432" t="s">
        <v>20694</v>
      </c>
      <c r="C3432" t="s">
        <v>19</v>
      </c>
      <c r="D3432" t="s">
        <v>20695</v>
      </c>
      <c r="E3432">
        <v>13222</v>
      </c>
      <c r="F3432" t="s">
        <v>20691</v>
      </c>
      <c r="G3432" t="s">
        <v>20692</v>
      </c>
      <c r="H3432" t="s">
        <v>22</v>
      </c>
      <c r="I3432" t="s">
        <v>20696</v>
      </c>
      <c r="J3432" t="s">
        <v>20697</v>
      </c>
      <c r="K3432" t="s">
        <v>45</v>
      </c>
      <c r="L3432">
        <v>272</v>
      </c>
      <c r="M3432" t="s">
        <v>19736</v>
      </c>
      <c r="N3432" t="s">
        <v>20666</v>
      </c>
      <c r="O3432" t="s">
        <v>20698</v>
      </c>
      <c r="P3432" t="s">
        <v>29</v>
      </c>
      <c r="Q3432" t="s">
        <v>20699</v>
      </c>
    </row>
    <row r="3433" spans="1:17" x14ac:dyDescent="0.25">
      <c r="A3433" t="s">
        <v>17</v>
      </c>
      <c r="B3433" t="s">
        <v>20700</v>
      </c>
      <c r="C3433" t="s">
        <v>19</v>
      </c>
      <c r="D3433" t="s">
        <v>20701</v>
      </c>
      <c r="E3433">
        <v>13222</v>
      </c>
      <c r="F3433" t="s">
        <v>16488</v>
      </c>
      <c r="G3433" t="s">
        <v>16489</v>
      </c>
      <c r="H3433" t="s">
        <v>107</v>
      </c>
      <c r="I3433" t="s">
        <v>16497</v>
      </c>
      <c r="J3433" t="s">
        <v>16498</v>
      </c>
      <c r="K3433" t="s">
        <v>25</v>
      </c>
      <c r="L3433">
        <v>1067</v>
      </c>
      <c r="M3433" t="s">
        <v>15313</v>
      </c>
      <c r="N3433" t="s">
        <v>20702</v>
      </c>
      <c r="O3433" t="s">
        <v>20703</v>
      </c>
      <c r="P3433" t="s">
        <v>29</v>
      </c>
      <c r="Q3433" t="s">
        <v>16500</v>
      </c>
    </row>
    <row r="3434" spans="1:17" x14ac:dyDescent="0.25">
      <c r="A3434" t="s">
        <v>17</v>
      </c>
      <c r="B3434" t="s">
        <v>20704</v>
      </c>
      <c r="C3434" t="s">
        <v>19</v>
      </c>
      <c r="D3434" t="s">
        <v>20705</v>
      </c>
      <c r="E3434">
        <v>13222</v>
      </c>
      <c r="F3434" t="s">
        <v>17065</v>
      </c>
      <c r="G3434" t="s">
        <v>17066</v>
      </c>
      <c r="H3434" t="s">
        <v>107</v>
      </c>
      <c r="I3434" t="s">
        <v>17067</v>
      </c>
      <c r="J3434" t="s">
        <v>24</v>
      </c>
      <c r="K3434" t="s">
        <v>25</v>
      </c>
      <c r="L3434">
        <v>2094</v>
      </c>
      <c r="M3434" t="s">
        <v>15313</v>
      </c>
      <c r="N3434" t="s">
        <v>20702</v>
      </c>
      <c r="O3434" t="s">
        <v>20706</v>
      </c>
      <c r="P3434" t="s">
        <v>29</v>
      </c>
      <c r="Q3434" t="s">
        <v>17069</v>
      </c>
    </row>
    <row r="3435" spans="1:17" x14ac:dyDescent="0.25">
      <c r="A3435" t="s">
        <v>17</v>
      </c>
      <c r="B3435" t="s">
        <v>20707</v>
      </c>
      <c r="C3435" t="s">
        <v>19</v>
      </c>
      <c r="D3435" t="s">
        <v>20708</v>
      </c>
      <c r="E3435">
        <v>13222</v>
      </c>
      <c r="F3435" t="s">
        <v>17099</v>
      </c>
      <c r="G3435" t="s">
        <v>17100</v>
      </c>
      <c r="H3435" t="s">
        <v>107</v>
      </c>
      <c r="I3435" t="s">
        <v>17101</v>
      </c>
      <c r="J3435" t="s">
        <v>24</v>
      </c>
      <c r="K3435" t="s">
        <v>25</v>
      </c>
      <c r="L3435">
        <v>2085</v>
      </c>
      <c r="M3435" t="s">
        <v>15244</v>
      </c>
      <c r="N3435" t="s">
        <v>20702</v>
      </c>
      <c r="O3435" t="s">
        <v>20709</v>
      </c>
      <c r="P3435" t="s">
        <v>29</v>
      </c>
      <c r="Q3435" t="s">
        <v>17103</v>
      </c>
    </row>
    <row r="3436" spans="1:17" x14ac:dyDescent="0.25">
      <c r="A3436" t="s">
        <v>17</v>
      </c>
      <c r="B3436" t="s">
        <v>20710</v>
      </c>
      <c r="C3436" t="s">
        <v>19</v>
      </c>
      <c r="D3436" t="s">
        <v>20711</v>
      </c>
      <c r="E3436">
        <v>13222</v>
      </c>
      <c r="F3436" t="s">
        <v>16980</v>
      </c>
      <c r="G3436" t="s">
        <v>16981</v>
      </c>
      <c r="H3436" t="s">
        <v>107</v>
      </c>
      <c r="I3436" t="s">
        <v>16992</v>
      </c>
      <c r="J3436" t="s">
        <v>16993</v>
      </c>
      <c r="K3436" t="s">
        <v>25</v>
      </c>
      <c r="L3436">
        <v>2654</v>
      </c>
      <c r="M3436" t="s">
        <v>15313</v>
      </c>
      <c r="N3436" t="s">
        <v>20702</v>
      </c>
      <c r="O3436" t="s">
        <v>20712</v>
      </c>
      <c r="P3436" t="s">
        <v>29</v>
      </c>
      <c r="Q3436" t="s">
        <v>16995</v>
      </c>
    </row>
    <row r="3437" spans="1:17" x14ac:dyDescent="0.25">
      <c r="A3437" t="s">
        <v>17</v>
      </c>
      <c r="B3437" t="s">
        <v>20713</v>
      </c>
      <c r="C3437" t="s">
        <v>19</v>
      </c>
      <c r="D3437" t="s">
        <v>20714</v>
      </c>
      <c r="E3437">
        <v>13222</v>
      </c>
      <c r="F3437" t="s">
        <v>20715</v>
      </c>
      <c r="G3437" t="s">
        <v>20716</v>
      </c>
      <c r="H3437" t="s">
        <v>22</v>
      </c>
      <c r="I3437" t="s">
        <v>20717</v>
      </c>
      <c r="J3437" t="s">
        <v>24</v>
      </c>
      <c r="K3437" t="s">
        <v>45</v>
      </c>
      <c r="L3437">
        <v>431</v>
      </c>
      <c r="M3437" t="s">
        <v>18637</v>
      </c>
      <c r="N3437" t="s">
        <v>20702</v>
      </c>
      <c r="O3437" t="s">
        <v>20718</v>
      </c>
      <c r="P3437" t="s">
        <v>29</v>
      </c>
      <c r="Q3437" t="s">
        <v>20719</v>
      </c>
    </row>
    <row r="3438" spans="1:17" x14ac:dyDescent="0.25">
      <c r="A3438" t="s">
        <v>17</v>
      </c>
      <c r="B3438" t="s">
        <v>20720</v>
      </c>
      <c r="C3438" t="s">
        <v>19</v>
      </c>
      <c r="D3438" t="s">
        <v>20721</v>
      </c>
      <c r="E3438">
        <v>13222</v>
      </c>
      <c r="F3438" t="s">
        <v>20715</v>
      </c>
      <c r="G3438" t="s">
        <v>20716</v>
      </c>
      <c r="H3438" t="s">
        <v>130</v>
      </c>
      <c r="I3438" t="s">
        <v>20722</v>
      </c>
      <c r="J3438" t="s">
        <v>14584</v>
      </c>
      <c r="K3438" t="s">
        <v>45</v>
      </c>
      <c r="L3438">
        <v>347</v>
      </c>
      <c r="M3438" t="s">
        <v>19365</v>
      </c>
      <c r="N3438" t="s">
        <v>20702</v>
      </c>
      <c r="O3438" t="s">
        <v>20723</v>
      </c>
      <c r="P3438" t="s">
        <v>29</v>
      </c>
      <c r="Q3438" t="s">
        <v>20724</v>
      </c>
    </row>
    <row r="3439" spans="1:17" x14ac:dyDescent="0.25">
      <c r="A3439" t="s">
        <v>17</v>
      </c>
      <c r="B3439" t="s">
        <v>20725</v>
      </c>
      <c r="C3439" t="s">
        <v>19</v>
      </c>
      <c r="D3439" t="s">
        <v>20726</v>
      </c>
      <c r="E3439">
        <v>13222</v>
      </c>
      <c r="F3439" t="s">
        <v>20727</v>
      </c>
      <c r="G3439" t="s">
        <v>20728</v>
      </c>
      <c r="H3439" t="s">
        <v>11583</v>
      </c>
      <c r="I3439" t="s">
        <v>20729</v>
      </c>
      <c r="J3439" t="s">
        <v>20730</v>
      </c>
      <c r="K3439" t="s">
        <v>45</v>
      </c>
      <c r="L3439">
        <v>160</v>
      </c>
      <c r="M3439" t="s">
        <v>17921</v>
      </c>
      <c r="N3439" t="s">
        <v>20702</v>
      </c>
      <c r="O3439" t="s">
        <v>20731</v>
      </c>
      <c r="P3439" t="s">
        <v>29</v>
      </c>
      <c r="Q3439" t="s">
        <v>20732</v>
      </c>
    </row>
    <row r="3440" spans="1:17" x14ac:dyDescent="0.25">
      <c r="A3440" t="s">
        <v>17</v>
      </c>
      <c r="B3440" t="s">
        <v>20733</v>
      </c>
      <c r="C3440" t="s">
        <v>19</v>
      </c>
      <c r="D3440" t="s">
        <v>20734</v>
      </c>
      <c r="E3440">
        <v>13222</v>
      </c>
      <c r="F3440" t="s">
        <v>20735</v>
      </c>
      <c r="G3440" t="s">
        <v>20736</v>
      </c>
      <c r="H3440" t="s">
        <v>107</v>
      </c>
      <c r="I3440" t="s">
        <v>20737</v>
      </c>
      <c r="K3440" t="s">
        <v>45</v>
      </c>
      <c r="L3440">
        <v>660</v>
      </c>
      <c r="M3440" t="s">
        <v>18812</v>
      </c>
      <c r="N3440" t="s">
        <v>20702</v>
      </c>
      <c r="O3440" t="s">
        <v>20738</v>
      </c>
      <c r="P3440" t="s">
        <v>29</v>
      </c>
      <c r="Q3440" t="s">
        <v>20739</v>
      </c>
    </row>
    <row r="3441" spans="1:17" x14ac:dyDescent="0.25">
      <c r="A3441" t="s">
        <v>17</v>
      </c>
      <c r="B3441" t="s">
        <v>20740</v>
      </c>
      <c r="C3441" t="s">
        <v>19</v>
      </c>
      <c r="D3441" t="s">
        <v>20741</v>
      </c>
      <c r="E3441">
        <v>13222</v>
      </c>
      <c r="F3441" t="s">
        <v>20742</v>
      </c>
      <c r="G3441" t="s">
        <v>20743</v>
      </c>
      <c r="H3441" t="s">
        <v>5552</v>
      </c>
      <c r="I3441" t="s">
        <v>20744</v>
      </c>
      <c r="J3441" t="s">
        <v>24</v>
      </c>
      <c r="K3441" t="s">
        <v>45</v>
      </c>
      <c r="L3441">
        <v>1043</v>
      </c>
      <c r="M3441" t="s">
        <v>19365</v>
      </c>
      <c r="N3441" t="s">
        <v>20702</v>
      </c>
      <c r="O3441" t="s">
        <v>20745</v>
      </c>
      <c r="P3441" t="s">
        <v>29</v>
      </c>
      <c r="Q3441" t="s">
        <v>20746</v>
      </c>
    </row>
    <row r="3442" spans="1:17" x14ac:dyDescent="0.25">
      <c r="A3442" t="s">
        <v>17</v>
      </c>
      <c r="B3442" t="s">
        <v>20747</v>
      </c>
      <c r="C3442" t="s">
        <v>19</v>
      </c>
      <c r="D3442" t="s">
        <v>20748</v>
      </c>
      <c r="E3442">
        <v>13222</v>
      </c>
      <c r="F3442" t="s">
        <v>20742</v>
      </c>
      <c r="G3442" t="s">
        <v>20743</v>
      </c>
      <c r="H3442" t="s">
        <v>22</v>
      </c>
      <c r="I3442" t="s">
        <v>20749</v>
      </c>
      <c r="J3442" t="s">
        <v>24</v>
      </c>
      <c r="K3442" t="s">
        <v>45</v>
      </c>
      <c r="L3442">
        <v>584</v>
      </c>
      <c r="M3442" t="s">
        <v>18340</v>
      </c>
      <c r="N3442" t="s">
        <v>20702</v>
      </c>
      <c r="O3442" t="s">
        <v>20750</v>
      </c>
      <c r="P3442" t="s">
        <v>29</v>
      </c>
      <c r="Q3442" t="s">
        <v>20751</v>
      </c>
    </row>
    <row r="3443" spans="1:17" x14ac:dyDescent="0.25">
      <c r="A3443" t="s">
        <v>17</v>
      </c>
      <c r="B3443" t="s">
        <v>20752</v>
      </c>
      <c r="C3443" t="s">
        <v>19</v>
      </c>
      <c r="D3443" t="s">
        <v>20753</v>
      </c>
      <c r="E3443">
        <v>13222</v>
      </c>
      <c r="F3443" t="s">
        <v>20754</v>
      </c>
      <c r="G3443" t="s">
        <v>20755</v>
      </c>
      <c r="H3443" t="s">
        <v>107</v>
      </c>
      <c r="I3443" t="s">
        <v>20756</v>
      </c>
      <c r="J3443" t="s">
        <v>20757</v>
      </c>
      <c r="K3443" t="s">
        <v>45</v>
      </c>
      <c r="L3443">
        <v>812</v>
      </c>
      <c r="M3443" t="s">
        <v>18842</v>
      </c>
      <c r="N3443" t="s">
        <v>20702</v>
      </c>
      <c r="O3443" t="s">
        <v>20758</v>
      </c>
      <c r="P3443" t="s">
        <v>29</v>
      </c>
      <c r="Q3443" t="s">
        <v>20759</v>
      </c>
    </row>
    <row r="3444" spans="1:17" x14ac:dyDescent="0.25">
      <c r="A3444" t="s">
        <v>17</v>
      </c>
      <c r="B3444" t="s">
        <v>20760</v>
      </c>
      <c r="C3444" t="s">
        <v>19</v>
      </c>
      <c r="D3444" t="s">
        <v>20761</v>
      </c>
      <c r="E3444">
        <v>13222</v>
      </c>
      <c r="F3444" t="s">
        <v>20762</v>
      </c>
      <c r="G3444" t="s">
        <v>20763</v>
      </c>
      <c r="H3444" t="s">
        <v>107</v>
      </c>
      <c r="I3444" t="s">
        <v>20764</v>
      </c>
      <c r="J3444" t="s">
        <v>20765</v>
      </c>
      <c r="K3444" t="s">
        <v>45</v>
      </c>
      <c r="L3444">
        <v>601</v>
      </c>
      <c r="M3444" t="s">
        <v>19034</v>
      </c>
      <c r="N3444" t="s">
        <v>20702</v>
      </c>
      <c r="O3444" t="s">
        <v>20766</v>
      </c>
      <c r="P3444" t="s">
        <v>29</v>
      </c>
      <c r="Q3444" t="s">
        <v>20767</v>
      </c>
    </row>
    <row r="3445" spans="1:17" x14ac:dyDescent="0.25">
      <c r="A3445" t="s">
        <v>17</v>
      </c>
      <c r="B3445" t="s">
        <v>20768</v>
      </c>
      <c r="C3445" t="s">
        <v>19</v>
      </c>
      <c r="D3445" t="s">
        <v>20769</v>
      </c>
      <c r="E3445">
        <v>13222</v>
      </c>
      <c r="F3445" t="s">
        <v>20770</v>
      </c>
      <c r="G3445" t="s">
        <v>20771</v>
      </c>
      <c r="H3445" t="s">
        <v>130</v>
      </c>
      <c r="I3445" t="s">
        <v>20772</v>
      </c>
      <c r="K3445" t="s">
        <v>45</v>
      </c>
      <c r="L3445">
        <v>115</v>
      </c>
      <c r="M3445" t="s">
        <v>9737</v>
      </c>
      <c r="N3445" t="s">
        <v>20702</v>
      </c>
      <c r="O3445" t="s">
        <v>20773</v>
      </c>
      <c r="P3445" t="s">
        <v>29</v>
      </c>
      <c r="Q3445" t="s">
        <v>20774</v>
      </c>
    </row>
    <row r="3446" spans="1:17" x14ac:dyDescent="0.25">
      <c r="A3446" t="s">
        <v>17</v>
      </c>
      <c r="B3446" t="s">
        <v>20775</v>
      </c>
      <c r="C3446" t="s">
        <v>19</v>
      </c>
      <c r="D3446" t="s">
        <v>20776</v>
      </c>
      <c r="E3446">
        <v>13222</v>
      </c>
      <c r="F3446" t="s">
        <v>20777</v>
      </c>
      <c r="G3446" t="s">
        <v>20778</v>
      </c>
      <c r="H3446" t="s">
        <v>12575</v>
      </c>
      <c r="I3446" t="s">
        <v>20779</v>
      </c>
      <c r="J3446" t="s">
        <v>20780</v>
      </c>
      <c r="K3446" t="s">
        <v>45</v>
      </c>
      <c r="L3446">
        <v>866</v>
      </c>
      <c r="M3446" t="s">
        <v>19096</v>
      </c>
      <c r="N3446" t="s">
        <v>20702</v>
      </c>
      <c r="O3446" t="s">
        <v>20781</v>
      </c>
      <c r="P3446" t="s">
        <v>29</v>
      </c>
      <c r="Q3446" t="s">
        <v>20782</v>
      </c>
    </row>
    <row r="3447" spans="1:17" x14ac:dyDescent="0.25">
      <c r="A3447" t="s">
        <v>17</v>
      </c>
      <c r="B3447" t="s">
        <v>20783</v>
      </c>
      <c r="C3447" t="s">
        <v>19</v>
      </c>
      <c r="D3447" t="s">
        <v>20784</v>
      </c>
      <c r="E3447">
        <v>13222</v>
      </c>
      <c r="F3447" t="s">
        <v>20785</v>
      </c>
      <c r="G3447" t="s">
        <v>20786</v>
      </c>
      <c r="H3447" t="s">
        <v>20458</v>
      </c>
      <c r="I3447" t="s">
        <v>20787</v>
      </c>
      <c r="J3447" t="s">
        <v>20788</v>
      </c>
      <c r="K3447" t="s">
        <v>45</v>
      </c>
      <c r="L3447">
        <v>624</v>
      </c>
      <c r="M3447" t="s">
        <v>19171</v>
      </c>
      <c r="N3447" t="s">
        <v>20702</v>
      </c>
      <c r="O3447" t="s">
        <v>20789</v>
      </c>
      <c r="P3447" t="s">
        <v>29</v>
      </c>
      <c r="Q3447" t="s">
        <v>20790</v>
      </c>
    </row>
    <row r="3448" spans="1:17" x14ac:dyDescent="0.25">
      <c r="A3448" t="s">
        <v>17</v>
      </c>
      <c r="B3448" t="s">
        <v>20791</v>
      </c>
      <c r="C3448" t="s">
        <v>19</v>
      </c>
      <c r="D3448" t="s">
        <v>20792</v>
      </c>
      <c r="E3448">
        <v>13222</v>
      </c>
      <c r="F3448" t="s">
        <v>20785</v>
      </c>
      <c r="G3448" t="s">
        <v>20786</v>
      </c>
      <c r="H3448" t="s">
        <v>107</v>
      </c>
      <c r="I3448" t="s">
        <v>20793</v>
      </c>
      <c r="J3448" t="s">
        <v>24</v>
      </c>
      <c r="K3448" t="s">
        <v>45</v>
      </c>
      <c r="L3448">
        <v>579</v>
      </c>
      <c r="M3448" t="s">
        <v>19264</v>
      </c>
      <c r="N3448" t="s">
        <v>20702</v>
      </c>
      <c r="O3448" t="s">
        <v>20794</v>
      </c>
      <c r="P3448" t="s">
        <v>29</v>
      </c>
      <c r="Q3448" t="s">
        <v>20795</v>
      </c>
    </row>
    <row r="3449" spans="1:17" x14ac:dyDescent="0.25">
      <c r="A3449" t="s">
        <v>17</v>
      </c>
      <c r="B3449" t="s">
        <v>20796</v>
      </c>
      <c r="C3449" t="s">
        <v>19</v>
      </c>
      <c r="D3449" t="s">
        <v>20797</v>
      </c>
      <c r="E3449">
        <v>13222</v>
      </c>
      <c r="F3449" t="s">
        <v>10948</v>
      </c>
      <c r="G3449" t="s">
        <v>10949</v>
      </c>
      <c r="H3449" t="s">
        <v>12575</v>
      </c>
      <c r="I3449" t="s">
        <v>18901</v>
      </c>
      <c r="K3449" t="s">
        <v>25</v>
      </c>
      <c r="L3449">
        <v>1206</v>
      </c>
      <c r="M3449" t="s">
        <v>13555</v>
      </c>
      <c r="N3449" t="s">
        <v>20702</v>
      </c>
      <c r="O3449" t="s">
        <v>20798</v>
      </c>
      <c r="P3449" t="s">
        <v>29</v>
      </c>
      <c r="Q3449" t="s">
        <v>18903</v>
      </c>
    </row>
    <row r="3450" spans="1:17" x14ac:dyDescent="0.25">
      <c r="A3450" t="s">
        <v>17</v>
      </c>
      <c r="B3450" t="s">
        <v>20799</v>
      </c>
      <c r="C3450" t="s">
        <v>19</v>
      </c>
      <c r="D3450" t="s">
        <v>20800</v>
      </c>
      <c r="E3450">
        <v>13222</v>
      </c>
      <c r="F3450" t="s">
        <v>15451</v>
      </c>
      <c r="G3450" t="s">
        <v>15452</v>
      </c>
      <c r="H3450" t="s">
        <v>130</v>
      </c>
      <c r="I3450" t="s">
        <v>20801</v>
      </c>
      <c r="K3450" t="s">
        <v>25</v>
      </c>
      <c r="L3450">
        <v>1729</v>
      </c>
      <c r="M3450" t="s">
        <v>9737</v>
      </c>
      <c r="N3450" t="s">
        <v>20702</v>
      </c>
      <c r="O3450" t="s">
        <v>20802</v>
      </c>
      <c r="P3450" t="s">
        <v>29</v>
      </c>
      <c r="Q3450" t="s">
        <v>20803</v>
      </c>
    </row>
    <row r="3451" spans="1:17" x14ac:dyDescent="0.25">
      <c r="A3451" t="s">
        <v>17</v>
      </c>
      <c r="B3451" t="s">
        <v>20804</v>
      </c>
      <c r="C3451" t="s">
        <v>19</v>
      </c>
      <c r="D3451" t="s">
        <v>20805</v>
      </c>
      <c r="E3451">
        <v>13222</v>
      </c>
      <c r="F3451" t="s">
        <v>12018</v>
      </c>
      <c r="G3451" t="s">
        <v>12019</v>
      </c>
      <c r="H3451" t="s">
        <v>588</v>
      </c>
      <c r="I3451" t="s">
        <v>20806</v>
      </c>
      <c r="K3451" t="s">
        <v>45</v>
      </c>
      <c r="L3451">
        <v>738</v>
      </c>
      <c r="M3451" t="s">
        <v>19736</v>
      </c>
      <c r="N3451" t="s">
        <v>20702</v>
      </c>
      <c r="O3451" t="s">
        <v>20807</v>
      </c>
      <c r="P3451" t="s">
        <v>29</v>
      </c>
      <c r="Q3451" t="s">
        <v>20808</v>
      </c>
    </row>
    <row r="3452" spans="1:17" x14ac:dyDescent="0.25">
      <c r="A3452" t="s">
        <v>17</v>
      </c>
      <c r="B3452" t="s">
        <v>20809</v>
      </c>
      <c r="C3452" t="s">
        <v>19</v>
      </c>
      <c r="D3452" t="s">
        <v>20810</v>
      </c>
      <c r="E3452">
        <v>13222</v>
      </c>
      <c r="F3452" t="s">
        <v>15451</v>
      </c>
      <c r="G3452" t="s">
        <v>15452</v>
      </c>
      <c r="H3452" t="s">
        <v>83</v>
      </c>
      <c r="I3452" t="s">
        <v>15453</v>
      </c>
      <c r="J3452" t="s">
        <v>15454</v>
      </c>
      <c r="K3452" t="s">
        <v>25</v>
      </c>
      <c r="L3452">
        <v>1681</v>
      </c>
      <c r="M3452" t="s">
        <v>13274</v>
      </c>
      <c r="N3452" t="s">
        <v>20702</v>
      </c>
      <c r="O3452" t="s">
        <v>20811</v>
      </c>
      <c r="P3452" t="s">
        <v>29</v>
      </c>
      <c r="Q3452" t="s">
        <v>15456</v>
      </c>
    </row>
    <row r="3453" spans="1:17" x14ac:dyDescent="0.25">
      <c r="A3453" t="s">
        <v>17</v>
      </c>
      <c r="B3453" t="s">
        <v>20812</v>
      </c>
      <c r="C3453" t="s">
        <v>19</v>
      </c>
      <c r="D3453" t="s">
        <v>20813</v>
      </c>
      <c r="E3453">
        <v>13222</v>
      </c>
      <c r="F3453" t="s">
        <v>12018</v>
      </c>
      <c r="G3453" t="s">
        <v>12019</v>
      </c>
      <c r="H3453" t="s">
        <v>122</v>
      </c>
      <c r="I3453" t="s">
        <v>12044</v>
      </c>
      <c r="J3453" t="s">
        <v>12045</v>
      </c>
      <c r="K3453" t="s">
        <v>514</v>
      </c>
      <c r="L3453">
        <v>4580</v>
      </c>
      <c r="M3453" t="s">
        <v>10000</v>
      </c>
      <c r="N3453" t="s">
        <v>20702</v>
      </c>
      <c r="O3453" t="s">
        <v>20814</v>
      </c>
      <c r="P3453" t="s">
        <v>29</v>
      </c>
      <c r="Q3453" t="s">
        <v>12047</v>
      </c>
    </row>
    <row r="3454" spans="1:17" x14ac:dyDescent="0.25">
      <c r="A3454" t="s">
        <v>17</v>
      </c>
      <c r="B3454" t="s">
        <v>20815</v>
      </c>
      <c r="C3454" t="s">
        <v>19</v>
      </c>
      <c r="D3454" t="s">
        <v>20816</v>
      </c>
      <c r="E3454">
        <v>13222</v>
      </c>
      <c r="F3454" t="s">
        <v>10948</v>
      </c>
      <c r="G3454" t="s">
        <v>10949</v>
      </c>
      <c r="H3454" t="s">
        <v>240</v>
      </c>
      <c r="I3454" t="s">
        <v>11762</v>
      </c>
      <c r="J3454" t="s">
        <v>11763</v>
      </c>
      <c r="K3454" t="s">
        <v>514</v>
      </c>
      <c r="L3454">
        <v>4174</v>
      </c>
      <c r="M3454" t="s">
        <v>11131</v>
      </c>
      <c r="N3454" t="s">
        <v>20702</v>
      </c>
      <c r="O3454" t="s">
        <v>20817</v>
      </c>
      <c r="P3454" t="s">
        <v>29</v>
      </c>
      <c r="Q3454" t="s">
        <v>11765</v>
      </c>
    </row>
    <row r="3455" spans="1:17" x14ac:dyDescent="0.25">
      <c r="A3455" t="s">
        <v>17</v>
      </c>
      <c r="B3455" t="s">
        <v>20818</v>
      </c>
      <c r="C3455" t="s">
        <v>19</v>
      </c>
      <c r="D3455" t="s">
        <v>20819</v>
      </c>
      <c r="E3455">
        <v>13222</v>
      </c>
      <c r="F3455" t="s">
        <v>20820</v>
      </c>
      <c r="G3455" t="s">
        <v>20821</v>
      </c>
      <c r="H3455" t="s">
        <v>107</v>
      </c>
      <c r="I3455" t="s">
        <v>20822</v>
      </c>
      <c r="J3455" t="s">
        <v>20823</v>
      </c>
      <c r="K3455" t="s">
        <v>45</v>
      </c>
      <c r="L3455">
        <v>871</v>
      </c>
      <c r="M3455" t="s">
        <v>18340</v>
      </c>
      <c r="N3455" t="s">
        <v>20702</v>
      </c>
      <c r="O3455" t="s">
        <v>20824</v>
      </c>
      <c r="P3455" t="s">
        <v>29</v>
      </c>
      <c r="Q3455" t="s">
        <v>20825</v>
      </c>
    </row>
    <row r="3456" spans="1:17" x14ac:dyDescent="0.25">
      <c r="A3456" t="s">
        <v>17</v>
      </c>
      <c r="B3456" t="s">
        <v>20826</v>
      </c>
      <c r="C3456" t="s">
        <v>19</v>
      </c>
      <c r="D3456" t="s">
        <v>20827</v>
      </c>
      <c r="E3456">
        <v>13222</v>
      </c>
      <c r="F3456" t="s">
        <v>11675</v>
      </c>
      <c r="G3456" t="s">
        <v>11676</v>
      </c>
      <c r="H3456" t="s">
        <v>240</v>
      </c>
      <c r="I3456" t="s">
        <v>11722</v>
      </c>
      <c r="J3456" t="s">
        <v>11723</v>
      </c>
      <c r="K3456" t="s">
        <v>514</v>
      </c>
      <c r="L3456">
        <v>4038</v>
      </c>
      <c r="M3456" t="s">
        <v>10636</v>
      </c>
      <c r="N3456" t="s">
        <v>20702</v>
      </c>
      <c r="O3456" t="s">
        <v>20828</v>
      </c>
      <c r="P3456" t="s">
        <v>29</v>
      </c>
      <c r="Q3456" t="s">
        <v>11725</v>
      </c>
    </row>
    <row r="3457" spans="1:17" x14ac:dyDescent="0.25">
      <c r="A3457" t="s">
        <v>17</v>
      </c>
      <c r="B3457" t="s">
        <v>20829</v>
      </c>
      <c r="C3457" t="s">
        <v>19</v>
      </c>
      <c r="D3457" t="s">
        <v>20830</v>
      </c>
      <c r="E3457">
        <v>13222</v>
      </c>
      <c r="F3457" t="s">
        <v>11675</v>
      </c>
      <c r="G3457" t="s">
        <v>11676</v>
      </c>
      <c r="H3457" t="s">
        <v>122</v>
      </c>
      <c r="I3457" t="s">
        <v>11677</v>
      </c>
      <c r="J3457" t="s">
        <v>11678</v>
      </c>
      <c r="K3457" t="s">
        <v>2444</v>
      </c>
      <c r="L3457">
        <v>6590</v>
      </c>
      <c r="M3457" t="s">
        <v>10380</v>
      </c>
      <c r="N3457" t="s">
        <v>20702</v>
      </c>
      <c r="O3457" t="s">
        <v>20831</v>
      </c>
      <c r="P3457" t="s">
        <v>29</v>
      </c>
      <c r="Q3457" t="s">
        <v>11680</v>
      </c>
    </row>
    <row r="3458" spans="1:17" x14ac:dyDescent="0.25">
      <c r="A3458" t="s">
        <v>17</v>
      </c>
      <c r="B3458" t="s">
        <v>20832</v>
      </c>
      <c r="C3458" t="s">
        <v>19</v>
      </c>
      <c r="D3458" t="s">
        <v>20833</v>
      </c>
      <c r="E3458">
        <v>13222</v>
      </c>
      <c r="F3458" t="s">
        <v>1726</v>
      </c>
      <c r="G3458" t="s">
        <v>20834</v>
      </c>
      <c r="H3458" t="s">
        <v>5552</v>
      </c>
      <c r="I3458" t="s">
        <v>15859</v>
      </c>
      <c r="J3458" t="s">
        <v>24</v>
      </c>
      <c r="K3458" t="s">
        <v>25</v>
      </c>
      <c r="L3458">
        <v>2679</v>
      </c>
      <c r="M3458" t="s">
        <v>13428</v>
      </c>
      <c r="N3458" t="s">
        <v>20702</v>
      </c>
      <c r="O3458" t="s">
        <v>20835</v>
      </c>
      <c r="P3458" t="s">
        <v>29</v>
      </c>
      <c r="Q3458" t="s">
        <v>15862</v>
      </c>
    </row>
    <row r="3459" spans="1:17" x14ac:dyDescent="0.25">
      <c r="A3459" t="s">
        <v>17</v>
      </c>
      <c r="B3459" t="s">
        <v>20836</v>
      </c>
      <c r="C3459" t="s">
        <v>19</v>
      </c>
      <c r="D3459" t="s">
        <v>20837</v>
      </c>
      <c r="E3459">
        <v>13222</v>
      </c>
      <c r="F3459" t="s">
        <v>13854</v>
      </c>
      <c r="G3459" t="s">
        <v>13855</v>
      </c>
      <c r="H3459" t="s">
        <v>107</v>
      </c>
      <c r="I3459" t="s">
        <v>11281</v>
      </c>
      <c r="J3459" t="s">
        <v>24</v>
      </c>
      <c r="K3459" t="s">
        <v>514</v>
      </c>
      <c r="L3459">
        <v>6244</v>
      </c>
      <c r="M3459" t="s">
        <v>9737</v>
      </c>
      <c r="N3459" t="s">
        <v>20702</v>
      </c>
      <c r="O3459" t="s">
        <v>20838</v>
      </c>
      <c r="P3459" t="s">
        <v>29</v>
      </c>
      <c r="Q3459" t="s">
        <v>11283</v>
      </c>
    </row>
    <row r="3460" spans="1:17" x14ac:dyDescent="0.25">
      <c r="A3460" t="s">
        <v>17</v>
      </c>
      <c r="B3460" t="s">
        <v>20839</v>
      </c>
      <c r="C3460" t="s">
        <v>19</v>
      </c>
      <c r="D3460" t="s">
        <v>20840</v>
      </c>
      <c r="E3460">
        <v>13222</v>
      </c>
      <c r="F3460" t="s">
        <v>12371</v>
      </c>
      <c r="G3460" t="s">
        <v>12372</v>
      </c>
      <c r="H3460" t="s">
        <v>449</v>
      </c>
      <c r="I3460" t="s">
        <v>12373</v>
      </c>
      <c r="J3460" t="s">
        <v>12374</v>
      </c>
      <c r="K3460" t="s">
        <v>514</v>
      </c>
      <c r="L3460">
        <v>5593</v>
      </c>
      <c r="M3460" t="s">
        <v>11185</v>
      </c>
      <c r="N3460" t="s">
        <v>20702</v>
      </c>
      <c r="O3460" t="s">
        <v>20841</v>
      </c>
      <c r="P3460" t="s">
        <v>29</v>
      </c>
      <c r="Q3460" t="s">
        <v>12376</v>
      </c>
    </row>
    <row r="3461" spans="1:17" x14ac:dyDescent="0.25">
      <c r="A3461" t="s">
        <v>17</v>
      </c>
      <c r="B3461" t="s">
        <v>20842</v>
      </c>
      <c r="C3461" t="s">
        <v>19</v>
      </c>
      <c r="D3461" t="s">
        <v>20843</v>
      </c>
      <c r="E3461">
        <v>13222</v>
      </c>
      <c r="F3461" t="s">
        <v>11514</v>
      </c>
      <c r="G3461" t="s">
        <v>13655</v>
      </c>
      <c r="H3461" t="s">
        <v>22</v>
      </c>
      <c r="I3461" t="s">
        <v>15230</v>
      </c>
      <c r="J3461" t="s">
        <v>24</v>
      </c>
      <c r="K3461" t="s">
        <v>514</v>
      </c>
      <c r="L3461">
        <v>6273</v>
      </c>
      <c r="M3461" t="s">
        <v>10929</v>
      </c>
      <c r="N3461" t="s">
        <v>20702</v>
      </c>
      <c r="O3461" t="s">
        <v>20844</v>
      </c>
      <c r="P3461" t="s">
        <v>29</v>
      </c>
      <c r="Q3461" t="s">
        <v>15233</v>
      </c>
    </row>
    <row r="3462" spans="1:17" x14ac:dyDescent="0.25">
      <c r="A3462" t="s">
        <v>17</v>
      </c>
      <c r="B3462" t="s">
        <v>20845</v>
      </c>
      <c r="C3462" t="s">
        <v>19</v>
      </c>
      <c r="D3462" t="s">
        <v>20846</v>
      </c>
      <c r="E3462">
        <v>13222</v>
      </c>
      <c r="F3462" t="s">
        <v>11394</v>
      </c>
      <c r="G3462" t="s">
        <v>11395</v>
      </c>
      <c r="H3462" t="s">
        <v>107</v>
      </c>
      <c r="I3462" t="s">
        <v>11402</v>
      </c>
      <c r="J3462" t="s">
        <v>11077</v>
      </c>
      <c r="K3462" t="s">
        <v>514</v>
      </c>
      <c r="L3462">
        <v>5356</v>
      </c>
      <c r="M3462" t="s">
        <v>10852</v>
      </c>
      <c r="N3462" t="s">
        <v>20702</v>
      </c>
      <c r="O3462" t="s">
        <v>20847</v>
      </c>
      <c r="P3462" t="s">
        <v>29</v>
      </c>
      <c r="Q3462" t="s">
        <v>11404</v>
      </c>
    </row>
    <row r="3463" spans="1:17" x14ac:dyDescent="0.25">
      <c r="A3463" t="s">
        <v>17</v>
      </c>
      <c r="B3463" t="s">
        <v>20848</v>
      </c>
      <c r="C3463" t="s">
        <v>19</v>
      </c>
      <c r="D3463" t="s">
        <v>20849</v>
      </c>
      <c r="E3463">
        <v>13222</v>
      </c>
      <c r="F3463" t="s">
        <v>796</v>
      </c>
      <c r="G3463" t="s">
        <v>19297</v>
      </c>
      <c r="H3463" t="s">
        <v>122</v>
      </c>
      <c r="I3463" t="s">
        <v>19298</v>
      </c>
      <c r="J3463" t="s">
        <v>19299</v>
      </c>
      <c r="K3463" t="s">
        <v>25</v>
      </c>
      <c r="L3463">
        <v>1358</v>
      </c>
      <c r="M3463" t="s">
        <v>16135</v>
      </c>
      <c r="N3463" t="s">
        <v>20850</v>
      </c>
      <c r="O3463" t="s">
        <v>20851</v>
      </c>
      <c r="P3463" t="s">
        <v>29</v>
      </c>
      <c r="Q3463" t="s">
        <v>19301</v>
      </c>
    </row>
    <row r="3464" spans="1:17" x14ac:dyDescent="0.25">
      <c r="A3464" t="s">
        <v>17</v>
      </c>
      <c r="B3464" t="s">
        <v>20852</v>
      </c>
      <c r="C3464" t="s">
        <v>19</v>
      </c>
      <c r="D3464" t="s">
        <v>20853</v>
      </c>
      <c r="E3464">
        <v>13222</v>
      </c>
      <c r="F3464" t="s">
        <v>20854</v>
      </c>
      <c r="G3464" t="s">
        <v>20855</v>
      </c>
      <c r="H3464" t="s">
        <v>12575</v>
      </c>
      <c r="I3464" t="s">
        <v>20856</v>
      </c>
      <c r="J3464" t="s">
        <v>20857</v>
      </c>
      <c r="K3464" t="s">
        <v>45</v>
      </c>
      <c r="L3464">
        <v>689</v>
      </c>
      <c r="M3464" t="s">
        <v>19321</v>
      </c>
      <c r="N3464" t="s">
        <v>20850</v>
      </c>
      <c r="O3464" t="s">
        <v>20858</v>
      </c>
      <c r="P3464" t="s">
        <v>29</v>
      </c>
      <c r="Q3464" t="s">
        <v>20859</v>
      </c>
    </row>
    <row r="3465" spans="1:17" x14ac:dyDescent="0.25">
      <c r="A3465" t="s">
        <v>17</v>
      </c>
      <c r="B3465" t="s">
        <v>20860</v>
      </c>
      <c r="C3465" t="s">
        <v>19</v>
      </c>
      <c r="D3465" t="s">
        <v>20861</v>
      </c>
      <c r="E3465">
        <v>13222</v>
      </c>
      <c r="F3465" t="s">
        <v>18550</v>
      </c>
      <c r="G3465" t="s">
        <v>18551</v>
      </c>
      <c r="H3465" t="s">
        <v>246</v>
      </c>
      <c r="I3465" t="s">
        <v>18552</v>
      </c>
      <c r="J3465" t="s">
        <v>24</v>
      </c>
      <c r="K3465" t="s">
        <v>25</v>
      </c>
      <c r="L3465">
        <v>2014</v>
      </c>
      <c r="M3465" t="s">
        <v>15313</v>
      </c>
      <c r="N3465" t="s">
        <v>20850</v>
      </c>
      <c r="O3465" t="s">
        <v>20862</v>
      </c>
      <c r="P3465" t="s">
        <v>29</v>
      </c>
      <c r="Q3465" t="s">
        <v>18554</v>
      </c>
    </row>
    <row r="3466" spans="1:17" x14ac:dyDescent="0.25">
      <c r="A3466" t="s">
        <v>17</v>
      </c>
      <c r="B3466" t="s">
        <v>20863</v>
      </c>
      <c r="C3466" t="s">
        <v>19</v>
      </c>
      <c r="D3466" t="s">
        <v>20864</v>
      </c>
      <c r="E3466">
        <v>13222</v>
      </c>
      <c r="F3466" t="s">
        <v>16233</v>
      </c>
      <c r="G3466" t="s">
        <v>16234</v>
      </c>
      <c r="H3466" t="s">
        <v>1311</v>
      </c>
      <c r="I3466" t="s">
        <v>16235</v>
      </c>
      <c r="J3466" t="s">
        <v>24</v>
      </c>
      <c r="K3466" t="s">
        <v>25</v>
      </c>
      <c r="L3466">
        <v>986</v>
      </c>
      <c r="M3466" t="s">
        <v>14184</v>
      </c>
      <c r="N3466" t="s">
        <v>20850</v>
      </c>
      <c r="O3466" t="s">
        <v>20865</v>
      </c>
      <c r="P3466" t="s">
        <v>29</v>
      </c>
      <c r="Q3466" t="s">
        <v>16238</v>
      </c>
    </row>
    <row r="3467" spans="1:17" x14ac:dyDescent="0.25">
      <c r="A3467" t="s">
        <v>17</v>
      </c>
      <c r="B3467" t="s">
        <v>20866</v>
      </c>
      <c r="C3467" t="s">
        <v>19</v>
      </c>
      <c r="D3467" t="s">
        <v>20867</v>
      </c>
      <c r="E3467">
        <v>13222</v>
      </c>
      <c r="F3467" t="s">
        <v>1341</v>
      </c>
      <c r="G3467" t="s">
        <v>1342</v>
      </c>
      <c r="H3467" t="s">
        <v>22</v>
      </c>
      <c r="I3467" t="s">
        <v>1343</v>
      </c>
      <c r="J3467" t="s">
        <v>85</v>
      </c>
      <c r="K3467" t="s">
        <v>2444</v>
      </c>
      <c r="L3467">
        <v>9361</v>
      </c>
      <c r="M3467" t="s">
        <v>157</v>
      </c>
      <c r="N3467" t="s">
        <v>20850</v>
      </c>
      <c r="O3467" t="s">
        <v>20868</v>
      </c>
      <c r="P3467" t="s">
        <v>29</v>
      </c>
      <c r="Q3467" t="s">
        <v>1345</v>
      </c>
    </row>
    <row r="3468" spans="1:17" x14ac:dyDescent="0.25">
      <c r="A3468" t="s">
        <v>17</v>
      </c>
      <c r="B3468" t="s">
        <v>20869</v>
      </c>
      <c r="C3468" t="s">
        <v>19</v>
      </c>
      <c r="D3468" t="s">
        <v>20870</v>
      </c>
      <c r="E3468">
        <v>13222</v>
      </c>
      <c r="F3468" t="s">
        <v>1781</v>
      </c>
      <c r="G3468" t="s">
        <v>1782</v>
      </c>
      <c r="H3468" t="s">
        <v>22</v>
      </c>
      <c r="I3468" t="s">
        <v>1783</v>
      </c>
      <c r="J3468" t="s">
        <v>156</v>
      </c>
      <c r="K3468" t="s">
        <v>2444</v>
      </c>
      <c r="L3468">
        <v>9045</v>
      </c>
      <c r="M3468" t="s">
        <v>1932</v>
      </c>
      <c r="N3468" t="s">
        <v>20850</v>
      </c>
      <c r="O3468" t="s">
        <v>20871</v>
      </c>
      <c r="P3468" t="s">
        <v>29</v>
      </c>
      <c r="Q3468" t="s">
        <v>1786</v>
      </c>
    </row>
    <row r="3469" spans="1:17" x14ac:dyDescent="0.25">
      <c r="A3469" t="s">
        <v>17</v>
      </c>
      <c r="B3469" t="s">
        <v>20872</v>
      </c>
      <c r="C3469" t="s">
        <v>19</v>
      </c>
      <c r="D3469" t="s">
        <v>20873</v>
      </c>
      <c r="E3469">
        <v>13222</v>
      </c>
      <c r="F3469" t="s">
        <v>12441</v>
      </c>
      <c r="G3469" t="s">
        <v>12442</v>
      </c>
      <c r="H3469" t="s">
        <v>22</v>
      </c>
      <c r="I3469" t="s">
        <v>12467</v>
      </c>
      <c r="J3469" t="s">
        <v>85</v>
      </c>
      <c r="K3469" t="s">
        <v>2444</v>
      </c>
      <c r="L3469">
        <v>6629</v>
      </c>
      <c r="M3469" t="s">
        <v>3506</v>
      </c>
      <c r="N3469" t="s">
        <v>20850</v>
      </c>
      <c r="O3469" t="s">
        <v>20874</v>
      </c>
      <c r="P3469" t="s">
        <v>29</v>
      </c>
      <c r="Q3469" t="s">
        <v>12469</v>
      </c>
    </row>
    <row r="3470" spans="1:17" x14ac:dyDescent="0.25">
      <c r="A3470" t="s">
        <v>17</v>
      </c>
      <c r="B3470" t="s">
        <v>20875</v>
      </c>
      <c r="C3470" t="s">
        <v>19</v>
      </c>
      <c r="D3470" t="s">
        <v>20876</v>
      </c>
      <c r="E3470">
        <v>13222</v>
      </c>
      <c r="F3470" t="s">
        <v>1119</v>
      </c>
      <c r="G3470" t="s">
        <v>1120</v>
      </c>
      <c r="H3470" t="s">
        <v>83</v>
      </c>
      <c r="I3470" t="s">
        <v>20877</v>
      </c>
      <c r="J3470" t="s">
        <v>85</v>
      </c>
      <c r="K3470" t="s">
        <v>2444</v>
      </c>
      <c r="L3470">
        <v>6593</v>
      </c>
      <c r="M3470" t="s">
        <v>2463</v>
      </c>
      <c r="N3470" t="s">
        <v>20850</v>
      </c>
      <c r="O3470" t="s">
        <v>20878</v>
      </c>
      <c r="P3470" t="s">
        <v>29</v>
      </c>
      <c r="Q3470" t="s">
        <v>20879</v>
      </c>
    </row>
    <row r="3471" spans="1:17" x14ac:dyDescent="0.25">
      <c r="A3471" t="s">
        <v>17</v>
      </c>
      <c r="B3471" t="s">
        <v>20880</v>
      </c>
      <c r="C3471" t="s">
        <v>19</v>
      </c>
      <c r="D3471" t="s">
        <v>20881</v>
      </c>
      <c r="E3471">
        <v>13222</v>
      </c>
      <c r="F3471" t="s">
        <v>1119</v>
      </c>
      <c r="G3471" t="s">
        <v>1120</v>
      </c>
      <c r="H3471" t="s">
        <v>22</v>
      </c>
      <c r="I3471" t="s">
        <v>1121</v>
      </c>
      <c r="J3471" t="s">
        <v>24</v>
      </c>
      <c r="K3471" t="s">
        <v>2444</v>
      </c>
      <c r="L3471">
        <v>9702</v>
      </c>
      <c r="M3471" t="s">
        <v>900</v>
      </c>
      <c r="N3471" t="s">
        <v>20850</v>
      </c>
      <c r="O3471" t="s">
        <v>20882</v>
      </c>
      <c r="P3471" t="s">
        <v>29</v>
      </c>
      <c r="Q3471" t="s">
        <v>1123</v>
      </c>
    </row>
    <row r="3472" spans="1:17" x14ac:dyDescent="0.25">
      <c r="A3472" t="s">
        <v>17</v>
      </c>
      <c r="B3472" t="s">
        <v>20883</v>
      </c>
      <c r="C3472" t="s">
        <v>19</v>
      </c>
      <c r="D3472" t="s">
        <v>20884</v>
      </c>
      <c r="E3472">
        <v>13222</v>
      </c>
      <c r="F3472" t="s">
        <v>12754</v>
      </c>
      <c r="G3472" t="s">
        <v>12755</v>
      </c>
      <c r="H3472" t="s">
        <v>130</v>
      </c>
      <c r="I3472" t="s">
        <v>15262</v>
      </c>
      <c r="J3472" t="s">
        <v>15263</v>
      </c>
      <c r="K3472" t="s">
        <v>514</v>
      </c>
      <c r="L3472">
        <v>1465</v>
      </c>
      <c r="M3472" t="s">
        <v>14007</v>
      </c>
      <c r="N3472" t="s">
        <v>20850</v>
      </c>
      <c r="O3472" t="s">
        <v>20885</v>
      </c>
      <c r="P3472" t="s">
        <v>29</v>
      </c>
      <c r="Q3472" t="s">
        <v>15265</v>
      </c>
    </row>
    <row r="3473" spans="1:17" x14ac:dyDescent="0.25">
      <c r="A3473" t="s">
        <v>17</v>
      </c>
      <c r="B3473" t="s">
        <v>20886</v>
      </c>
      <c r="C3473" t="s">
        <v>19</v>
      </c>
      <c r="D3473" t="s">
        <v>20887</v>
      </c>
      <c r="E3473">
        <v>13222</v>
      </c>
      <c r="F3473" t="s">
        <v>12754</v>
      </c>
      <c r="G3473" t="s">
        <v>12755</v>
      </c>
      <c r="H3473" t="s">
        <v>22</v>
      </c>
      <c r="I3473" t="s">
        <v>12756</v>
      </c>
      <c r="J3473" t="s">
        <v>12757</v>
      </c>
      <c r="K3473" t="s">
        <v>2444</v>
      </c>
      <c r="L3473">
        <v>11712</v>
      </c>
      <c r="M3473" t="s">
        <v>10541</v>
      </c>
      <c r="N3473" t="s">
        <v>20850</v>
      </c>
      <c r="O3473" t="s">
        <v>20888</v>
      </c>
      <c r="P3473" t="s">
        <v>29</v>
      </c>
      <c r="Q3473" t="s">
        <v>12759</v>
      </c>
    </row>
    <row r="3474" spans="1:17" x14ac:dyDescent="0.25">
      <c r="A3474" t="s">
        <v>17</v>
      </c>
      <c r="B3474" t="s">
        <v>20889</v>
      </c>
      <c r="C3474" t="s">
        <v>19</v>
      </c>
      <c r="D3474" t="s">
        <v>20890</v>
      </c>
      <c r="E3474">
        <v>13222</v>
      </c>
      <c r="F3474" t="s">
        <v>15590</v>
      </c>
      <c r="G3474" t="s">
        <v>15591</v>
      </c>
      <c r="H3474" t="s">
        <v>154</v>
      </c>
      <c r="I3474" t="s">
        <v>2616</v>
      </c>
      <c r="J3474" t="s">
        <v>14353</v>
      </c>
      <c r="K3474" t="s">
        <v>2444</v>
      </c>
      <c r="L3474">
        <v>7123</v>
      </c>
      <c r="M3474" t="s">
        <v>2494</v>
      </c>
      <c r="N3474" t="s">
        <v>20850</v>
      </c>
      <c r="O3474" t="s">
        <v>20891</v>
      </c>
      <c r="P3474" t="s">
        <v>29</v>
      </c>
      <c r="Q3474" t="s">
        <v>2618</v>
      </c>
    </row>
    <row r="3475" spans="1:17" x14ac:dyDescent="0.25">
      <c r="A3475" t="s">
        <v>17</v>
      </c>
      <c r="B3475" t="s">
        <v>20892</v>
      </c>
      <c r="C3475" t="s">
        <v>19</v>
      </c>
      <c r="D3475" t="s">
        <v>20893</v>
      </c>
      <c r="E3475">
        <v>13222</v>
      </c>
      <c r="F3475" t="s">
        <v>15590</v>
      </c>
      <c r="G3475" t="s">
        <v>15591</v>
      </c>
      <c r="H3475" t="s">
        <v>240</v>
      </c>
      <c r="I3475" t="s">
        <v>15592</v>
      </c>
      <c r="J3475" t="s">
        <v>15593</v>
      </c>
      <c r="K3475" t="s">
        <v>25</v>
      </c>
      <c r="L3475">
        <v>404</v>
      </c>
      <c r="M3475" t="s">
        <v>14007</v>
      </c>
      <c r="N3475" t="s">
        <v>20850</v>
      </c>
      <c r="O3475" t="s">
        <v>20894</v>
      </c>
      <c r="P3475" t="s">
        <v>29</v>
      </c>
      <c r="Q3475" t="s">
        <v>15595</v>
      </c>
    </row>
    <row r="3476" spans="1:17" x14ac:dyDescent="0.25">
      <c r="A3476" t="s">
        <v>17</v>
      </c>
      <c r="B3476" t="s">
        <v>20895</v>
      </c>
      <c r="C3476" t="s">
        <v>19</v>
      </c>
      <c r="D3476" t="s">
        <v>20896</v>
      </c>
      <c r="E3476">
        <v>13222</v>
      </c>
      <c r="F3476" t="s">
        <v>20897</v>
      </c>
      <c r="G3476" t="s">
        <v>20898</v>
      </c>
      <c r="H3476" t="s">
        <v>107</v>
      </c>
      <c r="I3476" t="s">
        <v>20899</v>
      </c>
      <c r="J3476" t="s">
        <v>24</v>
      </c>
      <c r="K3476" t="s">
        <v>514</v>
      </c>
      <c r="L3476">
        <v>3686</v>
      </c>
      <c r="M3476" t="s">
        <v>7594</v>
      </c>
      <c r="N3476" t="s">
        <v>20850</v>
      </c>
      <c r="O3476" t="s">
        <v>20900</v>
      </c>
      <c r="P3476" t="s">
        <v>29</v>
      </c>
      <c r="Q3476" t="s">
        <v>20901</v>
      </c>
    </row>
    <row r="3477" spans="1:17" x14ac:dyDescent="0.25">
      <c r="A3477" t="s">
        <v>17</v>
      </c>
      <c r="B3477" t="s">
        <v>20902</v>
      </c>
      <c r="C3477" t="s">
        <v>19</v>
      </c>
      <c r="D3477" t="s">
        <v>20903</v>
      </c>
      <c r="E3477">
        <v>13222</v>
      </c>
      <c r="F3477" t="s">
        <v>20897</v>
      </c>
      <c r="G3477" t="s">
        <v>20898</v>
      </c>
      <c r="H3477" t="s">
        <v>130</v>
      </c>
      <c r="I3477" t="s">
        <v>20904</v>
      </c>
      <c r="J3477" t="s">
        <v>20905</v>
      </c>
      <c r="K3477" t="s">
        <v>25</v>
      </c>
      <c r="L3477">
        <v>1119</v>
      </c>
      <c r="M3477" t="s">
        <v>14653</v>
      </c>
      <c r="N3477" t="s">
        <v>20850</v>
      </c>
      <c r="O3477" t="s">
        <v>20906</v>
      </c>
      <c r="P3477" t="s">
        <v>29</v>
      </c>
      <c r="Q3477" t="s">
        <v>20907</v>
      </c>
    </row>
    <row r="3478" spans="1:17" x14ac:dyDescent="0.25">
      <c r="A3478" t="s">
        <v>17</v>
      </c>
      <c r="B3478" t="s">
        <v>20908</v>
      </c>
      <c r="C3478" t="s">
        <v>19</v>
      </c>
      <c r="D3478" t="s">
        <v>20909</v>
      </c>
      <c r="E3478">
        <v>13222</v>
      </c>
      <c r="F3478" t="s">
        <v>20910</v>
      </c>
      <c r="G3478" t="s">
        <v>20911</v>
      </c>
      <c r="H3478" t="s">
        <v>10842</v>
      </c>
      <c r="I3478" t="s">
        <v>20912</v>
      </c>
      <c r="J3478" t="s">
        <v>20913</v>
      </c>
      <c r="K3478" t="s">
        <v>45</v>
      </c>
      <c r="L3478">
        <v>593</v>
      </c>
      <c r="M3478" t="s">
        <v>19602</v>
      </c>
      <c r="N3478" t="s">
        <v>20850</v>
      </c>
      <c r="O3478" t="s">
        <v>20914</v>
      </c>
      <c r="P3478" t="s">
        <v>29</v>
      </c>
      <c r="Q3478" t="s">
        <v>20915</v>
      </c>
    </row>
    <row r="3479" spans="1:17" x14ac:dyDescent="0.25">
      <c r="A3479" t="s">
        <v>17</v>
      </c>
      <c r="B3479" t="s">
        <v>20916</v>
      </c>
      <c r="C3479" t="s">
        <v>19</v>
      </c>
      <c r="D3479" t="s">
        <v>20917</v>
      </c>
      <c r="E3479">
        <v>13222</v>
      </c>
      <c r="F3479" t="s">
        <v>20918</v>
      </c>
      <c r="G3479" t="s">
        <v>20919</v>
      </c>
      <c r="H3479" t="s">
        <v>107</v>
      </c>
      <c r="I3479" t="s">
        <v>20920</v>
      </c>
      <c r="J3479" t="s">
        <v>24</v>
      </c>
      <c r="K3479" t="s">
        <v>45</v>
      </c>
      <c r="L3479">
        <v>927</v>
      </c>
      <c r="M3479" t="s">
        <v>18914</v>
      </c>
      <c r="N3479" t="s">
        <v>20850</v>
      </c>
      <c r="O3479" t="s">
        <v>20921</v>
      </c>
      <c r="P3479" t="s">
        <v>29</v>
      </c>
      <c r="Q3479" t="s">
        <v>20922</v>
      </c>
    </row>
    <row r="3480" spans="1:17" x14ac:dyDescent="0.25">
      <c r="A3480" t="s">
        <v>17</v>
      </c>
      <c r="B3480" t="s">
        <v>20923</v>
      </c>
      <c r="C3480" t="s">
        <v>19</v>
      </c>
      <c r="D3480" t="s">
        <v>20924</v>
      </c>
      <c r="E3480">
        <v>13222</v>
      </c>
      <c r="F3480" t="s">
        <v>20918</v>
      </c>
      <c r="G3480" t="s">
        <v>20919</v>
      </c>
      <c r="H3480" t="s">
        <v>130</v>
      </c>
      <c r="I3480" t="s">
        <v>20925</v>
      </c>
      <c r="J3480" t="s">
        <v>20926</v>
      </c>
      <c r="K3480" t="s">
        <v>45</v>
      </c>
      <c r="L3480">
        <v>900</v>
      </c>
      <c r="M3480" t="s">
        <v>19321</v>
      </c>
      <c r="N3480" t="s">
        <v>20850</v>
      </c>
      <c r="O3480" t="s">
        <v>20927</v>
      </c>
      <c r="P3480" t="s">
        <v>29</v>
      </c>
      <c r="Q3480" t="s">
        <v>20928</v>
      </c>
    </row>
    <row r="3481" spans="1:17" x14ac:dyDescent="0.25">
      <c r="A3481" t="s">
        <v>17</v>
      </c>
      <c r="B3481" t="s">
        <v>20929</v>
      </c>
      <c r="C3481" t="s">
        <v>19</v>
      </c>
      <c r="D3481" t="s">
        <v>20930</v>
      </c>
      <c r="E3481">
        <v>13222</v>
      </c>
      <c r="F3481" t="s">
        <v>20931</v>
      </c>
      <c r="G3481" t="s">
        <v>20932</v>
      </c>
      <c r="H3481" t="s">
        <v>22</v>
      </c>
      <c r="I3481" t="s">
        <v>20933</v>
      </c>
      <c r="J3481" t="s">
        <v>20934</v>
      </c>
      <c r="K3481" t="s">
        <v>45</v>
      </c>
      <c r="L3481">
        <v>692</v>
      </c>
      <c r="M3481" t="s">
        <v>19736</v>
      </c>
      <c r="N3481" t="s">
        <v>20850</v>
      </c>
      <c r="O3481" t="s">
        <v>20935</v>
      </c>
      <c r="P3481" t="s">
        <v>29</v>
      </c>
      <c r="Q3481" t="s">
        <v>20936</v>
      </c>
    </row>
    <row r="3482" spans="1:17" x14ac:dyDescent="0.25">
      <c r="A3482" t="s">
        <v>17</v>
      </c>
      <c r="B3482" t="s">
        <v>20937</v>
      </c>
      <c r="C3482" t="s">
        <v>19</v>
      </c>
      <c r="D3482" t="s">
        <v>20938</v>
      </c>
      <c r="E3482">
        <v>13222</v>
      </c>
      <c r="F3482" t="s">
        <v>17424</v>
      </c>
      <c r="G3482" t="s">
        <v>17425</v>
      </c>
      <c r="H3482" t="s">
        <v>107</v>
      </c>
      <c r="I3482" t="s">
        <v>20939</v>
      </c>
      <c r="J3482" t="s">
        <v>24</v>
      </c>
      <c r="K3482" t="s">
        <v>45</v>
      </c>
      <c r="L3482">
        <v>609</v>
      </c>
      <c r="M3482" t="s">
        <v>17873</v>
      </c>
      <c r="N3482" t="s">
        <v>20940</v>
      </c>
      <c r="O3482" t="s">
        <v>20941</v>
      </c>
      <c r="P3482" t="s">
        <v>29</v>
      </c>
      <c r="Q3482" t="s">
        <v>20942</v>
      </c>
    </row>
    <row r="3483" spans="1:17" x14ac:dyDescent="0.25">
      <c r="A3483" t="s">
        <v>17</v>
      </c>
      <c r="B3483" t="s">
        <v>20943</v>
      </c>
      <c r="C3483" t="s">
        <v>19</v>
      </c>
      <c r="D3483" t="s">
        <v>20944</v>
      </c>
      <c r="E3483">
        <v>13222</v>
      </c>
      <c r="F3483" t="s">
        <v>17424</v>
      </c>
      <c r="G3483" t="s">
        <v>17425</v>
      </c>
      <c r="H3483" t="s">
        <v>122</v>
      </c>
      <c r="I3483" t="s">
        <v>17426</v>
      </c>
      <c r="J3483" t="s">
        <v>24</v>
      </c>
      <c r="K3483" t="s">
        <v>25</v>
      </c>
      <c r="L3483">
        <v>3041</v>
      </c>
      <c r="M3483" t="s">
        <v>16407</v>
      </c>
      <c r="N3483" t="s">
        <v>20940</v>
      </c>
      <c r="O3483" t="s">
        <v>20945</v>
      </c>
      <c r="P3483" t="s">
        <v>29</v>
      </c>
      <c r="Q3483" t="s">
        <v>17428</v>
      </c>
    </row>
    <row r="3484" spans="1:17" x14ac:dyDescent="0.25">
      <c r="A3484" t="s">
        <v>17</v>
      </c>
      <c r="B3484" t="s">
        <v>20946</v>
      </c>
      <c r="C3484" t="s">
        <v>19</v>
      </c>
      <c r="D3484" t="s">
        <v>20947</v>
      </c>
      <c r="E3484">
        <v>13222</v>
      </c>
      <c r="F3484" t="s">
        <v>17438</v>
      </c>
      <c r="G3484" t="s">
        <v>17439</v>
      </c>
      <c r="H3484" t="s">
        <v>22</v>
      </c>
      <c r="I3484" t="s">
        <v>17440</v>
      </c>
      <c r="J3484" t="s">
        <v>24</v>
      </c>
      <c r="K3484" t="s">
        <v>25</v>
      </c>
      <c r="L3484">
        <v>1813</v>
      </c>
      <c r="M3484" t="s">
        <v>15447</v>
      </c>
      <c r="N3484" t="s">
        <v>20940</v>
      </c>
      <c r="O3484" t="s">
        <v>20948</v>
      </c>
      <c r="P3484" t="s">
        <v>29</v>
      </c>
      <c r="Q3484" t="s">
        <v>17442</v>
      </c>
    </row>
    <row r="3485" spans="1:17" x14ac:dyDescent="0.25">
      <c r="A3485" t="s">
        <v>17</v>
      </c>
      <c r="B3485" t="s">
        <v>20949</v>
      </c>
      <c r="C3485" t="s">
        <v>19</v>
      </c>
      <c r="D3485" t="s">
        <v>20950</v>
      </c>
      <c r="E3485">
        <v>13222</v>
      </c>
      <c r="F3485" t="s">
        <v>20951</v>
      </c>
      <c r="G3485" t="s">
        <v>20952</v>
      </c>
      <c r="H3485" t="s">
        <v>107</v>
      </c>
      <c r="I3485" t="s">
        <v>20953</v>
      </c>
      <c r="J3485" t="s">
        <v>20954</v>
      </c>
      <c r="K3485" t="s">
        <v>25</v>
      </c>
      <c r="L3485">
        <v>1675</v>
      </c>
      <c r="M3485" t="s">
        <v>15122</v>
      </c>
      <c r="N3485" t="s">
        <v>20940</v>
      </c>
      <c r="O3485" t="s">
        <v>20955</v>
      </c>
      <c r="P3485" t="s">
        <v>29</v>
      </c>
      <c r="Q3485" t="s">
        <v>20956</v>
      </c>
    </row>
    <row r="3486" spans="1:17" x14ac:dyDescent="0.25">
      <c r="A3486" t="s">
        <v>17</v>
      </c>
      <c r="B3486" t="s">
        <v>20957</v>
      </c>
      <c r="C3486" t="s">
        <v>19</v>
      </c>
      <c r="D3486" t="s">
        <v>20958</v>
      </c>
      <c r="E3486">
        <v>13222</v>
      </c>
      <c r="F3486" t="s">
        <v>17431</v>
      </c>
      <c r="G3486" t="s">
        <v>17432</v>
      </c>
      <c r="H3486" t="s">
        <v>83</v>
      </c>
      <c r="I3486" t="s">
        <v>20959</v>
      </c>
      <c r="K3486" t="s">
        <v>45</v>
      </c>
      <c r="L3486">
        <v>417</v>
      </c>
      <c r="M3486" t="s">
        <v>18525</v>
      </c>
      <c r="N3486" t="s">
        <v>20940</v>
      </c>
      <c r="O3486" t="s">
        <v>20960</v>
      </c>
      <c r="P3486" t="s">
        <v>29</v>
      </c>
      <c r="Q3486" t="s">
        <v>20961</v>
      </c>
    </row>
    <row r="3487" spans="1:17" x14ac:dyDescent="0.25">
      <c r="A3487" t="s">
        <v>17</v>
      </c>
      <c r="B3487" t="s">
        <v>20962</v>
      </c>
      <c r="C3487" t="s">
        <v>19</v>
      </c>
      <c r="D3487" t="s">
        <v>20963</v>
      </c>
      <c r="E3487">
        <v>13222</v>
      </c>
      <c r="F3487" t="s">
        <v>17431</v>
      </c>
      <c r="G3487" t="s">
        <v>17432</v>
      </c>
      <c r="H3487" t="s">
        <v>22</v>
      </c>
      <c r="I3487" t="s">
        <v>17433</v>
      </c>
      <c r="J3487" t="s">
        <v>24</v>
      </c>
      <c r="K3487" t="s">
        <v>25</v>
      </c>
      <c r="L3487">
        <v>2487</v>
      </c>
      <c r="M3487" t="s">
        <v>14829</v>
      </c>
      <c r="N3487" t="s">
        <v>20940</v>
      </c>
      <c r="O3487" t="s">
        <v>20964</v>
      </c>
      <c r="P3487" t="s">
        <v>29</v>
      </c>
      <c r="Q3487" t="s">
        <v>17435</v>
      </c>
    </row>
    <row r="3488" spans="1:17" x14ac:dyDescent="0.25">
      <c r="A3488" t="s">
        <v>17</v>
      </c>
      <c r="B3488" t="s">
        <v>20965</v>
      </c>
      <c r="C3488" t="s">
        <v>19</v>
      </c>
      <c r="D3488" t="s">
        <v>20966</v>
      </c>
      <c r="E3488">
        <v>13222</v>
      </c>
      <c r="F3488" t="s">
        <v>20967</v>
      </c>
      <c r="G3488" t="s">
        <v>20968</v>
      </c>
      <c r="H3488" t="s">
        <v>449</v>
      </c>
      <c r="I3488" t="s">
        <v>20969</v>
      </c>
      <c r="J3488" t="s">
        <v>20970</v>
      </c>
      <c r="K3488" t="s">
        <v>25</v>
      </c>
      <c r="L3488">
        <v>2449</v>
      </c>
      <c r="M3488" t="s">
        <v>16135</v>
      </c>
      <c r="N3488" t="s">
        <v>20940</v>
      </c>
      <c r="O3488" t="s">
        <v>20971</v>
      </c>
      <c r="P3488" t="s">
        <v>29</v>
      </c>
      <c r="Q3488" t="s">
        <v>20972</v>
      </c>
    </row>
    <row r="3489" spans="1:17" x14ac:dyDescent="0.25">
      <c r="A3489" t="s">
        <v>17</v>
      </c>
      <c r="B3489" t="s">
        <v>20973</v>
      </c>
      <c r="C3489" t="s">
        <v>19</v>
      </c>
      <c r="D3489" t="s">
        <v>20974</v>
      </c>
      <c r="E3489">
        <v>13222</v>
      </c>
      <c r="F3489" t="s">
        <v>16788</v>
      </c>
      <c r="G3489" t="s">
        <v>16789</v>
      </c>
      <c r="H3489" t="s">
        <v>107</v>
      </c>
      <c r="I3489" t="s">
        <v>16790</v>
      </c>
      <c r="J3489" t="s">
        <v>16791</v>
      </c>
      <c r="K3489" t="s">
        <v>25</v>
      </c>
      <c r="L3489">
        <v>1345</v>
      </c>
      <c r="M3489" t="s">
        <v>15050</v>
      </c>
      <c r="N3489" t="s">
        <v>20940</v>
      </c>
      <c r="O3489" t="s">
        <v>20975</v>
      </c>
      <c r="P3489" t="s">
        <v>29</v>
      </c>
      <c r="Q3489" t="s">
        <v>16794</v>
      </c>
    </row>
    <row r="3490" spans="1:17" x14ac:dyDescent="0.25">
      <c r="A3490" t="s">
        <v>17</v>
      </c>
      <c r="B3490" t="s">
        <v>20976</v>
      </c>
      <c r="C3490" t="s">
        <v>19</v>
      </c>
      <c r="D3490" t="s">
        <v>20977</v>
      </c>
      <c r="E3490">
        <v>13222</v>
      </c>
      <c r="F3490" t="s">
        <v>20978</v>
      </c>
      <c r="G3490" t="s">
        <v>20979</v>
      </c>
      <c r="H3490" t="s">
        <v>122</v>
      </c>
      <c r="I3490" t="s">
        <v>20980</v>
      </c>
      <c r="K3490" t="s">
        <v>25</v>
      </c>
      <c r="L3490">
        <v>664</v>
      </c>
      <c r="M3490" t="s">
        <v>16967</v>
      </c>
      <c r="N3490" t="s">
        <v>20940</v>
      </c>
      <c r="O3490" t="s">
        <v>20981</v>
      </c>
      <c r="P3490" t="s">
        <v>29</v>
      </c>
      <c r="Q3490" t="s">
        <v>20982</v>
      </c>
    </row>
    <row r="3491" spans="1:17" x14ac:dyDescent="0.25">
      <c r="A3491" t="s">
        <v>17</v>
      </c>
      <c r="B3491" t="s">
        <v>20983</v>
      </c>
      <c r="C3491" t="s">
        <v>19</v>
      </c>
      <c r="D3491" t="s">
        <v>20984</v>
      </c>
      <c r="E3491">
        <v>13222</v>
      </c>
      <c r="F3491" t="s">
        <v>7884</v>
      </c>
      <c r="G3491" t="s">
        <v>7885</v>
      </c>
      <c r="H3491" t="s">
        <v>130</v>
      </c>
      <c r="I3491" t="s">
        <v>7886</v>
      </c>
      <c r="J3491" t="s">
        <v>7887</v>
      </c>
      <c r="K3491" t="s">
        <v>514</v>
      </c>
      <c r="L3491">
        <v>4137</v>
      </c>
      <c r="M3491" t="s">
        <v>7888</v>
      </c>
      <c r="N3491" t="s">
        <v>20940</v>
      </c>
      <c r="O3491" t="s">
        <v>20985</v>
      </c>
      <c r="P3491" t="s">
        <v>29</v>
      </c>
      <c r="Q3491" t="s">
        <v>7890</v>
      </c>
    </row>
    <row r="3492" spans="1:17" x14ac:dyDescent="0.25">
      <c r="A3492" t="s">
        <v>17</v>
      </c>
      <c r="B3492" t="s">
        <v>20986</v>
      </c>
      <c r="C3492" t="s">
        <v>19</v>
      </c>
      <c r="D3492" t="s">
        <v>20987</v>
      </c>
      <c r="E3492">
        <v>13222</v>
      </c>
      <c r="F3492" t="s">
        <v>16963</v>
      </c>
      <c r="G3492" t="s">
        <v>16964</v>
      </c>
      <c r="H3492" t="s">
        <v>130</v>
      </c>
      <c r="I3492" t="s">
        <v>20988</v>
      </c>
      <c r="J3492" t="s">
        <v>20989</v>
      </c>
      <c r="K3492" t="s">
        <v>45</v>
      </c>
      <c r="L3492">
        <v>787</v>
      </c>
      <c r="M3492" t="s">
        <v>18914</v>
      </c>
      <c r="N3492" t="s">
        <v>20940</v>
      </c>
      <c r="O3492" t="s">
        <v>20990</v>
      </c>
      <c r="P3492" t="s">
        <v>29</v>
      </c>
      <c r="Q3492" t="s">
        <v>20991</v>
      </c>
    </row>
    <row r="3493" spans="1:17" x14ac:dyDescent="0.25">
      <c r="A3493" t="s">
        <v>17</v>
      </c>
      <c r="B3493" t="s">
        <v>20992</v>
      </c>
      <c r="C3493" t="s">
        <v>19</v>
      </c>
      <c r="D3493" t="s">
        <v>20993</v>
      </c>
      <c r="E3493">
        <v>13222</v>
      </c>
      <c r="F3493" t="s">
        <v>16963</v>
      </c>
      <c r="G3493" t="s">
        <v>16964</v>
      </c>
      <c r="H3493" t="s">
        <v>22</v>
      </c>
      <c r="I3493" t="s">
        <v>20994</v>
      </c>
      <c r="J3493" t="s">
        <v>24</v>
      </c>
      <c r="K3493" t="s">
        <v>25</v>
      </c>
      <c r="L3493">
        <v>3607</v>
      </c>
      <c r="M3493" t="s">
        <v>15884</v>
      </c>
      <c r="N3493" t="s">
        <v>20940</v>
      </c>
      <c r="O3493" t="s">
        <v>20995</v>
      </c>
      <c r="P3493" t="s">
        <v>29</v>
      </c>
      <c r="Q3493" t="s">
        <v>20996</v>
      </c>
    </row>
    <row r="3494" spans="1:17" x14ac:dyDescent="0.25">
      <c r="A3494" t="s">
        <v>17</v>
      </c>
      <c r="B3494" t="s">
        <v>20997</v>
      </c>
      <c r="C3494" t="s">
        <v>19</v>
      </c>
      <c r="D3494" t="s">
        <v>20998</v>
      </c>
      <c r="E3494">
        <v>13222</v>
      </c>
      <c r="F3494" t="s">
        <v>16963</v>
      </c>
      <c r="G3494" t="s">
        <v>16964</v>
      </c>
      <c r="H3494" t="s">
        <v>130</v>
      </c>
      <c r="I3494" t="s">
        <v>16965</v>
      </c>
      <c r="J3494" t="s">
        <v>16966</v>
      </c>
      <c r="K3494" t="s">
        <v>25</v>
      </c>
      <c r="L3494">
        <v>1480</v>
      </c>
      <c r="M3494" t="s">
        <v>15860</v>
      </c>
      <c r="N3494" t="s">
        <v>20940</v>
      </c>
      <c r="O3494" t="s">
        <v>20999</v>
      </c>
      <c r="P3494" t="s">
        <v>29</v>
      </c>
      <c r="Q3494" t="s">
        <v>16969</v>
      </c>
    </row>
    <row r="3495" spans="1:17" x14ac:dyDescent="0.25">
      <c r="A3495" t="s">
        <v>17</v>
      </c>
      <c r="B3495" t="s">
        <v>21000</v>
      </c>
      <c r="C3495" t="s">
        <v>19</v>
      </c>
      <c r="D3495" t="s">
        <v>21001</v>
      </c>
      <c r="E3495">
        <v>13222</v>
      </c>
      <c r="F3495" t="s">
        <v>21002</v>
      </c>
      <c r="G3495" t="s">
        <v>21003</v>
      </c>
      <c r="H3495" t="s">
        <v>83</v>
      </c>
      <c r="I3495" t="s">
        <v>21004</v>
      </c>
      <c r="J3495" t="s">
        <v>21005</v>
      </c>
      <c r="K3495" t="s">
        <v>45</v>
      </c>
      <c r="L3495">
        <v>625</v>
      </c>
      <c r="M3495" t="s">
        <v>19736</v>
      </c>
      <c r="N3495" t="s">
        <v>20940</v>
      </c>
      <c r="O3495" t="s">
        <v>21006</v>
      </c>
      <c r="P3495" t="s">
        <v>29</v>
      </c>
      <c r="Q3495" t="s">
        <v>21007</v>
      </c>
    </row>
    <row r="3496" spans="1:17" x14ac:dyDescent="0.25">
      <c r="A3496" t="s">
        <v>17</v>
      </c>
      <c r="B3496" t="s">
        <v>21008</v>
      </c>
      <c r="C3496" t="s">
        <v>19</v>
      </c>
      <c r="D3496" t="s">
        <v>21009</v>
      </c>
      <c r="E3496">
        <v>13222</v>
      </c>
      <c r="F3496" t="s">
        <v>4000</v>
      </c>
      <c r="G3496" t="s">
        <v>21010</v>
      </c>
      <c r="H3496" t="s">
        <v>107</v>
      </c>
      <c r="I3496" t="s">
        <v>21011</v>
      </c>
      <c r="J3496" t="s">
        <v>21012</v>
      </c>
      <c r="K3496" t="s">
        <v>45</v>
      </c>
      <c r="L3496">
        <v>712</v>
      </c>
      <c r="M3496" t="s">
        <v>19676</v>
      </c>
      <c r="N3496" t="s">
        <v>20940</v>
      </c>
      <c r="O3496" t="s">
        <v>21013</v>
      </c>
      <c r="P3496" t="s">
        <v>29</v>
      </c>
      <c r="Q3496" t="s">
        <v>21014</v>
      </c>
    </row>
    <row r="3497" spans="1:17" x14ac:dyDescent="0.25">
      <c r="A3497" t="s">
        <v>17</v>
      </c>
      <c r="B3497" t="s">
        <v>21015</v>
      </c>
      <c r="C3497" t="s">
        <v>19</v>
      </c>
      <c r="D3497" t="s">
        <v>21016</v>
      </c>
      <c r="E3497">
        <v>13222</v>
      </c>
      <c r="F3497" t="s">
        <v>21017</v>
      </c>
      <c r="G3497" t="s">
        <v>21018</v>
      </c>
      <c r="H3497" t="s">
        <v>22</v>
      </c>
      <c r="I3497" t="s">
        <v>21019</v>
      </c>
      <c r="J3497" t="s">
        <v>21020</v>
      </c>
      <c r="K3497" t="s">
        <v>45</v>
      </c>
      <c r="L3497">
        <v>472</v>
      </c>
      <c r="M3497" t="s">
        <v>17588</v>
      </c>
      <c r="N3497" t="s">
        <v>20940</v>
      </c>
      <c r="O3497" t="s">
        <v>21021</v>
      </c>
      <c r="P3497" t="s">
        <v>29</v>
      </c>
      <c r="Q3497" t="s">
        <v>21022</v>
      </c>
    </row>
    <row r="3498" spans="1:17" x14ac:dyDescent="0.25">
      <c r="A3498" t="s">
        <v>17</v>
      </c>
      <c r="B3498" t="s">
        <v>21023</v>
      </c>
      <c r="C3498" t="s">
        <v>19</v>
      </c>
      <c r="D3498" t="s">
        <v>21024</v>
      </c>
      <c r="E3498">
        <v>13222</v>
      </c>
      <c r="F3498" t="s">
        <v>21025</v>
      </c>
      <c r="G3498" t="s">
        <v>21026</v>
      </c>
      <c r="H3498" t="s">
        <v>22</v>
      </c>
      <c r="I3498" t="s">
        <v>21027</v>
      </c>
      <c r="J3498" t="s">
        <v>9709</v>
      </c>
      <c r="K3498" t="s">
        <v>45</v>
      </c>
      <c r="L3498">
        <v>290</v>
      </c>
      <c r="M3498" t="s">
        <v>19321</v>
      </c>
      <c r="N3498" t="s">
        <v>20940</v>
      </c>
      <c r="O3498" t="s">
        <v>21028</v>
      </c>
      <c r="P3498" t="s">
        <v>29</v>
      </c>
      <c r="Q3498" t="s">
        <v>21029</v>
      </c>
    </row>
    <row r="3499" spans="1:17" x14ac:dyDescent="0.25">
      <c r="A3499" t="s">
        <v>17</v>
      </c>
      <c r="B3499" t="s">
        <v>21030</v>
      </c>
      <c r="C3499" t="s">
        <v>19</v>
      </c>
      <c r="D3499" t="s">
        <v>21031</v>
      </c>
      <c r="E3499">
        <v>13222</v>
      </c>
      <c r="F3499" t="s">
        <v>21032</v>
      </c>
      <c r="G3499" t="s">
        <v>21033</v>
      </c>
      <c r="H3499" t="s">
        <v>107</v>
      </c>
      <c r="I3499" t="s">
        <v>21034</v>
      </c>
      <c r="J3499" t="s">
        <v>21035</v>
      </c>
      <c r="K3499" t="s">
        <v>2444</v>
      </c>
      <c r="L3499">
        <v>5383</v>
      </c>
      <c r="M3499" t="s">
        <v>3506</v>
      </c>
      <c r="N3499" t="s">
        <v>20940</v>
      </c>
      <c r="O3499" t="s">
        <v>21036</v>
      </c>
      <c r="P3499" t="s">
        <v>29</v>
      </c>
      <c r="Q3499" t="s">
        <v>21037</v>
      </c>
    </row>
    <row r="3500" spans="1:17" x14ac:dyDescent="0.25">
      <c r="A3500" t="s">
        <v>17</v>
      </c>
      <c r="B3500" t="s">
        <v>21038</v>
      </c>
      <c r="C3500" t="s">
        <v>19</v>
      </c>
      <c r="D3500" t="s">
        <v>21039</v>
      </c>
      <c r="E3500">
        <v>13222</v>
      </c>
      <c r="F3500" t="s">
        <v>21032</v>
      </c>
      <c r="G3500" t="s">
        <v>21033</v>
      </c>
      <c r="H3500" t="s">
        <v>107</v>
      </c>
      <c r="I3500" t="s">
        <v>21040</v>
      </c>
      <c r="J3500" t="s">
        <v>21041</v>
      </c>
      <c r="K3500" t="s">
        <v>45</v>
      </c>
      <c r="L3500">
        <v>373</v>
      </c>
      <c r="M3500" t="s">
        <v>18914</v>
      </c>
      <c r="N3500" t="s">
        <v>20940</v>
      </c>
      <c r="O3500" t="s">
        <v>21042</v>
      </c>
      <c r="P3500" t="s">
        <v>29</v>
      </c>
      <c r="Q3500" t="s">
        <v>21043</v>
      </c>
    </row>
    <row r="3501" spans="1:17" x14ac:dyDescent="0.25">
      <c r="A3501" t="s">
        <v>17</v>
      </c>
      <c r="B3501" t="s">
        <v>21044</v>
      </c>
      <c r="C3501" t="s">
        <v>19</v>
      </c>
      <c r="D3501" t="s">
        <v>21045</v>
      </c>
      <c r="E3501">
        <v>13222</v>
      </c>
      <c r="F3501" t="s">
        <v>21046</v>
      </c>
      <c r="G3501" t="s">
        <v>21047</v>
      </c>
      <c r="H3501" t="s">
        <v>107</v>
      </c>
      <c r="I3501" t="s">
        <v>21048</v>
      </c>
      <c r="J3501" t="s">
        <v>21049</v>
      </c>
      <c r="K3501" t="s">
        <v>45</v>
      </c>
      <c r="L3501">
        <v>892</v>
      </c>
      <c r="M3501" t="s">
        <v>19096</v>
      </c>
      <c r="N3501" t="s">
        <v>20940</v>
      </c>
      <c r="O3501" t="s">
        <v>21050</v>
      </c>
      <c r="P3501" t="s">
        <v>29</v>
      </c>
      <c r="Q3501" t="s">
        <v>21051</v>
      </c>
    </row>
    <row r="3502" spans="1:17" x14ac:dyDescent="0.25">
      <c r="A3502" t="s">
        <v>17</v>
      </c>
      <c r="B3502" t="s">
        <v>21052</v>
      </c>
      <c r="C3502" t="s">
        <v>19</v>
      </c>
      <c r="D3502" t="s">
        <v>21053</v>
      </c>
      <c r="E3502">
        <v>13222</v>
      </c>
      <c r="F3502" t="s">
        <v>21054</v>
      </c>
      <c r="G3502" t="s">
        <v>21055</v>
      </c>
      <c r="H3502" t="s">
        <v>130</v>
      </c>
      <c r="I3502" t="s">
        <v>21056</v>
      </c>
      <c r="J3502" t="s">
        <v>21057</v>
      </c>
      <c r="K3502" t="s">
        <v>45</v>
      </c>
      <c r="L3502">
        <v>530</v>
      </c>
      <c r="M3502" t="s">
        <v>19874</v>
      </c>
      <c r="N3502" t="s">
        <v>20940</v>
      </c>
      <c r="O3502" t="s">
        <v>21058</v>
      </c>
      <c r="P3502" t="s">
        <v>29</v>
      </c>
      <c r="Q3502" t="s">
        <v>21059</v>
      </c>
    </row>
    <row r="3503" spans="1:17" x14ac:dyDescent="0.25">
      <c r="A3503" t="s">
        <v>17</v>
      </c>
      <c r="B3503" t="s">
        <v>21060</v>
      </c>
      <c r="C3503" t="s">
        <v>19</v>
      </c>
      <c r="D3503" t="s">
        <v>21061</v>
      </c>
      <c r="E3503">
        <v>13222</v>
      </c>
      <c r="F3503" t="s">
        <v>15849</v>
      </c>
      <c r="G3503" t="s">
        <v>15850</v>
      </c>
      <c r="H3503" t="s">
        <v>122</v>
      </c>
      <c r="I3503" t="s">
        <v>15851</v>
      </c>
      <c r="J3503" t="s">
        <v>24</v>
      </c>
      <c r="K3503" t="s">
        <v>25</v>
      </c>
      <c r="L3503">
        <v>2139</v>
      </c>
      <c r="M3503" t="s">
        <v>13658</v>
      </c>
      <c r="N3503" t="s">
        <v>20940</v>
      </c>
      <c r="O3503" t="s">
        <v>21062</v>
      </c>
      <c r="P3503" t="s">
        <v>29</v>
      </c>
      <c r="Q3503" t="s">
        <v>15854</v>
      </c>
    </row>
    <row r="3504" spans="1:17" x14ac:dyDescent="0.25">
      <c r="A3504" t="s">
        <v>17</v>
      </c>
      <c r="B3504" t="s">
        <v>21063</v>
      </c>
      <c r="C3504" t="s">
        <v>19</v>
      </c>
      <c r="D3504" t="s">
        <v>21064</v>
      </c>
      <c r="E3504">
        <v>13222</v>
      </c>
      <c r="F3504" t="s">
        <v>21065</v>
      </c>
      <c r="G3504" t="s">
        <v>21066</v>
      </c>
      <c r="H3504" t="s">
        <v>130</v>
      </c>
      <c r="I3504" t="s">
        <v>21067</v>
      </c>
      <c r="J3504" t="s">
        <v>21068</v>
      </c>
      <c r="K3504" t="s">
        <v>45</v>
      </c>
      <c r="L3504">
        <v>593</v>
      </c>
      <c r="M3504" t="s">
        <v>19795</v>
      </c>
      <c r="N3504" t="s">
        <v>21069</v>
      </c>
      <c r="O3504" t="s">
        <v>21070</v>
      </c>
      <c r="P3504" t="s">
        <v>29</v>
      </c>
      <c r="Q3504" t="s">
        <v>21071</v>
      </c>
    </row>
    <row r="3505" spans="1:17" x14ac:dyDescent="0.25">
      <c r="A3505" t="s">
        <v>17</v>
      </c>
      <c r="B3505" t="s">
        <v>21072</v>
      </c>
      <c r="C3505" t="s">
        <v>19</v>
      </c>
      <c r="D3505" t="s">
        <v>21073</v>
      </c>
      <c r="E3505">
        <v>13222</v>
      </c>
      <c r="F3505" t="s">
        <v>21065</v>
      </c>
      <c r="G3505" t="s">
        <v>21066</v>
      </c>
      <c r="H3505" t="s">
        <v>130</v>
      </c>
      <c r="I3505" t="s">
        <v>21074</v>
      </c>
      <c r="K3505" t="s">
        <v>45</v>
      </c>
      <c r="L3505">
        <v>646</v>
      </c>
      <c r="M3505" t="s">
        <v>19096</v>
      </c>
      <c r="N3505" t="s">
        <v>21069</v>
      </c>
      <c r="O3505" t="s">
        <v>21075</v>
      </c>
      <c r="P3505" t="s">
        <v>29</v>
      </c>
      <c r="Q3505" t="s">
        <v>21076</v>
      </c>
    </row>
    <row r="3506" spans="1:17" x14ac:dyDescent="0.25">
      <c r="A3506" t="s">
        <v>17</v>
      </c>
      <c r="B3506" t="s">
        <v>21077</v>
      </c>
      <c r="C3506" t="s">
        <v>19</v>
      </c>
      <c r="D3506" t="s">
        <v>21078</v>
      </c>
      <c r="E3506">
        <v>13222</v>
      </c>
      <c r="F3506" t="s">
        <v>21065</v>
      </c>
      <c r="G3506" t="s">
        <v>21066</v>
      </c>
      <c r="H3506" t="s">
        <v>130</v>
      </c>
      <c r="I3506" t="s">
        <v>21079</v>
      </c>
      <c r="J3506" t="s">
        <v>21080</v>
      </c>
      <c r="K3506" t="s">
        <v>45</v>
      </c>
      <c r="L3506">
        <v>1060</v>
      </c>
      <c r="M3506" t="s">
        <v>19264</v>
      </c>
      <c r="N3506" t="s">
        <v>21069</v>
      </c>
      <c r="O3506" t="s">
        <v>21081</v>
      </c>
      <c r="P3506" t="s">
        <v>29</v>
      </c>
      <c r="Q3506" t="s">
        <v>21082</v>
      </c>
    </row>
    <row r="3507" spans="1:17" x14ac:dyDescent="0.25">
      <c r="A3507" t="s">
        <v>17</v>
      </c>
      <c r="B3507" t="s">
        <v>21083</v>
      </c>
      <c r="C3507" t="s">
        <v>19</v>
      </c>
      <c r="D3507" t="s">
        <v>21084</v>
      </c>
      <c r="E3507">
        <v>13222</v>
      </c>
      <c r="F3507" t="s">
        <v>9917</v>
      </c>
      <c r="G3507" t="s">
        <v>9918</v>
      </c>
      <c r="H3507" t="s">
        <v>130</v>
      </c>
      <c r="I3507" t="s">
        <v>21085</v>
      </c>
      <c r="J3507" t="s">
        <v>21086</v>
      </c>
      <c r="K3507" t="s">
        <v>45</v>
      </c>
      <c r="L3507">
        <v>520</v>
      </c>
      <c r="M3507" t="s">
        <v>19264</v>
      </c>
      <c r="N3507" t="s">
        <v>21087</v>
      </c>
      <c r="O3507" t="s">
        <v>21088</v>
      </c>
      <c r="P3507" t="s">
        <v>29</v>
      </c>
      <c r="Q3507" t="s">
        <v>21089</v>
      </c>
    </row>
    <row r="3508" spans="1:17" x14ac:dyDescent="0.25">
      <c r="A3508" t="s">
        <v>17</v>
      </c>
      <c r="B3508" t="s">
        <v>21090</v>
      </c>
      <c r="C3508" t="s">
        <v>19</v>
      </c>
      <c r="D3508" t="s">
        <v>21091</v>
      </c>
      <c r="E3508">
        <v>13222</v>
      </c>
      <c r="F3508" t="s">
        <v>15003</v>
      </c>
      <c r="G3508" t="s">
        <v>5637</v>
      </c>
      <c r="H3508" t="s">
        <v>74</v>
      </c>
      <c r="I3508" t="s">
        <v>21092</v>
      </c>
      <c r="J3508" t="s">
        <v>21093</v>
      </c>
      <c r="K3508" t="s">
        <v>45</v>
      </c>
      <c r="L3508">
        <v>654</v>
      </c>
      <c r="M3508" t="s">
        <v>19321</v>
      </c>
      <c r="N3508" t="s">
        <v>21087</v>
      </c>
      <c r="O3508" t="s">
        <v>21094</v>
      </c>
      <c r="P3508" t="s">
        <v>29</v>
      </c>
      <c r="Q3508" t="s">
        <v>21095</v>
      </c>
    </row>
    <row r="3509" spans="1:17" x14ac:dyDescent="0.25">
      <c r="A3509" t="s">
        <v>17</v>
      </c>
      <c r="B3509" t="s">
        <v>21096</v>
      </c>
      <c r="C3509" t="s">
        <v>19</v>
      </c>
      <c r="D3509" t="s">
        <v>21097</v>
      </c>
      <c r="E3509">
        <v>13222</v>
      </c>
      <c r="F3509" t="s">
        <v>21098</v>
      </c>
      <c r="G3509" t="s">
        <v>21099</v>
      </c>
      <c r="H3509" t="s">
        <v>22</v>
      </c>
      <c r="I3509" t="s">
        <v>21100</v>
      </c>
      <c r="J3509" t="s">
        <v>21101</v>
      </c>
      <c r="K3509" t="s">
        <v>45</v>
      </c>
      <c r="L3509">
        <v>876</v>
      </c>
      <c r="M3509" t="s">
        <v>18842</v>
      </c>
      <c r="N3509" t="s">
        <v>21087</v>
      </c>
      <c r="O3509" t="s">
        <v>21102</v>
      </c>
      <c r="P3509" t="s">
        <v>29</v>
      </c>
      <c r="Q3509" t="s">
        <v>21103</v>
      </c>
    </row>
    <row r="3510" spans="1:17" x14ac:dyDescent="0.25">
      <c r="A3510" t="s">
        <v>17</v>
      </c>
      <c r="B3510" t="s">
        <v>21104</v>
      </c>
      <c r="C3510" t="s">
        <v>19</v>
      </c>
      <c r="D3510" t="s">
        <v>21105</v>
      </c>
      <c r="E3510">
        <v>13222</v>
      </c>
      <c r="F3510" t="s">
        <v>15544</v>
      </c>
      <c r="G3510" t="s">
        <v>15545</v>
      </c>
      <c r="H3510" t="s">
        <v>588</v>
      </c>
      <c r="I3510" t="s">
        <v>15546</v>
      </c>
      <c r="J3510" t="s">
        <v>24</v>
      </c>
      <c r="K3510" t="s">
        <v>25</v>
      </c>
      <c r="L3510">
        <v>4590</v>
      </c>
      <c r="M3510" t="s">
        <v>13975</v>
      </c>
      <c r="N3510" t="s">
        <v>21087</v>
      </c>
      <c r="O3510" t="s">
        <v>21106</v>
      </c>
      <c r="P3510" t="s">
        <v>29</v>
      </c>
      <c r="Q3510" t="s">
        <v>15548</v>
      </c>
    </row>
    <row r="3511" spans="1:17" x14ac:dyDescent="0.25">
      <c r="A3511" t="s">
        <v>17</v>
      </c>
      <c r="B3511" t="s">
        <v>21107</v>
      </c>
      <c r="C3511" t="s">
        <v>19</v>
      </c>
      <c r="D3511" t="s">
        <v>21108</v>
      </c>
      <c r="E3511">
        <v>13222</v>
      </c>
      <c r="F3511" t="s">
        <v>113</v>
      </c>
      <c r="G3511" t="s">
        <v>21109</v>
      </c>
      <c r="H3511" t="s">
        <v>130</v>
      </c>
      <c r="I3511" t="s">
        <v>21110</v>
      </c>
      <c r="K3511" t="s">
        <v>45</v>
      </c>
      <c r="L3511">
        <v>265</v>
      </c>
      <c r="M3511" t="s">
        <v>18914</v>
      </c>
      <c r="N3511" t="s">
        <v>21087</v>
      </c>
      <c r="O3511" t="s">
        <v>21111</v>
      </c>
      <c r="P3511" t="s">
        <v>29</v>
      </c>
      <c r="Q3511" t="s">
        <v>21112</v>
      </c>
    </row>
    <row r="3512" spans="1:17" x14ac:dyDescent="0.25">
      <c r="A3512" t="s">
        <v>17</v>
      </c>
      <c r="B3512" t="s">
        <v>21113</v>
      </c>
      <c r="C3512" t="s">
        <v>19</v>
      </c>
      <c r="D3512" t="s">
        <v>21114</v>
      </c>
      <c r="E3512">
        <v>13222</v>
      </c>
      <c r="F3512" t="s">
        <v>113</v>
      </c>
      <c r="G3512" t="s">
        <v>21109</v>
      </c>
      <c r="H3512" t="s">
        <v>20440</v>
      </c>
      <c r="I3512" t="s">
        <v>21115</v>
      </c>
      <c r="J3512" t="s">
        <v>21116</v>
      </c>
      <c r="K3512" t="s">
        <v>45</v>
      </c>
      <c r="L3512">
        <v>309</v>
      </c>
      <c r="M3512" t="s">
        <v>19171</v>
      </c>
      <c r="N3512" t="s">
        <v>21087</v>
      </c>
      <c r="O3512" t="s">
        <v>21117</v>
      </c>
      <c r="P3512" t="s">
        <v>29</v>
      </c>
      <c r="Q3512" t="s">
        <v>21118</v>
      </c>
    </row>
    <row r="3513" spans="1:17" x14ac:dyDescent="0.25">
      <c r="A3513" t="s">
        <v>17</v>
      </c>
      <c r="B3513" t="s">
        <v>21119</v>
      </c>
      <c r="C3513" t="s">
        <v>19</v>
      </c>
      <c r="D3513" t="s">
        <v>21120</v>
      </c>
      <c r="E3513">
        <v>13222</v>
      </c>
      <c r="F3513" t="s">
        <v>18152</v>
      </c>
      <c r="G3513" t="s">
        <v>18153</v>
      </c>
      <c r="H3513" t="s">
        <v>581</v>
      </c>
      <c r="I3513" t="s">
        <v>18171</v>
      </c>
      <c r="J3513" t="s">
        <v>18172</v>
      </c>
      <c r="K3513" t="s">
        <v>25</v>
      </c>
      <c r="L3513">
        <v>3163</v>
      </c>
      <c r="M3513" t="s">
        <v>17756</v>
      </c>
      <c r="N3513" t="s">
        <v>21087</v>
      </c>
      <c r="O3513" t="s">
        <v>21121</v>
      </c>
      <c r="P3513" t="s">
        <v>29</v>
      </c>
      <c r="Q3513" t="s">
        <v>18174</v>
      </c>
    </row>
    <row r="3514" spans="1:17" x14ac:dyDescent="0.25">
      <c r="A3514" t="s">
        <v>17</v>
      </c>
      <c r="B3514" t="s">
        <v>21122</v>
      </c>
      <c r="C3514" t="s">
        <v>19</v>
      </c>
      <c r="D3514" t="s">
        <v>21123</v>
      </c>
      <c r="E3514">
        <v>13222</v>
      </c>
      <c r="F3514" t="s">
        <v>21124</v>
      </c>
      <c r="G3514" t="s">
        <v>21125</v>
      </c>
      <c r="H3514" t="s">
        <v>130</v>
      </c>
      <c r="I3514" t="s">
        <v>21126</v>
      </c>
      <c r="J3514" t="s">
        <v>21127</v>
      </c>
      <c r="K3514" t="s">
        <v>45</v>
      </c>
      <c r="L3514">
        <v>839</v>
      </c>
      <c r="M3514" t="s">
        <v>19321</v>
      </c>
      <c r="N3514" t="s">
        <v>21087</v>
      </c>
      <c r="O3514" t="s">
        <v>21128</v>
      </c>
      <c r="P3514" t="s">
        <v>29</v>
      </c>
      <c r="Q3514" t="s">
        <v>21129</v>
      </c>
    </row>
    <row r="3515" spans="1:17" x14ac:dyDescent="0.25">
      <c r="A3515" t="s">
        <v>17</v>
      </c>
      <c r="B3515" t="s">
        <v>21130</v>
      </c>
      <c r="C3515" t="s">
        <v>19</v>
      </c>
      <c r="D3515" t="s">
        <v>21131</v>
      </c>
      <c r="E3515">
        <v>13222</v>
      </c>
      <c r="F3515" t="s">
        <v>17519</v>
      </c>
      <c r="G3515" t="s">
        <v>17520</v>
      </c>
      <c r="H3515" t="s">
        <v>107</v>
      </c>
      <c r="I3515" t="s">
        <v>21132</v>
      </c>
      <c r="J3515" t="s">
        <v>21133</v>
      </c>
      <c r="K3515" t="s">
        <v>45</v>
      </c>
      <c r="L3515">
        <v>628</v>
      </c>
      <c r="M3515" t="s">
        <v>17756</v>
      </c>
      <c r="N3515" t="s">
        <v>21087</v>
      </c>
      <c r="O3515" t="s">
        <v>21134</v>
      </c>
      <c r="P3515" t="s">
        <v>29</v>
      </c>
      <c r="Q3515" t="s">
        <v>21135</v>
      </c>
    </row>
    <row r="3516" spans="1:17" x14ac:dyDescent="0.25">
      <c r="A3516" t="s">
        <v>17</v>
      </c>
      <c r="B3516" t="s">
        <v>21136</v>
      </c>
      <c r="C3516" t="s">
        <v>19</v>
      </c>
      <c r="D3516" t="s">
        <v>21137</v>
      </c>
      <c r="E3516">
        <v>13222</v>
      </c>
      <c r="F3516" t="s">
        <v>21138</v>
      </c>
      <c r="G3516" t="s">
        <v>21139</v>
      </c>
      <c r="H3516" t="s">
        <v>107</v>
      </c>
      <c r="I3516" t="s">
        <v>21140</v>
      </c>
      <c r="J3516" t="s">
        <v>21141</v>
      </c>
      <c r="K3516" t="s">
        <v>45</v>
      </c>
      <c r="L3516">
        <v>238</v>
      </c>
      <c r="M3516" t="s">
        <v>18872</v>
      </c>
      <c r="N3516" t="s">
        <v>21087</v>
      </c>
      <c r="O3516" t="s">
        <v>21142</v>
      </c>
      <c r="P3516" t="s">
        <v>29</v>
      </c>
      <c r="Q3516" t="s">
        <v>21143</v>
      </c>
    </row>
    <row r="3517" spans="1:17" x14ac:dyDescent="0.25">
      <c r="A3517" t="s">
        <v>17</v>
      </c>
      <c r="B3517" t="s">
        <v>21144</v>
      </c>
      <c r="C3517" t="s">
        <v>19</v>
      </c>
      <c r="D3517" t="s">
        <v>21145</v>
      </c>
      <c r="E3517">
        <v>13222</v>
      </c>
      <c r="F3517" t="s">
        <v>15628</v>
      </c>
      <c r="G3517" t="s">
        <v>15629</v>
      </c>
      <c r="H3517" t="s">
        <v>107</v>
      </c>
      <c r="I3517" t="s">
        <v>15630</v>
      </c>
      <c r="J3517" t="s">
        <v>15631</v>
      </c>
      <c r="K3517" t="s">
        <v>514</v>
      </c>
      <c r="L3517">
        <v>7257</v>
      </c>
      <c r="M3517" t="s">
        <v>14653</v>
      </c>
      <c r="N3517" t="s">
        <v>21087</v>
      </c>
      <c r="O3517" t="s">
        <v>21146</v>
      </c>
      <c r="P3517" t="s">
        <v>29</v>
      </c>
      <c r="Q3517" t="s">
        <v>15633</v>
      </c>
    </row>
    <row r="3518" spans="1:17" x14ac:dyDescent="0.25">
      <c r="A3518" t="s">
        <v>17</v>
      </c>
      <c r="B3518" t="s">
        <v>21147</v>
      </c>
      <c r="C3518" t="s">
        <v>19</v>
      </c>
      <c r="D3518" t="s">
        <v>21148</v>
      </c>
      <c r="E3518">
        <v>13222</v>
      </c>
      <c r="F3518" t="s">
        <v>21149</v>
      </c>
      <c r="G3518" t="s">
        <v>21150</v>
      </c>
      <c r="H3518" t="s">
        <v>107</v>
      </c>
      <c r="I3518" t="s">
        <v>21151</v>
      </c>
      <c r="J3518" t="s">
        <v>5995</v>
      </c>
      <c r="K3518" t="s">
        <v>45</v>
      </c>
      <c r="L3518">
        <v>67</v>
      </c>
      <c r="M3518" t="s">
        <v>19874</v>
      </c>
      <c r="N3518" t="s">
        <v>21087</v>
      </c>
      <c r="O3518" t="s">
        <v>21152</v>
      </c>
      <c r="P3518" t="s">
        <v>29</v>
      </c>
      <c r="Q3518" t="s">
        <v>21153</v>
      </c>
    </row>
    <row r="3519" spans="1:17" x14ac:dyDescent="0.25">
      <c r="A3519" t="s">
        <v>17</v>
      </c>
      <c r="B3519" t="s">
        <v>21154</v>
      </c>
      <c r="C3519" t="s">
        <v>19</v>
      </c>
      <c r="D3519" t="s">
        <v>21155</v>
      </c>
      <c r="E3519">
        <v>13222</v>
      </c>
      <c r="F3519" t="s">
        <v>21156</v>
      </c>
      <c r="G3519" t="s">
        <v>6170</v>
      </c>
      <c r="H3519" t="s">
        <v>22</v>
      </c>
      <c r="I3519" t="s">
        <v>21157</v>
      </c>
      <c r="K3519" t="s">
        <v>45</v>
      </c>
      <c r="L3519">
        <v>728</v>
      </c>
      <c r="M3519" t="s">
        <v>18180</v>
      </c>
      <c r="N3519" t="s">
        <v>21087</v>
      </c>
      <c r="O3519" t="s">
        <v>21158</v>
      </c>
      <c r="P3519" t="s">
        <v>29</v>
      </c>
      <c r="Q3519" t="s">
        <v>21159</v>
      </c>
    </row>
    <row r="3520" spans="1:17" x14ac:dyDescent="0.25">
      <c r="A3520" t="s">
        <v>17</v>
      </c>
      <c r="B3520" t="s">
        <v>21160</v>
      </c>
      <c r="C3520" t="s">
        <v>19</v>
      </c>
      <c r="D3520" t="s">
        <v>21161</v>
      </c>
      <c r="E3520">
        <v>13222</v>
      </c>
      <c r="F3520" t="s">
        <v>21162</v>
      </c>
      <c r="G3520" t="s">
        <v>21163</v>
      </c>
      <c r="H3520" t="s">
        <v>107</v>
      </c>
      <c r="I3520" t="s">
        <v>21164</v>
      </c>
      <c r="K3520" t="s">
        <v>45</v>
      </c>
      <c r="L3520">
        <v>957</v>
      </c>
      <c r="M3520" t="s">
        <v>9737</v>
      </c>
      <c r="N3520" t="s">
        <v>21087</v>
      </c>
      <c r="O3520" t="s">
        <v>21165</v>
      </c>
      <c r="P3520" t="s">
        <v>29</v>
      </c>
      <c r="Q3520" t="s">
        <v>21166</v>
      </c>
    </row>
    <row r="3521" spans="1:17" x14ac:dyDescent="0.25">
      <c r="A3521" t="s">
        <v>17</v>
      </c>
      <c r="B3521" t="s">
        <v>21167</v>
      </c>
      <c r="C3521" t="s">
        <v>19</v>
      </c>
      <c r="D3521" t="s">
        <v>21168</v>
      </c>
      <c r="E3521">
        <v>13222</v>
      </c>
      <c r="F3521" t="s">
        <v>21162</v>
      </c>
      <c r="G3521" t="s">
        <v>21163</v>
      </c>
      <c r="H3521" t="s">
        <v>449</v>
      </c>
      <c r="I3521" t="s">
        <v>21169</v>
      </c>
      <c r="J3521" t="s">
        <v>21170</v>
      </c>
      <c r="K3521" t="s">
        <v>45</v>
      </c>
      <c r="L3521">
        <v>692</v>
      </c>
      <c r="M3521" t="s">
        <v>19874</v>
      </c>
      <c r="N3521" t="s">
        <v>21087</v>
      </c>
      <c r="O3521" t="s">
        <v>21171</v>
      </c>
      <c r="P3521" t="s">
        <v>29</v>
      </c>
      <c r="Q3521" t="s">
        <v>21172</v>
      </c>
    </row>
    <row r="3522" spans="1:17" x14ac:dyDescent="0.25">
      <c r="A3522" t="s">
        <v>17</v>
      </c>
      <c r="B3522" t="s">
        <v>21173</v>
      </c>
      <c r="C3522" t="s">
        <v>19</v>
      </c>
      <c r="D3522" t="s">
        <v>21174</v>
      </c>
      <c r="E3522">
        <v>13222</v>
      </c>
      <c r="F3522" t="s">
        <v>21175</v>
      </c>
      <c r="G3522" t="s">
        <v>21176</v>
      </c>
      <c r="H3522" t="s">
        <v>828</v>
      </c>
      <c r="I3522" t="s">
        <v>21177</v>
      </c>
      <c r="J3522" t="s">
        <v>21178</v>
      </c>
      <c r="K3522" t="s">
        <v>45</v>
      </c>
      <c r="L3522">
        <v>381</v>
      </c>
      <c r="M3522" t="s">
        <v>16558</v>
      </c>
      <c r="N3522" t="s">
        <v>21179</v>
      </c>
      <c r="O3522" t="s">
        <v>21180</v>
      </c>
      <c r="P3522" t="s">
        <v>29</v>
      </c>
      <c r="Q3522" t="s">
        <v>21181</v>
      </c>
    </row>
    <row r="3523" spans="1:17" x14ac:dyDescent="0.25">
      <c r="A3523" t="s">
        <v>17</v>
      </c>
      <c r="B3523" t="s">
        <v>21182</v>
      </c>
      <c r="C3523" t="s">
        <v>19</v>
      </c>
      <c r="D3523" t="s">
        <v>21183</v>
      </c>
      <c r="E3523">
        <v>13222</v>
      </c>
      <c r="F3523" t="s">
        <v>21184</v>
      </c>
      <c r="G3523" t="s">
        <v>21185</v>
      </c>
      <c r="H3523" t="s">
        <v>107</v>
      </c>
      <c r="I3523" t="s">
        <v>21186</v>
      </c>
      <c r="J3523" t="s">
        <v>21187</v>
      </c>
      <c r="K3523" t="s">
        <v>45</v>
      </c>
      <c r="L3523">
        <v>1005</v>
      </c>
      <c r="M3523" t="s">
        <v>18812</v>
      </c>
      <c r="N3523" t="s">
        <v>21179</v>
      </c>
      <c r="O3523" t="s">
        <v>21188</v>
      </c>
      <c r="P3523" t="s">
        <v>29</v>
      </c>
      <c r="Q3523" t="s">
        <v>21189</v>
      </c>
    </row>
    <row r="3524" spans="1:17" x14ac:dyDescent="0.25">
      <c r="A3524" t="s">
        <v>17</v>
      </c>
      <c r="B3524" t="s">
        <v>21190</v>
      </c>
      <c r="C3524" t="s">
        <v>19</v>
      </c>
      <c r="D3524" t="s">
        <v>21191</v>
      </c>
      <c r="E3524">
        <v>13222</v>
      </c>
      <c r="F3524" t="s">
        <v>21192</v>
      </c>
      <c r="G3524" t="s">
        <v>21193</v>
      </c>
      <c r="H3524" t="s">
        <v>107</v>
      </c>
      <c r="I3524" t="s">
        <v>21194</v>
      </c>
      <c r="J3524" t="s">
        <v>21195</v>
      </c>
      <c r="K3524" t="s">
        <v>45</v>
      </c>
      <c r="L3524">
        <v>201</v>
      </c>
      <c r="M3524" t="s">
        <v>18388</v>
      </c>
      <c r="N3524" t="s">
        <v>21179</v>
      </c>
      <c r="O3524" t="s">
        <v>21196</v>
      </c>
      <c r="P3524" t="s">
        <v>29</v>
      </c>
      <c r="Q3524" t="s">
        <v>21197</v>
      </c>
    </row>
    <row r="3525" spans="1:17" x14ac:dyDescent="0.25">
      <c r="A3525" t="s">
        <v>17</v>
      </c>
      <c r="B3525" t="s">
        <v>21198</v>
      </c>
      <c r="C3525" t="s">
        <v>19</v>
      </c>
      <c r="D3525" t="s">
        <v>21199</v>
      </c>
      <c r="E3525">
        <v>13222</v>
      </c>
      <c r="F3525" t="s">
        <v>21200</v>
      </c>
      <c r="G3525" t="s">
        <v>21201</v>
      </c>
      <c r="H3525" t="s">
        <v>107</v>
      </c>
      <c r="I3525" t="s">
        <v>21202</v>
      </c>
      <c r="J3525" t="s">
        <v>21203</v>
      </c>
      <c r="K3525" t="s">
        <v>25</v>
      </c>
      <c r="L3525">
        <v>3224</v>
      </c>
      <c r="M3525" t="s">
        <v>16236</v>
      </c>
      <c r="N3525" t="s">
        <v>21179</v>
      </c>
      <c r="O3525" t="s">
        <v>21204</v>
      </c>
      <c r="P3525" t="s">
        <v>29</v>
      </c>
      <c r="Q3525" t="s">
        <v>21205</v>
      </c>
    </row>
    <row r="3526" spans="1:17" x14ac:dyDescent="0.25">
      <c r="A3526" t="s">
        <v>17</v>
      </c>
      <c r="B3526" t="s">
        <v>21206</v>
      </c>
      <c r="C3526" t="s">
        <v>19</v>
      </c>
      <c r="D3526" t="s">
        <v>21207</v>
      </c>
      <c r="E3526">
        <v>13222</v>
      </c>
      <c r="F3526" t="s">
        <v>21208</v>
      </c>
      <c r="G3526" t="s">
        <v>21209</v>
      </c>
      <c r="H3526" t="s">
        <v>130</v>
      </c>
      <c r="I3526" t="s">
        <v>21210</v>
      </c>
      <c r="J3526" t="s">
        <v>21211</v>
      </c>
      <c r="K3526" t="s">
        <v>45</v>
      </c>
      <c r="L3526">
        <v>547</v>
      </c>
      <c r="M3526" t="s">
        <v>16697</v>
      </c>
      <c r="N3526" t="s">
        <v>21179</v>
      </c>
      <c r="O3526" t="s">
        <v>21212</v>
      </c>
      <c r="P3526" t="s">
        <v>29</v>
      </c>
      <c r="Q3526" t="s">
        <v>21213</v>
      </c>
    </row>
    <row r="3527" spans="1:17" x14ac:dyDescent="0.25">
      <c r="A3527" t="s">
        <v>17</v>
      </c>
      <c r="B3527" t="s">
        <v>21214</v>
      </c>
      <c r="C3527" t="s">
        <v>19</v>
      </c>
      <c r="D3527" t="s">
        <v>21215</v>
      </c>
      <c r="E3527">
        <v>13222</v>
      </c>
      <c r="F3527" t="s">
        <v>21208</v>
      </c>
      <c r="G3527" t="s">
        <v>21209</v>
      </c>
      <c r="H3527" t="s">
        <v>107</v>
      </c>
      <c r="I3527" t="s">
        <v>21216</v>
      </c>
      <c r="J3527" t="s">
        <v>21217</v>
      </c>
      <c r="K3527" t="s">
        <v>45</v>
      </c>
      <c r="L3527">
        <v>467</v>
      </c>
      <c r="M3527" t="s">
        <v>19171</v>
      </c>
      <c r="N3527" t="s">
        <v>21179</v>
      </c>
      <c r="O3527" t="s">
        <v>21218</v>
      </c>
      <c r="P3527" t="s">
        <v>29</v>
      </c>
      <c r="Q3527" t="s">
        <v>21219</v>
      </c>
    </row>
    <row r="3528" spans="1:17" x14ac:dyDescent="0.25">
      <c r="A3528" t="s">
        <v>17</v>
      </c>
      <c r="B3528" t="s">
        <v>21220</v>
      </c>
      <c r="C3528" t="s">
        <v>19</v>
      </c>
      <c r="D3528" t="s">
        <v>21221</v>
      </c>
      <c r="E3528">
        <v>13222</v>
      </c>
      <c r="F3528" t="s">
        <v>21222</v>
      </c>
      <c r="G3528" t="s">
        <v>21223</v>
      </c>
      <c r="H3528" t="s">
        <v>74</v>
      </c>
      <c r="I3528" t="s">
        <v>21224</v>
      </c>
      <c r="J3528" t="s">
        <v>21225</v>
      </c>
      <c r="K3528" t="s">
        <v>45</v>
      </c>
      <c r="L3528">
        <v>632</v>
      </c>
      <c r="M3528" t="s">
        <v>18637</v>
      </c>
      <c r="N3528" t="s">
        <v>21179</v>
      </c>
      <c r="O3528" t="s">
        <v>21226</v>
      </c>
      <c r="P3528" t="s">
        <v>29</v>
      </c>
      <c r="Q3528" t="s">
        <v>21227</v>
      </c>
    </row>
    <row r="3529" spans="1:17" x14ac:dyDescent="0.25">
      <c r="A3529" t="s">
        <v>17</v>
      </c>
      <c r="B3529" t="s">
        <v>21228</v>
      </c>
      <c r="C3529" t="s">
        <v>19</v>
      </c>
      <c r="D3529" t="s">
        <v>21229</v>
      </c>
      <c r="E3529">
        <v>13222</v>
      </c>
      <c r="F3529" t="s">
        <v>16189</v>
      </c>
      <c r="G3529" t="s">
        <v>16190</v>
      </c>
      <c r="H3529" t="s">
        <v>22</v>
      </c>
      <c r="I3529" t="s">
        <v>16191</v>
      </c>
      <c r="J3529" t="s">
        <v>16192</v>
      </c>
      <c r="K3529" t="s">
        <v>514</v>
      </c>
      <c r="L3529">
        <v>5355</v>
      </c>
      <c r="M3529" t="s">
        <v>15616</v>
      </c>
      <c r="N3529" t="s">
        <v>21179</v>
      </c>
      <c r="O3529" t="s">
        <v>21230</v>
      </c>
      <c r="P3529" t="s">
        <v>29</v>
      </c>
      <c r="Q3529" t="s">
        <v>16194</v>
      </c>
    </row>
    <row r="3530" spans="1:17" x14ac:dyDescent="0.25">
      <c r="A3530" t="s">
        <v>17</v>
      </c>
      <c r="B3530" t="s">
        <v>21231</v>
      </c>
      <c r="C3530" t="s">
        <v>19</v>
      </c>
      <c r="D3530" t="s">
        <v>21232</v>
      </c>
      <c r="E3530">
        <v>13222</v>
      </c>
      <c r="F3530" t="s">
        <v>1883</v>
      </c>
      <c r="G3530" t="s">
        <v>1884</v>
      </c>
      <c r="H3530" t="s">
        <v>107</v>
      </c>
      <c r="I3530" t="s">
        <v>1885</v>
      </c>
      <c r="J3530" t="s">
        <v>85</v>
      </c>
      <c r="K3530" t="s">
        <v>2444</v>
      </c>
      <c r="L3530">
        <v>9938</v>
      </c>
      <c r="M3530" t="s">
        <v>900</v>
      </c>
      <c r="N3530" t="s">
        <v>21179</v>
      </c>
      <c r="O3530" t="s">
        <v>21233</v>
      </c>
      <c r="P3530" t="s">
        <v>29</v>
      </c>
      <c r="Q3530" t="s">
        <v>1887</v>
      </c>
    </row>
    <row r="3531" spans="1:17" x14ac:dyDescent="0.25">
      <c r="A3531" t="s">
        <v>17</v>
      </c>
      <c r="B3531" t="s">
        <v>21234</v>
      </c>
      <c r="C3531" t="s">
        <v>19</v>
      </c>
      <c r="D3531" t="s">
        <v>21235</v>
      </c>
      <c r="E3531">
        <v>13222</v>
      </c>
      <c r="F3531" t="s">
        <v>21236</v>
      </c>
      <c r="G3531" t="s">
        <v>21237</v>
      </c>
      <c r="H3531" t="s">
        <v>107</v>
      </c>
      <c r="I3531" t="s">
        <v>21238</v>
      </c>
      <c r="J3531" t="s">
        <v>21239</v>
      </c>
      <c r="K3531" t="s">
        <v>45</v>
      </c>
      <c r="L3531">
        <v>609</v>
      </c>
      <c r="M3531" t="s">
        <v>19034</v>
      </c>
      <c r="N3531" t="s">
        <v>21179</v>
      </c>
      <c r="O3531" t="s">
        <v>21240</v>
      </c>
      <c r="P3531" t="s">
        <v>29</v>
      </c>
      <c r="Q3531" t="s">
        <v>21241</v>
      </c>
    </row>
    <row r="3532" spans="1:17" x14ac:dyDescent="0.25">
      <c r="A3532" t="s">
        <v>17</v>
      </c>
      <c r="B3532" t="s">
        <v>21242</v>
      </c>
      <c r="C3532" t="s">
        <v>19</v>
      </c>
      <c r="D3532" t="s">
        <v>21243</v>
      </c>
      <c r="E3532">
        <v>13222</v>
      </c>
      <c r="F3532" t="s">
        <v>21244</v>
      </c>
      <c r="G3532" t="s">
        <v>21245</v>
      </c>
      <c r="H3532" t="s">
        <v>107</v>
      </c>
      <c r="I3532" t="s">
        <v>21246</v>
      </c>
      <c r="J3532" t="s">
        <v>21247</v>
      </c>
      <c r="K3532" t="s">
        <v>45</v>
      </c>
      <c r="L3532">
        <v>1010</v>
      </c>
      <c r="M3532" t="s">
        <v>16697</v>
      </c>
      <c r="N3532" t="s">
        <v>21179</v>
      </c>
      <c r="O3532" t="s">
        <v>21248</v>
      </c>
      <c r="P3532" t="s">
        <v>29</v>
      </c>
      <c r="Q3532" t="s">
        <v>21249</v>
      </c>
    </row>
    <row r="3533" spans="1:17" x14ac:dyDescent="0.25">
      <c r="A3533" t="s">
        <v>17</v>
      </c>
      <c r="B3533" t="s">
        <v>21250</v>
      </c>
      <c r="C3533" t="s">
        <v>19</v>
      </c>
      <c r="D3533" t="s">
        <v>21251</v>
      </c>
      <c r="E3533">
        <v>13222</v>
      </c>
      <c r="F3533" t="s">
        <v>18407</v>
      </c>
      <c r="G3533" t="s">
        <v>18408</v>
      </c>
      <c r="H3533" t="s">
        <v>130</v>
      </c>
      <c r="I3533" t="s">
        <v>18428</v>
      </c>
      <c r="J3533" t="s">
        <v>18429</v>
      </c>
      <c r="K3533" t="s">
        <v>25</v>
      </c>
      <c r="L3533">
        <v>2589</v>
      </c>
      <c r="M3533" t="s">
        <v>16236</v>
      </c>
      <c r="N3533" t="s">
        <v>21179</v>
      </c>
      <c r="O3533" t="s">
        <v>21252</v>
      </c>
      <c r="P3533" t="s">
        <v>29</v>
      </c>
      <c r="Q3533" t="s">
        <v>18431</v>
      </c>
    </row>
    <row r="3534" spans="1:17" x14ac:dyDescent="0.25">
      <c r="A3534" t="s">
        <v>17</v>
      </c>
      <c r="B3534" t="s">
        <v>21253</v>
      </c>
      <c r="C3534" t="s">
        <v>19</v>
      </c>
      <c r="D3534" t="s">
        <v>21254</v>
      </c>
      <c r="E3534">
        <v>13222</v>
      </c>
      <c r="F3534" t="s">
        <v>17035</v>
      </c>
      <c r="G3534" t="s">
        <v>17036</v>
      </c>
      <c r="H3534" t="s">
        <v>5552</v>
      </c>
      <c r="I3534" t="s">
        <v>21255</v>
      </c>
      <c r="J3534" t="s">
        <v>21256</v>
      </c>
      <c r="K3534" t="s">
        <v>45</v>
      </c>
      <c r="L3534">
        <v>307</v>
      </c>
      <c r="M3534" t="s">
        <v>18872</v>
      </c>
      <c r="N3534" t="s">
        <v>21179</v>
      </c>
      <c r="O3534" t="s">
        <v>21257</v>
      </c>
      <c r="P3534" t="s">
        <v>29</v>
      </c>
      <c r="Q3534" t="s">
        <v>21258</v>
      </c>
    </row>
    <row r="3535" spans="1:17" x14ac:dyDescent="0.25">
      <c r="A3535" t="s">
        <v>17</v>
      </c>
      <c r="B3535" t="s">
        <v>21259</v>
      </c>
      <c r="C3535" t="s">
        <v>19</v>
      </c>
      <c r="D3535" t="s">
        <v>21260</v>
      </c>
      <c r="E3535">
        <v>13222</v>
      </c>
      <c r="F3535" t="s">
        <v>17991</v>
      </c>
      <c r="G3535" t="s">
        <v>17992</v>
      </c>
      <c r="H3535" t="s">
        <v>107</v>
      </c>
      <c r="I3535" t="s">
        <v>17993</v>
      </c>
      <c r="J3535" t="s">
        <v>17994</v>
      </c>
      <c r="K3535" t="s">
        <v>25</v>
      </c>
      <c r="L3535">
        <v>1104</v>
      </c>
      <c r="M3535" t="s">
        <v>15244</v>
      </c>
      <c r="N3535" t="s">
        <v>21179</v>
      </c>
      <c r="O3535" t="s">
        <v>21261</v>
      </c>
      <c r="P3535" t="s">
        <v>29</v>
      </c>
      <c r="Q3535" t="s">
        <v>17996</v>
      </c>
    </row>
    <row r="3536" spans="1:17" x14ac:dyDescent="0.25">
      <c r="A3536" t="s">
        <v>17</v>
      </c>
      <c r="B3536" t="s">
        <v>21262</v>
      </c>
      <c r="C3536" t="s">
        <v>19</v>
      </c>
      <c r="D3536" t="s">
        <v>21263</v>
      </c>
      <c r="E3536">
        <v>13222</v>
      </c>
      <c r="F3536" t="s">
        <v>17035</v>
      </c>
      <c r="G3536" t="s">
        <v>17036</v>
      </c>
      <c r="H3536" t="s">
        <v>130</v>
      </c>
      <c r="I3536" t="s">
        <v>17037</v>
      </c>
      <c r="J3536" t="s">
        <v>24</v>
      </c>
      <c r="K3536" t="s">
        <v>25</v>
      </c>
      <c r="L3536">
        <v>3321</v>
      </c>
      <c r="M3536" t="s">
        <v>15554</v>
      </c>
      <c r="N3536" t="s">
        <v>21179</v>
      </c>
      <c r="O3536" t="s">
        <v>21264</v>
      </c>
      <c r="P3536" t="s">
        <v>29</v>
      </c>
      <c r="Q3536" t="s">
        <v>17039</v>
      </c>
    </row>
    <row r="3537" spans="1:17" x14ac:dyDescent="0.25">
      <c r="A3537" t="s">
        <v>17</v>
      </c>
      <c r="B3537" t="s">
        <v>21265</v>
      </c>
      <c r="C3537" t="s">
        <v>19</v>
      </c>
      <c r="D3537" t="s">
        <v>21266</v>
      </c>
      <c r="E3537">
        <v>13222</v>
      </c>
      <c r="F3537" t="s">
        <v>17816</v>
      </c>
      <c r="G3537" t="s">
        <v>17817</v>
      </c>
      <c r="H3537" t="s">
        <v>130</v>
      </c>
      <c r="I3537" t="s">
        <v>17838</v>
      </c>
      <c r="J3537" t="s">
        <v>17839</v>
      </c>
      <c r="K3537" t="s">
        <v>25</v>
      </c>
      <c r="L3537">
        <v>2566</v>
      </c>
      <c r="M3537" t="s">
        <v>15198</v>
      </c>
      <c r="N3537" t="s">
        <v>21179</v>
      </c>
      <c r="O3537" t="s">
        <v>21267</v>
      </c>
      <c r="P3537" t="s">
        <v>29</v>
      </c>
      <c r="Q3537" t="s">
        <v>17841</v>
      </c>
    </row>
    <row r="3538" spans="1:17" x14ac:dyDescent="0.25">
      <c r="A3538" t="s">
        <v>17</v>
      </c>
      <c r="B3538" t="s">
        <v>21268</v>
      </c>
      <c r="C3538" t="s">
        <v>19</v>
      </c>
      <c r="D3538" t="s">
        <v>21269</v>
      </c>
      <c r="E3538">
        <v>13222</v>
      </c>
      <c r="F3538" t="s">
        <v>12762</v>
      </c>
      <c r="G3538" t="s">
        <v>12763</v>
      </c>
      <c r="H3538" t="s">
        <v>107</v>
      </c>
      <c r="I3538" t="s">
        <v>21270</v>
      </c>
      <c r="K3538" t="s">
        <v>45</v>
      </c>
      <c r="L3538">
        <v>927</v>
      </c>
      <c r="M3538" t="s">
        <v>19365</v>
      </c>
      <c r="N3538" t="s">
        <v>21179</v>
      </c>
      <c r="O3538" t="s">
        <v>21271</v>
      </c>
      <c r="P3538" t="s">
        <v>29</v>
      </c>
      <c r="Q3538" t="s">
        <v>21272</v>
      </c>
    </row>
    <row r="3539" spans="1:17" x14ac:dyDescent="0.25">
      <c r="A3539" t="s">
        <v>17</v>
      </c>
      <c r="B3539" t="s">
        <v>21273</v>
      </c>
      <c r="C3539" t="s">
        <v>19</v>
      </c>
      <c r="D3539" t="s">
        <v>21274</v>
      </c>
      <c r="E3539">
        <v>13222</v>
      </c>
      <c r="F3539" t="s">
        <v>17892</v>
      </c>
      <c r="G3539" t="s">
        <v>17893</v>
      </c>
      <c r="H3539" t="s">
        <v>107</v>
      </c>
      <c r="I3539" t="s">
        <v>17894</v>
      </c>
      <c r="J3539" t="s">
        <v>11408</v>
      </c>
      <c r="K3539" t="s">
        <v>25</v>
      </c>
      <c r="L3539">
        <v>1276</v>
      </c>
      <c r="M3539" t="s">
        <v>16376</v>
      </c>
      <c r="N3539" t="s">
        <v>21179</v>
      </c>
      <c r="O3539" t="s">
        <v>21275</v>
      </c>
      <c r="P3539" t="s">
        <v>29</v>
      </c>
      <c r="Q3539" t="s">
        <v>17896</v>
      </c>
    </row>
    <row r="3540" spans="1:17" x14ac:dyDescent="0.25">
      <c r="A3540" t="s">
        <v>17</v>
      </c>
      <c r="B3540" t="s">
        <v>21276</v>
      </c>
      <c r="C3540" t="s">
        <v>19</v>
      </c>
      <c r="D3540" t="s">
        <v>21277</v>
      </c>
      <c r="E3540">
        <v>13222</v>
      </c>
      <c r="F3540" t="s">
        <v>12762</v>
      </c>
      <c r="G3540" t="s">
        <v>12763</v>
      </c>
      <c r="H3540" t="s">
        <v>828</v>
      </c>
      <c r="I3540" t="s">
        <v>21278</v>
      </c>
      <c r="J3540" t="s">
        <v>16731</v>
      </c>
      <c r="K3540" t="s">
        <v>25</v>
      </c>
      <c r="L3540">
        <v>2490</v>
      </c>
      <c r="M3540" t="s">
        <v>14966</v>
      </c>
      <c r="N3540" t="s">
        <v>21179</v>
      </c>
      <c r="O3540" t="s">
        <v>21279</v>
      </c>
      <c r="P3540" t="s">
        <v>29</v>
      </c>
      <c r="Q3540" t="s">
        <v>21280</v>
      </c>
    </row>
    <row r="3541" spans="1:17" x14ac:dyDescent="0.25">
      <c r="A3541" t="s">
        <v>17</v>
      </c>
      <c r="B3541" t="s">
        <v>21281</v>
      </c>
      <c r="C3541" t="s">
        <v>19</v>
      </c>
      <c r="D3541" t="s">
        <v>21282</v>
      </c>
      <c r="E3541">
        <v>13222</v>
      </c>
      <c r="F3541" t="s">
        <v>113</v>
      </c>
      <c r="G3541" t="s">
        <v>13136</v>
      </c>
      <c r="H3541" t="s">
        <v>107</v>
      </c>
      <c r="I3541" t="s">
        <v>13157</v>
      </c>
      <c r="J3541" t="s">
        <v>13158</v>
      </c>
      <c r="K3541" t="s">
        <v>514</v>
      </c>
      <c r="L3541">
        <v>3254</v>
      </c>
      <c r="M3541" t="s">
        <v>11797</v>
      </c>
      <c r="N3541" t="s">
        <v>21179</v>
      </c>
      <c r="O3541" t="s">
        <v>21283</v>
      </c>
      <c r="P3541" t="s">
        <v>29</v>
      </c>
      <c r="Q3541" t="s">
        <v>13160</v>
      </c>
    </row>
    <row r="3542" spans="1:17" x14ac:dyDescent="0.25">
      <c r="A3542" t="s">
        <v>17</v>
      </c>
      <c r="B3542" t="s">
        <v>21284</v>
      </c>
      <c r="C3542" t="s">
        <v>19</v>
      </c>
      <c r="D3542" t="s">
        <v>21285</v>
      </c>
      <c r="E3542">
        <v>13222</v>
      </c>
      <c r="F3542" t="s">
        <v>21286</v>
      </c>
      <c r="G3542" t="s">
        <v>21287</v>
      </c>
      <c r="H3542" t="s">
        <v>246</v>
      </c>
      <c r="I3542" t="s">
        <v>21288</v>
      </c>
      <c r="J3542" t="s">
        <v>21289</v>
      </c>
      <c r="K3542" t="s">
        <v>45</v>
      </c>
      <c r="L3542">
        <v>742</v>
      </c>
      <c r="M3542" t="s">
        <v>17873</v>
      </c>
      <c r="N3542" t="s">
        <v>21179</v>
      </c>
      <c r="O3542" t="s">
        <v>21290</v>
      </c>
      <c r="P3542" t="s">
        <v>29</v>
      </c>
      <c r="Q3542" t="s">
        <v>21291</v>
      </c>
    </row>
    <row r="3543" spans="1:17" x14ac:dyDescent="0.25">
      <c r="A3543" t="s">
        <v>17</v>
      </c>
      <c r="B3543" t="s">
        <v>21292</v>
      </c>
      <c r="C3543" t="s">
        <v>19</v>
      </c>
      <c r="D3543" t="s">
        <v>21293</v>
      </c>
      <c r="E3543">
        <v>13222</v>
      </c>
      <c r="F3543" t="s">
        <v>21294</v>
      </c>
      <c r="G3543" t="s">
        <v>21295</v>
      </c>
      <c r="H3543" t="s">
        <v>107</v>
      </c>
      <c r="I3543" t="s">
        <v>21296</v>
      </c>
      <c r="J3543" t="s">
        <v>21297</v>
      </c>
      <c r="K3543" t="s">
        <v>45</v>
      </c>
      <c r="L3543">
        <v>470</v>
      </c>
      <c r="M3543" t="s">
        <v>18872</v>
      </c>
      <c r="N3543" t="s">
        <v>21179</v>
      </c>
      <c r="O3543" t="s">
        <v>21298</v>
      </c>
      <c r="P3543" t="s">
        <v>29</v>
      </c>
      <c r="Q3543" t="s">
        <v>21299</v>
      </c>
    </row>
    <row r="3544" spans="1:17" x14ac:dyDescent="0.25">
      <c r="A3544" t="s">
        <v>17</v>
      </c>
      <c r="B3544" t="s">
        <v>21300</v>
      </c>
      <c r="C3544" t="s">
        <v>19</v>
      </c>
      <c r="D3544" t="s">
        <v>21301</v>
      </c>
      <c r="E3544">
        <v>13222</v>
      </c>
      <c r="F3544" t="s">
        <v>21302</v>
      </c>
      <c r="G3544" t="s">
        <v>21303</v>
      </c>
      <c r="H3544" t="s">
        <v>107</v>
      </c>
      <c r="I3544" t="s">
        <v>21304</v>
      </c>
      <c r="J3544" t="s">
        <v>21305</v>
      </c>
      <c r="K3544" t="s">
        <v>45</v>
      </c>
      <c r="L3544">
        <v>519</v>
      </c>
      <c r="M3544" t="s">
        <v>17472</v>
      </c>
      <c r="N3544" t="s">
        <v>21179</v>
      </c>
      <c r="O3544" t="s">
        <v>21306</v>
      </c>
      <c r="P3544" t="s">
        <v>29</v>
      </c>
      <c r="Q3544" t="s">
        <v>21307</v>
      </c>
    </row>
    <row r="3545" spans="1:17" x14ac:dyDescent="0.25">
      <c r="A3545" t="s">
        <v>17</v>
      </c>
      <c r="B3545" t="s">
        <v>21308</v>
      </c>
      <c r="C3545" t="s">
        <v>19</v>
      </c>
      <c r="D3545" t="s">
        <v>21309</v>
      </c>
      <c r="E3545">
        <v>13222</v>
      </c>
      <c r="F3545" t="s">
        <v>21310</v>
      </c>
      <c r="G3545" t="s">
        <v>21311</v>
      </c>
      <c r="H3545" t="s">
        <v>107</v>
      </c>
      <c r="I3545" t="s">
        <v>21312</v>
      </c>
      <c r="J3545" t="s">
        <v>16557</v>
      </c>
      <c r="K3545" t="s">
        <v>45</v>
      </c>
      <c r="L3545">
        <v>379</v>
      </c>
      <c r="M3545" t="s">
        <v>17756</v>
      </c>
      <c r="N3545" t="s">
        <v>21179</v>
      </c>
      <c r="O3545" t="s">
        <v>21313</v>
      </c>
      <c r="P3545" t="s">
        <v>29</v>
      </c>
      <c r="Q3545" t="s">
        <v>21314</v>
      </c>
    </row>
    <row r="3546" spans="1:17" x14ac:dyDescent="0.25">
      <c r="A3546" t="s">
        <v>17</v>
      </c>
      <c r="B3546" t="s">
        <v>21315</v>
      </c>
      <c r="C3546" t="s">
        <v>19</v>
      </c>
      <c r="D3546" t="s">
        <v>21316</v>
      </c>
      <c r="E3546">
        <v>13222</v>
      </c>
      <c r="F3546" t="s">
        <v>17554</v>
      </c>
      <c r="G3546" t="s">
        <v>17555</v>
      </c>
      <c r="H3546" t="s">
        <v>107</v>
      </c>
      <c r="I3546" t="s">
        <v>17556</v>
      </c>
      <c r="J3546" t="s">
        <v>5927</v>
      </c>
      <c r="K3546" t="s">
        <v>25</v>
      </c>
      <c r="L3546">
        <v>1634</v>
      </c>
      <c r="M3546" t="s">
        <v>15915</v>
      </c>
      <c r="N3546" t="s">
        <v>21179</v>
      </c>
      <c r="O3546" t="s">
        <v>21317</v>
      </c>
      <c r="P3546" t="s">
        <v>29</v>
      </c>
      <c r="Q3546" t="s">
        <v>17558</v>
      </c>
    </row>
    <row r="3547" spans="1:17" x14ac:dyDescent="0.25">
      <c r="A3547" t="s">
        <v>17</v>
      </c>
      <c r="B3547" t="s">
        <v>21318</v>
      </c>
      <c r="C3547" t="s">
        <v>19</v>
      </c>
      <c r="D3547" t="s">
        <v>21319</v>
      </c>
      <c r="E3547">
        <v>13222</v>
      </c>
      <c r="F3547" t="s">
        <v>21320</v>
      </c>
      <c r="G3547" t="s">
        <v>21321</v>
      </c>
      <c r="H3547" t="s">
        <v>130</v>
      </c>
      <c r="I3547" t="s">
        <v>21322</v>
      </c>
      <c r="K3547" t="s">
        <v>45</v>
      </c>
      <c r="L3547">
        <v>328</v>
      </c>
      <c r="M3547" t="s">
        <v>19096</v>
      </c>
      <c r="N3547" t="s">
        <v>21179</v>
      </c>
      <c r="O3547" t="s">
        <v>21323</v>
      </c>
      <c r="P3547" t="s">
        <v>29</v>
      </c>
      <c r="Q3547" t="s">
        <v>21324</v>
      </c>
    </row>
    <row r="3548" spans="1:17" x14ac:dyDescent="0.25">
      <c r="A3548" t="s">
        <v>17</v>
      </c>
      <c r="B3548" t="s">
        <v>21325</v>
      </c>
      <c r="C3548" t="s">
        <v>19</v>
      </c>
      <c r="D3548" t="s">
        <v>21326</v>
      </c>
      <c r="E3548">
        <v>13222</v>
      </c>
      <c r="F3548" t="s">
        <v>18478</v>
      </c>
      <c r="G3548" t="s">
        <v>18479</v>
      </c>
      <c r="H3548" t="s">
        <v>22</v>
      </c>
      <c r="I3548" t="s">
        <v>18480</v>
      </c>
      <c r="J3548" t="s">
        <v>24</v>
      </c>
      <c r="K3548" t="s">
        <v>25</v>
      </c>
      <c r="L3548">
        <v>1142</v>
      </c>
      <c r="M3548" t="s">
        <v>15006</v>
      </c>
      <c r="N3548" t="s">
        <v>21179</v>
      </c>
      <c r="O3548" t="s">
        <v>21327</v>
      </c>
      <c r="P3548" t="s">
        <v>29</v>
      </c>
      <c r="Q3548" t="s">
        <v>18482</v>
      </c>
    </row>
    <row r="3549" spans="1:17" x14ac:dyDescent="0.25">
      <c r="A3549" t="s">
        <v>17</v>
      </c>
      <c r="B3549" t="s">
        <v>21328</v>
      </c>
      <c r="C3549" t="s">
        <v>19</v>
      </c>
      <c r="D3549" t="s">
        <v>21329</v>
      </c>
      <c r="E3549">
        <v>13222</v>
      </c>
      <c r="F3549" t="s">
        <v>7357</v>
      </c>
      <c r="G3549" t="s">
        <v>7358</v>
      </c>
      <c r="H3549" t="s">
        <v>74</v>
      </c>
      <c r="I3549" t="s">
        <v>7359</v>
      </c>
      <c r="J3549" t="s">
        <v>7360</v>
      </c>
      <c r="K3549" t="s">
        <v>2444</v>
      </c>
      <c r="L3549">
        <v>5107</v>
      </c>
      <c r="M3549" t="s">
        <v>4348</v>
      </c>
      <c r="N3549" t="s">
        <v>21179</v>
      </c>
      <c r="O3549" t="s">
        <v>21330</v>
      </c>
      <c r="P3549" t="s">
        <v>29</v>
      </c>
      <c r="Q3549" t="s">
        <v>7362</v>
      </c>
    </row>
    <row r="3550" spans="1:17" x14ac:dyDescent="0.25">
      <c r="A3550" t="s">
        <v>17</v>
      </c>
      <c r="B3550" t="s">
        <v>21331</v>
      </c>
      <c r="C3550" t="s">
        <v>19</v>
      </c>
      <c r="D3550" t="s">
        <v>21332</v>
      </c>
      <c r="E3550">
        <v>13222</v>
      </c>
      <c r="F3550" t="s">
        <v>21333</v>
      </c>
      <c r="G3550" t="s">
        <v>21334</v>
      </c>
      <c r="H3550" t="s">
        <v>246</v>
      </c>
      <c r="I3550" t="s">
        <v>21335</v>
      </c>
      <c r="J3550" t="s">
        <v>21336</v>
      </c>
      <c r="K3550" t="s">
        <v>45</v>
      </c>
      <c r="L3550">
        <v>146</v>
      </c>
      <c r="M3550" t="s">
        <v>19365</v>
      </c>
      <c r="N3550" t="s">
        <v>21179</v>
      </c>
      <c r="O3550" t="s">
        <v>21337</v>
      </c>
      <c r="P3550" t="s">
        <v>29</v>
      </c>
      <c r="Q3550" t="s">
        <v>21338</v>
      </c>
    </row>
    <row r="3551" spans="1:17" x14ac:dyDescent="0.25">
      <c r="A3551" t="s">
        <v>17</v>
      </c>
      <c r="B3551" t="s">
        <v>21339</v>
      </c>
      <c r="C3551" t="s">
        <v>19</v>
      </c>
      <c r="D3551" t="s">
        <v>21340</v>
      </c>
      <c r="E3551">
        <v>13222</v>
      </c>
      <c r="F3551" t="s">
        <v>21341</v>
      </c>
      <c r="G3551" t="s">
        <v>21342</v>
      </c>
      <c r="H3551" t="s">
        <v>130</v>
      </c>
      <c r="I3551" t="s">
        <v>21343</v>
      </c>
      <c r="J3551" t="s">
        <v>21344</v>
      </c>
      <c r="K3551" t="s">
        <v>45</v>
      </c>
      <c r="L3551">
        <v>960</v>
      </c>
      <c r="M3551" t="s">
        <v>19365</v>
      </c>
      <c r="N3551" t="s">
        <v>21179</v>
      </c>
      <c r="O3551" t="s">
        <v>21345</v>
      </c>
      <c r="P3551" t="s">
        <v>29</v>
      </c>
      <c r="Q3551" t="s">
        <v>21346</v>
      </c>
    </row>
    <row r="3552" spans="1:17" x14ac:dyDescent="0.25">
      <c r="A3552" t="s">
        <v>17</v>
      </c>
      <c r="B3552" t="s">
        <v>21347</v>
      </c>
      <c r="C3552" t="s">
        <v>19</v>
      </c>
      <c r="D3552" t="s">
        <v>21348</v>
      </c>
      <c r="E3552">
        <v>13222</v>
      </c>
      <c r="F3552" t="s">
        <v>21349</v>
      </c>
      <c r="G3552" t="s">
        <v>21350</v>
      </c>
      <c r="H3552" t="s">
        <v>107</v>
      </c>
      <c r="I3552" t="s">
        <v>21351</v>
      </c>
      <c r="J3552" t="s">
        <v>12564</v>
      </c>
      <c r="K3552" t="s">
        <v>45</v>
      </c>
      <c r="L3552">
        <v>198</v>
      </c>
      <c r="M3552" t="s">
        <v>19874</v>
      </c>
      <c r="N3552" t="s">
        <v>21179</v>
      </c>
      <c r="O3552" t="s">
        <v>21352</v>
      </c>
      <c r="P3552" t="s">
        <v>29</v>
      </c>
      <c r="Q3552" t="s">
        <v>21353</v>
      </c>
    </row>
    <row r="3553" spans="1:17" x14ac:dyDescent="0.25">
      <c r="A3553" t="s">
        <v>17</v>
      </c>
      <c r="B3553" t="s">
        <v>21354</v>
      </c>
      <c r="C3553" t="s">
        <v>19</v>
      </c>
      <c r="D3553" t="s">
        <v>21355</v>
      </c>
      <c r="E3553">
        <v>13222</v>
      </c>
      <c r="F3553" t="s">
        <v>15551</v>
      </c>
      <c r="G3553" t="s">
        <v>15552</v>
      </c>
      <c r="H3553" t="s">
        <v>122</v>
      </c>
      <c r="I3553" t="s">
        <v>15559</v>
      </c>
      <c r="J3553" t="s">
        <v>15560</v>
      </c>
      <c r="K3553" t="s">
        <v>514</v>
      </c>
      <c r="L3553">
        <v>2548</v>
      </c>
      <c r="M3553" t="s">
        <v>10929</v>
      </c>
      <c r="N3553" t="s">
        <v>21179</v>
      </c>
      <c r="O3553" t="s">
        <v>21356</v>
      </c>
      <c r="P3553" t="s">
        <v>29</v>
      </c>
      <c r="Q3553" t="s">
        <v>15562</v>
      </c>
    </row>
    <row r="3554" spans="1:17" x14ac:dyDescent="0.25">
      <c r="A3554" t="s">
        <v>17</v>
      </c>
      <c r="B3554" t="s">
        <v>21357</v>
      </c>
      <c r="C3554" t="s">
        <v>19</v>
      </c>
      <c r="D3554" t="s">
        <v>21358</v>
      </c>
      <c r="E3554">
        <v>13222</v>
      </c>
      <c r="F3554" t="s">
        <v>12995</v>
      </c>
      <c r="G3554" t="s">
        <v>12996</v>
      </c>
      <c r="H3554" t="s">
        <v>1937</v>
      </c>
      <c r="I3554" t="s">
        <v>16837</v>
      </c>
      <c r="J3554" t="s">
        <v>16838</v>
      </c>
      <c r="K3554" t="s">
        <v>25</v>
      </c>
      <c r="L3554">
        <v>2400</v>
      </c>
      <c r="M3554" t="s">
        <v>15006</v>
      </c>
      <c r="N3554" t="s">
        <v>21179</v>
      </c>
      <c r="O3554" t="s">
        <v>21359</v>
      </c>
      <c r="P3554" t="s">
        <v>29</v>
      </c>
      <c r="Q3554" t="s">
        <v>16840</v>
      </c>
    </row>
    <row r="3555" spans="1:17" x14ac:dyDescent="0.25">
      <c r="A3555" t="s">
        <v>17</v>
      </c>
      <c r="B3555" t="s">
        <v>21360</v>
      </c>
      <c r="C3555" t="s">
        <v>19</v>
      </c>
      <c r="D3555" t="s">
        <v>21361</v>
      </c>
      <c r="E3555">
        <v>13222</v>
      </c>
      <c r="F3555" t="s">
        <v>21362</v>
      </c>
      <c r="G3555" t="s">
        <v>21363</v>
      </c>
      <c r="H3555" t="s">
        <v>20427</v>
      </c>
      <c r="I3555" t="s">
        <v>21364</v>
      </c>
      <c r="J3555" t="s">
        <v>21365</v>
      </c>
      <c r="K3555" t="s">
        <v>45</v>
      </c>
      <c r="L3555">
        <v>185</v>
      </c>
      <c r="M3555" t="s">
        <v>20009</v>
      </c>
      <c r="N3555" t="s">
        <v>21179</v>
      </c>
      <c r="O3555" t="s">
        <v>21366</v>
      </c>
      <c r="P3555" t="s">
        <v>29</v>
      </c>
      <c r="Q3555" t="s">
        <v>21367</v>
      </c>
    </row>
    <row r="3556" spans="1:17" x14ac:dyDescent="0.25">
      <c r="A3556" t="s">
        <v>17</v>
      </c>
      <c r="B3556" t="s">
        <v>21368</v>
      </c>
      <c r="C3556" t="s">
        <v>19</v>
      </c>
      <c r="D3556" t="s">
        <v>21369</v>
      </c>
      <c r="E3556">
        <v>13222</v>
      </c>
      <c r="F3556" t="s">
        <v>21370</v>
      </c>
      <c r="G3556" t="s">
        <v>21371</v>
      </c>
      <c r="H3556" t="s">
        <v>246</v>
      </c>
      <c r="I3556" t="s">
        <v>21372</v>
      </c>
      <c r="J3556" t="s">
        <v>24</v>
      </c>
      <c r="K3556" t="s">
        <v>45</v>
      </c>
      <c r="L3556">
        <v>644</v>
      </c>
      <c r="M3556" t="s">
        <v>19736</v>
      </c>
      <c r="N3556" t="s">
        <v>21179</v>
      </c>
      <c r="O3556" t="s">
        <v>21373</v>
      </c>
      <c r="P3556" t="s">
        <v>29</v>
      </c>
      <c r="Q3556" t="s">
        <v>21374</v>
      </c>
    </row>
    <row r="3557" spans="1:17" x14ac:dyDescent="0.25">
      <c r="A3557" t="s">
        <v>17</v>
      </c>
      <c r="B3557" t="s">
        <v>21375</v>
      </c>
      <c r="C3557" t="s">
        <v>19</v>
      </c>
      <c r="D3557" t="s">
        <v>21376</v>
      </c>
      <c r="E3557">
        <v>13222</v>
      </c>
      <c r="F3557" t="s">
        <v>13830</v>
      </c>
      <c r="G3557" t="s">
        <v>13831</v>
      </c>
      <c r="H3557" t="s">
        <v>53</v>
      </c>
      <c r="I3557" t="s">
        <v>13832</v>
      </c>
      <c r="J3557" t="s">
        <v>24</v>
      </c>
      <c r="K3557" t="s">
        <v>2444</v>
      </c>
      <c r="L3557">
        <v>9891</v>
      </c>
      <c r="M3557" t="s">
        <v>11439</v>
      </c>
      <c r="N3557" t="s">
        <v>21179</v>
      </c>
      <c r="O3557" t="s">
        <v>21377</v>
      </c>
      <c r="P3557" t="s">
        <v>29</v>
      </c>
      <c r="Q3557" t="s">
        <v>13834</v>
      </c>
    </row>
    <row r="3558" spans="1:17" x14ac:dyDescent="0.25">
      <c r="A3558" t="s">
        <v>17</v>
      </c>
      <c r="B3558" t="s">
        <v>21378</v>
      </c>
      <c r="C3558" t="s">
        <v>19</v>
      </c>
      <c r="D3558" t="s">
        <v>21379</v>
      </c>
      <c r="E3558">
        <v>13222</v>
      </c>
      <c r="F3558" t="s">
        <v>21380</v>
      </c>
      <c r="G3558" t="s">
        <v>21381</v>
      </c>
      <c r="H3558" t="s">
        <v>246</v>
      </c>
      <c r="I3558" t="s">
        <v>21382</v>
      </c>
      <c r="J3558" t="s">
        <v>21383</v>
      </c>
      <c r="K3558" t="s">
        <v>45</v>
      </c>
      <c r="L3558">
        <v>449</v>
      </c>
      <c r="M3558" t="s">
        <v>19096</v>
      </c>
      <c r="N3558" t="s">
        <v>21179</v>
      </c>
      <c r="O3558" t="s">
        <v>21384</v>
      </c>
      <c r="P3558" t="s">
        <v>29</v>
      </c>
      <c r="Q3558" t="s">
        <v>21385</v>
      </c>
    </row>
    <row r="3559" spans="1:17" x14ac:dyDescent="0.25">
      <c r="A3559" t="s">
        <v>17</v>
      </c>
      <c r="B3559" t="s">
        <v>21386</v>
      </c>
      <c r="C3559" t="s">
        <v>19</v>
      </c>
      <c r="D3559" t="s">
        <v>21387</v>
      </c>
      <c r="E3559">
        <v>13222</v>
      </c>
      <c r="F3559" t="s">
        <v>21388</v>
      </c>
      <c r="G3559" t="s">
        <v>21389</v>
      </c>
      <c r="H3559" t="s">
        <v>107</v>
      </c>
      <c r="I3559" t="s">
        <v>21390</v>
      </c>
      <c r="J3559" t="s">
        <v>21391</v>
      </c>
      <c r="K3559" t="s">
        <v>45</v>
      </c>
      <c r="L3559">
        <v>925</v>
      </c>
      <c r="M3559" t="s">
        <v>18788</v>
      </c>
      <c r="N3559" t="s">
        <v>21179</v>
      </c>
      <c r="O3559" t="s">
        <v>21392</v>
      </c>
      <c r="P3559" t="s">
        <v>29</v>
      </c>
      <c r="Q3559" t="s">
        <v>21393</v>
      </c>
    </row>
    <row r="3560" spans="1:17" x14ac:dyDescent="0.25">
      <c r="A3560" t="s">
        <v>17</v>
      </c>
      <c r="B3560" t="s">
        <v>21394</v>
      </c>
      <c r="C3560" t="s">
        <v>19</v>
      </c>
      <c r="D3560" t="s">
        <v>21395</v>
      </c>
      <c r="E3560">
        <v>13222</v>
      </c>
      <c r="F3560" t="s">
        <v>18471</v>
      </c>
      <c r="G3560" t="s">
        <v>18472</v>
      </c>
      <c r="H3560" t="s">
        <v>22</v>
      </c>
      <c r="I3560" t="s">
        <v>18473</v>
      </c>
      <c r="J3560" t="s">
        <v>24</v>
      </c>
      <c r="K3560" t="s">
        <v>25</v>
      </c>
      <c r="L3560">
        <v>1204</v>
      </c>
      <c r="M3560" t="s">
        <v>16407</v>
      </c>
      <c r="N3560" t="s">
        <v>21396</v>
      </c>
      <c r="O3560" t="s">
        <v>21397</v>
      </c>
      <c r="P3560" t="s">
        <v>29</v>
      </c>
      <c r="Q3560" t="s">
        <v>18475</v>
      </c>
    </row>
    <row r="3561" spans="1:17" x14ac:dyDescent="0.25">
      <c r="A3561" t="s">
        <v>17</v>
      </c>
      <c r="B3561" t="s">
        <v>21398</v>
      </c>
      <c r="C3561" t="s">
        <v>19</v>
      </c>
      <c r="D3561" t="s">
        <v>21399</v>
      </c>
      <c r="E3561">
        <v>13222</v>
      </c>
      <c r="F3561" t="s">
        <v>18455</v>
      </c>
      <c r="G3561" t="s">
        <v>18456</v>
      </c>
      <c r="H3561" t="s">
        <v>122</v>
      </c>
      <c r="I3561" t="s">
        <v>18457</v>
      </c>
      <c r="J3561" t="s">
        <v>18458</v>
      </c>
      <c r="K3561" t="s">
        <v>25</v>
      </c>
      <c r="L3561">
        <v>1437</v>
      </c>
      <c r="M3561" t="s">
        <v>15122</v>
      </c>
      <c r="N3561" t="s">
        <v>21396</v>
      </c>
      <c r="O3561" t="s">
        <v>21400</v>
      </c>
      <c r="P3561" t="s">
        <v>29</v>
      </c>
      <c r="Q3561" t="s">
        <v>18461</v>
      </c>
    </row>
    <row r="3562" spans="1:17" x14ac:dyDescent="0.25">
      <c r="A3562" t="s">
        <v>17</v>
      </c>
      <c r="B3562" t="s">
        <v>21401</v>
      </c>
      <c r="C3562" t="s">
        <v>19</v>
      </c>
      <c r="D3562" t="s">
        <v>21402</v>
      </c>
      <c r="E3562">
        <v>13222</v>
      </c>
      <c r="F3562" t="s">
        <v>16656</v>
      </c>
      <c r="G3562" t="s">
        <v>16657</v>
      </c>
      <c r="H3562" t="s">
        <v>107</v>
      </c>
      <c r="I3562" t="s">
        <v>16658</v>
      </c>
      <c r="J3562" t="s">
        <v>16659</v>
      </c>
      <c r="K3562" t="s">
        <v>25</v>
      </c>
      <c r="L3562">
        <v>2802</v>
      </c>
      <c r="M3562" t="s">
        <v>15050</v>
      </c>
      <c r="N3562" t="s">
        <v>21396</v>
      </c>
      <c r="O3562" t="s">
        <v>21403</v>
      </c>
      <c r="P3562" t="s">
        <v>29</v>
      </c>
      <c r="Q3562" t="s">
        <v>16661</v>
      </c>
    </row>
    <row r="3563" spans="1:17" x14ac:dyDescent="0.25">
      <c r="A3563" t="s">
        <v>17</v>
      </c>
      <c r="B3563" t="s">
        <v>21404</v>
      </c>
      <c r="C3563" t="s">
        <v>19</v>
      </c>
      <c r="D3563" t="s">
        <v>21405</v>
      </c>
      <c r="E3563">
        <v>13222</v>
      </c>
      <c r="F3563" t="s">
        <v>18096</v>
      </c>
      <c r="G3563" t="s">
        <v>18097</v>
      </c>
      <c r="H3563" t="s">
        <v>107</v>
      </c>
      <c r="I3563" t="s">
        <v>18098</v>
      </c>
      <c r="J3563" t="s">
        <v>24</v>
      </c>
      <c r="K3563" t="s">
        <v>25</v>
      </c>
      <c r="L3563">
        <v>1346</v>
      </c>
      <c r="M3563" t="s">
        <v>16135</v>
      </c>
      <c r="N3563" t="s">
        <v>21396</v>
      </c>
      <c r="O3563" t="s">
        <v>21406</v>
      </c>
      <c r="P3563" t="s">
        <v>29</v>
      </c>
      <c r="Q3563" t="s">
        <v>18100</v>
      </c>
    </row>
    <row r="3564" spans="1:17" x14ac:dyDescent="0.25">
      <c r="A3564" t="s">
        <v>17</v>
      </c>
      <c r="B3564" t="s">
        <v>21407</v>
      </c>
      <c r="C3564" t="s">
        <v>19</v>
      </c>
      <c r="D3564" t="s">
        <v>21408</v>
      </c>
      <c r="E3564">
        <v>13222</v>
      </c>
      <c r="F3564" t="s">
        <v>17057</v>
      </c>
      <c r="G3564" t="s">
        <v>17058</v>
      </c>
      <c r="H3564" t="s">
        <v>122</v>
      </c>
      <c r="I3564" t="s">
        <v>17059</v>
      </c>
      <c r="J3564" t="s">
        <v>17060</v>
      </c>
      <c r="K3564" t="s">
        <v>25</v>
      </c>
      <c r="L3564">
        <v>891</v>
      </c>
      <c r="M3564" t="s">
        <v>16236</v>
      </c>
      <c r="N3564" t="s">
        <v>21396</v>
      </c>
      <c r="O3564" t="s">
        <v>21409</v>
      </c>
      <c r="P3564" t="s">
        <v>29</v>
      </c>
      <c r="Q3564" t="s">
        <v>17062</v>
      </c>
    </row>
    <row r="3565" spans="1:17" x14ac:dyDescent="0.25">
      <c r="A3565" t="s">
        <v>17</v>
      </c>
      <c r="B3565" t="s">
        <v>21410</v>
      </c>
      <c r="C3565" t="s">
        <v>19</v>
      </c>
      <c r="D3565" t="s">
        <v>21411</v>
      </c>
      <c r="E3565">
        <v>13222</v>
      </c>
      <c r="F3565" t="s">
        <v>21412</v>
      </c>
      <c r="G3565" t="s">
        <v>21413</v>
      </c>
      <c r="H3565" t="s">
        <v>130</v>
      </c>
      <c r="I3565" t="s">
        <v>21414</v>
      </c>
      <c r="J3565" t="s">
        <v>21415</v>
      </c>
      <c r="K3565" t="s">
        <v>2444</v>
      </c>
      <c r="L3565">
        <v>5229</v>
      </c>
      <c r="M3565" t="s">
        <v>4614</v>
      </c>
      <c r="N3565" t="s">
        <v>21396</v>
      </c>
      <c r="O3565" t="s">
        <v>21416</v>
      </c>
      <c r="P3565" t="s">
        <v>29</v>
      </c>
      <c r="Q3565" t="s">
        <v>21417</v>
      </c>
    </row>
    <row r="3566" spans="1:17" x14ac:dyDescent="0.25">
      <c r="A3566" t="s">
        <v>17</v>
      </c>
      <c r="B3566" t="s">
        <v>21418</v>
      </c>
      <c r="C3566" t="s">
        <v>19</v>
      </c>
      <c r="D3566" t="s">
        <v>21419</v>
      </c>
      <c r="E3566">
        <v>13222</v>
      </c>
      <c r="F3566" t="s">
        <v>21420</v>
      </c>
      <c r="G3566" t="s">
        <v>21421</v>
      </c>
      <c r="H3566" t="s">
        <v>130</v>
      </c>
      <c r="I3566" t="s">
        <v>21422</v>
      </c>
      <c r="J3566" t="s">
        <v>21423</v>
      </c>
      <c r="K3566" t="s">
        <v>45</v>
      </c>
      <c r="L3566">
        <v>773</v>
      </c>
      <c r="M3566" t="s">
        <v>18525</v>
      </c>
      <c r="N3566" t="s">
        <v>21396</v>
      </c>
      <c r="O3566" t="s">
        <v>21424</v>
      </c>
      <c r="P3566" t="s">
        <v>29</v>
      </c>
      <c r="Q3566" t="s">
        <v>21425</v>
      </c>
    </row>
    <row r="3567" spans="1:17" x14ac:dyDescent="0.25">
      <c r="A3567" t="s">
        <v>17</v>
      </c>
      <c r="B3567" t="s">
        <v>21426</v>
      </c>
      <c r="C3567" t="s">
        <v>19</v>
      </c>
      <c r="D3567" t="s">
        <v>21427</v>
      </c>
      <c r="E3567">
        <v>13222</v>
      </c>
      <c r="F3567" t="s">
        <v>8941</v>
      </c>
      <c r="G3567" t="s">
        <v>8942</v>
      </c>
      <c r="H3567" t="s">
        <v>240</v>
      </c>
      <c r="I3567" t="s">
        <v>8943</v>
      </c>
      <c r="J3567" t="s">
        <v>24</v>
      </c>
      <c r="K3567" t="s">
        <v>2444</v>
      </c>
      <c r="L3567">
        <v>9032</v>
      </c>
      <c r="M3567" t="s">
        <v>7092</v>
      </c>
      <c r="N3567" t="s">
        <v>21396</v>
      </c>
      <c r="O3567" t="s">
        <v>21428</v>
      </c>
      <c r="P3567" t="s">
        <v>29</v>
      </c>
      <c r="Q3567" t="s">
        <v>8945</v>
      </c>
    </row>
    <row r="3568" spans="1:17" x14ac:dyDescent="0.25">
      <c r="A3568" t="s">
        <v>17</v>
      </c>
      <c r="B3568" t="s">
        <v>21429</v>
      </c>
      <c r="C3568" t="s">
        <v>19</v>
      </c>
      <c r="D3568" t="s">
        <v>21430</v>
      </c>
      <c r="E3568">
        <v>13222</v>
      </c>
      <c r="F3568" t="s">
        <v>21431</v>
      </c>
      <c r="G3568" t="s">
        <v>21432</v>
      </c>
      <c r="H3568" t="s">
        <v>246</v>
      </c>
      <c r="I3568" t="s">
        <v>5446</v>
      </c>
      <c r="J3568" t="s">
        <v>3356</v>
      </c>
      <c r="K3568" t="s">
        <v>2444</v>
      </c>
      <c r="L3568">
        <v>4042</v>
      </c>
      <c r="M3568" t="s">
        <v>3287</v>
      </c>
      <c r="N3568" t="s">
        <v>21396</v>
      </c>
      <c r="O3568" t="s">
        <v>21433</v>
      </c>
      <c r="P3568" t="s">
        <v>29</v>
      </c>
      <c r="Q3568" t="s">
        <v>5448</v>
      </c>
    </row>
    <row r="3569" spans="1:17" x14ac:dyDescent="0.25">
      <c r="A3569" t="s">
        <v>17</v>
      </c>
      <c r="B3569" t="s">
        <v>21434</v>
      </c>
      <c r="C3569" t="s">
        <v>19</v>
      </c>
      <c r="D3569" t="s">
        <v>21435</v>
      </c>
      <c r="E3569">
        <v>13222</v>
      </c>
      <c r="F3569" t="s">
        <v>16739</v>
      </c>
      <c r="G3569" t="s">
        <v>16740</v>
      </c>
      <c r="H3569" t="s">
        <v>581</v>
      </c>
      <c r="I3569" t="s">
        <v>16744</v>
      </c>
      <c r="J3569" t="s">
        <v>16745</v>
      </c>
      <c r="K3569" t="s">
        <v>25</v>
      </c>
      <c r="L3569">
        <v>3621</v>
      </c>
      <c r="M3569" t="s">
        <v>15313</v>
      </c>
      <c r="N3569" t="s">
        <v>21396</v>
      </c>
      <c r="O3569" t="s">
        <v>21436</v>
      </c>
      <c r="P3569" t="s">
        <v>29</v>
      </c>
      <c r="Q3569" t="s">
        <v>16747</v>
      </c>
    </row>
    <row r="3570" spans="1:17" x14ac:dyDescent="0.25">
      <c r="A3570" t="s">
        <v>17</v>
      </c>
      <c r="B3570" t="s">
        <v>21437</v>
      </c>
      <c r="C3570" t="s">
        <v>19</v>
      </c>
      <c r="D3570" t="s">
        <v>21438</v>
      </c>
      <c r="E3570">
        <v>13222</v>
      </c>
      <c r="F3570" t="s">
        <v>18131</v>
      </c>
      <c r="G3570" t="s">
        <v>18132</v>
      </c>
      <c r="H3570" t="s">
        <v>130</v>
      </c>
      <c r="I3570" t="s">
        <v>18133</v>
      </c>
      <c r="J3570" t="s">
        <v>8605</v>
      </c>
      <c r="K3570" t="s">
        <v>25</v>
      </c>
      <c r="L3570">
        <v>1399</v>
      </c>
      <c r="M3570" t="s">
        <v>16236</v>
      </c>
      <c r="N3570" t="s">
        <v>21396</v>
      </c>
      <c r="O3570" t="s">
        <v>21439</v>
      </c>
      <c r="P3570" t="s">
        <v>29</v>
      </c>
      <c r="Q3570" t="s">
        <v>18135</v>
      </c>
    </row>
    <row r="3571" spans="1:17" x14ac:dyDescent="0.25">
      <c r="A3571" t="s">
        <v>17</v>
      </c>
      <c r="B3571" t="s">
        <v>21440</v>
      </c>
      <c r="C3571" t="s">
        <v>19</v>
      </c>
      <c r="D3571" t="s">
        <v>21441</v>
      </c>
      <c r="E3571">
        <v>13222</v>
      </c>
      <c r="F3571" t="s">
        <v>3726</v>
      </c>
      <c r="G3571" t="s">
        <v>3727</v>
      </c>
      <c r="H3571" t="s">
        <v>67</v>
      </c>
      <c r="I3571" t="s">
        <v>3728</v>
      </c>
      <c r="J3571" t="s">
        <v>3729</v>
      </c>
      <c r="K3571" t="s">
        <v>2444</v>
      </c>
      <c r="L3571">
        <v>8649</v>
      </c>
      <c r="M3571" t="s">
        <v>1078</v>
      </c>
      <c r="N3571" t="s">
        <v>21396</v>
      </c>
      <c r="O3571" t="s">
        <v>21442</v>
      </c>
      <c r="P3571" t="s">
        <v>29</v>
      </c>
      <c r="Q3571" t="s">
        <v>3731</v>
      </c>
    </row>
    <row r="3572" spans="1:17" x14ac:dyDescent="0.25">
      <c r="A3572" t="s">
        <v>17</v>
      </c>
      <c r="B3572" t="s">
        <v>21443</v>
      </c>
      <c r="C3572" t="s">
        <v>19</v>
      </c>
      <c r="D3572" t="s">
        <v>21444</v>
      </c>
      <c r="E3572">
        <v>13222</v>
      </c>
      <c r="F3572" t="s">
        <v>1680</v>
      </c>
      <c r="G3572" t="s">
        <v>1681</v>
      </c>
      <c r="H3572" t="s">
        <v>3555</v>
      </c>
      <c r="I3572" t="s">
        <v>1682</v>
      </c>
      <c r="J3572" t="s">
        <v>3556</v>
      </c>
      <c r="K3572" t="s">
        <v>2444</v>
      </c>
      <c r="L3572">
        <v>6239</v>
      </c>
      <c r="M3572" t="s">
        <v>1063</v>
      </c>
      <c r="N3572" t="s">
        <v>21396</v>
      </c>
      <c r="O3572" t="s">
        <v>21445</v>
      </c>
      <c r="P3572" t="s">
        <v>29</v>
      </c>
      <c r="Q3572" t="s">
        <v>1684</v>
      </c>
    </row>
    <row r="3573" spans="1:17" x14ac:dyDescent="0.25">
      <c r="A3573" t="s">
        <v>17</v>
      </c>
      <c r="B3573" t="s">
        <v>21446</v>
      </c>
      <c r="C3573" t="s">
        <v>19</v>
      </c>
      <c r="D3573" t="s">
        <v>21447</v>
      </c>
      <c r="E3573">
        <v>13222</v>
      </c>
      <c r="F3573" t="s">
        <v>21448</v>
      </c>
      <c r="G3573" t="s">
        <v>21449</v>
      </c>
      <c r="H3573" t="s">
        <v>130</v>
      </c>
      <c r="I3573" t="s">
        <v>21450</v>
      </c>
      <c r="J3573" t="s">
        <v>21451</v>
      </c>
      <c r="K3573" t="s">
        <v>45</v>
      </c>
      <c r="L3573">
        <v>171</v>
      </c>
      <c r="M3573" t="s">
        <v>18423</v>
      </c>
      <c r="N3573" t="s">
        <v>21396</v>
      </c>
      <c r="O3573" t="s">
        <v>21452</v>
      </c>
      <c r="P3573" t="s">
        <v>29</v>
      </c>
      <c r="Q3573" t="s">
        <v>21453</v>
      </c>
    </row>
    <row r="3574" spans="1:17" x14ac:dyDescent="0.25">
      <c r="A3574" t="s">
        <v>17</v>
      </c>
      <c r="B3574" t="s">
        <v>21454</v>
      </c>
      <c r="C3574" t="s">
        <v>19</v>
      </c>
      <c r="D3574" t="s">
        <v>21455</v>
      </c>
      <c r="E3574">
        <v>13222</v>
      </c>
      <c r="F3574" t="s">
        <v>15268</v>
      </c>
      <c r="G3574" t="s">
        <v>15269</v>
      </c>
      <c r="H3574" t="s">
        <v>616</v>
      </c>
      <c r="I3574" t="s">
        <v>15270</v>
      </c>
      <c r="J3574" t="s">
        <v>24</v>
      </c>
      <c r="K3574" t="s">
        <v>25</v>
      </c>
      <c r="L3574">
        <v>3205</v>
      </c>
      <c r="M3574" t="s">
        <v>13975</v>
      </c>
      <c r="N3574" t="s">
        <v>21396</v>
      </c>
      <c r="O3574" t="s">
        <v>21456</v>
      </c>
      <c r="P3574" t="s">
        <v>29</v>
      </c>
      <c r="Q3574" t="s">
        <v>15273</v>
      </c>
    </row>
    <row r="3575" spans="1:17" x14ac:dyDescent="0.25">
      <c r="A3575" t="s">
        <v>17</v>
      </c>
      <c r="B3575" t="s">
        <v>21457</v>
      </c>
      <c r="C3575" t="s">
        <v>19</v>
      </c>
      <c r="D3575" t="s">
        <v>21458</v>
      </c>
      <c r="E3575">
        <v>13222</v>
      </c>
      <c r="F3575" t="s">
        <v>16780</v>
      </c>
      <c r="G3575" t="s">
        <v>16781</v>
      </c>
      <c r="H3575" t="s">
        <v>588</v>
      </c>
      <c r="I3575" t="s">
        <v>16782</v>
      </c>
      <c r="J3575" t="s">
        <v>16783</v>
      </c>
      <c r="K3575" t="s">
        <v>514</v>
      </c>
      <c r="L3575">
        <v>2398</v>
      </c>
      <c r="M3575" t="s">
        <v>14966</v>
      </c>
      <c r="N3575" t="s">
        <v>21396</v>
      </c>
      <c r="O3575" t="s">
        <v>21459</v>
      </c>
      <c r="P3575" t="s">
        <v>29</v>
      </c>
      <c r="Q3575" t="s">
        <v>16785</v>
      </c>
    </row>
    <row r="3576" spans="1:17" x14ac:dyDescent="0.25">
      <c r="A3576" t="s">
        <v>17</v>
      </c>
      <c r="B3576" t="s">
        <v>21460</v>
      </c>
      <c r="C3576" t="s">
        <v>19</v>
      </c>
      <c r="D3576" t="s">
        <v>21461</v>
      </c>
      <c r="E3576">
        <v>13222</v>
      </c>
      <c r="F3576" t="s">
        <v>21462</v>
      </c>
      <c r="G3576" t="s">
        <v>21463</v>
      </c>
      <c r="H3576" t="s">
        <v>130</v>
      </c>
      <c r="I3576" t="s">
        <v>21464</v>
      </c>
      <c r="J3576" t="s">
        <v>21465</v>
      </c>
      <c r="K3576" t="s">
        <v>25</v>
      </c>
      <c r="L3576">
        <v>1974</v>
      </c>
      <c r="M3576" t="s">
        <v>15884</v>
      </c>
      <c r="N3576" t="s">
        <v>21396</v>
      </c>
      <c r="O3576" t="s">
        <v>21466</v>
      </c>
      <c r="P3576" t="s">
        <v>29</v>
      </c>
      <c r="Q3576" t="s">
        <v>21467</v>
      </c>
    </row>
    <row r="3577" spans="1:17" x14ac:dyDescent="0.25">
      <c r="A3577" t="s">
        <v>17</v>
      </c>
      <c r="B3577" t="s">
        <v>21468</v>
      </c>
      <c r="C3577" t="s">
        <v>19</v>
      </c>
      <c r="D3577" t="s">
        <v>21469</v>
      </c>
      <c r="E3577">
        <v>13222</v>
      </c>
      <c r="F3577" t="s">
        <v>21470</v>
      </c>
      <c r="G3577" t="s">
        <v>21471</v>
      </c>
      <c r="H3577" t="s">
        <v>10179</v>
      </c>
      <c r="I3577" t="s">
        <v>21472</v>
      </c>
      <c r="J3577" t="s">
        <v>16606</v>
      </c>
      <c r="K3577" t="s">
        <v>45</v>
      </c>
      <c r="L3577">
        <v>1079</v>
      </c>
      <c r="M3577" t="s">
        <v>18637</v>
      </c>
      <c r="N3577" t="s">
        <v>21396</v>
      </c>
      <c r="O3577" t="s">
        <v>21473</v>
      </c>
      <c r="P3577" t="s">
        <v>29</v>
      </c>
      <c r="Q3577" t="s">
        <v>21474</v>
      </c>
    </row>
    <row r="3578" spans="1:17" x14ac:dyDescent="0.25">
      <c r="A3578" t="s">
        <v>17</v>
      </c>
      <c r="B3578" t="s">
        <v>21475</v>
      </c>
      <c r="C3578" t="s">
        <v>19</v>
      </c>
      <c r="D3578" t="s">
        <v>21476</v>
      </c>
      <c r="E3578">
        <v>13222</v>
      </c>
      <c r="F3578" t="s">
        <v>21477</v>
      </c>
      <c r="G3578" t="s">
        <v>21478</v>
      </c>
      <c r="H3578" t="s">
        <v>246</v>
      </c>
      <c r="I3578" t="s">
        <v>21479</v>
      </c>
      <c r="J3578" t="s">
        <v>24</v>
      </c>
      <c r="K3578" t="s">
        <v>25</v>
      </c>
      <c r="L3578">
        <v>3442</v>
      </c>
      <c r="M3578" t="s">
        <v>9737</v>
      </c>
      <c r="N3578" t="s">
        <v>21480</v>
      </c>
      <c r="O3578" t="s">
        <v>21481</v>
      </c>
      <c r="P3578" t="s">
        <v>29</v>
      </c>
      <c r="Q3578" t="s">
        <v>21482</v>
      </c>
    </row>
    <row r="3579" spans="1:17" x14ac:dyDescent="0.25">
      <c r="A3579" t="s">
        <v>17</v>
      </c>
      <c r="B3579" t="s">
        <v>21483</v>
      </c>
      <c r="C3579" t="s">
        <v>19</v>
      </c>
      <c r="D3579" t="s">
        <v>21484</v>
      </c>
      <c r="E3579">
        <v>13222</v>
      </c>
      <c r="F3579" t="s">
        <v>21477</v>
      </c>
      <c r="G3579" t="s">
        <v>21478</v>
      </c>
      <c r="H3579" t="s">
        <v>130</v>
      </c>
      <c r="I3579" t="s">
        <v>21485</v>
      </c>
      <c r="J3579" t="s">
        <v>24</v>
      </c>
      <c r="K3579" t="s">
        <v>45</v>
      </c>
      <c r="L3579">
        <v>1140</v>
      </c>
      <c r="M3579" t="s">
        <v>18052</v>
      </c>
      <c r="N3579" t="s">
        <v>21480</v>
      </c>
      <c r="O3579" t="s">
        <v>21486</v>
      </c>
      <c r="P3579" t="s">
        <v>29</v>
      </c>
      <c r="Q3579" t="s">
        <v>21487</v>
      </c>
    </row>
    <row r="3580" spans="1:17" x14ac:dyDescent="0.25">
      <c r="A3580" t="s">
        <v>17</v>
      </c>
      <c r="B3580" t="s">
        <v>21488</v>
      </c>
      <c r="C3580" t="s">
        <v>19</v>
      </c>
      <c r="D3580" t="s">
        <v>21489</v>
      </c>
      <c r="E3580">
        <v>13222</v>
      </c>
      <c r="F3580" t="s">
        <v>7549</v>
      </c>
      <c r="G3580" t="s">
        <v>7550</v>
      </c>
      <c r="H3580" t="s">
        <v>22</v>
      </c>
      <c r="I3580" t="s">
        <v>21490</v>
      </c>
      <c r="J3580" t="s">
        <v>7675</v>
      </c>
      <c r="K3580" t="s">
        <v>45</v>
      </c>
      <c r="L3580">
        <v>859</v>
      </c>
      <c r="M3580" t="s">
        <v>19321</v>
      </c>
      <c r="N3580" t="s">
        <v>21491</v>
      </c>
      <c r="O3580" t="s">
        <v>21492</v>
      </c>
      <c r="P3580" t="s">
        <v>29</v>
      </c>
      <c r="Q3580" t="s">
        <v>21493</v>
      </c>
    </row>
    <row r="3581" spans="1:17" x14ac:dyDescent="0.25">
      <c r="A3581" t="s">
        <v>17</v>
      </c>
      <c r="B3581" t="s">
        <v>21494</v>
      </c>
      <c r="C3581" t="s">
        <v>19</v>
      </c>
      <c r="D3581" t="s">
        <v>21495</v>
      </c>
      <c r="E3581">
        <v>13222</v>
      </c>
      <c r="F3581" t="s">
        <v>18006</v>
      </c>
      <c r="G3581" t="s">
        <v>18007</v>
      </c>
      <c r="H3581" t="s">
        <v>107</v>
      </c>
      <c r="I3581" t="s">
        <v>21496</v>
      </c>
      <c r="J3581" t="s">
        <v>24</v>
      </c>
      <c r="K3581" t="s">
        <v>45</v>
      </c>
      <c r="L3581">
        <v>530</v>
      </c>
      <c r="M3581" t="s">
        <v>19563</v>
      </c>
      <c r="N3581" t="s">
        <v>21497</v>
      </c>
      <c r="O3581" t="s">
        <v>21498</v>
      </c>
      <c r="P3581" t="s">
        <v>29</v>
      </c>
      <c r="Q3581" t="s">
        <v>21499</v>
      </c>
    </row>
    <row r="3582" spans="1:17" x14ac:dyDescent="0.25">
      <c r="A3582" t="s">
        <v>17</v>
      </c>
      <c r="B3582" t="s">
        <v>21500</v>
      </c>
      <c r="C3582" t="s">
        <v>19</v>
      </c>
      <c r="D3582" t="s">
        <v>21501</v>
      </c>
      <c r="E3582">
        <v>13222</v>
      </c>
      <c r="F3582" t="s">
        <v>21477</v>
      </c>
      <c r="G3582" t="s">
        <v>21478</v>
      </c>
      <c r="H3582" t="s">
        <v>130</v>
      </c>
      <c r="I3582" t="s">
        <v>21502</v>
      </c>
      <c r="K3582" t="s">
        <v>45</v>
      </c>
      <c r="L3582">
        <v>370</v>
      </c>
      <c r="M3582" t="s">
        <v>19676</v>
      </c>
      <c r="N3582" t="s">
        <v>21497</v>
      </c>
      <c r="O3582" t="s">
        <v>21503</v>
      </c>
      <c r="P3582" t="s">
        <v>29</v>
      </c>
      <c r="Q3582" t="s">
        <v>21504</v>
      </c>
    </row>
    <row r="3583" spans="1:17" x14ac:dyDescent="0.25">
      <c r="A3583" t="s">
        <v>17</v>
      </c>
      <c r="B3583" t="s">
        <v>21505</v>
      </c>
      <c r="C3583" t="s">
        <v>19</v>
      </c>
      <c r="D3583" t="s">
        <v>21506</v>
      </c>
      <c r="E3583">
        <v>13222</v>
      </c>
      <c r="F3583" t="s">
        <v>21477</v>
      </c>
      <c r="G3583" t="s">
        <v>21478</v>
      </c>
      <c r="H3583" t="s">
        <v>11607</v>
      </c>
      <c r="I3583" t="s">
        <v>21507</v>
      </c>
      <c r="J3583" t="s">
        <v>13259</v>
      </c>
      <c r="K3583" t="s">
        <v>45</v>
      </c>
      <c r="L3583">
        <v>736</v>
      </c>
      <c r="M3583" t="s">
        <v>18459</v>
      </c>
      <c r="N3583" t="s">
        <v>21497</v>
      </c>
      <c r="O3583" t="s">
        <v>21508</v>
      </c>
      <c r="P3583" t="s">
        <v>29</v>
      </c>
      <c r="Q3583" t="s">
        <v>21509</v>
      </c>
    </row>
    <row r="3584" spans="1:17" x14ac:dyDescent="0.25">
      <c r="A3584" t="s">
        <v>17</v>
      </c>
      <c r="B3584" t="s">
        <v>21510</v>
      </c>
      <c r="C3584" t="s">
        <v>19</v>
      </c>
      <c r="D3584" t="s">
        <v>21511</v>
      </c>
      <c r="E3584">
        <v>13222</v>
      </c>
      <c r="F3584" t="s">
        <v>7549</v>
      </c>
      <c r="G3584" t="s">
        <v>7550</v>
      </c>
      <c r="H3584" t="s">
        <v>22</v>
      </c>
      <c r="I3584" t="s">
        <v>7551</v>
      </c>
      <c r="J3584" t="s">
        <v>7552</v>
      </c>
      <c r="K3584" t="s">
        <v>514</v>
      </c>
      <c r="L3584">
        <v>6814</v>
      </c>
      <c r="M3584" t="s">
        <v>6829</v>
      </c>
      <c r="N3584" t="s">
        <v>21512</v>
      </c>
      <c r="O3584" t="s">
        <v>21513</v>
      </c>
      <c r="P3584" t="s">
        <v>29</v>
      </c>
      <c r="Q3584" t="s">
        <v>7554</v>
      </c>
    </row>
    <row r="3585" spans="1:17" x14ac:dyDescent="0.25">
      <c r="A3585" t="s">
        <v>17</v>
      </c>
      <c r="B3585" t="s">
        <v>21514</v>
      </c>
      <c r="C3585" t="s">
        <v>19</v>
      </c>
      <c r="D3585" t="s">
        <v>21515</v>
      </c>
      <c r="E3585">
        <v>13222</v>
      </c>
      <c r="F3585" t="s">
        <v>21516</v>
      </c>
      <c r="G3585" t="s">
        <v>21517</v>
      </c>
      <c r="H3585" t="s">
        <v>246</v>
      </c>
      <c r="I3585" t="s">
        <v>21518</v>
      </c>
      <c r="J3585" t="s">
        <v>21519</v>
      </c>
      <c r="K3585" t="s">
        <v>45</v>
      </c>
      <c r="L3585">
        <v>599</v>
      </c>
      <c r="M3585" t="s">
        <v>18872</v>
      </c>
      <c r="N3585" t="s">
        <v>21512</v>
      </c>
      <c r="O3585" t="s">
        <v>21520</v>
      </c>
      <c r="P3585" t="s">
        <v>29</v>
      </c>
      <c r="Q3585" t="s">
        <v>21521</v>
      </c>
    </row>
    <row r="3586" spans="1:17" x14ac:dyDescent="0.25">
      <c r="A3586" t="s">
        <v>17</v>
      </c>
      <c r="B3586" t="s">
        <v>21522</v>
      </c>
      <c r="C3586" t="s">
        <v>19</v>
      </c>
      <c r="D3586" t="s">
        <v>21523</v>
      </c>
      <c r="E3586">
        <v>13222</v>
      </c>
      <c r="F3586" t="s">
        <v>21524</v>
      </c>
      <c r="G3586" t="s">
        <v>21525</v>
      </c>
      <c r="H3586" t="s">
        <v>20458</v>
      </c>
      <c r="I3586" t="s">
        <v>21526</v>
      </c>
      <c r="K3586" t="s">
        <v>45</v>
      </c>
      <c r="L3586">
        <v>427</v>
      </c>
      <c r="M3586" t="s">
        <v>19034</v>
      </c>
      <c r="N3586" t="s">
        <v>21512</v>
      </c>
      <c r="O3586" t="s">
        <v>21527</v>
      </c>
      <c r="P3586" t="s">
        <v>29</v>
      </c>
      <c r="Q3586" t="s">
        <v>21528</v>
      </c>
    </row>
    <row r="3587" spans="1:17" x14ac:dyDescent="0.25">
      <c r="A3587" t="s">
        <v>17</v>
      </c>
      <c r="B3587" t="s">
        <v>21529</v>
      </c>
      <c r="C3587" t="s">
        <v>19</v>
      </c>
      <c r="D3587" t="s">
        <v>21530</v>
      </c>
      <c r="E3587">
        <v>13222</v>
      </c>
      <c r="F3587" t="s">
        <v>21531</v>
      </c>
      <c r="G3587" t="s">
        <v>21532</v>
      </c>
      <c r="H3587" t="s">
        <v>107</v>
      </c>
      <c r="I3587" t="s">
        <v>21533</v>
      </c>
      <c r="J3587" t="s">
        <v>24</v>
      </c>
      <c r="K3587" t="s">
        <v>45</v>
      </c>
      <c r="L3587">
        <v>440</v>
      </c>
      <c r="M3587" t="s">
        <v>20404</v>
      </c>
      <c r="N3587" t="s">
        <v>21512</v>
      </c>
      <c r="O3587" t="s">
        <v>21534</v>
      </c>
      <c r="P3587" t="s">
        <v>29</v>
      </c>
      <c r="Q3587" t="s">
        <v>21535</v>
      </c>
    </row>
    <row r="3588" spans="1:17" x14ac:dyDescent="0.25">
      <c r="A3588" t="s">
        <v>17</v>
      </c>
      <c r="B3588" t="s">
        <v>21536</v>
      </c>
      <c r="C3588" t="s">
        <v>19</v>
      </c>
      <c r="D3588" t="s">
        <v>21537</v>
      </c>
      <c r="E3588">
        <v>13222</v>
      </c>
      <c r="F3588" t="s">
        <v>21538</v>
      </c>
      <c r="G3588" t="s">
        <v>21539</v>
      </c>
      <c r="H3588" t="s">
        <v>246</v>
      </c>
      <c r="I3588" t="s">
        <v>21540</v>
      </c>
      <c r="J3588" t="s">
        <v>24</v>
      </c>
      <c r="K3588" t="s">
        <v>25</v>
      </c>
      <c r="L3588">
        <v>3973</v>
      </c>
      <c r="M3588" t="s">
        <v>15915</v>
      </c>
      <c r="N3588" t="s">
        <v>21512</v>
      </c>
      <c r="O3588" t="s">
        <v>21541</v>
      </c>
      <c r="P3588" t="s">
        <v>29</v>
      </c>
      <c r="Q3588" t="s">
        <v>21542</v>
      </c>
    </row>
    <row r="3589" spans="1:17" x14ac:dyDescent="0.25">
      <c r="A3589" t="s">
        <v>17</v>
      </c>
      <c r="B3589" t="s">
        <v>21543</v>
      </c>
      <c r="C3589" t="s">
        <v>19</v>
      </c>
      <c r="D3589" t="s">
        <v>21544</v>
      </c>
      <c r="E3589">
        <v>13222</v>
      </c>
      <c r="F3589" t="s">
        <v>21538</v>
      </c>
      <c r="G3589" t="s">
        <v>21539</v>
      </c>
      <c r="H3589" t="s">
        <v>107</v>
      </c>
      <c r="I3589" t="s">
        <v>21545</v>
      </c>
      <c r="J3589" t="s">
        <v>21546</v>
      </c>
      <c r="K3589" t="s">
        <v>45</v>
      </c>
      <c r="L3589">
        <v>249</v>
      </c>
      <c r="M3589" t="s">
        <v>21396</v>
      </c>
      <c r="N3589" t="s">
        <v>21512</v>
      </c>
      <c r="O3589" t="s">
        <v>21547</v>
      </c>
      <c r="P3589" t="s">
        <v>29</v>
      </c>
      <c r="Q3589" t="s">
        <v>21548</v>
      </c>
    </row>
    <row r="3590" spans="1:17" x14ac:dyDescent="0.25">
      <c r="A3590" t="s">
        <v>17</v>
      </c>
      <c r="B3590" t="s">
        <v>21549</v>
      </c>
      <c r="C3590" t="s">
        <v>19</v>
      </c>
      <c r="D3590" t="s">
        <v>21550</v>
      </c>
      <c r="E3590">
        <v>13222</v>
      </c>
      <c r="F3590" t="s">
        <v>21531</v>
      </c>
      <c r="G3590" t="s">
        <v>21532</v>
      </c>
      <c r="H3590" t="s">
        <v>828</v>
      </c>
      <c r="I3590" t="s">
        <v>21551</v>
      </c>
      <c r="K3590" t="s">
        <v>45</v>
      </c>
      <c r="L3590">
        <v>704</v>
      </c>
      <c r="M3590" t="s">
        <v>18914</v>
      </c>
      <c r="N3590" t="s">
        <v>21512</v>
      </c>
      <c r="O3590" t="s">
        <v>21552</v>
      </c>
      <c r="P3590" t="s">
        <v>29</v>
      </c>
      <c r="Q3590" t="s">
        <v>21553</v>
      </c>
    </row>
    <row r="3591" spans="1:17" x14ac:dyDescent="0.25">
      <c r="A3591" t="s">
        <v>17</v>
      </c>
      <c r="B3591" t="s">
        <v>21554</v>
      </c>
      <c r="C3591" t="s">
        <v>19</v>
      </c>
      <c r="D3591" t="s">
        <v>21555</v>
      </c>
      <c r="E3591">
        <v>13222</v>
      </c>
      <c r="F3591" t="s">
        <v>21556</v>
      </c>
      <c r="G3591" t="s">
        <v>21557</v>
      </c>
      <c r="H3591" t="s">
        <v>107</v>
      </c>
      <c r="I3591" t="s">
        <v>21558</v>
      </c>
      <c r="J3591" t="s">
        <v>21559</v>
      </c>
      <c r="K3591" t="s">
        <v>45</v>
      </c>
      <c r="L3591">
        <v>867</v>
      </c>
      <c r="M3591" t="s">
        <v>19676</v>
      </c>
      <c r="N3591" t="s">
        <v>21512</v>
      </c>
      <c r="O3591" t="s">
        <v>21560</v>
      </c>
      <c r="P3591" t="s">
        <v>29</v>
      </c>
      <c r="Q3591" t="s">
        <v>21561</v>
      </c>
    </row>
    <row r="3592" spans="1:17" x14ac:dyDescent="0.25">
      <c r="A3592" t="s">
        <v>17</v>
      </c>
      <c r="B3592" t="s">
        <v>21562</v>
      </c>
      <c r="C3592" t="s">
        <v>19</v>
      </c>
      <c r="D3592" t="s">
        <v>21563</v>
      </c>
      <c r="E3592">
        <v>13222</v>
      </c>
      <c r="F3592" t="s">
        <v>21564</v>
      </c>
      <c r="G3592" t="s">
        <v>21565</v>
      </c>
      <c r="H3592" t="s">
        <v>107</v>
      </c>
      <c r="I3592" t="s">
        <v>21566</v>
      </c>
      <c r="J3592" t="s">
        <v>21567</v>
      </c>
      <c r="K3592" t="s">
        <v>45</v>
      </c>
      <c r="L3592">
        <v>697</v>
      </c>
      <c r="M3592" t="s">
        <v>18637</v>
      </c>
      <c r="N3592" t="s">
        <v>21512</v>
      </c>
      <c r="O3592" t="s">
        <v>21568</v>
      </c>
      <c r="P3592" t="s">
        <v>29</v>
      </c>
      <c r="Q3592" t="s">
        <v>21569</v>
      </c>
    </row>
    <row r="3593" spans="1:17" x14ac:dyDescent="0.25">
      <c r="A3593" t="s">
        <v>17</v>
      </c>
      <c r="B3593" t="s">
        <v>21570</v>
      </c>
      <c r="C3593" t="s">
        <v>19</v>
      </c>
      <c r="D3593" t="s">
        <v>21571</v>
      </c>
      <c r="E3593">
        <v>13222</v>
      </c>
      <c r="F3593" t="s">
        <v>21572</v>
      </c>
      <c r="G3593" t="s">
        <v>21573</v>
      </c>
      <c r="H3593" t="s">
        <v>107</v>
      </c>
      <c r="I3593" t="s">
        <v>21574</v>
      </c>
      <c r="J3593" t="s">
        <v>24</v>
      </c>
      <c r="K3593" t="s">
        <v>45</v>
      </c>
      <c r="L3593">
        <v>826</v>
      </c>
      <c r="M3593" t="s">
        <v>19795</v>
      </c>
      <c r="N3593" t="s">
        <v>21512</v>
      </c>
      <c r="O3593" t="s">
        <v>21575</v>
      </c>
      <c r="P3593" t="s">
        <v>29</v>
      </c>
      <c r="Q3593" t="s">
        <v>21576</v>
      </c>
    </row>
    <row r="3594" spans="1:17" x14ac:dyDescent="0.25">
      <c r="A3594" t="s">
        <v>17</v>
      </c>
      <c r="B3594" t="s">
        <v>21577</v>
      </c>
      <c r="C3594" t="s">
        <v>19</v>
      </c>
      <c r="D3594" t="s">
        <v>21578</v>
      </c>
      <c r="E3594">
        <v>13222</v>
      </c>
      <c r="F3594" t="s">
        <v>21579</v>
      </c>
      <c r="G3594" t="s">
        <v>21580</v>
      </c>
      <c r="H3594" t="s">
        <v>130</v>
      </c>
      <c r="I3594" t="s">
        <v>21581</v>
      </c>
      <c r="J3594" t="s">
        <v>24</v>
      </c>
      <c r="K3594" t="s">
        <v>45</v>
      </c>
      <c r="L3594">
        <v>461</v>
      </c>
      <c r="M3594" t="s">
        <v>19736</v>
      </c>
      <c r="N3594" t="s">
        <v>21512</v>
      </c>
      <c r="O3594" t="s">
        <v>21582</v>
      </c>
      <c r="P3594" t="s">
        <v>29</v>
      </c>
      <c r="Q3594" t="s">
        <v>21583</v>
      </c>
    </row>
    <row r="3595" spans="1:17" x14ac:dyDescent="0.25">
      <c r="A3595" t="s">
        <v>17</v>
      </c>
      <c r="B3595" t="s">
        <v>21584</v>
      </c>
      <c r="C3595" t="s">
        <v>19</v>
      </c>
      <c r="D3595" t="s">
        <v>21585</v>
      </c>
      <c r="E3595">
        <v>13222</v>
      </c>
      <c r="F3595" t="s">
        <v>21586</v>
      </c>
      <c r="G3595" t="s">
        <v>21587</v>
      </c>
      <c r="H3595" t="s">
        <v>107</v>
      </c>
      <c r="I3595" t="s">
        <v>21588</v>
      </c>
      <c r="J3595" t="s">
        <v>21589</v>
      </c>
      <c r="K3595" t="s">
        <v>45</v>
      </c>
      <c r="L3595">
        <v>788</v>
      </c>
      <c r="M3595" t="s">
        <v>19096</v>
      </c>
      <c r="N3595" t="s">
        <v>21512</v>
      </c>
      <c r="O3595" t="s">
        <v>21590</v>
      </c>
      <c r="P3595" t="s">
        <v>29</v>
      </c>
      <c r="Q3595" t="s">
        <v>21591</v>
      </c>
    </row>
    <row r="3596" spans="1:17" x14ac:dyDescent="0.25">
      <c r="A3596" t="s">
        <v>17</v>
      </c>
      <c r="B3596" t="s">
        <v>21592</v>
      </c>
      <c r="C3596" t="s">
        <v>19</v>
      </c>
      <c r="D3596" t="s">
        <v>21593</v>
      </c>
      <c r="E3596">
        <v>13222</v>
      </c>
      <c r="F3596" t="s">
        <v>21594</v>
      </c>
      <c r="G3596" t="s">
        <v>21595</v>
      </c>
      <c r="H3596" t="s">
        <v>130</v>
      </c>
      <c r="I3596" t="s">
        <v>21596</v>
      </c>
      <c r="J3596" t="s">
        <v>21597</v>
      </c>
      <c r="K3596" t="s">
        <v>45</v>
      </c>
      <c r="L3596">
        <v>523</v>
      </c>
      <c r="M3596" t="s">
        <v>18812</v>
      </c>
      <c r="N3596" t="s">
        <v>21512</v>
      </c>
      <c r="O3596" t="s">
        <v>21598</v>
      </c>
      <c r="P3596" t="s">
        <v>29</v>
      </c>
      <c r="Q3596" t="s">
        <v>21599</v>
      </c>
    </row>
    <row r="3597" spans="1:17" x14ac:dyDescent="0.25">
      <c r="A3597" t="s">
        <v>17</v>
      </c>
      <c r="B3597" t="s">
        <v>21600</v>
      </c>
      <c r="C3597" t="s">
        <v>19</v>
      </c>
      <c r="D3597" t="s">
        <v>21601</v>
      </c>
      <c r="E3597">
        <v>13222</v>
      </c>
      <c r="F3597" t="s">
        <v>21602</v>
      </c>
      <c r="G3597" t="s">
        <v>21603</v>
      </c>
      <c r="H3597" t="s">
        <v>5552</v>
      </c>
      <c r="I3597" t="s">
        <v>21604</v>
      </c>
      <c r="J3597" t="s">
        <v>21605</v>
      </c>
      <c r="K3597" t="s">
        <v>45</v>
      </c>
      <c r="L3597">
        <v>831</v>
      </c>
      <c r="M3597" t="s">
        <v>19365</v>
      </c>
      <c r="N3597" t="s">
        <v>21512</v>
      </c>
      <c r="O3597" t="s">
        <v>21606</v>
      </c>
      <c r="P3597" t="s">
        <v>29</v>
      </c>
      <c r="Q3597" t="s">
        <v>21607</v>
      </c>
    </row>
    <row r="3598" spans="1:17" x14ac:dyDescent="0.25">
      <c r="A3598" t="s">
        <v>17</v>
      </c>
      <c r="B3598" t="s">
        <v>21608</v>
      </c>
      <c r="C3598" t="s">
        <v>19</v>
      </c>
      <c r="D3598" t="s">
        <v>21609</v>
      </c>
      <c r="E3598">
        <v>13222</v>
      </c>
      <c r="F3598" t="s">
        <v>21610</v>
      </c>
      <c r="G3598" t="s">
        <v>21611</v>
      </c>
      <c r="H3598" t="s">
        <v>20440</v>
      </c>
      <c r="I3598" t="s">
        <v>21612</v>
      </c>
      <c r="K3598" t="s">
        <v>45</v>
      </c>
      <c r="L3598">
        <v>512</v>
      </c>
      <c r="M3598" t="s">
        <v>19096</v>
      </c>
      <c r="N3598" t="s">
        <v>21613</v>
      </c>
      <c r="O3598" t="s">
        <v>21614</v>
      </c>
      <c r="P3598" t="s">
        <v>29</v>
      </c>
      <c r="Q3598" t="s">
        <v>21615</v>
      </c>
    </row>
    <row r="3599" spans="1:17" x14ac:dyDescent="0.25">
      <c r="A3599" t="s">
        <v>17</v>
      </c>
      <c r="B3599" t="s">
        <v>21616</v>
      </c>
      <c r="C3599" t="s">
        <v>19</v>
      </c>
      <c r="D3599" t="s">
        <v>21617</v>
      </c>
      <c r="E3599">
        <v>13222</v>
      </c>
      <c r="F3599" t="s">
        <v>17179</v>
      </c>
      <c r="G3599" t="s">
        <v>17180</v>
      </c>
      <c r="H3599" t="s">
        <v>1311</v>
      </c>
      <c r="I3599" t="s">
        <v>21618</v>
      </c>
      <c r="J3599" t="s">
        <v>21619</v>
      </c>
      <c r="K3599" t="s">
        <v>25</v>
      </c>
      <c r="L3599">
        <v>2276</v>
      </c>
      <c r="M3599" t="s">
        <v>17588</v>
      </c>
      <c r="N3599" t="s">
        <v>21613</v>
      </c>
      <c r="O3599" t="s">
        <v>21620</v>
      </c>
      <c r="P3599" t="s">
        <v>29</v>
      </c>
      <c r="Q3599" t="s">
        <v>21621</v>
      </c>
    </row>
    <row r="3600" spans="1:17" x14ac:dyDescent="0.25">
      <c r="A3600" t="s">
        <v>17</v>
      </c>
      <c r="B3600" t="s">
        <v>21622</v>
      </c>
      <c r="C3600" t="s">
        <v>19</v>
      </c>
      <c r="D3600" t="s">
        <v>21623</v>
      </c>
      <c r="E3600">
        <v>13222</v>
      </c>
      <c r="F3600" t="s">
        <v>17179</v>
      </c>
      <c r="G3600" t="s">
        <v>17180</v>
      </c>
      <c r="H3600" t="s">
        <v>246</v>
      </c>
      <c r="I3600" t="s">
        <v>17186</v>
      </c>
      <c r="J3600" t="s">
        <v>17187</v>
      </c>
      <c r="K3600" t="s">
        <v>25</v>
      </c>
      <c r="L3600">
        <v>1101</v>
      </c>
      <c r="M3600" t="s">
        <v>16008</v>
      </c>
      <c r="N3600" t="s">
        <v>21613</v>
      </c>
      <c r="O3600" t="s">
        <v>21624</v>
      </c>
      <c r="P3600" t="s">
        <v>29</v>
      </c>
      <c r="Q3600" t="s">
        <v>17189</v>
      </c>
    </row>
    <row r="3601" spans="1:17" x14ac:dyDescent="0.25">
      <c r="A3601" t="s">
        <v>17</v>
      </c>
      <c r="B3601" t="s">
        <v>21625</v>
      </c>
      <c r="C3601" t="s">
        <v>19</v>
      </c>
      <c r="D3601" t="s">
        <v>21626</v>
      </c>
      <c r="E3601">
        <v>13222</v>
      </c>
      <c r="F3601" t="s">
        <v>1508</v>
      </c>
      <c r="G3601" t="s">
        <v>19277</v>
      </c>
      <c r="H3601" t="s">
        <v>11607</v>
      </c>
      <c r="I3601" t="s">
        <v>19278</v>
      </c>
      <c r="K3601" t="s">
        <v>25</v>
      </c>
      <c r="L3601">
        <v>2569</v>
      </c>
      <c r="M3601" t="s">
        <v>9737</v>
      </c>
      <c r="N3601" t="s">
        <v>21613</v>
      </c>
      <c r="O3601" t="s">
        <v>21627</v>
      </c>
      <c r="P3601" t="s">
        <v>29</v>
      </c>
      <c r="Q3601" t="s">
        <v>19280</v>
      </c>
    </row>
    <row r="3602" spans="1:17" x14ac:dyDescent="0.25">
      <c r="A3602" t="s">
        <v>17</v>
      </c>
      <c r="B3602" t="s">
        <v>21628</v>
      </c>
      <c r="C3602" t="s">
        <v>19</v>
      </c>
      <c r="D3602" t="s">
        <v>21629</v>
      </c>
      <c r="E3602">
        <v>13222</v>
      </c>
      <c r="F3602" t="s">
        <v>21610</v>
      </c>
      <c r="G3602" t="s">
        <v>21611</v>
      </c>
      <c r="H3602" t="s">
        <v>107</v>
      </c>
      <c r="I3602" t="s">
        <v>21630</v>
      </c>
      <c r="J3602" t="s">
        <v>21631</v>
      </c>
      <c r="K3602" t="s">
        <v>45</v>
      </c>
      <c r="L3602">
        <v>177</v>
      </c>
      <c r="M3602" t="s">
        <v>19676</v>
      </c>
      <c r="N3602" t="s">
        <v>21613</v>
      </c>
      <c r="O3602" t="s">
        <v>21632</v>
      </c>
      <c r="P3602" t="s">
        <v>29</v>
      </c>
      <c r="Q3602" t="s">
        <v>21633</v>
      </c>
    </row>
    <row r="3603" spans="1:17" x14ac:dyDescent="0.25">
      <c r="A3603" t="s">
        <v>17</v>
      </c>
      <c r="B3603" t="s">
        <v>21634</v>
      </c>
      <c r="C3603" t="s">
        <v>19</v>
      </c>
      <c r="D3603" t="s">
        <v>21635</v>
      </c>
      <c r="E3603">
        <v>13222</v>
      </c>
      <c r="F3603" t="s">
        <v>12523</v>
      </c>
      <c r="G3603" t="s">
        <v>12524</v>
      </c>
      <c r="H3603" t="s">
        <v>1311</v>
      </c>
      <c r="I3603" t="s">
        <v>16921</v>
      </c>
      <c r="J3603" t="s">
        <v>24</v>
      </c>
      <c r="K3603" t="s">
        <v>514</v>
      </c>
      <c r="L3603">
        <v>4576</v>
      </c>
      <c r="M3603" t="s">
        <v>14653</v>
      </c>
      <c r="N3603" t="s">
        <v>21613</v>
      </c>
      <c r="O3603" t="s">
        <v>21636</v>
      </c>
      <c r="P3603" t="s">
        <v>29</v>
      </c>
      <c r="Q3603" t="s">
        <v>16923</v>
      </c>
    </row>
    <row r="3604" spans="1:17" x14ac:dyDescent="0.25">
      <c r="A3604" t="s">
        <v>17</v>
      </c>
      <c r="B3604" t="s">
        <v>21637</v>
      </c>
      <c r="C3604" t="s">
        <v>19</v>
      </c>
      <c r="D3604" t="s">
        <v>21638</v>
      </c>
      <c r="E3604">
        <v>13222</v>
      </c>
      <c r="F3604" t="s">
        <v>8594</v>
      </c>
      <c r="G3604" t="s">
        <v>8595</v>
      </c>
      <c r="H3604" t="s">
        <v>5552</v>
      </c>
      <c r="I3604" t="s">
        <v>21639</v>
      </c>
      <c r="J3604" t="s">
        <v>21640</v>
      </c>
      <c r="K3604" t="s">
        <v>45</v>
      </c>
      <c r="L3604">
        <v>980</v>
      </c>
      <c r="M3604" t="s">
        <v>19264</v>
      </c>
      <c r="N3604" t="s">
        <v>21613</v>
      </c>
      <c r="O3604" t="s">
        <v>21641</v>
      </c>
      <c r="P3604" t="s">
        <v>29</v>
      </c>
      <c r="Q3604" t="s">
        <v>21642</v>
      </c>
    </row>
    <row r="3605" spans="1:17" x14ac:dyDescent="0.25">
      <c r="A3605" t="s">
        <v>17</v>
      </c>
      <c r="B3605" t="s">
        <v>21643</v>
      </c>
      <c r="C3605" t="s">
        <v>19</v>
      </c>
      <c r="D3605" t="s">
        <v>21644</v>
      </c>
      <c r="E3605">
        <v>13222</v>
      </c>
      <c r="F3605" t="s">
        <v>8594</v>
      </c>
      <c r="G3605" t="s">
        <v>8595</v>
      </c>
      <c r="H3605" t="s">
        <v>246</v>
      </c>
      <c r="I3605" t="s">
        <v>8596</v>
      </c>
      <c r="J3605" t="s">
        <v>8597</v>
      </c>
      <c r="K3605" t="s">
        <v>514</v>
      </c>
      <c r="L3605">
        <v>7038</v>
      </c>
      <c r="M3605" t="s">
        <v>7854</v>
      </c>
      <c r="N3605" t="s">
        <v>21613</v>
      </c>
      <c r="O3605" t="s">
        <v>21645</v>
      </c>
      <c r="P3605" t="s">
        <v>29</v>
      </c>
      <c r="Q3605" t="s">
        <v>8599</v>
      </c>
    </row>
    <row r="3606" spans="1:17" x14ac:dyDescent="0.25">
      <c r="A3606" t="s">
        <v>17</v>
      </c>
      <c r="B3606" t="s">
        <v>21646</v>
      </c>
      <c r="C3606" t="s">
        <v>19</v>
      </c>
      <c r="D3606" t="s">
        <v>21647</v>
      </c>
      <c r="E3606">
        <v>13222</v>
      </c>
      <c r="F3606" t="s">
        <v>21648</v>
      </c>
      <c r="G3606" t="s">
        <v>21649</v>
      </c>
      <c r="H3606" t="s">
        <v>122</v>
      </c>
      <c r="I3606" t="s">
        <v>21650</v>
      </c>
      <c r="K3606" t="s">
        <v>514</v>
      </c>
      <c r="L3606">
        <v>6084</v>
      </c>
      <c r="M3606" t="s">
        <v>9737</v>
      </c>
      <c r="N3606" t="s">
        <v>21651</v>
      </c>
      <c r="O3606" t="s">
        <v>21652</v>
      </c>
      <c r="P3606" t="s">
        <v>29</v>
      </c>
      <c r="Q3606" t="s">
        <v>21653</v>
      </c>
    </row>
    <row r="3607" spans="1:17" x14ac:dyDescent="0.25">
      <c r="A3607" t="s">
        <v>17</v>
      </c>
      <c r="B3607" t="s">
        <v>21654</v>
      </c>
      <c r="C3607" t="s">
        <v>19</v>
      </c>
      <c r="D3607" t="s">
        <v>21655</v>
      </c>
      <c r="E3607">
        <v>13222</v>
      </c>
      <c r="F3607" t="s">
        <v>21648</v>
      </c>
      <c r="G3607" t="s">
        <v>21649</v>
      </c>
      <c r="H3607" t="s">
        <v>107</v>
      </c>
      <c r="I3607" t="s">
        <v>21656</v>
      </c>
      <c r="J3607" t="s">
        <v>21657</v>
      </c>
      <c r="K3607" t="s">
        <v>45</v>
      </c>
      <c r="L3607">
        <v>578</v>
      </c>
      <c r="M3607" t="s">
        <v>19171</v>
      </c>
      <c r="N3607" t="s">
        <v>21651</v>
      </c>
      <c r="O3607" t="s">
        <v>21658</v>
      </c>
      <c r="P3607" t="s">
        <v>29</v>
      </c>
      <c r="Q3607" t="s">
        <v>21659</v>
      </c>
    </row>
    <row r="3608" spans="1:17" x14ac:dyDescent="0.25">
      <c r="A3608" t="s">
        <v>17</v>
      </c>
      <c r="B3608" t="s">
        <v>21660</v>
      </c>
      <c r="C3608" t="s">
        <v>19</v>
      </c>
      <c r="D3608" t="s">
        <v>21661</v>
      </c>
      <c r="E3608">
        <v>13222</v>
      </c>
      <c r="F3608" t="s">
        <v>18896</v>
      </c>
      <c r="G3608" t="s">
        <v>18897</v>
      </c>
      <c r="H3608" t="s">
        <v>22</v>
      </c>
      <c r="I3608" t="s">
        <v>18906</v>
      </c>
      <c r="J3608" t="s">
        <v>18907</v>
      </c>
      <c r="K3608" t="s">
        <v>514</v>
      </c>
      <c r="L3608">
        <v>4200</v>
      </c>
      <c r="M3608" t="s">
        <v>17016</v>
      </c>
      <c r="N3608" t="s">
        <v>21651</v>
      </c>
      <c r="O3608" t="s">
        <v>21662</v>
      </c>
      <c r="P3608" t="s">
        <v>29</v>
      </c>
      <c r="Q3608" t="s">
        <v>18910</v>
      </c>
    </row>
    <row r="3609" spans="1:17" x14ac:dyDescent="0.25">
      <c r="A3609" t="s">
        <v>17</v>
      </c>
      <c r="B3609" t="s">
        <v>21663</v>
      </c>
      <c r="C3609" t="s">
        <v>19</v>
      </c>
      <c r="D3609" t="s">
        <v>21664</v>
      </c>
      <c r="E3609">
        <v>13222</v>
      </c>
      <c r="F3609" t="s">
        <v>21665</v>
      </c>
      <c r="G3609" t="s">
        <v>21666</v>
      </c>
      <c r="H3609" t="s">
        <v>107</v>
      </c>
      <c r="I3609" t="s">
        <v>21667</v>
      </c>
      <c r="J3609" t="s">
        <v>24</v>
      </c>
      <c r="K3609" t="s">
        <v>45</v>
      </c>
      <c r="L3609">
        <v>259</v>
      </c>
      <c r="M3609" t="s">
        <v>18423</v>
      </c>
      <c r="N3609" t="s">
        <v>21668</v>
      </c>
      <c r="O3609" t="s">
        <v>21669</v>
      </c>
      <c r="P3609" t="s">
        <v>29</v>
      </c>
      <c r="Q3609" t="s">
        <v>21670</v>
      </c>
    </row>
    <row r="3610" spans="1:17" x14ac:dyDescent="0.25">
      <c r="A3610" t="s">
        <v>17</v>
      </c>
      <c r="B3610" t="s">
        <v>21671</v>
      </c>
      <c r="C3610" t="s">
        <v>19</v>
      </c>
      <c r="D3610" t="s">
        <v>21672</v>
      </c>
      <c r="E3610">
        <v>13222</v>
      </c>
      <c r="F3610" t="s">
        <v>16807</v>
      </c>
      <c r="G3610" t="s">
        <v>21673</v>
      </c>
      <c r="H3610" t="s">
        <v>4466</v>
      </c>
      <c r="I3610" t="s">
        <v>16820</v>
      </c>
      <c r="J3610" t="s">
        <v>16821</v>
      </c>
      <c r="K3610" t="s">
        <v>25</v>
      </c>
      <c r="L3610">
        <v>681</v>
      </c>
      <c r="M3610" t="s">
        <v>15050</v>
      </c>
      <c r="N3610" t="s">
        <v>21668</v>
      </c>
      <c r="O3610" t="s">
        <v>21674</v>
      </c>
      <c r="P3610" t="s">
        <v>29</v>
      </c>
      <c r="Q3610" t="s">
        <v>16823</v>
      </c>
    </row>
    <row r="3611" spans="1:17" x14ac:dyDescent="0.25">
      <c r="A3611" t="s">
        <v>17</v>
      </c>
      <c r="B3611" t="s">
        <v>21675</v>
      </c>
      <c r="C3611" t="s">
        <v>19</v>
      </c>
      <c r="D3611" t="s">
        <v>21676</v>
      </c>
      <c r="E3611">
        <v>13222</v>
      </c>
      <c r="F3611" t="s">
        <v>15699</v>
      </c>
      <c r="G3611" t="s">
        <v>15700</v>
      </c>
      <c r="H3611" t="s">
        <v>11607</v>
      </c>
      <c r="I3611" t="s">
        <v>15701</v>
      </c>
      <c r="J3611" t="s">
        <v>15702</v>
      </c>
      <c r="K3611" t="s">
        <v>514</v>
      </c>
      <c r="L3611">
        <v>5045</v>
      </c>
      <c r="M3611" t="s">
        <v>13796</v>
      </c>
      <c r="N3611" t="s">
        <v>21668</v>
      </c>
      <c r="O3611" t="s">
        <v>21677</v>
      </c>
      <c r="P3611" t="s">
        <v>29</v>
      </c>
      <c r="Q3611" t="s">
        <v>15704</v>
      </c>
    </row>
    <row r="3612" spans="1:17" x14ac:dyDescent="0.25">
      <c r="A3612" t="s">
        <v>17</v>
      </c>
      <c r="B3612" t="s">
        <v>21678</v>
      </c>
      <c r="C3612" t="s">
        <v>19</v>
      </c>
      <c r="D3612" t="s">
        <v>21679</v>
      </c>
      <c r="E3612">
        <v>13222</v>
      </c>
      <c r="F3612" t="s">
        <v>21680</v>
      </c>
      <c r="G3612" t="s">
        <v>21681</v>
      </c>
      <c r="H3612" t="s">
        <v>14901</v>
      </c>
      <c r="I3612" t="s">
        <v>21682</v>
      </c>
      <c r="J3612" t="s">
        <v>21683</v>
      </c>
      <c r="K3612" t="s">
        <v>45</v>
      </c>
      <c r="L3612">
        <v>501</v>
      </c>
      <c r="M3612" t="s">
        <v>20084</v>
      </c>
      <c r="N3612" t="s">
        <v>21668</v>
      </c>
      <c r="O3612" t="s">
        <v>21684</v>
      </c>
      <c r="P3612" t="s">
        <v>29</v>
      </c>
      <c r="Q3612" t="s">
        <v>21685</v>
      </c>
    </row>
    <row r="3613" spans="1:17" x14ac:dyDescent="0.25">
      <c r="A3613" t="s">
        <v>17</v>
      </c>
      <c r="B3613" t="s">
        <v>21686</v>
      </c>
      <c r="C3613" t="s">
        <v>19</v>
      </c>
      <c r="D3613" t="s">
        <v>21687</v>
      </c>
      <c r="E3613">
        <v>13222</v>
      </c>
      <c r="F3613" t="s">
        <v>1378</v>
      </c>
      <c r="G3613" t="s">
        <v>1379</v>
      </c>
      <c r="H3613" t="s">
        <v>122</v>
      </c>
      <c r="I3613" t="s">
        <v>19162</v>
      </c>
      <c r="J3613" t="s">
        <v>19163</v>
      </c>
      <c r="K3613" t="s">
        <v>25</v>
      </c>
      <c r="L3613">
        <v>2919</v>
      </c>
      <c r="M3613" t="s">
        <v>17921</v>
      </c>
      <c r="N3613" t="s">
        <v>21668</v>
      </c>
      <c r="O3613" t="s">
        <v>21688</v>
      </c>
      <c r="P3613" t="s">
        <v>29</v>
      </c>
      <c r="Q3613" t="s">
        <v>19165</v>
      </c>
    </row>
    <row r="3614" spans="1:17" x14ac:dyDescent="0.25">
      <c r="A3614" t="s">
        <v>17</v>
      </c>
      <c r="B3614" t="s">
        <v>21689</v>
      </c>
      <c r="C3614" t="s">
        <v>19</v>
      </c>
      <c r="D3614" t="s">
        <v>21690</v>
      </c>
      <c r="E3614">
        <v>13222</v>
      </c>
      <c r="F3614" t="s">
        <v>1805</v>
      </c>
      <c r="G3614" t="s">
        <v>1806</v>
      </c>
      <c r="H3614" t="s">
        <v>246</v>
      </c>
      <c r="I3614" t="s">
        <v>1807</v>
      </c>
      <c r="J3614" t="s">
        <v>24</v>
      </c>
      <c r="K3614" t="s">
        <v>2444</v>
      </c>
      <c r="L3614">
        <v>5229</v>
      </c>
      <c r="M3614" t="s">
        <v>2100</v>
      </c>
      <c r="N3614" t="s">
        <v>21691</v>
      </c>
      <c r="O3614" t="s">
        <v>21692</v>
      </c>
      <c r="P3614" t="s">
        <v>29</v>
      </c>
      <c r="Q3614" t="s">
        <v>1809</v>
      </c>
    </row>
    <row r="3615" spans="1:17" x14ac:dyDescent="0.25">
      <c r="A3615" t="s">
        <v>17</v>
      </c>
      <c r="B3615" t="s">
        <v>21693</v>
      </c>
      <c r="C3615" t="s">
        <v>19</v>
      </c>
      <c r="D3615" t="s">
        <v>21694</v>
      </c>
      <c r="E3615">
        <v>13222</v>
      </c>
      <c r="F3615" t="s">
        <v>21695</v>
      </c>
      <c r="G3615" t="s">
        <v>21696</v>
      </c>
      <c r="H3615" t="s">
        <v>246</v>
      </c>
      <c r="I3615" t="s">
        <v>21697</v>
      </c>
      <c r="J3615" t="s">
        <v>24</v>
      </c>
      <c r="K3615" t="s">
        <v>25</v>
      </c>
      <c r="L3615">
        <v>2158</v>
      </c>
      <c r="M3615" t="s">
        <v>14774</v>
      </c>
      <c r="N3615" t="s">
        <v>21691</v>
      </c>
      <c r="O3615" t="s">
        <v>21698</v>
      </c>
      <c r="P3615" t="s">
        <v>29</v>
      </c>
      <c r="Q3615" t="s">
        <v>21699</v>
      </c>
    </row>
    <row r="3616" spans="1:17" x14ac:dyDescent="0.25">
      <c r="A3616" t="s">
        <v>17</v>
      </c>
      <c r="B3616" t="s">
        <v>21700</v>
      </c>
      <c r="C3616" t="s">
        <v>19</v>
      </c>
      <c r="D3616" t="s">
        <v>21701</v>
      </c>
      <c r="E3616">
        <v>13222</v>
      </c>
      <c r="F3616" t="s">
        <v>14708</v>
      </c>
      <c r="G3616" t="s">
        <v>17999</v>
      </c>
      <c r="H3616" t="s">
        <v>107</v>
      </c>
      <c r="I3616" t="s">
        <v>18000</v>
      </c>
      <c r="J3616" t="s">
        <v>24</v>
      </c>
      <c r="K3616" t="s">
        <v>25</v>
      </c>
      <c r="L3616">
        <v>1270</v>
      </c>
      <c r="M3616" t="s">
        <v>16054</v>
      </c>
      <c r="N3616" t="s">
        <v>21691</v>
      </c>
      <c r="O3616" t="s">
        <v>21702</v>
      </c>
      <c r="P3616" t="s">
        <v>29</v>
      </c>
      <c r="Q3616" t="s">
        <v>18003</v>
      </c>
    </row>
    <row r="3617" spans="1:17" x14ac:dyDescent="0.25">
      <c r="A3617" t="s">
        <v>17</v>
      </c>
      <c r="B3617" t="s">
        <v>21703</v>
      </c>
      <c r="C3617" t="s">
        <v>19</v>
      </c>
      <c r="D3617" t="s">
        <v>21704</v>
      </c>
      <c r="E3617">
        <v>13222</v>
      </c>
      <c r="F3617" t="s">
        <v>21705</v>
      </c>
      <c r="G3617" t="s">
        <v>21706</v>
      </c>
      <c r="H3617" t="s">
        <v>107</v>
      </c>
      <c r="I3617" t="s">
        <v>21707</v>
      </c>
      <c r="J3617" t="s">
        <v>24</v>
      </c>
      <c r="K3617" t="s">
        <v>45</v>
      </c>
      <c r="L3617">
        <v>659</v>
      </c>
      <c r="M3617" t="s">
        <v>17873</v>
      </c>
      <c r="N3617" t="s">
        <v>21691</v>
      </c>
      <c r="O3617" t="s">
        <v>21708</v>
      </c>
      <c r="P3617" t="s">
        <v>29</v>
      </c>
      <c r="Q3617" t="s">
        <v>21709</v>
      </c>
    </row>
    <row r="3618" spans="1:17" x14ac:dyDescent="0.25">
      <c r="A3618" t="s">
        <v>17</v>
      </c>
      <c r="B3618" t="s">
        <v>21710</v>
      </c>
      <c r="C3618" t="s">
        <v>19</v>
      </c>
      <c r="D3618" t="s">
        <v>21711</v>
      </c>
      <c r="E3618">
        <v>13222</v>
      </c>
      <c r="F3618" t="s">
        <v>18048</v>
      </c>
      <c r="G3618" t="s">
        <v>18049</v>
      </c>
      <c r="H3618" t="s">
        <v>246</v>
      </c>
      <c r="I3618" t="s">
        <v>18050</v>
      </c>
      <c r="J3618" t="s">
        <v>18051</v>
      </c>
      <c r="K3618" t="s">
        <v>25</v>
      </c>
      <c r="L3618">
        <v>1554</v>
      </c>
      <c r="M3618" t="s">
        <v>15497</v>
      </c>
      <c r="N3618" t="s">
        <v>21691</v>
      </c>
      <c r="O3618" t="s">
        <v>21712</v>
      </c>
      <c r="P3618" t="s">
        <v>29</v>
      </c>
      <c r="Q3618" t="s">
        <v>18054</v>
      </c>
    </row>
    <row r="3619" spans="1:17" x14ac:dyDescent="0.25">
      <c r="A3619" t="s">
        <v>17</v>
      </c>
      <c r="B3619" t="s">
        <v>21713</v>
      </c>
      <c r="C3619" t="s">
        <v>19</v>
      </c>
      <c r="D3619" t="s">
        <v>21714</v>
      </c>
      <c r="E3619">
        <v>13222</v>
      </c>
      <c r="F3619" t="s">
        <v>16800</v>
      </c>
      <c r="G3619" t="s">
        <v>16801</v>
      </c>
      <c r="H3619" t="s">
        <v>581</v>
      </c>
      <c r="I3619" t="s">
        <v>16802</v>
      </c>
      <c r="J3619" t="s">
        <v>24</v>
      </c>
      <c r="K3619" t="s">
        <v>25</v>
      </c>
      <c r="L3619">
        <v>638</v>
      </c>
      <c r="M3619" t="s">
        <v>14966</v>
      </c>
      <c r="N3619" t="s">
        <v>21691</v>
      </c>
      <c r="O3619" t="s">
        <v>21715</v>
      </c>
      <c r="P3619" t="s">
        <v>29</v>
      </c>
      <c r="Q3619" t="s">
        <v>16804</v>
      </c>
    </row>
    <row r="3620" spans="1:17" x14ac:dyDescent="0.25">
      <c r="A3620" t="s">
        <v>17</v>
      </c>
      <c r="B3620" t="s">
        <v>21716</v>
      </c>
      <c r="C3620" t="s">
        <v>19</v>
      </c>
      <c r="D3620" t="s">
        <v>21717</v>
      </c>
      <c r="E3620">
        <v>13222</v>
      </c>
      <c r="F3620" t="s">
        <v>21718</v>
      </c>
      <c r="G3620" t="s">
        <v>21719</v>
      </c>
      <c r="H3620" t="s">
        <v>130</v>
      </c>
      <c r="I3620" t="s">
        <v>21720</v>
      </c>
      <c r="J3620" t="s">
        <v>21721</v>
      </c>
      <c r="K3620" t="s">
        <v>45</v>
      </c>
      <c r="L3620">
        <v>684</v>
      </c>
      <c r="M3620" t="s">
        <v>19963</v>
      </c>
      <c r="N3620" t="s">
        <v>21691</v>
      </c>
      <c r="O3620" t="s">
        <v>21722</v>
      </c>
      <c r="P3620" t="s">
        <v>29</v>
      </c>
      <c r="Q3620" t="s">
        <v>21723</v>
      </c>
    </row>
    <row r="3621" spans="1:17" x14ac:dyDescent="0.25">
      <c r="A3621" t="s">
        <v>17</v>
      </c>
      <c r="B3621" t="s">
        <v>21724</v>
      </c>
      <c r="C3621" t="s">
        <v>19</v>
      </c>
      <c r="D3621" t="s">
        <v>21725</v>
      </c>
      <c r="E3621">
        <v>13222</v>
      </c>
      <c r="F3621" t="s">
        <v>21726</v>
      </c>
      <c r="G3621" t="s">
        <v>21727</v>
      </c>
      <c r="H3621" t="s">
        <v>130</v>
      </c>
      <c r="I3621" t="s">
        <v>21728</v>
      </c>
      <c r="J3621" t="s">
        <v>21729</v>
      </c>
      <c r="K3621" t="s">
        <v>45</v>
      </c>
      <c r="L3621">
        <v>780</v>
      </c>
      <c r="M3621" t="s">
        <v>19874</v>
      </c>
      <c r="N3621" t="s">
        <v>21691</v>
      </c>
      <c r="O3621" t="s">
        <v>21730</v>
      </c>
      <c r="P3621" t="s">
        <v>29</v>
      </c>
      <c r="Q3621" t="s">
        <v>21731</v>
      </c>
    </row>
    <row r="3622" spans="1:17" x14ac:dyDescent="0.25">
      <c r="A3622" t="s">
        <v>17</v>
      </c>
      <c r="B3622" t="s">
        <v>21732</v>
      </c>
      <c r="C3622" t="s">
        <v>19</v>
      </c>
      <c r="D3622" t="s">
        <v>21733</v>
      </c>
      <c r="E3622">
        <v>13222</v>
      </c>
      <c r="F3622" t="s">
        <v>21734</v>
      </c>
      <c r="G3622" t="s">
        <v>21735</v>
      </c>
      <c r="H3622" t="s">
        <v>130</v>
      </c>
      <c r="I3622" t="s">
        <v>21736</v>
      </c>
      <c r="J3622" t="s">
        <v>21737</v>
      </c>
      <c r="K3622" t="s">
        <v>45</v>
      </c>
      <c r="L3622">
        <v>747</v>
      </c>
      <c r="M3622" t="s">
        <v>19874</v>
      </c>
      <c r="N3622" t="s">
        <v>21691</v>
      </c>
      <c r="O3622" t="s">
        <v>21738</v>
      </c>
      <c r="P3622" t="s">
        <v>29</v>
      </c>
      <c r="Q3622" t="s">
        <v>21739</v>
      </c>
    </row>
    <row r="3623" spans="1:17" x14ac:dyDescent="0.25">
      <c r="A3623" t="s">
        <v>17</v>
      </c>
      <c r="B3623" t="s">
        <v>21740</v>
      </c>
      <c r="C3623" t="s">
        <v>19</v>
      </c>
      <c r="D3623" t="s">
        <v>21741</v>
      </c>
      <c r="E3623">
        <v>13222</v>
      </c>
      <c r="F3623" t="s">
        <v>21742</v>
      </c>
      <c r="G3623" t="s">
        <v>21743</v>
      </c>
      <c r="H3623" t="s">
        <v>20427</v>
      </c>
      <c r="I3623" t="s">
        <v>21744</v>
      </c>
      <c r="K3623" t="s">
        <v>45</v>
      </c>
      <c r="L3623">
        <v>469</v>
      </c>
      <c r="M3623" t="s">
        <v>19874</v>
      </c>
      <c r="N3623" t="s">
        <v>21691</v>
      </c>
      <c r="O3623" t="s">
        <v>21745</v>
      </c>
      <c r="P3623" t="s">
        <v>29</v>
      </c>
      <c r="Q3623" t="s">
        <v>21746</v>
      </c>
    </row>
    <row r="3624" spans="1:17" x14ac:dyDescent="0.25">
      <c r="A3624" t="s">
        <v>17</v>
      </c>
      <c r="B3624" t="s">
        <v>21747</v>
      </c>
      <c r="C3624" t="s">
        <v>19</v>
      </c>
      <c r="D3624" t="s">
        <v>21748</v>
      </c>
      <c r="E3624">
        <v>13222</v>
      </c>
      <c r="F3624" t="s">
        <v>21742</v>
      </c>
      <c r="G3624" t="s">
        <v>21743</v>
      </c>
      <c r="H3624" t="s">
        <v>4466</v>
      </c>
      <c r="I3624" t="s">
        <v>21749</v>
      </c>
      <c r="J3624" t="s">
        <v>17881</v>
      </c>
      <c r="K3624" t="s">
        <v>25</v>
      </c>
      <c r="L3624">
        <v>4092</v>
      </c>
      <c r="M3624" t="s">
        <v>16054</v>
      </c>
      <c r="N3624" t="s">
        <v>21691</v>
      </c>
      <c r="O3624" t="s">
        <v>21750</v>
      </c>
      <c r="P3624" t="s">
        <v>29</v>
      </c>
      <c r="Q3624" t="s">
        <v>21751</v>
      </c>
    </row>
    <row r="3625" spans="1:17" x14ac:dyDescent="0.25">
      <c r="A3625" t="s">
        <v>17</v>
      </c>
      <c r="B3625" t="s">
        <v>21752</v>
      </c>
      <c r="C3625" t="s">
        <v>19</v>
      </c>
      <c r="D3625" t="s">
        <v>21753</v>
      </c>
      <c r="E3625">
        <v>13222</v>
      </c>
      <c r="F3625" t="s">
        <v>17821</v>
      </c>
      <c r="G3625" t="s">
        <v>17822</v>
      </c>
      <c r="H3625" t="s">
        <v>130</v>
      </c>
      <c r="I3625" t="s">
        <v>17832</v>
      </c>
      <c r="J3625" t="s">
        <v>17833</v>
      </c>
      <c r="K3625" t="s">
        <v>25</v>
      </c>
      <c r="L3625">
        <v>3878</v>
      </c>
      <c r="M3625" t="s">
        <v>16171</v>
      </c>
      <c r="N3625" t="s">
        <v>21691</v>
      </c>
      <c r="O3625" t="s">
        <v>21754</v>
      </c>
      <c r="P3625" t="s">
        <v>29</v>
      </c>
      <c r="Q3625" t="s">
        <v>17835</v>
      </c>
    </row>
    <row r="3626" spans="1:17" x14ac:dyDescent="0.25">
      <c r="A3626" t="s">
        <v>17</v>
      </c>
      <c r="B3626" t="s">
        <v>21755</v>
      </c>
      <c r="C3626" t="s">
        <v>19</v>
      </c>
      <c r="D3626" t="s">
        <v>21756</v>
      </c>
      <c r="E3626">
        <v>13222</v>
      </c>
      <c r="F3626" t="s">
        <v>21757</v>
      </c>
      <c r="G3626" t="s">
        <v>21758</v>
      </c>
      <c r="H3626" t="s">
        <v>83</v>
      </c>
      <c r="I3626" t="s">
        <v>21759</v>
      </c>
      <c r="J3626" t="s">
        <v>20186</v>
      </c>
      <c r="K3626" t="s">
        <v>45</v>
      </c>
      <c r="L3626">
        <v>129</v>
      </c>
      <c r="M3626" t="s">
        <v>19321</v>
      </c>
      <c r="N3626" t="s">
        <v>21691</v>
      </c>
      <c r="O3626" t="s">
        <v>21760</v>
      </c>
      <c r="P3626" t="s">
        <v>29</v>
      </c>
      <c r="Q3626" t="s">
        <v>21761</v>
      </c>
    </row>
    <row r="3627" spans="1:17" x14ac:dyDescent="0.25">
      <c r="A3627" t="s">
        <v>17</v>
      </c>
      <c r="B3627" t="s">
        <v>21762</v>
      </c>
      <c r="C3627" t="s">
        <v>19</v>
      </c>
      <c r="D3627" t="s">
        <v>21763</v>
      </c>
      <c r="E3627">
        <v>13222</v>
      </c>
      <c r="F3627" t="s">
        <v>21764</v>
      </c>
      <c r="G3627" t="s">
        <v>21765</v>
      </c>
      <c r="H3627" t="s">
        <v>74</v>
      </c>
      <c r="I3627" t="s">
        <v>21766</v>
      </c>
      <c r="J3627" t="s">
        <v>21767</v>
      </c>
      <c r="K3627" t="s">
        <v>45</v>
      </c>
      <c r="L3627">
        <v>345</v>
      </c>
      <c r="M3627" t="s">
        <v>19736</v>
      </c>
      <c r="N3627" t="s">
        <v>21768</v>
      </c>
      <c r="O3627" t="s">
        <v>21769</v>
      </c>
      <c r="P3627" t="s">
        <v>29</v>
      </c>
      <c r="Q3627" t="s">
        <v>21770</v>
      </c>
    </row>
    <row r="3628" spans="1:17" x14ac:dyDescent="0.25">
      <c r="A3628" t="s">
        <v>17</v>
      </c>
      <c r="B3628" t="s">
        <v>21771</v>
      </c>
      <c r="C3628" t="s">
        <v>19</v>
      </c>
      <c r="D3628" t="s">
        <v>21772</v>
      </c>
      <c r="E3628">
        <v>13222</v>
      </c>
      <c r="F3628" t="s">
        <v>21773</v>
      </c>
      <c r="G3628" t="s">
        <v>21774</v>
      </c>
      <c r="H3628" t="s">
        <v>12575</v>
      </c>
      <c r="I3628" t="s">
        <v>21775</v>
      </c>
      <c r="J3628" t="s">
        <v>21776</v>
      </c>
      <c r="K3628" t="s">
        <v>45</v>
      </c>
      <c r="L3628">
        <v>231</v>
      </c>
      <c r="M3628" t="s">
        <v>18525</v>
      </c>
      <c r="N3628" t="s">
        <v>21768</v>
      </c>
      <c r="O3628" t="s">
        <v>21777</v>
      </c>
      <c r="P3628" t="s">
        <v>29</v>
      </c>
      <c r="Q3628" t="s">
        <v>21778</v>
      </c>
    </row>
    <row r="3629" spans="1:17" x14ac:dyDescent="0.25">
      <c r="A3629" t="s">
        <v>17</v>
      </c>
      <c r="B3629" t="s">
        <v>21779</v>
      </c>
      <c r="C3629" t="s">
        <v>19</v>
      </c>
      <c r="D3629" t="s">
        <v>21780</v>
      </c>
      <c r="E3629">
        <v>13222</v>
      </c>
      <c r="F3629" t="s">
        <v>21781</v>
      </c>
      <c r="G3629" t="s">
        <v>21782</v>
      </c>
      <c r="H3629" t="s">
        <v>107</v>
      </c>
      <c r="I3629" t="s">
        <v>21783</v>
      </c>
      <c r="J3629" t="s">
        <v>24</v>
      </c>
      <c r="K3629" t="s">
        <v>45</v>
      </c>
      <c r="L3629">
        <v>340</v>
      </c>
      <c r="M3629" t="s">
        <v>18812</v>
      </c>
      <c r="N3629" t="s">
        <v>21768</v>
      </c>
      <c r="O3629" t="s">
        <v>21784</v>
      </c>
      <c r="P3629" t="s">
        <v>29</v>
      </c>
      <c r="Q3629" t="s">
        <v>21785</v>
      </c>
    </row>
    <row r="3630" spans="1:17" x14ac:dyDescent="0.25">
      <c r="A3630" t="s">
        <v>17</v>
      </c>
      <c r="B3630" t="s">
        <v>21786</v>
      </c>
      <c r="C3630" t="s">
        <v>19</v>
      </c>
      <c r="D3630" t="s">
        <v>21787</v>
      </c>
      <c r="E3630">
        <v>13222</v>
      </c>
      <c r="F3630" t="s">
        <v>1721</v>
      </c>
      <c r="G3630" t="s">
        <v>1722</v>
      </c>
      <c r="H3630" t="s">
        <v>107</v>
      </c>
      <c r="I3630" t="s">
        <v>4858</v>
      </c>
      <c r="J3630" t="s">
        <v>24</v>
      </c>
      <c r="K3630" t="s">
        <v>2444</v>
      </c>
      <c r="L3630">
        <v>8266</v>
      </c>
      <c r="M3630" t="s">
        <v>3277</v>
      </c>
      <c r="N3630" t="s">
        <v>21768</v>
      </c>
      <c r="O3630" t="s">
        <v>21788</v>
      </c>
      <c r="P3630" t="s">
        <v>29</v>
      </c>
      <c r="Q3630" t="s">
        <v>4861</v>
      </c>
    </row>
    <row r="3631" spans="1:17" x14ac:dyDescent="0.25">
      <c r="A3631" t="s">
        <v>17</v>
      </c>
      <c r="B3631" t="s">
        <v>21789</v>
      </c>
      <c r="C3631" t="s">
        <v>19</v>
      </c>
      <c r="D3631" t="s">
        <v>21790</v>
      </c>
      <c r="E3631">
        <v>13222</v>
      </c>
      <c r="F3631" t="s">
        <v>1721</v>
      </c>
      <c r="G3631" t="s">
        <v>1722</v>
      </c>
      <c r="H3631" t="s">
        <v>22</v>
      </c>
      <c r="I3631" t="s">
        <v>1723</v>
      </c>
      <c r="J3631" t="s">
        <v>24</v>
      </c>
      <c r="K3631" t="s">
        <v>2444</v>
      </c>
      <c r="L3631">
        <v>11695</v>
      </c>
      <c r="M3631" t="s">
        <v>2312</v>
      </c>
      <c r="N3631" t="s">
        <v>21768</v>
      </c>
      <c r="O3631" t="s">
        <v>21791</v>
      </c>
      <c r="P3631" t="s">
        <v>29</v>
      </c>
      <c r="Q3631" t="s">
        <v>1725</v>
      </c>
    </row>
    <row r="3632" spans="1:17" x14ac:dyDescent="0.25">
      <c r="A3632" t="s">
        <v>17</v>
      </c>
      <c r="B3632" t="s">
        <v>21792</v>
      </c>
      <c r="C3632" t="s">
        <v>19</v>
      </c>
      <c r="D3632" t="s">
        <v>21793</v>
      </c>
      <c r="E3632">
        <v>13222</v>
      </c>
      <c r="F3632" t="s">
        <v>6354</v>
      </c>
      <c r="G3632" t="s">
        <v>6355</v>
      </c>
      <c r="H3632" t="s">
        <v>107</v>
      </c>
      <c r="I3632" t="s">
        <v>6356</v>
      </c>
      <c r="J3632" t="s">
        <v>24</v>
      </c>
      <c r="K3632" t="s">
        <v>2444</v>
      </c>
      <c r="L3632">
        <v>9784</v>
      </c>
      <c r="M3632" t="s">
        <v>3516</v>
      </c>
      <c r="N3632" t="s">
        <v>21768</v>
      </c>
      <c r="O3632" t="s">
        <v>21794</v>
      </c>
      <c r="P3632" t="s">
        <v>29</v>
      </c>
      <c r="Q3632" t="s">
        <v>6359</v>
      </c>
    </row>
    <row r="3633" spans="1:17" x14ac:dyDescent="0.25">
      <c r="A3633" t="s">
        <v>17</v>
      </c>
      <c r="B3633" t="s">
        <v>21795</v>
      </c>
      <c r="C3633" t="s">
        <v>19</v>
      </c>
      <c r="D3633" t="s">
        <v>21796</v>
      </c>
      <c r="E3633">
        <v>13222</v>
      </c>
      <c r="F3633" t="s">
        <v>4880</v>
      </c>
      <c r="G3633" t="s">
        <v>4881</v>
      </c>
      <c r="H3633" t="s">
        <v>107</v>
      </c>
      <c r="I3633" t="s">
        <v>4882</v>
      </c>
      <c r="J3633" t="s">
        <v>24</v>
      </c>
      <c r="K3633" t="s">
        <v>2444</v>
      </c>
      <c r="L3633">
        <v>8393</v>
      </c>
      <c r="M3633" t="s">
        <v>4340</v>
      </c>
      <c r="N3633" t="s">
        <v>21768</v>
      </c>
      <c r="O3633" t="s">
        <v>21797</v>
      </c>
      <c r="P3633" t="s">
        <v>29</v>
      </c>
      <c r="Q3633" t="s">
        <v>4885</v>
      </c>
    </row>
    <row r="3634" spans="1:17" x14ac:dyDescent="0.25">
      <c r="A3634" t="s">
        <v>17</v>
      </c>
      <c r="B3634" t="s">
        <v>21798</v>
      </c>
      <c r="C3634" t="s">
        <v>19</v>
      </c>
      <c r="D3634" t="s">
        <v>21799</v>
      </c>
      <c r="E3634">
        <v>13222</v>
      </c>
      <c r="F3634" t="s">
        <v>11694</v>
      </c>
      <c r="G3634" t="s">
        <v>11695</v>
      </c>
      <c r="H3634" t="s">
        <v>107</v>
      </c>
      <c r="I3634" t="s">
        <v>13476</v>
      </c>
      <c r="J3634" t="s">
        <v>13477</v>
      </c>
      <c r="K3634" t="s">
        <v>514</v>
      </c>
      <c r="L3634">
        <v>3492</v>
      </c>
      <c r="M3634" t="s">
        <v>10864</v>
      </c>
      <c r="N3634" t="s">
        <v>21768</v>
      </c>
      <c r="O3634" t="s">
        <v>21800</v>
      </c>
      <c r="P3634" t="s">
        <v>29</v>
      </c>
      <c r="Q3634" t="s">
        <v>13479</v>
      </c>
    </row>
    <row r="3635" spans="1:17" x14ac:dyDescent="0.25">
      <c r="A3635" t="s">
        <v>17</v>
      </c>
      <c r="B3635" t="s">
        <v>21801</v>
      </c>
      <c r="C3635" t="s">
        <v>19</v>
      </c>
      <c r="D3635" t="s">
        <v>21802</v>
      </c>
      <c r="E3635">
        <v>13222</v>
      </c>
      <c r="F3635" t="s">
        <v>11694</v>
      </c>
      <c r="G3635" t="s">
        <v>11695</v>
      </c>
      <c r="H3635" t="s">
        <v>107</v>
      </c>
      <c r="I3635" t="s">
        <v>11696</v>
      </c>
      <c r="J3635" t="s">
        <v>24</v>
      </c>
      <c r="K3635" t="s">
        <v>514</v>
      </c>
      <c r="L3635">
        <v>2971</v>
      </c>
      <c r="M3635" t="s">
        <v>11033</v>
      </c>
      <c r="N3635" t="s">
        <v>21768</v>
      </c>
      <c r="O3635" t="s">
        <v>21803</v>
      </c>
      <c r="P3635" t="s">
        <v>29</v>
      </c>
      <c r="Q3635" t="s">
        <v>11699</v>
      </c>
    </row>
    <row r="3636" spans="1:17" x14ac:dyDescent="0.25">
      <c r="A3636" t="s">
        <v>17</v>
      </c>
      <c r="B3636" t="s">
        <v>21804</v>
      </c>
      <c r="C3636" t="s">
        <v>19</v>
      </c>
      <c r="D3636" t="s">
        <v>21805</v>
      </c>
      <c r="E3636">
        <v>13222</v>
      </c>
      <c r="F3636" t="s">
        <v>1097</v>
      </c>
      <c r="G3636" t="s">
        <v>1098</v>
      </c>
      <c r="H3636" t="s">
        <v>107</v>
      </c>
      <c r="I3636" t="s">
        <v>1099</v>
      </c>
      <c r="J3636" t="s">
        <v>24</v>
      </c>
      <c r="K3636" t="s">
        <v>2444</v>
      </c>
      <c r="L3636">
        <v>8750</v>
      </c>
      <c r="M3636" t="s">
        <v>1100</v>
      </c>
      <c r="N3636" t="s">
        <v>21768</v>
      </c>
      <c r="O3636" t="s">
        <v>21806</v>
      </c>
      <c r="P3636" t="s">
        <v>29</v>
      </c>
      <c r="Q3636" t="s">
        <v>1102</v>
      </c>
    </row>
    <row r="3637" spans="1:17" x14ac:dyDescent="0.25">
      <c r="A3637" t="s">
        <v>17</v>
      </c>
      <c r="B3637" t="s">
        <v>21807</v>
      </c>
      <c r="C3637" t="s">
        <v>19</v>
      </c>
      <c r="D3637" t="s">
        <v>21808</v>
      </c>
      <c r="E3637">
        <v>13222</v>
      </c>
      <c r="F3637" t="s">
        <v>5817</v>
      </c>
      <c r="G3637" t="s">
        <v>5818</v>
      </c>
      <c r="H3637" t="s">
        <v>107</v>
      </c>
      <c r="I3637" t="s">
        <v>5819</v>
      </c>
      <c r="J3637" t="s">
        <v>5820</v>
      </c>
      <c r="K3637" t="s">
        <v>2444</v>
      </c>
      <c r="L3637">
        <v>7584</v>
      </c>
      <c r="M3637" t="s">
        <v>2216</v>
      </c>
      <c r="N3637" t="s">
        <v>21768</v>
      </c>
      <c r="O3637" t="s">
        <v>21809</v>
      </c>
      <c r="P3637" t="s">
        <v>29</v>
      </c>
      <c r="Q3637" t="s">
        <v>5822</v>
      </c>
    </row>
    <row r="3638" spans="1:17" x14ac:dyDescent="0.25">
      <c r="A3638" t="s">
        <v>17</v>
      </c>
      <c r="B3638" t="s">
        <v>21810</v>
      </c>
      <c r="C3638" t="s">
        <v>19</v>
      </c>
      <c r="D3638" t="s">
        <v>21811</v>
      </c>
      <c r="E3638">
        <v>13222</v>
      </c>
      <c r="F3638" t="s">
        <v>19378</v>
      </c>
      <c r="G3638" t="s">
        <v>19379</v>
      </c>
      <c r="H3638" t="s">
        <v>107</v>
      </c>
      <c r="I3638" t="s">
        <v>19380</v>
      </c>
      <c r="J3638" t="s">
        <v>4902</v>
      </c>
      <c r="K3638" t="s">
        <v>25</v>
      </c>
      <c r="L3638">
        <v>1312</v>
      </c>
      <c r="M3638" t="s">
        <v>17175</v>
      </c>
      <c r="N3638" t="s">
        <v>21768</v>
      </c>
      <c r="O3638" t="s">
        <v>21812</v>
      </c>
      <c r="P3638" t="s">
        <v>29</v>
      </c>
      <c r="Q3638" t="s">
        <v>19382</v>
      </c>
    </row>
    <row r="3639" spans="1:17" x14ac:dyDescent="0.25">
      <c r="A3639" t="s">
        <v>17</v>
      </c>
      <c r="B3639" t="s">
        <v>21813</v>
      </c>
      <c r="C3639" t="s">
        <v>19</v>
      </c>
      <c r="D3639" t="s">
        <v>21814</v>
      </c>
      <c r="E3639">
        <v>13222</v>
      </c>
      <c r="F3639" t="s">
        <v>1787</v>
      </c>
      <c r="G3639" t="s">
        <v>1788</v>
      </c>
      <c r="H3639" t="s">
        <v>107</v>
      </c>
      <c r="I3639" t="s">
        <v>12443</v>
      </c>
      <c r="J3639" t="s">
        <v>24</v>
      </c>
      <c r="K3639" t="s">
        <v>514</v>
      </c>
      <c r="L3639">
        <v>3369</v>
      </c>
      <c r="M3639" t="s">
        <v>11131</v>
      </c>
      <c r="N3639" t="s">
        <v>21768</v>
      </c>
      <c r="O3639" t="s">
        <v>21815</v>
      </c>
      <c r="P3639" t="s">
        <v>29</v>
      </c>
      <c r="Q3639" t="s">
        <v>12446</v>
      </c>
    </row>
    <row r="3640" spans="1:17" x14ac:dyDescent="0.25">
      <c r="A3640" t="s">
        <v>17</v>
      </c>
      <c r="B3640" t="s">
        <v>21816</v>
      </c>
      <c r="C3640" t="s">
        <v>19</v>
      </c>
      <c r="D3640" t="s">
        <v>21817</v>
      </c>
      <c r="E3640">
        <v>13222</v>
      </c>
      <c r="F3640" t="s">
        <v>1787</v>
      </c>
      <c r="G3640" t="s">
        <v>1788</v>
      </c>
      <c r="H3640" t="s">
        <v>107</v>
      </c>
      <c r="I3640" t="s">
        <v>1789</v>
      </c>
      <c r="J3640" t="s">
        <v>1790</v>
      </c>
      <c r="K3640" t="s">
        <v>2444</v>
      </c>
      <c r="L3640">
        <v>4835</v>
      </c>
      <c r="M3640" t="s">
        <v>1035</v>
      </c>
      <c r="N3640" t="s">
        <v>21768</v>
      </c>
      <c r="O3640" t="s">
        <v>21818</v>
      </c>
      <c r="P3640" t="s">
        <v>29</v>
      </c>
      <c r="Q3640" t="s">
        <v>1792</v>
      </c>
    </row>
    <row r="3641" spans="1:17" x14ac:dyDescent="0.25">
      <c r="A3641" t="s">
        <v>17</v>
      </c>
      <c r="B3641" t="s">
        <v>21819</v>
      </c>
      <c r="C3641" t="s">
        <v>19</v>
      </c>
      <c r="D3641" t="s">
        <v>21820</v>
      </c>
      <c r="E3641">
        <v>13222</v>
      </c>
      <c r="F3641" t="s">
        <v>14899</v>
      </c>
      <c r="G3641" t="s">
        <v>14900</v>
      </c>
      <c r="H3641" t="s">
        <v>246</v>
      </c>
      <c r="I3641" t="s">
        <v>14921</v>
      </c>
      <c r="J3641" t="s">
        <v>24</v>
      </c>
      <c r="K3641" t="s">
        <v>514</v>
      </c>
      <c r="L3641">
        <v>6580</v>
      </c>
      <c r="M3641" t="s">
        <v>12154</v>
      </c>
      <c r="N3641" t="s">
        <v>21768</v>
      </c>
      <c r="O3641" t="s">
        <v>21821</v>
      </c>
      <c r="P3641" t="s">
        <v>29</v>
      </c>
      <c r="Q3641" t="s">
        <v>14923</v>
      </c>
    </row>
    <row r="3642" spans="1:17" x14ac:dyDescent="0.25">
      <c r="A3642" t="s">
        <v>17</v>
      </c>
      <c r="B3642" t="s">
        <v>21822</v>
      </c>
      <c r="C3642" t="s">
        <v>19</v>
      </c>
      <c r="D3642" t="s">
        <v>21823</v>
      </c>
      <c r="E3642">
        <v>13222</v>
      </c>
      <c r="F3642" t="s">
        <v>15171</v>
      </c>
      <c r="G3642" t="s">
        <v>15172</v>
      </c>
      <c r="H3642" t="s">
        <v>107</v>
      </c>
      <c r="I3642" t="s">
        <v>15180</v>
      </c>
      <c r="J3642" t="s">
        <v>15181</v>
      </c>
      <c r="K3642" t="s">
        <v>514</v>
      </c>
      <c r="L3642">
        <v>7381</v>
      </c>
      <c r="M3642" t="s">
        <v>12210</v>
      </c>
      <c r="N3642" t="s">
        <v>21768</v>
      </c>
      <c r="O3642" t="s">
        <v>21824</v>
      </c>
      <c r="P3642" t="s">
        <v>29</v>
      </c>
      <c r="Q3642" t="s">
        <v>15183</v>
      </c>
    </row>
    <row r="3643" spans="1:17" x14ac:dyDescent="0.25">
      <c r="A3643" t="s">
        <v>17</v>
      </c>
      <c r="B3643" t="s">
        <v>21825</v>
      </c>
      <c r="C3643" t="s">
        <v>19</v>
      </c>
      <c r="D3643" t="s">
        <v>21826</v>
      </c>
      <c r="E3643">
        <v>13222</v>
      </c>
      <c r="F3643" t="s">
        <v>1799</v>
      </c>
      <c r="G3643" t="s">
        <v>1800</v>
      </c>
      <c r="H3643" t="s">
        <v>107</v>
      </c>
      <c r="I3643" t="s">
        <v>1801</v>
      </c>
      <c r="J3643" t="s">
        <v>1802</v>
      </c>
      <c r="K3643" t="s">
        <v>2444</v>
      </c>
      <c r="L3643">
        <v>5341</v>
      </c>
      <c r="M3643" t="s">
        <v>1108</v>
      </c>
      <c r="N3643" t="s">
        <v>21768</v>
      </c>
      <c r="O3643" t="s">
        <v>21827</v>
      </c>
      <c r="P3643" t="s">
        <v>29</v>
      </c>
      <c r="Q3643" t="s">
        <v>1804</v>
      </c>
    </row>
    <row r="3644" spans="1:17" x14ac:dyDescent="0.25">
      <c r="A3644" t="s">
        <v>17</v>
      </c>
      <c r="B3644" t="s">
        <v>21828</v>
      </c>
      <c r="C3644" t="s">
        <v>19</v>
      </c>
      <c r="D3644" t="s">
        <v>21829</v>
      </c>
      <c r="E3644">
        <v>13222</v>
      </c>
      <c r="F3644" t="s">
        <v>13043</v>
      </c>
      <c r="G3644" t="s">
        <v>13044</v>
      </c>
      <c r="H3644" t="s">
        <v>83</v>
      </c>
      <c r="I3644" t="s">
        <v>13045</v>
      </c>
      <c r="J3644" t="s">
        <v>24</v>
      </c>
      <c r="K3644" t="s">
        <v>514</v>
      </c>
      <c r="L3644">
        <v>4139</v>
      </c>
      <c r="M3644" t="s">
        <v>11185</v>
      </c>
      <c r="N3644" t="s">
        <v>21768</v>
      </c>
      <c r="O3644" t="s">
        <v>21830</v>
      </c>
      <c r="P3644" t="s">
        <v>29</v>
      </c>
      <c r="Q3644" t="s">
        <v>13047</v>
      </c>
    </row>
    <row r="3645" spans="1:17" x14ac:dyDescent="0.25">
      <c r="A3645" t="s">
        <v>17</v>
      </c>
      <c r="B3645" t="s">
        <v>21831</v>
      </c>
      <c r="C3645" t="s">
        <v>19</v>
      </c>
      <c r="D3645" t="s">
        <v>21832</v>
      </c>
      <c r="E3645">
        <v>13222</v>
      </c>
      <c r="F3645" t="s">
        <v>9146</v>
      </c>
      <c r="G3645" t="s">
        <v>21833</v>
      </c>
      <c r="H3645" t="s">
        <v>5552</v>
      </c>
      <c r="I3645" t="s">
        <v>21834</v>
      </c>
      <c r="K3645" t="s">
        <v>25</v>
      </c>
      <c r="L3645">
        <v>1820</v>
      </c>
      <c r="M3645" t="s">
        <v>9737</v>
      </c>
      <c r="N3645" t="s">
        <v>21768</v>
      </c>
      <c r="O3645" t="s">
        <v>21835</v>
      </c>
      <c r="P3645" t="s">
        <v>29</v>
      </c>
      <c r="Q3645" t="s">
        <v>21836</v>
      </c>
    </row>
    <row r="3646" spans="1:17" x14ac:dyDescent="0.25">
      <c r="A3646" t="s">
        <v>17</v>
      </c>
      <c r="B3646" t="s">
        <v>21837</v>
      </c>
      <c r="C3646" t="s">
        <v>19</v>
      </c>
      <c r="D3646" t="s">
        <v>21838</v>
      </c>
      <c r="E3646">
        <v>13222</v>
      </c>
      <c r="F3646" t="s">
        <v>9146</v>
      </c>
      <c r="G3646" t="s">
        <v>21833</v>
      </c>
      <c r="H3646" t="s">
        <v>12575</v>
      </c>
      <c r="I3646" t="s">
        <v>21839</v>
      </c>
      <c r="J3646" t="s">
        <v>21840</v>
      </c>
      <c r="K3646" t="s">
        <v>45</v>
      </c>
      <c r="L3646">
        <v>546</v>
      </c>
      <c r="M3646" t="s">
        <v>20144</v>
      </c>
      <c r="N3646" t="s">
        <v>21768</v>
      </c>
      <c r="O3646" t="s">
        <v>21841</v>
      </c>
      <c r="P3646" t="s">
        <v>29</v>
      </c>
      <c r="Q3646" t="s">
        <v>21842</v>
      </c>
    </row>
    <row r="3647" spans="1:17" x14ac:dyDescent="0.25">
      <c r="A3647" t="s">
        <v>17</v>
      </c>
      <c r="B3647" t="s">
        <v>21843</v>
      </c>
      <c r="C3647" t="s">
        <v>19</v>
      </c>
      <c r="D3647" t="s">
        <v>21844</v>
      </c>
      <c r="E3647">
        <v>13222</v>
      </c>
      <c r="F3647" t="s">
        <v>16972</v>
      </c>
      <c r="G3647" t="s">
        <v>16973</v>
      </c>
      <c r="H3647" t="s">
        <v>130</v>
      </c>
      <c r="I3647" t="s">
        <v>16974</v>
      </c>
      <c r="J3647" t="s">
        <v>16975</v>
      </c>
      <c r="K3647" t="s">
        <v>25</v>
      </c>
      <c r="L3647">
        <v>1190</v>
      </c>
      <c r="M3647" t="s">
        <v>14829</v>
      </c>
      <c r="N3647" t="s">
        <v>21845</v>
      </c>
      <c r="O3647" t="s">
        <v>21846</v>
      </c>
      <c r="P3647" t="s">
        <v>29</v>
      </c>
      <c r="Q3647" t="s">
        <v>16977</v>
      </c>
    </row>
    <row r="3648" spans="1:17" x14ac:dyDescent="0.25">
      <c r="A3648" t="s">
        <v>17</v>
      </c>
      <c r="B3648" t="s">
        <v>21847</v>
      </c>
      <c r="C3648" t="s">
        <v>19</v>
      </c>
      <c r="D3648" t="s">
        <v>21848</v>
      </c>
      <c r="E3648">
        <v>13222</v>
      </c>
      <c r="F3648" t="s">
        <v>18006</v>
      </c>
      <c r="G3648" t="s">
        <v>18007</v>
      </c>
      <c r="H3648" t="s">
        <v>107</v>
      </c>
      <c r="I3648" t="s">
        <v>18008</v>
      </c>
      <c r="J3648" t="s">
        <v>24</v>
      </c>
      <c r="K3648" t="s">
        <v>25</v>
      </c>
      <c r="L3648">
        <v>1104</v>
      </c>
      <c r="M3648" t="s">
        <v>14829</v>
      </c>
      <c r="N3648" t="s">
        <v>21845</v>
      </c>
      <c r="O3648" t="s">
        <v>21849</v>
      </c>
      <c r="P3648" t="s">
        <v>29</v>
      </c>
      <c r="Q3648" t="s">
        <v>18010</v>
      </c>
    </row>
    <row r="3649" spans="1:17" x14ac:dyDescent="0.25">
      <c r="A3649" t="s">
        <v>17</v>
      </c>
      <c r="B3649" t="s">
        <v>21850</v>
      </c>
      <c r="C3649" t="s">
        <v>19</v>
      </c>
      <c r="D3649" t="s">
        <v>21851</v>
      </c>
      <c r="E3649">
        <v>13222</v>
      </c>
      <c r="F3649" t="s">
        <v>17621</v>
      </c>
      <c r="G3649" t="s">
        <v>17622</v>
      </c>
      <c r="H3649" t="s">
        <v>107</v>
      </c>
      <c r="I3649" t="s">
        <v>17623</v>
      </c>
      <c r="J3649" t="s">
        <v>24</v>
      </c>
      <c r="K3649" t="s">
        <v>25</v>
      </c>
      <c r="L3649">
        <v>2931</v>
      </c>
      <c r="M3649" t="s">
        <v>14966</v>
      </c>
      <c r="N3649" t="s">
        <v>21845</v>
      </c>
      <c r="O3649" t="s">
        <v>21852</v>
      </c>
      <c r="P3649" t="s">
        <v>29</v>
      </c>
      <c r="Q3649" t="s">
        <v>17625</v>
      </c>
    </row>
    <row r="3650" spans="1:17" x14ac:dyDescent="0.25">
      <c r="A3650" t="s">
        <v>17</v>
      </c>
      <c r="B3650" t="s">
        <v>21853</v>
      </c>
      <c r="C3650" t="s">
        <v>19</v>
      </c>
      <c r="D3650" t="s">
        <v>21854</v>
      </c>
      <c r="E3650">
        <v>13222</v>
      </c>
      <c r="F3650" t="s">
        <v>17387</v>
      </c>
      <c r="G3650" t="s">
        <v>17388</v>
      </c>
      <c r="H3650" t="s">
        <v>107</v>
      </c>
      <c r="I3650" t="s">
        <v>17389</v>
      </c>
      <c r="J3650" t="s">
        <v>24</v>
      </c>
      <c r="K3650" t="s">
        <v>25</v>
      </c>
      <c r="L3650">
        <v>1654</v>
      </c>
      <c r="M3650" t="s">
        <v>15884</v>
      </c>
      <c r="N3650" t="s">
        <v>21845</v>
      </c>
      <c r="O3650" t="s">
        <v>21855</v>
      </c>
      <c r="P3650" t="s">
        <v>29</v>
      </c>
      <c r="Q3650" t="s">
        <v>17391</v>
      </c>
    </row>
    <row r="3651" spans="1:17" x14ac:dyDescent="0.25">
      <c r="A3651" t="s">
        <v>17</v>
      </c>
      <c r="B3651" t="s">
        <v>21856</v>
      </c>
      <c r="C3651" t="s">
        <v>19</v>
      </c>
      <c r="D3651" t="s">
        <v>21857</v>
      </c>
      <c r="E3651">
        <v>13222</v>
      </c>
      <c r="F3651" t="s">
        <v>497</v>
      </c>
      <c r="G3651" t="s">
        <v>18065</v>
      </c>
      <c r="H3651" t="s">
        <v>828</v>
      </c>
      <c r="I3651" t="s">
        <v>17121</v>
      </c>
      <c r="J3651" t="s">
        <v>17122</v>
      </c>
      <c r="K3651" t="s">
        <v>25</v>
      </c>
      <c r="L3651">
        <v>1431</v>
      </c>
      <c r="M3651" t="s">
        <v>15797</v>
      </c>
      <c r="N3651" t="s">
        <v>21845</v>
      </c>
      <c r="O3651" t="s">
        <v>21858</v>
      </c>
      <c r="P3651" t="s">
        <v>29</v>
      </c>
      <c r="Q3651" t="s">
        <v>17124</v>
      </c>
    </row>
    <row r="3652" spans="1:17" x14ac:dyDescent="0.25">
      <c r="A3652" t="s">
        <v>17</v>
      </c>
      <c r="B3652" t="s">
        <v>21859</v>
      </c>
      <c r="C3652" t="s">
        <v>19</v>
      </c>
      <c r="D3652" t="s">
        <v>21860</v>
      </c>
      <c r="E3652">
        <v>13222</v>
      </c>
      <c r="F3652" t="s">
        <v>497</v>
      </c>
      <c r="G3652" t="s">
        <v>18065</v>
      </c>
      <c r="H3652" t="s">
        <v>107</v>
      </c>
      <c r="I3652" t="s">
        <v>18066</v>
      </c>
      <c r="J3652" t="s">
        <v>18067</v>
      </c>
      <c r="K3652" t="s">
        <v>25</v>
      </c>
      <c r="L3652">
        <v>1172</v>
      </c>
      <c r="M3652" t="s">
        <v>14966</v>
      </c>
      <c r="N3652" t="s">
        <v>21845</v>
      </c>
      <c r="O3652" t="s">
        <v>21861</v>
      </c>
      <c r="P3652" t="s">
        <v>29</v>
      </c>
      <c r="Q3652" t="s">
        <v>18069</v>
      </c>
    </row>
    <row r="3653" spans="1:17" x14ac:dyDescent="0.25">
      <c r="A3653" t="s">
        <v>17</v>
      </c>
      <c r="B3653" t="s">
        <v>21862</v>
      </c>
      <c r="C3653" t="s">
        <v>19</v>
      </c>
      <c r="D3653" t="s">
        <v>21863</v>
      </c>
      <c r="E3653">
        <v>13222</v>
      </c>
      <c r="F3653" t="s">
        <v>17245</v>
      </c>
      <c r="G3653" t="s">
        <v>17246</v>
      </c>
      <c r="H3653" t="s">
        <v>14901</v>
      </c>
      <c r="I3653" t="s">
        <v>17252</v>
      </c>
      <c r="J3653" t="s">
        <v>24</v>
      </c>
      <c r="K3653" t="s">
        <v>25</v>
      </c>
      <c r="L3653">
        <v>3588</v>
      </c>
      <c r="M3653" t="s">
        <v>15313</v>
      </c>
      <c r="N3653" t="s">
        <v>21845</v>
      </c>
      <c r="O3653" t="s">
        <v>21864</v>
      </c>
      <c r="P3653" t="s">
        <v>29</v>
      </c>
      <c r="Q3653" t="s">
        <v>17254</v>
      </c>
    </row>
    <row r="3654" spans="1:17" x14ac:dyDescent="0.25">
      <c r="A3654" t="s">
        <v>17</v>
      </c>
      <c r="B3654" t="s">
        <v>21865</v>
      </c>
      <c r="C3654" t="s">
        <v>19</v>
      </c>
      <c r="D3654" t="s">
        <v>21866</v>
      </c>
      <c r="E3654">
        <v>13222</v>
      </c>
      <c r="F3654" t="s">
        <v>17361</v>
      </c>
      <c r="G3654" t="s">
        <v>17362</v>
      </c>
      <c r="H3654" t="s">
        <v>130</v>
      </c>
      <c r="I3654" t="s">
        <v>17363</v>
      </c>
      <c r="J3654" t="s">
        <v>17364</v>
      </c>
      <c r="K3654" t="s">
        <v>25</v>
      </c>
      <c r="L3654">
        <v>2759</v>
      </c>
      <c r="M3654" t="s">
        <v>15175</v>
      </c>
      <c r="N3654" t="s">
        <v>21845</v>
      </c>
      <c r="O3654" t="s">
        <v>21867</v>
      </c>
      <c r="P3654" t="s">
        <v>29</v>
      </c>
      <c r="Q3654" t="s">
        <v>17366</v>
      </c>
    </row>
    <row r="3655" spans="1:17" x14ac:dyDescent="0.25">
      <c r="A3655" t="s">
        <v>17</v>
      </c>
      <c r="B3655" t="s">
        <v>21868</v>
      </c>
      <c r="C3655" t="s">
        <v>19</v>
      </c>
      <c r="D3655" t="s">
        <v>21869</v>
      </c>
      <c r="E3655">
        <v>13222</v>
      </c>
      <c r="F3655" t="s">
        <v>113</v>
      </c>
      <c r="G3655" t="s">
        <v>21109</v>
      </c>
      <c r="H3655" t="s">
        <v>828</v>
      </c>
      <c r="I3655" t="s">
        <v>21870</v>
      </c>
      <c r="J3655" t="s">
        <v>21871</v>
      </c>
      <c r="K3655" t="s">
        <v>45</v>
      </c>
      <c r="L3655">
        <v>1002</v>
      </c>
      <c r="M3655" t="s">
        <v>19563</v>
      </c>
      <c r="N3655" t="s">
        <v>21845</v>
      </c>
      <c r="O3655" t="s">
        <v>21872</v>
      </c>
      <c r="P3655" t="s">
        <v>29</v>
      </c>
      <c r="Q3655" t="s">
        <v>21873</v>
      </c>
    </row>
    <row r="3656" spans="1:17" x14ac:dyDescent="0.25">
      <c r="A3656" t="s">
        <v>17</v>
      </c>
      <c r="B3656" t="s">
        <v>21874</v>
      </c>
      <c r="C3656" t="s">
        <v>19</v>
      </c>
      <c r="D3656" t="s">
        <v>21875</v>
      </c>
      <c r="E3656">
        <v>13222</v>
      </c>
      <c r="F3656" t="s">
        <v>21876</v>
      </c>
      <c r="G3656" t="s">
        <v>21877</v>
      </c>
      <c r="H3656" t="s">
        <v>475</v>
      </c>
      <c r="I3656" t="s">
        <v>21878</v>
      </c>
      <c r="K3656" t="s">
        <v>45</v>
      </c>
      <c r="L3656">
        <v>639</v>
      </c>
      <c r="M3656" t="s">
        <v>9737</v>
      </c>
      <c r="N3656" t="s">
        <v>21845</v>
      </c>
      <c r="O3656" t="s">
        <v>21879</v>
      </c>
      <c r="P3656" t="s">
        <v>29</v>
      </c>
      <c r="Q3656" t="s">
        <v>21880</v>
      </c>
    </row>
    <row r="3657" spans="1:17" x14ac:dyDescent="0.25">
      <c r="A3657" t="s">
        <v>17</v>
      </c>
      <c r="B3657" t="s">
        <v>21881</v>
      </c>
      <c r="C3657" t="s">
        <v>19</v>
      </c>
      <c r="D3657" t="s">
        <v>21882</v>
      </c>
      <c r="E3657">
        <v>13222</v>
      </c>
      <c r="F3657" t="s">
        <v>21876</v>
      </c>
      <c r="G3657" t="s">
        <v>21877</v>
      </c>
      <c r="H3657" t="s">
        <v>11583</v>
      </c>
      <c r="I3657" t="s">
        <v>21883</v>
      </c>
      <c r="J3657" t="s">
        <v>21884</v>
      </c>
      <c r="K3657" t="s">
        <v>45</v>
      </c>
      <c r="L3657">
        <v>733</v>
      </c>
      <c r="M3657" t="s">
        <v>19602</v>
      </c>
      <c r="N3657" t="s">
        <v>21845</v>
      </c>
      <c r="O3657" t="s">
        <v>21885</v>
      </c>
      <c r="P3657" t="s">
        <v>29</v>
      </c>
      <c r="Q3657" t="s">
        <v>21886</v>
      </c>
    </row>
    <row r="3658" spans="1:17" x14ac:dyDescent="0.25">
      <c r="A3658" t="s">
        <v>17</v>
      </c>
      <c r="B3658" t="s">
        <v>21887</v>
      </c>
      <c r="C3658" t="s">
        <v>19</v>
      </c>
      <c r="D3658" t="s">
        <v>21888</v>
      </c>
      <c r="E3658">
        <v>13222</v>
      </c>
      <c r="F3658" t="s">
        <v>9847</v>
      </c>
      <c r="G3658" t="s">
        <v>9848</v>
      </c>
      <c r="H3658" t="s">
        <v>107</v>
      </c>
      <c r="I3658" t="s">
        <v>9849</v>
      </c>
      <c r="K3658" t="s">
        <v>514</v>
      </c>
      <c r="L3658">
        <v>5130</v>
      </c>
      <c r="M3658" t="s">
        <v>9850</v>
      </c>
      <c r="N3658" t="s">
        <v>21889</v>
      </c>
      <c r="O3658" t="s">
        <v>21890</v>
      </c>
      <c r="P3658" t="s">
        <v>29</v>
      </c>
      <c r="Q3658" t="s">
        <v>9852</v>
      </c>
    </row>
    <row r="3659" spans="1:17" x14ac:dyDescent="0.25">
      <c r="A3659" t="s">
        <v>17</v>
      </c>
      <c r="B3659" t="s">
        <v>21891</v>
      </c>
      <c r="C3659" t="s">
        <v>19</v>
      </c>
      <c r="D3659" t="s">
        <v>21892</v>
      </c>
      <c r="E3659">
        <v>13222</v>
      </c>
      <c r="F3659" t="s">
        <v>11354</v>
      </c>
      <c r="G3659" t="s">
        <v>11355</v>
      </c>
      <c r="H3659" t="s">
        <v>107</v>
      </c>
      <c r="I3659" t="s">
        <v>11356</v>
      </c>
      <c r="J3659" t="s">
        <v>11357</v>
      </c>
      <c r="K3659" t="s">
        <v>514</v>
      </c>
      <c r="L3659">
        <v>4713</v>
      </c>
      <c r="M3659" t="s">
        <v>11358</v>
      </c>
      <c r="N3659" t="s">
        <v>21889</v>
      </c>
      <c r="O3659" t="s">
        <v>21893</v>
      </c>
      <c r="P3659" t="s">
        <v>29</v>
      </c>
      <c r="Q3659" t="s">
        <v>11360</v>
      </c>
    </row>
    <row r="3660" spans="1:17" x14ac:dyDescent="0.25">
      <c r="A3660" t="s">
        <v>17</v>
      </c>
      <c r="B3660" t="s">
        <v>21894</v>
      </c>
      <c r="C3660" t="s">
        <v>19</v>
      </c>
      <c r="D3660" t="s">
        <v>21895</v>
      </c>
      <c r="E3660">
        <v>13222</v>
      </c>
      <c r="F3660" t="s">
        <v>11854</v>
      </c>
      <c r="G3660" t="s">
        <v>11855</v>
      </c>
      <c r="H3660" t="s">
        <v>107</v>
      </c>
      <c r="I3660" t="s">
        <v>11856</v>
      </c>
      <c r="J3660" t="s">
        <v>11609</v>
      </c>
      <c r="K3660" t="s">
        <v>514</v>
      </c>
      <c r="L3660">
        <v>4948</v>
      </c>
      <c r="M3660" t="s">
        <v>11131</v>
      </c>
      <c r="N3660" t="s">
        <v>21889</v>
      </c>
      <c r="O3660" t="s">
        <v>21896</v>
      </c>
      <c r="P3660" t="s">
        <v>29</v>
      </c>
      <c r="Q3660" t="s">
        <v>11858</v>
      </c>
    </row>
    <row r="3661" spans="1:17" x14ac:dyDescent="0.25">
      <c r="A3661" t="s">
        <v>17</v>
      </c>
      <c r="B3661" t="s">
        <v>21897</v>
      </c>
      <c r="C3661" t="s">
        <v>19</v>
      </c>
      <c r="D3661" t="s">
        <v>21898</v>
      </c>
      <c r="E3661">
        <v>13222</v>
      </c>
      <c r="F3661" t="s">
        <v>13859</v>
      </c>
      <c r="G3661" t="s">
        <v>13860</v>
      </c>
      <c r="H3661" t="s">
        <v>107</v>
      </c>
      <c r="I3661" t="s">
        <v>12386</v>
      </c>
      <c r="J3661" t="s">
        <v>24</v>
      </c>
      <c r="K3661" t="s">
        <v>514</v>
      </c>
      <c r="L3661">
        <v>4604</v>
      </c>
      <c r="M3661" t="s">
        <v>10487</v>
      </c>
      <c r="N3661" t="s">
        <v>21889</v>
      </c>
      <c r="O3661" t="s">
        <v>21899</v>
      </c>
      <c r="P3661" t="s">
        <v>29</v>
      </c>
      <c r="Q3661" t="s">
        <v>12388</v>
      </c>
    </row>
    <row r="3662" spans="1:17" x14ac:dyDescent="0.25">
      <c r="A3662" t="s">
        <v>17</v>
      </c>
      <c r="B3662" t="s">
        <v>21900</v>
      </c>
      <c r="C3662" t="s">
        <v>19</v>
      </c>
      <c r="D3662" t="s">
        <v>21901</v>
      </c>
      <c r="E3662">
        <v>13222</v>
      </c>
      <c r="F3662" t="s">
        <v>12430</v>
      </c>
      <c r="G3662" t="s">
        <v>12431</v>
      </c>
      <c r="H3662" t="s">
        <v>107</v>
      </c>
      <c r="I3662" t="s">
        <v>12432</v>
      </c>
      <c r="J3662" t="s">
        <v>12433</v>
      </c>
      <c r="K3662" t="s">
        <v>514</v>
      </c>
      <c r="L3662">
        <v>6901</v>
      </c>
      <c r="M3662" t="s">
        <v>10676</v>
      </c>
      <c r="N3662" t="s">
        <v>21889</v>
      </c>
      <c r="O3662" t="s">
        <v>21902</v>
      </c>
      <c r="P3662" t="s">
        <v>29</v>
      </c>
      <c r="Q3662" t="s">
        <v>12435</v>
      </c>
    </row>
    <row r="3663" spans="1:17" x14ac:dyDescent="0.25">
      <c r="A3663" t="s">
        <v>17</v>
      </c>
      <c r="B3663" t="s">
        <v>21903</v>
      </c>
      <c r="C3663" t="s">
        <v>19</v>
      </c>
      <c r="D3663" t="s">
        <v>21904</v>
      </c>
      <c r="E3663">
        <v>13222</v>
      </c>
      <c r="F3663" t="s">
        <v>21905</v>
      </c>
      <c r="G3663" t="s">
        <v>21906</v>
      </c>
      <c r="H3663" t="s">
        <v>12575</v>
      </c>
      <c r="I3663" t="s">
        <v>12576</v>
      </c>
      <c r="J3663" t="s">
        <v>24</v>
      </c>
      <c r="K3663" t="s">
        <v>514</v>
      </c>
      <c r="L3663">
        <v>4600</v>
      </c>
      <c r="M3663" t="s">
        <v>10929</v>
      </c>
      <c r="N3663" t="s">
        <v>21889</v>
      </c>
      <c r="O3663" t="s">
        <v>21907</v>
      </c>
      <c r="P3663" t="s">
        <v>29</v>
      </c>
      <c r="Q3663" t="s">
        <v>12578</v>
      </c>
    </row>
    <row r="3664" spans="1:17" x14ac:dyDescent="0.25">
      <c r="A3664" t="s">
        <v>17</v>
      </c>
      <c r="B3664" t="s">
        <v>21908</v>
      </c>
      <c r="C3664" t="s">
        <v>19</v>
      </c>
      <c r="D3664" t="s">
        <v>21909</v>
      </c>
      <c r="E3664">
        <v>13222</v>
      </c>
      <c r="F3664" t="s">
        <v>13928</v>
      </c>
      <c r="G3664" t="s">
        <v>13929</v>
      </c>
      <c r="H3664" t="s">
        <v>11607</v>
      </c>
      <c r="I3664" t="s">
        <v>13930</v>
      </c>
      <c r="J3664" t="s">
        <v>13931</v>
      </c>
      <c r="K3664" t="s">
        <v>514</v>
      </c>
      <c r="L3664">
        <v>3074</v>
      </c>
      <c r="M3664" t="s">
        <v>11139</v>
      </c>
      <c r="N3664" t="s">
        <v>21889</v>
      </c>
      <c r="O3664" t="s">
        <v>21910</v>
      </c>
      <c r="P3664" t="s">
        <v>29</v>
      </c>
      <c r="Q3664" t="s">
        <v>13933</v>
      </c>
    </row>
    <row r="3665" spans="1:17" x14ac:dyDescent="0.25">
      <c r="A3665" t="s">
        <v>17</v>
      </c>
      <c r="B3665" t="s">
        <v>21911</v>
      </c>
      <c r="C3665" t="s">
        <v>19</v>
      </c>
      <c r="D3665" t="s">
        <v>21912</v>
      </c>
      <c r="E3665">
        <v>13222</v>
      </c>
      <c r="F3665" t="s">
        <v>12322</v>
      </c>
      <c r="G3665" t="s">
        <v>12323</v>
      </c>
      <c r="H3665" t="s">
        <v>11607</v>
      </c>
      <c r="I3665" t="s">
        <v>19794</v>
      </c>
      <c r="J3665" t="s">
        <v>15796</v>
      </c>
      <c r="K3665" t="s">
        <v>25</v>
      </c>
      <c r="L3665">
        <v>1173</v>
      </c>
      <c r="M3665" t="s">
        <v>16558</v>
      </c>
      <c r="N3665" t="s">
        <v>21889</v>
      </c>
      <c r="O3665" t="s">
        <v>21913</v>
      </c>
      <c r="P3665" t="s">
        <v>29</v>
      </c>
      <c r="Q3665" t="s">
        <v>19797</v>
      </c>
    </row>
    <row r="3666" spans="1:17" x14ac:dyDescent="0.25">
      <c r="A3666" t="s">
        <v>17</v>
      </c>
      <c r="B3666" t="s">
        <v>21914</v>
      </c>
      <c r="C3666" t="s">
        <v>19</v>
      </c>
      <c r="D3666" t="s">
        <v>21915</v>
      </c>
      <c r="E3666">
        <v>13222</v>
      </c>
      <c r="F3666" t="s">
        <v>12322</v>
      </c>
      <c r="G3666" t="s">
        <v>12323</v>
      </c>
      <c r="H3666" t="s">
        <v>107</v>
      </c>
      <c r="I3666" t="s">
        <v>12416</v>
      </c>
      <c r="J3666" t="s">
        <v>12417</v>
      </c>
      <c r="K3666" t="s">
        <v>514</v>
      </c>
      <c r="L3666">
        <v>4561</v>
      </c>
      <c r="M3666" t="s">
        <v>10852</v>
      </c>
      <c r="N3666" t="s">
        <v>21889</v>
      </c>
      <c r="O3666" t="s">
        <v>21916</v>
      </c>
      <c r="P3666" t="s">
        <v>29</v>
      </c>
      <c r="Q3666" t="s">
        <v>12419</v>
      </c>
    </row>
    <row r="3667" spans="1:17" x14ac:dyDescent="0.25">
      <c r="A3667" t="s">
        <v>17</v>
      </c>
      <c r="B3667" t="s">
        <v>21917</v>
      </c>
      <c r="C3667" t="s">
        <v>19</v>
      </c>
      <c r="D3667" t="s">
        <v>21918</v>
      </c>
      <c r="E3667">
        <v>13222</v>
      </c>
      <c r="F3667" t="s">
        <v>21905</v>
      </c>
      <c r="G3667" t="s">
        <v>21906</v>
      </c>
      <c r="H3667" t="s">
        <v>130</v>
      </c>
      <c r="I3667" t="s">
        <v>21919</v>
      </c>
      <c r="J3667" t="s">
        <v>21336</v>
      </c>
      <c r="K3667" t="s">
        <v>45</v>
      </c>
      <c r="L3667">
        <v>1073</v>
      </c>
      <c r="M3667" t="s">
        <v>19096</v>
      </c>
      <c r="N3667" t="s">
        <v>21889</v>
      </c>
      <c r="O3667" t="s">
        <v>21920</v>
      </c>
      <c r="P3667" t="s">
        <v>29</v>
      </c>
      <c r="Q3667" t="s">
        <v>21921</v>
      </c>
    </row>
    <row r="3668" spans="1:17" x14ac:dyDescent="0.25">
      <c r="A3668" t="s">
        <v>17</v>
      </c>
      <c r="B3668" t="s">
        <v>21922</v>
      </c>
      <c r="C3668" t="s">
        <v>19</v>
      </c>
      <c r="D3668" t="s">
        <v>21923</v>
      </c>
      <c r="E3668">
        <v>13222</v>
      </c>
      <c r="F3668" t="s">
        <v>14345</v>
      </c>
      <c r="G3668" t="s">
        <v>14346</v>
      </c>
      <c r="H3668" t="s">
        <v>130</v>
      </c>
      <c r="I3668" t="s">
        <v>14382</v>
      </c>
      <c r="J3668" t="s">
        <v>14383</v>
      </c>
      <c r="K3668" t="s">
        <v>514</v>
      </c>
      <c r="L3668">
        <v>5571</v>
      </c>
      <c r="M3668" t="s">
        <v>11185</v>
      </c>
      <c r="N3668" t="s">
        <v>21924</v>
      </c>
      <c r="O3668" t="s">
        <v>21925</v>
      </c>
      <c r="P3668" t="s">
        <v>29</v>
      </c>
      <c r="Q3668" t="s">
        <v>14385</v>
      </c>
    </row>
    <row r="3669" spans="1:17" x14ac:dyDescent="0.25">
      <c r="A3669" t="s">
        <v>17</v>
      </c>
      <c r="B3669" t="s">
        <v>21926</v>
      </c>
      <c r="C3669" t="s">
        <v>19</v>
      </c>
      <c r="D3669" t="s">
        <v>21927</v>
      </c>
      <c r="E3669">
        <v>13222</v>
      </c>
      <c r="F3669" t="s">
        <v>11621</v>
      </c>
      <c r="G3669" t="s">
        <v>11622</v>
      </c>
      <c r="H3669" t="s">
        <v>107</v>
      </c>
      <c r="I3669" t="s">
        <v>11633</v>
      </c>
      <c r="J3669" t="s">
        <v>11634</v>
      </c>
      <c r="K3669" t="s">
        <v>514</v>
      </c>
      <c r="L3669">
        <v>4731</v>
      </c>
      <c r="M3669" t="s">
        <v>9850</v>
      </c>
      <c r="N3669" t="s">
        <v>21924</v>
      </c>
      <c r="O3669" t="s">
        <v>21928</v>
      </c>
      <c r="P3669" t="s">
        <v>29</v>
      </c>
      <c r="Q3669" t="s">
        <v>11636</v>
      </c>
    </row>
    <row r="3670" spans="1:17" x14ac:dyDescent="0.25">
      <c r="A3670" t="s">
        <v>17</v>
      </c>
      <c r="B3670" t="s">
        <v>21929</v>
      </c>
      <c r="C3670" t="s">
        <v>19</v>
      </c>
      <c r="D3670" t="s">
        <v>21930</v>
      </c>
      <c r="E3670">
        <v>13222</v>
      </c>
      <c r="F3670" t="s">
        <v>10720</v>
      </c>
      <c r="G3670" t="s">
        <v>10721</v>
      </c>
      <c r="H3670" t="s">
        <v>107</v>
      </c>
      <c r="I3670" t="s">
        <v>10722</v>
      </c>
      <c r="J3670" t="s">
        <v>10723</v>
      </c>
      <c r="K3670" t="s">
        <v>514</v>
      </c>
      <c r="L3670">
        <v>4785</v>
      </c>
      <c r="M3670" t="s">
        <v>9452</v>
      </c>
      <c r="N3670" t="s">
        <v>21924</v>
      </c>
      <c r="O3670" t="s">
        <v>21931</v>
      </c>
      <c r="P3670" t="s">
        <v>29</v>
      </c>
      <c r="Q3670" t="s">
        <v>10725</v>
      </c>
    </row>
    <row r="3671" spans="1:17" x14ac:dyDescent="0.25">
      <c r="A3671" t="s">
        <v>17</v>
      </c>
      <c r="B3671" t="s">
        <v>21932</v>
      </c>
      <c r="C3671" t="s">
        <v>19</v>
      </c>
      <c r="D3671" t="s">
        <v>21933</v>
      </c>
      <c r="E3671">
        <v>13222</v>
      </c>
      <c r="F3671" t="s">
        <v>15160</v>
      </c>
      <c r="G3671" t="s">
        <v>15161</v>
      </c>
      <c r="H3671" t="s">
        <v>107</v>
      </c>
      <c r="I3671" t="s">
        <v>13033</v>
      </c>
      <c r="K3671" t="s">
        <v>514</v>
      </c>
      <c r="L3671">
        <v>4835</v>
      </c>
      <c r="M3671" t="s">
        <v>10864</v>
      </c>
      <c r="N3671" t="s">
        <v>21924</v>
      </c>
      <c r="O3671" t="s">
        <v>21934</v>
      </c>
      <c r="P3671" t="s">
        <v>29</v>
      </c>
      <c r="Q3671" t="s">
        <v>13035</v>
      </c>
    </row>
    <row r="3672" spans="1:17" x14ac:dyDescent="0.25">
      <c r="A3672" t="s">
        <v>17</v>
      </c>
      <c r="B3672" t="s">
        <v>21935</v>
      </c>
      <c r="C3672" t="s">
        <v>19</v>
      </c>
      <c r="D3672" t="s">
        <v>21936</v>
      </c>
      <c r="E3672">
        <v>13222</v>
      </c>
      <c r="F3672" t="s">
        <v>12409</v>
      </c>
      <c r="G3672" t="s">
        <v>12410</v>
      </c>
      <c r="H3672" t="s">
        <v>83</v>
      </c>
      <c r="I3672" t="s">
        <v>12411</v>
      </c>
      <c r="J3672" t="s">
        <v>24</v>
      </c>
      <c r="K3672" t="s">
        <v>514</v>
      </c>
      <c r="L3672">
        <v>7055</v>
      </c>
      <c r="M3672" t="s">
        <v>9850</v>
      </c>
      <c r="N3672" t="s">
        <v>21924</v>
      </c>
      <c r="O3672" t="s">
        <v>21937</v>
      </c>
      <c r="P3672" t="s">
        <v>29</v>
      </c>
      <c r="Q3672" t="s">
        <v>12413</v>
      </c>
    </row>
    <row r="3673" spans="1:17" x14ac:dyDescent="0.25">
      <c r="A3673" t="s">
        <v>17</v>
      </c>
      <c r="B3673" t="s">
        <v>21938</v>
      </c>
      <c r="C3673" t="s">
        <v>19</v>
      </c>
      <c r="D3673" t="s">
        <v>21939</v>
      </c>
      <c r="E3673">
        <v>13222</v>
      </c>
      <c r="F3673" t="s">
        <v>11506</v>
      </c>
      <c r="G3673" t="s">
        <v>11507</v>
      </c>
      <c r="H3673" t="s">
        <v>107</v>
      </c>
      <c r="I3673" t="s">
        <v>11508</v>
      </c>
      <c r="J3673" t="s">
        <v>11509</v>
      </c>
      <c r="K3673" t="s">
        <v>514</v>
      </c>
      <c r="L3673">
        <v>6692</v>
      </c>
      <c r="M3673" t="s">
        <v>10852</v>
      </c>
      <c r="N3673" t="s">
        <v>21924</v>
      </c>
      <c r="O3673" t="s">
        <v>21940</v>
      </c>
      <c r="P3673" t="s">
        <v>29</v>
      </c>
      <c r="Q3673" t="s">
        <v>11511</v>
      </c>
    </row>
    <row r="3674" spans="1:17" x14ac:dyDescent="0.25">
      <c r="A3674" t="s">
        <v>17</v>
      </c>
      <c r="B3674" t="s">
        <v>21941</v>
      </c>
      <c r="C3674" t="s">
        <v>19</v>
      </c>
      <c r="D3674" t="s">
        <v>21942</v>
      </c>
      <c r="E3674">
        <v>13222</v>
      </c>
      <c r="F3674" t="s">
        <v>10926</v>
      </c>
      <c r="G3674" t="s">
        <v>10927</v>
      </c>
      <c r="H3674" t="s">
        <v>107</v>
      </c>
      <c r="I3674" t="s">
        <v>11805</v>
      </c>
      <c r="J3674" t="s">
        <v>11806</v>
      </c>
      <c r="K3674" t="s">
        <v>514</v>
      </c>
      <c r="L3674">
        <v>6208</v>
      </c>
      <c r="M3674" t="s">
        <v>10398</v>
      </c>
      <c r="N3674" t="s">
        <v>21924</v>
      </c>
      <c r="O3674" t="s">
        <v>21943</v>
      </c>
      <c r="P3674" t="s">
        <v>29</v>
      </c>
      <c r="Q3674" t="s">
        <v>11808</v>
      </c>
    </row>
    <row r="3675" spans="1:17" x14ac:dyDescent="0.25">
      <c r="A3675" t="s">
        <v>17</v>
      </c>
      <c r="B3675" t="s">
        <v>21944</v>
      </c>
      <c r="C3675" t="s">
        <v>19</v>
      </c>
      <c r="D3675" t="s">
        <v>21945</v>
      </c>
      <c r="E3675">
        <v>13222</v>
      </c>
      <c r="F3675" t="s">
        <v>19016</v>
      </c>
      <c r="G3675" t="s">
        <v>19017</v>
      </c>
      <c r="H3675" t="s">
        <v>53</v>
      </c>
      <c r="I3675" t="s">
        <v>19018</v>
      </c>
      <c r="J3675" t="s">
        <v>19019</v>
      </c>
      <c r="K3675" t="s">
        <v>25</v>
      </c>
      <c r="L3675">
        <v>1903</v>
      </c>
      <c r="M3675" t="s">
        <v>17472</v>
      </c>
      <c r="N3675" t="s">
        <v>21924</v>
      </c>
      <c r="O3675" t="s">
        <v>21946</v>
      </c>
      <c r="P3675" t="s">
        <v>29</v>
      </c>
      <c r="Q3675" t="s">
        <v>19021</v>
      </c>
    </row>
    <row r="3676" spans="1:17" x14ac:dyDescent="0.25">
      <c r="A3676" t="s">
        <v>17</v>
      </c>
      <c r="B3676" t="s">
        <v>21947</v>
      </c>
      <c r="C3676" t="s">
        <v>19</v>
      </c>
      <c r="D3676" t="s">
        <v>21948</v>
      </c>
      <c r="E3676">
        <v>13222</v>
      </c>
      <c r="F3676" t="s">
        <v>10772</v>
      </c>
      <c r="G3676" t="s">
        <v>10773</v>
      </c>
      <c r="H3676" t="s">
        <v>246</v>
      </c>
      <c r="I3676" t="s">
        <v>10774</v>
      </c>
      <c r="J3676" t="s">
        <v>10775</v>
      </c>
      <c r="K3676" t="s">
        <v>2444</v>
      </c>
      <c r="L3676">
        <v>9238</v>
      </c>
      <c r="M3676" t="s">
        <v>8016</v>
      </c>
      <c r="N3676" t="s">
        <v>21924</v>
      </c>
      <c r="O3676" t="s">
        <v>21949</v>
      </c>
      <c r="P3676" t="s">
        <v>29</v>
      </c>
      <c r="Q3676" t="s">
        <v>10777</v>
      </c>
    </row>
    <row r="3677" spans="1:17" x14ac:dyDescent="0.25">
      <c r="A3677" t="s">
        <v>17</v>
      </c>
      <c r="B3677" t="s">
        <v>21950</v>
      </c>
      <c r="C3677" t="s">
        <v>19</v>
      </c>
      <c r="D3677" t="s">
        <v>21951</v>
      </c>
      <c r="E3677">
        <v>13222</v>
      </c>
      <c r="F3677" t="s">
        <v>12208</v>
      </c>
      <c r="G3677" t="s">
        <v>12209</v>
      </c>
      <c r="H3677" t="s">
        <v>22</v>
      </c>
      <c r="I3677" t="s">
        <v>8736</v>
      </c>
      <c r="J3677" t="s">
        <v>24</v>
      </c>
      <c r="K3677" t="s">
        <v>2444</v>
      </c>
      <c r="L3677">
        <v>7666</v>
      </c>
      <c r="M3677" t="s">
        <v>7617</v>
      </c>
      <c r="N3677" t="s">
        <v>21924</v>
      </c>
      <c r="O3677" t="s">
        <v>21952</v>
      </c>
      <c r="P3677" t="s">
        <v>29</v>
      </c>
      <c r="Q3677" t="s">
        <v>8739</v>
      </c>
    </row>
    <row r="3678" spans="1:17" x14ac:dyDescent="0.25">
      <c r="A3678" t="s">
        <v>17</v>
      </c>
      <c r="B3678" t="s">
        <v>21953</v>
      </c>
      <c r="C3678" t="s">
        <v>19</v>
      </c>
      <c r="D3678" t="s">
        <v>21954</v>
      </c>
      <c r="E3678">
        <v>13222</v>
      </c>
      <c r="F3678" t="s">
        <v>16664</v>
      </c>
      <c r="G3678" t="s">
        <v>16665</v>
      </c>
      <c r="H3678" t="s">
        <v>107</v>
      </c>
      <c r="I3678" t="s">
        <v>16666</v>
      </c>
      <c r="J3678" t="s">
        <v>16667</v>
      </c>
      <c r="K3678" t="s">
        <v>25</v>
      </c>
      <c r="L3678">
        <v>1152</v>
      </c>
      <c r="M3678" t="s">
        <v>15313</v>
      </c>
      <c r="N3678" t="s">
        <v>21924</v>
      </c>
      <c r="O3678" t="s">
        <v>21955</v>
      </c>
      <c r="P3678" t="s">
        <v>29</v>
      </c>
      <c r="Q3678" t="s">
        <v>16669</v>
      </c>
    </row>
    <row r="3679" spans="1:17" x14ac:dyDescent="0.25">
      <c r="A3679" t="s">
        <v>17</v>
      </c>
      <c r="B3679" t="s">
        <v>21956</v>
      </c>
      <c r="C3679" t="s">
        <v>19</v>
      </c>
      <c r="D3679" t="s">
        <v>21957</v>
      </c>
      <c r="E3679">
        <v>13222</v>
      </c>
      <c r="F3679" t="s">
        <v>16323</v>
      </c>
      <c r="G3679" t="s">
        <v>16324</v>
      </c>
      <c r="H3679" t="s">
        <v>53</v>
      </c>
      <c r="I3679" t="s">
        <v>21958</v>
      </c>
      <c r="J3679" t="s">
        <v>21959</v>
      </c>
      <c r="K3679" t="s">
        <v>25</v>
      </c>
      <c r="L3679">
        <v>2654</v>
      </c>
      <c r="M3679" t="s">
        <v>15006</v>
      </c>
      <c r="N3679" t="s">
        <v>21924</v>
      </c>
      <c r="O3679" t="s">
        <v>21960</v>
      </c>
      <c r="P3679" t="s">
        <v>29</v>
      </c>
      <c r="Q3679" t="s">
        <v>21961</v>
      </c>
    </row>
    <row r="3680" spans="1:17" x14ac:dyDescent="0.25">
      <c r="A3680" t="s">
        <v>17</v>
      </c>
      <c r="B3680" t="s">
        <v>21962</v>
      </c>
      <c r="C3680" t="s">
        <v>19</v>
      </c>
      <c r="D3680" t="s">
        <v>21963</v>
      </c>
      <c r="E3680">
        <v>13222</v>
      </c>
      <c r="F3680" t="s">
        <v>18564</v>
      </c>
      <c r="G3680" t="s">
        <v>18565</v>
      </c>
      <c r="H3680" t="s">
        <v>246</v>
      </c>
      <c r="I3680" t="s">
        <v>18537</v>
      </c>
      <c r="J3680" t="s">
        <v>24</v>
      </c>
      <c r="K3680" t="s">
        <v>25</v>
      </c>
      <c r="L3680">
        <v>2338</v>
      </c>
      <c r="M3680" t="s">
        <v>16407</v>
      </c>
      <c r="N3680" t="s">
        <v>21924</v>
      </c>
      <c r="O3680" t="s">
        <v>21964</v>
      </c>
      <c r="P3680" t="s">
        <v>29</v>
      </c>
      <c r="Q3680" t="s">
        <v>18539</v>
      </c>
    </row>
    <row r="3681" spans="1:17" x14ac:dyDescent="0.25">
      <c r="A3681" t="s">
        <v>17</v>
      </c>
      <c r="B3681" t="s">
        <v>21965</v>
      </c>
      <c r="C3681" t="s">
        <v>19</v>
      </c>
      <c r="D3681" t="s">
        <v>21966</v>
      </c>
      <c r="E3681">
        <v>13222</v>
      </c>
      <c r="F3681" t="s">
        <v>16109</v>
      </c>
      <c r="G3681" t="s">
        <v>16110</v>
      </c>
      <c r="H3681" t="s">
        <v>122</v>
      </c>
      <c r="I3681" t="s">
        <v>17505</v>
      </c>
      <c r="J3681" t="s">
        <v>17506</v>
      </c>
      <c r="K3681" t="s">
        <v>25</v>
      </c>
      <c r="L3681">
        <v>1294</v>
      </c>
      <c r="M3681" t="s">
        <v>15915</v>
      </c>
      <c r="N3681" t="s">
        <v>21924</v>
      </c>
      <c r="O3681" t="s">
        <v>21967</v>
      </c>
      <c r="P3681" t="s">
        <v>29</v>
      </c>
      <c r="Q3681" t="s">
        <v>17508</v>
      </c>
    </row>
    <row r="3682" spans="1:17" x14ac:dyDescent="0.25">
      <c r="A3682" t="s">
        <v>17</v>
      </c>
      <c r="B3682" t="s">
        <v>21968</v>
      </c>
      <c r="C3682" t="s">
        <v>19</v>
      </c>
      <c r="D3682" t="s">
        <v>21969</v>
      </c>
      <c r="E3682">
        <v>13222</v>
      </c>
      <c r="F3682" t="s">
        <v>18564</v>
      </c>
      <c r="G3682" t="s">
        <v>18565</v>
      </c>
      <c r="H3682" t="s">
        <v>107</v>
      </c>
      <c r="I3682" t="s">
        <v>18566</v>
      </c>
      <c r="J3682" t="s">
        <v>7812</v>
      </c>
      <c r="K3682" t="s">
        <v>25</v>
      </c>
      <c r="L3682">
        <v>2290</v>
      </c>
      <c r="M3682" t="s">
        <v>16376</v>
      </c>
      <c r="N3682" t="s">
        <v>21924</v>
      </c>
      <c r="O3682" t="s">
        <v>21970</v>
      </c>
      <c r="P3682" t="s">
        <v>29</v>
      </c>
      <c r="Q3682" t="s">
        <v>18568</v>
      </c>
    </row>
    <row r="3683" spans="1:17" x14ac:dyDescent="0.25">
      <c r="A3683" t="s">
        <v>17</v>
      </c>
      <c r="B3683" t="s">
        <v>21971</v>
      </c>
      <c r="C3683" t="s">
        <v>19</v>
      </c>
      <c r="D3683" t="s">
        <v>21972</v>
      </c>
      <c r="E3683">
        <v>13222</v>
      </c>
      <c r="F3683" t="s">
        <v>281</v>
      </c>
      <c r="G3683" t="s">
        <v>282</v>
      </c>
      <c r="H3683" t="s">
        <v>107</v>
      </c>
      <c r="I3683" t="s">
        <v>17458</v>
      </c>
      <c r="J3683" t="s">
        <v>17459</v>
      </c>
      <c r="K3683" t="s">
        <v>25</v>
      </c>
      <c r="L3683">
        <v>1225</v>
      </c>
      <c r="M3683" t="s">
        <v>15554</v>
      </c>
      <c r="N3683" t="s">
        <v>21924</v>
      </c>
      <c r="O3683" t="s">
        <v>21973</v>
      </c>
      <c r="P3683" t="s">
        <v>29</v>
      </c>
      <c r="Q3683" t="s">
        <v>17461</v>
      </c>
    </row>
    <row r="3684" spans="1:17" x14ac:dyDescent="0.25">
      <c r="A3684" t="s">
        <v>17</v>
      </c>
      <c r="B3684" t="s">
        <v>21974</v>
      </c>
      <c r="C3684" t="s">
        <v>19</v>
      </c>
      <c r="D3684" t="s">
        <v>21975</v>
      </c>
      <c r="E3684">
        <v>13222</v>
      </c>
      <c r="F3684" t="s">
        <v>18371</v>
      </c>
      <c r="G3684" t="s">
        <v>18372</v>
      </c>
      <c r="H3684" t="s">
        <v>5552</v>
      </c>
      <c r="I3684" t="s">
        <v>18373</v>
      </c>
      <c r="J3684" t="s">
        <v>24</v>
      </c>
      <c r="K3684" t="s">
        <v>25</v>
      </c>
      <c r="L3684">
        <v>1446</v>
      </c>
      <c r="M3684" t="s">
        <v>17413</v>
      </c>
      <c r="N3684" t="s">
        <v>21924</v>
      </c>
      <c r="O3684" t="s">
        <v>21976</v>
      </c>
      <c r="P3684" t="s">
        <v>29</v>
      </c>
      <c r="Q3684" t="s">
        <v>18375</v>
      </c>
    </row>
    <row r="3685" spans="1:17" x14ac:dyDescent="0.25">
      <c r="A3685" t="s">
        <v>17</v>
      </c>
      <c r="B3685" t="s">
        <v>21977</v>
      </c>
      <c r="C3685" t="s">
        <v>19</v>
      </c>
      <c r="D3685" t="s">
        <v>21978</v>
      </c>
      <c r="E3685">
        <v>13222</v>
      </c>
      <c r="F3685" t="s">
        <v>17519</v>
      </c>
      <c r="G3685" t="s">
        <v>17520</v>
      </c>
      <c r="H3685" t="s">
        <v>107</v>
      </c>
      <c r="I3685" t="s">
        <v>17521</v>
      </c>
      <c r="J3685" t="s">
        <v>17522</v>
      </c>
      <c r="K3685" t="s">
        <v>25</v>
      </c>
      <c r="L3685">
        <v>1214</v>
      </c>
      <c r="M3685" t="s">
        <v>16407</v>
      </c>
      <c r="N3685" t="s">
        <v>21924</v>
      </c>
      <c r="O3685" t="s">
        <v>21979</v>
      </c>
      <c r="P3685" t="s">
        <v>29</v>
      </c>
      <c r="Q3685" t="s">
        <v>17524</v>
      </c>
    </row>
    <row r="3686" spans="1:17" x14ac:dyDescent="0.25">
      <c r="A3686" t="s">
        <v>17</v>
      </c>
      <c r="B3686" t="s">
        <v>21980</v>
      </c>
      <c r="C3686" t="s">
        <v>19</v>
      </c>
      <c r="D3686" t="s">
        <v>21981</v>
      </c>
      <c r="E3686">
        <v>13222</v>
      </c>
      <c r="F3686" t="s">
        <v>21982</v>
      </c>
      <c r="G3686" t="s">
        <v>21983</v>
      </c>
      <c r="H3686" t="s">
        <v>130</v>
      </c>
      <c r="I3686" t="s">
        <v>16674</v>
      </c>
      <c r="J3686" t="s">
        <v>16675</v>
      </c>
      <c r="K3686" t="s">
        <v>25</v>
      </c>
      <c r="L3686">
        <v>1298</v>
      </c>
      <c r="M3686" t="s">
        <v>14829</v>
      </c>
      <c r="N3686" t="s">
        <v>21924</v>
      </c>
      <c r="O3686" t="s">
        <v>21984</v>
      </c>
      <c r="P3686" t="s">
        <v>29</v>
      </c>
      <c r="Q3686" t="s">
        <v>16677</v>
      </c>
    </row>
    <row r="3687" spans="1:17" x14ac:dyDescent="0.25">
      <c r="A3687" t="s">
        <v>17</v>
      </c>
      <c r="B3687" t="s">
        <v>21985</v>
      </c>
      <c r="C3687" t="s">
        <v>19</v>
      </c>
      <c r="D3687" t="s">
        <v>21986</v>
      </c>
      <c r="E3687">
        <v>13222</v>
      </c>
      <c r="F3687" t="s">
        <v>21982</v>
      </c>
      <c r="G3687" t="s">
        <v>21983</v>
      </c>
      <c r="H3687" t="s">
        <v>74</v>
      </c>
      <c r="I3687" t="s">
        <v>21987</v>
      </c>
      <c r="J3687" t="s">
        <v>21988</v>
      </c>
      <c r="K3687" t="s">
        <v>25</v>
      </c>
      <c r="L3687">
        <v>3040</v>
      </c>
      <c r="M3687" t="s">
        <v>17671</v>
      </c>
      <c r="N3687" t="s">
        <v>21924</v>
      </c>
      <c r="O3687" t="s">
        <v>21989</v>
      </c>
      <c r="P3687" t="s">
        <v>29</v>
      </c>
      <c r="Q3687" t="s">
        <v>21990</v>
      </c>
    </row>
    <row r="3688" spans="1:17" x14ac:dyDescent="0.25">
      <c r="A3688" t="s">
        <v>17</v>
      </c>
      <c r="B3688" t="s">
        <v>21991</v>
      </c>
      <c r="C3688" t="s">
        <v>19</v>
      </c>
      <c r="D3688" t="s">
        <v>21992</v>
      </c>
      <c r="E3688">
        <v>13222</v>
      </c>
      <c r="F3688" t="s">
        <v>18072</v>
      </c>
      <c r="G3688" t="s">
        <v>18073</v>
      </c>
      <c r="H3688" t="s">
        <v>22</v>
      </c>
      <c r="I3688" t="s">
        <v>21993</v>
      </c>
      <c r="J3688" t="s">
        <v>21994</v>
      </c>
      <c r="K3688" t="s">
        <v>45</v>
      </c>
      <c r="L3688">
        <v>701</v>
      </c>
      <c r="M3688" t="s">
        <v>20564</v>
      </c>
      <c r="N3688" t="s">
        <v>21924</v>
      </c>
      <c r="O3688" t="s">
        <v>21995</v>
      </c>
      <c r="P3688" t="s">
        <v>29</v>
      </c>
      <c r="Q3688" t="s">
        <v>21996</v>
      </c>
    </row>
    <row r="3689" spans="1:17" x14ac:dyDescent="0.25">
      <c r="A3689" t="s">
        <v>17</v>
      </c>
      <c r="B3689" t="s">
        <v>21997</v>
      </c>
      <c r="C3689" t="s">
        <v>19</v>
      </c>
      <c r="D3689" t="s">
        <v>21998</v>
      </c>
      <c r="E3689">
        <v>13222</v>
      </c>
      <c r="F3689" t="s">
        <v>18072</v>
      </c>
      <c r="G3689" t="s">
        <v>18073</v>
      </c>
      <c r="H3689" t="s">
        <v>246</v>
      </c>
      <c r="I3689" t="s">
        <v>18080</v>
      </c>
      <c r="J3689" t="s">
        <v>18081</v>
      </c>
      <c r="K3689" t="s">
        <v>25</v>
      </c>
      <c r="L3689">
        <v>3056</v>
      </c>
      <c r="M3689" t="s">
        <v>15616</v>
      </c>
      <c r="N3689" t="s">
        <v>21924</v>
      </c>
      <c r="O3689" t="s">
        <v>21999</v>
      </c>
      <c r="P3689" t="s">
        <v>29</v>
      </c>
      <c r="Q3689" t="s">
        <v>18083</v>
      </c>
    </row>
    <row r="3690" spans="1:17" x14ac:dyDescent="0.25">
      <c r="A3690" t="s">
        <v>17</v>
      </c>
      <c r="B3690" t="s">
        <v>22000</v>
      </c>
      <c r="C3690" t="s">
        <v>19</v>
      </c>
      <c r="D3690" t="s">
        <v>22001</v>
      </c>
      <c r="E3690">
        <v>13222</v>
      </c>
      <c r="F3690" t="s">
        <v>21982</v>
      </c>
      <c r="G3690" t="s">
        <v>21983</v>
      </c>
      <c r="H3690" t="s">
        <v>246</v>
      </c>
      <c r="I3690" t="s">
        <v>22002</v>
      </c>
      <c r="J3690" t="s">
        <v>22003</v>
      </c>
      <c r="K3690" t="s">
        <v>45</v>
      </c>
      <c r="L3690">
        <v>761</v>
      </c>
      <c r="M3690" t="s">
        <v>19676</v>
      </c>
      <c r="N3690" t="s">
        <v>21924</v>
      </c>
      <c r="O3690" t="s">
        <v>22004</v>
      </c>
      <c r="P3690" t="s">
        <v>29</v>
      </c>
      <c r="Q3690" t="s">
        <v>22005</v>
      </c>
    </row>
    <row r="3691" spans="1:17" x14ac:dyDescent="0.25">
      <c r="A3691" t="s">
        <v>17</v>
      </c>
      <c r="B3691" t="s">
        <v>22006</v>
      </c>
      <c r="C3691" t="s">
        <v>19</v>
      </c>
      <c r="D3691" t="s">
        <v>22007</v>
      </c>
      <c r="E3691">
        <v>13222</v>
      </c>
      <c r="F3691" t="s">
        <v>22008</v>
      </c>
      <c r="G3691" t="s">
        <v>22009</v>
      </c>
      <c r="H3691" t="s">
        <v>107</v>
      </c>
      <c r="I3691" t="s">
        <v>22010</v>
      </c>
      <c r="J3691" t="s">
        <v>24</v>
      </c>
      <c r="K3691" t="s">
        <v>45</v>
      </c>
      <c r="L3691">
        <v>251</v>
      </c>
      <c r="M3691" t="s">
        <v>19563</v>
      </c>
      <c r="N3691" t="s">
        <v>21924</v>
      </c>
      <c r="O3691" t="s">
        <v>22011</v>
      </c>
      <c r="P3691" t="s">
        <v>29</v>
      </c>
      <c r="Q3691" t="s">
        <v>22012</v>
      </c>
    </row>
    <row r="3692" spans="1:17" x14ac:dyDescent="0.25">
      <c r="A3692" t="s">
        <v>17</v>
      </c>
      <c r="B3692" t="s">
        <v>22013</v>
      </c>
      <c r="C3692" t="s">
        <v>19</v>
      </c>
      <c r="D3692" t="s">
        <v>22014</v>
      </c>
      <c r="E3692">
        <v>13222</v>
      </c>
      <c r="F3692" t="s">
        <v>22015</v>
      </c>
      <c r="G3692" t="s">
        <v>22016</v>
      </c>
      <c r="H3692" t="s">
        <v>107</v>
      </c>
      <c r="I3692" t="s">
        <v>22017</v>
      </c>
      <c r="J3692" t="s">
        <v>22018</v>
      </c>
      <c r="K3692" t="s">
        <v>45</v>
      </c>
      <c r="L3692">
        <v>612</v>
      </c>
      <c r="M3692" t="s">
        <v>19602</v>
      </c>
      <c r="N3692" t="s">
        <v>21924</v>
      </c>
      <c r="O3692" t="s">
        <v>22019</v>
      </c>
      <c r="P3692" t="s">
        <v>29</v>
      </c>
      <c r="Q3692" t="s">
        <v>22020</v>
      </c>
    </row>
    <row r="3693" spans="1:17" x14ac:dyDescent="0.25">
      <c r="A3693" t="s">
        <v>17</v>
      </c>
      <c r="B3693" t="s">
        <v>22021</v>
      </c>
      <c r="C3693" t="s">
        <v>19</v>
      </c>
      <c r="D3693" t="s">
        <v>22022</v>
      </c>
      <c r="E3693">
        <v>13222</v>
      </c>
      <c r="F3693" t="s">
        <v>22023</v>
      </c>
      <c r="G3693" t="s">
        <v>22024</v>
      </c>
      <c r="H3693" t="s">
        <v>246</v>
      </c>
      <c r="I3693" t="s">
        <v>22025</v>
      </c>
      <c r="J3693" t="s">
        <v>8407</v>
      </c>
      <c r="K3693" t="s">
        <v>45</v>
      </c>
      <c r="L3693">
        <v>325</v>
      </c>
      <c r="M3693" t="s">
        <v>21491</v>
      </c>
      <c r="N3693" t="s">
        <v>21924</v>
      </c>
      <c r="O3693" t="s">
        <v>22026</v>
      </c>
      <c r="P3693" t="s">
        <v>29</v>
      </c>
      <c r="Q3693" t="s">
        <v>22027</v>
      </c>
    </row>
    <row r="3694" spans="1:17" x14ac:dyDescent="0.25">
      <c r="A3694" t="s">
        <v>17</v>
      </c>
      <c r="B3694" t="s">
        <v>22028</v>
      </c>
      <c r="C3694" t="s">
        <v>19</v>
      </c>
      <c r="D3694" t="s">
        <v>22029</v>
      </c>
      <c r="E3694">
        <v>13222</v>
      </c>
      <c r="F3694" t="s">
        <v>22030</v>
      </c>
      <c r="G3694" t="s">
        <v>22031</v>
      </c>
      <c r="H3694" t="s">
        <v>130</v>
      </c>
      <c r="I3694" t="s">
        <v>22032</v>
      </c>
      <c r="J3694" t="s">
        <v>22033</v>
      </c>
      <c r="K3694" t="s">
        <v>45</v>
      </c>
      <c r="L3694">
        <v>567</v>
      </c>
      <c r="M3694" t="s">
        <v>19736</v>
      </c>
      <c r="N3694" t="s">
        <v>21924</v>
      </c>
      <c r="O3694" t="s">
        <v>22034</v>
      </c>
      <c r="P3694" t="s">
        <v>29</v>
      </c>
      <c r="Q3694" t="s">
        <v>22035</v>
      </c>
    </row>
    <row r="3695" spans="1:17" x14ac:dyDescent="0.25">
      <c r="A3695" t="s">
        <v>17</v>
      </c>
      <c r="B3695" t="s">
        <v>22036</v>
      </c>
      <c r="C3695" t="s">
        <v>19</v>
      </c>
      <c r="D3695" t="s">
        <v>22037</v>
      </c>
      <c r="E3695">
        <v>13222</v>
      </c>
      <c r="F3695" t="s">
        <v>22030</v>
      </c>
      <c r="G3695" t="s">
        <v>22031</v>
      </c>
      <c r="H3695" t="s">
        <v>130</v>
      </c>
      <c r="I3695" t="s">
        <v>22038</v>
      </c>
      <c r="J3695" t="s">
        <v>22039</v>
      </c>
      <c r="K3695" t="s">
        <v>25</v>
      </c>
      <c r="L3695">
        <v>1798</v>
      </c>
      <c r="M3695" t="s">
        <v>17143</v>
      </c>
      <c r="N3695" t="s">
        <v>21924</v>
      </c>
      <c r="O3695" t="s">
        <v>22040</v>
      </c>
      <c r="P3695" t="s">
        <v>29</v>
      </c>
      <c r="Q3695" t="s">
        <v>22041</v>
      </c>
    </row>
    <row r="3696" spans="1:17" x14ac:dyDescent="0.25">
      <c r="A3696" t="s">
        <v>17</v>
      </c>
      <c r="B3696" t="s">
        <v>22042</v>
      </c>
      <c r="C3696" t="s">
        <v>19</v>
      </c>
      <c r="D3696" t="s">
        <v>22043</v>
      </c>
      <c r="E3696">
        <v>13222</v>
      </c>
      <c r="F3696" t="s">
        <v>22044</v>
      </c>
      <c r="G3696" t="s">
        <v>22045</v>
      </c>
      <c r="H3696" t="s">
        <v>246</v>
      </c>
      <c r="I3696" t="s">
        <v>22046</v>
      </c>
      <c r="J3696" t="s">
        <v>22047</v>
      </c>
      <c r="K3696" t="s">
        <v>45</v>
      </c>
      <c r="L3696">
        <v>750</v>
      </c>
      <c r="M3696" t="s">
        <v>19736</v>
      </c>
      <c r="N3696" t="s">
        <v>22048</v>
      </c>
      <c r="O3696" t="s">
        <v>22049</v>
      </c>
      <c r="P3696" t="s">
        <v>29</v>
      </c>
      <c r="Q3696" t="s">
        <v>22050</v>
      </c>
    </row>
    <row r="3697" spans="1:17" x14ac:dyDescent="0.25">
      <c r="A3697" t="s">
        <v>17</v>
      </c>
      <c r="B3697" t="s">
        <v>22051</v>
      </c>
      <c r="C3697" t="s">
        <v>19</v>
      </c>
      <c r="D3697" t="s">
        <v>22052</v>
      </c>
      <c r="E3697">
        <v>13222</v>
      </c>
      <c r="F3697" t="s">
        <v>1378</v>
      </c>
      <c r="G3697" t="s">
        <v>1379</v>
      </c>
      <c r="H3697" t="s">
        <v>107</v>
      </c>
      <c r="I3697" t="s">
        <v>1380</v>
      </c>
      <c r="J3697" t="s">
        <v>1381</v>
      </c>
      <c r="K3697" t="s">
        <v>2444</v>
      </c>
      <c r="L3697">
        <v>8948</v>
      </c>
      <c r="M3697" t="s">
        <v>2784</v>
      </c>
      <c r="N3697" t="s">
        <v>22053</v>
      </c>
      <c r="O3697" t="s">
        <v>22054</v>
      </c>
      <c r="P3697" t="s">
        <v>29</v>
      </c>
      <c r="Q3697" t="s">
        <v>1383</v>
      </c>
    </row>
    <row r="3698" spans="1:17" x14ac:dyDescent="0.25">
      <c r="A3698" t="s">
        <v>17</v>
      </c>
      <c r="B3698" t="s">
        <v>22055</v>
      </c>
      <c r="C3698" t="s">
        <v>19</v>
      </c>
      <c r="D3698" t="s">
        <v>22056</v>
      </c>
      <c r="E3698">
        <v>13222</v>
      </c>
      <c r="F3698" t="s">
        <v>22057</v>
      </c>
      <c r="G3698" t="s">
        <v>22058</v>
      </c>
      <c r="H3698" t="s">
        <v>107</v>
      </c>
      <c r="I3698" t="s">
        <v>1628</v>
      </c>
      <c r="J3698" t="s">
        <v>24</v>
      </c>
      <c r="K3698" t="s">
        <v>2444</v>
      </c>
      <c r="L3698">
        <v>11590</v>
      </c>
      <c r="M3698" t="s">
        <v>1035</v>
      </c>
      <c r="N3698" t="s">
        <v>22053</v>
      </c>
      <c r="O3698" t="s">
        <v>22059</v>
      </c>
      <c r="P3698" t="s">
        <v>29</v>
      </c>
      <c r="Q3698" t="s">
        <v>1631</v>
      </c>
    </row>
    <row r="3699" spans="1:17" x14ac:dyDescent="0.25">
      <c r="A3699" t="s">
        <v>17</v>
      </c>
      <c r="B3699" t="s">
        <v>22060</v>
      </c>
      <c r="C3699" t="s">
        <v>19</v>
      </c>
      <c r="D3699" t="s">
        <v>22061</v>
      </c>
      <c r="E3699">
        <v>13222</v>
      </c>
      <c r="F3699" t="s">
        <v>11394</v>
      </c>
      <c r="G3699" t="s">
        <v>11395</v>
      </c>
      <c r="H3699" t="s">
        <v>107</v>
      </c>
      <c r="I3699" t="s">
        <v>11407</v>
      </c>
      <c r="J3699" t="s">
        <v>11408</v>
      </c>
      <c r="K3699" t="s">
        <v>514</v>
      </c>
      <c r="L3699">
        <v>5807</v>
      </c>
      <c r="M3699" t="s">
        <v>10852</v>
      </c>
      <c r="N3699" t="s">
        <v>22053</v>
      </c>
      <c r="O3699" t="s">
        <v>22062</v>
      </c>
      <c r="P3699" t="s">
        <v>29</v>
      </c>
      <c r="Q3699" t="s">
        <v>11410</v>
      </c>
    </row>
    <row r="3700" spans="1:17" x14ac:dyDescent="0.25">
      <c r="A3700" t="s">
        <v>17</v>
      </c>
      <c r="B3700" t="s">
        <v>22063</v>
      </c>
      <c r="C3700" t="s">
        <v>19</v>
      </c>
      <c r="D3700" t="s">
        <v>22064</v>
      </c>
      <c r="E3700">
        <v>13222</v>
      </c>
      <c r="F3700" t="s">
        <v>22057</v>
      </c>
      <c r="G3700" t="s">
        <v>22058</v>
      </c>
      <c r="H3700" t="s">
        <v>107</v>
      </c>
      <c r="I3700" t="s">
        <v>1812</v>
      </c>
      <c r="J3700" t="s">
        <v>24</v>
      </c>
      <c r="K3700" t="s">
        <v>2444</v>
      </c>
      <c r="L3700">
        <v>10365</v>
      </c>
      <c r="M3700" t="s">
        <v>2100</v>
      </c>
      <c r="N3700" t="s">
        <v>22053</v>
      </c>
      <c r="O3700" t="s">
        <v>22065</v>
      </c>
      <c r="P3700" t="s">
        <v>29</v>
      </c>
      <c r="Q3700" t="s">
        <v>1814</v>
      </c>
    </row>
    <row r="3701" spans="1:17" x14ac:dyDescent="0.25">
      <c r="A3701" t="s">
        <v>17</v>
      </c>
      <c r="B3701" t="s">
        <v>22066</v>
      </c>
      <c r="C3701" t="s">
        <v>19</v>
      </c>
      <c r="D3701" t="s">
        <v>22067</v>
      </c>
      <c r="E3701">
        <v>13222</v>
      </c>
      <c r="F3701" t="s">
        <v>22057</v>
      </c>
      <c r="G3701" t="s">
        <v>22058</v>
      </c>
      <c r="H3701" t="s">
        <v>130</v>
      </c>
      <c r="I3701" t="s">
        <v>14583</v>
      </c>
      <c r="J3701" t="s">
        <v>14584</v>
      </c>
      <c r="K3701" t="s">
        <v>514</v>
      </c>
      <c r="L3701">
        <v>4494</v>
      </c>
      <c r="M3701" t="s">
        <v>12014</v>
      </c>
      <c r="N3701" t="s">
        <v>22053</v>
      </c>
      <c r="O3701" t="s">
        <v>22068</v>
      </c>
      <c r="P3701" t="s">
        <v>29</v>
      </c>
      <c r="Q3701" t="s">
        <v>14586</v>
      </c>
    </row>
    <row r="3702" spans="1:17" x14ac:dyDescent="0.25">
      <c r="A3702" t="s">
        <v>17</v>
      </c>
      <c r="B3702" t="s">
        <v>22069</v>
      </c>
      <c r="C3702" t="s">
        <v>19</v>
      </c>
      <c r="D3702" t="s">
        <v>22070</v>
      </c>
      <c r="E3702">
        <v>13222</v>
      </c>
      <c r="F3702" t="s">
        <v>22071</v>
      </c>
      <c r="G3702" t="s">
        <v>22072</v>
      </c>
      <c r="H3702" t="s">
        <v>130</v>
      </c>
      <c r="I3702" t="s">
        <v>22073</v>
      </c>
      <c r="J3702" t="s">
        <v>22074</v>
      </c>
      <c r="K3702" t="s">
        <v>45</v>
      </c>
      <c r="L3702">
        <v>301</v>
      </c>
      <c r="M3702" t="s">
        <v>20404</v>
      </c>
      <c r="N3702" t="s">
        <v>22053</v>
      </c>
      <c r="O3702" t="s">
        <v>22075</v>
      </c>
      <c r="P3702" t="s">
        <v>29</v>
      </c>
      <c r="Q3702" t="s">
        <v>22076</v>
      </c>
    </row>
    <row r="3703" spans="1:17" x14ac:dyDescent="0.25">
      <c r="A3703" t="s">
        <v>17</v>
      </c>
      <c r="B3703" t="s">
        <v>22077</v>
      </c>
      <c r="C3703" t="s">
        <v>19</v>
      </c>
      <c r="D3703" t="s">
        <v>22078</v>
      </c>
      <c r="E3703">
        <v>13222</v>
      </c>
      <c r="F3703" t="s">
        <v>20048</v>
      </c>
      <c r="G3703" t="s">
        <v>20049</v>
      </c>
      <c r="H3703" t="s">
        <v>22</v>
      </c>
      <c r="I3703" t="s">
        <v>22079</v>
      </c>
      <c r="J3703" t="s">
        <v>22080</v>
      </c>
      <c r="K3703" t="s">
        <v>45</v>
      </c>
      <c r="L3703">
        <v>991</v>
      </c>
      <c r="M3703" t="s">
        <v>19365</v>
      </c>
      <c r="N3703" t="s">
        <v>22053</v>
      </c>
      <c r="O3703" t="s">
        <v>22081</v>
      </c>
      <c r="P3703" t="s">
        <v>29</v>
      </c>
      <c r="Q3703" t="s">
        <v>22082</v>
      </c>
    </row>
    <row r="3704" spans="1:17" x14ac:dyDescent="0.25">
      <c r="A3704" t="s">
        <v>17</v>
      </c>
      <c r="B3704" t="s">
        <v>22083</v>
      </c>
      <c r="C3704" t="s">
        <v>19</v>
      </c>
      <c r="D3704" t="s">
        <v>22084</v>
      </c>
      <c r="E3704">
        <v>13222</v>
      </c>
      <c r="F3704" t="s">
        <v>18057</v>
      </c>
      <c r="G3704" t="s">
        <v>18058</v>
      </c>
      <c r="H3704" t="s">
        <v>107</v>
      </c>
      <c r="I3704" t="s">
        <v>17823</v>
      </c>
      <c r="J3704" t="s">
        <v>17824</v>
      </c>
      <c r="K3704" t="s">
        <v>25</v>
      </c>
      <c r="L3704">
        <v>1598</v>
      </c>
      <c r="M3704" t="s">
        <v>15797</v>
      </c>
      <c r="N3704" t="s">
        <v>22053</v>
      </c>
      <c r="O3704" t="s">
        <v>22085</v>
      </c>
      <c r="P3704" t="s">
        <v>29</v>
      </c>
      <c r="Q3704" t="s">
        <v>17826</v>
      </c>
    </row>
    <row r="3705" spans="1:17" x14ac:dyDescent="0.25">
      <c r="A3705" t="s">
        <v>17</v>
      </c>
      <c r="B3705" t="s">
        <v>22086</v>
      </c>
      <c r="C3705" t="s">
        <v>19</v>
      </c>
      <c r="D3705" t="s">
        <v>22087</v>
      </c>
      <c r="E3705">
        <v>13222</v>
      </c>
      <c r="F3705" t="s">
        <v>22088</v>
      </c>
      <c r="G3705" t="s">
        <v>22089</v>
      </c>
      <c r="H3705" t="s">
        <v>130</v>
      </c>
      <c r="I3705" t="s">
        <v>22090</v>
      </c>
      <c r="J3705" t="s">
        <v>22091</v>
      </c>
      <c r="K3705" t="s">
        <v>45</v>
      </c>
      <c r="L3705">
        <v>576</v>
      </c>
      <c r="M3705" t="s">
        <v>18525</v>
      </c>
      <c r="N3705" t="s">
        <v>22053</v>
      </c>
      <c r="O3705" t="s">
        <v>22092</v>
      </c>
      <c r="P3705" t="s">
        <v>29</v>
      </c>
      <c r="Q3705" t="s">
        <v>22093</v>
      </c>
    </row>
    <row r="3706" spans="1:17" x14ac:dyDescent="0.25">
      <c r="A3706" t="s">
        <v>17</v>
      </c>
      <c r="B3706" t="s">
        <v>22094</v>
      </c>
      <c r="C3706" t="s">
        <v>19</v>
      </c>
      <c r="D3706" t="s">
        <v>22095</v>
      </c>
      <c r="E3706">
        <v>13222</v>
      </c>
      <c r="F3706" t="s">
        <v>22096</v>
      </c>
      <c r="G3706" t="s">
        <v>22097</v>
      </c>
      <c r="H3706" t="s">
        <v>107</v>
      </c>
      <c r="I3706" t="s">
        <v>22098</v>
      </c>
      <c r="J3706" t="s">
        <v>22099</v>
      </c>
      <c r="K3706" t="s">
        <v>45</v>
      </c>
      <c r="L3706">
        <v>666</v>
      </c>
      <c r="M3706" t="s">
        <v>19365</v>
      </c>
      <c r="N3706" t="s">
        <v>22053</v>
      </c>
      <c r="O3706" t="s">
        <v>22100</v>
      </c>
      <c r="P3706" t="s">
        <v>29</v>
      </c>
      <c r="Q3706" t="s">
        <v>22101</v>
      </c>
    </row>
    <row r="3707" spans="1:17" x14ac:dyDescent="0.25">
      <c r="A3707" t="s">
        <v>17</v>
      </c>
      <c r="B3707" t="s">
        <v>22102</v>
      </c>
      <c r="C3707" t="s">
        <v>19</v>
      </c>
      <c r="D3707" t="s">
        <v>22103</v>
      </c>
      <c r="E3707">
        <v>13222</v>
      </c>
      <c r="F3707" t="s">
        <v>18057</v>
      </c>
      <c r="G3707" t="s">
        <v>18058</v>
      </c>
      <c r="H3707" t="s">
        <v>107</v>
      </c>
      <c r="I3707" t="s">
        <v>18059</v>
      </c>
      <c r="J3707" t="s">
        <v>18060</v>
      </c>
      <c r="K3707" t="s">
        <v>25</v>
      </c>
      <c r="L3707">
        <v>2969</v>
      </c>
      <c r="M3707" t="s">
        <v>16407</v>
      </c>
      <c r="N3707" t="s">
        <v>22053</v>
      </c>
      <c r="O3707" t="s">
        <v>22104</v>
      </c>
      <c r="P3707" t="s">
        <v>29</v>
      </c>
      <c r="Q3707" t="s">
        <v>18062</v>
      </c>
    </row>
    <row r="3708" spans="1:17" x14ac:dyDescent="0.25">
      <c r="A3708" t="s">
        <v>17</v>
      </c>
      <c r="B3708" t="s">
        <v>22105</v>
      </c>
      <c r="C3708" t="s">
        <v>19</v>
      </c>
      <c r="D3708" t="s">
        <v>22106</v>
      </c>
      <c r="E3708">
        <v>13222</v>
      </c>
      <c r="F3708" t="s">
        <v>22107</v>
      </c>
      <c r="G3708" t="s">
        <v>22108</v>
      </c>
      <c r="H3708" t="s">
        <v>107</v>
      </c>
      <c r="I3708" t="s">
        <v>17535</v>
      </c>
      <c r="J3708" t="s">
        <v>24</v>
      </c>
      <c r="K3708" t="s">
        <v>25</v>
      </c>
      <c r="L3708">
        <v>1868</v>
      </c>
      <c r="M3708" t="s">
        <v>16054</v>
      </c>
      <c r="N3708" t="s">
        <v>22053</v>
      </c>
      <c r="O3708" t="s">
        <v>22109</v>
      </c>
      <c r="P3708" t="s">
        <v>29</v>
      </c>
      <c r="Q3708" t="s">
        <v>17537</v>
      </c>
    </row>
    <row r="3709" spans="1:17" x14ac:dyDescent="0.25">
      <c r="A3709" t="s">
        <v>17</v>
      </c>
      <c r="B3709" t="s">
        <v>22110</v>
      </c>
      <c r="C3709" t="s">
        <v>19</v>
      </c>
      <c r="D3709" t="s">
        <v>22111</v>
      </c>
      <c r="E3709">
        <v>13222</v>
      </c>
      <c r="F3709" t="s">
        <v>22112</v>
      </c>
      <c r="G3709" t="s">
        <v>22113</v>
      </c>
      <c r="H3709" t="s">
        <v>130</v>
      </c>
      <c r="I3709" t="s">
        <v>22114</v>
      </c>
      <c r="J3709" t="s">
        <v>22115</v>
      </c>
      <c r="K3709" t="s">
        <v>45</v>
      </c>
      <c r="L3709">
        <v>311</v>
      </c>
      <c r="M3709" t="s">
        <v>19321</v>
      </c>
      <c r="N3709" t="s">
        <v>22053</v>
      </c>
      <c r="O3709" t="s">
        <v>22116</v>
      </c>
      <c r="P3709" t="s">
        <v>29</v>
      </c>
      <c r="Q3709" t="s">
        <v>22117</v>
      </c>
    </row>
    <row r="3710" spans="1:17" x14ac:dyDescent="0.25">
      <c r="A3710" t="s">
        <v>17</v>
      </c>
      <c r="B3710" t="s">
        <v>22118</v>
      </c>
      <c r="C3710" t="s">
        <v>19</v>
      </c>
      <c r="D3710" t="s">
        <v>22119</v>
      </c>
      <c r="E3710">
        <v>13222</v>
      </c>
      <c r="F3710" t="s">
        <v>16457</v>
      </c>
      <c r="G3710" t="s">
        <v>16458</v>
      </c>
      <c r="H3710" t="s">
        <v>107</v>
      </c>
      <c r="I3710" t="s">
        <v>16459</v>
      </c>
      <c r="J3710" t="s">
        <v>24</v>
      </c>
      <c r="K3710" t="s">
        <v>25</v>
      </c>
      <c r="L3710">
        <v>1651</v>
      </c>
      <c r="M3710" t="s">
        <v>15616</v>
      </c>
      <c r="N3710" t="s">
        <v>22053</v>
      </c>
      <c r="O3710" t="s">
        <v>22120</v>
      </c>
      <c r="P3710" t="s">
        <v>29</v>
      </c>
      <c r="Q3710" t="s">
        <v>16462</v>
      </c>
    </row>
    <row r="3711" spans="1:17" x14ac:dyDescent="0.25">
      <c r="A3711" t="s">
        <v>17</v>
      </c>
      <c r="B3711" t="s">
        <v>22121</v>
      </c>
      <c r="C3711" t="s">
        <v>19</v>
      </c>
      <c r="D3711" t="s">
        <v>22122</v>
      </c>
      <c r="E3711">
        <v>13222</v>
      </c>
      <c r="F3711" t="s">
        <v>22123</v>
      </c>
      <c r="G3711" t="s">
        <v>22124</v>
      </c>
      <c r="H3711" t="s">
        <v>130</v>
      </c>
      <c r="I3711" t="s">
        <v>22125</v>
      </c>
      <c r="J3711" t="s">
        <v>22126</v>
      </c>
      <c r="K3711" t="s">
        <v>45</v>
      </c>
      <c r="L3711">
        <v>676</v>
      </c>
      <c r="M3711" t="s">
        <v>19563</v>
      </c>
      <c r="N3711" t="s">
        <v>22053</v>
      </c>
      <c r="O3711" t="s">
        <v>22127</v>
      </c>
      <c r="P3711" t="s">
        <v>29</v>
      </c>
      <c r="Q3711" t="s">
        <v>22128</v>
      </c>
    </row>
    <row r="3712" spans="1:17" x14ac:dyDescent="0.25">
      <c r="A3712" t="s">
        <v>17</v>
      </c>
      <c r="B3712" t="s">
        <v>22129</v>
      </c>
      <c r="C3712" t="s">
        <v>19</v>
      </c>
      <c r="D3712" t="s">
        <v>22130</v>
      </c>
      <c r="E3712">
        <v>13222</v>
      </c>
      <c r="F3712" t="s">
        <v>16581</v>
      </c>
      <c r="G3712" t="s">
        <v>16582</v>
      </c>
      <c r="H3712" t="s">
        <v>107</v>
      </c>
      <c r="I3712" t="s">
        <v>16583</v>
      </c>
      <c r="J3712" t="s">
        <v>16584</v>
      </c>
      <c r="K3712" t="s">
        <v>25</v>
      </c>
      <c r="L3712">
        <v>2122</v>
      </c>
      <c r="M3712" t="s">
        <v>15244</v>
      </c>
      <c r="N3712" t="s">
        <v>22053</v>
      </c>
      <c r="O3712" t="s">
        <v>22131</v>
      </c>
      <c r="P3712" t="s">
        <v>29</v>
      </c>
      <c r="Q3712" t="s">
        <v>16586</v>
      </c>
    </row>
    <row r="3713" spans="1:17" x14ac:dyDescent="0.25">
      <c r="A3713" t="s">
        <v>17</v>
      </c>
      <c r="B3713" t="s">
        <v>22132</v>
      </c>
      <c r="C3713" t="s">
        <v>19</v>
      </c>
      <c r="D3713" t="s">
        <v>22133</v>
      </c>
      <c r="E3713">
        <v>13222</v>
      </c>
      <c r="F3713" t="s">
        <v>22134</v>
      </c>
      <c r="G3713" t="s">
        <v>22135</v>
      </c>
      <c r="H3713" t="s">
        <v>22</v>
      </c>
      <c r="I3713" t="s">
        <v>22136</v>
      </c>
      <c r="K3713" t="s">
        <v>25</v>
      </c>
      <c r="L3713">
        <v>2254</v>
      </c>
      <c r="M3713" t="s">
        <v>9737</v>
      </c>
      <c r="N3713" t="s">
        <v>22053</v>
      </c>
      <c r="O3713" t="s">
        <v>22137</v>
      </c>
      <c r="P3713" t="s">
        <v>29</v>
      </c>
      <c r="Q3713" t="s">
        <v>22138</v>
      </c>
    </row>
    <row r="3714" spans="1:17" x14ac:dyDescent="0.25">
      <c r="A3714" t="s">
        <v>17</v>
      </c>
      <c r="B3714" t="s">
        <v>22139</v>
      </c>
      <c r="C3714" t="s">
        <v>19</v>
      </c>
      <c r="D3714" t="s">
        <v>22140</v>
      </c>
      <c r="E3714">
        <v>13222</v>
      </c>
      <c r="F3714" t="s">
        <v>22134</v>
      </c>
      <c r="G3714" t="s">
        <v>22135</v>
      </c>
      <c r="H3714" t="s">
        <v>130</v>
      </c>
      <c r="I3714" t="s">
        <v>22141</v>
      </c>
      <c r="J3714" t="s">
        <v>22142</v>
      </c>
      <c r="K3714" t="s">
        <v>45</v>
      </c>
      <c r="L3714">
        <v>534</v>
      </c>
      <c r="M3714" t="s">
        <v>19171</v>
      </c>
      <c r="N3714" t="s">
        <v>22053</v>
      </c>
      <c r="O3714" t="s">
        <v>22143</v>
      </c>
      <c r="P3714" t="s">
        <v>29</v>
      </c>
      <c r="Q3714" t="s">
        <v>22144</v>
      </c>
    </row>
    <row r="3715" spans="1:17" x14ac:dyDescent="0.25">
      <c r="A3715" t="s">
        <v>17</v>
      </c>
      <c r="B3715" t="s">
        <v>22145</v>
      </c>
      <c r="C3715" t="s">
        <v>19</v>
      </c>
      <c r="D3715" t="s">
        <v>22146</v>
      </c>
      <c r="E3715">
        <v>13222</v>
      </c>
      <c r="F3715" t="s">
        <v>22134</v>
      </c>
      <c r="G3715" t="s">
        <v>22135</v>
      </c>
      <c r="H3715" t="s">
        <v>246</v>
      </c>
      <c r="I3715" t="s">
        <v>16367</v>
      </c>
      <c r="J3715" t="s">
        <v>16368</v>
      </c>
      <c r="K3715" t="s">
        <v>25</v>
      </c>
      <c r="L3715">
        <v>1351</v>
      </c>
      <c r="M3715" t="s">
        <v>15961</v>
      </c>
      <c r="N3715" t="s">
        <v>22053</v>
      </c>
      <c r="O3715" t="s">
        <v>22147</v>
      </c>
      <c r="P3715" t="s">
        <v>29</v>
      </c>
      <c r="Q3715" t="s">
        <v>16370</v>
      </c>
    </row>
    <row r="3716" spans="1:17" x14ac:dyDescent="0.25">
      <c r="A3716" t="s">
        <v>17</v>
      </c>
      <c r="B3716" t="s">
        <v>22148</v>
      </c>
      <c r="C3716" t="s">
        <v>19</v>
      </c>
      <c r="D3716" t="s">
        <v>22149</v>
      </c>
      <c r="E3716">
        <v>13222</v>
      </c>
      <c r="F3716" t="s">
        <v>22107</v>
      </c>
      <c r="G3716" t="s">
        <v>22108</v>
      </c>
      <c r="H3716" t="s">
        <v>107</v>
      </c>
      <c r="I3716" t="s">
        <v>22150</v>
      </c>
      <c r="J3716" t="s">
        <v>24</v>
      </c>
      <c r="K3716" t="s">
        <v>45</v>
      </c>
      <c r="L3716">
        <v>959</v>
      </c>
      <c r="M3716" t="s">
        <v>19736</v>
      </c>
      <c r="N3716" t="s">
        <v>22053</v>
      </c>
      <c r="O3716" t="s">
        <v>22151</v>
      </c>
      <c r="P3716" t="s">
        <v>29</v>
      </c>
      <c r="Q3716" t="s">
        <v>22152</v>
      </c>
    </row>
    <row r="3717" spans="1:17" x14ac:dyDescent="0.25">
      <c r="A3717" t="s">
        <v>17</v>
      </c>
      <c r="B3717" t="s">
        <v>22153</v>
      </c>
      <c r="C3717" t="s">
        <v>19</v>
      </c>
      <c r="D3717" t="s">
        <v>22154</v>
      </c>
      <c r="E3717">
        <v>13222</v>
      </c>
      <c r="F3717" t="s">
        <v>22155</v>
      </c>
      <c r="G3717" t="s">
        <v>22156</v>
      </c>
      <c r="H3717" t="s">
        <v>20440</v>
      </c>
      <c r="I3717" t="s">
        <v>22157</v>
      </c>
      <c r="J3717" t="s">
        <v>22158</v>
      </c>
      <c r="K3717" t="s">
        <v>45</v>
      </c>
      <c r="L3717">
        <v>513</v>
      </c>
      <c r="M3717" t="s">
        <v>19602</v>
      </c>
      <c r="N3717" t="s">
        <v>22053</v>
      </c>
      <c r="O3717" t="s">
        <v>22159</v>
      </c>
      <c r="P3717" t="s">
        <v>29</v>
      </c>
      <c r="Q3717" t="s">
        <v>22160</v>
      </c>
    </row>
    <row r="3718" spans="1:17" x14ac:dyDescent="0.25">
      <c r="A3718" t="s">
        <v>17</v>
      </c>
      <c r="B3718" t="s">
        <v>22161</v>
      </c>
      <c r="C3718" t="s">
        <v>19</v>
      </c>
      <c r="D3718" t="s">
        <v>22162</v>
      </c>
      <c r="E3718">
        <v>13222</v>
      </c>
      <c r="F3718" t="s">
        <v>22163</v>
      </c>
      <c r="G3718" t="s">
        <v>22164</v>
      </c>
      <c r="H3718" t="s">
        <v>22</v>
      </c>
      <c r="I3718" t="s">
        <v>22165</v>
      </c>
      <c r="J3718" t="s">
        <v>22166</v>
      </c>
      <c r="K3718" t="s">
        <v>45</v>
      </c>
      <c r="L3718">
        <v>222</v>
      </c>
      <c r="M3718" t="s">
        <v>19365</v>
      </c>
      <c r="N3718" t="s">
        <v>22053</v>
      </c>
      <c r="O3718" t="s">
        <v>22167</v>
      </c>
      <c r="P3718" t="s">
        <v>29</v>
      </c>
      <c r="Q3718" t="s">
        <v>22168</v>
      </c>
    </row>
    <row r="3719" spans="1:17" x14ac:dyDescent="0.25">
      <c r="A3719" t="s">
        <v>17</v>
      </c>
      <c r="B3719" t="s">
        <v>22169</v>
      </c>
      <c r="C3719" t="s">
        <v>19</v>
      </c>
      <c r="D3719" t="s">
        <v>22170</v>
      </c>
      <c r="E3719">
        <v>13222</v>
      </c>
      <c r="F3719" t="s">
        <v>22171</v>
      </c>
      <c r="G3719" t="s">
        <v>22172</v>
      </c>
      <c r="H3719" t="s">
        <v>107</v>
      </c>
      <c r="I3719" t="s">
        <v>22173</v>
      </c>
      <c r="J3719" t="s">
        <v>22174</v>
      </c>
      <c r="K3719" t="s">
        <v>45</v>
      </c>
      <c r="L3719">
        <v>938</v>
      </c>
      <c r="M3719" t="s">
        <v>19676</v>
      </c>
      <c r="N3719" t="s">
        <v>22053</v>
      </c>
      <c r="O3719" t="s">
        <v>22175</v>
      </c>
      <c r="P3719" t="s">
        <v>29</v>
      </c>
      <c r="Q3719" t="s">
        <v>22176</v>
      </c>
    </row>
    <row r="3720" spans="1:17" x14ac:dyDescent="0.25">
      <c r="A3720" t="s">
        <v>17</v>
      </c>
      <c r="B3720" t="s">
        <v>22177</v>
      </c>
      <c r="C3720" t="s">
        <v>19</v>
      </c>
      <c r="D3720" t="s">
        <v>22178</v>
      </c>
      <c r="E3720">
        <v>13222</v>
      </c>
      <c r="F3720" t="s">
        <v>22171</v>
      </c>
      <c r="G3720" t="s">
        <v>22172</v>
      </c>
      <c r="H3720" t="s">
        <v>246</v>
      </c>
      <c r="I3720" t="s">
        <v>22179</v>
      </c>
      <c r="J3720" t="s">
        <v>22180</v>
      </c>
      <c r="K3720" t="s">
        <v>45</v>
      </c>
      <c r="L3720">
        <v>724</v>
      </c>
      <c r="M3720" t="s">
        <v>19321</v>
      </c>
      <c r="N3720" t="s">
        <v>22053</v>
      </c>
      <c r="O3720" t="s">
        <v>22181</v>
      </c>
      <c r="P3720" t="s">
        <v>29</v>
      </c>
      <c r="Q3720" t="s">
        <v>22182</v>
      </c>
    </row>
    <row r="3721" spans="1:17" x14ac:dyDescent="0.25">
      <c r="A3721" t="s">
        <v>17</v>
      </c>
      <c r="B3721" t="s">
        <v>22183</v>
      </c>
      <c r="C3721" t="s">
        <v>19</v>
      </c>
      <c r="D3721" t="s">
        <v>22184</v>
      </c>
      <c r="E3721">
        <v>13222</v>
      </c>
      <c r="F3721" t="s">
        <v>22185</v>
      </c>
      <c r="G3721" t="s">
        <v>22186</v>
      </c>
      <c r="H3721" t="s">
        <v>130</v>
      </c>
      <c r="I3721" t="s">
        <v>22187</v>
      </c>
      <c r="J3721" t="s">
        <v>24</v>
      </c>
      <c r="K3721" t="s">
        <v>45</v>
      </c>
      <c r="L3721">
        <v>603</v>
      </c>
      <c r="M3721" t="s">
        <v>19963</v>
      </c>
      <c r="N3721" t="s">
        <v>22053</v>
      </c>
      <c r="O3721" t="s">
        <v>22188</v>
      </c>
      <c r="P3721" t="s">
        <v>29</v>
      </c>
      <c r="Q3721" t="s">
        <v>22189</v>
      </c>
    </row>
    <row r="3722" spans="1:17" x14ac:dyDescent="0.25">
      <c r="A3722" t="s">
        <v>17</v>
      </c>
      <c r="B3722" t="s">
        <v>22190</v>
      </c>
      <c r="C3722" t="s">
        <v>19</v>
      </c>
      <c r="D3722" t="s">
        <v>22191</v>
      </c>
      <c r="E3722">
        <v>13222</v>
      </c>
      <c r="F3722" t="s">
        <v>9080</v>
      </c>
      <c r="G3722" t="s">
        <v>22192</v>
      </c>
      <c r="H3722" t="s">
        <v>107</v>
      </c>
      <c r="I3722" t="s">
        <v>22193</v>
      </c>
      <c r="J3722" t="s">
        <v>22194</v>
      </c>
      <c r="K3722" t="s">
        <v>45</v>
      </c>
      <c r="L3722">
        <v>929</v>
      </c>
      <c r="M3722" t="s">
        <v>18842</v>
      </c>
      <c r="N3722" t="s">
        <v>22053</v>
      </c>
      <c r="O3722" t="s">
        <v>22195</v>
      </c>
      <c r="P3722" t="s">
        <v>29</v>
      </c>
      <c r="Q3722" t="s">
        <v>22196</v>
      </c>
    </row>
    <row r="3723" spans="1:17" x14ac:dyDescent="0.25">
      <c r="A3723" t="s">
        <v>17</v>
      </c>
      <c r="B3723" t="s">
        <v>22197</v>
      </c>
      <c r="C3723" t="s">
        <v>19</v>
      </c>
      <c r="D3723" t="s">
        <v>22198</v>
      </c>
      <c r="E3723">
        <v>13222</v>
      </c>
      <c r="F3723" t="s">
        <v>22199</v>
      </c>
      <c r="G3723" t="s">
        <v>22200</v>
      </c>
      <c r="H3723" t="s">
        <v>107</v>
      </c>
      <c r="I3723" t="s">
        <v>22201</v>
      </c>
      <c r="K3723" t="s">
        <v>45</v>
      </c>
      <c r="L3723">
        <v>868</v>
      </c>
      <c r="M3723" t="s">
        <v>9737</v>
      </c>
      <c r="N3723" t="s">
        <v>22053</v>
      </c>
      <c r="O3723" t="s">
        <v>22202</v>
      </c>
      <c r="P3723" t="s">
        <v>29</v>
      </c>
      <c r="Q3723" t="s">
        <v>22203</v>
      </c>
    </row>
    <row r="3724" spans="1:17" x14ac:dyDescent="0.25">
      <c r="A3724" t="s">
        <v>17</v>
      </c>
      <c r="B3724" t="s">
        <v>22204</v>
      </c>
      <c r="C3724" t="s">
        <v>19</v>
      </c>
      <c r="D3724" t="s">
        <v>22205</v>
      </c>
      <c r="E3724">
        <v>13222</v>
      </c>
      <c r="F3724" t="s">
        <v>22206</v>
      </c>
      <c r="G3724" t="s">
        <v>22207</v>
      </c>
      <c r="H3724" t="s">
        <v>246</v>
      </c>
      <c r="I3724" t="s">
        <v>22208</v>
      </c>
      <c r="K3724" t="s">
        <v>45</v>
      </c>
      <c r="L3724">
        <v>744</v>
      </c>
      <c r="M3724" t="s">
        <v>18525</v>
      </c>
      <c r="N3724" t="s">
        <v>22053</v>
      </c>
      <c r="O3724" t="s">
        <v>22209</v>
      </c>
      <c r="P3724" t="s">
        <v>29</v>
      </c>
      <c r="Q3724" t="s">
        <v>22210</v>
      </c>
    </row>
    <row r="3725" spans="1:17" x14ac:dyDescent="0.25">
      <c r="A3725" t="s">
        <v>17</v>
      </c>
      <c r="B3725" t="s">
        <v>22211</v>
      </c>
      <c r="C3725" t="s">
        <v>19</v>
      </c>
      <c r="D3725" t="s">
        <v>22212</v>
      </c>
      <c r="E3725">
        <v>13222</v>
      </c>
      <c r="F3725" t="s">
        <v>17157</v>
      </c>
      <c r="G3725" t="s">
        <v>17158</v>
      </c>
      <c r="H3725" t="s">
        <v>107</v>
      </c>
      <c r="I3725" t="s">
        <v>18016</v>
      </c>
      <c r="K3725" t="s">
        <v>25</v>
      </c>
      <c r="L3725">
        <v>1371</v>
      </c>
      <c r="M3725" t="s">
        <v>15244</v>
      </c>
      <c r="N3725" t="s">
        <v>22053</v>
      </c>
      <c r="O3725" t="s">
        <v>22213</v>
      </c>
      <c r="P3725" t="s">
        <v>29</v>
      </c>
      <c r="Q3725" t="s">
        <v>18018</v>
      </c>
    </row>
    <row r="3726" spans="1:17" x14ac:dyDescent="0.25">
      <c r="A3726" t="s">
        <v>17</v>
      </c>
      <c r="B3726" t="s">
        <v>22214</v>
      </c>
      <c r="C3726" t="s">
        <v>19</v>
      </c>
      <c r="D3726" t="s">
        <v>22215</v>
      </c>
      <c r="E3726">
        <v>13222</v>
      </c>
      <c r="F3726" t="s">
        <v>18089</v>
      </c>
      <c r="G3726" t="s">
        <v>18090</v>
      </c>
      <c r="H3726" t="s">
        <v>107</v>
      </c>
      <c r="I3726" t="s">
        <v>18091</v>
      </c>
      <c r="J3726" t="s">
        <v>24</v>
      </c>
      <c r="K3726" t="s">
        <v>25</v>
      </c>
      <c r="L3726">
        <v>1225</v>
      </c>
      <c r="M3726" t="s">
        <v>15198</v>
      </c>
      <c r="N3726" t="s">
        <v>22053</v>
      </c>
      <c r="O3726" t="s">
        <v>22216</v>
      </c>
      <c r="P3726" t="s">
        <v>29</v>
      </c>
      <c r="Q3726" t="s">
        <v>18093</v>
      </c>
    </row>
    <row r="3727" spans="1:17" x14ac:dyDescent="0.25">
      <c r="A3727" t="s">
        <v>17</v>
      </c>
      <c r="B3727" t="s">
        <v>22217</v>
      </c>
      <c r="C3727" t="s">
        <v>19</v>
      </c>
      <c r="D3727" t="s">
        <v>22218</v>
      </c>
      <c r="E3727">
        <v>13222</v>
      </c>
      <c r="F3727" t="s">
        <v>13098</v>
      </c>
      <c r="G3727" t="s">
        <v>16950</v>
      </c>
      <c r="H3727" t="s">
        <v>130</v>
      </c>
      <c r="I3727" t="s">
        <v>22219</v>
      </c>
      <c r="J3727" t="s">
        <v>22220</v>
      </c>
      <c r="K3727" t="s">
        <v>25</v>
      </c>
      <c r="L3727">
        <v>1554</v>
      </c>
      <c r="M3727" t="s">
        <v>15175</v>
      </c>
      <c r="N3727" t="s">
        <v>22053</v>
      </c>
      <c r="O3727" t="s">
        <v>22221</v>
      </c>
      <c r="P3727" t="s">
        <v>29</v>
      </c>
      <c r="Q3727" t="s">
        <v>22222</v>
      </c>
    </row>
    <row r="3728" spans="1:17" x14ac:dyDescent="0.25">
      <c r="A3728" t="s">
        <v>17</v>
      </c>
      <c r="B3728" t="s">
        <v>22223</v>
      </c>
      <c r="C3728" t="s">
        <v>19</v>
      </c>
      <c r="D3728" t="s">
        <v>22224</v>
      </c>
      <c r="E3728">
        <v>13222</v>
      </c>
      <c r="F3728" t="s">
        <v>13098</v>
      </c>
      <c r="G3728" t="s">
        <v>16950</v>
      </c>
      <c r="H3728" t="s">
        <v>130</v>
      </c>
      <c r="I3728" t="s">
        <v>16957</v>
      </c>
      <c r="J3728" t="s">
        <v>16958</v>
      </c>
      <c r="K3728" t="s">
        <v>25</v>
      </c>
      <c r="L3728">
        <v>1751</v>
      </c>
      <c r="M3728" t="s">
        <v>16407</v>
      </c>
      <c r="N3728" t="s">
        <v>22053</v>
      </c>
      <c r="O3728" t="s">
        <v>22225</v>
      </c>
      <c r="P3728" t="s">
        <v>29</v>
      </c>
      <c r="Q3728" t="s">
        <v>16960</v>
      </c>
    </row>
    <row r="3729" spans="1:18" x14ac:dyDescent="0.25">
      <c r="A3729" t="s">
        <v>17</v>
      </c>
      <c r="B3729" t="s">
        <v>22226</v>
      </c>
      <c r="C3729" t="s">
        <v>19</v>
      </c>
      <c r="D3729" t="s">
        <v>22227</v>
      </c>
      <c r="E3729">
        <v>13222</v>
      </c>
      <c r="F3729" t="s">
        <v>19870</v>
      </c>
      <c r="G3729" t="s">
        <v>19871</v>
      </c>
      <c r="H3729" t="s">
        <v>130</v>
      </c>
      <c r="I3729" t="s">
        <v>19872</v>
      </c>
      <c r="J3729" t="s">
        <v>19873</v>
      </c>
      <c r="K3729" t="s">
        <v>25</v>
      </c>
      <c r="L3729">
        <v>672</v>
      </c>
      <c r="M3729" t="s">
        <v>18423</v>
      </c>
      <c r="N3729" t="s">
        <v>22053</v>
      </c>
      <c r="O3729" t="s">
        <v>22228</v>
      </c>
      <c r="P3729" t="s">
        <v>29</v>
      </c>
      <c r="Q3729" t="s">
        <v>19876</v>
      </c>
    </row>
    <row r="3730" spans="1:18" x14ac:dyDescent="0.25">
      <c r="A3730" t="s">
        <v>17</v>
      </c>
      <c r="B3730" t="s">
        <v>22229</v>
      </c>
      <c r="C3730" t="s">
        <v>19</v>
      </c>
      <c r="D3730" t="s">
        <v>22230</v>
      </c>
      <c r="E3730">
        <v>13222</v>
      </c>
      <c r="F3730" t="s">
        <v>22231</v>
      </c>
      <c r="G3730" t="s">
        <v>22232</v>
      </c>
      <c r="H3730" t="s">
        <v>20440</v>
      </c>
      <c r="I3730" t="s">
        <v>22233</v>
      </c>
      <c r="K3730" t="s">
        <v>45</v>
      </c>
      <c r="L3730">
        <v>427</v>
      </c>
      <c r="M3730" t="s">
        <v>19563</v>
      </c>
      <c r="N3730" t="s">
        <v>22053</v>
      </c>
      <c r="O3730" t="s">
        <v>22234</v>
      </c>
      <c r="P3730" t="s">
        <v>29</v>
      </c>
      <c r="Q3730" t="s">
        <v>22235</v>
      </c>
    </row>
    <row r="3731" spans="1:18" x14ac:dyDescent="0.25">
      <c r="A3731" t="s">
        <v>17</v>
      </c>
      <c r="B3731" t="s">
        <v>22236</v>
      </c>
      <c r="C3731" t="s">
        <v>19</v>
      </c>
      <c r="D3731" t="s">
        <v>22237</v>
      </c>
      <c r="E3731">
        <v>13222</v>
      </c>
      <c r="F3731" t="s">
        <v>22238</v>
      </c>
      <c r="G3731" t="s">
        <v>22239</v>
      </c>
      <c r="H3731" t="s">
        <v>74</v>
      </c>
      <c r="I3731" t="s">
        <v>22240</v>
      </c>
      <c r="J3731" t="s">
        <v>22241</v>
      </c>
      <c r="K3731" t="s">
        <v>45</v>
      </c>
      <c r="L3731">
        <v>976</v>
      </c>
      <c r="M3731" t="s">
        <v>21396</v>
      </c>
      <c r="N3731" t="s">
        <v>22053</v>
      </c>
      <c r="O3731" t="s">
        <v>22242</v>
      </c>
      <c r="P3731" t="s">
        <v>29</v>
      </c>
      <c r="Q3731" t="s">
        <v>22243</v>
      </c>
    </row>
    <row r="3732" spans="1:18" x14ac:dyDescent="0.25">
      <c r="A3732" t="s">
        <v>17</v>
      </c>
      <c r="B3732" t="s">
        <v>22244</v>
      </c>
      <c r="C3732" t="s">
        <v>19</v>
      </c>
      <c r="D3732" t="s">
        <v>22245</v>
      </c>
      <c r="E3732">
        <v>13222</v>
      </c>
      <c r="F3732" t="s">
        <v>22246</v>
      </c>
      <c r="G3732" t="s">
        <v>22247</v>
      </c>
      <c r="H3732" t="s">
        <v>130</v>
      </c>
      <c r="I3732" t="s">
        <v>22248</v>
      </c>
      <c r="K3732" t="s">
        <v>45</v>
      </c>
      <c r="L3732">
        <v>258</v>
      </c>
      <c r="M3732" t="s">
        <v>17671</v>
      </c>
      <c r="N3732" t="s">
        <v>22053</v>
      </c>
      <c r="O3732" t="s">
        <v>22249</v>
      </c>
      <c r="P3732" t="s">
        <v>29</v>
      </c>
      <c r="Q3732" t="s">
        <v>22250</v>
      </c>
    </row>
    <row r="3733" spans="1:18" x14ac:dyDescent="0.25">
      <c r="A3733" t="s">
        <v>17</v>
      </c>
      <c r="B3733" t="s">
        <v>22251</v>
      </c>
      <c r="C3733" t="s">
        <v>19</v>
      </c>
      <c r="D3733" t="s">
        <v>22252</v>
      </c>
      <c r="E3733">
        <v>13222</v>
      </c>
      <c r="F3733" t="s">
        <v>22253</v>
      </c>
      <c r="G3733" t="s">
        <v>22254</v>
      </c>
      <c r="H3733" t="s">
        <v>107</v>
      </c>
      <c r="I3733" t="s">
        <v>22255</v>
      </c>
      <c r="K3733" t="s">
        <v>45</v>
      </c>
      <c r="L3733">
        <v>592</v>
      </c>
      <c r="M3733" t="s">
        <v>19264</v>
      </c>
      <c r="N3733" t="s">
        <v>22053</v>
      </c>
      <c r="O3733" t="s">
        <v>22256</v>
      </c>
      <c r="P3733" t="s">
        <v>29</v>
      </c>
      <c r="Q3733" t="s">
        <v>22257</v>
      </c>
    </row>
    <row r="3734" spans="1:18" x14ac:dyDescent="0.25">
      <c r="A3734" t="s">
        <v>17</v>
      </c>
      <c r="B3734" t="s">
        <v>22258</v>
      </c>
      <c r="C3734" t="s">
        <v>19</v>
      </c>
      <c r="D3734" t="s">
        <v>22259</v>
      </c>
      <c r="E3734">
        <v>13222</v>
      </c>
      <c r="F3734" t="s">
        <v>22260</v>
      </c>
      <c r="G3734" t="s">
        <v>22261</v>
      </c>
      <c r="H3734" t="s">
        <v>83</v>
      </c>
      <c r="I3734" t="s">
        <v>22262</v>
      </c>
      <c r="J3734" t="s">
        <v>22263</v>
      </c>
      <c r="K3734" t="s">
        <v>45</v>
      </c>
      <c r="L3734">
        <v>720</v>
      </c>
      <c r="M3734" t="s">
        <v>19736</v>
      </c>
      <c r="N3734" t="s">
        <v>22053</v>
      </c>
      <c r="O3734" t="s">
        <v>22264</v>
      </c>
      <c r="P3734" t="s">
        <v>29</v>
      </c>
      <c r="Q3734" t="s">
        <v>22265</v>
      </c>
    </row>
    <row r="3735" spans="1:18" x14ac:dyDescent="0.25">
      <c r="A3735" t="s">
        <v>17</v>
      </c>
      <c r="B3735" t="s">
        <v>22266</v>
      </c>
      <c r="C3735" t="s">
        <v>19</v>
      </c>
      <c r="D3735" t="s">
        <v>22267</v>
      </c>
      <c r="E3735">
        <v>13222</v>
      </c>
      <c r="F3735" t="s">
        <v>22268</v>
      </c>
      <c r="G3735" t="s">
        <v>22269</v>
      </c>
      <c r="H3735" t="s">
        <v>12575</v>
      </c>
      <c r="I3735" t="s">
        <v>22270</v>
      </c>
      <c r="J3735" t="s">
        <v>24</v>
      </c>
      <c r="K3735" t="s">
        <v>45</v>
      </c>
      <c r="L3735">
        <v>902</v>
      </c>
      <c r="M3735" t="s">
        <v>20084</v>
      </c>
      <c r="N3735" t="s">
        <v>22053</v>
      </c>
      <c r="O3735" t="s">
        <v>22271</v>
      </c>
      <c r="P3735" t="s">
        <v>29</v>
      </c>
      <c r="Q3735" t="s">
        <v>22272</v>
      </c>
    </row>
    <row r="3736" spans="1:18" x14ac:dyDescent="0.25">
      <c r="A3736" t="s">
        <v>17</v>
      </c>
      <c r="B3736" t="s">
        <v>22273</v>
      </c>
      <c r="C3736" t="s">
        <v>19</v>
      </c>
      <c r="D3736" t="s">
        <v>22274</v>
      </c>
      <c r="E3736">
        <v>13222</v>
      </c>
      <c r="F3736" t="s">
        <v>22275</v>
      </c>
      <c r="G3736" t="s">
        <v>22276</v>
      </c>
      <c r="H3736" t="s">
        <v>74</v>
      </c>
      <c r="I3736" t="s">
        <v>22277</v>
      </c>
      <c r="J3736" t="s">
        <v>22278</v>
      </c>
      <c r="K3736" t="s">
        <v>45</v>
      </c>
      <c r="L3736">
        <v>1200</v>
      </c>
      <c r="M3736" t="s">
        <v>19096</v>
      </c>
      <c r="N3736" t="s">
        <v>22053</v>
      </c>
      <c r="O3736" t="s">
        <v>22279</v>
      </c>
      <c r="P3736" t="s">
        <v>29</v>
      </c>
      <c r="Q3736" t="s">
        <v>22280</v>
      </c>
    </row>
    <row r="3737" spans="1:18" x14ac:dyDescent="0.25">
      <c r="A3737" t="s">
        <v>17</v>
      </c>
      <c r="B3737" t="s">
        <v>22281</v>
      </c>
      <c r="C3737" t="s">
        <v>19</v>
      </c>
      <c r="D3737" t="s">
        <v>22282</v>
      </c>
      <c r="E3737">
        <v>13222</v>
      </c>
      <c r="F3737" t="s">
        <v>16046</v>
      </c>
      <c r="G3737" t="s">
        <v>16047</v>
      </c>
      <c r="H3737" t="s">
        <v>246</v>
      </c>
      <c r="I3737" t="s">
        <v>22283</v>
      </c>
      <c r="J3737" t="s">
        <v>22284</v>
      </c>
      <c r="K3737" t="s">
        <v>2444</v>
      </c>
      <c r="L3737">
        <v>7752</v>
      </c>
      <c r="M3737" t="s">
        <v>6039</v>
      </c>
      <c r="N3737" t="s">
        <v>22053</v>
      </c>
      <c r="O3737" t="s">
        <v>22285</v>
      </c>
      <c r="P3737" t="s">
        <v>29</v>
      </c>
      <c r="Q3737" t="s">
        <v>22286</v>
      </c>
    </row>
    <row r="3738" spans="1:18" x14ac:dyDescent="0.25">
      <c r="A3738" t="s">
        <v>17</v>
      </c>
      <c r="B3738" t="s">
        <v>22287</v>
      </c>
      <c r="C3738" t="s">
        <v>19</v>
      </c>
      <c r="D3738" t="s">
        <v>22288</v>
      </c>
      <c r="E3738">
        <v>13222</v>
      </c>
      <c r="F3738" t="s">
        <v>16046</v>
      </c>
      <c r="G3738" t="s">
        <v>16047</v>
      </c>
      <c r="H3738" t="s">
        <v>22</v>
      </c>
      <c r="I3738" t="s">
        <v>16048</v>
      </c>
      <c r="J3738" t="s">
        <v>16049</v>
      </c>
      <c r="K3738" t="s">
        <v>25</v>
      </c>
      <c r="L3738">
        <v>1584</v>
      </c>
      <c r="M3738" t="s">
        <v>14563</v>
      </c>
      <c r="N3738" t="s">
        <v>22053</v>
      </c>
      <c r="O3738" t="s">
        <v>22289</v>
      </c>
      <c r="P3738" t="s">
        <v>29</v>
      </c>
      <c r="Q3738" t="s">
        <v>16051</v>
      </c>
    </row>
    <row r="3739" spans="1:18" x14ac:dyDescent="0.25">
      <c r="A3739" t="s">
        <v>20318</v>
      </c>
      <c r="B3739" t="s">
        <v>20319</v>
      </c>
      <c r="C3739" t="s">
        <v>20320</v>
      </c>
      <c r="D3739" t="s">
        <v>20321</v>
      </c>
      <c r="E3739" t="s">
        <v>20322</v>
      </c>
      <c r="F3739" t="s">
        <v>20323</v>
      </c>
      <c r="G3739" t="s">
        <v>20324</v>
      </c>
      <c r="H3739" t="s">
        <v>20325</v>
      </c>
      <c r="I3739" t="s">
        <v>20326</v>
      </c>
      <c r="J3739" t="s">
        <v>20327</v>
      </c>
      <c r="K3739" t="s">
        <v>20328</v>
      </c>
      <c r="L3739" t="s">
        <v>20329</v>
      </c>
      <c r="M3739" t="s">
        <v>20330</v>
      </c>
      <c r="N3739" t="s">
        <v>20331</v>
      </c>
      <c r="O3739" t="s">
        <v>20332</v>
      </c>
      <c r="P3739" t="s">
        <v>20333</v>
      </c>
      <c r="Q3739" t="s">
        <v>20334</v>
      </c>
      <c r="R3739" t="s">
        <v>20335</v>
      </c>
    </row>
    <row r="3740" spans="1:18" x14ac:dyDescent="0.25">
      <c r="A3740" t="s">
        <v>17</v>
      </c>
      <c r="B3740" t="s">
        <v>22290</v>
      </c>
      <c r="C3740" t="s">
        <v>19</v>
      </c>
      <c r="D3740" t="s">
        <v>22291</v>
      </c>
      <c r="E3740">
        <v>13222</v>
      </c>
      <c r="F3740" t="s">
        <v>22292</v>
      </c>
      <c r="G3740" t="s">
        <v>22293</v>
      </c>
      <c r="H3740" t="s">
        <v>22</v>
      </c>
      <c r="I3740" t="s">
        <v>22294</v>
      </c>
      <c r="J3740" t="s">
        <v>22295</v>
      </c>
      <c r="K3740" t="s">
        <v>45</v>
      </c>
      <c r="L3740">
        <v>815</v>
      </c>
      <c r="M3740" t="s">
        <v>19563</v>
      </c>
      <c r="N3740" t="s">
        <v>22296</v>
      </c>
      <c r="O3740" t="s">
        <v>22297</v>
      </c>
      <c r="P3740" t="s">
        <v>29</v>
      </c>
      <c r="Q3740" t="s">
        <v>22298</v>
      </c>
    </row>
    <row r="3741" spans="1:18" x14ac:dyDescent="0.25">
      <c r="A3741" t="s">
        <v>17</v>
      </c>
      <c r="B3741" t="s">
        <v>22299</v>
      </c>
      <c r="C3741" t="s">
        <v>19</v>
      </c>
      <c r="D3741" t="s">
        <v>22300</v>
      </c>
      <c r="E3741">
        <v>13222</v>
      </c>
      <c r="F3741" t="s">
        <v>22292</v>
      </c>
      <c r="G3741" t="s">
        <v>22293</v>
      </c>
      <c r="H3741" t="s">
        <v>130</v>
      </c>
      <c r="I3741" t="s">
        <v>22301</v>
      </c>
      <c r="J3741" t="s">
        <v>22302</v>
      </c>
      <c r="K3741" t="s">
        <v>45</v>
      </c>
      <c r="L3741">
        <v>440</v>
      </c>
      <c r="M3741" t="s">
        <v>20564</v>
      </c>
      <c r="N3741" t="s">
        <v>22296</v>
      </c>
      <c r="O3741" t="s">
        <v>22303</v>
      </c>
      <c r="P3741" t="s">
        <v>29</v>
      </c>
      <c r="Q3741" t="s">
        <v>22304</v>
      </c>
    </row>
    <row r="3742" spans="1:18" x14ac:dyDescent="0.25">
      <c r="A3742" t="s">
        <v>17</v>
      </c>
      <c r="B3742" t="s">
        <v>22305</v>
      </c>
      <c r="C3742" t="s">
        <v>19</v>
      </c>
      <c r="D3742" t="s">
        <v>22306</v>
      </c>
      <c r="E3742">
        <v>13222</v>
      </c>
      <c r="F3742" t="s">
        <v>22307</v>
      </c>
      <c r="G3742" t="s">
        <v>22308</v>
      </c>
      <c r="H3742" t="s">
        <v>130</v>
      </c>
      <c r="I3742" t="s">
        <v>22309</v>
      </c>
      <c r="J3742" t="s">
        <v>24</v>
      </c>
      <c r="K3742" t="s">
        <v>45</v>
      </c>
      <c r="L3742">
        <v>1022</v>
      </c>
      <c r="M3742" t="s">
        <v>21889</v>
      </c>
      <c r="N3742" t="s">
        <v>22296</v>
      </c>
      <c r="O3742" t="s">
        <v>22310</v>
      </c>
      <c r="P3742" t="s">
        <v>29</v>
      </c>
      <c r="Q3742" t="s">
        <v>22311</v>
      </c>
    </row>
    <row r="3743" spans="1:18" x14ac:dyDescent="0.25">
      <c r="A3743" t="s">
        <v>17</v>
      </c>
      <c r="B3743" t="s">
        <v>22312</v>
      </c>
      <c r="C3743" t="s">
        <v>19</v>
      </c>
      <c r="D3743" t="s">
        <v>22313</v>
      </c>
      <c r="E3743">
        <v>13222</v>
      </c>
      <c r="F3743" t="s">
        <v>22307</v>
      </c>
      <c r="G3743" t="s">
        <v>22308</v>
      </c>
      <c r="H3743" t="s">
        <v>12575</v>
      </c>
      <c r="I3743" t="s">
        <v>22314</v>
      </c>
      <c r="J3743" t="s">
        <v>22315</v>
      </c>
      <c r="K3743" t="s">
        <v>45</v>
      </c>
      <c r="L3743">
        <v>391</v>
      </c>
      <c r="M3743" t="s">
        <v>21480</v>
      </c>
      <c r="N3743" t="s">
        <v>22296</v>
      </c>
      <c r="O3743" t="s">
        <v>22316</v>
      </c>
      <c r="P3743" t="s">
        <v>29</v>
      </c>
      <c r="Q3743" t="s">
        <v>22317</v>
      </c>
    </row>
    <row r="3744" spans="1:18" x14ac:dyDescent="0.25">
      <c r="A3744" t="s">
        <v>17</v>
      </c>
      <c r="B3744" t="s">
        <v>22318</v>
      </c>
      <c r="C3744" t="s">
        <v>19</v>
      </c>
      <c r="D3744" t="s">
        <v>22319</v>
      </c>
      <c r="E3744">
        <v>13222</v>
      </c>
      <c r="F3744" t="s">
        <v>16897</v>
      </c>
      <c r="G3744" t="s">
        <v>16898</v>
      </c>
      <c r="H3744" t="s">
        <v>240</v>
      </c>
      <c r="I3744" t="s">
        <v>13242</v>
      </c>
      <c r="J3744" t="s">
        <v>24</v>
      </c>
      <c r="K3744" t="s">
        <v>2444</v>
      </c>
      <c r="L3744">
        <v>6225</v>
      </c>
      <c r="M3744" t="s">
        <v>9452</v>
      </c>
      <c r="N3744" t="s">
        <v>22296</v>
      </c>
      <c r="O3744" t="s">
        <v>22320</v>
      </c>
      <c r="P3744" t="s">
        <v>29</v>
      </c>
      <c r="Q3744" t="s">
        <v>13245</v>
      </c>
    </row>
    <row r="3745" spans="1:17" x14ac:dyDescent="0.25">
      <c r="A3745" t="s">
        <v>17</v>
      </c>
      <c r="B3745" t="s">
        <v>22321</v>
      </c>
      <c r="C3745" t="s">
        <v>19</v>
      </c>
      <c r="D3745" t="s">
        <v>22322</v>
      </c>
      <c r="E3745">
        <v>13222</v>
      </c>
      <c r="F3745" t="s">
        <v>22323</v>
      </c>
      <c r="G3745" t="s">
        <v>22324</v>
      </c>
      <c r="H3745" t="s">
        <v>20427</v>
      </c>
      <c r="I3745" t="s">
        <v>22325</v>
      </c>
      <c r="J3745" t="s">
        <v>22326</v>
      </c>
      <c r="K3745" t="s">
        <v>45</v>
      </c>
      <c r="L3745">
        <v>462</v>
      </c>
      <c r="M3745" t="s">
        <v>21668</v>
      </c>
      <c r="N3745" t="s">
        <v>22296</v>
      </c>
      <c r="O3745" t="s">
        <v>22327</v>
      </c>
      <c r="P3745" t="s">
        <v>29</v>
      </c>
      <c r="Q3745" t="s">
        <v>22328</v>
      </c>
    </row>
    <row r="3746" spans="1:17" x14ac:dyDescent="0.25">
      <c r="A3746" t="s">
        <v>17</v>
      </c>
      <c r="B3746" t="s">
        <v>22329</v>
      </c>
      <c r="C3746" t="s">
        <v>19</v>
      </c>
      <c r="D3746" t="s">
        <v>22330</v>
      </c>
      <c r="E3746">
        <v>13222</v>
      </c>
      <c r="F3746" t="s">
        <v>22331</v>
      </c>
      <c r="G3746" t="s">
        <v>22332</v>
      </c>
      <c r="H3746" t="s">
        <v>83</v>
      </c>
      <c r="I3746" t="s">
        <v>22333</v>
      </c>
      <c r="J3746" t="s">
        <v>12951</v>
      </c>
      <c r="K3746" t="s">
        <v>45</v>
      </c>
      <c r="L3746">
        <v>685</v>
      </c>
      <c r="M3746" t="s">
        <v>20342</v>
      </c>
      <c r="N3746" t="s">
        <v>22334</v>
      </c>
      <c r="O3746" t="s">
        <v>22335</v>
      </c>
      <c r="P3746" t="s">
        <v>29</v>
      </c>
      <c r="Q3746" t="s">
        <v>22336</v>
      </c>
    </row>
    <row r="3747" spans="1:17" x14ac:dyDescent="0.25">
      <c r="A3747" t="s">
        <v>17</v>
      </c>
      <c r="B3747" t="s">
        <v>22337</v>
      </c>
      <c r="C3747" t="s">
        <v>19</v>
      </c>
      <c r="D3747" t="s">
        <v>22338</v>
      </c>
      <c r="E3747">
        <v>13222</v>
      </c>
      <c r="F3747" t="s">
        <v>20136</v>
      </c>
      <c r="G3747" t="s">
        <v>20137</v>
      </c>
      <c r="H3747" t="s">
        <v>828</v>
      </c>
      <c r="I3747" t="s">
        <v>22339</v>
      </c>
      <c r="J3747" t="s">
        <v>24</v>
      </c>
      <c r="K3747" t="s">
        <v>45</v>
      </c>
      <c r="L3747">
        <v>325</v>
      </c>
      <c r="M3747" t="s">
        <v>21491</v>
      </c>
      <c r="N3747" t="s">
        <v>22334</v>
      </c>
      <c r="O3747" t="s">
        <v>22340</v>
      </c>
      <c r="P3747" t="s">
        <v>29</v>
      </c>
      <c r="Q3747" t="s">
        <v>22341</v>
      </c>
    </row>
    <row r="3748" spans="1:17" x14ac:dyDescent="0.25">
      <c r="A3748" t="s">
        <v>17</v>
      </c>
      <c r="B3748" t="s">
        <v>22342</v>
      </c>
      <c r="C3748" t="s">
        <v>19</v>
      </c>
      <c r="D3748" t="s">
        <v>22343</v>
      </c>
      <c r="E3748">
        <v>13222</v>
      </c>
      <c r="F3748" t="s">
        <v>22344</v>
      </c>
      <c r="G3748" t="s">
        <v>22345</v>
      </c>
      <c r="H3748" t="s">
        <v>12575</v>
      </c>
      <c r="I3748" t="s">
        <v>22346</v>
      </c>
      <c r="J3748" t="s">
        <v>22347</v>
      </c>
      <c r="K3748" t="s">
        <v>45</v>
      </c>
      <c r="L3748">
        <v>581</v>
      </c>
      <c r="M3748" t="s">
        <v>20666</v>
      </c>
      <c r="N3748" t="s">
        <v>22334</v>
      </c>
      <c r="O3748" t="s">
        <v>22348</v>
      </c>
      <c r="P3748" t="s">
        <v>29</v>
      </c>
      <c r="Q3748" t="s">
        <v>22349</v>
      </c>
    </row>
    <row r="3749" spans="1:17" x14ac:dyDescent="0.25">
      <c r="A3749" t="s">
        <v>17</v>
      </c>
      <c r="B3749" t="s">
        <v>22350</v>
      </c>
      <c r="C3749" t="s">
        <v>19</v>
      </c>
      <c r="D3749" t="s">
        <v>22351</v>
      </c>
      <c r="E3749">
        <v>13222</v>
      </c>
      <c r="F3749" t="s">
        <v>22344</v>
      </c>
      <c r="G3749" t="s">
        <v>22345</v>
      </c>
      <c r="H3749" t="s">
        <v>130</v>
      </c>
      <c r="I3749" t="s">
        <v>22352</v>
      </c>
      <c r="K3749" t="s">
        <v>45</v>
      </c>
      <c r="L3749">
        <v>508</v>
      </c>
      <c r="M3749" t="s">
        <v>9737</v>
      </c>
      <c r="N3749" t="s">
        <v>22334</v>
      </c>
      <c r="O3749" t="s">
        <v>22353</v>
      </c>
      <c r="P3749" t="s">
        <v>29</v>
      </c>
      <c r="Q3749" t="s">
        <v>22354</v>
      </c>
    </row>
    <row r="3750" spans="1:17" x14ac:dyDescent="0.25">
      <c r="A3750" t="s">
        <v>17</v>
      </c>
      <c r="B3750" t="s">
        <v>22355</v>
      </c>
      <c r="C3750" t="s">
        <v>19</v>
      </c>
      <c r="D3750" t="s">
        <v>22356</v>
      </c>
      <c r="E3750">
        <v>13222</v>
      </c>
      <c r="F3750" t="s">
        <v>22357</v>
      </c>
      <c r="G3750" t="s">
        <v>22358</v>
      </c>
      <c r="H3750" t="s">
        <v>83</v>
      </c>
      <c r="I3750" t="s">
        <v>22359</v>
      </c>
      <c r="J3750" t="s">
        <v>22360</v>
      </c>
      <c r="K3750" t="s">
        <v>45</v>
      </c>
      <c r="L3750">
        <v>493</v>
      </c>
      <c r="M3750" t="s">
        <v>9737</v>
      </c>
      <c r="N3750" t="s">
        <v>22334</v>
      </c>
      <c r="O3750" t="s">
        <v>22361</v>
      </c>
      <c r="P3750" t="s">
        <v>29</v>
      </c>
      <c r="Q3750" t="s">
        <v>22362</v>
      </c>
    </row>
    <row r="3751" spans="1:17" x14ac:dyDescent="0.25">
      <c r="A3751" t="s">
        <v>17</v>
      </c>
      <c r="B3751" t="s">
        <v>22363</v>
      </c>
      <c r="C3751" t="s">
        <v>19</v>
      </c>
      <c r="D3751" t="s">
        <v>22364</v>
      </c>
      <c r="E3751">
        <v>13222</v>
      </c>
      <c r="F3751" t="s">
        <v>22357</v>
      </c>
      <c r="G3751" t="s">
        <v>22358</v>
      </c>
      <c r="H3751" t="s">
        <v>107</v>
      </c>
      <c r="I3751" t="s">
        <v>22365</v>
      </c>
      <c r="J3751" t="s">
        <v>22366</v>
      </c>
      <c r="K3751" t="s">
        <v>45</v>
      </c>
      <c r="L3751">
        <v>367</v>
      </c>
      <c r="M3751" t="s">
        <v>21396</v>
      </c>
      <c r="N3751" t="s">
        <v>22334</v>
      </c>
      <c r="O3751" t="s">
        <v>22367</v>
      </c>
      <c r="P3751" t="s">
        <v>29</v>
      </c>
      <c r="Q3751" t="s">
        <v>22368</v>
      </c>
    </row>
    <row r="3752" spans="1:17" x14ac:dyDescent="0.25">
      <c r="A3752" t="s">
        <v>17</v>
      </c>
      <c r="B3752" t="s">
        <v>22369</v>
      </c>
      <c r="C3752" t="s">
        <v>19</v>
      </c>
      <c r="D3752" t="s">
        <v>22370</v>
      </c>
      <c r="E3752">
        <v>13222</v>
      </c>
      <c r="F3752" t="s">
        <v>22357</v>
      </c>
      <c r="G3752" t="s">
        <v>22358</v>
      </c>
      <c r="H3752" t="s">
        <v>20427</v>
      </c>
      <c r="I3752" t="s">
        <v>22371</v>
      </c>
      <c r="J3752" t="s">
        <v>24</v>
      </c>
      <c r="K3752" t="s">
        <v>45</v>
      </c>
      <c r="L3752">
        <v>992</v>
      </c>
      <c r="M3752" t="s">
        <v>20342</v>
      </c>
      <c r="N3752" t="s">
        <v>22334</v>
      </c>
      <c r="O3752" t="s">
        <v>22372</v>
      </c>
      <c r="P3752" t="s">
        <v>29</v>
      </c>
      <c r="Q3752" t="s">
        <v>22373</v>
      </c>
    </row>
    <row r="3753" spans="1:17" x14ac:dyDescent="0.25">
      <c r="A3753" t="s">
        <v>17</v>
      </c>
      <c r="B3753" t="s">
        <v>22374</v>
      </c>
      <c r="C3753" t="s">
        <v>19</v>
      </c>
      <c r="D3753" t="s">
        <v>22375</v>
      </c>
      <c r="E3753">
        <v>13222</v>
      </c>
      <c r="F3753" t="s">
        <v>22376</v>
      </c>
      <c r="G3753" t="s">
        <v>22377</v>
      </c>
      <c r="H3753" t="s">
        <v>107</v>
      </c>
      <c r="I3753" t="s">
        <v>22378</v>
      </c>
      <c r="J3753" t="s">
        <v>22379</v>
      </c>
      <c r="K3753" t="s">
        <v>45</v>
      </c>
      <c r="L3753">
        <v>420</v>
      </c>
      <c r="M3753" t="s">
        <v>9737</v>
      </c>
      <c r="N3753" t="s">
        <v>22334</v>
      </c>
      <c r="O3753" t="s">
        <v>22380</v>
      </c>
      <c r="P3753" t="s">
        <v>29</v>
      </c>
      <c r="Q3753" t="s">
        <v>22381</v>
      </c>
    </row>
    <row r="3754" spans="1:17" x14ac:dyDescent="0.25">
      <c r="A3754" t="s">
        <v>17</v>
      </c>
      <c r="B3754" t="s">
        <v>22382</v>
      </c>
      <c r="C3754" t="s">
        <v>19</v>
      </c>
      <c r="D3754" t="s">
        <v>22383</v>
      </c>
      <c r="E3754">
        <v>13222</v>
      </c>
      <c r="F3754" t="s">
        <v>22376</v>
      </c>
      <c r="G3754" t="s">
        <v>22377</v>
      </c>
      <c r="H3754" t="s">
        <v>107</v>
      </c>
      <c r="I3754" t="s">
        <v>22384</v>
      </c>
      <c r="K3754" t="s">
        <v>45</v>
      </c>
      <c r="L3754">
        <v>595</v>
      </c>
      <c r="M3754" t="s">
        <v>9737</v>
      </c>
      <c r="N3754" t="s">
        <v>22334</v>
      </c>
      <c r="O3754" t="s">
        <v>22385</v>
      </c>
      <c r="P3754" t="s">
        <v>29</v>
      </c>
      <c r="Q3754" t="s">
        <v>22386</v>
      </c>
    </row>
    <row r="3755" spans="1:17" x14ac:dyDescent="0.25">
      <c r="A3755" t="s">
        <v>17</v>
      </c>
      <c r="B3755" t="s">
        <v>22387</v>
      </c>
      <c r="C3755" t="s">
        <v>19</v>
      </c>
      <c r="D3755" t="s">
        <v>22388</v>
      </c>
      <c r="E3755">
        <v>13222</v>
      </c>
      <c r="F3755" t="s">
        <v>22389</v>
      </c>
      <c r="G3755" t="s">
        <v>22390</v>
      </c>
      <c r="H3755" t="s">
        <v>5552</v>
      </c>
      <c r="I3755" t="s">
        <v>22391</v>
      </c>
      <c r="J3755" t="s">
        <v>24</v>
      </c>
      <c r="K3755" t="s">
        <v>45</v>
      </c>
      <c r="L3755">
        <v>308</v>
      </c>
      <c r="M3755" t="s">
        <v>21845</v>
      </c>
      <c r="N3755" t="s">
        <v>22334</v>
      </c>
      <c r="O3755" t="s">
        <v>22392</v>
      </c>
      <c r="P3755" t="s">
        <v>29</v>
      </c>
      <c r="Q3755" t="s">
        <v>22393</v>
      </c>
    </row>
    <row r="3756" spans="1:17" x14ac:dyDescent="0.25">
      <c r="A3756" t="s">
        <v>17</v>
      </c>
      <c r="B3756" t="s">
        <v>22394</v>
      </c>
      <c r="C3756" t="s">
        <v>19</v>
      </c>
      <c r="D3756" t="s">
        <v>22395</v>
      </c>
      <c r="E3756">
        <v>13222</v>
      </c>
      <c r="F3756" t="s">
        <v>22396</v>
      </c>
      <c r="G3756" t="s">
        <v>22397</v>
      </c>
      <c r="H3756" t="s">
        <v>12575</v>
      </c>
      <c r="I3756" t="s">
        <v>22398</v>
      </c>
      <c r="K3756" t="s">
        <v>45</v>
      </c>
      <c r="L3756">
        <v>910</v>
      </c>
      <c r="M3756" t="s">
        <v>21396</v>
      </c>
      <c r="N3756" t="s">
        <v>22334</v>
      </c>
      <c r="O3756" t="s">
        <v>22399</v>
      </c>
      <c r="P3756" t="s">
        <v>29</v>
      </c>
      <c r="Q3756" t="s">
        <v>22400</v>
      </c>
    </row>
    <row r="3757" spans="1:17" x14ac:dyDescent="0.25">
      <c r="A3757" t="s">
        <v>17</v>
      </c>
      <c r="B3757" t="s">
        <v>22401</v>
      </c>
      <c r="C3757" t="s">
        <v>19</v>
      </c>
      <c r="D3757" t="s">
        <v>22402</v>
      </c>
      <c r="E3757">
        <v>13222</v>
      </c>
      <c r="F3757" t="s">
        <v>22403</v>
      </c>
      <c r="G3757" t="s">
        <v>22404</v>
      </c>
      <c r="H3757" t="s">
        <v>107</v>
      </c>
      <c r="I3757" t="s">
        <v>22405</v>
      </c>
      <c r="J3757" t="s">
        <v>24</v>
      </c>
      <c r="K3757" t="s">
        <v>45</v>
      </c>
      <c r="L3757">
        <v>702</v>
      </c>
      <c r="M3757" t="s">
        <v>19034</v>
      </c>
      <c r="N3757" t="s">
        <v>22334</v>
      </c>
      <c r="O3757" t="s">
        <v>22406</v>
      </c>
      <c r="P3757" t="s">
        <v>29</v>
      </c>
      <c r="Q3757" t="s">
        <v>22407</v>
      </c>
    </row>
    <row r="3758" spans="1:17" x14ac:dyDescent="0.25">
      <c r="A3758" t="s">
        <v>17</v>
      </c>
      <c r="B3758" t="s">
        <v>22408</v>
      </c>
      <c r="C3758" t="s">
        <v>19</v>
      </c>
      <c r="D3758" t="s">
        <v>22409</v>
      </c>
      <c r="E3758">
        <v>13222</v>
      </c>
      <c r="F3758" t="s">
        <v>22410</v>
      </c>
      <c r="G3758" t="s">
        <v>22411</v>
      </c>
      <c r="H3758" t="s">
        <v>107</v>
      </c>
      <c r="I3758" t="s">
        <v>22412</v>
      </c>
      <c r="J3758" t="s">
        <v>20448</v>
      </c>
      <c r="K3758" t="s">
        <v>45</v>
      </c>
      <c r="L3758">
        <v>501</v>
      </c>
      <c r="M3758" t="s">
        <v>21691</v>
      </c>
      <c r="N3758" t="s">
        <v>22334</v>
      </c>
      <c r="O3758" t="s">
        <v>22413</v>
      </c>
      <c r="P3758" t="s">
        <v>29</v>
      </c>
      <c r="Q3758" t="s">
        <v>22414</v>
      </c>
    </row>
    <row r="3759" spans="1:17" x14ac:dyDescent="0.25">
      <c r="A3759" t="s">
        <v>17</v>
      </c>
      <c r="B3759" t="s">
        <v>22415</v>
      </c>
      <c r="C3759" t="s">
        <v>19</v>
      </c>
      <c r="D3759" t="s">
        <v>22416</v>
      </c>
      <c r="E3759">
        <v>13222</v>
      </c>
      <c r="F3759" t="s">
        <v>497</v>
      </c>
      <c r="G3759" t="s">
        <v>22417</v>
      </c>
      <c r="H3759" t="s">
        <v>130</v>
      </c>
      <c r="I3759" t="s">
        <v>22418</v>
      </c>
      <c r="J3759" t="s">
        <v>24</v>
      </c>
      <c r="K3759" t="s">
        <v>25</v>
      </c>
      <c r="L3759">
        <v>1235</v>
      </c>
      <c r="M3759" t="s">
        <v>17413</v>
      </c>
      <c r="N3759" t="s">
        <v>22334</v>
      </c>
      <c r="O3759" t="s">
        <v>22419</v>
      </c>
      <c r="P3759" t="s">
        <v>29</v>
      </c>
      <c r="Q3759" t="s">
        <v>22420</v>
      </c>
    </row>
    <row r="3760" spans="1:17" x14ac:dyDescent="0.25">
      <c r="A3760" t="s">
        <v>17</v>
      </c>
      <c r="B3760" t="s">
        <v>22421</v>
      </c>
      <c r="C3760" t="s">
        <v>19</v>
      </c>
      <c r="D3760" t="s">
        <v>22422</v>
      </c>
      <c r="E3760">
        <v>13222</v>
      </c>
      <c r="F3760" t="s">
        <v>22423</v>
      </c>
      <c r="G3760" t="s">
        <v>22424</v>
      </c>
      <c r="H3760" t="s">
        <v>107</v>
      </c>
      <c r="I3760" t="s">
        <v>22425</v>
      </c>
      <c r="J3760" t="s">
        <v>24</v>
      </c>
      <c r="K3760" t="s">
        <v>25</v>
      </c>
      <c r="L3760">
        <v>2969</v>
      </c>
      <c r="M3760" t="s">
        <v>18180</v>
      </c>
      <c r="N3760" t="s">
        <v>22334</v>
      </c>
      <c r="O3760" t="s">
        <v>22426</v>
      </c>
      <c r="P3760" t="s">
        <v>29</v>
      </c>
      <c r="Q3760" t="s">
        <v>22427</v>
      </c>
    </row>
    <row r="3761" spans="1:17" x14ac:dyDescent="0.25">
      <c r="A3761" t="s">
        <v>17</v>
      </c>
      <c r="B3761" t="s">
        <v>22428</v>
      </c>
      <c r="C3761" t="s">
        <v>19</v>
      </c>
      <c r="D3761" t="s">
        <v>22429</v>
      </c>
      <c r="E3761">
        <v>13222</v>
      </c>
      <c r="F3761" t="s">
        <v>19782</v>
      </c>
      <c r="G3761" t="s">
        <v>19783</v>
      </c>
      <c r="H3761" t="s">
        <v>107</v>
      </c>
      <c r="I3761" t="s">
        <v>18827</v>
      </c>
      <c r="J3761" t="s">
        <v>24</v>
      </c>
      <c r="K3761" t="s">
        <v>25</v>
      </c>
      <c r="L3761">
        <v>2083</v>
      </c>
      <c r="M3761" t="s">
        <v>17175</v>
      </c>
      <c r="N3761" t="s">
        <v>22334</v>
      </c>
      <c r="O3761" t="s">
        <v>22430</v>
      </c>
      <c r="P3761" t="s">
        <v>29</v>
      </c>
      <c r="Q3761" t="s">
        <v>18830</v>
      </c>
    </row>
    <row r="3762" spans="1:17" x14ac:dyDescent="0.25">
      <c r="A3762" t="s">
        <v>17</v>
      </c>
      <c r="B3762" t="s">
        <v>22431</v>
      </c>
      <c r="C3762" t="s">
        <v>19</v>
      </c>
      <c r="D3762" t="s">
        <v>22432</v>
      </c>
      <c r="E3762">
        <v>13222</v>
      </c>
      <c r="F3762" t="s">
        <v>19782</v>
      </c>
      <c r="G3762" t="s">
        <v>19783</v>
      </c>
      <c r="H3762" t="s">
        <v>130</v>
      </c>
      <c r="I3762" t="s">
        <v>19787</v>
      </c>
      <c r="J3762" t="s">
        <v>24</v>
      </c>
      <c r="K3762" t="s">
        <v>25</v>
      </c>
      <c r="L3762">
        <v>1235</v>
      </c>
      <c r="M3762" t="s">
        <v>16492</v>
      </c>
      <c r="N3762" t="s">
        <v>22334</v>
      </c>
      <c r="O3762" t="s">
        <v>22433</v>
      </c>
      <c r="P3762" t="s">
        <v>29</v>
      </c>
      <c r="Q3762" t="s">
        <v>19789</v>
      </c>
    </row>
    <row r="3763" spans="1:17" x14ac:dyDescent="0.25">
      <c r="A3763" t="s">
        <v>17</v>
      </c>
      <c r="B3763" t="s">
        <v>22434</v>
      </c>
      <c r="C3763" t="s">
        <v>19</v>
      </c>
      <c r="D3763" t="s">
        <v>22435</v>
      </c>
      <c r="E3763">
        <v>13222</v>
      </c>
      <c r="F3763" t="s">
        <v>22436</v>
      </c>
      <c r="G3763" t="s">
        <v>22437</v>
      </c>
      <c r="H3763" t="s">
        <v>107</v>
      </c>
      <c r="I3763" t="s">
        <v>22438</v>
      </c>
      <c r="J3763" t="s">
        <v>24</v>
      </c>
      <c r="K3763" t="s">
        <v>25</v>
      </c>
      <c r="L3763">
        <v>1786</v>
      </c>
      <c r="M3763" t="s">
        <v>16558</v>
      </c>
      <c r="N3763" t="s">
        <v>22334</v>
      </c>
      <c r="O3763" t="s">
        <v>22439</v>
      </c>
      <c r="P3763" t="s">
        <v>29</v>
      </c>
      <c r="Q3763" t="s">
        <v>22440</v>
      </c>
    </row>
    <row r="3764" spans="1:17" x14ac:dyDescent="0.25">
      <c r="A3764" t="s">
        <v>17</v>
      </c>
      <c r="B3764" t="s">
        <v>22441</v>
      </c>
      <c r="C3764" t="s">
        <v>19</v>
      </c>
      <c r="D3764" t="s">
        <v>22442</v>
      </c>
      <c r="E3764">
        <v>13222</v>
      </c>
      <c r="F3764" t="s">
        <v>22436</v>
      </c>
      <c r="G3764" t="s">
        <v>22437</v>
      </c>
      <c r="H3764" t="s">
        <v>5552</v>
      </c>
      <c r="I3764" t="s">
        <v>22443</v>
      </c>
      <c r="J3764" t="s">
        <v>22444</v>
      </c>
      <c r="K3764" t="s">
        <v>45</v>
      </c>
      <c r="L3764">
        <v>97</v>
      </c>
      <c r="M3764" t="s">
        <v>22445</v>
      </c>
      <c r="N3764" t="s">
        <v>22334</v>
      </c>
      <c r="O3764" t="s">
        <v>22446</v>
      </c>
      <c r="P3764" t="s">
        <v>29</v>
      </c>
      <c r="Q3764" t="s">
        <v>22447</v>
      </c>
    </row>
    <row r="3765" spans="1:17" x14ac:dyDescent="0.25">
      <c r="A3765" t="s">
        <v>17</v>
      </c>
      <c r="B3765" t="s">
        <v>22448</v>
      </c>
      <c r="C3765" t="s">
        <v>19</v>
      </c>
      <c r="D3765" t="s">
        <v>22449</v>
      </c>
      <c r="E3765">
        <v>13222</v>
      </c>
      <c r="F3765" t="s">
        <v>22450</v>
      </c>
      <c r="G3765" t="s">
        <v>22451</v>
      </c>
      <c r="H3765" t="s">
        <v>74</v>
      </c>
      <c r="I3765" t="s">
        <v>22452</v>
      </c>
      <c r="K3765" t="s">
        <v>45</v>
      </c>
      <c r="L3765">
        <v>825</v>
      </c>
      <c r="M3765" t="s">
        <v>21087</v>
      </c>
      <c r="N3765" t="s">
        <v>22334</v>
      </c>
      <c r="O3765" t="s">
        <v>22453</v>
      </c>
      <c r="P3765" t="s">
        <v>29</v>
      </c>
      <c r="Q3765" t="s">
        <v>22454</v>
      </c>
    </row>
    <row r="3766" spans="1:17" x14ac:dyDescent="0.25">
      <c r="A3766" t="s">
        <v>17</v>
      </c>
      <c r="B3766" t="s">
        <v>22455</v>
      </c>
      <c r="C3766" t="s">
        <v>19</v>
      </c>
      <c r="D3766" t="s">
        <v>22456</v>
      </c>
      <c r="E3766">
        <v>13222</v>
      </c>
      <c r="F3766" t="s">
        <v>22450</v>
      </c>
      <c r="G3766" t="s">
        <v>22451</v>
      </c>
      <c r="H3766" t="s">
        <v>107</v>
      </c>
      <c r="I3766" t="s">
        <v>22457</v>
      </c>
      <c r="J3766" t="s">
        <v>22458</v>
      </c>
      <c r="K3766" t="s">
        <v>45</v>
      </c>
      <c r="L3766">
        <v>341</v>
      </c>
      <c r="M3766" t="s">
        <v>19795</v>
      </c>
      <c r="N3766" t="s">
        <v>22334</v>
      </c>
      <c r="O3766" t="s">
        <v>22459</v>
      </c>
      <c r="P3766" t="s">
        <v>29</v>
      </c>
      <c r="Q3766" t="s">
        <v>22460</v>
      </c>
    </row>
    <row r="3767" spans="1:17" x14ac:dyDescent="0.25">
      <c r="A3767" t="s">
        <v>17</v>
      </c>
      <c r="B3767" t="s">
        <v>22461</v>
      </c>
      <c r="C3767" t="s">
        <v>19</v>
      </c>
      <c r="D3767" t="s">
        <v>22462</v>
      </c>
      <c r="E3767">
        <v>13222</v>
      </c>
      <c r="F3767" t="s">
        <v>22463</v>
      </c>
      <c r="G3767" t="s">
        <v>22464</v>
      </c>
      <c r="H3767" t="s">
        <v>20458</v>
      </c>
      <c r="I3767" t="s">
        <v>22465</v>
      </c>
      <c r="J3767" t="s">
        <v>22466</v>
      </c>
      <c r="K3767" t="s">
        <v>45</v>
      </c>
      <c r="L3767">
        <v>517</v>
      </c>
      <c r="M3767" t="s">
        <v>21613</v>
      </c>
      <c r="N3767" t="s">
        <v>22334</v>
      </c>
      <c r="O3767" t="s">
        <v>22467</v>
      </c>
      <c r="P3767" t="s">
        <v>29</v>
      </c>
      <c r="Q3767" t="s">
        <v>22468</v>
      </c>
    </row>
    <row r="3768" spans="1:17" x14ac:dyDescent="0.25">
      <c r="A3768" t="s">
        <v>17</v>
      </c>
      <c r="B3768" t="s">
        <v>22469</v>
      </c>
      <c r="C3768" t="s">
        <v>19</v>
      </c>
      <c r="D3768" t="s">
        <v>22470</v>
      </c>
      <c r="E3768">
        <v>13222</v>
      </c>
      <c r="F3768" t="s">
        <v>20715</v>
      </c>
      <c r="G3768" t="s">
        <v>20716</v>
      </c>
      <c r="H3768" t="s">
        <v>130</v>
      </c>
      <c r="I3768" t="s">
        <v>20722</v>
      </c>
      <c r="J3768" t="s">
        <v>24</v>
      </c>
      <c r="K3768" t="s">
        <v>25</v>
      </c>
      <c r="L3768">
        <v>1568</v>
      </c>
      <c r="M3768" t="s">
        <v>19365</v>
      </c>
      <c r="N3768" t="s">
        <v>22334</v>
      </c>
      <c r="O3768" t="s">
        <v>22471</v>
      </c>
      <c r="P3768" t="s">
        <v>29</v>
      </c>
      <c r="Q3768" t="s">
        <v>20724</v>
      </c>
    </row>
    <row r="3769" spans="1:17" x14ac:dyDescent="0.25">
      <c r="A3769" t="s">
        <v>17</v>
      </c>
      <c r="B3769" t="s">
        <v>22472</v>
      </c>
      <c r="C3769" t="s">
        <v>19</v>
      </c>
      <c r="D3769" t="s">
        <v>22473</v>
      </c>
      <c r="E3769">
        <v>13222</v>
      </c>
      <c r="F3769" t="s">
        <v>16425</v>
      </c>
      <c r="G3769" t="s">
        <v>16426</v>
      </c>
      <c r="H3769" t="s">
        <v>107</v>
      </c>
      <c r="I3769" t="s">
        <v>22474</v>
      </c>
      <c r="J3769" t="s">
        <v>24</v>
      </c>
      <c r="K3769" t="s">
        <v>25</v>
      </c>
      <c r="L3769">
        <v>1582</v>
      </c>
      <c r="M3769" t="s">
        <v>18180</v>
      </c>
      <c r="N3769" t="s">
        <v>22334</v>
      </c>
      <c r="O3769" t="s">
        <v>22475</v>
      </c>
      <c r="P3769" t="s">
        <v>29</v>
      </c>
      <c r="Q3769" t="s">
        <v>22476</v>
      </c>
    </row>
    <row r="3770" spans="1:17" x14ac:dyDescent="0.25">
      <c r="A3770" t="s">
        <v>17</v>
      </c>
      <c r="B3770" t="s">
        <v>22477</v>
      </c>
      <c r="C3770" t="s">
        <v>19</v>
      </c>
      <c r="D3770" t="s">
        <v>22478</v>
      </c>
      <c r="E3770">
        <v>13222</v>
      </c>
      <c r="F3770" t="s">
        <v>16425</v>
      </c>
      <c r="G3770" t="s">
        <v>16426</v>
      </c>
      <c r="H3770" t="s">
        <v>43</v>
      </c>
      <c r="I3770" t="s">
        <v>16427</v>
      </c>
      <c r="J3770" t="s">
        <v>24</v>
      </c>
      <c r="K3770" t="s">
        <v>25</v>
      </c>
      <c r="L3770">
        <v>882</v>
      </c>
      <c r="M3770" t="s">
        <v>12931</v>
      </c>
      <c r="N3770" t="s">
        <v>22334</v>
      </c>
      <c r="O3770" t="s">
        <v>22479</v>
      </c>
      <c r="P3770" t="s">
        <v>29</v>
      </c>
      <c r="Q3770" t="s">
        <v>16430</v>
      </c>
    </row>
    <row r="3771" spans="1:17" x14ac:dyDescent="0.25">
      <c r="A3771" t="s">
        <v>17</v>
      </c>
      <c r="B3771" t="s">
        <v>22480</v>
      </c>
      <c r="C3771" t="s">
        <v>19</v>
      </c>
      <c r="D3771" t="s">
        <v>22481</v>
      </c>
      <c r="E3771">
        <v>13222</v>
      </c>
      <c r="F3771" t="s">
        <v>13514</v>
      </c>
      <c r="G3771" t="s">
        <v>13515</v>
      </c>
      <c r="H3771" t="s">
        <v>22</v>
      </c>
      <c r="I3771" t="s">
        <v>19802</v>
      </c>
      <c r="K3771" t="s">
        <v>25</v>
      </c>
      <c r="L3771">
        <v>2101</v>
      </c>
      <c r="M3771" t="s">
        <v>9737</v>
      </c>
      <c r="N3771" t="s">
        <v>22334</v>
      </c>
      <c r="O3771" t="s">
        <v>22482</v>
      </c>
      <c r="P3771" t="s">
        <v>29</v>
      </c>
      <c r="Q3771" t="s">
        <v>19804</v>
      </c>
    </row>
    <row r="3772" spans="1:17" x14ac:dyDescent="0.25">
      <c r="A3772" t="s">
        <v>17</v>
      </c>
      <c r="B3772" t="s">
        <v>22483</v>
      </c>
      <c r="C3772" t="s">
        <v>19</v>
      </c>
      <c r="D3772" t="s">
        <v>22484</v>
      </c>
      <c r="E3772">
        <v>13222</v>
      </c>
      <c r="F3772" t="s">
        <v>13514</v>
      </c>
      <c r="G3772" t="s">
        <v>13515</v>
      </c>
      <c r="H3772" t="s">
        <v>130</v>
      </c>
      <c r="I3772" t="s">
        <v>22485</v>
      </c>
      <c r="J3772" t="s">
        <v>3328</v>
      </c>
      <c r="K3772" t="s">
        <v>45</v>
      </c>
      <c r="L3772">
        <v>891</v>
      </c>
      <c r="M3772" t="s">
        <v>20467</v>
      </c>
      <c r="N3772" t="s">
        <v>22334</v>
      </c>
      <c r="O3772" t="s">
        <v>22486</v>
      </c>
      <c r="P3772" t="s">
        <v>29</v>
      </c>
      <c r="Q3772" t="s">
        <v>22487</v>
      </c>
    </row>
    <row r="3773" spans="1:17" x14ac:dyDescent="0.25">
      <c r="A3773" t="s">
        <v>17</v>
      </c>
      <c r="B3773" t="s">
        <v>22488</v>
      </c>
      <c r="C3773" t="s">
        <v>19</v>
      </c>
      <c r="D3773" t="s">
        <v>22489</v>
      </c>
      <c r="E3773">
        <v>13222</v>
      </c>
      <c r="F3773" t="s">
        <v>13514</v>
      </c>
      <c r="G3773" t="s">
        <v>13515</v>
      </c>
      <c r="H3773" t="s">
        <v>1592</v>
      </c>
      <c r="I3773" t="s">
        <v>13516</v>
      </c>
      <c r="J3773" t="s">
        <v>24</v>
      </c>
      <c r="K3773" t="s">
        <v>514</v>
      </c>
      <c r="L3773">
        <v>4904</v>
      </c>
      <c r="M3773" t="s">
        <v>11558</v>
      </c>
      <c r="N3773" t="s">
        <v>22334</v>
      </c>
      <c r="O3773" t="s">
        <v>22490</v>
      </c>
      <c r="P3773" t="s">
        <v>29</v>
      </c>
      <c r="Q3773" t="s">
        <v>13519</v>
      </c>
    </row>
    <row r="3774" spans="1:17" x14ac:dyDescent="0.25">
      <c r="A3774" t="s">
        <v>17</v>
      </c>
      <c r="B3774" t="s">
        <v>22491</v>
      </c>
      <c r="C3774" t="s">
        <v>19</v>
      </c>
      <c r="D3774" t="s">
        <v>22492</v>
      </c>
      <c r="E3774">
        <v>13222</v>
      </c>
      <c r="F3774" t="s">
        <v>22493</v>
      </c>
      <c r="G3774" t="s">
        <v>22494</v>
      </c>
      <c r="H3774" t="s">
        <v>4466</v>
      </c>
      <c r="I3774" t="s">
        <v>17886</v>
      </c>
      <c r="J3774" t="s">
        <v>24</v>
      </c>
      <c r="K3774" t="s">
        <v>25</v>
      </c>
      <c r="L3774">
        <v>1311</v>
      </c>
      <c r="M3774" t="s">
        <v>15915</v>
      </c>
      <c r="N3774" t="s">
        <v>22334</v>
      </c>
      <c r="O3774" t="s">
        <v>22495</v>
      </c>
      <c r="P3774" t="s">
        <v>29</v>
      </c>
      <c r="Q3774" t="s">
        <v>17889</v>
      </c>
    </row>
    <row r="3775" spans="1:17" x14ac:dyDescent="0.25">
      <c r="A3775" t="s">
        <v>17</v>
      </c>
      <c r="B3775" t="s">
        <v>22496</v>
      </c>
      <c r="C3775" t="s">
        <v>19</v>
      </c>
      <c r="D3775" t="s">
        <v>22497</v>
      </c>
      <c r="E3775">
        <v>13222</v>
      </c>
      <c r="F3775" t="s">
        <v>22493</v>
      </c>
      <c r="G3775" t="s">
        <v>22494</v>
      </c>
      <c r="H3775" t="s">
        <v>10179</v>
      </c>
      <c r="I3775" t="s">
        <v>22498</v>
      </c>
      <c r="J3775" t="s">
        <v>22499</v>
      </c>
      <c r="K3775" t="s">
        <v>45</v>
      </c>
      <c r="L3775">
        <v>852</v>
      </c>
      <c r="M3775" t="s">
        <v>21613</v>
      </c>
      <c r="N3775" t="s">
        <v>22334</v>
      </c>
      <c r="O3775" t="s">
        <v>22500</v>
      </c>
      <c r="P3775" t="s">
        <v>29</v>
      </c>
      <c r="Q3775" t="s">
        <v>22501</v>
      </c>
    </row>
    <row r="3776" spans="1:17" x14ac:dyDescent="0.25">
      <c r="A3776" t="s">
        <v>17</v>
      </c>
      <c r="B3776" t="s">
        <v>22502</v>
      </c>
      <c r="C3776" t="s">
        <v>19</v>
      </c>
      <c r="D3776" t="s">
        <v>22503</v>
      </c>
      <c r="E3776">
        <v>13222</v>
      </c>
      <c r="F3776" t="s">
        <v>22504</v>
      </c>
      <c r="G3776" t="s">
        <v>22505</v>
      </c>
      <c r="H3776" t="s">
        <v>5552</v>
      </c>
      <c r="I3776" t="s">
        <v>22506</v>
      </c>
      <c r="J3776" t="s">
        <v>22507</v>
      </c>
      <c r="K3776" t="s">
        <v>45</v>
      </c>
      <c r="L3776">
        <v>213</v>
      </c>
      <c r="M3776" t="s">
        <v>20666</v>
      </c>
      <c r="N3776" t="s">
        <v>22508</v>
      </c>
      <c r="O3776" t="s">
        <v>22509</v>
      </c>
      <c r="P3776" t="s">
        <v>29</v>
      </c>
      <c r="Q3776" t="s">
        <v>22510</v>
      </c>
    </row>
    <row r="3777" spans="1:17" x14ac:dyDescent="0.25">
      <c r="A3777" t="s">
        <v>17</v>
      </c>
      <c r="B3777" t="s">
        <v>22511</v>
      </c>
      <c r="C3777" t="s">
        <v>19</v>
      </c>
      <c r="D3777" t="s">
        <v>22512</v>
      </c>
      <c r="E3777">
        <v>13222</v>
      </c>
      <c r="F3777" t="s">
        <v>22504</v>
      </c>
      <c r="G3777" t="s">
        <v>22505</v>
      </c>
      <c r="H3777" t="s">
        <v>130</v>
      </c>
      <c r="I3777" t="s">
        <v>22513</v>
      </c>
      <c r="J3777" t="s">
        <v>24</v>
      </c>
      <c r="K3777" t="s">
        <v>45</v>
      </c>
      <c r="L3777">
        <v>698</v>
      </c>
      <c r="M3777" t="s">
        <v>20850</v>
      </c>
      <c r="N3777" t="s">
        <v>22508</v>
      </c>
      <c r="O3777" t="s">
        <v>22514</v>
      </c>
      <c r="P3777" t="s">
        <v>29</v>
      </c>
      <c r="Q3777" t="s">
        <v>22515</v>
      </c>
    </row>
    <row r="3778" spans="1:17" x14ac:dyDescent="0.25">
      <c r="A3778" t="s">
        <v>17</v>
      </c>
      <c r="B3778" t="s">
        <v>22516</v>
      </c>
      <c r="C3778" t="s">
        <v>19</v>
      </c>
      <c r="D3778" t="s">
        <v>22517</v>
      </c>
      <c r="E3778">
        <v>13222</v>
      </c>
      <c r="F3778" t="s">
        <v>19911</v>
      </c>
      <c r="G3778" t="s">
        <v>19912</v>
      </c>
      <c r="H3778" t="s">
        <v>130</v>
      </c>
      <c r="I3778" t="s">
        <v>22518</v>
      </c>
      <c r="J3778" t="s">
        <v>22519</v>
      </c>
      <c r="K3778" t="s">
        <v>45</v>
      </c>
      <c r="L3778">
        <v>573</v>
      </c>
      <c r="M3778" t="s">
        <v>19874</v>
      </c>
      <c r="N3778" t="s">
        <v>22508</v>
      </c>
      <c r="O3778" t="s">
        <v>22520</v>
      </c>
      <c r="P3778" t="s">
        <v>29</v>
      </c>
      <c r="Q3778" t="s">
        <v>22521</v>
      </c>
    </row>
    <row r="3779" spans="1:17" x14ac:dyDescent="0.25">
      <c r="A3779" t="s">
        <v>17</v>
      </c>
      <c r="B3779" t="s">
        <v>22522</v>
      </c>
      <c r="C3779" t="s">
        <v>19</v>
      </c>
      <c r="D3779" t="s">
        <v>22523</v>
      </c>
      <c r="E3779">
        <v>13222</v>
      </c>
      <c r="F3779" t="s">
        <v>22524</v>
      </c>
      <c r="G3779" t="s">
        <v>22525</v>
      </c>
      <c r="H3779" t="s">
        <v>22</v>
      </c>
      <c r="I3779" t="s">
        <v>22526</v>
      </c>
      <c r="J3779" t="s">
        <v>22527</v>
      </c>
      <c r="K3779" t="s">
        <v>45</v>
      </c>
      <c r="L3779">
        <v>164</v>
      </c>
      <c r="M3779" t="s">
        <v>9737</v>
      </c>
      <c r="N3779" t="s">
        <v>22508</v>
      </c>
      <c r="O3779" t="s">
        <v>22528</v>
      </c>
      <c r="P3779" t="s">
        <v>29</v>
      </c>
      <c r="Q3779" t="s">
        <v>22529</v>
      </c>
    </row>
    <row r="3780" spans="1:17" x14ac:dyDescent="0.25">
      <c r="A3780" t="s">
        <v>17</v>
      </c>
      <c r="B3780" t="s">
        <v>22530</v>
      </c>
      <c r="C3780" t="s">
        <v>19</v>
      </c>
      <c r="D3780" t="s">
        <v>22531</v>
      </c>
      <c r="E3780">
        <v>13222</v>
      </c>
      <c r="F3780" t="s">
        <v>22532</v>
      </c>
      <c r="G3780" t="s">
        <v>22533</v>
      </c>
      <c r="H3780" t="s">
        <v>83</v>
      </c>
      <c r="I3780" t="s">
        <v>22534</v>
      </c>
      <c r="J3780" t="s">
        <v>22535</v>
      </c>
      <c r="K3780" t="s">
        <v>45</v>
      </c>
      <c r="L3780">
        <v>515</v>
      </c>
      <c r="M3780" t="s">
        <v>18812</v>
      </c>
      <c r="N3780" t="s">
        <v>22508</v>
      </c>
      <c r="O3780" t="s">
        <v>22536</v>
      </c>
      <c r="P3780" t="s">
        <v>29</v>
      </c>
      <c r="Q3780" t="s">
        <v>22537</v>
      </c>
    </row>
    <row r="3781" spans="1:17" x14ac:dyDescent="0.25">
      <c r="A3781" t="s">
        <v>17</v>
      </c>
      <c r="B3781" t="s">
        <v>22538</v>
      </c>
      <c r="C3781" t="s">
        <v>19</v>
      </c>
      <c r="D3781" t="s">
        <v>22539</v>
      </c>
      <c r="E3781">
        <v>13222</v>
      </c>
      <c r="F3781" t="s">
        <v>22532</v>
      </c>
      <c r="G3781" t="s">
        <v>22533</v>
      </c>
      <c r="H3781" t="s">
        <v>130</v>
      </c>
      <c r="I3781" t="s">
        <v>22540</v>
      </c>
      <c r="J3781" t="s">
        <v>22541</v>
      </c>
      <c r="K3781" t="s">
        <v>45</v>
      </c>
      <c r="L3781">
        <v>466</v>
      </c>
      <c r="M3781" t="s">
        <v>20404</v>
      </c>
      <c r="N3781" t="s">
        <v>22508</v>
      </c>
      <c r="O3781" t="s">
        <v>22542</v>
      </c>
      <c r="P3781" t="s">
        <v>29</v>
      </c>
      <c r="Q3781" t="s">
        <v>22543</v>
      </c>
    </row>
    <row r="3782" spans="1:17" x14ac:dyDescent="0.25">
      <c r="A3782" t="s">
        <v>17</v>
      </c>
      <c r="B3782" t="s">
        <v>22544</v>
      </c>
      <c r="C3782" t="s">
        <v>19</v>
      </c>
      <c r="D3782" t="s">
        <v>22545</v>
      </c>
      <c r="E3782">
        <v>13222</v>
      </c>
      <c r="F3782" t="s">
        <v>22524</v>
      </c>
      <c r="G3782" t="s">
        <v>22525</v>
      </c>
      <c r="H3782" t="s">
        <v>83</v>
      </c>
      <c r="I3782" t="s">
        <v>22546</v>
      </c>
      <c r="J3782" t="s">
        <v>22547</v>
      </c>
      <c r="K3782" t="s">
        <v>45</v>
      </c>
      <c r="L3782">
        <v>801</v>
      </c>
      <c r="M3782" t="s">
        <v>20342</v>
      </c>
      <c r="N3782" t="s">
        <v>22508</v>
      </c>
      <c r="O3782" t="s">
        <v>22548</v>
      </c>
      <c r="P3782" t="s">
        <v>29</v>
      </c>
      <c r="Q3782" t="s">
        <v>22549</v>
      </c>
    </row>
    <row r="3783" spans="1:17" x14ac:dyDescent="0.25">
      <c r="A3783" t="s">
        <v>17</v>
      </c>
      <c r="B3783" t="s">
        <v>22550</v>
      </c>
      <c r="C3783" t="s">
        <v>19</v>
      </c>
      <c r="D3783" t="s">
        <v>22551</v>
      </c>
      <c r="E3783">
        <v>13222</v>
      </c>
      <c r="F3783" t="s">
        <v>22552</v>
      </c>
      <c r="G3783" t="s">
        <v>22553</v>
      </c>
      <c r="H3783" t="s">
        <v>130</v>
      </c>
      <c r="I3783" t="s">
        <v>22554</v>
      </c>
      <c r="J3783" t="s">
        <v>22555</v>
      </c>
      <c r="K3783" t="s">
        <v>45</v>
      </c>
      <c r="L3783">
        <v>297</v>
      </c>
      <c r="M3783" t="s">
        <v>21512</v>
      </c>
      <c r="N3783" t="s">
        <v>22508</v>
      </c>
      <c r="O3783" t="s">
        <v>22556</v>
      </c>
      <c r="P3783" t="s">
        <v>29</v>
      </c>
      <c r="Q3783" t="s">
        <v>22557</v>
      </c>
    </row>
    <row r="3784" spans="1:17" x14ac:dyDescent="0.25">
      <c r="A3784" t="s">
        <v>17</v>
      </c>
      <c r="B3784" t="s">
        <v>22558</v>
      </c>
      <c r="C3784" t="s">
        <v>19</v>
      </c>
      <c r="D3784" t="s">
        <v>22559</v>
      </c>
      <c r="E3784">
        <v>13222</v>
      </c>
      <c r="F3784" t="s">
        <v>11817</v>
      </c>
      <c r="G3784" t="s">
        <v>11818</v>
      </c>
      <c r="H3784" t="s">
        <v>130</v>
      </c>
      <c r="I3784" t="s">
        <v>11819</v>
      </c>
      <c r="J3784" t="s">
        <v>24</v>
      </c>
      <c r="K3784" t="s">
        <v>514</v>
      </c>
      <c r="L3784">
        <v>3321</v>
      </c>
      <c r="M3784" t="s">
        <v>11317</v>
      </c>
      <c r="N3784" t="s">
        <v>22508</v>
      </c>
      <c r="O3784" t="s">
        <v>22560</v>
      </c>
      <c r="P3784" t="s">
        <v>29</v>
      </c>
      <c r="Q3784" t="s">
        <v>11822</v>
      </c>
    </row>
    <row r="3785" spans="1:17" x14ac:dyDescent="0.25">
      <c r="A3785" t="s">
        <v>17</v>
      </c>
      <c r="B3785" t="s">
        <v>22561</v>
      </c>
      <c r="C3785" t="s">
        <v>19</v>
      </c>
      <c r="D3785" t="s">
        <v>22562</v>
      </c>
      <c r="E3785">
        <v>13222</v>
      </c>
      <c r="F3785" t="s">
        <v>13482</v>
      </c>
      <c r="G3785" t="s">
        <v>13483</v>
      </c>
      <c r="H3785" t="s">
        <v>107</v>
      </c>
      <c r="I3785" t="s">
        <v>13484</v>
      </c>
      <c r="J3785" t="s">
        <v>24</v>
      </c>
      <c r="K3785" t="s">
        <v>514</v>
      </c>
      <c r="L3785">
        <v>5081</v>
      </c>
      <c r="M3785" t="s">
        <v>10952</v>
      </c>
      <c r="N3785" t="s">
        <v>22508</v>
      </c>
      <c r="O3785" t="s">
        <v>22563</v>
      </c>
      <c r="P3785" t="s">
        <v>29</v>
      </c>
      <c r="Q3785" t="s">
        <v>13486</v>
      </c>
    </row>
    <row r="3786" spans="1:17" x14ac:dyDescent="0.25">
      <c r="A3786" t="s">
        <v>17</v>
      </c>
      <c r="B3786" t="s">
        <v>22564</v>
      </c>
      <c r="C3786" t="s">
        <v>19</v>
      </c>
      <c r="D3786" t="s">
        <v>22565</v>
      </c>
      <c r="E3786">
        <v>13222</v>
      </c>
      <c r="F3786" t="s">
        <v>22566</v>
      </c>
      <c r="G3786" t="s">
        <v>22567</v>
      </c>
      <c r="H3786" t="s">
        <v>14901</v>
      </c>
      <c r="I3786" t="s">
        <v>22568</v>
      </c>
      <c r="J3786" t="s">
        <v>24</v>
      </c>
      <c r="K3786" t="s">
        <v>45</v>
      </c>
      <c r="L3786">
        <v>710</v>
      </c>
      <c r="M3786" t="s">
        <v>21924</v>
      </c>
      <c r="N3786" t="s">
        <v>22508</v>
      </c>
      <c r="O3786" t="s">
        <v>22569</v>
      </c>
      <c r="P3786" t="s">
        <v>29</v>
      </c>
      <c r="Q3786" t="s">
        <v>22570</v>
      </c>
    </row>
    <row r="3787" spans="1:17" x14ac:dyDescent="0.25">
      <c r="A3787" t="s">
        <v>17</v>
      </c>
      <c r="B3787" t="s">
        <v>22571</v>
      </c>
      <c r="C3787" t="s">
        <v>19</v>
      </c>
      <c r="D3787" t="s">
        <v>22572</v>
      </c>
      <c r="E3787">
        <v>13222</v>
      </c>
      <c r="F3787" t="s">
        <v>14397</v>
      </c>
      <c r="G3787" t="s">
        <v>14398</v>
      </c>
      <c r="H3787" t="s">
        <v>20458</v>
      </c>
      <c r="I3787" t="s">
        <v>22573</v>
      </c>
      <c r="J3787" t="s">
        <v>24</v>
      </c>
      <c r="K3787" t="s">
        <v>45</v>
      </c>
      <c r="L3787">
        <v>427</v>
      </c>
      <c r="M3787" t="s">
        <v>21768</v>
      </c>
      <c r="N3787" t="s">
        <v>22508</v>
      </c>
      <c r="O3787" t="s">
        <v>22574</v>
      </c>
      <c r="P3787" t="s">
        <v>29</v>
      </c>
      <c r="Q3787" t="s">
        <v>22575</v>
      </c>
    </row>
    <row r="3788" spans="1:17" x14ac:dyDescent="0.25">
      <c r="A3788" t="s">
        <v>17</v>
      </c>
      <c r="B3788" t="s">
        <v>22576</v>
      </c>
      <c r="C3788" t="s">
        <v>19</v>
      </c>
      <c r="D3788" t="s">
        <v>22577</v>
      </c>
      <c r="E3788">
        <v>13222</v>
      </c>
      <c r="F3788" t="s">
        <v>14397</v>
      </c>
      <c r="G3788" t="s">
        <v>14398</v>
      </c>
      <c r="H3788" t="s">
        <v>107</v>
      </c>
      <c r="I3788" t="s">
        <v>12563</v>
      </c>
      <c r="J3788" t="s">
        <v>24</v>
      </c>
      <c r="K3788" t="s">
        <v>514</v>
      </c>
      <c r="L3788">
        <v>2654</v>
      </c>
      <c r="M3788" t="s">
        <v>11317</v>
      </c>
      <c r="N3788" t="s">
        <v>22508</v>
      </c>
      <c r="O3788" t="s">
        <v>22578</v>
      </c>
      <c r="P3788" t="s">
        <v>29</v>
      </c>
      <c r="Q3788" t="s">
        <v>12566</v>
      </c>
    </row>
    <row r="3789" spans="1:17" x14ac:dyDescent="0.25">
      <c r="A3789" t="s">
        <v>17</v>
      </c>
      <c r="B3789" t="s">
        <v>22579</v>
      </c>
      <c r="C3789" t="s">
        <v>19</v>
      </c>
      <c r="D3789" t="s">
        <v>22580</v>
      </c>
      <c r="E3789">
        <v>13222</v>
      </c>
      <c r="F3789" t="s">
        <v>22581</v>
      </c>
      <c r="G3789" t="s">
        <v>22582</v>
      </c>
      <c r="H3789" t="s">
        <v>107</v>
      </c>
      <c r="I3789" t="s">
        <v>22583</v>
      </c>
      <c r="J3789" t="s">
        <v>24</v>
      </c>
      <c r="K3789" t="s">
        <v>45</v>
      </c>
      <c r="L3789">
        <v>290</v>
      </c>
      <c r="M3789" t="s">
        <v>19963</v>
      </c>
      <c r="N3789" t="s">
        <v>22508</v>
      </c>
      <c r="O3789" t="s">
        <v>22584</v>
      </c>
      <c r="P3789" t="s">
        <v>29</v>
      </c>
      <c r="Q3789" t="s">
        <v>22585</v>
      </c>
    </row>
    <row r="3790" spans="1:17" x14ac:dyDescent="0.25">
      <c r="A3790" t="s">
        <v>17</v>
      </c>
      <c r="B3790" t="s">
        <v>22586</v>
      </c>
      <c r="C3790" t="s">
        <v>19</v>
      </c>
      <c r="D3790" t="s">
        <v>22587</v>
      </c>
      <c r="E3790">
        <v>13222</v>
      </c>
      <c r="F3790" t="s">
        <v>22581</v>
      </c>
      <c r="G3790" t="s">
        <v>22582</v>
      </c>
      <c r="H3790" t="s">
        <v>107</v>
      </c>
      <c r="I3790" t="s">
        <v>22588</v>
      </c>
      <c r="J3790" t="s">
        <v>22589</v>
      </c>
      <c r="K3790" t="s">
        <v>45</v>
      </c>
      <c r="L3790">
        <v>362</v>
      </c>
      <c r="M3790" t="s">
        <v>22053</v>
      </c>
      <c r="N3790" t="s">
        <v>22508</v>
      </c>
      <c r="O3790" t="s">
        <v>22590</v>
      </c>
      <c r="P3790" t="s">
        <v>29</v>
      </c>
      <c r="Q3790" t="s">
        <v>22591</v>
      </c>
    </row>
    <row r="3791" spans="1:17" x14ac:dyDescent="0.25">
      <c r="A3791" t="s">
        <v>17</v>
      </c>
      <c r="B3791" t="s">
        <v>22592</v>
      </c>
      <c r="C3791" t="s">
        <v>19</v>
      </c>
      <c r="D3791" t="s">
        <v>22593</v>
      </c>
      <c r="E3791">
        <v>13222</v>
      </c>
      <c r="F3791" t="s">
        <v>16672</v>
      </c>
      <c r="G3791" t="s">
        <v>16673</v>
      </c>
      <c r="H3791" t="s">
        <v>20427</v>
      </c>
      <c r="I3791" t="s">
        <v>22594</v>
      </c>
      <c r="J3791" t="s">
        <v>24</v>
      </c>
      <c r="K3791" t="s">
        <v>45</v>
      </c>
      <c r="L3791">
        <v>785</v>
      </c>
      <c r="M3791" t="s">
        <v>20144</v>
      </c>
      <c r="N3791" t="s">
        <v>22508</v>
      </c>
      <c r="O3791" t="s">
        <v>22595</v>
      </c>
      <c r="P3791" t="s">
        <v>29</v>
      </c>
      <c r="Q3791" t="s">
        <v>22596</v>
      </c>
    </row>
    <row r="3792" spans="1:17" x14ac:dyDescent="0.25">
      <c r="A3792" t="s">
        <v>17</v>
      </c>
      <c r="B3792" t="s">
        <v>22597</v>
      </c>
      <c r="C3792" t="s">
        <v>19</v>
      </c>
      <c r="D3792" t="s">
        <v>22598</v>
      </c>
      <c r="E3792">
        <v>13222</v>
      </c>
      <c r="F3792" t="s">
        <v>13023</v>
      </c>
      <c r="G3792" t="s">
        <v>13024</v>
      </c>
      <c r="H3792" t="s">
        <v>5552</v>
      </c>
      <c r="I3792" t="s">
        <v>13025</v>
      </c>
      <c r="J3792" t="s">
        <v>13026</v>
      </c>
      <c r="K3792" t="s">
        <v>2444</v>
      </c>
      <c r="L3792">
        <v>7788</v>
      </c>
      <c r="M3792" t="s">
        <v>11072</v>
      </c>
      <c r="N3792" t="s">
        <v>22508</v>
      </c>
      <c r="O3792" t="s">
        <v>22599</v>
      </c>
      <c r="P3792" t="s">
        <v>29</v>
      </c>
      <c r="Q3792" t="s">
        <v>13028</v>
      </c>
    </row>
    <row r="3793" spans="1:17" x14ac:dyDescent="0.25">
      <c r="A3793" t="s">
        <v>17</v>
      </c>
      <c r="B3793" t="s">
        <v>22600</v>
      </c>
      <c r="C3793" t="s">
        <v>19</v>
      </c>
      <c r="D3793" t="s">
        <v>22601</v>
      </c>
      <c r="E3793">
        <v>13222</v>
      </c>
      <c r="F3793" t="s">
        <v>16672</v>
      </c>
      <c r="G3793" t="s">
        <v>16673</v>
      </c>
      <c r="H3793" t="s">
        <v>130</v>
      </c>
      <c r="I3793" t="s">
        <v>16674</v>
      </c>
      <c r="J3793" t="s">
        <v>24</v>
      </c>
      <c r="K3793" t="s">
        <v>514</v>
      </c>
      <c r="L3793">
        <v>1472</v>
      </c>
      <c r="M3793" t="s">
        <v>14829</v>
      </c>
      <c r="N3793" t="s">
        <v>22508</v>
      </c>
      <c r="O3793" t="s">
        <v>22602</v>
      </c>
      <c r="P3793" t="s">
        <v>29</v>
      </c>
      <c r="Q3793" t="s">
        <v>16677</v>
      </c>
    </row>
    <row r="3794" spans="1:17" x14ac:dyDescent="0.25">
      <c r="A3794" t="s">
        <v>17</v>
      </c>
      <c r="B3794" t="s">
        <v>22603</v>
      </c>
      <c r="C3794" t="s">
        <v>19</v>
      </c>
      <c r="D3794" t="s">
        <v>22604</v>
      </c>
      <c r="E3794">
        <v>13222</v>
      </c>
      <c r="F3794" t="s">
        <v>22605</v>
      </c>
      <c r="G3794" t="s">
        <v>22606</v>
      </c>
      <c r="H3794" t="s">
        <v>246</v>
      </c>
      <c r="I3794" t="s">
        <v>22607</v>
      </c>
      <c r="J3794" t="s">
        <v>22608</v>
      </c>
      <c r="K3794" t="s">
        <v>45</v>
      </c>
      <c r="L3794">
        <v>682</v>
      </c>
      <c r="M3794" t="s">
        <v>21924</v>
      </c>
      <c r="N3794" t="s">
        <v>22508</v>
      </c>
      <c r="O3794" t="s">
        <v>22609</v>
      </c>
      <c r="P3794" t="s">
        <v>29</v>
      </c>
      <c r="Q3794" t="s">
        <v>22610</v>
      </c>
    </row>
    <row r="3795" spans="1:17" x14ac:dyDescent="0.25">
      <c r="A3795" t="s">
        <v>17</v>
      </c>
      <c r="B3795" t="s">
        <v>22611</v>
      </c>
      <c r="C3795" t="s">
        <v>19</v>
      </c>
      <c r="D3795" t="s">
        <v>22612</v>
      </c>
      <c r="E3795">
        <v>13222</v>
      </c>
      <c r="F3795" t="s">
        <v>5757</v>
      </c>
      <c r="G3795" t="s">
        <v>5758</v>
      </c>
      <c r="H3795" t="s">
        <v>107</v>
      </c>
      <c r="I3795" t="s">
        <v>6254</v>
      </c>
      <c r="J3795" t="s">
        <v>24</v>
      </c>
      <c r="K3795" t="s">
        <v>2444</v>
      </c>
      <c r="L3795">
        <v>5141</v>
      </c>
      <c r="M3795" t="s">
        <v>4030</v>
      </c>
      <c r="N3795" t="s">
        <v>22508</v>
      </c>
      <c r="O3795" t="s">
        <v>22613</v>
      </c>
      <c r="P3795" t="s">
        <v>29</v>
      </c>
      <c r="Q3795" t="s">
        <v>6257</v>
      </c>
    </row>
    <row r="3796" spans="1:17" x14ac:dyDescent="0.25">
      <c r="A3796" t="s">
        <v>17</v>
      </c>
      <c r="B3796" t="s">
        <v>22614</v>
      </c>
      <c r="C3796" t="s">
        <v>19</v>
      </c>
      <c r="D3796" t="s">
        <v>22615</v>
      </c>
      <c r="E3796">
        <v>13222</v>
      </c>
      <c r="F3796" t="s">
        <v>22616</v>
      </c>
      <c r="G3796" t="s">
        <v>22617</v>
      </c>
      <c r="H3796" t="s">
        <v>107</v>
      </c>
      <c r="I3796" t="s">
        <v>22618</v>
      </c>
      <c r="J3796" t="s">
        <v>22619</v>
      </c>
      <c r="K3796" t="s">
        <v>45</v>
      </c>
      <c r="L3796">
        <v>931</v>
      </c>
      <c r="M3796" t="s">
        <v>20342</v>
      </c>
      <c r="N3796" t="s">
        <v>22508</v>
      </c>
      <c r="O3796" t="s">
        <v>22620</v>
      </c>
      <c r="P3796" t="s">
        <v>29</v>
      </c>
      <c r="Q3796" t="s">
        <v>22621</v>
      </c>
    </row>
    <row r="3797" spans="1:17" x14ac:dyDescent="0.25">
      <c r="A3797" t="s">
        <v>17</v>
      </c>
      <c r="B3797" t="s">
        <v>22622</v>
      </c>
      <c r="C3797" t="s">
        <v>19</v>
      </c>
      <c r="D3797" t="s">
        <v>22623</v>
      </c>
      <c r="E3797">
        <v>13222</v>
      </c>
      <c r="F3797" t="s">
        <v>22624</v>
      </c>
      <c r="G3797" t="s">
        <v>22625</v>
      </c>
      <c r="H3797" t="s">
        <v>130</v>
      </c>
      <c r="I3797" t="s">
        <v>22626</v>
      </c>
      <c r="J3797" t="s">
        <v>22627</v>
      </c>
      <c r="K3797" t="s">
        <v>45</v>
      </c>
      <c r="L3797">
        <v>218</v>
      </c>
      <c r="M3797" t="s">
        <v>21668</v>
      </c>
      <c r="N3797" t="s">
        <v>22508</v>
      </c>
      <c r="O3797" t="s">
        <v>22628</v>
      </c>
      <c r="P3797" t="s">
        <v>29</v>
      </c>
      <c r="Q3797" t="s">
        <v>22629</v>
      </c>
    </row>
    <row r="3798" spans="1:17" x14ac:dyDescent="0.25">
      <c r="A3798" t="s">
        <v>17</v>
      </c>
      <c r="B3798" t="s">
        <v>22630</v>
      </c>
      <c r="C3798" t="s">
        <v>19</v>
      </c>
      <c r="D3798" t="s">
        <v>22631</v>
      </c>
      <c r="E3798">
        <v>13222</v>
      </c>
      <c r="F3798" t="s">
        <v>19498</v>
      </c>
      <c r="G3798" t="s">
        <v>19499</v>
      </c>
      <c r="H3798" t="s">
        <v>130</v>
      </c>
      <c r="I3798" t="s">
        <v>19506</v>
      </c>
      <c r="J3798" t="s">
        <v>24</v>
      </c>
      <c r="K3798" t="s">
        <v>25</v>
      </c>
      <c r="L3798">
        <v>1345</v>
      </c>
      <c r="M3798" t="s">
        <v>16697</v>
      </c>
      <c r="N3798" t="s">
        <v>22508</v>
      </c>
      <c r="O3798" t="s">
        <v>22632</v>
      </c>
      <c r="P3798" t="s">
        <v>29</v>
      </c>
      <c r="Q3798" t="s">
        <v>19508</v>
      </c>
    </row>
    <row r="3799" spans="1:17" x14ac:dyDescent="0.25">
      <c r="A3799" t="s">
        <v>17</v>
      </c>
      <c r="B3799" t="s">
        <v>22633</v>
      </c>
      <c r="C3799" t="s">
        <v>19</v>
      </c>
      <c r="D3799" t="s">
        <v>22634</v>
      </c>
      <c r="E3799">
        <v>13222</v>
      </c>
      <c r="F3799" t="s">
        <v>19548</v>
      </c>
      <c r="G3799" t="s">
        <v>19549</v>
      </c>
      <c r="H3799" t="s">
        <v>130</v>
      </c>
      <c r="I3799" t="s">
        <v>19550</v>
      </c>
      <c r="J3799" t="s">
        <v>24</v>
      </c>
      <c r="K3799" t="s">
        <v>25</v>
      </c>
      <c r="L3799">
        <v>1854</v>
      </c>
      <c r="M3799" t="s">
        <v>16792</v>
      </c>
      <c r="N3799" t="s">
        <v>22508</v>
      </c>
      <c r="O3799" t="s">
        <v>22635</v>
      </c>
      <c r="P3799" t="s">
        <v>29</v>
      </c>
      <c r="Q3799" t="s">
        <v>19553</v>
      </c>
    </row>
    <row r="3800" spans="1:17" x14ac:dyDescent="0.25">
      <c r="A3800" t="s">
        <v>17</v>
      </c>
      <c r="B3800" t="s">
        <v>22636</v>
      </c>
      <c r="C3800" t="s">
        <v>19</v>
      </c>
      <c r="D3800" t="s">
        <v>22637</v>
      </c>
      <c r="E3800">
        <v>13222</v>
      </c>
      <c r="F3800" t="s">
        <v>19725</v>
      </c>
      <c r="G3800" t="s">
        <v>19726</v>
      </c>
      <c r="H3800" t="s">
        <v>122</v>
      </c>
      <c r="I3800" t="s">
        <v>19727</v>
      </c>
      <c r="J3800" t="s">
        <v>24</v>
      </c>
      <c r="K3800" t="s">
        <v>25</v>
      </c>
      <c r="L3800">
        <v>1867</v>
      </c>
      <c r="M3800" t="s">
        <v>17921</v>
      </c>
      <c r="N3800" t="s">
        <v>22508</v>
      </c>
      <c r="O3800" t="s">
        <v>22638</v>
      </c>
      <c r="P3800" t="s">
        <v>29</v>
      </c>
      <c r="Q3800" t="s">
        <v>19729</v>
      </c>
    </row>
    <row r="3801" spans="1:17" x14ac:dyDescent="0.25">
      <c r="A3801" t="s">
        <v>17</v>
      </c>
      <c r="B3801" t="s">
        <v>22639</v>
      </c>
      <c r="C3801" t="s">
        <v>19</v>
      </c>
      <c r="D3801" t="s">
        <v>22640</v>
      </c>
      <c r="E3801">
        <v>13222</v>
      </c>
      <c r="F3801" t="s">
        <v>19485</v>
      </c>
      <c r="G3801" t="s">
        <v>19486</v>
      </c>
      <c r="H3801" t="s">
        <v>107</v>
      </c>
      <c r="I3801" t="s">
        <v>19492</v>
      </c>
      <c r="J3801" t="s">
        <v>24</v>
      </c>
      <c r="K3801" t="s">
        <v>25</v>
      </c>
      <c r="L3801">
        <v>1719</v>
      </c>
      <c r="M3801" t="s">
        <v>18423</v>
      </c>
      <c r="N3801" t="s">
        <v>22508</v>
      </c>
      <c r="O3801" t="s">
        <v>22641</v>
      </c>
      <c r="P3801" t="s">
        <v>29</v>
      </c>
      <c r="Q3801" t="s">
        <v>19495</v>
      </c>
    </row>
    <row r="3802" spans="1:17" x14ac:dyDescent="0.25">
      <c r="A3802" t="s">
        <v>17</v>
      </c>
      <c r="B3802" t="s">
        <v>22642</v>
      </c>
      <c r="C3802" t="s">
        <v>19</v>
      </c>
      <c r="D3802" t="s">
        <v>22643</v>
      </c>
      <c r="E3802">
        <v>13222</v>
      </c>
      <c r="F3802" t="s">
        <v>13050</v>
      </c>
      <c r="G3802" t="s">
        <v>13051</v>
      </c>
      <c r="H3802" t="s">
        <v>107</v>
      </c>
      <c r="I3802" t="s">
        <v>13052</v>
      </c>
      <c r="J3802" t="s">
        <v>13053</v>
      </c>
      <c r="K3802" t="s">
        <v>514</v>
      </c>
      <c r="L3802">
        <v>4604</v>
      </c>
      <c r="M3802" t="s">
        <v>12014</v>
      </c>
      <c r="N3802" t="s">
        <v>22644</v>
      </c>
      <c r="O3802" t="s">
        <v>22645</v>
      </c>
      <c r="P3802" t="s">
        <v>29</v>
      </c>
      <c r="Q3802" t="s">
        <v>13055</v>
      </c>
    </row>
    <row r="3803" spans="1:17" x14ac:dyDescent="0.25">
      <c r="A3803" t="s">
        <v>17</v>
      </c>
      <c r="B3803" t="s">
        <v>22646</v>
      </c>
      <c r="C3803" t="s">
        <v>19</v>
      </c>
      <c r="D3803" t="s">
        <v>22647</v>
      </c>
      <c r="E3803">
        <v>13222</v>
      </c>
      <c r="F3803" t="s">
        <v>13400</v>
      </c>
      <c r="G3803" t="s">
        <v>13401</v>
      </c>
      <c r="H3803" t="s">
        <v>107</v>
      </c>
      <c r="I3803" t="s">
        <v>13407</v>
      </c>
      <c r="J3803" t="s">
        <v>13408</v>
      </c>
      <c r="K3803" t="s">
        <v>514</v>
      </c>
      <c r="L3803">
        <v>4713</v>
      </c>
      <c r="M3803" t="s">
        <v>11558</v>
      </c>
      <c r="N3803" t="s">
        <v>22644</v>
      </c>
      <c r="O3803" t="s">
        <v>22648</v>
      </c>
      <c r="P3803" t="s">
        <v>29</v>
      </c>
      <c r="Q3803" t="s">
        <v>13410</v>
      </c>
    </row>
    <row r="3804" spans="1:17" x14ac:dyDescent="0.25">
      <c r="A3804" t="s">
        <v>17</v>
      </c>
      <c r="B3804" t="s">
        <v>22649</v>
      </c>
      <c r="C3804" t="s">
        <v>19</v>
      </c>
      <c r="D3804" t="s">
        <v>22650</v>
      </c>
      <c r="E3804">
        <v>13222</v>
      </c>
      <c r="F3804" t="s">
        <v>13433</v>
      </c>
      <c r="G3804" t="s">
        <v>13434</v>
      </c>
      <c r="H3804" t="s">
        <v>107</v>
      </c>
      <c r="I3804" t="s">
        <v>13435</v>
      </c>
      <c r="J3804" t="s">
        <v>24</v>
      </c>
      <c r="K3804" t="s">
        <v>514</v>
      </c>
      <c r="L3804">
        <v>6700</v>
      </c>
      <c r="M3804" t="s">
        <v>10952</v>
      </c>
      <c r="N3804" t="s">
        <v>22644</v>
      </c>
      <c r="O3804" t="s">
        <v>22651</v>
      </c>
      <c r="P3804" t="s">
        <v>29</v>
      </c>
      <c r="Q3804" t="s">
        <v>13438</v>
      </c>
    </row>
    <row r="3805" spans="1:17" x14ac:dyDescent="0.25">
      <c r="A3805" t="s">
        <v>17</v>
      </c>
      <c r="B3805" t="s">
        <v>22652</v>
      </c>
      <c r="C3805" t="s">
        <v>19</v>
      </c>
      <c r="D3805" t="s">
        <v>22653</v>
      </c>
      <c r="E3805">
        <v>13222</v>
      </c>
      <c r="F3805" t="s">
        <v>15138</v>
      </c>
      <c r="G3805" t="s">
        <v>15139</v>
      </c>
      <c r="H3805" t="s">
        <v>107</v>
      </c>
      <c r="I3805" t="s">
        <v>15154</v>
      </c>
      <c r="J3805" t="s">
        <v>15155</v>
      </c>
      <c r="K3805" t="s">
        <v>514</v>
      </c>
      <c r="L3805">
        <v>5130</v>
      </c>
      <c r="M3805" t="s">
        <v>11938</v>
      </c>
      <c r="N3805" t="s">
        <v>22644</v>
      </c>
      <c r="O3805" t="s">
        <v>22654</v>
      </c>
      <c r="P3805" t="s">
        <v>29</v>
      </c>
      <c r="Q3805" t="s">
        <v>15157</v>
      </c>
    </row>
    <row r="3806" spans="1:17" x14ac:dyDescent="0.25">
      <c r="A3806" t="s">
        <v>17</v>
      </c>
      <c r="B3806" t="s">
        <v>22655</v>
      </c>
      <c r="C3806" t="s">
        <v>19</v>
      </c>
      <c r="D3806" t="s">
        <v>22656</v>
      </c>
      <c r="E3806">
        <v>13222</v>
      </c>
      <c r="F3806" t="s">
        <v>21310</v>
      </c>
      <c r="G3806" t="s">
        <v>21311</v>
      </c>
      <c r="H3806" t="s">
        <v>107</v>
      </c>
      <c r="I3806" t="s">
        <v>21312</v>
      </c>
      <c r="J3806" t="s">
        <v>24</v>
      </c>
      <c r="K3806" t="s">
        <v>25</v>
      </c>
      <c r="L3806">
        <v>1202</v>
      </c>
      <c r="M3806" t="s">
        <v>17756</v>
      </c>
      <c r="N3806" t="s">
        <v>22644</v>
      </c>
      <c r="O3806" t="s">
        <v>22657</v>
      </c>
      <c r="P3806" t="s">
        <v>29</v>
      </c>
      <c r="Q3806" t="s">
        <v>21314</v>
      </c>
    </row>
    <row r="3807" spans="1:17" x14ac:dyDescent="0.25">
      <c r="A3807" t="s">
        <v>17</v>
      </c>
      <c r="B3807" t="s">
        <v>22658</v>
      </c>
      <c r="C3807" t="s">
        <v>19</v>
      </c>
      <c r="D3807" t="s">
        <v>22659</v>
      </c>
      <c r="E3807">
        <v>13222</v>
      </c>
      <c r="F3807" t="s">
        <v>20569</v>
      </c>
      <c r="G3807" t="s">
        <v>20570</v>
      </c>
      <c r="H3807" t="s">
        <v>74</v>
      </c>
      <c r="I3807" t="s">
        <v>20571</v>
      </c>
      <c r="J3807" t="s">
        <v>24</v>
      </c>
      <c r="K3807" t="s">
        <v>25</v>
      </c>
      <c r="L3807">
        <v>1086</v>
      </c>
      <c r="M3807" t="s">
        <v>18637</v>
      </c>
      <c r="N3807" t="s">
        <v>22644</v>
      </c>
      <c r="O3807" t="s">
        <v>22660</v>
      </c>
      <c r="P3807" t="s">
        <v>29</v>
      </c>
      <c r="Q3807" t="s">
        <v>20574</v>
      </c>
    </row>
    <row r="3808" spans="1:17" x14ac:dyDescent="0.25">
      <c r="A3808" t="s">
        <v>17</v>
      </c>
      <c r="B3808" t="s">
        <v>22661</v>
      </c>
      <c r="C3808" t="s">
        <v>19</v>
      </c>
      <c r="D3808" t="s">
        <v>22662</v>
      </c>
      <c r="E3808">
        <v>13222</v>
      </c>
      <c r="F3808" t="s">
        <v>22663</v>
      </c>
      <c r="G3808" t="s">
        <v>22664</v>
      </c>
      <c r="H3808" t="s">
        <v>107</v>
      </c>
      <c r="I3808" t="s">
        <v>22665</v>
      </c>
      <c r="J3808" t="s">
        <v>22666</v>
      </c>
      <c r="K3808" t="s">
        <v>45</v>
      </c>
      <c r="L3808">
        <v>509</v>
      </c>
      <c r="M3808" t="s">
        <v>20404</v>
      </c>
      <c r="N3808" t="s">
        <v>22644</v>
      </c>
      <c r="O3808" t="s">
        <v>22667</v>
      </c>
      <c r="P3808" t="s">
        <v>29</v>
      </c>
      <c r="Q3808" t="s">
        <v>22668</v>
      </c>
    </row>
    <row r="3809" spans="1:17" x14ac:dyDescent="0.25">
      <c r="A3809" t="s">
        <v>17</v>
      </c>
      <c r="B3809" t="s">
        <v>22669</v>
      </c>
      <c r="C3809" t="s">
        <v>19</v>
      </c>
      <c r="D3809" t="s">
        <v>22670</v>
      </c>
      <c r="E3809">
        <v>13222</v>
      </c>
      <c r="F3809" t="s">
        <v>22671</v>
      </c>
      <c r="G3809" t="s">
        <v>22672</v>
      </c>
      <c r="H3809" t="s">
        <v>12575</v>
      </c>
      <c r="I3809" t="s">
        <v>22673</v>
      </c>
      <c r="J3809" t="s">
        <v>17364</v>
      </c>
      <c r="K3809" t="s">
        <v>45</v>
      </c>
      <c r="L3809">
        <v>768</v>
      </c>
      <c r="M3809" t="s">
        <v>20342</v>
      </c>
      <c r="N3809" t="s">
        <v>22644</v>
      </c>
      <c r="O3809" t="s">
        <v>22674</v>
      </c>
      <c r="P3809" t="s">
        <v>29</v>
      </c>
      <c r="Q3809" t="s">
        <v>22675</v>
      </c>
    </row>
    <row r="3810" spans="1:17" x14ac:dyDescent="0.25">
      <c r="A3810" t="s">
        <v>17</v>
      </c>
      <c r="B3810" t="s">
        <v>22676</v>
      </c>
      <c r="C3810" t="s">
        <v>19</v>
      </c>
      <c r="D3810" t="s">
        <v>22677</v>
      </c>
      <c r="E3810">
        <v>13222</v>
      </c>
      <c r="F3810" t="s">
        <v>22678</v>
      </c>
      <c r="G3810" t="s">
        <v>22679</v>
      </c>
      <c r="H3810" t="s">
        <v>107</v>
      </c>
      <c r="I3810" t="s">
        <v>22680</v>
      </c>
      <c r="J3810" t="s">
        <v>22681</v>
      </c>
      <c r="K3810" t="s">
        <v>45</v>
      </c>
      <c r="L3810">
        <v>630</v>
      </c>
      <c r="M3810" t="s">
        <v>21396</v>
      </c>
      <c r="N3810" t="s">
        <v>22644</v>
      </c>
      <c r="O3810" t="s">
        <v>22682</v>
      </c>
      <c r="P3810" t="s">
        <v>29</v>
      </c>
      <c r="Q3810" t="s">
        <v>22683</v>
      </c>
    </row>
    <row r="3811" spans="1:17" x14ac:dyDescent="0.25">
      <c r="A3811" t="s">
        <v>17</v>
      </c>
      <c r="B3811" t="s">
        <v>22684</v>
      </c>
      <c r="C3811" t="s">
        <v>19</v>
      </c>
      <c r="D3811" t="s">
        <v>22685</v>
      </c>
      <c r="E3811">
        <v>13222</v>
      </c>
      <c r="F3811" t="s">
        <v>22686</v>
      </c>
      <c r="G3811" t="s">
        <v>22687</v>
      </c>
      <c r="H3811" t="s">
        <v>107</v>
      </c>
      <c r="I3811" t="s">
        <v>22688</v>
      </c>
      <c r="J3811" t="s">
        <v>24</v>
      </c>
      <c r="K3811" t="s">
        <v>45</v>
      </c>
      <c r="L3811">
        <v>341</v>
      </c>
      <c r="M3811" t="s">
        <v>19096</v>
      </c>
      <c r="N3811" t="s">
        <v>22644</v>
      </c>
      <c r="O3811" t="s">
        <v>22689</v>
      </c>
      <c r="P3811" t="s">
        <v>29</v>
      </c>
      <c r="Q3811" t="s">
        <v>22690</v>
      </c>
    </row>
    <row r="3812" spans="1:17" x14ac:dyDescent="0.25">
      <c r="A3812" t="s">
        <v>17</v>
      </c>
      <c r="B3812" t="s">
        <v>22691</v>
      </c>
      <c r="C3812" t="s">
        <v>19</v>
      </c>
      <c r="D3812" t="s">
        <v>22692</v>
      </c>
      <c r="E3812">
        <v>13222</v>
      </c>
      <c r="F3812" t="s">
        <v>22693</v>
      </c>
      <c r="G3812" t="s">
        <v>22694</v>
      </c>
      <c r="H3812" t="s">
        <v>74</v>
      </c>
      <c r="I3812" t="s">
        <v>22695</v>
      </c>
      <c r="K3812" t="s">
        <v>45</v>
      </c>
      <c r="L3812">
        <v>773</v>
      </c>
      <c r="M3812" t="s">
        <v>19736</v>
      </c>
      <c r="N3812" t="s">
        <v>22644</v>
      </c>
      <c r="O3812" t="s">
        <v>22696</v>
      </c>
      <c r="P3812" t="s">
        <v>29</v>
      </c>
      <c r="Q3812" t="s">
        <v>22697</v>
      </c>
    </row>
    <row r="3813" spans="1:17" x14ac:dyDescent="0.25">
      <c r="A3813" t="s">
        <v>17</v>
      </c>
      <c r="B3813" t="s">
        <v>22698</v>
      </c>
      <c r="C3813" t="s">
        <v>19</v>
      </c>
      <c r="D3813" t="s">
        <v>22699</v>
      </c>
      <c r="E3813">
        <v>13222</v>
      </c>
      <c r="F3813" t="s">
        <v>22700</v>
      </c>
      <c r="G3813" t="s">
        <v>22701</v>
      </c>
      <c r="H3813" t="s">
        <v>107</v>
      </c>
      <c r="I3813" t="s">
        <v>22702</v>
      </c>
      <c r="J3813" t="s">
        <v>22703</v>
      </c>
      <c r="K3813" t="s">
        <v>45</v>
      </c>
      <c r="L3813">
        <v>738</v>
      </c>
      <c r="M3813" t="s">
        <v>20467</v>
      </c>
      <c r="N3813" t="s">
        <v>22644</v>
      </c>
      <c r="O3813" t="s">
        <v>22704</v>
      </c>
      <c r="P3813" t="s">
        <v>29</v>
      </c>
      <c r="Q3813" t="s">
        <v>22705</v>
      </c>
    </row>
    <row r="3814" spans="1:17" x14ac:dyDescent="0.25">
      <c r="A3814" t="s">
        <v>17</v>
      </c>
      <c r="B3814" t="s">
        <v>22706</v>
      </c>
      <c r="C3814" t="s">
        <v>19</v>
      </c>
      <c r="D3814" t="s">
        <v>22707</v>
      </c>
      <c r="E3814">
        <v>13222</v>
      </c>
      <c r="F3814" t="s">
        <v>12605</v>
      </c>
      <c r="G3814" t="s">
        <v>12606</v>
      </c>
      <c r="H3814" t="s">
        <v>122</v>
      </c>
      <c r="I3814" t="s">
        <v>12614</v>
      </c>
      <c r="J3814" t="s">
        <v>12615</v>
      </c>
      <c r="K3814" t="s">
        <v>514</v>
      </c>
      <c r="L3814">
        <v>1124</v>
      </c>
      <c r="M3814" t="s">
        <v>10803</v>
      </c>
      <c r="N3814" t="s">
        <v>22644</v>
      </c>
      <c r="O3814" t="s">
        <v>22708</v>
      </c>
      <c r="P3814" t="s">
        <v>29</v>
      </c>
      <c r="Q3814" t="s">
        <v>12617</v>
      </c>
    </row>
    <row r="3815" spans="1:17" x14ac:dyDescent="0.25">
      <c r="A3815" t="s">
        <v>17</v>
      </c>
      <c r="B3815" t="s">
        <v>22709</v>
      </c>
      <c r="C3815" t="s">
        <v>19</v>
      </c>
      <c r="D3815" t="s">
        <v>22710</v>
      </c>
      <c r="E3815">
        <v>13222</v>
      </c>
      <c r="F3815" t="s">
        <v>22711</v>
      </c>
      <c r="G3815" t="s">
        <v>22712</v>
      </c>
      <c r="H3815" t="s">
        <v>20440</v>
      </c>
      <c r="I3815" t="s">
        <v>22713</v>
      </c>
      <c r="J3815" t="s">
        <v>22714</v>
      </c>
      <c r="K3815" t="s">
        <v>45</v>
      </c>
      <c r="L3815">
        <v>125</v>
      </c>
      <c r="M3815" t="s">
        <v>21924</v>
      </c>
      <c r="N3815" t="s">
        <v>22644</v>
      </c>
      <c r="O3815" t="s">
        <v>22715</v>
      </c>
      <c r="P3815" t="s">
        <v>29</v>
      </c>
      <c r="Q3815" t="s">
        <v>22716</v>
      </c>
    </row>
    <row r="3816" spans="1:17" x14ac:dyDescent="0.25">
      <c r="A3816" t="s">
        <v>17</v>
      </c>
      <c r="B3816" t="s">
        <v>22717</v>
      </c>
      <c r="C3816" t="s">
        <v>19</v>
      </c>
      <c r="D3816" t="s">
        <v>22718</v>
      </c>
      <c r="E3816">
        <v>13222</v>
      </c>
      <c r="F3816" t="s">
        <v>22719</v>
      </c>
      <c r="G3816" t="s">
        <v>22720</v>
      </c>
      <c r="H3816" t="s">
        <v>107</v>
      </c>
      <c r="I3816" t="s">
        <v>22721</v>
      </c>
      <c r="J3816" t="s">
        <v>24</v>
      </c>
      <c r="K3816" t="s">
        <v>45</v>
      </c>
      <c r="L3816">
        <v>849</v>
      </c>
      <c r="M3816" t="s">
        <v>19963</v>
      </c>
      <c r="N3816" t="s">
        <v>22722</v>
      </c>
      <c r="O3816" t="s">
        <v>22723</v>
      </c>
      <c r="P3816" t="s">
        <v>29</v>
      </c>
      <c r="Q3816" t="s">
        <v>22724</v>
      </c>
    </row>
    <row r="3817" spans="1:17" x14ac:dyDescent="0.25">
      <c r="A3817" t="s">
        <v>17</v>
      </c>
      <c r="B3817" t="s">
        <v>22725</v>
      </c>
      <c r="C3817" t="s">
        <v>19</v>
      </c>
      <c r="D3817" t="s">
        <v>22726</v>
      </c>
      <c r="E3817">
        <v>13222</v>
      </c>
      <c r="F3817" t="s">
        <v>22719</v>
      </c>
      <c r="G3817" t="s">
        <v>22720</v>
      </c>
      <c r="H3817" t="s">
        <v>130</v>
      </c>
      <c r="I3817" t="s">
        <v>22727</v>
      </c>
      <c r="J3817" t="s">
        <v>24</v>
      </c>
      <c r="K3817" t="s">
        <v>45</v>
      </c>
      <c r="L3817">
        <v>817</v>
      </c>
      <c r="M3817" t="s">
        <v>18637</v>
      </c>
      <c r="N3817" t="s">
        <v>22722</v>
      </c>
      <c r="O3817" t="s">
        <v>22728</v>
      </c>
      <c r="P3817" t="s">
        <v>29</v>
      </c>
      <c r="Q3817" t="s">
        <v>22729</v>
      </c>
    </row>
    <row r="3818" spans="1:17" x14ac:dyDescent="0.25">
      <c r="A3818" t="s">
        <v>17</v>
      </c>
      <c r="B3818" t="s">
        <v>22730</v>
      </c>
      <c r="C3818" t="s">
        <v>19</v>
      </c>
      <c r="D3818" t="s">
        <v>22731</v>
      </c>
      <c r="E3818">
        <v>13222</v>
      </c>
      <c r="F3818" t="s">
        <v>13623</v>
      </c>
      <c r="G3818" t="s">
        <v>13624</v>
      </c>
      <c r="H3818" t="s">
        <v>107</v>
      </c>
      <c r="I3818" t="s">
        <v>13625</v>
      </c>
      <c r="J3818" t="s">
        <v>13626</v>
      </c>
      <c r="K3818" t="s">
        <v>514</v>
      </c>
      <c r="L3818">
        <v>6901</v>
      </c>
      <c r="M3818" t="s">
        <v>11797</v>
      </c>
      <c r="N3818" t="s">
        <v>22722</v>
      </c>
      <c r="O3818" t="s">
        <v>22732</v>
      </c>
      <c r="P3818" t="s">
        <v>29</v>
      </c>
      <c r="Q3818" t="s">
        <v>13628</v>
      </c>
    </row>
    <row r="3819" spans="1:17" x14ac:dyDescent="0.25">
      <c r="A3819" t="s">
        <v>17</v>
      </c>
      <c r="B3819" t="s">
        <v>22733</v>
      </c>
      <c r="C3819" t="s">
        <v>19</v>
      </c>
      <c r="D3819" t="s">
        <v>22734</v>
      </c>
      <c r="E3819">
        <v>13222</v>
      </c>
      <c r="F3819" t="s">
        <v>12384</v>
      </c>
      <c r="G3819" t="s">
        <v>12385</v>
      </c>
      <c r="H3819" t="s">
        <v>83</v>
      </c>
      <c r="I3819" t="s">
        <v>20652</v>
      </c>
      <c r="J3819" t="s">
        <v>20653</v>
      </c>
      <c r="K3819" t="s">
        <v>25</v>
      </c>
      <c r="L3819">
        <v>2006</v>
      </c>
      <c r="M3819" t="s">
        <v>16648</v>
      </c>
      <c r="N3819" t="s">
        <v>22722</v>
      </c>
      <c r="O3819" t="s">
        <v>22735</v>
      </c>
      <c r="P3819" t="s">
        <v>29</v>
      </c>
      <c r="Q3819" t="s">
        <v>20655</v>
      </c>
    </row>
    <row r="3820" spans="1:17" x14ac:dyDescent="0.25">
      <c r="A3820" t="s">
        <v>17</v>
      </c>
      <c r="B3820" t="s">
        <v>22736</v>
      </c>
      <c r="C3820" t="s">
        <v>19</v>
      </c>
      <c r="D3820" t="s">
        <v>22737</v>
      </c>
      <c r="E3820">
        <v>13222</v>
      </c>
      <c r="F3820" t="s">
        <v>12384</v>
      </c>
      <c r="G3820" t="s">
        <v>12385</v>
      </c>
      <c r="H3820" t="s">
        <v>107</v>
      </c>
      <c r="I3820" t="s">
        <v>21132</v>
      </c>
      <c r="J3820" t="s">
        <v>21133</v>
      </c>
      <c r="K3820" t="s">
        <v>25</v>
      </c>
      <c r="L3820">
        <v>1104</v>
      </c>
      <c r="M3820" t="s">
        <v>17756</v>
      </c>
      <c r="N3820" t="s">
        <v>22722</v>
      </c>
      <c r="O3820" t="s">
        <v>22738</v>
      </c>
      <c r="P3820" t="s">
        <v>29</v>
      </c>
      <c r="Q3820" t="s">
        <v>21135</v>
      </c>
    </row>
    <row r="3821" spans="1:17" x14ac:dyDescent="0.25">
      <c r="A3821" t="s">
        <v>17</v>
      </c>
      <c r="B3821" t="s">
        <v>22739</v>
      </c>
      <c r="C3821" t="s">
        <v>19</v>
      </c>
      <c r="D3821" t="s">
        <v>22740</v>
      </c>
      <c r="E3821">
        <v>13222</v>
      </c>
      <c r="F3821" t="s">
        <v>12384</v>
      </c>
      <c r="G3821" t="s">
        <v>12385</v>
      </c>
      <c r="H3821" t="s">
        <v>107</v>
      </c>
      <c r="I3821" t="s">
        <v>12391</v>
      </c>
      <c r="J3821" t="s">
        <v>24</v>
      </c>
      <c r="K3821" t="s">
        <v>2444</v>
      </c>
      <c r="L3821">
        <v>7286</v>
      </c>
      <c r="M3821" t="s">
        <v>9701</v>
      </c>
      <c r="N3821" t="s">
        <v>22722</v>
      </c>
      <c r="O3821" t="s">
        <v>22741</v>
      </c>
      <c r="P3821" t="s">
        <v>29</v>
      </c>
      <c r="Q3821" t="s">
        <v>12394</v>
      </c>
    </row>
    <row r="3822" spans="1:17" x14ac:dyDescent="0.25">
      <c r="A3822" t="s">
        <v>17</v>
      </c>
      <c r="B3822" t="s">
        <v>22742</v>
      </c>
      <c r="C3822" t="s">
        <v>19</v>
      </c>
      <c r="D3822" t="s">
        <v>22743</v>
      </c>
      <c r="E3822">
        <v>13222</v>
      </c>
      <c r="F3822" t="s">
        <v>18642</v>
      </c>
      <c r="G3822" t="s">
        <v>18643</v>
      </c>
      <c r="H3822" t="s">
        <v>83</v>
      </c>
      <c r="I3822" t="s">
        <v>22744</v>
      </c>
      <c r="J3822" t="s">
        <v>24</v>
      </c>
      <c r="K3822" t="s">
        <v>45</v>
      </c>
      <c r="L3822">
        <v>656</v>
      </c>
      <c r="M3822" t="s">
        <v>21179</v>
      </c>
      <c r="N3822" t="s">
        <v>22722</v>
      </c>
      <c r="O3822" t="s">
        <v>22745</v>
      </c>
      <c r="P3822" t="s">
        <v>29</v>
      </c>
      <c r="Q3822" t="s">
        <v>22746</v>
      </c>
    </row>
    <row r="3823" spans="1:17" x14ac:dyDescent="0.25">
      <c r="A3823" t="s">
        <v>17</v>
      </c>
      <c r="B3823" t="s">
        <v>22747</v>
      </c>
      <c r="C3823" t="s">
        <v>19</v>
      </c>
      <c r="D3823" t="s">
        <v>22748</v>
      </c>
      <c r="E3823">
        <v>13222</v>
      </c>
      <c r="F3823" t="s">
        <v>18642</v>
      </c>
      <c r="G3823" t="s">
        <v>18643</v>
      </c>
      <c r="H3823" t="s">
        <v>22</v>
      </c>
      <c r="I3823" t="s">
        <v>18750</v>
      </c>
      <c r="J3823" t="s">
        <v>24</v>
      </c>
      <c r="K3823" t="s">
        <v>25</v>
      </c>
      <c r="L3823">
        <v>2205</v>
      </c>
      <c r="M3823" t="s">
        <v>18340</v>
      </c>
      <c r="N3823" t="s">
        <v>22722</v>
      </c>
      <c r="O3823" t="s">
        <v>22749</v>
      </c>
      <c r="P3823" t="s">
        <v>29</v>
      </c>
      <c r="Q3823" t="s">
        <v>18753</v>
      </c>
    </row>
    <row r="3824" spans="1:17" x14ac:dyDescent="0.25">
      <c r="A3824" t="s">
        <v>17</v>
      </c>
      <c r="B3824" t="s">
        <v>22750</v>
      </c>
      <c r="C3824" t="s">
        <v>19</v>
      </c>
      <c r="D3824" t="s">
        <v>22751</v>
      </c>
      <c r="E3824">
        <v>13222</v>
      </c>
      <c r="F3824" t="s">
        <v>22752</v>
      </c>
      <c r="G3824" t="s">
        <v>22753</v>
      </c>
      <c r="H3824" t="s">
        <v>130</v>
      </c>
      <c r="I3824" t="s">
        <v>22754</v>
      </c>
      <c r="J3824" t="s">
        <v>22755</v>
      </c>
      <c r="K3824" t="s">
        <v>45</v>
      </c>
      <c r="L3824">
        <v>438</v>
      </c>
      <c r="M3824" t="s">
        <v>20500</v>
      </c>
      <c r="N3824" t="s">
        <v>22445</v>
      </c>
      <c r="O3824" t="s">
        <v>22756</v>
      </c>
      <c r="P3824" t="s">
        <v>29</v>
      </c>
      <c r="Q3824" t="s">
        <v>22757</v>
      </c>
    </row>
    <row r="3825" spans="1:17" x14ac:dyDescent="0.25">
      <c r="A3825" t="s">
        <v>17</v>
      </c>
      <c r="B3825" t="s">
        <v>22758</v>
      </c>
      <c r="C3825" t="s">
        <v>19</v>
      </c>
      <c r="D3825" t="s">
        <v>22759</v>
      </c>
      <c r="E3825">
        <v>13222</v>
      </c>
      <c r="F3825" t="s">
        <v>18649</v>
      </c>
      <c r="G3825" t="s">
        <v>18650</v>
      </c>
      <c r="H3825" t="s">
        <v>107</v>
      </c>
      <c r="I3825" t="s">
        <v>18494</v>
      </c>
      <c r="J3825" t="s">
        <v>24</v>
      </c>
      <c r="K3825" t="s">
        <v>25</v>
      </c>
      <c r="L3825">
        <v>2189</v>
      </c>
      <c r="M3825" t="s">
        <v>16967</v>
      </c>
      <c r="N3825" t="s">
        <v>22445</v>
      </c>
      <c r="O3825" t="s">
        <v>22760</v>
      </c>
      <c r="P3825" t="s">
        <v>29</v>
      </c>
      <c r="Q3825" t="s">
        <v>18497</v>
      </c>
    </row>
    <row r="3826" spans="1:17" x14ac:dyDescent="0.25">
      <c r="A3826" t="s">
        <v>17</v>
      </c>
      <c r="B3826" t="s">
        <v>22761</v>
      </c>
      <c r="C3826" t="s">
        <v>19</v>
      </c>
      <c r="D3826" t="s">
        <v>22762</v>
      </c>
      <c r="E3826">
        <v>13222</v>
      </c>
      <c r="F3826" t="s">
        <v>22763</v>
      </c>
      <c r="G3826" t="s">
        <v>22764</v>
      </c>
      <c r="H3826" t="s">
        <v>107</v>
      </c>
      <c r="I3826" t="s">
        <v>10603</v>
      </c>
      <c r="J3826" t="s">
        <v>24</v>
      </c>
      <c r="K3826" t="s">
        <v>2444</v>
      </c>
      <c r="L3826">
        <v>10365</v>
      </c>
      <c r="M3826" t="s">
        <v>8499</v>
      </c>
      <c r="N3826" t="s">
        <v>22445</v>
      </c>
      <c r="O3826" t="s">
        <v>22765</v>
      </c>
      <c r="P3826" t="s">
        <v>29</v>
      </c>
      <c r="Q3826" t="s">
        <v>10606</v>
      </c>
    </row>
    <row r="3827" spans="1:17" x14ac:dyDescent="0.25">
      <c r="A3827" t="s">
        <v>17</v>
      </c>
      <c r="B3827" t="s">
        <v>22766</v>
      </c>
      <c r="C3827" t="s">
        <v>19</v>
      </c>
      <c r="D3827" t="s">
        <v>22767</v>
      </c>
      <c r="E3827">
        <v>13222</v>
      </c>
      <c r="F3827" t="s">
        <v>19397</v>
      </c>
      <c r="G3827" t="s">
        <v>19398</v>
      </c>
      <c r="H3827" t="s">
        <v>130</v>
      </c>
      <c r="I3827" t="s">
        <v>21450</v>
      </c>
      <c r="J3827" t="s">
        <v>24</v>
      </c>
      <c r="K3827" t="s">
        <v>25</v>
      </c>
      <c r="L3827">
        <v>1402</v>
      </c>
      <c r="M3827" t="s">
        <v>18423</v>
      </c>
      <c r="N3827" t="s">
        <v>22445</v>
      </c>
      <c r="O3827" t="s">
        <v>22768</v>
      </c>
      <c r="P3827" t="s">
        <v>29</v>
      </c>
      <c r="Q3827" t="s">
        <v>21453</v>
      </c>
    </row>
    <row r="3828" spans="1:17" x14ac:dyDescent="0.25">
      <c r="A3828" t="s">
        <v>17</v>
      </c>
      <c r="B3828" t="s">
        <v>22769</v>
      </c>
      <c r="C3828" t="s">
        <v>19</v>
      </c>
      <c r="D3828" t="s">
        <v>22770</v>
      </c>
      <c r="E3828">
        <v>13222</v>
      </c>
      <c r="F3828" t="s">
        <v>22771</v>
      </c>
      <c r="G3828" t="s">
        <v>22772</v>
      </c>
      <c r="H3828" t="s">
        <v>107</v>
      </c>
      <c r="I3828" t="s">
        <v>22773</v>
      </c>
      <c r="J3828" t="s">
        <v>22774</v>
      </c>
      <c r="K3828" t="s">
        <v>45</v>
      </c>
      <c r="L3828">
        <v>398</v>
      </c>
      <c r="M3828" t="s">
        <v>20500</v>
      </c>
      <c r="N3828" t="s">
        <v>22445</v>
      </c>
      <c r="O3828" t="s">
        <v>22775</v>
      </c>
      <c r="P3828" t="s">
        <v>29</v>
      </c>
      <c r="Q3828" t="s">
        <v>22776</v>
      </c>
    </row>
    <row r="3829" spans="1:17" x14ac:dyDescent="0.25">
      <c r="A3829" t="s">
        <v>17</v>
      </c>
      <c r="B3829" t="s">
        <v>22777</v>
      </c>
      <c r="C3829" t="s">
        <v>19</v>
      </c>
      <c r="D3829" t="s">
        <v>22778</v>
      </c>
      <c r="E3829">
        <v>13222</v>
      </c>
      <c r="F3829" t="s">
        <v>4135</v>
      </c>
      <c r="G3829" t="s">
        <v>4136</v>
      </c>
      <c r="H3829" t="s">
        <v>107</v>
      </c>
      <c r="I3829" t="s">
        <v>4137</v>
      </c>
      <c r="J3829" t="s">
        <v>4138</v>
      </c>
      <c r="K3829" t="s">
        <v>2444</v>
      </c>
      <c r="L3829">
        <v>11590</v>
      </c>
      <c r="M3829" t="s">
        <v>2255</v>
      </c>
      <c r="N3829" t="s">
        <v>22445</v>
      </c>
      <c r="O3829" t="s">
        <v>22779</v>
      </c>
      <c r="P3829" t="s">
        <v>29</v>
      </c>
      <c r="Q3829" t="s">
        <v>4140</v>
      </c>
    </row>
    <row r="3830" spans="1:17" x14ac:dyDescent="0.25">
      <c r="A3830" t="s">
        <v>17</v>
      </c>
      <c r="B3830" t="s">
        <v>22780</v>
      </c>
      <c r="C3830" t="s">
        <v>19</v>
      </c>
      <c r="D3830" t="s">
        <v>22781</v>
      </c>
      <c r="E3830">
        <v>13222</v>
      </c>
      <c r="F3830" t="s">
        <v>19856</v>
      </c>
      <c r="G3830" t="s">
        <v>19857</v>
      </c>
      <c r="H3830" t="s">
        <v>130</v>
      </c>
      <c r="I3830" t="s">
        <v>19858</v>
      </c>
      <c r="K3830" t="s">
        <v>25</v>
      </c>
      <c r="L3830">
        <v>3442</v>
      </c>
      <c r="M3830" t="s">
        <v>16492</v>
      </c>
      <c r="N3830" t="s">
        <v>22445</v>
      </c>
      <c r="O3830" t="s">
        <v>22782</v>
      </c>
      <c r="P3830" t="s">
        <v>29</v>
      </c>
      <c r="Q3830" t="s">
        <v>19860</v>
      </c>
    </row>
    <row r="3831" spans="1:17" x14ac:dyDescent="0.25">
      <c r="A3831" t="s">
        <v>17</v>
      </c>
      <c r="B3831" t="s">
        <v>22783</v>
      </c>
      <c r="C3831" t="s">
        <v>19</v>
      </c>
      <c r="D3831" t="s">
        <v>22784</v>
      </c>
      <c r="E3831">
        <v>13222</v>
      </c>
      <c r="F3831" t="s">
        <v>18972</v>
      </c>
      <c r="G3831" t="s">
        <v>18973</v>
      </c>
      <c r="H3831" t="s">
        <v>130</v>
      </c>
      <c r="I3831" t="s">
        <v>18974</v>
      </c>
      <c r="J3831" t="s">
        <v>18975</v>
      </c>
      <c r="K3831" t="s">
        <v>25</v>
      </c>
      <c r="L3831">
        <v>3049</v>
      </c>
      <c r="M3831" t="s">
        <v>17671</v>
      </c>
      <c r="N3831" t="s">
        <v>22445</v>
      </c>
      <c r="O3831" t="s">
        <v>22785</v>
      </c>
      <c r="P3831" t="s">
        <v>29</v>
      </c>
      <c r="Q3831" t="s">
        <v>18977</v>
      </c>
    </row>
    <row r="3832" spans="1:17" x14ac:dyDescent="0.25">
      <c r="A3832" t="s">
        <v>17</v>
      </c>
      <c r="B3832" t="s">
        <v>22786</v>
      </c>
      <c r="C3832" t="s">
        <v>19</v>
      </c>
      <c r="D3832" t="s">
        <v>22787</v>
      </c>
      <c r="E3832">
        <v>13222</v>
      </c>
      <c r="F3832" t="s">
        <v>22719</v>
      </c>
      <c r="G3832" t="s">
        <v>22720</v>
      </c>
      <c r="H3832" t="s">
        <v>20440</v>
      </c>
      <c r="I3832" t="s">
        <v>22788</v>
      </c>
      <c r="J3832" t="s">
        <v>24</v>
      </c>
      <c r="K3832" t="s">
        <v>45</v>
      </c>
      <c r="L3832">
        <v>563</v>
      </c>
      <c r="M3832" t="s">
        <v>20144</v>
      </c>
      <c r="N3832" t="s">
        <v>22445</v>
      </c>
      <c r="O3832" t="s">
        <v>22789</v>
      </c>
      <c r="P3832" t="s">
        <v>29</v>
      </c>
      <c r="Q3832" t="s">
        <v>22790</v>
      </c>
    </row>
    <row r="3833" spans="1:17" x14ac:dyDescent="0.25">
      <c r="A3833" t="s">
        <v>17</v>
      </c>
      <c r="B3833" t="s">
        <v>22791</v>
      </c>
      <c r="C3833" t="s">
        <v>19</v>
      </c>
      <c r="D3833" t="s">
        <v>22792</v>
      </c>
      <c r="E3833">
        <v>13222</v>
      </c>
      <c r="F3833" t="s">
        <v>19397</v>
      </c>
      <c r="G3833" t="s">
        <v>19398</v>
      </c>
      <c r="H3833" t="s">
        <v>5552</v>
      </c>
      <c r="I3833" t="s">
        <v>19399</v>
      </c>
      <c r="J3833" t="s">
        <v>19400</v>
      </c>
      <c r="K3833" t="s">
        <v>25</v>
      </c>
      <c r="L3833">
        <v>489</v>
      </c>
      <c r="M3833" t="s">
        <v>15797</v>
      </c>
      <c r="N3833" t="s">
        <v>22445</v>
      </c>
      <c r="O3833" t="s">
        <v>22793</v>
      </c>
      <c r="P3833" t="s">
        <v>29</v>
      </c>
      <c r="Q3833" t="s">
        <v>19402</v>
      </c>
    </row>
    <row r="3834" spans="1:17" x14ac:dyDescent="0.25">
      <c r="A3834" t="s">
        <v>17</v>
      </c>
      <c r="B3834" t="s">
        <v>22794</v>
      </c>
      <c r="C3834" t="s">
        <v>19</v>
      </c>
      <c r="D3834" t="s">
        <v>22795</v>
      </c>
      <c r="E3834">
        <v>13222</v>
      </c>
      <c r="F3834" t="s">
        <v>22763</v>
      </c>
      <c r="G3834" t="s">
        <v>22764</v>
      </c>
      <c r="H3834" t="s">
        <v>5552</v>
      </c>
      <c r="I3834" t="s">
        <v>22796</v>
      </c>
      <c r="K3834" t="s">
        <v>45</v>
      </c>
      <c r="L3834">
        <v>563</v>
      </c>
      <c r="M3834" t="s">
        <v>9737</v>
      </c>
      <c r="N3834" t="s">
        <v>22445</v>
      </c>
      <c r="O3834" t="s">
        <v>22797</v>
      </c>
      <c r="P3834" t="s">
        <v>29</v>
      </c>
      <c r="Q3834" t="s">
        <v>22798</v>
      </c>
    </row>
    <row r="3835" spans="1:17" x14ac:dyDescent="0.25">
      <c r="A3835" t="s">
        <v>17</v>
      </c>
      <c r="B3835" t="s">
        <v>22799</v>
      </c>
      <c r="C3835" t="s">
        <v>19</v>
      </c>
      <c r="D3835" t="s">
        <v>22800</v>
      </c>
      <c r="E3835">
        <v>13222</v>
      </c>
      <c r="F3835" t="s">
        <v>22763</v>
      </c>
      <c r="G3835" t="s">
        <v>22764</v>
      </c>
      <c r="H3835" t="s">
        <v>107</v>
      </c>
      <c r="I3835" t="s">
        <v>22801</v>
      </c>
      <c r="J3835" t="s">
        <v>22802</v>
      </c>
      <c r="K3835" t="s">
        <v>45</v>
      </c>
      <c r="L3835">
        <v>623</v>
      </c>
      <c r="M3835" t="s">
        <v>21179</v>
      </c>
      <c r="N3835" t="s">
        <v>22445</v>
      </c>
      <c r="O3835" t="s">
        <v>22803</v>
      </c>
      <c r="P3835" t="s">
        <v>29</v>
      </c>
      <c r="Q3835" t="s">
        <v>22804</v>
      </c>
    </row>
    <row r="3836" spans="1:17" x14ac:dyDescent="0.25">
      <c r="A3836" t="s">
        <v>17</v>
      </c>
      <c r="B3836" t="s">
        <v>22805</v>
      </c>
      <c r="C3836" t="s">
        <v>19</v>
      </c>
      <c r="D3836" t="s">
        <v>22806</v>
      </c>
      <c r="E3836">
        <v>13222</v>
      </c>
      <c r="F3836" t="s">
        <v>18649</v>
      </c>
      <c r="G3836" t="s">
        <v>18650</v>
      </c>
      <c r="H3836" t="s">
        <v>107</v>
      </c>
      <c r="I3836" t="s">
        <v>18651</v>
      </c>
      <c r="J3836" t="s">
        <v>24</v>
      </c>
      <c r="K3836" t="s">
        <v>25</v>
      </c>
      <c r="L3836">
        <v>1509</v>
      </c>
      <c r="M3836" t="s">
        <v>17472</v>
      </c>
      <c r="N3836" t="s">
        <v>22445</v>
      </c>
      <c r="O3836" t="s">
        <v>22807</v>
      </c>
      <c r="P3836" t="s">
        <v>29</v>
      </c>
      <c r="Q3836" t="s">
        <v>18654</v>
      </c>
    </row>
    <row r="3837" spans="1:17" x14ac:dyDescent="0.25">
      <c r="A3837" t="s">
        <v>17</v>
      </c>
      <c r="B3837" t="s">
        <v>22808</v>
      </c>
      <c r="C3837" t="s">
        <v>19</v>
      </c>
      <c r="D3837" t="s">
        <v>22809</v>
      </c>
      <c r="E3837">
        <v>13222</v>
      </c>
      <c r="F3837" t="s">
        <v>18953</v>
      </c>
      <c r="G3837" t="s">
        <v>18954</v>
      </c>
      <c r="H3837" t="s">
        <v>697</v>
      </c>
      <c r="I3837" t="s">
        <v>18966</v>
      </c>
      <c r="J3837" t="s">
        <v>18967</v>
      </c>
      <c r="K3837" t="s">
        <v>25</v>
      </c>
      <c r="L3837">
        <v>977</v>
      </c>
      <c r="M3837" t="s">
        <v>18812</v>
      </c>
      <c r="N3837" t="s">
        <v>22445</v>
      </c>
      <c r="O3837" t="s">
        <v>22810</v>
      </c>
      <c r="P3837" t="s">
        <v>29</v>
      </c>
      <c r="Q3837" t="s">
        <v>18969</v>
      </c>
    </row>
    <row r="3838" spans="1:17" x14ac:dyDescent="0.25">
      <c r="A3838" t="s">
        <v>17</v>
      </c>
      <c r="B3838" t="s">
        <v>22811</v>
      </c>
      <c r="C3838" t="s">
        <v>19</v>
      </c>
      <c r="D3838" t="s">
        <v>22812</v>
      </c>
      <c r="E3838">
        <v>13222</v>
      </c>
      <c r="F3838" t="s">
        <v>16308</v>
      </c>
      <c r="G3838" t="s">
        <v>16309</v>
      </c>
      <c r="H3838" t="s">
        <v>20458</v>
      </c>
      <c r="I3838" t="s">
        <v>22813</v>
      </c>
      <c r="K3838" t="s">
        <v>45</v>
      </c>
      <c r="L3838">
        <v>502</v>
      </c>
      <c r="M3838" t="s">
        <v>19321</v>
      </c>
      <c r="N3838" t="s">
        <v>22445</v>
      </c>
      <c r="O3838" t="s">
        <v>22814</v>
      </c>
      <c r="P3838" t="s">
        <v>29</v>
      </c>
      <c r="Q3838" t="s">
        <v>22815</v>
      </c>
    </row>
    <row r="3839" spans="1:17" x14ac:dyDescent="0.25">
      <c r="A3839" t="s">
        <v>17</v>
      </c>
      <c r="B3839" t="s">
        <v>22816</v>
      </c>
      <c r="C3839" t="s">
        <v>19</v>
      </c>
      <c r="D3839" t="s">
        <v>22817</v>
      </c>
      <c r="E3839">
        <v>13222</v>
      </c>
      <c r="F3839" t="s">
        <v>16308</v>
      </c>
      <c r="G3839" t="s">
        <v>16309</v>
      </c>
      <c r="H3839" t="s">
        <v>122</v>
      </c>
      <c r="I3839" t="s">
        <v>7559</v>
      </c>
      <c r="J3839" t="s">
        <v>24</v>
      </c>
      <c r="K3839" t="s">
        <v>2444</v>
      </c>
      <c r="L3839">
        <v>8237</v>
      </c>
      <c r="M3839" t="s">
        <v>7561</v>
      </c>
      <c r="N3839" t="s">
        <v>22445</v>
      </c>
      <c r="O3839" t="s">
        <v>22818</v>
      </c>
      <c r="P3839" t="s">
        <v>29</v>
      </c>
      <c r="Q3839" t="s">
        <v>7563</v>
      </c>
    </row>
    <row r="3840" spans="1:17" x14ac:dyDescent="0.25">
      <c r="A3840" t="s">
        <v>17</v>
      </c>
      <c r="B3840" t="s">
        <v>22819</v>
      </c>
      <c r="C3840" t="s">
        <v>19</v>
      </c>
      <c r="D3840" t="s">
        <v>22820</v>
      </c>
      <c r="E3840">
        <v>13222</v>
      </c>
      <c r="F3840" t="s">
        <v>22821</v>
      </c>
      <c r="G3840" t="s">
        <v>22822</v>
      </c>
      <c r="H3840" t="s">
        <v>4466</v>
      </c>
      <c r="I3840" t="s">
        <v>22823</v>
      </c>
      <c r="J3840" t="s">
        <v>22824</v>
      </c>
      <c r="K3840" t="s">
        <v>45</v>
      </c>
      <c r="L3840">
        <v>431</v>
      </c>
      <c r="M3840" t="s">
        <v>19321</v>
      </c>
      <c r="N3840" t="s">
        <v>22445</v>
      </c>
      <c r="O3840" t="s">
        <v>22825</v>
      </c>
      <c r="P3840" t="s">
        <v>29</v>
      </c>
      <c r="Q3840" t="s">
        <v>22826</v>
      </c>
    </row>
    <row r="3841" spans="1:17" x14ac:dyDescent="0.25">
      <c r="A3841" t="s">
        <v>17</v>
      </c>
      <c r="B3841" t="s">
        <v>22827</v>
      </c>
      <c r="C3841" t="s">
        <v>19</v>
      </c>
      <c r="D3841" t="s">
        <v>22828</v>
      </c>
      <c r="E3841">
        <v>13222</v>
      </c>
      <c r="F3841" t="s">
        <v>16308</v>
      </c>
      <c r="G3841" t="s">
        <v>16309</v>
      </c>
      <c r="H3841" t="s">
        <v>107</v>
      </c>
      <c r="I3841" t="s">
        <v>16310</v>
      </c>
      <c r="J3841" t="s">
        <v>24</v>
      </c>
      <c r="K3841" t="s">
        <v>514</v>
      </c>
      <c r="L3841">
        <v>3865</v>
      </c>
      <c r="M3841" t="s">
        <v>14563</v>
      </c>
      <c r="N3841" t="s">
        <v>22445</v>
      </c>
      <c r="O3841" t="s">
        <v>22829</v>
      </c>
      <c r="P3841" t="s">
        <v>29</v>
      </c>
      <c r="Q3841" t="s">
        <v>16313</v>
      </c>
    </row>
    <row r="3842" spans="1:17" x14ac:dyDescent="0.25">
      <c r="A3842" t="s">
        <v>17</v>
      </c>
      <c r="B3842" t="s">
        <v>22830</v>
      </c>
      <c r="C3842" t="s">
        <v>19</v>
      </c>
      <c r="D3842" t="s">
        <v>22831</v>
      </c>
      <c r="E3842">
        <v>13222</v>
      </c>
      <c r="F3842" t="s">
        <v>22832</v>
      </c>
      <c r="G3842" t="s">
        <v>22833</v>
      </c>
      <c r="H3842" t="s">
        <v>1311</v>
      </c>
      <c r="I3842" t="s">
        <v>13273</v>
      </c>
      <c r="J3842" t="s">
        <v>24</v>
      </c>
      <c r="K3842" t="s">
        <v>2444</v>
      </c>
      <c r="L3842">
        <v>3287</v>
      </c>
      <c r="M3842" t="s">
        <v>11553</v>
      </c>
      <c r="N3842" t="s">
        <v>22834</v>
      </c>
      <c r="O3842" t="s">
        <v>22835</v>
      </c>
      <c r="P3842" t="s">
        <v>29</v>
      </c>
      <c r="Q3842" t="s">
        <v>13276</v>
      </c>
    </row>
    <row r="3843" spans="1:17" x14ac:dyDescent="0.25">
      <c r="A3843" t="s">
        <v>17</v>
      </c>
      <c r="B3843" t="s">
        <v>22836</v>
      </c>
      <c r="C3843" t="s">
        <v>19</v>
      </c>
      <c r="D3843" t="s">
        <v>22837</v>
      </c>
      <c r="E3843">
        <v>13222</v>
      </c>
      <c r="F3843" t="s">
        <v>7292</v>
      </c>
      <c r="G3843" t="s">
        <v>19511</v>
      </c>
      <c r="H3843" t="s">
        <v>107</v>
      </c>
      <c r="I3843" t="s">
        <v>19512</v>
      </c>
      <c r="J3843" t="s">
        <v>24</v>
      </c>
      <c r="K3843" t="s">
        <v>25</v>
      </c>
      <c r="L3843">
        <v>1725</v>
      </c>
      <c r="M3843" t="s">
        <v>16792</v>
      </c>
      <c r="N3843" t="s">
        <v>22838</v>
      </c>
      <c r="O3843" t="s">
        <v>22839</v>
      </c>
      <c r="P3843" t="s">
        <v>29</v>
      </c>
      <c r="Q3843" t="s">
        <v>19514</v>
      </c>
    </row>
    <row r="3844" spans="1:17" x14ac:dyDescent="0.25">
      <c r="A3844" t="s">
        <v>17</v>
      </c>
      <c r="B3844" t="s">
        <v>22840</v>
      </c>
      <c r="C3844" t="s">
        <v>19</v>
      </c>
      <c r="D3844" t="s">
        <v>22841</v>
      </c>
      <c r="E3844">
        <v>13222</v>
      </c>
      <c r="F3844" t="s">
        <v>18687</v>
      </c>
      <c r="G3844" t="s">
        <v>18688</v>
      </c>
      <c r="H3844" t="s">
        <v>107</v>
      </c>
      <c r="I3844" t="s">
        <v>18689</v>
      </c>
      <c r="J3844" t="s">
        <v>18690</v>
      </c>
      <c r="K3844" t="s">
        <v>25</v>
      </c>
      <c r="L3844">
        <v>1285</v>
      </c>
      <c r="M3844" t="s">
        <v>16648</v>
      </c>
      <c r="N3844" t="s">
        <v>22838</v>
      </c>
      <c r="O3844" t="s">
        <v>22842</v>
      </c>
      <c r="P3844" t="s">
        <v>29</v>
      </c>
      <c r="Q3844" t="s">
        <v>18692</v>
      </c>
    </row>
    <row r="3845" spans="1:17" x14ac:dyDescent="0.25">
      <c r="A3845" t="s">
        <v>17</v>
      </c>
      <c r="B3845" t="s">
        <v>22843</v>
      </c>
      <c r="C3845" t="s">
        <v>19</v>
      </c>
      <c r="D3845" t="s">
        <v>22844</v>
      </c>
      <c r="E3845">
        <v>13222</v>
      </c>
      <c r="F3845" t="s">
        <v>11794</v>
      </c>
      <c r="G3845" t="s">
        <v>11795</v>
      </c>
      <c r="H3845" t="s">
        <v>107</v>
      </c>
      <c r="I3845" t="s">
        <v>11796</v>
      </c>
      <c r="J3845" t="s">
        <v>24</v>
      </c>
      <c r="K3845" t="s">
        <v>514</v>
      </c>
      <c r="L3845">
        <v>5356</v>
      </c>
      <c r="M3845" t="s">
        <v>11317</v>
      </c>
      <c r="N3845" t="s">
        <v>22838</v>
      </c>
      <c r="O3845" t="s">
        <v>22845</v>
      </c>
      <c r="P3845" t="s">
        <v>29</v>
      </c>
      <c r="Q3845" t="s">
        <v>11799</v>
      </c>
    </row>
    <row r="3846" spans="1:17" x14ac:dyDescent="0.25">
      <c r="A3846" t="s">
        <v>17</v>
      </c>
      <c r="B3846" t="s">
        <v>22846</v>
      </c>
      <c r="C3846" t="s">
        <v>19</v>
      </c>
      <c r="D3846" t="s">
        <v>22847</v>
      </c>
      <c r="E3846">
        <v>13222</v>
      </c>
      <c r="F3846" t="s">
        <v>12515</v>
      </c>
      <c r="G3846" t="s">
        <v>12516</v>
      </c>
      <c r="H3846" t="s">
        <v>107</v>
      </c>
      <c r="I3846" t="s">
        <v>12517</v>
      </c>
      <c r="J3846" t="s">
        <v>12518</v>
      </c>
      <c r="K3846" t="s">
        <v>514</v>
      </c>
      <c r="L3846">
        <v>4948</v>
      </c>
      <c r="M3846" t="s">
        <v>11501</v>
      </c>
      <c r="N3846" t="s">
        <v>22838</v>
      </c>
      <c r="O3846" t="s">
        <v>22848</v>
      </c>
      <c r="P3846" t="s">
        <v>29</v>
      </c>
      <c r="Q3846" t="s">
        <v>12520</v>
      </c>
    </row>
    <row r="3847" spans="1:17" x14ac:dyDescent="0.25">
      <c r="A3847" t="s">
        <v>17</v>
      </c>
      <c r="B3847" t="s">
        <v>22849</v>
      </c>
      <c r="C3847" t="s">
        <v>19</v>
      </c>
      <c r="D3847" t="s">
        <v>22850</v>
      </c>
      <c r="E3847">
        <v>13222</v>
      </c>
      <c r="F3847" t="s">
        <v>18587</v>
      </c>
      <c r="G3847" t="s">
        <v>18588</v>
      </c>
      <c r="H3847" t="s">
        <v>130</v>
      </c>
      <c r="I3847" t="s">
        <v>18607</v>
      </c>
      <c r="J3847" t="s">
        <v>24</v>
      </c>
      <c r="K3847" t="s">
        <v>25</v>
      </c>
      <c r="L3847">
        <v>1428</v>
      </c>
      <c r="M3847" t="s">
        <v>17143</v>
      </c>
      <c r="N3847" t="s">
        <v>22838</v>
      </c>
      <c r="O3847" t="s">
        <v>22851</v>
      </c>
      <c r="P3847" t="s">
        <v>29</v>
      </c>
      <c r="Q3847" t="s">
        <v>18609</v>
      </c>
    </row>
    <row r="3848" spans="1:17" x14ac:dyDescent="0.25">
      <c r="A3848" t="s">
        <v>17</v>
      </c>
      <c r="B3848" t="s">
        <v>22852</v>
      </c>
      <c r="C3848" t="s">
        <v>19</v>
      </c>
      <c r="D3848" t="s">
        <v>22853</v>
      </c>
      <c r="E3848">
        <v>13222</v>
      </c>
      <c r="F3848" t="s">
        <v>19101</v>
      </c>
      <c r="G3848" t="s">
        <v>19102</v>
      </c>
      <c r="H3848" t="s">
        <v>107</v>
      </c>
      <c r="I3848" t="s">
        <v>18287</v>
      </c>
      <c r="J3848" t="s">
        <v>24</v>
      </c>
      <c r="K3848" t="s">
        <v>25</v>
      </c>
      <c r="L3848">
        <v>1408</v>
      </c>
      <c r="M3848" t="s">
        <v>17756</v>
      </c>
      <c r="N3848" t="s">
        <v>22838</v>
      </c>
      <c r="O3848" t="s">
        <v>22854</v>
      </c>
      <c r="P3848" t="s">
        <v>29</v>
      </c>
      <c r="Q3848" t="s">
        <v>18290</v>
      </c>
    </row>
    <row r="3849" spans="1:17" x14ac:dyDescent="0.25">
      <c r="A3849" t="s">
        <v>17</v>
      </c>
      <c r="B3849" t="s">
        <v>22855</v>
      </c>
      <c r="C3849" t="s">
        <v>19</v>
      </c>
      <c r="D3849" t="s">
        <v>22856</v>
      </c>
      <c r="E3849">
        <v>13222</v>
      </c>
      <c r="F3849" t="s">
        <v>19101</v>
      </c>
      <c r="G3849" t="s">
        <v>19102</v>
      </c>
      <c r="H3849" t="s">
        <v>107</v>
      </c>
      <c r="I3849" t="s">
        <v>19103</v>
      </c>
      <c r="J3849" t="s">
        <v>19104</v>
      </c>
      <c r="K3849" t="s">
        <v>25</v>
      </c>
      <c r="L3849">
        <v>1604</v>
      </c>
      <c r="M3849" t="s">
        <v>16967</v>
      </c>
      <c r="N3849" t="s">
        <v>22838</v>
      </c>
      <c r="O3849" t="s">
        <v>22857</v>
      </c>
      <c r="P3849" t="s">
        <v>29</v>
      </c>
      <c r="Q3849" t="s">
        <v>19106</v>
      </c>
    </row>
    <row r="3850" spans="1:17" x14ac:dyDescent="0.25">
      <c r="A3850" t="s">
        <v>17</v>
      </c>
      <c r="B3850" t="s">
        <v>22858</v>
      </c>
      <c r="C3850" t="s">
        <v>19</v>
      </c>
      <c r="D3850" t="s">
        <v>22859</v>
      </c>
      <c r="E3850">
        <v>13222</v>
      </c>
      <c r="F3850" t="s">
        <v>17494</v>
      </c>
      <c r="G3850" t="s">
        <v>17495</v>
      </c>
      <c r="H3850" t="s">
        <v>246</v>
      </c>
      <c r="I3850" t="s">
        <v>17496</v>
      </c>
      <c r="J3850" t="s">
        <v>24</v>
      </c>
      <c r="K3850" t="s">
        <v>25</v>
      </c>
      <c r="L3850">
        <v>2786</v>
      </c>
      <c r="M3850" t="s">
        <v>17413</v>
      </c>
      <c r="N3850" t="s">
        <v>22838</v>
      </c>
      <c r="O3850" t="s">
        <v>22860</v>
      </c>
      <c r="P3850" t="s">
        <v>29</v>
      </c>
      <c r="Q3850" t="s">
        <v>17499</v>
      </c>
    </row>
    <row r="3851" spans="1:17" x14ac:dyDescent="0.25">
      <c r="A3851" t="s">
        <v>17</v>
      </c>
      <c r="B3851" t="s">
        <v>22861</v>
      </c>
      <c r="C3851" t="s">
        <v>19</v>
      </c>
      <c r="D3851" t="s">
        <v>22862</v>
      </c>
      <c r="E3851">
        <v>13222</v>
      </c>
      <c r="F3851" t="s">
        <v>22863</v>
      </c>
      <c r="G3851" t="s">
        <v>22864</v>
      </c>
      <c r="H3851" t="s">
        <v>1311</v>
      </c>
      <c r="I3851" t="s">
        <v>22865</v>
      </c>
      <c r="K3851" t="s">
        <v>45</v>
      </c>
      <c r="L3851">
        <v>495</v>
      </c>
      <c r="M3851" t="s">
        <v>18842</v>
      </c>
      <c r="N3851" t="s">
        <v>22838</v>
      </c>
      <c r="O3851" t="s">
        <v>22866</v>
      </c>
      <c r="P3851" t="s">
        <v>29</v>
      </c>
      <c r="Q3851" t="s">
        <v>22867</v>
      </c>
    </row>
    <row r="3852" spans="1:17" x14ac:dyDescent="0.25">
      <c r="A3852" t="s">
        <v>17</v>
      </c>
      <c r="B3852" t="s">
        <v>22868</v>
      </c>
      <c r="C3852" t="s">
        <v>19</v>
      </c>
      <c r="D3852" t="s">
        <v>22869</v>
      </c>
      <c r="E3852">
        <v>13222</v>
      </c>
      <c r="F3852" t="s">
        <v>22870</v>
      </c>
      <c r="G3852" t="s">
        <v>22871</v>
      </c>
      <c r="H3852" t="s">
        <v>22</v>
      </c>
      <c r="I3852" t="s">
        <v>22872</v>
      </c>
      <c r="J3852" t="s">
        <v>24</v>
      </c>
      <c r="K3852" t="s">
        <v>25</v>
      </c>
      <c r="L3852">
        <v>1020</v>
      </c>
      <c r="M3852" t="s">
        <v>18872</v>
      </c>
      <c r="N3852" t="s">
        <v>22838</v>
      </c>
      <c r="O3852" t="s">
        <v>22873</v>
      </c>
      <c r="P3852" t="s">
        <v>29</v>
      </c>
      <c r="Q3852" t="s">
        <v>22874</v>
      </c>
    </row>
    <row r="3853" spans="1:17" x14ac:dyDescent="0.25">
      <c r="A3853" t="s">
        <v>17</v>
      </c>
      <c r="B3853" t="s">
        <v>22875</v>
      </c>
      <c r="C3853" t="s">
        <v>19</v>
      </c>
      <c r="D3853" t="s">
        <v>22876</v>
      </c>
      <c r="E3853">
        <v>13222</v>
      </c>
      <c r="F3853" t="s">
        <v>21124</v>
      </c>
      <c r="G3853" t="s">
        <v>21125</v>
      </c>
      <c r="H3853" t="s">
        <v>122</v>
      </c>
      <c r="I3853" t="s">
        <v>18855</v>
      </c>
      <c r="K3853" t="s">
        <v>25</v>
      </c>
      <c r="L3853">
        <v>2839</v>
      </c>
      <c r="M3853" t="s">
        <v>9737</v>
      </c>
      <c r="N3853" t="s">
        <v>22838</v>
      </c>
      <c r="O3853" t="s">
        <v>22877</v>
      </c>
      <c r="P3853" t="s">
        <v>29</v>
      </c>
      <c r="Q3853" t="s">
        <v>18857</v>
      </c>
    </row>
    <row r="3854" spans="1:17" x14ac:dyDescent="0.25">
      <c r="A3854" t="s">
        <v>17</v>
      </c>
      <c r="B3854" t="s">
        <v>22878</v>
      </c>
      <c r="C3854" t="s">
        <v>19</v>
      </c>
      <c r="D3854" t="s">
        <v>22879</v>
      </c>
      <c r="E3854">
        <v>13222</v>
      </c>
      <c r="F3854" t="s">
        <v>18718</v>
      </c>
      <c r="G3854" t="s">
        <v>18719</v>
      </c>
      <c r="H3854" t="s">
        <v>11607</v>
      </c>
      <c r="I3854" t="s">
        <v>18720</v>
      </c>
      <c r="J3854" t="s">
        <v>24</v>
      </c>
      <c r="K3854" t="s">
        <v>25</v>
      </c>
      <c r="L3854">
        <v>1231</v>
      </c>
      <c r="M3854" t="s">
        <v>16648</v>
      </c>
      <c r="N3854" t="s">
        <v>22880</v>
      </c>
      <c r="O3854" t="s">
        <v>22881</v>
      </c>
      <c r="P3854" t="s">
        <v>29</v>
      </c>
      <c r="Q3854" t="s">
        <v>18723</v>
      </c>
    </row>
    <row r="3855" spans="1:17" x14ac:dyDescent="0.25">
      <c r="A3855" t="s">
        <v>17</v>
      </c>
      <c r="B3855" t="s">
        <v>22882</v>
      </c>
      <c r="C3855" t="s">
        <v>19</v>
      </c>
      <c r="D3855" t="s">
        <v>22883</v>
      </c>
      <c r="E3855">
        <v>13222</v>
      </c>
      <c r="F3855" t="s">
        <v>22884</v>
      </c>
      <c r="G3855" t="s">
        <v>22885</v>
      </c>
      <c r="H3855" t="s">
        <v>5552</v>
      </c>
      <c r="I3855" t="s">
        <v>22886</v>
      </c>
      <c r="J3855" t="s">
        <v>24</v>
      </c>
      <c r="K3855" t="s">
        <v>45</v>
      </c>
      <c r="L3855">
        <v>886</v>
      </c>
      <c r="M3855" t="s">
        <v>20500</v>
      </c>
      <c r="N3855" t="s">
        <v>22880</v>
      </c>
      <c r="O3855" t="s">
        <v>22887</v>
      </c>
      <c r="P3855" t="s">
        <v>29</v>
      </c>
      <c r="Q3855" t="s">
        <v>22888</v>
      </c>
    </row>
    <row r="3856" spans="1:17" x14ac:dyDescent="0.25">
      <c r="A3856" t="s">
        <v>17</v>
      </c>
      <c r="B3856" t="s">
        <v>22889</v>
      </c>
      <c r="C3856" t="s">
        <v>19</v>
      </c>
      <c r="D3856" t="s">
        <v>22890</v>
      </c>
      <c r="E3856">
        <v>13222</v>
      </c>
      <c r="F3856" t="s">
        <v>22891</v>
      </c>
      <c r="G3856" t="s">
        <v>22892</v>
      </c>
      <c r="H3856" t="s">
        <v>107</v>
      </c>
      <c r="I3856" t="s">
        <v>22893</v>
      </c>
      <c r="J3856" t="s">
        <v>24</v>
      </c>
      <c r="K3856" t="s">
        <v>45</v>
      </c>
      <c r="L3856">
        <v>804</v>
      </c>
      <c r="M3856" t="s">
        <v>21396</v>
      </c>
      <c r="N3856" t="s">
        <v>22880</v>
      </c>
      <c r="O3856" t="s">
        <v>22894</v>
      </c>
      <c r="P3856" t="s">
        <v>29</v>
      </c>
      <c r="Q3856" t="s">
        <v>22895</v>
      </c>
    </row>
    <row r="3857" spans="1:17" x14ac:dyDescent="0.25">
      <c r="A3857" t="s">
        <v>17</v>
      </c>
      <c r="B3857" t="s">
        <v>22896</v>
      </c>
      <c r="C3857" t="s">
        <v>19</v>
      </c>
      <c r="D3857" t="s">
        <v>22897</v>
      </c>
      <c r="E3857">
        <v>13222</v>
      </c>
      <c r="F3857" t="s">
        <v>22891</v>
      </c>
      <c r="G3857" t="s">
        <v>22892</v>
      </c>
      <c r="H3857" t="s">
        <v>130</v>
      </c>
      <c r="I3857" t="s">
        <v>22898</v>
      </c>
      <c r="J3857" t="s">
        <v>24</v>
      </c>
      <c r="K3857" t="s">
        <v>2444</v>
      </c>
      <c r="L3857">
        <v>7901</v>
      </c>
      <c r="M3857" t="s">
        <v>9530</v>
      </c>
      <c r="N3857" t="s">
        <v>22899</v>
      </c>
      <c r="O3857" t="s">
        <v>22900</v>
      </c>
      <c r="P3857" t="s">
        <v>29</v>
      </c>
      <c r="Q3857" t="s">
        <v>22901</v>
      </c>
    </row>
    <row r="3858" spans="1:17" x14ac:dyDescent="0.25">
      <c r="A3858" t="s">
        <v>17</v>
      </c>
      <c r="B3858" t="s">
        <v>22902</v>
      </c>
      <c r="C3858" t="s">
        <v>19</v>
      </c>
      <c r="D3858" t="s">
        <v>22903</v>
      </c>
      <c r="E3858">
        <v>13222</v>
      </c>
      <c r="F3858" t="s">
        <v>20251</v>
      </c>
      <c r="G3858" t="s">
        <v>20252</v>
      </c>
      <c r="H3858" t="s">
        <v>20440</v>
      </c>
      <c r="I3858" t="s">
        <v>22904</v>
      </c>
      <c r="J3858" t="s">
        <v>24</v>
      </c>
      <c r="K3858" t="s">
        <v>45</v>
      </c>
      <c r="L3858">
        <v>851</v>
      </c>
      <c r="M3858" t="s">
        <v>20702</v>
      </c>
      <c r="N3858" t="s">
        <v>22899</v>
      </c>
      <c r="O3858" t="s">
        <v>22905</v>
      </c>
      <c r="P3858" t="s">
        <v>29</v>
      </c>
      <c r="Q3858" t="s">
        <v>22906</v>
      </c>
    </row>
    <row r="3859" spans="1:17" x14ac:dyDescent="0.25">
      <c r="A3859" t="s">
        <v>17</v>
      </c>
      <c r="B3859" t="s">
        <v>22907</v>
      </c>
      <c r="C3859" t="s">
        <v>19</v>
      </c>
      <c r="D3859" t="s">
        <v>22908</v>
      </c>
      <c r="E3859">
        <v>13222</v>
      </c>
      <c r="F3859" t="s">
        <v>9080</v>
      </c>
      <c r="G3859" t="s">
        <v>22192</v>
      </c>
      <c r="H3859" t="s">
        <v>588</v>
      </c>
      <c r="I3859" t="s">
        <v>22909</v>
      </c>
      <c r="J3859" t="s">
        <v>24</v>
      </c>
      <c r="K3859" t="s">
        <v>45</v>
      </c>
      <c r="L3859">
        <v>650</v>
      </c>
      <c r="M3859" t="s">
        <v>21613</v>
      </c>
      <c r="N3859" t="s">
        <v>22899</v>
      </c>
      <c r="O3859" t="s">
        <v>22910</v>
      </c>
      <c r="P3859" t="s">
        <v>29</v>
      </c>
      <c r="Q3859" t="s">
        <v>22911</v>
      </c>
    </row>
    <row r="3860" spans="1:17" x14ac:dyDescent="0.25">
      <c r="A3860" t="s">
        <v>17</v>
      </c>
      <c r="B3860" t="s">
        <v>22912</v>
      </c>
      <c r="C3860" t="s">
        <v>19</v>
      </c>
      <c r="D3860" t="s">
        <v>22913</v>
      </c>
      <c r="E3860">
        <v>13222</v>
      </c>
      <c r="F3860" t="s">
        <v>9080</v>
      </c>
      <c r="G3860" t="s">
        <v>22192</v>
      </c>
      <c r="H3860" t="s">
        <v>107</v>
      </c>
      <c r="I3860" t="s">
        <v>22914</v>
      </c>
      <c r="J3860" t="s">
        <v>24</v>
      </c>
      <c r="K3860" t="s">
        <v>45</v>
      </c>
      <c r="L3860">
        <v>784</v>
      </c>
      <c r="M3860" t="s">
        <v>20702</v>
      </c>
      <c r="N3860" t="s">
        <v>22899</v>
      </c>
      <c r="O3860" t="s">
        <v>22915</v>
      </c>
      <c r="P3860" t="s">
        <v>29</v>
      </c>
      <c r="Q3860" t="s">
        <v>22916</v>
      </c>
    </row>
    <row r="3861" spans="1:17" x14ac:dyDescent="0.25">
      <c r="A3861" t="s">
        <v>17</v>
      </c>
      <c r="B3861" t="s">
        <v>22917</v>
      </c>
      <c r="C3861" t="s">
        <v>19</v>
      </c>
      <c r="D3861" t="s">
        <v>22918</v>
      </c>
      <c r="E3861">
        <v>13222</v>
      </c>
      <c r="F3861" t="s">
        <v>22919</v>
      </c>
      <c r="G3861" t="s">
        <v>22920</v>
      </c>
      <c r="H3861" t="s">
        <v>83</v>
      </c>
      <c r="I3861" t="s">
        <v>22921</v>
      </c>
      <c r="J3861" t="s">
        <v>22922</v>
      </c>
      <c r="K3861" t="s">
        <v>45</v>
      </c>
      <c r="L3861">
        <v>646</v>
      </c>
      <c r="M3861" t="s">
        <v>20666</v>
      </c>
      <c r="N3861" t="s">
        <v>22923</v>
      </c>
      <c r="O3861" t="s">
        <v>22924</v>
      </c>
      <c r="P3861" t="s">
        <v>29</v>
      </c>
      <c r="Q3861" t="s">
        <v>22925</v>
      </c>
    </row>
    <row r="3862" spans="1:17" x14ac:dyDescent="0.25">
      <c r="A3862" t="s">
        <v>17</v>
      </c>
      <c r="B3862" t="s">
        <v>22926</v>
      </c>
      <c r="C3862" t="s">
        <v>19</v>
      </c>
      <c r="D3862" t="s">
        <v>22927</v>
      </c>
      <c r="E3862">
        <v>13222</v>
      </c>
      <c r="F3862" t="s">
        <v>22928</v>
      </c>
      <c r="G3862" t="s">
        <v>22929</v>
      </c>
      <c r="H3862" t="s">
        <v>246</v>
      </c>
      <c r="I3862" t="s">
        <v>22930</v>
      </c>
      <c r="J3862" t="s">
        <v>24</v>
      </c>
      <c r="K3862" t="s">
        <v>45</v>
      </c>
      <c r="L3862">
        <v>173</v>
      </c>
      <c r="M3862" t="s">
        <v>21768</v>
      </c>
      <c r="N3862" t="s">
        <v>22923</v>
      </c>
      <c r="O3862" t="s">
        <v>22931</v>
      </c>
      <c r="P3862" t="s">
        <v>29</v>
      </c>
      <c r="Q3862" t="s">
        <v>22932</v>
      </c>
    </row>
    <row r="3863" spans="1:17" x14ac:dyDescent="0.25">
      <c r="A3863" t="s">
        <v>17</v>
      </c>
      <c r="B3863" t="s">
        <v>22933</v>
      </c>
      <c r="C3863" t="s">
        <v>19</v>
      </c>
      <c r="D3863" t="s">
        <v>22934</v>
      </c>
      <c r="E3863">
        <v>13222</v>
      </c>
      <c r="F3863" t="s">
        <v>22935</v>
      </c>
      <c r="G3863" t="s">
        <v>22936</v>
      </c>
      <c r="H3863" t="s">
        <v>130</v>
      </c>
      <c r="I3863" t="s">
        <v>22937</v>
      </c>
      <c r="J3863" t="s">
        <v>24</v>
      </c>
      <c r="K3863" t="s">
        <v>45</v>
      </c>
      <c r="L3863">
        <v>202</v>
      </c>
      <c r="M3863" t="s">
        <v>21691</v>
      </c>
      <c r="N3863" t="s">
        <v>22923</v>
      </c>
      <c r="O3863" t="s">
        <v>22938</v>
      </c>
      <c r="P3863" t="s">
        <v>29</v>
      </c>
      <c r="Q3863" t="s">
        <v>22939</v>
      </c>
    </row>
    <row r="3864" spans="1:17" x14ac:dyDescent="0.25">
      <c r="A3864" t="s">
        <v>17</v>
      </c>
      <c r="B3864" t="s">
        <v>22940</v>
      </c>
      <c r="C3864" t="s">
        <v>19</v>
      </c>
      <c r="D3864" t="s">
        <v>22941</v>
      </c>
      <c r="E3864">
        <v>13222</v>
      </c>
      <c r="F3864" t="s">
        <v>22935</v>
      </c>
      <c r="G3864" t="s">
        <v>22936</v>
      </c>
      <c r="H3864" t="s">
        <v>130</v>
      </c>
      <c r="I3864" t="s">
        <v>22942</v>
      </c>
      <c r="J3864" t="s">
        <v>22943</v>
      </c>
      <c r="K3864" t="s">
        <v>45</v>
      </c>
      <c r="L3864">
        <v>89</v>
      </c>
      <c r="M3864" t="s">
        <v>20342</v>
      </c>
      <c r="N3864" t="s">
        <v>22923</v>
      </c>
      <c r="O3864" t="s">
        <v>22944</v>
      </c>
      <c r="P3864" t="s">
        <v>29</v>
      </c>
      <c r="Q3864" t="s">
        <v>22945</v>
      </c>
    </row>
    <row r="3865" spans="1:17" x14ac:dyDescent="0.25">
      <c r="A3865" t="s">
        <v>17</v>
      </c>
      <c r="B3865" t="s">
        <v>22946</v>
      </c>
      <c r="C3865" t="s">
        <v>19</v>
      </c>
      <c r="D3865" t="s">
        <v>22947</v>
      </c>
      <c r="E3865">
        <v>13222</v>
      </c>
      <c r="F3865" t="s">
        <v>22928</v>
      </c>
      <c r="G3865" t="s">
        <v>22929</v>
      </c>
      <c r="H3865" t="s">
        <v>11607</v>
      </c>
      <c r="I3865" t="s">
        <v>22948</v>
      </c>
      <c r="J3865" t="s">
        <v>22949</v>
      </c>
      <c r="K3865" t="s">
        <v>45</v>
      </c>
      <c r="L3865">
        <v>906</v>
      </c>
      <c r="M3865" t="s">
        <v>21668</v>
      </c>
      <c r="N3865" t="s">
        <v>22923</v>
      </c>
      <c r="O3865" t="s">
        <v>22950</v>
      </c>
      <c r="P3865" t="s">
        <v>29</v>
      </c>
      <c r="Q3865" t="s">
        <v>22951</v>
      </c>
    </row>
    <row r="3866" spans="1:17" x14ac:dyDescent="0.25">
      <c r="A3866" t="s">
        <v>17</v>
      </c>
      <c r="B3866" t="s">
        <v>22952</v>
      </c>
      <c r="C3866" t="s">
        <v>19</v>
      </c>
      <c r="D3866" t="s">
        <v>22953</v>
      </c>
      <c r="E3866">
        <v>13222</v>
      </c>
      <c r="F3866" t="s">
        <v>22954</v>
      </c>
      <c r="G3866" t="s">
        <v>22955</v>
      </c>
      <c r="H3866" t="s">
        <v>107</v>
      </c>
      <c r="I3866" t="s">
        <v>22956</v>
      </c>
      <c r="J3866" t="s">
        <v>22957</v>
      </c>
      <c r="K3866" t="s">
        <v>45</v>
      </c>
      <c r="L3866">
        <v>1016</v>
      </c>
      <c r="M3866" t="s">
        <v>20666</v>
      </c>
      <c r="N3866" t="s">
        <v>22923</v>
      </c>
      <c r="O3866" t="s">
        <v>22958</v>
      </c>
      <c r="P3866" t="s">
        <v>29</v>
      </c>
      <c r="Q3866" t="s">
        <v>22959</v>
      </c>
    </row>
    <row r="3867" spans="1:17" x14ac:dyDescent="0.25">
      <c r="A3867" t="s">
        <v>17</v>
      </c>
      <c r="B3867" t="s">
        <v>22960</v>
      </c>
      <c r="C3867" t="s">
        <v>19</v>
      </c>
      <c r="D3867" t="s">
        <v>22961</v>
      </c>
      <c r="E3867">
        <v>13222</v>
      </c>
      <c r="F3867" t="s">
        <v>17540</v>
      </c>
      <c r="G3867" t="s">
        <v>22962</v>
      </c>
      <c r="H3867" t="s">
        <v>12575</v>
      </c>
      <c r="I3867" t="s">
        <v>22963</v>
      </c>
      <c r="J3867" t="s">
        <v>24</v>
      </c>
      <c r="K3867" t="s">
        <v>45</v>
      </c>
      <c r="L3867">
        <v>863</v>
      </c>
      <c r="M3867" t="s">
        <v>20940</v>
      </c>
      <c r="N3867" t="s">
        <v>22923</v>
      </c>
      <c r="O3867" t="s">
        <v>22964</v>
      </c>
      <c r="P3867" t="s">
        <v>29</v>
      </c>
      <c r="Q3867" t="s">
        <v>22965</v>
      </c>
    </row>
    <row r="3868" spans="1:17" x14ac:dyDescent="0.25">
      <c r="A3868" t="s">
        <v>17</v>
      </c>
      <c r="B3868" t="s">
        <v>22966</v>
      </c>
      <c r="C3868" t="s">
        <v>19</v>
      </c>
      <c r="D3868" t="s">
        <v>22967</v>
      </c>
      <c r="E3868">
        <v>13222</v>
      </c>
      <c r="F3868" t="s">
        <v>17540</v>
      </c>
      <c r="G3868" t="s">
        <v>22962</v>
      </c>
      <c r="H3868" t="s">
        <v>83</v>
      </c>
      <c r="I3868" t="s">
        <v>22968</v>
      </c>
      <c r="J3868" t="s">
        <v>22969</v>
      </c>
      <c r="K3868" t="s">
        <v>45</v>
      </c>
      <c r="L3868">
        <v>955</v>
      </c>
      <c r="M3868" t="s">
        <v>21924</v>
      </c>
      <c r="N3868" t="s">
        <v>22923</v>
      </c>
      <c r="O3868" t="s">
        <v>22970</v>
      </c>
      <c r="P3868" t="s">
        <v>29</v>
      </c>
      <c r="Q3868" t="s">
        <v>22971</v>
      </c>
    </row>
    <row r="3869" spans="1:17" x14ac:dyDescent="0.25">
      <c r="A3869" t="s">
        <v>17</v>
      </c>
      <c r="B3869" t="s">
        <v>22972</v>
      </c>
      <c r="C3869" t="s">
        <v>19</v>
      </c>
      <c r="D3869" t="s">
        <v>22973</v>
      </c>
      <c r="E3869">
        <v>13222</v>
      </c>
      <c r="F3869" t="s">
        <v>22974</v>
      </c>
      <c r="G3869" t="s">
        <v>22975</v>
      </c>
      <c r="H3869" t="s">
        <v>74</v>
      </c>
      <c r="I3869" t="s">
        <v>22976</v>
      </c>
      <c r="J3869" t="s">
        <v>24</v>
      </c>
      <c r="K3869" t="s">
        <v>45</v>
      </c>
      <c r="L3869">
        <v>309</v>
      </c>
      <c r="M3869" t="s">
        <v>21691</v>
      </c>
      <c r="N3869" t="s">
        <v>22923</v>
      </c>
      <c r="O3869" t="s">
        <v>22977</v>
      </c>
      <c r="P3869" t="s">
        <v>29</v>
      </c>
      <c r="Q3869" t="s">
        <v>22978</v>
      </c>
    </row>
    <row r="3870" spans="1:17" x14ac:dyDescent="0.25">
      <c r="A3870" t="s">
        <v>17</v>
      </c>
      <c r="B3870" t="s">
        <v>22979</v>
      </c>
      <c r="C3870" t="s">
        <v>19</v>
      </c>
      <c r="D3870" t="s">
        <v>22980</v>
      </c>
      <c r="E3870">
        <v>13222</v>
      </c>
      <c r="F3870" t="s">
        <v>22981</v>
      </c>
      <c r="G3870" t="s">
        <v>22982</v>
      </c>
      <c r="H3870" t="s">
        <v>83</v>
      </c>
      <c r="I3870" t="s">
        <v>22983</v>
      </c>
      <c r="J3870" t="s">
        <v>22984</v>
      </c>
      <c r="K3870" t="s">
        <v>45</v>
      </c>
      <c r="L3870">
        <v>1079</v>
      </c>
      <c r="M3870" t="s">
        <v>21087</v>
      </c>
      <c r="N3870" t="s">
        <v>22985</v>
      </c>
      <c r="O3870" t="s">
        <v>22986</v>
      </c>
      <c r="P3870" t="s">
        <v>29</v>
      </c>
      <c r="Q3870" t="s">
        <v>22987</v>
      </c>
    </row>
    <row r="3871" spans="1:17" x14ac:dyDescent="0.25">
      <c r="A3871" t="s">
        <v>17</v>
      </c>
      <c r="B3871" t="s">
        <v>22988</v>
      </c>
      <c r="C3871" t="s">
        <v>19</v>
      </c>
      <c r="D3871" t="s">
        <v>22989</v>
      </c>
      <c r="E3871">
        <v>13222</v>
      </c>
      <c r="F3871" t="s">
        <v>22990</v>
      </c>
      <c r="G3871" t="s">
        <v>22991</v>
      </c>
      <c r="H3871" t="s">
        <v>107</v>
      </c>
      <c r="I3871" t="s">
        <v>22992</v>
      </c>
      <c r="J3871" t="s">
        <v>22360</v>
      </c>
      <c r="K3871" t="s">
        <v>45</v>
      </c>
      <c r="L3871">
        <v>786</v>
      </c>
      <c r="M3871" t="s">
        <v>21691</v>
      </c>
      <c r="N3871" t="s">
        <v>22985</v>
      </c>
      <c r="O3871" t="s">
        <v>22993</v>
      </c>
      <c r="P3871" t="s">
        <v>29</v>
      </c>
      <c r="Q3871" t="s">
        <v>22994</v>
      </c>
    </row>
    <row r="3872" spans="1:17" x14ac:dyDescent="0.25">
      <c r="A3872" t="s">
        <v>17</v>
      </c>
      <c r="B3872" t="s">
        <v>22995</v>
      </c>
      <c r="C3872" t="s">
        <v>19</v>
      </c>
      <c r="D3872" t="s">
        <v>22996</v>
      </c>
      <c r="E3872">
        <v>13222</v>
      </c>
      <c r="F3872" t="s">
        <v>22990</v>
      </c>
      <c r="G3872" t="s">
        <v>22991</v>
      </c>
      <c r="H3872" t="s">
        <v>20440</v>
      </c>
      <c r="I3872" t="s">
        <v>22997</v>
      </c>
      <c r="J3872" t="s">
        <v>22998</v>
      </c>
      <c r="K3872" t="s">
        <v>45</v>
      </c>
      <c r="L3872">
        <v>464</v>
      </c>
      <c r="M3872" t="s">
        <v>20940</v>
      </c>
      <c r="N3872" t="s">
        <v>22985</v>
      </c>
      <c r="O3872" t="s">
        <v>22999</v>
      </c>
      <c r="P3872" t="s">
        <v>29</v>
      </c>
      <c r="Q3872" t="s">
        <v>23000</v>
      </c>
    </row>
    <row r="3873" spans="1:17" x14ac:dyDescent="0.25">
      <c r="A3873" t="s">
        <v>17</v>
      </c>
      <c r="B3873" t="s">
        <v>23001</v>
      </c>
      <c r="C3873" t="s">
        <v>19</v>
      </c>
      <c r="D3873" t="s">
        <v>23002</v>
      </c>
      <c r="E3873">
        <v>13222</v>
      </c>
      <c r="F3873" t="s">
        <v>23003</v>
      </c>
      <c r="G3873" t="s">
        <v>23004</v>
      </c>
      <c r="H3873" t="s">
        <v>130</v>
      </c>
      <c r="I3873" t="s">
        <v>9523</v>
      </c>
      <c r="J3873" t="s">
        <v>24</v>
      </c>
      <c r="K3873" t="s">
        <v>2444</v>
      </c>
      <c r="L3873">
        <v>8539</v>
      </c>
      <c r="M3873" t="s">
        <v>8016</v>
      </c>
      <c r="N3873" t="s">
        <v>22985</v>
      </c>
      <c r="O3873" t="s">
        <v>23005</v>
      </c>
      <c r="P3873" t="s">
        <v>29</v>
      </c>
      <c r="Q3873" t="s">
        <v>9525</v>
      </c>
    </row>
    <row r="3874" spans="1:17" x14ac:dyDescent="0.25">
      <c r="A3874" t="s">
        <v>17</v>
      </c>
      <c r="B3874" t="s">
        <v>23006</v>
      </c>
      <c r="C3874" t="s">
        <v>19</v>
      </c>
      <c r="D3874" t="s">
        <v>23007</v>
      </c>
      <c r="E3874">
        <v>13222</v>
      </c>
      <c r="F3874" t="s">
        <v>23008</v>
      </c>
      <c r="G3874" t="s">
        <v>23009</v>
      </c>
      <c r="H3874" t="s">
        <v>130</v>
      </c>
      <c r="I3874" t="s">
        <v>6484</v>
      </c>
      <c r="J3874" t="s">
        <v>24</v>
      </c>
      <c r="K3874" t="s">
        <v>2444</v>
      </c>
      <c r="L3874">
        <v>7179</v>
      </c>
      <c r="M3874" t="s">
        <v>3674</v>
      </c>
      <c r="N3874" t="s">
        <v>22985</v>
      </c>
      <c r="O3874" t="s">
        <v>23010</v>
      </c>
      <c r="P3874" t="s">
        <v>29</v>
      </c>
      <c r="Q3874" t="s">
        <v>6487</v>
      </c>
    </row>
    <row r="3875" spans="1:17" x14ac:dyDescent="0.25">
      <c r="A3875" t="s">
        <v>17</v>
      </c>
      <c r="B3875" t="s">
        <v>23011</v>
      </c>
      <c r="C3875" t="s">
        <v>19</v>
      </c>
      <c r="D3875" t="s">
        <v>23012</v>
      </c>
      <c r="E3875">
        <v>13222</v>
      </c>
      <c r="F3875" t="s">
        <v>23008</v>
      </c>
      <c r="G3875" t="s">
        <v>23009</v>
      </c>
      <c r="H3875" t="s">
        <v>107</v>
      </c>
      <c r="I3875" t="s">
        <v>4016</v>
      </c>
      <c r="J3875" t="s">
        <v>24</v>
      </c>
      <c r="K3875" t="s">
        <v>2444</v>
      </c>
      <c r="L3875">
        <v>7225</v>
      </c>
      <c r="M3875" t="s">
        <v>2255</v>
      </c>
      <c r="N3875" t="s">
        <v>22985</v>
      </c>
      <c r="O3875" t="s">
        <v>23013</v>
      </c>
      <c r="P3875" t="s">
        <v>29</v>
      </c>
      <c r="Q3875" t="s">
        <v>4019</v>
      </c>
    </row>
    <row r="3876" spans="1:17" x14ac:dyDescent="0.25">
      <c r="A3876" t="s">
        <v>17</v>
      </c>
      <c r="B3876" t="s">
        <v>23014</v>
      </c>
      <c r="C3876" t="s">
        <v>19</v>
      </c>
      <c r="D3876" t="s">
        <v>23015</v>
      </c>
      <c r="E3876">
        <v>13222</v>
      </c>
      <c r="F3876" t="s">
        <v>17006</v>
      </c>
      <c r="G3876" t="s">
        <v>17007</v>
      </c>
      <c r="H3876" t="s">
        <v>107</v>
      </c>
      <c r="I3876" t="s">
        <v>10272</v>
      </c>
      <c r="J3876" t="s">
        <v>24</v>
      </c>
      <c r="K3876" t="s">
        <v>2444</v>
      </c>
      <c r="L3876">
        <v>7624</v>
      </c>
      <c r="M3876" t="s">
        <v>7517</v>
      </c>
      <c r="N3876" t="s">
        <v>22985</v>
      </c>
      <c r="O3876" t="s">
        <v>23016</v>
      </c>
      <c r="P3876" t="s">
        <v>29</v>
      </c>
      <c r="Q3876" t="s">
        <v>10275</v>
      </c>
    </row>
    <row r="3877" spans="1:17" x14ac:dyDescent="0.25">
      <c r="A3877" t="s">
        <v>17</v>
      </c>
      <c r="B3877" t="s">
        <v>23017</v>
      </c>
      <c r="C3877" t="s">
        <v>19</v>
      </c>
      <c r="D3877" t="s">
        <v>23018</v>
      </c>
      <c r="E3877">
        <v>13222</v>
      </c>
      <c r="F3877" t="s">
        <v>4008</v>
      </c>
      <c r="G3877" t="s">
        <v>4009</v>
      </c>
      <c r="H3877" t="s">
        <v>107</v>
      </c>
      <c r="I3877" t="s">
        <v>4010</v>
      </c>
      <c r="J3877" t="s">
        <v>24</v>
      </c>
      <c r="K3877" t="s">
        <v>2444</v>
      </c>
      <c r="L3877">
        <v>7584</v>
      </c>
      <c r="M3877" t="s">
        <v>2858</v>
      </c>
      <c r="N3877" t="s">
        <v>22985</v>
      </c>
      <c r="O3877" t="s">
        <v>23019</v>
      </c>
      <c r="P3877" t="s">
        <v>29</v>
      </c>
      <c r="Q3877" t="s">
        <v>4013</v>
      </c>
    </row>
    <row r="3878" spans="1:17" x14ac:dyDescent="0.25">
      <c r="A3878" t="s">
        <v>17</v>
      </c>
      <c r="B3878" t="s">
        <v>23020</v>
      </c>
      <c r="C3878" t="s">
        <v>19</v>
      </c>
      <c r="D3878" t="s">
        <v>23021</v>
      </c>
      <c r="E3878">
        <v>13222</v>
      </c>
      <c r="F3878" t="s">
        <v>8012</v>
      </c>
      <c r="G3878" t="s">
        <v>8013</v>
      </c>
      <c r="H3878" t="s">
        <v>130</v>
      </c>
      <c r="I3878" t="s">
        <v>8014</v>
      </c>
      <c r="J3878" t="s">
        <v>24</v>
      </c>
      <c r="K3878" t="s">
        <v>2444</v>
      </c>
      <c r="L3878">
        <v>10243</v>
      </c>
      <c r="M3878" t="s">
        <v>8016</v>
      </c>
      <c r="N3878" t="s">
        <v>22985</v>
      </c>
      <c r="O3878" t="s">
        <v>23022</v>
      </c>
      <c r="P3878" t="s">
        <v>29</v>
      </c>
      <c r="Q3878" t="s">
        <v>8018</v>
      </c>
    </row>
    <row r="3879" spans="1:17" x14ac:dyDescent="0.25">
      <c r="A3879" t="s">
        <v>17</v>
      </c>
      <c r="B3879" t="s">
        <v>23023</v>
      </c>
      <c r="C3879" t="s">
        <v>19</v>
      </c>
      <c r="D3879" t="s">
        <v>23024</v>
      </c>
      <c r="E3879">
        <v>13222</v>
      </c>
      <c r="F3879" t="s">
        <v>5517</v>
      </c>
      <c r="G3879" t="s">
        <v>5518</v>
      </c>
      <c r="H3879" t="s">
        <v>74</v>
      </c>
      <c r="I3879" t="s">
        <v>5519</v>
      </c>
      <c r="J3879" t="s">
        <v>24</v>
      </c>
      <c r="K3879" t="s">
        <v>2444</v>
      </c>
      <c r="L3879">
        <v>8423</v>
      </c>
      <c r="M3879" t="s">
        <v>3674</v>
      </c>
      <c r="N3879" t="s">
        <v>22985</v>
      </c>
      <c r="O3879" t="s">
        <v>23025</v>
      </c>
      <c r="P3879" t="s">
        <v>29</v>
      </c>
      <c r="Q3879" t="s">
        <v>5522</v>
      </c>
    </row>
    <row r="3880" spans="1:17" x14ac:dyDescent="0.25">
      <c r="A3880" t="s">
        <v>17</v>
      </c>
      <c r="B3880" t="s">
        <v>23026</v>
      </c>
      <c r="C3880" t="s">
        <v>19</v>
      </c>
      <c r="D3880" t="s">
        <v>23027</v>
      </c>
      <c r="E3880">
        <v>13222</v>
      </c>
      <c r="F3880" t="s">
        <v>7292</v>
      </c>
      <c r="G3880" t="s">
        <v>7293</v>
      </c>
      <c r="H3880" t="s">
        <v>130</v>
      </c>
      <c r="I3880" t="s">
        <v>4461</v>
      </c>
      <c r="J3880" t="s">
        <v>24</v>
      </c>
      <c r="K3880" t="s">
        <v>2444</v>
      </c>
      <c r="L3880">
        <v>5844</v>
      </c>
      <c r="M3880" t="s">
        <v>3516</v>
      </c>
      <c r="N3880" t="s">
        <v>22985</v>
      </c>
      <c r="O3880" t="s">
        <v>23028</v>
      </c>
      <c r="P3880" t="s">
        <v>29</v>
      </c>
      <c r="Q3880" t="s">
        <v>4463</v>
      </c>
    </row>
    <row r="3881" spans="1:17" x14ac:dyDescent="0.25">
      <c r="A3881" t="s">
        <v>17</v>
      </c>
      <c r="B3881" t="s">
        <v>23029</v>
      </c>
      <c r="C3881" t="s">
        <v>19</v>
      </c>
      <c r="D3881" t="s">
        <v>23030</v>
      </c>
      <c r="E3881">
        <v>13222</v>
      </c>
      <c r="F3881" t="s">
        <v>7292</v>
      </c>
      <c r="G3881" t="s">
        <v>7293</v>
      </c>
      <c r="H3881" t="s">
        <v>130</v>
      </c>
      <c r="I3881" t="s">
        <v>7294</v>
      </c>
      <c r="J3881" t="s">
        <v>24</v>
      </c>
      <c r="K3881" t="s">
        <v>2444</v>
      </c>
      <c r="L3881">
        <v>7333</v>
      </c>
      <c r="M3881" t="s">
        <v>3588</v>
      </c>
      <c r="N3881" t="s">
        <v>22985</v>
      </c>
      <c r="O3881" t="s">
        <v>23031</v>
      </c>
      <c r="P3881" t="s">
        <v>29</v>
      </c>
      <c r="Q3881" t="s">
        <v>7298</v>
      </c>
    </row>
    <row r="3882" spans="1:17" x14ac:dyDescent="0.25">
      <c r="A3882" t="s">
        <v>17</v>
      </c>
      <c r="B3882" t="s">
        <v>23032</v>
      </c>
      <c r="C3882" t="s">
        <v>19</v>
      </c>
      <c r="D3882" t="s">
        <v>23033</v>
      </c>
      <c r="E3882">
        <v>13222</v>
      </c>
      <c r="F3882" t="s">
        <v>23034</v>
      </c>
      <c r="G3882" t="s">
        <v>23035</v>
      </c>
      <c r="H3882" t="s">
        <v>107</v>
      </c>
      <c r="I3882" t="s">
        <v>23036</v>
      </c>
      <c r="J3882" t="s">
        <v>23037</v>
      </c>
      <c r="K3882" t="s">
        <v>45</v>
      </c>
      <c r="L3882">
        <v>293</v>
      </c>
      <c r="M3882" t="s">
        <v>19264</v>
      </c>
      <c r="N3882" t="s">
        <v>22985</v>
      </c>
      <c r="O3882" t="s">
        <v>23038</v>
      </c>
      <c r="P3882" t="s">
        <v>29</v>
      </c>
      <c r="Q3882" t="s">
        <v>23039</v>
      </c>
    </row>
    <row r="3883" spans="1:17" x14ac:dyDescent="0.25">
      <c r="A3883" t="s">
        <v>17</v>
      </c>
      <c r="B3883" t="s">
        <v>23040</v>
      </c>
      <c r="C3883" t="s">
        <v>19</v>
      </c>
      <c r="D3883" t="s">
        <v>23041</v>
      </c>
      <c r="E3883">
        <v>13222</v>
      </c>
      <c r="F3883" t="s">
        <v>7292</v>
      </c>
      <c r="G3883" t="s">
        <v>23042</v>
      </c>
      <c r="H3883" t="s">
        <v>130</v>
      </c>
      <c r="I3883" t="s">
        <v>23043</v>
      </c>
      <c r="J3883" t="s">
        <v>23044</v>
      </c>
      <c r="K3883" t="s">
        <v>45</v>
      </c>
      <c r="L3883">
        <v>279</v>
      </c>
      <c r="M3883" t="s">
        <v>18914</v>
      </c>
      <c r="N3883" t="s">
        <v>22985</v>
      </c>
      <c r="O3883" t="s">
        <v>23045</v>
      </c>
      <c r="P3883" t="s">
        <v>29</v>
      </c>
      <c r="Q3883" t="s">
        <v>23046</v>
      </c>
    </row>
    <row r="3884" spans="1:17" x14ac:dyDescent="0.25">
      <c r="A3884" t="s">
        <v>17</v>
      </c>
      <c r="B3884" t="s">
        <v>23047</v>
      </c>
      <c r="C3884" t="s">
        <v>19</v>
      </c>
      <c r="D3884" t="s">
        <v>23048</v>
      </c>
      <c r="E3884">
        <v>13222</v>
      </c>
      <c r="F3884" t="s">
        <v>18833</v>
      </c>
      <c r="G3884" t="s">
        <v>18834</v>
      </c>
      <c r="H3884" t="s">
        <v>74</v>
      </c>
      <c r="I3884" t="s">
        <v>23049</v>
      </c>
      <c r="J3884" t="s">
        <v>24</v>
      </c>
      <c r="K3884" t="s">
        <v>45</v>
      </c>
      <c r="L3884">
        <v>697</v>
      </c>
      <c r="M3884" t="s">
        <v>21087</v>
      </c>
      <c r="N3884" t="s">
        <v>22985</v>
      </c>
      <c r="O3884" t="s">
        <v>23050</v>
      </c>
      <c r="P3884" t="s">
        <v>29</v>
      </c>
      <c r="Q3884" t="s">
        <v>23051</v>
      </c>
    </row>
    <row r="3885" spans="1:17" x14ac:dyDescent="0.25">
      <c r="A3885" t="s">
        <v>17</v>
      </c>
      <c r="B3885" t="s">
        <v>23052</v>
      </c>
      <c r="C3885" t="s">
        <v>19</v>
      </c>
      <c r="D3885" t="s">
        <v>23053</v>
      </c>
      <c r="E3885">
        <v>13222</v>
      </c>
      <c r="F3885" t="s">
        <v>1053</v>
      </c>
      <c r="G3885" t="s">
        <v>23054</v>
      </c>
      <c r="H3885" t="s">
        <v>246</v>
      </c>
      <c r="I3885" t="s">
        <v>23055</v>
      </c>
      <c r="J3885" t="s">
        <v>24</v>
      </c>
      <c r="K3885" t="s">
        <v>45</v>
      </c>
      <c r="L3885">
        <v>708</v>
      </c>
      <c r="M3885" t="s">
        <v>18525</v>
      </c>
      <c r="N3885" t="s">
        <v>22985</v>
      </c>
      <c r="O3885" t="s">
        <v>23056</v>
      </c>
      <c r="P3885" t="s">
        <v>29</v>
      </c>
      <c r="Q3885" t="s">
        <v>23057</v>
      </c>
    </row>
    <row r="3886" spans="1:17" x14ac:dyDescent="0.25">
      <c r="A3886" t="s">
        <v>17</v>
      </c>
      <c r="B3886" t="s">
        <v>23058</v>
      </c>
      <c r="C3886" t="s">
        <v>19</v>
      </c>
      <c r="D3886" t="s">
        <v>23059</v>
      </c>
      <c r="E3886">
        <v>13222</v>
      </c>
      <c r="F3886" t="s">
        <v>1053</v>
      </c>
      <c r="G3886" t="s">
        <v>23054</v>
      </c>
      <c r="H3886" t="s">
        <v>1311</v>
      </c>
      <c r="I3886" t="s">
        <v>23060</v>
      </c>
      <c r="J3886" t="s">
        <v>24</v>
      </c>
      <c r="K3886" t="s">
        <v>514</v>
      </c>
      <c r="L3886">
        <v>3102</v>
      </c>
      <c r="M3886" t="s">
        <v>11288</v>
      </c>
      <c r="N3886" t="s">
        <v>22985</v>
      </c>
      <c r="O3886" t="s">
        <v>23061</v>
      </c>
      <c r="P3886" t="s">
        <v>29</v>
      </c>
      <c r="Q3886" t="s">
        <v>23062</v>
      </c>
    </row>
    <row r="3887" spans="1:17" x14ac:dyDescent="0.25">
      <c r="A3887" t="s">
        <v>17</v>
      </c>
      <c r="B3887" t="s">
        <v>23063</v>
      </c>
      <c r="C3887" t="s">
        <v>19</v>
      </c>
      <c r="D3887" t="s">
        <v>23064</v>
      </c>
      <c r="E3887">
        <v>13222</v>
      </c>
      <c r="F3887" t="s">
        <v>1053</v>
      </c>
      <c r="G3887" t="s">
        <v>23054</v>
      </c>
      <c r="H3887" t="s">
        <v>107</v>
      </c>
      <c r="I3887" t="s">
        <v>23065</v>
      </c>
      <c r="J3887" t="s">
        <v>23066</v>
      </c>
      <c r="K3887" t="s">
        <v>45</v>
      </c>
      <c r="L3887">
        <v>778</v>
      </c>
      <c r="M3887" t="s">
        <v>20500</v>
      </c>
      <c r="N3887" t="s">
        <v>22985</v>
      </c>
      <c r="O3887" t="s">
        <v>23067</v>
      </c>
      <c r="P3887" t="s">
        <v>29</v>
      </c>
      <c r="Q3887" t="s">
        <v>23068</v>
      </c>
    </row>
    <row r="3888" spans="1:17" x14ac:dyDescent="0.25">
      <c r="A3888" t="s">
        <v>17</v>
      </c>
      <c r="B3888" t="s">
        <v>23069</v>
      </c>
      <c r="C3888" t="s">
        <v>19</v>
      </c>
      <c r="D3888" t="s">
        <v>23070</v>
      </c>
      <c r="E3888">
        <v>13222</v>
      </c>
      <c r="F3888" t="s">
        <v>18185</v>
      </c>
      <c r="G3888" t="s">
        <v>18186</v>
      </c>
      <c r="H3888" t="s">
        <v>83</v>
      </c>
      <c r="I3888" t="s">
        <v>23071</v>
      </c>
      <c r="J3888" t="s">
        <v>10982</v>
      </c>
      <c r="K3888" t="s">
        <v>45</v>
      </c>
      <c r="L3888">
        <v>838</v>
      </c>
      <c r="M3888" t="s">
        <v>9737</v>
      </c>
      <c r="N3888" t="s">
        <v>23072</v>
      </c>
      <c r="O3888" t="s">
        <v>23073</v>
      </c>
      <c r="P3888" t="s">
        <v>29</v>
      </c>
      <c r="Q3888" t="s">
        <v>23074</v>
      </c>
    </row>
    <row r="3889" spans="1:17" x14ac:dyDescent="0.25">
      <c r="A3889" t="s">
        <v>17</v>
      </c>
      <c r="B3889" t="s">
        <v>23075</v>
      </c>
      <c r="C3889" t="s">
        <v>19</v>
      </c>
      <c r="D3889" t="s">
        <v>23076</v>
      </c>
      <c r="E3889">
        <v>13222</v>
      </c>
      <c r="F3889" t="s">
        <v>23077</v>
      </c>
      <c r="G3889" t="s">
        <v>23078</v>
      </c>
      <c r="H3889" t="s">
        <v>20427</v>
      </c>
      <c r="I3889" t="s">
        <v>23079</v>
      </c>
      <c r="J3889" t="s">
        <v>24</v>
      </c>
      <c r="K3889" t="s">
        <v>45</v>
      </c>
      <c r="L3889">
        <v>482</v>
      </c>
      <c r="M3889" t="s">
        <v>21480</v>
      </c>
      <c r="N3889" t="s">
        <v>23072</v>
      </c>
      <c r="O3889" t="s">
        <v>23080</v>
      </c>
      <c r="P3889" t="s">
        <v>29</v>
      </c>
      <c r="Q3889" t="s">
        <v>23081</v>
      </c>
    </row>
    <row r="3890" spans="1:17" x14ac:dyDescent="0.25">
      <c r="A3890" t="s">
        <v>17</v>
      </c>
      <c r="B3890" t="s">
        <v>23082</v>
      </c>
      <c r="C3890" t="s">
        <v>19</v>
      </c>
      <c r="D3890" t="s">
        <v>23083</v>
      </c>
      <c r="E3890">
        <v>13222</v>
      </c>
      <c r="F3890" t="s">
        <v>23077</v>
      </c>
      <c r="G3890" t="s">
        <v>23078</v>
      </c>
      <c r="H3890" t="s">
        <v>107</v>
      </c>
      <c r="I3890" t="s">
        <v>6994</v>
      </c>
      <c r="J3890" t="s">
        <v>24</v>
      </c>
      <c r="K3890" t="s">
        <v>2444</v>
      </c>
      <c r="L3890">
        <v>8393</v>
      </c>
      <c r="M3890" t="s">
        <v>3938</v>
      </c>
      <c r="N3890" t="s">
        <v>23072</v>
      </c>
      <c r="O3890" t="s">
        <v>23084</v>
      </c>
      <c r="P3890" t="s">
        <v>29</v>
      </c>
      <c r="Q3890" t="s">
        <v>6997</v>
      </c>
    </row>
    <row r="3891" spans="1:17" x14ac:dyDescent="0.25">
      <c r="A3891" t="s">
        <v>17</v>
      </c>
      <c r="B3891" t="s">
        <v>23085</v>
      </c>
      <c r="C3891" t="s">
        <v>19</v>
      </c>
      <c r="D3891" t="s">
        <v>23086</v>
      </c>
      <c r="E3891">
        <v>13222</v>
      </c>
      <c r="F3891" t="s">
        <v>23087</v>
      </c>
      <c r="G3891" t="s">
        <v>23088</v>
      </c>
      <c r="H3891" t="s">
        <v>107</v>
      </c>
      <c r="I3891" t="s">
        <v>3183</v>
      </c>
      <c r="J3891" t="s">
        <v>24</v>
      </c>
      <c r="K3891" t="s">
        <v>2444</v>
      </c>
      <c r="L3891">
        <v>8225</v>
      </c>
      <c r="M3891" t="s">
        <v>3185</v>
      </c>
      <c r="N3891" t="s">
        <v>23072</v>
      </c>
      <c r="O3891" t="s">
        <v>23089</v>
      </c>
      <c r="P3891" t="s">
        <v>29</v>
      </c>
      <c r="Q3891" t="s">
        <v>3187</v>
      </c>
    </row>
    <row r="3892" spans="1:17" x14ac:dyDescent="0.25">
      <c r="A3892" t="s">
        <v>17</v>
      </c>
      <c r="B3892" t="s">
        <v>23090</v>
      </c>
      <c r="C3892" t="s">
        <v>19</v>
      </c>
      <c r="D3892" t="s">
        <v>23091</v>
      </c>
      <c r="E3892">
        <v>13222</v>
      </c>
      <c r="F3892" t="s">
        <v>8404</v>
      </c>
      <c r="G3892" t="s">
        <v>8405</v>
      </c>
      <c r="H3892" t="s">
        <v>107</v>
      </c>
      <c r="I3892" t="s">
        <v>6296</v>
      </c>
      <c r="J3892" t="s">
        <v>24</v>
      </c>
      <c r="K3892" t="s">
        <v>2444</v>
      </c>
      <c r="L3892">
        <v>8750</v>
      </c>
      <c r="M3892" t="s">
        <v>3468</v>
      </c>
      <c r="N3892" t="s">
        <v>23072</v>
      </c>
      <c r="O3892" t="s">
        <v>23092</v>
      </c>
      <c r="P3892" t="s">
        <v>29</v>
      </c>
      <c r="Q3892" t="s">
        <v>6299</v>
      </c>
    </row>
    <row r="3893" spans="1:17" x14ac:dyDescent="0.25">
      <c r="A3893" t="s">
        <v>17</v>
      </c>
      <c r="B3893" t="s">
        <v>23093</v>
      </c>
      <c r="C3893" t="s">
        <v>19</v>
      </c>
      <c r="D3893" t="s">
        <v>23094</v>
      </c>
      <c r="E3893">
        <v>13222</v>
      </c>
      <c r="F3893" t="s">
        <v>16503</v>
      </c>
      <c r="G3893" t="s">
        <v>16504</v>
      </c>
      <c r="H3893" t="s">
        <v>107</v>
      </c>
      <c r="I3893" t="s">
        <v>7317</v>
      </c>
      <c r="J3893" t="s">
        <v>24</v>
      </c>
      <c r="K3893" t="s">
        <v>2444</v>
      </c>
      <c r="L3893">
        <v>6190</v>
      </c>
      <c r="M3893" t="s">
        <v>4093</v>
      </c>
      <c r="N3893" t="s">
        <v>23072</v>
      </c>
      <c r="O3893" t="s">
        <v>23095</v>
      </c>
      <c r="P3893" t="s">
        <v>29</v>
      </c>
      <c r="Q3893" t="s">
        <v>7320</v>
      </c>
    </row>
    <row r="3894" spans="1:17" x14ac:dyDescent="0.25">
      <c r="A3894" t="s">
        <v>17</v>
      </c>
      <c r="B3894" t="s">
        <v>23096</v>
      </c>
      <c r="C3894" t="s">
        <v>19</v>
      </c>
      <c r="D3894" t="s">
        <v>23097</v>
      </c>
      <c r="E3894">
        <v>13222</v>
      </c>
      <c r="F3894" t="s">
        <v>8928</v>
      </c>
      <c r="G3894" t="s">
        <v>8929</v>
      </c>
      <c r="H3894" t="s">
        <v>107</v>
      </c>
      <c r="I3894" t="s">
        <v>6691</v>
      </c>
      <c r="J3894" t="s">
        <v>24</v>
      </c>
      <c r="K3894" t="s">
        <v>2444</v>
      </c>
      <c r="L3894">
        <v>7800</v>
      </c>
      <c r="M3894" t="s">
        <v>4348</v>
      </c>
      <c r="N3894" t="s">
        <v>23072</v>
      </c>
      <c r="O3894" t="s">
        <v>23098</v>
      </c>
      <c r="P3894" t="s">
        <v>29</v>
      </c>
      <c r="Q3894" t="s">
        <v>6694</v>
      </c>
    </row>
    <row r="3895" spans="1:17" x14ac:dyDescent="0.25">
      <c r="A3895" t="s">
        <v>17</v>
      </c>
      <c r="B3895" t="s">
        <v>23099</v>
      </c>
      <c r="C3895" t="s">
        <v>19</v>
      </c>
      <c r="D3895" t="s">
        <v>23100</v>
      </c>
      <c r="E3895">
        <v>13222</v>
      </c>
      <c r="F3895" t="s">
        <v>8928</v>
      </c>
      <c r="G3895" t="s">
        <v>8929</v>
      </c>
      <c r="H3895" t="s">
        <v>107</v>
      </c>
      <c r="I3895" t="s">
        <v>8935</v>
      </c>
      <c r="J3895" t="s">
        <v>24</v>
      </c>
      <c r="K3895" t="s">
        <v>2444</v>
      </c>
      <c r="L3895">
        <v>5341</v>
      </c>
      <c r="M3895" t="s">
        <v>5332</v>
      </c>
      <c r="N3895" t="s">
        <v>23072</v>
      </c>
      <c r="O3895" t="s">
        <v>23101</v>
      </c>
      <c r="P3895" t="s">
        <v>29</v>
      </c>
      <c r="Q3895" t="s">
        <v>8938</v>
      </c>
    </row>
    <row r="3896" spans="1:17" x14ac:dyDescent="0.25">
      <c r="A3896" t="s">
        <v>17</v>
      </c>
      <c r="B3896" t="s">
        <v>23102</v>
      </c>
      <c r="C3896" t="s">
        <v>19</v>
      </c>
      <c r="D3896" t="s">
        <v>23103</v>
      </c>
      <c r="E3896">
        <v>13222</v>
      </c>
      <c r="F3896" t="s">
        <v>8404</v>
      </c>
      <c r="G3896" t="s">
        <v>8405</v>
      </c>
      <c r="H3896" t="s">
        <v>107</v>
      </c>
      <c r="I3896" t="s">
        <v>7998</v>
      </c>
      <c r="J3896" t="s">
        <v>24</v>
      </c>
      <c r="K3896" t="s">
        <v>2444</v>
      </c>
      <c r="L3896">
        <v>6544</v>
      </c>
      <c r="M3896" t="s">
        <v>7617</v>
      </c>
      <c r="N3896" t="s">
        <v>23072</v>
      </c>
      <c r="O3896" t="s">
        <v>23104</v>
      </c>
      <c r="P3896" t="s">
        <v>29</v>
      </c>
      <c r="Q3896" t="s">
        <v>8000</v>
      </c>
    </row>
    <row r="3897" spans="1:17" x14ac:dyDescent="0.25">
      <c r="A3897" t="s">
        <v>17</v>
      </c>
      <c r="B3897" t="s">
        <v>23105</v>
      </c>
      <c r="C3897" t="s">
        <v>19</v>
      </c>
      <c r="D3897" t="s">
        <v>23106</v>
      </c>
      <c r="E3897">
        <v>13222</v>
      </c>
      <c r="F3897" t="s">
        <v>8404</v>
      </c>
      <c r="G3897" t="s">
        <v>8405</v>
      </c>
      <c r="H3897" t="s">
        <v>107</v>
      </c>
      <c r="I3897" t="s">
        <v>8406</v>
      </c>
      <c r="J3897" t="s">
        <v>24</v>
      </c>
      <c r="K3897" t="s">
        <v>2444</v>
      </c>
      <c r="L3897">
        <v>5356</v>
      </c>
      <c r="M3897" t="s">
        <v>7654</v>
      </c>
      <c r="N3897" t="s">
        <v>23072</v>
      </c>
      <c r="O3897" t="s">
        <v>23107</v>
      </c>
      <c r="P3897" t="s">
        <v>29</v>
      </c>
      <c r="Q3897" t="s">
        <v>8409</v>
      </c>
    </row>
    <row r="3898" spans="1:17" x14ac:dyDescent="0.25">
      <c r="A3898" t="s">
        <v>17</v>
      </c>
      <c r="B3898" t="s">
        <v>23108</v>
      </c>
      <c r="C3898" t="s">
        <v>19</v>
      </c>
      <c r="D3898" t="s">
        <v>23109</v>
      </c>
      <c r="E3898">
        <v>13222</v>
      </c>
      <c r="F3898" t="s">
        <v>4872</v>
      </c>
      <c r="G3898" t="s">
        <v>4873</v>
      </c>
      <c r="H3898" t="s">
        <v>107</v>
      </c>
      <c r="I3898" t="s">
        <v>4874</v>
      </c>
      <c r="J3898" t="s">
        <v>24</v>
      </c>
      <c r="K3898" t="s">
        <v>2444</v>
      </c>
      <c r="L3898">
        <v>6901</v>
      </c>
      <c r="M3898" t="s">
        <v>3533</v>
      </c>
      <c r="N3898" t="s">
        <v>23072</v>
      </c>
      <c r="O3898" t="s">
        <v>23110</v>
      </c>
      <c r="P3898" t="s">
        <v>29</v>
      </c>
      <c r="Q3898" t="s">
        <v>4877</v>
      </c>
    </row>
    <row r="3899" spans="1:17" x14ac:dyDescent="0.25">
      <c r="A3899" t="s">
        <v>17</v>
      </c>
      <c r="B3899" t="s">
        <v>23111</v>
      </c>
      <c r="C3899" t="s">
        <v>19</v>
      </c>
      <c r="D3899" t="s">
        <v>23112</v>
      </c>
      <c r="E3899">
        <v>13222</v>
      </c>
      <c r="F3899" t="s">
        <v>23087</v>
      </c>
      <c r="G3899" t="s">
        <v>23088</v>
      </c>
      <c r="H3899" t="s">
        <v>107</v>
      </c>
      <c r="I3899" t="s">
        <v>23113</v>
      </c>
      <c r="K3899" t="s">
        <v>45</v>
      </c>
      <c r="L3899">
        <v>1084</v>
      </c>
      <c r="M3899" t="s">
        <v>20342</v>
      </c>
      <c r="N3899" t="s">
        <v>23072</v>
      </c>
      <c r="O3899" t="s">
        <v>23114</v>
      </c>
      <c r="P3899" t="s">
        <v>29</v>
      </c>
      <c r="Q3899" t="s">
        <v>23115</v>
      </c>
    </row>
    <row r="3900" spans="1:17" x14ac:dyDescent="0.25">
      <c r="A3900" t="s">
        <v>17</v>
      </c>
      <c r="B3900" t="s">
        <v>23116</v>
      </c>
      <c r="C3900" t="s">
        <v>19</v>
      </c>
      <c r="D3900" t="s">
        <v>23117</v>
      </c>
      <c r="E3900">
        <v>13222</v>
      </c>
      <c r="F3900" t="s">
        <v>16503</v>
      </c>
      <c r="G3900" t="s">
        <v>16504</v>
      </c>
      <c r="H3900" t="s">
        <v>12575</v>
      </c>
      <c r="I3900" t="s">
        <v>16505</v>
      </c>
      <c r="J3900" t="s">
        <v>24</v>
      </c>
      <c r="K3900" t="s">
        <v>514</v>
      </c>
      <c r="L3900">
        <v>5874</v>
      </c>
      <c r="M3900" t="s">
        <v>15447</v>
      </c>
      <c r="N3900" t="s">
        <v>23072</v>
      </c>
      <c r="O3900" t="s">
        <v>23118</v>
      </c>
      <c r="P3900" t="s">
        <v>29</v>
      </c>
      <c r="Q3900" t="s">
        <v>16508</v>
      </c>
    </row>
    <row r="3901" spans="1:17" x14ac:dyDescent="0.25">
      <c r="A3901" t="s">
        <v>17</v>
      </c>
      <c r="B3901" t="s">
        <v>23119</v>
      </c>
      <c r="C3901" t="s">
        <v>19</v>
      </c>
      <c r="D3901" t="s">
        <v>23120</v>
      </c>
      <c r="E3901">
        <v>13222</v>
      </c>
      <c r="F3901" t="s">
        <v>23087</v>
      </c>
      <c r="G3901" t="s">
        <v>23088</v>
      </c>
      <c r="H3901" t="s">
        <v>22</v>
      </c>
      <c r="I3901" t="s">
        <v>23121</v>
      </c>
      <c r="J3901" t="s">
        <v>23122</v>
      </c>
      <c r="K3901" t="s">
        <v>45</v>
      </c>
      <c r="L3901">
        <v>841</v>
      </c>
      <c r="M3901" t="s">
        <v>20666</v>
      </c>
      <c r="N3901" t="s">
        <v>23072</v>
      </c>
      <c r="O3901" t="s">
        <v>23123</v>
      </c>
      <c r="P3901" t="s">
        <v>29</v>
      </c>
      <c r="Q3901" t="s">
        <v>23124</v>
      </c>
    </row>
    <row r="3902" spans="1:17" x14ac:dyDescent="0.25">
      <c r="A3902" t="s">
        <v>17</v>
      </c>
      <c r="B3902" t="s">
        <v>23125</v>
      </c>
      <c r="C3902" t="s">
        <v>19</v>
      </c>
      <c r="D3902" t="s">
        <v>23126</v>
      </c>
      <c r="E3902">
        <v>13222</v>
      </c>
      <c r="F3902" t="s">
        <v>23127</v>
      </c>
      <c r="G3902" t="s">
        <v>1230</v>
      </c>
      <c r="H3902" t="s">
        <v>107</v>
      </c>
      <c r="I3902" t="s">
        <v>23128</v>
      </c>
      <c r="J3902" t="s">
        <v>24</v>
      </c>
      <c r="K3902" t="s">
        <v>45</v>
      </c>
      <c r="L3902">
        <v>147</v>
      </c>
      <c r="M3902" t="s">
        <v>20666</v>
      </c>
      <c r="N3902" t="s">
        <v>23072</v>
      </c>
      <c r="O3902" t="s">
        <v>23129</v>
      </c>
      <c r="P3902" t="s">
        <v>29</v>
      </c>
      <c r="Q3902" t="s">
        <v>23130</v>
      </c>
    </row>
    <row r="3903" spans="1:17" x14ac:dyDescent="0.25">
      <c r="A3903" t="s">
        <v>17</v>
      </c>
      <c r="B3903" t="s">
        <v>23131</v>
      </c>
      <c r="C3903" t="s">
        <v>19</v>
      </c>
      <c r="D3903" t="s">
        <v>23132</v>
      </c>
      <c r="E3903">
        <v>13222</v>
      </c>
      <c r="F3903" t="s">
        <v>23127</v>
      </c>
      <c r="G3903" t="s">
        <v>1230</v>
      </c>
      <c r="H3903" t="s">
        <v>83</v>
      </c>
      <c r="I3903" t="s">
        <v>23133</v>
      </c>
      <c r="J3903" t="s">
        <v>24</v>
      </c>
      <c r="K3903" t="s">
        <v>45</v>
      </c>
      <c r="L3903">
        <v>842</v>
      </c>
      <c r="M3903" t="s">
        <v>18637</v>
      </c>
      <c r="N3903" t="s">
        <v>23072</v>
      </c>
      <c r="O3903" t="s">
        <v>23134</v>
      </c>
      <c r="P3903" t="s">
        <v>29</v>
      </c>
      <c r="Q3903" t="s">
        <v>23135</v>
      </c>
    </row>
    <row r="3904" spans="1:17" x14ac:dyDescent="0.25">
      <c r="A3904" t="s">
        <v>17</v>
      </c>
      <c r="B3904" t="s">
        <v>23136</v>
      </c>
      <c r="C3904" t="s">
        <v>19</v>
      </c>
      <c r="D3904" t="s">
        <v>23137</v>
      </c>
      <c r="E3904">
        <v>13222</v>
      </c>
      <c r="F3904" t="s">
        <v>9375</v>
      </c>
      <c r="G3904" t="s">
        <v>9376</v>
      </c>
      <c r="H3904" t="s">
        <v>107</v>
      </c>
      <c r="I3904" t="s">
        <v>23138</v>
      </c>
      <c r="K3904" t="s">
        <v>25</v>
      </c>
      <c r="L3904">
        <v>1329</v>
      </c>
      <c r="M3904" t="s">
        <v>15860</v>
      </c>
      <c r="N3904" t="s">
        <v>23072</v>
      </c>
      <c r="O3904" t="s">
        <v>23139</v>
      </c>
      <c r="P3904" t="s">
        <v>29</v>
      </c>
      <c r="Q3904" t="s">
        <v>23140</v>
      </c>
    </row>
    <row r="3905" spans="1:17" x14ac:dyDescent="0.25">
      <c r="A3905" t="s">
        <v>17</v>
      </c>
      <c r="B3905" t="s">
        <v>23141</v>
      </c>
      <c r="C3905" t="s">
        <v>19</v>
      </c>
      <c r="D3905" t="s">
        <v>23142</v>
      </c>
      <c r="E3905">
        <v>13222</v>
      </c>
      <c r="F3905" t="s">
        <v>9375</v>
      </c>
      <c r="G3905" t="s">
        <v>9376</v>
      </c>
      <c r="H3905" t="s">
        <v>10179</v>
      </c>
      <c r="I3905" t="s">
        <v>23143</v>
      </c>
      <c r="K3905" t="s">
        <v>45</v>
      </c>
      <c r="L3905">
        <v>286</v>
      </c>
      <c r="M3905" t="s">
        <v>9737</v>
      </c>
      <c r="N3905" t="s">
        <v>23072</v>
      </c>
      <c r="O3905" t="s">
        <v>23144</v>
      </c>
      <c r="P3905" t="s">
        <v>29</v>
      </c>
      <c r="Q3905" t="s">
        <v>23145</v>
      </c>
    </row>
    <row r="3906" spans="1:17" x14ac:dyDescent="0.25">
      <c r="A3906" t="s">
        <v>17</v>
      </c>
      <c r="B3906" t="s">
        <v>23146</v>
      </c>
      <c r="C3906" t="s">
        <v>19</v>
      </c>
      <c r="D3906" t="s">
        <v>23147</v>
      </c>
      <c r="E3906">
        <v>13222</v>
      </c>
      <c r="F3906" t="s">
        <v>9375</v>
      </c>
      <c r="G3906" t="s">
        <v>9376</v>
      </c>
      <c r="H3906" t="s">
        <v>130</v>
      </c>
      <c r="I3906" t="s">
        <v>9377</v>
      </c>
      <c r="J3906" t="s">
        <v>24</v>
      </c>
      <c r="K3906" t="s">
        <v>2444</v>
      </c>
      <c r="L3906">
        <v>9993</v>
      </c>
      <c r="M3906" t="s">
        <v>8161</v>
      </c>
      <c r="N3906" t="s">
        <v>23072</v>
      </c>
      <c r="O3906" t="s">
        <v>23148</v>
      </c>
      <c r="P3906" t="s">
        <v>29</v>
      </c>
      <c r="Q3906" t="s">
        <v>9380</v>
      </c>
    </row>
    <row r="3907" spans="1:17" x14ac:dyDescent="0.25">
      <c r="A3907" t="s">
        <v>17</v>
      </c>
      <c r="B3907" t="s">
        <v>23149</v>
      </c>
      <c r="C3907" t="s">
        <v>19</v>
      </c>
      <c r="D3907" t="s">
        <v>23150</v>
      </c>
      <c r="E3907">
        <v>13222</v>
      </c>
      <c r="F3907" t="s">
        <v>23151</v>
      </c>
      <c r="G3907" t="s">
        <v>23152</v>
      </c>
      <c r="H3907" t="s">
        <v>107</v>
      </c>
      <c r="I3907" t="s">
        <v>23153</v>
      </c>
      <c r="J3907" t="s">
        <v>23154</v>
      </c>
      <c r="K3907" t="s">
        <v>45</v>
      </c>
      <c r="L3907">
        <v>854</v>
      </c>
      <c r="M3907" t="s">
        <v>20666</v>
      </c>
      <c r="N3907" t="s">
        <v>23072</v>
      </c>
      <c r="O3907" t="s">
        <v>23155</v>
      </c>
      <c r="P3907" t="s">
        <v>29</v>
      </c>
      <c r="Q3907" t="s">
        <v>23156</v>
      </c>
    </row>
    <row r="3908" spans="1:17" x14ac:dyDescent="0.25">
      <c r="A3908" t="s">
        <v>17</v>
      </c>
      <c r="B3908" t="s">
        <v>23157</v>
      </c>
      <c r="C3908" t="s">
        <v>19</v>
      </c>
      <c r="D3908" t="s">
        <v>23158</v>
      </c>
      <c r="E3908">
        <v>13222</v>
      </c>
      <c r="F3908" t="s">
        <v>16316</v>
      </c>
      <c r="G3908" t="s">
        <v>16317</v>
      </c>
      <c r="H3908" t="s">
        <v>107</v>
      </c>
      <c r="I3908" t="s">
        <v>16318</v>
      </c>
      <c r="J3908" t="s">
        <v>24</v>
      </c>
      <c r="K3908" t="s">
        <v>514</v>
      </c>
      <c r="L3908">
        <v>4877</v>
      </c>
      <c r="M3908" t="s">
        <v>12317</v>
      </c>
      <c r="N3908" t="s">
        <v>23072</v>
      </c>
      <c r="O3908" t="s">
        <v>23159</v>
      </c>
      <c r="P3908" t="s">
        <v>29</v>
      </c>
      <c r="Q3908" t="s">
        <v>16320</v>
      </c>
    </row>
    <row r="3909" spans="1:17" x14ac:dyDescent="0.25">
      <c r="A3909" t="s">
        <v>17</v>
      </c>
      <c r="B3909" t="s">
        <v>23160</v>
      </c>
      <c r="C3909" t="s">
        <v>19</v>
      </c>
      <c r="D3909" t="s">
        <v>23161</v>
      </c>
      <c r="E3909">
        <v>13222</v>
      </c>
      <c r="F3909" t="s">
        <v>23162</v>
      </c>
      <c r="G3909" t="s">
        <v>23163</v>
      </c>
      <c r="H3909" t="s">
        <v>581</v>
      </c>
      <c r="I3909" t="s">
        <v>16389</v>
      </c>
      <c r="J3909" t="s">
        <v>24</v>
      </c>
      <c r="K3909" t="s">
        <v>2444</v>
      </c>
      <c r="L3909">
        <v>4922</v>
      </c>
      <c r="M3909" t="s">
        <v>10477</v>
      </c>
      <c r="N3909" t="s">
        <v>23164</v>
      </c>
      <c r="O3909" t="s">
        <v>23165</v>
      </c>
      <c r="P3909" t="s">
        <v>29</v>
      </c>
      <c r="Q3909" t="s">
        <v>16391</v>
      </c>
    </row>
    <row r="3910" spans="1:17" x14ac:dyDescent="0.25">
      <c r="A3910" t="s">
        <v>17</v>
      </c>
      <c r="B3910" t="s">
        <v>23166</v>
      </c>
      <c r="C3910" t="s">
        <v>19</v>
      </c>
      <c r="D3910" t="s">
        <v>23167</v>
      </c>
      <c r="E3910">
        <v>13222</v>
      </c>
      <c r="F3910" t="s">
        <v>23162</v>
      </c>
      <c r="G3910" t="s">
        <v>23163</v>
      </c>
      <c r="H3910" t="s">
        <v>107</v>
      </c>
      <c r="I3910" t="s">
        <v>23168</v>
      </c>
      <c r="J3910" t="s">
        <v>24</v>
      </c>
      <c r="K3910" t="s">
        <v>45</v>
      </c>
      <c r="L3910">
        <v>453</v>
      </c>
      <c r="M3910" t="s">
        <v>21613</v>
      </c>
      <c r="N3910" t="s">
        <v>23164</v>
      </c>
      <c r="O3910" t="s">
        <v>23169</v>
      </c>
      <c r="P3910" t="s">
        <v>29</v>
      </c>
      <c r="Q3910" t="s">
        <v>23170</v>
      </c>
    </row>
    <row r="3911" spans="1:17" x14ac:dyDescent="0.25">
      <c r="A3911" t="s">
        <v>17</v>
      </c>
      <c r="B3911" t="s">
        <v>23171</v>
      </c>
      <c r="C3911" t="s">
        <v>19</v>
      </c>
      <c r="D3911" t="s">
        <v>23172</v>
      </c>
      <c r="E3911">
        <v>13222</v>
      </c>
      <c r="F3911" t="s">
        <v>23162</v>
      </c>
      <c r="G3911" t="s">
        <v>23163</v>
      </c>
      <c r="H3911" t="s">
        <v>23173</v>
      </c>
      <c r="I3911" t="s">
        <v>23174</v>
      </c>
      <c r="J3911" t="s">
        <v>23175</v>
      </c>
      <c r="K3911" t="s">
        <v>45</v>
      </c>
      <c r="L3911">
        <v>871</v>
      </c>
      <c r="M3911" t="s">
        <v>20342</v>
      </c>
      <c r="N3911" t="s">
        <v>23164</v>
      </c>
      <c r="O3911" t="s">
        <v>23176</v>
      </c>
      <c r="P3911" t="s">
        <v>29</v>
      </c>
      <c r="Q3911" t="s">
        <v>23177</v>
      </c>
    </row>
    <row r="3912" spans="1:17" x14ac:dyDescent="0.25">
      <c r="A3912" t="s">
        <v>17</v>
      </c>
      <c r="B3912" t="s">
        <v>23178</v>
      </c>
      <c r="C3912" t="s">
        <v>19</v>
      </c>
      <c r="D3912" t="s">
        <v>23179</v>
      </c>
      <c r="E3912">
        <v>13222</v>
      </c>
      <c r="F3912" t="s">
        <v>16233</v>
      </c>
      <c r="G3912" t="s">
        <v>16234</v>
      </c>
      <c r="H3912" t="s">
        <v>1311</v>
      </c>
      <c r="I3912" t="s">
        <v>16235</v>
      </c>
      <c r="J3912" t="s">
        <v>24</v>
      </c>
      <c r="K3912" t="s">
        <v>514</v>
      </c>
      <c r="L3912">
        <v>1239</v>
      </c>
      <c r="M3912" t="s">
        <v>14184</v>
      </c>
      <c r="N3912" t="s">
        <v>23164</v>
      </c>
      <c r="O3912" t="s">
        <v>23180</v>
      </c>
      <c r="P3912" t="s">
        <v>29</v>
      </c>
      <c r="Q3912" t="s">
        <v>16238</v>
      </c>
    </row>
    <row r="3913" spans="1:17" x14ac:dyDescent="0.25">
      <c r="A3913" t="s">
        <v>17</v>
      </c>
      <c r="B3913" t="s">
        <v>23181</v>
      </c>
      <c r="C3913" t="s">
        <v>19</v>
      </c>
      <c r="D3913" t="s">
        <v>23182</v>
      </c>
      <c r="E3913">
        <v>13222</v>
      </c>
      <c r="F3913" t="s">
        <v>23183</v>
      </c>
      <c r="G3913" t="s">
        <v>23184</v>
      </c>
      <c r="H3913" t="s">
        <v>11607</v>
      </c>
      <c r="I3913" t="s">
        <v>23185</v>
      </c>
      <c r="J3913" t="s">
        <v>23186</v>
      </c>
      <c r="K3913" t="s">
        <v>45</v>
      </c>
      <c r="L3913">
        <v>498</v>
      </c>
      <c r="M3913" t="s">
        <v>21691</v>
      </c>
      <c r="N3913" t="s">
        <v>23164</v>
      </c>
      <c r="O3913" t="s">
        <v>23187</v>
      </c>
      <c r="P3913" t="s">
        <v>29</v>
      </c>
      <c r="Q3913" t="s">
        <v>23188</v>
      </c>
    </row>
    <row r="3914" spans="1:17" x14ac:dyDescent="0.25">
      <c r="A3914" t="s">
        <v>17</v>
      </c>
      <c r="B3914" t="s">
        <v>23189</v>
      </c>
      <c r="C3914" t="s">
        <v>19</v>
      </c>
      <c r="D3914" t="s">
        <v>23190</v>
      </c>
      <c r="E3914">
        <v>13222</v>
      </c>
      <c r="F3914" t="s">
        <v>23183</v>
      </c>
      <c r="G3914" t="s">
        <v>23184</v>
      </c>
      <c r="H3914" t="s">
        <v>107</v>
      </c>
      <c r="I3914" t="s">
        <v>23191</v>
      </c>
      <c r="J3914" t="s">
        <v>23192</v>
      </c>
      <c r="K3914" t="s">
        <v>45</v>
      </c>
      <c r="L3914">
        <v>812</v>
      </c>
      <c r="M3914" t="s">
        <v>19795</v>
      </c>
      <c r="N3914" t="s">
        <v>23164</v>
      </c>
      <c r="O3914" t="s">
        <v>23193</v>
      </c>
      <c r="P3914" t="s">
        <v>29</v>
      </c>
      <c r="Q3914" t="s">
        <v>23194</v>
      </c>
    </row>
    <row r="3915" spans="1:17" x14ac:dyDescent="0.25">
      <c r="A3915" t="s">
        <v>17</v>
      </c>
      <c r="B3915" t="s">
        <v>23195</v>
      </c>
      <c r="C3915" t="s">
        <v>19</v>
      </c>
      <c r="D3915" t="s">
        <v>23196</v>
      </c>
      <c r="E3915">
        <v>13222</v>
      </c>
      <c r="F3915" t="s">
        <v>23197</v>
      </c>
      <c r="G3915" t="s">
        <v>23198</v>
      </c>
      <c r="H3915" t="s">
        <v>107</v>
      </c>
      <c r="I3915" t="s">
        <v>23199</v>
      </c>
      <c r="J3915" t="s">
        <v>23200</v>
      </c>
      <c r="K3915" t="s">
        <v>45</v>
      </c>
      <c r="L3915">
        <v>540</v>
      </c>
      <c r="M3915" t="s">
        <v>19676</v>
      </c>
      <c r="N3915" t="s">
        <v>23164</v>
      </c>
      <c r="O3915" t="s">
        <v>23201</v>
      </c>
      <c r="P3915" t="s">
        <v>29</v>
      </c>
      <c r="Q3915" t="s">
        <v>23202</v>
      </c>
    </row>
    <row r="3916" spans="1:17" x14ac:dyDescent="0.25">
      <c r="A3916" t="s">
        <v>17</v>
      </c>
      <c r="B3916" t="s">
        <v>23203</v>
      </c>
      <c r="C3916" t="s">
        <v>19</v>
      </c>
      <c r="D3916" t="s">
        <v>23204</v>
      </c>
      <c r="E3916">
        <v>13222</v>
      </c>
      <c r="F3916" t="s">
        <v>16980</v>
      </c>
      <c r="G3916" t="s">
        <v>16981</v>
      </c>
      <c r="H3916" t="s">
        <v>11607</v>
      </c>
      <c r="I3916" t="s">
        <v>23205</v>
      </c>
      <c r="J3916" t="s">
        <v>24</v>
      </c>
      <c r="K3916" t="s">
        <v>45</v>
      </c>
      <c r="L3916">
        <v>938</v>
      </c>
      <c r="M3916" t="s">
        <v>19171</v>
      </c>
      <c r="N3916" t="s">
        <v>23164</v>
      </c>
      <c r="O3916" t="s">
        <v>23206</v>
      </c>
      <c r="P3916" t="s">
        <v>29</v>
      </c>
      <c r="Q3916" t="s">
        <v>23207</v>
      </c>
    </row>
    <row r="3917" spans="1:17" x14ac:dyDescent="0.25">
      <c r="A3917" t="s">
        <v>17</v>
      </c>
      <c r="B3917" t="s">
        <v>23208</v>
      </c>
      <c r="C3917" t="s">
        <v>19</v>
      </c>
      <c r="D3917" t="s">
        <v>23209</v>
      </c>
      <c r="E3917">
        <v>13222</v>
      </c>
      <c r="F3917" t="s">
        <v>14581</v>
      </c>
      <c r="G3917" t="s">
        <v>14582</v>
      </c>
      <c r="H3917" t="s">
        <v>107</v>
      </c>
      <c r="I3917" t="s">
        <v>23210</v>
      </c>
      <c r="J3917" t="s">
        <v>24</v>
      </c>
      <c r="K3917" t="s">
        <v>25</v>
      </c>
      <c r="L3917">
        <v>2878</v>
      </c>
      <c r="M3917" t="s">
        <v>15884</v>
      </c>
      <c r="N3917" t="s">
        <v>23164</v>
      </c>
      <c r="O3917" t="s">
        <v>23211</v>
      </c>
      <c r="P3917" t="s">
        <v>29</v>
      </c>
      <c r="Q3917" t="s">
        <v>23212</v>
      </c>
    </row>
    <row r="3918" spans="1:17" x14ac:dyDescent="0.25">
      <c r="A3918" t="s">
        <v>17</v>
      </c>
      <c r="B3918" t="s">
        <v>23213</v>
      </c>
      <c r="C3918" t="s">
        <v>19</v>
      </c>
      <c r="D3918" t="s">
        <v>23214</v>
      </c>
      <c r="E3918">
        <v>13222</v>
      </c>
      <c r="F3918" t="s">
        <v>23215</v>
      </c>
      <c r="G3918" t="s">
        <v>23216</v>
      </c>
      <c r="H3918" t="s">
        <v>107</v>
      </c>
      <c r="I3918" t="s">
        <v>23217</v>
      </c>
      <c r="J3918" t="s">
        <v>22360</v>
      </c>
      <c r="K3918" t="s">
        <v>45</v>
      </c>
      <c r="L3918">
        <v>306</v>
      </c>
      <c r="M3918" t="s">
        <v>21497</v>
      </c>
      <c r="N3918" t="s">
        <v>23218</v>
      </c>
      <c r="O3918" t="s">
        <v>23219</v>
      </c>
      <c r="P3918" t="s">
        <v>29</v>
      </c>
      <c r="Q3918" t="s">
        <v>23220</v>
      </c>
    </row>
    <row r="3919" spans="1:17" x14ac:dyDescent="0.25">
      <c r="A3919" t="s">
        <v>17</v>
      </c>
      <c r="B3919" t="s">
        <v>23221</v>
      </c>
      <c r="C3919" t="s">
        <v>19</v>
      </c>
      <c r="D3919" t="s">
        <v>23222</v>
      </c>
      <c r="E3919">
        <v>13222</v>
      </c>
      <c r="F3919" t="s">
        <v>23215</v>
      </c>
      <c r="G3919" t="s">
        <v>23216</v>
      </c>
      <c r="H3919" t="s">
        <v>107</v>
      </c>
      <c r="I3919" t="s">
        <v>23223</v>
      </c>
      <c r="J3919" t="s">
        <v>24</v>
      </c>
      <c r="K3919" t="s">
        <v>45</v>
      </c>
      <c r="L3919">
        <v>202</v>
      </c>
      <c r="M3919" t="s">
        <v>20940</v>
      </c>
      <c r="N3919" t="s">
        <v>23218</v>
      </c>
      <c r="O3919" t="s">
        <v>23224</v>
      </c>
      <c r="P3919" t="s">
        <v>29</v>
      </c>
      <c r="Q3919" t="s">
        <v>23225</v>
      </c>
    </row>
    <row r="3920" spans="1:17" x14ac:dyDescent="0.25">
      <c r="A3920" t="s">
        <v>17</v>
      </c>
      <c r="B3920" t="s">
        <v>23226</v>
      </c>
      <c r="C3920" t="s">
        <v>19</v>
      </c>
      <c r="D3920" t="s">
        <v>23227</v>
      </c>
      <c r="E3920">
        <v>13222</v>
      </c>
      <c r="F3920" t="s">
        <v>5140</v>
      </c>
      <c r="G3920" t="s">
        <v>5141</v>
      </c>
      <c r="H3920" t="s">
        <v>130</v>
      </c>
      <c r="I3920" t="s">
        <v>23228</v>
      </c>
      <c r="J3920" t="s">
        <v>24</v>
      </c>
      <c r="K3920" t="s">
        <v>45</v>
      </c>
      <c r="L3920">
        <v>252</v>
      </c>
      <c r="M3920" t="s">
        <v>18637</v>
      </c>
      <c r="N3920" t="s">
        <v>23218</v>
      </c>
      <c r="O3920" t="s">
        <v>23229</v>
      </c>
      <c r="P3920" t="s">
        <v>29</v>
      </c>
      <c r="Q3920" t="s">
        <v>23230</v>
      </c>
    </row>
    <row r="3921" spans="1:17" x14ac:dyDescent="0.25">
      <c r="A3921" t="s">
        <v>17</v>
      </c>
      <c r="B3921" t="s">
        <v>23231</v>
      </c>
      <c r="C3921" t="s">
        <v>19</v>
      </c>
      <c r="D3921" t="s">
        <v>23232</v>
      </c>
      <c r="E3921">
        <v>13222</v>
      </c>
      <c r="F3921" t="s">
        <v>23233</v>
      </c>
      <c r="G3921" t="s">
        <v>23234</v>
      </c>
      <c r="H3921" t="s">
        <v>107</v>
      </c>
      <c r="I3921" t="s">
        <v>23235</v>
      </c>
      <c r="J3921" t="s">
        <v>24</v>
      </c>
      <c r="K3921" t="s">
        <v>45</v>
      </c>
      <c r="L3921">
        <v>775</v>
      </c>
      <c r="M3921" t="s">
        <v>18788</v>
      </c>
      <c r="N3921" t="s">
        <v>23218</v>
      </c>
      <c r="O3921" t="s">
        <v>23236</v>
      </c>
      <c r="P3921" t="s">
        <v>29</v>
      </c>
      <c r="Q3921" t="s">
        <v>23237</v>
      </c>
    </row>
    <row r="3922" spans="1:17" x14ac:dyDescent="0.25">
      <c r="A3922" t="s">
        <v>17</v>
      </c>
      <c r="B3922" t="s">
        <v>23238</v>
      </c>
      <c r="C3922" t="s">
        <v>19</v>
      </c>
      <c r="D3922" t="s">
        <v>23239</v>
      </c>
      <c r="E3922">
        <v>13222</v>
      </c>
      <c r="F3922" t="s">
        <v>23240</v>
      </c>
      <c r="G3922" t="s">
        <v>23241</v>
      </c>
      <c r="H3922" t="s">
        <v>107</v>
      </c>
      <c r="I3922" t="s">
        <v>23242</v>
      </c>
      <c r="J3922" t="s">
        <v>23243</v>
      </c>
      <c r="K3922" t="s">
        <v>45</v>
      </c>
      <c r="L3922">
        <v>965</v>
      </c>
      <c r="M3922" t="s">
        <v>20940</v>
      </c>
      <c r="N3922" t="s">
        <v>23218</v>
      </c>
      <c r="O3922" t="s">
        <v>23244</v>
      </c>
      <c r="P3922" t="s">
        <v>29</v>
      </c>
      <c r="Q3922" t="s">
        <v>23245</v>
      </c>
    </row>
    <row r="3923" spans="1:17" x14ac:dyDescent="0.25">
      <c r="A3923" t="s">
        <v>17</v>
      </c>
      <c r="B3923" t="s">
        <v>23246</v>
      </c>
      <c r="C3923" t="s">
        <v>19</v>
      </c>
      <c r="D3923" t="s">
        <v>23247</v>
      </c>
      <c r="E3923">
        <v>13222</v>
      </c>
      <c r="F3923" t="s">
        <v>20820</v>
      </c>
      <c r="G3923" t="s">
        <v>20821</v>
      </c>
      <c r="H3923" t="s">
        <v>14901</v>
      </c>
      <c r="I3923" t="s">
        <v>23248</v>
      </c>
      <c r="J3923" t="s">
        <v>15631</v>
      </c>
      <c r="K3923" t="s">
        <v>45</v>
      </c>
      <c r="L3923">
        <v>693</v>
      </c>
      <c r="M3923" t="s">
        <v>20342</v>
      </c>
      <c r="N3923" t="s">
        <v>23218</v>
      </c>
      <c r="O3923" t="s">
        <v>23249</v>
      </c>
      <c r="P3923" t="s">
        <v>29</v>
      </c>
      <c r="Q3923" t="s">
        <v>23250</v>
      </c>
    </row>
    <row r="3924" spans="1:17" x14ac:dyDescent="0.25">
      <c r="A3924" t="s">
        <v>17</v>
      </c>
      <c r="B3924" t="s">
        <v>23251</v>
      </c>
      <c r="C3924" t="s">
        <v>19</v>
      </c>
      <c r="D3924" t="s">
        <v>23252</v>
      </c>
      <c r="E3924">
        <v>13222</v>
      </c>
      <c r="F3924" t="s">
        <v>21705</v>
      </c>
      <c r="G3924" t="s">
        <v>21706</v>
      </c>
      <c r="H3924" t="s">
        <v>22</v>
      </c>
      <c r="I3924" t="s">
        <v>23253</v>
      </c>
      <c r="J3924" t="s">
        <v>24</v>
      </c>
      <c r="K3924" t="s">
        <v>45</v>
      </c>
      <c r="L3924">
        <v>771</v>
      </c>
      <c r="M3924" t="s">
        <v>19321</v>
      </c>
      <c r="N3924" t="s">
        <v>23218</v>
      </c>
      <c r="O3924" t="s">
        <v>23254</v>
      </c>
      <c r="P3924" t="s">
        <v>29</v>
      </c>
      <c r="Q3924" t="s">
        <v>23255</v>
      </c>
    </row>
    <row r="3925" spans="1:17" x14ac:dyDescent="0.25">
      <c r="A3925" t="s">
        <v>17</v>
      </c>
      <c r="B3925" t="s">
        <v>23256</v>
      </c>
      <c r="C3925" t="s">
        <v>19</v>
      </c>
      <c r="D3925" t="s">
        <v>23257</v>
      </c>
      <c r="E3925">
        <v>13222</v>
      </c>
      <c r="F3925" t="s">
        <v>21705</v>
      </c>
      <c r="G3925" t="s">
        <v>21706</v>
      </c>
      <c r="H3925" t="s">
        <v>107</v>
      </c>
      <c r="I3925" t="s">
        <v>21707</v>
      </c>
      <c r="J3925" t="s">
        <v>24</v>
      </c>
      <c r="K3925" t="s">
        <v>25</v>
      </c>
      <c r="L3925">
        <v>1435</v>
      </c>
      <c r="M3925" t="s">
        <v>17873</v>
      </c>
      <c r="N3925" t="s">
        <v>23218</v>
      </c>
      <c r="O3925" t="s">
        <v>23258</v>
      </c>
      <c r="P3925" t="s">
        <v>29</v>
      </c>
      <c r="Q3925" t="s">
        <v>21709</v>
      </c>
    </row>
    <row r="3926" spans="1:17" x14ac:dyDescent="0.25">
      <c r="A3926" t="s">
        <v>17</v>
      </c>
      <c r="B3926" t="s">
        <v>23259</v>
      </c>
      <c r="C3926" t="s">
        <v>19</v>
      </c>
      <c r="D3926" t="s">
        <v>23260</v>
      </c>
      <c r="E3926">
        <v>13222</v>
      </c>
      <c r="F3926" t="s">
        <v>20820</v>
      </c>
      <c r="G3926" t="s">
        <v>20821</v>
      </c>
      <c r="H3926" t="s">
        <v>107</v>
      </c>
      <c r="I3926" t="s">
        <v>20822</v>
      </c>
      <c r="J3926" t="s">
        <v>20823</v>
      </c>
      <c r="K3926" t="s">
        <v>25</v>
      </c>
      <c r="L3926">
        <v>1128</v>
      </c>
      <c r="M3926" t="s">
        <v>18340</v>
      </c>
      <c r="N3926" t="s">
        <v>23218</v>
      </c>
      <c r="O3926" t="s">
        <v>23261</v>
      </c>
      <c r="P3926" t="s">
        <v>29</v>
      </c>
      <c r="Q3926" t="s">
        <v>20825</v>
      </c>
    </row>
    <row r="3927" spans="1:17" x14ac:dyDescent="0.25">
      <c r="A3927" t="s">
        <v>17</v>
      </c>
      <c r="B3927" t="s">
        <v>23262</v>
      </c>
      <c r="C3927" t="s">
        <v>19</v>
      </c>
      <c r="D3927" t="s">
        <v>23263</v>
      </c>
      <c r="E3927">
        <v>13222</v>
      </c>
      <c r="F3927" t="s">
        <v>21718</v>
      </c>
      <c r="G3927" t="s">
        <v>21719</v>
      </c>
      <c r="H3927" t="s">
        <v>130</v>
      </c>
      <c r="I3927" t="s">
        <v>21720</v>
      </c>
      <c r="J3927" t="s">
        <v>21721</v>
      </c>
      <c r="K3927" t="s">
        <v>25</v>
      </c>
      <c r="L3927">
        <v>1696</v>
      </c>
      <c r="M3927" t="s">
        <v>19963</v>
      </c>
      <c r="N3927" t="s">
        <v>23218</v>
      </c>
      <c r="O3927" t="s">
        <v>23264</v>
      </c>
      <c r="P3927" t="s">
        <v>29</v>
      </c>
      <c r="Q3927" t="s">
        <v>21723</v>
      </c>
    </row>
    <row r="3928" spans="1:17" x14ac:dyDescent="0.25">
      <c r="A3928" t="s">
        <v>17</v>
      </c>
      <c r="B3928" t="s">
        <v>23265</v>
      </c>
      <c r="C3928" t="s">
        <v>19</v>
      </c>
      <c r="D3928" t="s">
        <v>23266</v>
      </c>
      <c r="E3928">
        <v>13222</v>
      </c>
      <c r="F3928" t="s">
        <v>19918</v>
      </c>
      <c r="G3928" t="s">
        <v>19919</v>
      </c>
      <c r="H3928" t="s">
        <v>130</v>
      </c>
      <c r="I3928" t="s">
        <v>19926</v>
      </c>
      <c r="J3928" t="s">
        <v>24</v>
      </c>
      <c r="K3928" t="s">
        <v>25</v>
      </c>
      <c r="L3928">
        <v>1102</v>
      </c>
      <c r="M3928" t="s">
        <v>16492</v>
      </c>
      <c r="N3928" t="s">
        <v>23218</v>
      </c>
      <c r="O3928" t="s">
        <v>23267</v>
      </c>
      <c r="P3928" t="s">
        <v>29</v>
      </c>
      <c r="Q3928" t="s">
        <v>19928</v>
      </c>
    </row>
    <row r="3929" spans="1:17" x14ac:dyDescent="0.25">
      <c r="A3929" t="s">
        <v>17</v>
      </c>
      <c r="B3929" t="s">
        <v>23268</v>
      </c>
      <c r="C3929" t="s">
        <v>19</v>
      </c>
      <c r="D3929" t="s">
        <v>23269</v>
      </c>
      <c r="E3929">
        <v>13222</v>
      </c>
      <c r="F3929" t="s">
        <v>23270</v>
      </c>
      <c r="G3929" t="s">
        <v>14046</v>
      </c>
      <c r="H3929" t="s">
        <v>107</v>
      </c>
      <c r="I3929" t="s">
        <v>23271</v>
      </c>
      <c r="J3929" t="s">
        <v>24</v>
      </c>
      <c r="K3929" t="s">
        <v>45</v>
      </c>
      <c r="L3929">
        <v>511</v>
      </c>
      <c r="M3929" t="s">
        <v>18525</v>
      </c>
      <c r="N3929" t="s">
        <v>23218</v>
      </c>
      <c r="O3929" t="s">
        <v>23272</v>
      </c>
      <c r="P3929" t="s">
        <v>29</v>
      </c>
      <c r="Q3929" t="s">
        <v>23273</v>
      </c>
    </row>
    <row r="3930" spans="1:17" x14ac:dyDescent="0.25">
      <c r="A3930" t="s">
        <v>17</v>
      </c>
      <c r="B3930" t="s">
        <v>23274</v>
      </c>
      <c r="C3930" t="s">
        <v>19</v>
      </c>
      <c r="D3930" t="s">
        <v>23275</v>
      </c>
      <c r="E3930">
        <v>13222</v>
      </c>
      <c r="F3930" t="s">
        <v>19630</v>
      </c>
      <c r="G3930" t="s">
        <v>19631</v>
      </c>
      <c r="H3930" t="s">
        <v>107</v>
      </c>
      <c r="I3930" t="s">
        <v>19632</v>
      </c>
      <c r="J3930" t="s">
        <v>19633</v>
      </c>
      <c r="K3930" t="s">
        <v>25</v>
      </c>
      <c r="L3930">
        <v>1453</v>
      </c>
      <c r="M3930" t="s">
        <v>18459</v>
      </c>
      <c r="N3930" t="s">
        <v>23218</v>
      </c>
      <c r="O3930" t="s">
        <v>23276</v>
      </c>
      <c r="P3930" t="s">
        <v>29</v>
      </c>
      <c r="Q3930" t="s">
        <v>19635</v>
      </c>
    </row>
    <row r="3931" spans="1:17" x14ac:dyDescent="0.25">
      <c r="A3931" t="s">
        <v>17</v>
      </c>
      <c r="B3931" t="s">
        <v>23277</v>
      </c>
      <c r="C3931" t="s">
        <v>19</v>
      </c>
      <c r="D3931" t="s">
        <v>23278</v>
      </c>
      <c r="E3931">
        <v>13222</v>
      </c>
      <c r="F3931" t="s">
        <v>19792</v>
      </c>
      <c r="G3931" t="s">
        <v>19793</v>
      </c>
      <c r="H3931" t="s">
        <v>11607</v>
      </c>
      <c r="I3931" t="s">
        <v>23279</v>
      </c>
      <c r="J3931" t="s">
        <v>22360</v>
      </c>
      <c r="K3931" t="s">
        <v>45</v>
      </c>
      <c r="L3931">
        <v>668</v>
      </c>
      <c r="M3931" t="s">
        <v>21691</v>
      </c>
      <c r="N3931" t="s">
        <v>23218</v>
      </c>
      <c r="O3931" t="s">
        <v>23280</v>
      </c>
      <c r="P3931" t="s">
        <v>29</v>
      </c>
      <c r="Q3931" t="s">
        <v>23281</v>
      </c>
    </row>
    <row r="3932" spans="1:17" x14ac:dyDescent="0.25">
      <c r="A3932" t="s">
        <v>17</v>
      </c>
      <c r="B3932" t="s">
        <v>23282</v>
      </c>
      <c r="C3932" t="s">
        <v>19</v>
      </c>
      <c r="D3932" t="s">
        <v>23283</v>
      </c>
      <c r="E3932">
        <v>13222</v>
      </c>
      <c r="F3932" t="s">
        <v>23284</v>
      </c>
      <c r="G3932" t="s">
        <v>23285</v>
      </c>
      <c r="H3932" t="s">
        <v>107</v>
      </c>
      <c r="I3932" t="s">
        <v>23286</v>
      </c>
      <c r="J3932" t="s">
        <v>24</v>
      </c>
      <c r="K3932" t="s">
        <v>45</v>
      </c>
      <c r="L3932">
        <v>432</v>
      </c>
      <c r="M3932" t="s">
        <v>19096</v>
      </c>
      <c r="N3932" t="s">
        <v>23218</v>
      </c>
      <c r="O3932" t="s">
        <v>23287</v>
      </c>
      <c r="P3932" t="s">
        <v>29</v>
      </c>
      <c r="Q3932" t="s">
        <v>23288</v>
      </c>
    </row>
    <row r="3933" spans="1:17" x14ac:dyDescent="0.25">
      <c r="A3933" t="s">
        <v>17</v>
      </c>
      <c r="B3933" t="s">
        <v>23289</v>
      </c>
      <c r="C3933" t="s">
        <v>19</v>
      </c>
      <c r="D3933" t="s">
        <v>23290</v>
      </c>
      <c r="E3933">
        <v>13222</v>
      </c>
      <c r="F3933" t="s">
        <v>23284</v>
      </c>
      <c r="G3933" t="s">
        <v>23285</v>
      </c>
      <c r="H3933" t="s">
        <v>107</v>
      </c>
      <c r="I3933" t="s">
        <v>23291</v>
      </c>
      <c r="J3933" t="s">
        <v>24</v>
      </c>
      <c r="K3933" t="s">
        <v>45</v>
      </c>
      <c r="L3933">
        <v>661</v>
      </c>
      <c r="M3933" t="s">
        <v>19096</v>
      </c>
      <c r="N3933" t="s">
        <v>23218</v>
      </c>
      <c r="O3933" t="s">
        <v>23292</v>
      </c>
      <c r="P3933" t="s">
        <v>29</v>
      </c>
      <c r="Q3933" t="s">
        <v>23293</v>
      </c>
    </row>
    <row r="3934" spans="1:17" x14ac:dyDescent="0.25">
      <c r="A3934" t="s">
        <v>17</v>
      </c>
      <c r="B3934" t="s">
        <v>23294</v>
      </c>
      <c r="C3934" t="s">
        <v>19</v>
      </c>
      <c r="D3934" t="s">
        <v>23295</v>
      </c>
      <c r="E3934">
        <v>13222</v>
      </c>
      <c r="F3934" t="s">
        <v>23284</v>
      </c>
      <c r="G3934" t="s">
        <v>23285</v>
      </c>
      <c r="H3934" t="s">
        <v>130</v>
      </c>
      <c r="I3934" t="s">
        <v>23296</v>
      </c>
      <c r="K3934" t="s">
        <v>45</v>
      </c>
      <c r="L3934">
        <v>741</v>
      </c>
      <c r="M3934" t="s">
        <v>18842</v>
      </c>
      <c r="N3934" t="s">
        <v>23218</v>
      </c>
      <c r="O3934" t="s">
        <v>23297</v>
      </c>
      <c r="P3934" t="s">
        <v>29</v>
      </c>
      <c r="Q3934" t="s">
        <v>23298</v>
      </c>
    </row>
    <row r="3935" spans="1:17" x14ac:dyDescent="0.25">
      <c r="A3935" t="s">
        <v>17</v>
      </c>
      <c r="B3935" t="s">
        <v>23299</v>
      </c>
      <c r="C3935" t="s">
        <v>19</v>
      </c>
      <c r="D3935" t="s">
        <v>23300</v>
      </c>
      <c r="E3935">
        <v>13222</v>
      </c>
      <c r="F3935" t="s">
        <v>19792</v>
      </c>
      <c r="G3935" t="s">
        <v>19793</v>
      </c>
      <c r="H3935" t="s">
        <v>107</v>
      </c>
      <c r="I3935" t="s">
        <v>23301</v>
      </c>
      <c r="K3935" t="s">
        <v>45</v>
      </c>
      <c r="L3935">
        <v>676</v>
      </c>
      <c r="M3935" t="s">
        <v>20940</v>
      </c>
      <c r="N3935" t="s">
        <v>23218</v>
      </c>
      <c r="O3935" t="s">
        <v>23302</v>
      </c>
      <c r="P3935" t="s">
        <v>29</v>
      </c>
      <c r="Q3935" t="s">
        <v>23303</v>
      </c>
    </row>
    <row r="3936" spans="1:17" x14ac:dyDescent="0.25">
      <c r="A3936" t="s">
        <v>17</v>
      </c>
      <c r="B3936" t="s">
        <v>23304</v>
      </c>
      <c r="C3936" t="s">
        <v>19</v>
      </c>
      <c r="D3936" t="s">
        <v>23305</v>
      </c>
      <c r="E3936">
        <v>13222</v>
      </c>
      <c r="F3936" t="s">
        <v>19792</v>
      </c>
      <c r="G3936" t="s">
        <v>19793</v>
      </c>
      <c r="H3936" t="s">
        <v>22</v>
      </c>
      <c r="I3936" t="s">
        <v>19817</v>
      </c>
      <c r="J3936" t="s">
        <v>24</v>
      </c>
      <c r="K3936" t="s">
        <v>25</v>
      </c>
      <c r="L3936">
        <v>1635</v>
      </c>
      <c r="M3936" t="s">
        <v>17175</v>
      </c>
      <c r="N3936" t="s">
        <v>23218</v>
      </c>
      <c r="O3936" t="s">
        <v>23306</v>
      </c>
      <c r="P3936" t="s">
        <v>29</v>
      </c>
      <c r="Q3936" t="s">
        <v>19819</v>
      </c>
    </row>
    <row r="3937" spans="1:17" x14ac:dyDescent="0.25">
      <c r="A3937" t="s">
        <v>17</v>
      </c>
      <c r="B3937" t="s">
        <v>23307</v>
      </c>
      <c r="C3937" t="s">
        <v>19</v>
      </c>
      <c r="D3937" t="s">
        <v>23308</v>
      </c>
      <c r="E3937">
        <v>13222</v>
      </c>
      <c r="F3937" t="s">
        <v>23309</v>
      </c>
      <c r="G3937" t="s">
        <v>23310</v>
      </c>
      <c r="H3937" t="s">
        <v>107</v>
      </c>
      <c r="I3937" t="s">
        <v>23311</v>
      </c>
      <c r="J3937" t="s">
        <v>23312</v>
      </c>
      <c r="K3937" t="s">
        <v>45</v>
      </c>
      <c r="L3937">
        <v>633</v>
      </c>
      <c r="M3937" t="s">
        <v>20342</v>
      </c>
      <c r="N3937" t="s">
        <v>23218</v>
      </c>
      <c r="O3937" t="s">
        <v>23313</v>
      </c>
      <c r="P3937" t="s">
        <v>29</v>
      </c>
      <c r="Q3937" t="s">
        <v>23314</v>
      </c>
    </row>
    <row r="3938" spans="1:17" x14ac:dyDescent="0.25">
      <c r="A3938" t="s">
        <v>17</v>
      </c>
      <c r="B3938" t="s">
        <v>23315</v>
      </c>
      <c r="C3938" t="s">
        <v>19</v>
      </c>
      <c r="D3938" t="s">
        <v>23316</v>
      </c>
      <c r="E3938">
        <v>13222</v>
      </c>
      <c r="F3938" t="s">
        <v>19810</v>
      </c>
      <c r="G3938" t="s">
        <v>19811</v>
      </c>
      <c r="H3938" t="s">
        <v>107</v>
      </c>
      <c r="I3938" t="s">
        <v>19812</v>
      </c>
      <c r="J3938" t="s">
        <v>16557</v>
      </c>
      <c r="K3938" t="s">
        <v>25</v>
      </c>
      <c r="L3938">
        <v>1156</v>
      </c>
      <c r="M3938" t="s">
        <v>17472</v>
      </c>
      <c r="N3938" t="s">
        <v>23218</v>
      </c>
      <c r="O3938" t="s">
        <v>23317</v>
      </c>
      <c r="P3938" t="s">
        <v>29</v>
      </c>
      <c r="Q3938" t="s">
        <v>19814</v>
      </c>
    </row>
    <row r="3939" spans="1:17" x14ac:dyDescent="0.25">
      <c r="A3939" t="s">
        <v>17</v>
      </c>
      <c r="B3939" t="s">
        <v>23318</v>
      </c>
      <c r="C3939" t="s">
        <v>19</v>
      </c>
      <c r="D3939" t="s">
        <v>23319</v>
      </c>
      <c r="E3939">
        <v>13222</v>
      </c>
      <c r="F3939" t="s">
        <v>23320</v>
      </c>
      <c r="G3939" t="s">
        <v>23321</v>
      </c>
      <c r="H3939" t="s">
        <v>22</v>
      </c>
      <c r="I3939" t="s">
        <v>23322</v>
      </c>
      <c r="J3939" t="s">
        <v>23323</v>
      </c>
      <c r="K3939" t="s">
        <v>45</v>
      </c>
      <c r="L3939">
        <v>904</v>
      </c>
      <c r="M3939" t="s">
        <v>20564</v>
      </c>
      <c r="N3939" t="s">
        <v>23218</v>
      </c>
      <c r="O3939" t="s">
        <v>23324</v>
      </c>
      <c r="P3939" t="s">
        <v>29</v>
      </c>
      <c r="Q3939" t="s">
        <v>23325</v>
      </c>
    </row>
    <row r="3940" spans="1:17" x14ac:dyDescent="0.25">
      <c r="A3940" t="s">
        <v>17</v>
      </c>
      <c r="B3940" t="s">
        <v>23326</v>
      </c>
      <c r="C3940" t="s">
        <v>19</v>
      </c>
      <c r="D3940" t="s">
        <v>23327</v>
      </c>
      <c r="E3940">
        <v>13222</v>
      </c>
      <c r="F3940" t="s">
        <v>23328</v>
      </c>
      <c r="G3940" t="s">
        <v>23329</v>
      </c>
      <c r="H3940" t="s">
        <v>130</v>
      </c>
      <c r="I3940" t="s">
        <v>23330</v>
      </c>
      <c r="J3940" t="s">
        <v>23331</v>
      </c>
      <c r="K3940" t="s">
        <v>45</v>
      </c>
      <c r="L3940">
        <v>944</v>
      </c>
      <c r="M3940" t="s">
        <v>20702</v>
      </c>
      <c r="N3940" t="s">
        <v>23218</v>
      </c>
      <c r="O3940" t="s">
        <v>23332</v>
      </c>
      <c r="P3940" t="s">
        <v>29</v>
      </c>
      <c r="Q3940" t="s">
        <v>23333</v>
      </c>
    </row>
    <row r="3941" spans="1:17" x14ac:dyDescent="0.25">
      <c r="A3941" t="s">
        <v>17</v>
      </c>
      <c r="B3941" t="s">
        <v>23334</v>
      </c>
      <c r="C3941" t="s">
        <v>19</v>
      </c>
      <c r="D3941" t="s">
        <v>23335</v>
      </c>
      <c r="E3941">
        <v>13222</v>
      </c>
      <c r="F3941" t="s">
        <v>23328</v>
      </c>
      <c r="G3941" t="s">
        <v>23329</v>
      </c>
      <c r="H3941" t="s">
        <v>5552</v>
      </c>
      <c r="I3941" t="s">
        <v>23336</v>
      </c>
      <c r="J3941" t="s">
        <v>23337</v>
      </c>
      <c r="K3941" t="s">
        <v>45</v>
      </c>
      <c r="L3941">
        <v>562</v>
      </c>
      <c r="M3941" t="s">
        <v>22053</v>
      </c>
      <c r="N3941" t="s">
        <v>23218</v>
      </c>
      <c r="O3941" t="s">
        <v>23338</v>
      </c>
      <c r="P3941" t="s">
        <v>29</v>
      </c>
      <c r="Q3941" t="s">
        <v>23339</v>
      </c>
    </row>
    <row r="3942" spans="1:17" x14ac:dyDescent="0.25">
      <c r="A3942" t="s">
        <v>17</v>
      </c>
      <c r="B3942" t="s">
        <v>23340</v>
      </c>
      <c r="C3942" t="s">
        <v>19</v>
      </c>
      <c r="D3942" t="s">
        <v>23341</v>
      </c>
      <c r="E3942">
        <v>13222</v>
      </c>
      <c r="F3942" t="s">
        <v>23342</v>
      </c>
      <c r="G3942" t="s">
        <v>23343</v>
      </c>
      <c r="H3942" t="s">
        <v>130</v>
      </c>
      <c r="I3942" t="s">
        <v>23344</v>
      </c>
      <c r="K3942" t="s">
        <v>45</v>
      </c>
      <c r="L3942">
        <v>750</v>
      </c>
      <c r="M3942" t="s">
        <v>19171</v>
      </c>
      <c r="N3942" t="s">
        <v>23218</v>
      </c>
      <c r="O3942" t="s">
        <v>23345</v>
      </c>
      <c r="P3942" t="s">
        <v>29</v>
      </c>
      <c r="Q3942" t="s">
        <v>23346</v>
      </c>
    </row>
    <row r="3943" spans="1:17" x14ac:dyDescent="0.25">
      <c r="A3943" t="s">
        <v>17</v>
      </c>
      <c r="B3943" t="s">
        <v>23347</v>
      </c>
      <c r="C3943" t="s">
        <v>19</v>
      </c>
      <c r="D3943" t="s">
        <v>23348</v>
      </c>
      <c r="E3943">
        <v>13222</v>
      </c>
      <c r="F3943" t="s">
        <v>16546</v>
      </c>
      <c r="G3943" t="s">
        <v>16547</v>
      </c>
      <c r="H3943" t="s">
        <v>130</v>
      </c>
      <c r="I3943" t="s">
        <v>16548</v>
      </c>
      <c r="J3943" t="s">
        <v>24</v>
      </c>
      <c r="K3943" t="s">
        <v>514</v>
      </c>
      <c r="L3943">
        <v>3130</v>
      </c>
      <c r="M3943" t="s">
        <v>14774</v>
      </c>
      <c r="N3943" t="s">
        <v>23349</v>
      </c>
      <c r="O3943" t="s">
        <v>23350</v>
      </c>
      <c r="P3943" t="s">
        <v>29</v>
      </c>
      <c r="Q3943" t="s">
        <v>16551</v>
      </c>
    </row>
    <row r="3944" spans="1:17" x14ac:dyDescent="0.25">
      <c r="A3944" t="s">
        <v>17</v>
      </c>
      <c r="B3944" t="s">
        <v>23351</v>
      </c>
      <c r="C3944" t="s">
        <v>19</v>
      </c>
      <c r="D3944" t="s">
        <v>23352</v>
      </c>
      <c r="E3944">
        <v>13222</v>
      </c>
      <c r="F3944" t="s">
        <v>8803</v>
      </c>
      <c r="G3944" t="s">
        <v>8804</v>
      </c>
      <c r="H3944" t="s">
        <v>130</v>
      </c>
      <c r="I3944" t="s">
        <v>14243</v>
      </c>
      <c r="J3944" t="s">
        <v>14244</v>
      </c>
      <c r="K3944" t="s">
        <v>514</v>
      </c>
      <c r="L3944">
        <v>4671</v>
      </c>
      <c r="M3944" t="s">
        <v>11938</v>
      </c>
      <c r="N3944" t="s">
        <v>23353</v>
      </c>
      <c r="O3944" t="s">
        <v>23354</v>
      </c>
      <c r="P3944" t="s">
        <v>29</v>
      </c>
      <c r="Q3944" t="s">
        <v>14246</v>
      </c>
    </row>
    <row r="3945" spans="1:17" x14ac:dyDescent="0.25">
      <c r="A3945" t="s">
        <v>17</v>
      </c>
      <c r="B3945" t="s">
        <v>23355</v>
      </c>
      <c r="C3945" t="s">
        <v>19</v>
      </c>
      <c r="D3945" t="s">
        <v>23356</v>
      </c>
      <c r="E3945">
        <v>13222</v>
      </c>
      <c r="F3945" t="s">
        <v>10402</v>
      </c>
      <c r="G3945" t="s">
        <v>10403</v>
      </c>
      <c r="H3945" t="s">
        <v>130</v>
      </c>
      <c r="I3945" t="s">
        <v>8797</v>
      </c>
      <c r="J3945" t="s">
        <v>8798</v>
      </c>
      <c r="K3945" t="s">
        <v>2444</v>
      </c>
      <c r="L3945">
        <v>8644</v>
      </c>
      <c r="M3945" t="s">
        <v>7517</v>
      </c>
      <c r="N3945" t="s">
        <v>23353</v>
      </c>
      <c r="O3945" t="s">
        <v>23357</v>
      </c>
      <c r="P3945" t="s">
        <v>29</v>
      </c>
      <c r="Q3945" t="s">
        <v>8800</v>
      </c>
    </row>
    <row r="3946" spans="1:17" x14ac:dyDescent="0.25">
      <c r="A3946" t="s">
        <v>17</v>
      </c>
      <c r="B3946" t="s">
        <v>23358</v>
      </c>
      <c r="C3946" t="s">
        <v>19</v>
      </c>
      <c r="D3946" t="s">
        <v>23359</v>
      </c>
      <c r="E3946">
        <v>13222</v>
      </c>
      <c r="F3946" t="s">
        <v>10402</v>
      </c>
      <c r="G3946" t="s">
        <v>10403</v>
      </c>
      <c r="H3946" t="s">
        <v>107</v>
      </c>
      <c r="I3946" t="s">
        <v>10410</v>
      </c>
      <c r="J3946" t="s">
        <v>10411</v>
      </c>
      <c r="K3946" t="s">
        <v>2444</v>
      </c>
      <c r="L3946">
        <v>8948</v>
      </c>
      <c r="M3946" t="s">
        <v>7617</v>
      </c>
      <c r="N3946" t="s">
        <v>23353</v>
      </c>
      <c r="O3946" t="s">
        <v>23360</v>
      </c>
      <c r="P3946" t="s">
        <v>29</v>
      </c>
      <c r="Q3946" t="s">
        <v>10413</v>
      </c>
    </row>
    <row r="3947" spans="1:17" x14ac:dyDescent="0.25">
      <c r="A3947" t="s">
        <v>17</v>
      </c>
      <c r="B3947" t="s">
        <v>23361</v>
      </c>
      <c r="C3947" t="s">
        <v>19</v>
      </c>
      <c r="D3947" t="s">
        <v>23362</v>
      </c>
      <c r="E3947">
        <v>13222</v>
      </c>
      <c r="F3947" t="s">
        <v>8803</v>
      </c>
      <c r="G3947" t="s">
        <v>8804</v>
      </c>
      <c r="H3947" t="s">
        <v>130</v>
      </c>
      <c r="I3947" t="s">
        <v>8805</v>
      </c>
      <c r="J3947" t="s">
        <v>8806</v>
      </c>
      <c r="K3947" t="s">
        <v>2444</v>
      </c>
      <c r="L3947">
        <v>6540</v>
      </c>
      <c r="M3947" t="s">
        <v>7617</v>
      </c>
      <c r="N3947" t="s">
        <v>23353</v>
      </c>
      <c r="O3947" t="s">
        <v>23363</v>
      </c>
      <c r="P3947" t="s">
        <v>29</v>
      </c>
      <c r="Q3947" t="s">
        <v>8808</v>
      </c>
    </row>
    <row r="3948" spans="1:17" x14ac:dyDescent="0.25">
      <c r="A3948" t="s">
        <v>17</v>
      </c>
      <c r="B3948" t="s">
        <v>23364</v>
      </c>
      <c r="C3948" t="s">
        <v>19</v>
      </c>
      <c r="D3948" t="s">
        <v>23365</v>
      </c>
      <c r="E3948">
        <v>13222</v>
      </c>
      <c r="F3948" t="s">
        <v>14722</v>
      </c>
      <c r="G3948" t="s">
        <v>14723</v>
      </c>
      <c r="H3948" t="s">
        <v>107</v>
      </c>
      <c r="I3948" t="s">
        <v>14599</v>
      </c>
      <c r="J3948" t="s">
        <v>14600</v>
      </c>
      <c r="K3948" t="s">
        <v>514</v>
      </c>
      <c r="L3948">
        <v>3229</v>
      </c>
      <c r="M3948" t="s">
        <v>12735</v>
      </c>
      <c r="N3948" t="s">
        <v>23353</v>
      </c>
      <c r="O3948" t="s">
        <v>23366</v>
      </c>
      <c r="P3948" t="s">
        <v>29</v>
      </c>
      <c r="Q3948" t="s">
        <v>14602</v>
      </c>
    </row>
    <row r="3949" spans="1:17" x14ac:dyDescent="0.25">
      <c r="A3949" t="s">
        <v>17</v>
      </c>
      <c r="B3949" t="s">
        <v>23367</v>
      </c>
      <c r="C3949" t="s">
        <v>19</v>
      </c>
      <c r="D3949" t="s">
        <v>23368</v>
      </c>
      <c r="E3949">
        <v>13222</v>
      </c>
      <c r="F3949" t="s">
        <v>14722</v>
      </c>
      <c r="G3949" t="s">
        <v>14723</v>
      </c>
      <c r="H3949" t="s">
        <v>107</v>
      </c>
      <c r="I3949" t="s">
        <v>14631</v>
      </c>
      <c r="J3949" t="s">
        <v>24</v>
      </c>
      <c r="K3949" t="s">
        <v>514</v>
      </c>
      <c r="L3949">
        <v>2885</v>
      </c>
      <c r="M3949" t="s">
        <v>12444</v>
      </c>
      <c r="N3949" t="s">
        <v>23353</v>
      </c>
      <c r="O3949" t="s">
        <v>23369</v>
      </c>
      <c r="P3949" t="s">
        <v>29</v>
      </c>
      <c r="Q3949" t="s">
        <v>14633</v>
      </c>
    </row>
    <row r="3950" spans="1:17" x14ac:dyDescent="0.25">
      <c r="A3950" t="s">
        <v>17</v>
      </c>
      <c r="B3950" t="s">
        <v>23370</v>
      </c>
      <c r="C3950" t="s">
        <v>19</v>
      </c>
      <c r="D3950" t="s">
        <v>23371</v>
      </c>
      <c r="E3950">
        <v>13222</v>
      </c>
      <c r="F3950" t="s">
        <v>14722</v>
      </c>
      <c r="G3950" t="s">
        <v>14723</v>
      </c>
      <c r="H3950" t="s">
        <v>107</v>
      </c>
      <c r="I3950" t="s">
        <v>14724</v>
      </c>
      <c r="J3950" t="s">
        <v>24</v>
      </c>
      <c r="K3950" t="s">
        <v>514</v>
      </c>
      <c r="L3950">
        <v>3406</v>
      </c>
      <c r="M3950" t="s">
        <v>12274</v>
      </c>
      <c r="N3950" t="s">
        <v>23353</v>
      </c>
      <c r="O3950" t="s">
        <v>23372</v>
      </c>
      <c r="P3950" t="s">
        <v>29</v>
      </c>
      <c r="Q3950" t="s">
        <v>14726</v>
      </c>
    </row>
    <row r="3951" spans="1:17" x14ac:dyDescent="0.25">
      <c r="A3951" t="s">
        <v>17</v>
      </c>
      <c r="B3951" t="s">
        <v>23373</v>
      </c>
      <c r="C3951" t="s">
        <v>19</v>
      </c>
      <c r="D3951" t="s">
        <v>23374</v>
      </c>
      <c r="E3951">
        <v>13222</v>
      </c>
      <c r="F3951" t="s">
        <v>14408</v>
      </c>
      <c r="G3951" t="s">
        <v>14409</v>
      </c>
      <c r="H3951" t="s">
        <v>107</v>
      </c>
      <c r="I3951" t="s">
        <v>14415</v>
      </c>
      <c r="J3951" t="s">
        <v>14416</v>
      </c>
      <c r="K3951" t="s">
        <v>514</v>
      </c>
      <c r="L3951">
        <v>3445</v>
      </c>
      <c r="M3951" t="s">
        <v>12609</v>
      </c>
      <c r="N3951" t="s">
        <v>23353</v>
      </c>
      <c r="O3951" t="s">
        <v>23375</v>
      </c>
      <c r="P3951" t="s">
        <v>29</v>
      </c>
      <c r="Q3951" t="s">
        <v>14418</v>
      </c>
    </row>
    <row r="3952" spans="1:17" x14ac:dyDescent="0.25">
      <c r="A3952" t="s">
        <v>17</v>
      </c>
      <c r="B3952" t="s">
        <v>23376</v>
      </c>
      <c r="C3952" t="s">
        <v>19</v>
      </c>
      <c r="D3952" t="s">
        <v>23377</v>
      </c>
      <c r="E3952">
        <v>13222</v>
      </c>
      <c r="F3952" t="s">
        <v>23378</v>
      </c>
      <c r="G3952" t="s">
        <v>23379</v>
      </c>
      <c r="H3952" t="s">
        <v>14901</v>
      </c>
      <c r="I3952" t="s">
        <v>23380</v>
      </c>
      <c r="J3952" t="s">
        <v>24</v>
      </c>
      <c r="K3952" t="s">
        <v>45</v>
      </c>
      <c r="L3952">
        <v>400</v>
      </c>
      <c r="M3952" t="s">
        <v>21924</v>
      </c>
      <c r="N3952" t="s">
        <v>23353</v>
      </c>
      <c r="O3952" t="s">
        <v>23381</v>
      </c>
      <c r="P3952" t="s">
        <v>29</v>
      </c>
      <c r="Q3952" t="s">
        <v>23382</v>
      </c>
    </row>
    <row r="3953" spans="1:17" x14ac:dyDescent="0.25">
      <c r="A3953" t="s">
        <v>17</v>
      </c>
      <c r="B3953" t="s">
        <v>23383</v>
      </c>
      <c r="C3953" t="s">
        <v>19</v>
      </c>
      <c r="D3953" t="s">
        <v>23384</v>
      </c>
      <c r="E3953">
        <v>13222</v>
      </c>
      <c r="F3953" t="s">
        <v>23378</v>
      </c>
      <c r="G3953" t="s">
        <v>23379</v>
      </c>
      <c r="H3953" t="s">
        <v>20440</v>
      </c>
      <c r="I3953" t="s">
        <v>23385</v>
      </c>
      <c r="J3953" t="s">
        <v>23386</v>
      </c>
      <c r="K3953" t="s">
        <v>45</v>
      </c>
      <c r="L3953">
        <v>309</v>
      </c>
      <c r="M3953" t="s">
        <v>21497</v>
      </c>
      <c r="N3953" t="s">
        <v>23353</v>
      </c>
      <c r="O3953" t="s">
        <v>23387</v>
      </c>
      <c r="P3953" t="s">
        <v>29</v>
      </c>
      <c r="Q3953" t="s">
        <v>23388</v>
      </c>
    </row>
    <row r="3954" spans="1:17" x14ac:dyDescent="0.25">
      <c r="A3954" t="s">
        <v>17</v>
      </c>
      <c r="B3954" t="s">
        <v>23389</v>
      </c>
      <c r="C3954" t="s">
        <v>19</v>
      </c>
      <c r="D3954" t="s">
        <v>23390</v>
      </c>
      <c r="E3954">
        <v>13222</v>
      </c>
      <c r="F3954" t="s">
        <v>21665</v>
      </c>
      <c r="G3954" t="s">
        <v>21666</v>
      </c>
      <c r="H3954" t="s">
        <v>20427</v>
      </c>
      <c r="I3954" t="s">
        <v>23391</v>
      </c>
      <c r="J3954" t="s">
        <v>24</v>
      </c>
      <c r="K3954" t="s">
        <v>45</v>
      </c>
      <c r="L3954">
        <v>884</v>
      </c>
      <c r="M3954" t="s">
        <v>21480</v>
      </c>
      <c r="N3954" t="s">
        <v>23353</v>
      </c>
      <c r="O3954" t="s">
        <v>23392</v>
      </c>
      <c r="P3954" t="s">
        <v>29</v>
      </c>
      <c r="Q3954" t="s">
        <v>23393</v>
      </c>
    </row>
    <row r="3955" spans="1:17" x14ac:dyDescent="0.25">
      <c r="A3955" t="s">
        <v>17</v>
      </c>
      <c r="B3955" t="s">
        <v>23394</v>
      </c>
      <c r="C3955" t="s">
        <v>19</v>
      </c>
      <c r="D3955" t="s">
        <v>23395</v>
      </c>
      <c r="E3955">
        <v>13222</v>
      </c>
      <c r="F3955" t="s">
        <v>18672</v>
      </c>
      <c r="G3955" t="s">
        <v>18673</v>
      </c>
      <c r="H3955" t="s">
        <v>14901</v>
      </c>
      <c r="I3955" t="s">
        <v>19614</v>
      </c>
      <c r="J3955" t="s">
        <v>24</v>
      </c>
      <c r="K3955" t="s">
        <v>25</v>
      </c>
      <c r="L3955">
        <v>2123</v>
      </c>
      <c r="M3955" t="s">
        <v>18378</v>
      </c>
      <c r="N3955" t="s">
        <v>23353</v>
      </c>
      <c r="O3955" t="s">
        <v>23396</v>
      </c>
      <c r="P3955" t="s">
        <v>29</v>
      </c>
      <c r="Q3955" t="s">
        <v>19616</v>
      </c>
    </row>
    <row r="3956" spans="1:17" x14ac:dyDescent="0.25">
      <c r="A3956" t="s">
        <v>17</v>
      </c>
      <c r="B3956" t="s">
        <v>23397</v>
      </c>
      <c r="C3956" t="s">
        <v>19</v>
      </c>
      <c r="D3956" t="s">
        <v>23398</v>
      </c>
      <c r="E3956">
        <v>13222</v>
      </c>
      <c r="F3956" t="s">
        <v>18918</v>
      </c>
      <c r="G3956" t="s">
        <v>18919</v>
      </c>
      <c r="H3956" t="s">
        <v>22</v>
      </c>
      <c r="I3956" t="s">
        <v>18926</v>
      </c>
      <c r="J3956" t="s">
        <v>18927</v>
      </c>
      <c r="K3956" t="s">
        <v>25</v>
      </c>
      <c r="L3956">
        <v>1125</v>
      </c>
      <c r="M3956" t="s">
        <v>17313</v>
      </c>
      <c r="N3956" t="s">
        <v>23353</v>
      </c>
      <c r="O3956" t="s">
        <v>23399</v>
      </c>
      <c r="P3956" t="s">
        <v>29</v>
      </c>
      <c r="Q3956" t="s">
        <v>18929</v>
      </c>
    </row>
    <row r="3957" spans="1:17" x14ac:dyDescent="0.25">
      <c r="A3957" t="s">
        <v>17</v>
      </c>
      <c r="B3957" t="s">
        <v>23400</v>
      </c>
      <c r="C3957" t="s">
        <v>19</v>
      </c>
      <c r="D3957" t="s">
        <v>23401</v>
      </c>
      <c r="E3957">
        <v>13222</v>
      </c>
      <c r="F3957" t="s">
        <v>23402</v>
      </c>
      <c r="G3957" t="s">
        <v>23403</v>
      </c>
      <c r="H3957" t="s">
        <v>107</v>
      </c>
      <c r="I3957" t="s">
        <v>23404</v>
      </c>
      <c r="J3957" t="s">
        <v>12057</v>
      </c>
      <c r="K3957" t="s">
        <v>25</v>
      </c>
      <c r="L3957">
        <v>2275</v>
      </c>
      <c r="M3957" t="s">
        <v>15688</v>
      </c>
      <c r="N3957" t="s">
        <v>23353</v>
      </c>
      <c r="O3957" t="s">
        <v>23405</v>
      </c>
      <c r="P3957" t="s">
        <v>29</v>
      </c>
      <c r="Q3957" t="s">
        <v>23406</v>
      </c>
    </row>
    <row r="3958" spans="1:17" x14ac:dyDescent="0.25">
      <c r="A3958" t="s">
        <v>17</v>
      </c>
      <c r="B3958" t="s">
        <v>23407</v>
      </c>
      <c r="C3958" t="s">
        <v>19</v>
      </c>
      <c r="D3958" t="s">
        <v>23408</v>
      </c>
      <c r="E3958">
        <v>13222</v>
      </c>
      <c r="F3958" t="s">
        <v>18672</v>
      </c>
      <c r="G3958" t="s">
        <v>18673</v>
      </c>
      <c r="H3958" t="s">
        <v>10179</v>
      </c>
      <c r="I3958" t="s">
        <v>23409</v>
      </c>
      <c r="J3958" t="s">
        <v>7132</v>
      </c>
      <c r="K3958" t="s">
        <v>45</v>
      </c>
      <c r="L3958">
        <v>713</v>
      </c>
      <c r="M3958" t="s">
        <v>21924</v>
      </c>
      <c r="N3958" t="s">
        <v>23353</v>
      </c>
      <c r="O3958" t="s">
        <v>23410</v>
      </c>
      <c r="P3958" t="s">
        <v>29</v>
      </c>
      <c r="Q3958" t="s">
        <v>23411</v>
      </c>
    </row>
    <row r="3959" spans="1:17" x14ac:dyDescent="0.25">
      <c r="A3959" t="s">
        <v>17</v>
      </c>
      <c r="B3959" t="s">
        <v>23412</v>
      </c>
      <c r="C3959" t="s">
        <v>19</v>
      </c>
      <c r="D3959" t="s">
        <v>23413</v>
      </c>
      <c r="E3959">
        <v>13222</v>
      </c>
      <c r="F3959" t="s">
        <v>18672</v>
      </c>
      <c r="G3959" t="s">
        <v>18673</v>
      </c>
      <c r="H3959" t="s">
        <v>12575</v>
      </c>
      <c r="I3959" t="s">
        <v>18674</v>
      </c>
      <c r="J3959" t="s">
        <v>18675</v>
      </c>
      <c r="K3959" t="s">
        <v>25</v>
      </c>
      <c r="L3959">
        <v>1209</v>
      </c>
      <c r="M3959" t="s">
        <v>17756</v>
      </c>
      <c r="N3959" t="s">
        <v>23353</v>
      </c>
      <c r="O3959" t="s">
        <v>23414</v>
      </c>
      <c r="P3959" t="s">
        <v>29</v>
      </c>
      <c r="Q3959" t="s">
        <v>18677</v>
      </c>
    </row>
    <row r="3960" spans="1:17" x14ac:dyDescent="0.25">
      <c r="A3960" t="s">
        <v>17</v>
      </c>
      <c r="B3960" t="s">
        <v>23415</v>
      </c>
      <c r="C3960" t="s">
        <v>19</v>
      </c>
      <c r="D3960" t="s">
        <v>23416</v>
      </c>
      <c r="E3960">
        <v>13222</v>
      </c>
      <c r="F3960" t="s">
        <v>21665</v>
      </c>
      <c r="G3960" t="s">
        <v>21666</v>
      </c>
      <c r="H3960" t="s">
        <v>107</v>
      </c>
      <c r="I3960" t="s">
        <v>21667</v>
      </c>
      <c r="J3960" t="s">
        <v>24</v>
      </c>
      <c r="K3960" t="s">
        <v>25</v>
      </c>
      <c r="L3960">
        <v>2306</v>
      </c>
      <c r="M3960" t="s">
        <v>18423</v>
      </c>
      <c r="N3960" t="s">
        <v>23353</v>
      </c>
      <c r="O3960" t="s">
        <v>23417</v>
      </c>
      <c r="P3960" t="s">
        <v>29</v>
      </c>
      <c r="Q3960" t="s">
        <v>21670</v>
      </c>
    </row>
    <row r="3961" spans="1:17" x14ac:dyDescent="0.25">
      <c r="A3961" t="s">
        <v>17</v>
      </c>
      <c r="B3961" t="s">
        <v>23418</v>
      </c>
      <c r="C3961" t="s">
        <v>19</v>
      </c>
      <c r="D3961" t="s">
        <v>23419</v>
      </c>
      <c r="E3961">
        <v>13222</v>
      </c>
      <c r="F3961" t="s">
        <v>17957</v>
      </c>
      <c r="G3961" t="s">
        <v>17958</v>
      </c>
      <c r="H3961" t="s">
        <v>5552</v>
      </c>
      <c r="I3961" t="s">
        <v>17959</v>
      </c>
      <c r="J3961" t="s">
        <v>24</v>
      </c>
      <c r="K3961" t="s">
        <v>25</v>
      </c>
      <c r="L3961">
        <v>1138</v>
      </c>
      <c r="M3961" t="s">
        <v>16648</v>
      </c>
      <c r="N3961" t="s">
        <v>23353</v>
      </c>
      <c r="O3961" t="s">
        <v>23420</v>
      </c>
      <c r="P3961" t="s">
        <v>29</v>
      </c>
      <c r="Q3961" t="s">
        <v>17961</v>
      </c>
    </row>
    <row r="3962" spans="1:17" x14ac:dyDescent="0.25">
      <c r="A3962" t="s">
        <v>17</v>
      </c>
      <c r="B3962" t="s">
        <v>23421</v>
      </c>
      <c r="C3962" t="s">
        <v>19</v>
      </c>
      <c r="D3962" t="s">
        <v>23422</v>
      </c>
      <c r="E3962">
        <v>13222</v>
      </c>
      <c r="F3962" t="s">
        <v>23423</v>
      </c>
      <c r="G3962" t="s">
        <v>23424</v>
      </c>
      <c r="H3962" t="s">
        <v>107</v>
      </c>
      <c r="I3962" t="s">
        <v>23425</v>
      </c>
      <c r="J3962" t="s">
        <v>23426</v>
      </c>
      <c r="K3962" t="s">
        <v>2444</v>
      </c>
      <c r="L3962">
        <v>10273</v>
      </c>
      <c r="M3962" t="s">
        <v>5928</v>
      </c>
      <c r="N3962" t="s">
        <v>23353</v>
      </c>
      <c r="O3962" t="s">
        <v>23427</v>
      </c>
      <c r="P3962" t="s">
        <v>29</v>
      </c>
      <c r="Q3962" t="s">
        <v>23428</v>
      </c>
    </row>
    <row r="3963" spans="1:17" x14ac:dyDescent="0.25">
      <c r="A3963" t="s">
        <v>17</v>
      </c>
      <c r="B3963" t="s">
        <v>23429</v>
      </c>
      <c r="C3963" t="s">
        <v>19</v>
      </c>
      <c r="D3963" t="s">
        <v>23430</v>
      </c>
      <c r="E3963">
        <v>13222</v>
      </c>
      <c r="F3963" t="s">
        <v>19439</v>
      </c>
      <c r="G3963" t="s">
        <v>19440</v>
      </c>
      <c r="H3963" t="s">
        <v>122</v>
      </c>
      <c r="I3963" t="s">
        <v>23431</v>
      </c>
      <c r="J3963" t="s">
        <v>24</v>
      </c>
      <c r="K3963" t="s">
        <v>25</v>
      </c>
      <c r="L3963">
        <v>1121</v>
      </c>
      <c r="M3963" t="s">
        <v>16492</v>
      </c>
      <c r="N3963" t="s">
        <v>23353</v>
      </c>
      <c r="O3963" t="s">
        <v>23432</v>
      </c>
      <c r="P3963" t="s">
        <v>29</v>
      </c>
      <c r="Q3963" t="s">
        <v>23433</v>
      </c>
    </row>
    <row r="3964" spans="1:17" x14ac:dyDescent="0.25">
      <c r="A3964" t="s">
        <v>17</v>
      </c>
      <c r="B3964" t="s">
        <v>23434</v>
      </c>
      <c r="C3964" t="s">
        <v>19</v>
      </c>
      <c r="D3964" t="s">
        <v>23435</v>
      </c>
      <c r="E3964">
        <v>13222</v>
      </c>
      <c r="F3964" t="s">
        <v>19439</v>
      </c>
      <c r="G3964" t="s">
        <v>19440</v>
      </c>
      <c r="H3964" t="s">
        <v>1311</v>
      </c>
      <c r="I3964" t="s">
        <v>19441</v>
      </c>
      <c r="J3964" t="s">
        <v>24</v>
      </c>
      <c r="K3964" t="s">
        <v>25</v>
      </c>
      <c r="L3964">
        <v>1307</v>
      </c>
      <c r="M3964" t="s">
        <v>17143</v>
      </c>
      <c r="N3964" t="s">
        <v>23353</v>
      </c>
      <c r="O3964" t="s">
        <v>23436</v>
      </c>
      <c r="P3964" t="s">
        <v>29</v>
      </c>
      <c r="Q3964" t="s">
        <v>19443</v>
      </c>
    </row>
    <row r="3965" spans="1:17" x14ac:dyDescent="0.25">
      <c r="A3965" t="s">
        <v>17</v>
      </c>
      <c r="B3965" t="s">
        <v>23437</v>
      </c>
      <c r="C3965" t="s">
        <v>19</v>
      </c>
      <c r="D3965" t="s">
        <v>23438</v>
      </c>
      <c r="E3965">
        <v>13222</v>
      </c>
      <c r="F3965" t="s">
        <v>18665</v>
      </c>
      <c r="G3965" t="s">
        <v>18666</v>
      </c>
      <c r="H3965" t="s">
        <v>1311</v>
      </c>
      <c r="I3965" t="s">
        <v>19434</v>
      </c>
      <c r="J3965" t="s">
        <v>24</v>
      </c>
      <c r="K3965" t="s">
        <v>25</v>
      </c>
      <c r="L3965">
        <v>1613</v>
      </c>
      <c r="M3965" t="s">
        <v>17413</v>
      </c>
      <c r="N3965" t="s">
        <v>23353</v>
      </c>
      <c r="O3965" t="s">
        <v>23439</v>
      </c>
      <c r="P3965" t="s">
        <v>29</v>
      </c>
      <c r="Q3965" t="s">
        <v>19436</v>
      </c>
    </row>
    <row r="3966" spans="1:17" x14ac:dyDescent="0.25">
      <c r="A3966" t="s">
        <v>17</v>
      </c>
      <c r="B3966" t="s">
        <v>23440</v>
      </c>
      <c r="C3966" t="s">
        <v>19</v>
      </c>
      <c r="D3966" t="s">
        <v>23441</v>
      </c>
      <c r="E3966">
        <v>13222</v>
      </c>
      <c r="F3966" t="s">
        <v>18665</v>
      </c>
      <c r="G3966" t="s">
        <v>18666</v>
      </c>
      <c r="H3966" t="s">
        <v>122</v>
      </c>
      <c r="I3966" t="s">
        <v>18667</v>
      </c>
      <c r="J3966" t="s">
        <v>24</v>
      </c>
      <c r="K3966" t="s">
        <v>25</v>
      </c>
      <c r="L3966">
        <v>1697</v>
      </c>
      <c r="M3966" t="s">
        <v>17016</v>
      </c>
      <c r="N3966" t="s">
        <v>23353</v>
      </c>
      <c r="O3966" t="s">
        <v>23442</v>
      </c>
      <c r="P3966" t="s">
        <v>29</v>
      </c>
      <c r="Q3966" t="s">
        <v>18669</v>
      </c>
    </row>
    <row r="3967" spans="1:17" x14ac:dyDescent="0.25">
      <c r="A3967" t="s">
        <v>17</v>
      </c>
      <c r="B3967" t="s">
        <v>23443</v>
      </c>
      <c r="C3967" t="s">
        <v>19</v>
      </c>
      <c r="D3967" t="s">
        <v>23444</v>
      </c>
      <c r="E3967">
        <v>13222</v>
      </c>
      <c r="F3967" t="s">
        <v>23445</v>
      </c>
      <c r="G3967" t="s">
        <v>23446</v>
      </c>
      <c r="H3967" t="s">
        <v>130</v>
      </c>
      <c r="I3967" t="s">
        <v>23447</v>
      </c>
      <c r="K3967" t="s">
        <v>25</v>
      </c>
      <c r="L3967">
        <v>1568</v>
      </c>
      <c r="M3967" t="s">
        <v>18340</v>
      </c>
      <c r="N3967" t="s">
        <v>23353</v>
      </c>
      <c r="O3967" t="s">
        <v>23448</v>
      </c>
      <c r="P3967" t="s">
        <v>29</v>
      </c>
      <c r="Q3967" t="s">
        <v>23449</v>
      </c>
    </row>
    <row r="3968" spans="1:17" x14ac:dyDescent="0.25">
      <c r="A3968" t="s">
        <v>17</v>
      </c>
      <c r="B3968" t="s">
        <v>23450</v>
      </c>
      <c r="C3968" t="s">
        <v>19</v>
      </c>
      <c r="D3968" t="s">
        <v>23451</v>
      </c>
      <c r="E3968">
        <v>13222</v>
      </c>
      <c r="F3968" t="s">
        <v>23445</v>
      </c>
      <c r="G3968" t="s">
        <v>23446</v>
      </c>
      <c r="H3968" t="s">
        <v>107</v>
      </c>
      <c r="I3968" t="s">
        <v>23452</v>
      </c>
      <c r="K3968" t="s">
        <v>45</v>
      </c>
      <c r="L3968">
        <v>1047</v>
      </c>
      <c r="M3968" t="s">
        <v>20404</v>
      </c>
      <c r="N3968" t="s">
        <v>23353</v>
      </c>
      <c r="O3968" t="s">
        <v>23453</v>
      </c>
      <c r="P3968" t="s">
        <v>29</v>
      </c>
      <c r="Q3968" t="s">
        <v>23454</v>
      </c>
    </row>
    <row r="3969" spans="1:17" x14ac:dyDescent="0.25">
      <c r="A3969" t="s">
        <v>17</v>
      </c>
      <c r="B3969" t="s">
        <v>23455</v>
      </c>
      <c r="C3969" t="s">
        <v>19</v>
      </c>
      <c r="D3969" t="s">
        <v>23456</v>
      </c>
      <c r="E3969">
        <v>13222</v>
      </c>
      <c r="F3969" t="s">
        <v>23457</v>
      </c>
      <c r="G3969" t="s">
        <v>23458</v>
      </c>
      <c r="H3969" t="s">
        <v>107</v>
      </c>
      <c r="I3969" t="s">
        <v>21040</v>
      </c>
      <c r="J3969" t="s">
        <v>21041</v>
      </c>
      <c r="K3969" t="s">
        <v>25</v>
      </c>
      <c r="L3969">
        <v>1491</v>
      </c>
      <c r="M3969" t="s">
        <v>18914</v>
      </c>
      <c r="N3969" t="s">
        <v>23353</v>
      </c>
      <c r="O3969" t="s">
        <v>23459</v>
      </c>
      <c r="P3969" t="s">
        <v>29</v>
      </c>
      <c r="Q3969" t="s">
        <v>21043</v>
      </c>
    </row>
    <row r="3970" spans="1:17" x14ac:dyDescent="0.25">
      <c r="A3970" t="s">
        <v>17</v>
      </c>
      <c r="B3970" t="s">
        <v>23460</v>
      </c>
      <c r="C3970" t="s">
        <v>19</v>
      </c>
      <c r="D3970" t="s">
        <v>23461</v>
      </c>
      <c r="E3970">
        <v>13222</v>
      </c>
      <c r="F3970" t="s">
        <v>23457</v>
      </c>
      <c r="G3970" t="s">
        <v>23458</v>
      </c>
      <c r="H3970" t="s">
        <v>107</v>
      </c>
      <c r="I3970" t="s">
        <v>23462</v>
      </c>
      <c r="J3970" t="s">
        <v>23463</v>
      </c>
      <c r="K3970" t="s">
        <v>45</v>
      </c>
      <c r="L3970">
        <v>581</v>
      </c>
      <c r="M3970" t="s">
        <v>22334</v>
      </c>
      <c r="N3970" t="s">
        <v>23353</v>
      </c>
      <c r="O3970" t="s">
        <v>23464</v>
      </c>
      <c r="P3970" t="s">
        <v>29</v>
      </c>
      <c r="Q3970" t="s">
        <v>23465</v>
      </c>
    </row>
    <row r="3971" spans="1:17" x14ac:dyDescent="0.25">
      <c r="A3971" t="s">
        <v>17</v>
      </c>
      <c r="B3971" t="s">
        <v>23466</v>
      </c>
      <c r="C3971" t="s">
        <v>19</v>
      </c>
      <c r="D3971" t="s">
        <v>23467</v>
      </c>
      <c r="E3971">
        <v>13222</v>
      </c>
      <c r="F3971" t="s">
        <v>23468</v>
      </c>
      <c r="G3971" t="s">
        <v>23469</v>
      </c>
      <c r="H3971" t="s">
        <v>14901</v>
      </c>
      <c r="I3971" t="s">
        <v>23470</v>
      </c>
      <c r="J3971" t="s">
        <v>23471</v>
      </c>
      <c r="K3971" t="s">
        <v>45</v>
      </c>
      <c r="L3971">
        <v>585</v>
      </c>
      <c r="M3971" t="s">
        <v>20342</v>
      </c>
      <c r="N3971" t="s">
        <v>23353</v>
      </c>
      <c r="O3971" t="s">
        <v>23472</v>
      </c>
      <c r="P3971" t="s">
        <v>29</v>
      </c>
      <c r="Q3971" t="s">
        <v>23473</v>
      </c>
    </row>
    <row r="3972" spans="1:17" x14ac:dyDescent="0.25">
      <c r="A3972" t="s">
        <v>17</v>
      </c>
      <c r="B3972" t="s">
        <v>23474</v>
      </c>
      <c r="C3972" t="s">
        <v>19</v>
      </c>
      <c r="D3972" t="s">
        <v>23475</v>
      </c>
      <c r="E3972">
        <v>13222</v>
      </c>
      <c r="F3972" t="s">
        <v>3894</v>
      </c>
      <c r="G3972" t="s">
        <v>23476</v>
      </c>
      <c r="H3972" t="s">
        <v>74</v>
      </c>
      <c r="I3972" t="s">
        <v>23477</v>
      </c>
      <c r="J3972" t="s">
        <v>23478</v>
      </c>
      <c r="K3972" t="s">
        <v>45</v>
      </c>
      <c r="L3972">
        <v>132</v>
      </c>
      <c r="M3972" t="s">
        <v>21691</v>
      </c>
      <c r="N3972" t="s">
        <v>23479</v>
      </c>
      <c r="O3972" t="s">
        <v>23480</v>
      </c>
      <c r="P3972" t="s">
        <v>29</v>
      </c>
      <c r="Q3972" t="s">
        <v>23481</v>
      </c>
    </row>
    <row r="3973" spans="1:17" x14ac:dyDescent="0.25">
      <c r="A3973" t="s">
        <v>17</v>
      </c>
      <c r="B3973" t="s">
        <v>23482</v>
      </c>
      <c r="C3973" t="s">
        <v>19</v>
      </c>
      <c r="D3973" t="s">
        <v>23483</v>
      </c>
      <c r="E3973">
        <v>13222</v>
      </c>
      <c r="F3973" t="s">
        <v>11794</v>
      </c>
      <c r="G3973" t="s">
        <v>11795</v>
      </c>
      <c r="H3973" t="s">
        <v>246</v>
      </c>
      <c r="I3973" t="s">
        <v>23484</v>
      </c>
      <c r="J3973" t="s">
        <v>9920</v>
      </c>
      <c r="K3973" t="s">
        <v>45</v>
      </c>
      <c r="L3973">
        <v>947</v>
      </c>
      <c r="M3973" t="s">
        <v>9737</v>
      </c>
      <c r="N3973" t="s">
        <v>23479</v>
      </c>
      <c r="O3973" t="s">
        <v>23485</v>
      </c>
      <c r="P3973" t="s">
        <v>29</v>
      </c>
      <c r="Q3973" t="s">
        <v>23486</v>
      </c>
    </row>
    <row r="3974" spans="1:17" x14ac:dyDescent="0.25">
      <c r="A3974" t="s">
        <v>17</v>
      </c>
      <c r="B3974" t="s">
        <v>23487</v>
      </c>
      <c r="C3974" t="s">
        <v>19</v>
      </c>
      <c r="D3974" t="s">
        <v>23488</v>
      </c>
      <c r="E3974">
        <v>13222</v>
      </c>
      <c r="F3974" t="s">
        <v>11794</v>
      </c>
      <c r="G3974" t="s">
        <v>11795</v>
      </c>
      <c r="H3974" t="s">
        <v>11583</v>
      </c>
      <c r="I3974" t="s">
        <v>23489</v>
      </c>
      <c r="J3974" t="s">
        <v>24</v>
      </c>
      <c r="K3974" t="s">
        <v>25</v>
      </c>
      <c r="L3974">
        <v>930</v>
      </c>
      <c r="M3974" t="s">
        <v>18872</v>
      </c>
      <c r="N3974" t="s">
        <v>23479</v>
      </c>
      <c r="O3974" t="s">
        <v>23490</v>
      </c>
      <c r="P3974" t="s">
        <v>29</v>
      </c>
      <c r="Q3974" t="s">
        <v>23491</v>
      </c>
    </row>
    <row r="3975" spans="1:17" x14ac:dyDescent="0.25">
      <c r="A3975" t="s">
        <v>17</v>
      </c>
      <c r="B3975" t="s">
        <v>23492</v>
      </c>
      <c r="C3975" t="s">
        <v>19</v>
      </c>
      <c r="D3975" t="s">
        <v>23493</v>
      </c>
      <c r="E3975">
        <v>13222</v>
      </c>
      <c r="F3975" t="s">
        <v>23494</v>
      </c>
      <c r="G3975" t="s">
        <v>23495</v>
      </c>
      <c r="H3975" t="s">
        <v>107</v>
      </c>
      <c r="I3975" t="s">
        <v>23496</v>
      </c>
      <c r="J3975" t="s">
        <v>24</v>
      </c>
      <c r="K3975" t="s">
        <v>45</v>
      </c>
      <c r="L3975">
        <v>245</v>
      </c>
      <c r="M3975" t="s">
        <v>23072</v>
      </c>
      <c r="N3975" t="s">
        <v>23497</v>
      </c>
      <c r="O3975" t="s">
        <v>23498</v>
      </c>
      <c r="P3975" t="s">
        <v>29</v>
      </c>
      <c r="Q3975" t="s">
        <v>23499</v>
      </c>
    </row>
    <row r="3976" spans="1:17" x14ac:dyDescent="0.25">
      <c r="A3976" t="s">
        <v>17</v>
      </c>
      <c r="B3976" t="s">
        <v>23500</v>
      </c>
      <c r="C3976" t="s">
        <v>19</v>
      </c>
      <c r="D3976" t="s">
        <v>23501</v>
      </c>
      <c r="E3976">
        <v>13222</v>
      </c>
      <c r="F3976" t="s">
        <v>23502</v>
      </c>
      <c r="G3976" t="s">
        <v>23503</v>
      </c>
      <c r="H3976" t="s">
        <v>74</v>
      </c>
      <c r="I3976" t="s">
        <v>23504</v>
      </c>
      <c r="J3976" t="s">
        <v>24</v>
      </c>
      <c r="K3976" t="s">
        <v>45</v>
      </c>
      <c r="L3976">
        <v>1087</v>
      </c>
      <c r="M3976" t="s">
        <v>21651</v>
      </c>
      <c r="N3976" t="s">
        <v>23497</v>
      </c>
      <c r="O3976" t="s">
        <v>23505</v>
      </c>
      <c r="P3976" t="s">
        <v>29</v>
      </c>
      <c r="Q3976" t="s">
        <v>23506</v>
      </c>
    </row>
    <row r="3977" spans="1:17" x14ac:dyDescent="0.25">
      <c r="A3977" t="s">
        <v>17</v>
      </c>
      <c r="B3977" t="s">
        <v>23507</v>
      </c>
      <c r="C3977" t="s">
        <v>19</v>
      </c>
      <c r="D3977" t="s">
        <v>23508</v>
      </c>
      <c r="E3977">
        <v>13222</v>
      </c>
      <c r="F3977" t="s">
        <v>23502</v>
      </c>
      <c r="G3977" t="s">
        <v>23503</v>
      </c>
      <c r="H3977" t="s">
        <v>246</v>
      </c>
      <c r="I3977" t="s">
        <v>16879</v>
      </c>
      <c r="J3977" t="s">
        <v>16880</v>
      </c>
      <c r="K3977" t="s">
        <v>514</v>
      </c>
      <c r="L3977">
        <v>7735</v>
      </c>
      <c r="M3977" t="s">
        <v>13555</v>
      </c>
      <c r="N3977" t="s">
        <v>23497</v>
      </c>
      <c r="O3977" t="s">
        <v>23509</v>
      </c>
      <c r="P3977" t="s">
        <v>29</v>
      </c>
      <c r="Q3977" t="s">
        <v>16882</v>
      </c>
    </row>
    <row r="3978" spans="1:17" x14ac:dyDescent="0.25">
      <c r="A3978" t="s">
        <v>17</v>
      </c>
      <c r="B3978" t="s">
        <v>23510</v>
      </c>
      <c r="C3978" t="s">
        <v>19</v>
      </c>
      <c r="D3978" t="s">
        <v>23511</v>
      </c>
      <c r="E3978">
        <v>13222</v>
      </c>
      <c r="F3978" t="s">
        <v>23502</v>
      </c>
      <c r="G3978" t="s">
        <v>23503</v>
      </c>
      <c r="H3978" t="s">
        <v>246</v>
      </c>
      <c r="I3978" t="s">
        <v>23512</v>
      </c>
      <c r="J3978" t="s">
        <v>23513</v>
      </c>
      <c r="K3978" t="s">
        <v>45</v>
      </c>
      <c r="L3978">
        <v>365</v>
      </c>
      <c r="M3978" t="s">
        <v>20666</v>
      </c>
      <c r="N3978" t="s">
        <v>23497</v>
      </c>
      <c r="O3978" t="s">
        <v>23514</v>
      </c>
      <c r="P3978" t="s">
        <v>29</v>
      </c>
      <c r="Q3978" t="s">
        <v>23515</v>
      </c>
    </row>
    <row r="3979" spans="1:17" x14ac:dyDescent="0.25">
      <c r="A3979" t="s">
        <v>17</v>
      </c>
      <c r="B3979" t="s">
        <v>23516</v>
      </c>
      <c r="C3979" t="s">
        <v>19</v>
      </c>
      <c r="D3979" t="s">
        <v>23517</v>
      </c>
      <c r="E3979">
        <v>13222</v>
      </c>
      <c r="F3979" t="s">
        <v>15268</v>
      </c>
      <c r="G3979" t="s">
        <v>15269</v>
      </c>
      <c r="H3979" t="s">
        <v>616</v>
      </c>
      <c r="I3979" t="s">
        <v>15270</v>
      </c>
      <c r="J3979" t="s">
        <v>24</v>
      </c>
      <c r="K3979" t="s">
        <v>514</v>
      </c>
      <c r="L3979">
        <v>4146</v>
      </c>
      <c r="M3979" t="s">
        <v>13975</v>
      </c>
      <c r="N3979" t="s">
        <v>23497</v>
      </c>
      <c r="O3979" t="s">
        <v>23518</v>
      </c>
      <c r="P3979" t="s">
        <v>29</v>
      </c>
      <c r="Q3979" t="s">
        <v>15273</v>
      </c>
    </row>
    <row r="3980" spans="1:17" x14ac:dyDescent="0.25">
      <c r="A3980" t="s">
        <v>17</v>
      </c>
      <c r="B3980" t="s">
        <v>23519</v>
      </c>
      <c r="C3980" t="s">
        <v>19</v>
      </c>
      <c r="D3980" t="s">
        <v>23520</v>
      </c>
      <c r="E3980">
        <v>13222</v>
      </c>
      <c r="F3980" t="s">
        <v>23521</v>
      </c>
      <c r="G3980" t="s">
        <v>23522</v>
      </c>
      <c r="H3980" t="s">
        <v>10179</v>
      </c>
      <c r="I3980" t="s">
        <v>23523</v>
      </c>
      <c r="J3980" t="s">
        <v>24</v>
      </c>
      <c r="K3980" t="s">
        <v>514</v>
      </c>
      <c r="L3980">
        <v>1750</v>
      </c>
      <c r="M3980" t="s">
        <v>10803</v>
      </c>
      <c r="N3980" t="s">
        <v>23497</v>
      </c>
      <c r="O3980" t="s">
        <v>23524</v>
      </c>
      <c r="P3980" t="s">
        <v>29</v>
      </c>
      <c r="Q3980" t="s">
        <v>23525</v>
      </c>
    </row>
    <row r="3981" spans="1:17" x14ac:dyDescent="0.25">
      <c r="A3981" t="s">
        <v>17</v>
      </c>
      <c r="B3981" t="s">
        <v>23526</v>
      </c>
      <c r="C3981" t="s">
        <v>19</v>
      </c>
      <c r="D3981" t="s">
        <v>23527</v>
      </c>
      <c r="E3981">
        <v>13222</v>
      </c>
      <c r="F3981" t="s">
        <v>23521</v>
      </c>
      <c r="G3981" t="s">
        <v>23522</v>
      </c>
      <c r="H3981" t="s">
        <v>23528</v>
      </c>
      <c r="I3981" t="s">
        <v>23529</v>
      </c>
      <c r="J3981" t="s">
        <v>23530</v>
      </c>
      <c r="K3981" t="s">
        <v>45</v>
      </c>
      <c r="L3981">
        <v>679</v>
      </c>
      <c r="M3981" t="s">
        <v>20009</v>
      </c>
      <c r="N3981" t="s">
        <v>23497</v>
      </c>
      <c r="O3981" t="s">
        <v>23531</v>
      </c>
      <c r="P3981" t="s">
        <v>29</v>
      </c>
      <c r="Q3981" t="s">
        <v>23532</v>
      </c>
    </row>
    <row r="3982" spans="1:17" x14ac:dyDescent="0.25">
      <c r="A3982" t="s">
        <v>17</v>
      </c>
      <c r="B3982" t="s">
        <v>23533</v>
      </c>
      <c r="C3982" t="s">
        <v>19</v>
      </c>
      <c r="D3982" t="s">
        <v>23534</v>
      </c>
      <c r="E3982">
        <v>13222</v>
      </c>
      <c r="F3982" t="s">
        <v>23535</v>
      </c>
      <c r="G3982" t="s">
        <v>23536</v>
      </c>
      <c r="H3982" t="s">
        <v>11607</v>
      </c>
      <c r="I3982" t="s">
        <v>23537</v>
      </c>
      <c r="J3982" t="s">
        <v>23538</v>
      </c>
      <c r="K3982" t="s">
        <v>45</v>
      </c>
      <c r="L3982">
        <v>430</v>
      </c>
      <c r="M3982" t="s">
        <v>20342</v>
      </c>
      <c r="N3982" t="s">
        <v>23539</v>
      </c>
      <c r="O3982" t="s">
        <v>23540</v>
      </c>
      <c r="P3982" t="s">
        <v>29</v>
      </c>
      <c r="Q3982" t="s">
        <v>23541</v>
      </c>
    </row>
    <row r="3983" spans="1:17" x14ac:dyDescent="0.25">
      <c r="A3983" t="s">
        <v>17</v>
      </c>
      <c r="B3983" t="s">
        <v>23542</v>
      </c>
      <c r="C3983" t="s">
        <v>19</v>
      </c>
      <c r="D3983" t="s">
        <v>23543</v>
      </c>
      <c r="E3983">
        <v>13222</v>
      </c>
      <c r="F3983" t="s">
        <v>23535</v>
      </c>
      <c r="G3983" t="s">
        <v>23536</v>
      </c>
      <c r="H3983" t="s">
        <v>107</v>
      </c>
      <c r="I3983" t="s">
        <v>23544</v>
      </c>
      <c r="J3983" t="s">
        <v>23545</v>
      </c>
      <c r="K3983" t="s">
        <v>45</v>
      </c>
      <c r="L3983">
        <v>736</v>
      </c>
      <c r="M3983" t="s">
        <v>20940</v>
      </c>
      <c r="N3983" t="s">
        <v>23539</v>
      </c>
      <c r="O3983" t="s">
        <v>23546</v>
      </c>
      <c r="P3983" t="s">
        <v>29</v>
      </c>
      <c r="Q3983" t="s">
        <v>23547</v>
      </c>
    </row>
    <row r="3984" spans="1:17" x14ac:dyDescent="0.25">
      <c r="A3984" t="s">
        <v>17</v>
      </c>
      <c r="B3984" t="s">
        <v>23548</v>
      </c>
      <c r="C3984" t="s">
        <v>19</v>
      </c>
      <c r="D3984" t="s">
        <v>23549</v>
      </c>
      <c r="E3984">
        <v>13222</v>
      </c>
      <c r="F3984" t="s">
        <v>23550</v>
      </c>
      <c r="G3984" t="s">
        <v>23551</v>
      </c>
      <c r="H3984" t="s">
        <v>828</v>
      </c>
      <c r="I3984" t="s">
        <v>23552</v>
      </c>
      <c r="J3984" t="s">
        <v>23553</v>
      </c>
      <c r="K3984" t="s">
        <v>45</v>
      </c>
      <c r="L3984">
        <v>868</v>
      </c>
      <c r="M3984" t="s">
        <v>19795</v>
      </c>
      <c r="N3984" t="s">
        <v>23539</v>
      </c>
      <c r="O3984" t="s">
        <v>23554</v>
      </c>
      <c r="P3984" t="s">
        <v>29</v>
      </c>
      <c r="Q3984" t="s">
        <v>23555</v>
      </c>
    </row>
    <row r="3985" spans="1:17" x14ac:dyDescent="0.25">
      <c r="A3985" t="s">
        <v>17</v>
      </c>
      <c r="B3985" t="s">
        <v>23556</v>
      </c>
      <c r="C3985" t="s">
        <v>19</v>
      </c>
      <c r="D3985" t="s">
        <v>23557</v>
      </c>
      <c r="E3985">
        <v>13222</v>
      </c>
      <c r="F3985" t="s">
        <v>23558</v>
      </c>
      <c r="G3985" t="s">
        <v>23559</v>
      </c>
      <c r="H3985" t="s">
        <v>83</v>
      </c>
      <c r="I3985" t="s">
        <v>23560</v>
      </c>
      <c r="J3985" t="s">
        <v>16573</v>
      </c>
      <c r="K3985" t="s">
        <v>45</v>
      </c>
      <c r="L3985">
        <v>649</v>
      </c>
      <c r="M3985" t="s">
        <v>20666</v>
      </c>
      <c r="N3985" t="s">
        <v>23539</v>
      </c>
      <c r="O3985" t="s">
        <v>23561</v>
      </c>
      <c r="P3985" t="s">
        <v>29</v>
      </c>
      <c r="Q3985" t="s">
        <v>23562</v>
      </c>
    </row>
    <row r="3986" spans="1:17" x14ac:dyDescent="0.25">
      <c r="A3986" t="s">
        <v>17</v>
      </c>
      <c r="B3986" t="s">
        <v>23563</v>
      </c>
      <c r="C3986" t="s">
        <v>19</v>
      </c>
      <c r="D3986" t="s">
        <v>23564</v>
      </c>
      <c r="E3986">
        <v>13222</v>
      </c>
      <c r="F3986" t="s">
        <v>16603</v>
      </c>
      <c r="G3986" t="s">
        <v>23565</v>
      </c>
      <c r="H3986" t="s">
        <v>22</v>
      </c>
      <c r="I3986" t="s">
        <v>23566</v>
      </c>
      <c r="J3986" t="s">
        <v>23567</v>
      </c>
      <c r="K3986" t="s">
        <v>45</v>
      </c>
      <c r="L3986">
        <v>949</v>
      </c>
      <c r="M3986" t="s">
        <v>21512</v>
      </c>
      <c r="N3986" t="s">
        <v>23539</v>
      </c>
      <c r="O3986" t="s">
        <v>23568</v>
      </c>
      <c r="P3986" t="s">
        <v>29</v>
      </c>
      <c r="Q3986" t="s">
        <v>23569</v>
      </c>
    </row>
    <row r="3987" spans="1:17" x14ac:dyDescent="0.25">
      <c r="A3987" t="s">
        <v>17</v>
      </c>
      <c r="B3987" t="s">
        <v>23570</v>
      </c>
      <c r="C3987" t="s">
        <v>19</v>
      </c>
      <c r="D3987" t="s">
        <v>23571</v>
      </c>
      <c r="E3987">
        <v>13222</v>
      </c>
      <c r="F3987" t="s">
        <v>23572</v>
      </c>
      <c r="G3987" t="s">
        <v>23573</v>
      </c>
      <c r="H3987" t="s">
        <v>107</v>
      </c>
      <c r="I3987" t="s">
        <v>23574</v>
      </c>
      <c r="K3987" t="s">
        <v>45</v>
      </c>
      <c r="L3987">
        <v>1060</v>
      </c>
      <c r="M3987" t="s">
        <v>19676</v>
      </c>
      <c r="N3987" t="s">
        <v>23539</v>
      </c>
      <c r="O3987" t="s">
        <v>23575</v>
      </c>
      <c r="P3987" t="s">
        <v>29</v>
      </c>
      <c r="Q3987" t="s">
        <v>23576</v>
      </c>
    </row>
    <row r="3988" spans="1:17" x14ac:dyDescent="0.25">
      <c r="A3988" t="s">
        <v>17</v>
      </c>
      <c r="B3988" t="s">
        <v>23577</v>
      </c>
      <c r="C3988" t="s">
        <v>19</v>
      </c>
      <c r="D3988" t="s">
        <v>23578</v>
      </c>
      <c r="E3988">
        <v>13222</v>
      </c>
      <c r="F3988" t="s">
        <v>18657</v>
      </c>
      <c r="G3988" t="s">
        <v>18658</v>
      </c>
      <c r="H3988" t="s">
        <v>130</v>
      </c>
      <c r="I3988" t="s">
        <v>18659</v>
      </c>
      <c r="J3988" t="s">
        <v>18660</v>
      </c>
      <c r="K3988" t="s">
        <v>25</v>
      </c>
      <c r="L3988">
        <v>2068</v>
      </c>
      <c r="M3988" t="s">
        <v>16558</v>
      </c>
      <c r="N3988" t="s">
        <v>23539</v>
      </c>
      <c r="O3988" t="s">
        <v>23579</v>
      </c>
      <c r="P3988" t="s">
        <v>29</v>
      </c>
      <c r="Q3988" t="s">
        <v>18662</v>
      </c>
    </row>
    <row r="3989" spans="1:17" x14ac:dyDescent="0.25">
      <c r="A3989" t="s">
        <v>17</v>
      </c>
      <c r="B3989" t="s">
        <v>23580</v>
      </c>
      <c r="C3989" t="s">
        <v>19</v>
      </c>
      <c r="D3989" t="s">
        <v>23581</v>
      </c>
      <c r="E3989">
        <v>13222</v>
      </c>
      <c r="F3989" t="s">
        <v>17635</v>
      </c>
      <c r="G3989" t="s">
        <v>17636</v>
      </c>
      <c r="H3989" t="s">
        <v>130</v>
      </c>
      <c r="I3989" t="s">
        <v>17637</v>
      </c>
      <c r="J3989" t="s">
        <v>17638</v>
      </c>
      <c r="K3989" t="s">
        <v>25</v>
      </c>
      <c r="L3989">
        <v>1547</v>
      </c>
      <c r="M3989" t="s">
        <v>17016</v>
      </c>
      <c r="N3989" t="s">
        <v>23539</v>
      </c>
      <c r="O3989" t="s">
        <v>23582</v>
      </c>
      <c r="P3989" t="s">
        <v>29</v>
      </c>
      <c r="Q3989" t="s">
        <v>17640</v>
      </c>
    </row>
    <row r="3990" spans="1:17" x14ac:dyDescent="0.25">
      <c r="A3990" t="s">
        <v>17</v>
      </c>
      <c r="B3990" t="s">
        <v>23583</v>
      </c>
      <c r="C3990" t="s">
        <v>19</v>
      </c>
      <c r="D3990" t="s">
        <v>23584</v>
      </c>
      <c r="E3990">
        <v>13222</v>
      </c>
      <c r="F3990" t="s">
        <v>6984</v>
      </c>
      <c r="G3990" t="s">
        <v>19517</v>
      </c>
      <c r="H3990" t="s">
        <v>130</v>
      </c>
      <c r="I3990" t="s">
        <v>19518</v>
      </c>
      <c r="J3990" t="s">
        <v>19519</v>
      </c>
      <c r="K3990" t="s">
        <v>25</v>
      </c>
      <c r="L3990">
        <v>1899</v>
      </c>
      <c r="M3990" t="s">
        <v>17143</v>
      </c>
      <c r="N3990" t="s">
        <v>23539</v>
      </c>
      <c r="O3990" t="s">
        <v>23585</v>
      </c>
      <c r="P3990" t="s">
        <v>29</v>
      </c>
      <c r="Q3990" t="s">
        <v>19521</v>
      </c>
    </row>
    <row r="3991" spans="1:17" x14ac:dyDescent="0.25">
      <c r="A3991" t="s">
        <v>17</v>
      </c>
      <c r="B3991" t="s">
        <v>23586</v>
      </c>
      <c r="C3991" t="s">
        <v>19</v>
      </c>
      <c r="D3991" t="s">
        <v>23587</v>
      </c>
      <c r="E3991">
        <v>13222</v>
      </c>
      <c r="F3991" t="s">
        <v>19092</v>
      </c>
      <c r="G3991" t="s">
        <v>19093</v>
      </c>
      <c r="H3991" t="s">
        <v>130</v>
      </c>
      <c r="I3991" t="s">
        <v>19094</v>
      </c>
      <c r="J3991" t="s">
        <v>19095</v>
      </c>
      <c r="K3991" t="s">
        <v>25</v>
      </c>
      <c r="L3991">
        <v>2044</v>
      </c>
      <c r="M3991" t="s">
        <v>18459</v>
      </c>
      <c r="N3991" t="s">
        <v>23539</v>
      </c>
      <c r="O3991" t="s">
        <v>23588</v>
      </c>
      <c r="P3991" t="s">
        <v>29</v>
      </c>
      <c r="Q3991" t="s">
        <v>19098</v>
      </c>
    </row>
    <row r="3992" spans="1:17" x14ac:dyDescent="0.25">
      <c r="A3992" t="s">
        <v>17</v>
      </c>
      <c r="B3992" t="s">
        <v>23589</v>
      </c>
      <c r="C3992" t="s">
        <v>19</v>
      </c>
      <c r="D3992" t="s">
        <v>23590</v>
      </c>
      <c r="E3992">
        <v>13222</v>
      </c>
      <c r="F3992" t="s">
        <v>23591</v>
      </c>
      <c r="G3992" t="s">
        <v>23592</v>
      </c>
      <c r="H3992" t="s">
        <v>130</v>
      </c>
      <c r="I3992" t="s">
        <v>23593</v>
      </c>
      <c r="J3992" t="s">
        <v>23594</v>
      </c>
      <c r="K3992" t="s">
        <v>45</v>
      </c>
      <c r="L3992">
        <v>351</v>
      </c>
      <c r="M3992" t="s">
        <v>9737</v>
      </c>
      <c r="N3992" t="s">
        <v>23539</v>
      </c>
      <c r="O3992" t="s">
        <v>23595</v>
      </c>
      <c r="P3992" t="s">
        <v>29</v>
      </c>
      <c r="Q3992" t="s">
        <v>23596</v>
      </c>
    </row>
    <row r="3993" spans="1:17" x14ac:dyDescent="0.25">
      <c r="A3993" t="s">
        <v>17</v>
      </c>
      <c r="B3993" t="s">
        <v>23597</v>
      </c>
      <c r="C3993" t="s">
        <v>19</v>
      </c>
      <c r="D3993" t="s">
        <v>23598</v>
      </c>
      <c r="E3993">
        <v>13222</v>
      </c>
      <c r="F3993" t="s">
        <v>20251</v>
      </c>
      <c r="G3993" t="s">
        <v>20252</v>
      </c>
      <c r="H3993" t="s">
        <v>130</v>
      </c>
      <c r="I3993" t="s">
        <v>20253</v>
      </c>
      <c r="J3993" t="s">
        <v>24</v>
      </c>
      <c r="K3993" t="s">
        <v>25</v>
      </c>
      <c r="L3993">
        <v>2366</v>
      </c>
      <c r="M3993" t="s">
        <v>18423</v>
      </c>
      <c r="N3993" t="s">
        <v>23539</v>
      </c>
      <c r="O3993" t="s">
        <v>23599</v>
      </c>
      <c r="P3993" t="s">
        <v>29</v>
      </c>
      <c r="Q3993" t="s">
        <v>20255</v>
      </c>
    </row>
    <row r="3994" spans="1:17" x14ac:dyDescent="0.25">
      <c r="A3994" t="s">
        <v>17</v>
      </c>
      <c r="B3994" t="s">
        <v>23600</v>
      </c>
      <c r="C3994" t="s">
        <v>19</v>
      </c>
      <c r="D3994" t="s">
        <v>23601</v>
      </c>
      <c r="E3994">
        <v>13222</v>
      </c>
      <c r="F3994" t="s">
        <v>23602</v>
      </c>
      <c r="G3994" t="s">
        <v>23603</v>
      </c>
      <c r="H3994" t="s">
        <v>107</v>
      </c>
      <c r="I3994" t="s">
        <v>23604</v>
      </c>
      <c r="J3994" t="s">
        <v>24</v>
      </c>
      <c r="K3994" t="s">
        <v>45</v>
      </c>
      <c r="L3994">
        <v>255</v>
      </c>
      <c r="M3994" t="s">
        <v>20702</v>
      </c>
      <c r="N3994" t="s">
        <v>23539</v>
      </c>
      <c r="O3994" t="s">
        <v>23605</v>
      </c>
      <c r="P3994" t="s">
        <v>29</v>
      </c>
      <c r="Q3994" t="s">
        <v>23606</v>
      </c>
    </row>
    <row r="3995" spans="1:17" x14ac:dyDescent="0.25">
      <c r="A3995" t="s">
        <v>17</v>
      </c>
      <c r="B3995" t="s">
        <v>23607</v>
      </c>
      <c r="C3995" t="s">
        <v>19</v>
      </c>
      <c r="D3995" t="s">
        <v>23608</v>
      </c>
      <c r="E3995">
        <v>13222</v>
      </c>
      <c r="F3995" t="s">
        <v>23602</v>
      </c>
      <c r="G3995" t="s">
        <v>23603</v>
      </c>
      <c r="H3995" t="s">
        <v>20440</v>
      </c>
      <c r="I3995" t="s">
        <v>23609</v>
      </c>
      <c r="J3995" t="s">
        <v>11122</v>
      </c>
      <c r="K3995" t="s">
        <v>45</v>
      </c>
      <c r="L3995">
        <v>102</v>
      </c>
      <c r="M3995" t="s">
        <v>21512</v>
      </c>
      <c r="N3995" t="s">
        <v>23539</v>
      </c>
      <c r="O3995" t="s">
        <v>23610</v>
      </c>
      <c r="P3995" t="s">
        <v>29</v>
      </c>
      <c r="Q3995" t="s">
        <v>23611</v>
      </c>
    </row>
    <row r="3996" spans="1:17" x14ac:dyDescent="0.25">
      <c r="A3996" t="s">
        <v>17</v>
      </c>
      <c r="B3996" t="s">
        <v>23612</v>
      </c>
      <c r="C3996" t="s">
        <v>19</v>
      </c>
      <c r="D3996" t="s">
        <v>23613</v>
      </c>
      <c r="E3996">
        <v>13222</v>
      </c>
      <c r="F3996" t="s">
        <v>21138</v>
      </c>
      <c r="G3996" t="s">
        <v>21139</v>
      </c>
      <c r="H3996" t="s">
        <v>130</v>
      </c>
      <c r="I3996" t="s">
        <v>23614</v>
      </c>
      <c r="J3996" t="s">
        <v>24</v>
      </c>
      <c r="K3996" t="s">
        <v>45</v>
      </c>
      <c r="L3996">
        <v>219</v>
      </c>
      <c r="M3996" t="s">
        <v>20850</v>
      </c>
      <c r="N3996" t="s">
        <v>23539</v>
      </c>
      <c r="O3996" t="s">
        <v>23615</v>
      </c>
      <c r="P3996" t="s">
        <v>29</v>
      </c>
      <c r="Q3996" t="s">
        <v>23616</v>
      </c>
    </row>
    <row r="3997" spans="1:17" x14ac:dyDescent="0.25">
      <c r="A3997" t="s">
        <v>17</v>
      </c>
      <c r="B3997" t="s">
        <v>23617</v>
      </c>
      <c r="C3997" t="s">
        <v>19</v>
      </c>
      <c r="D3997" t="s">
        <v>23618</v>
      </c>
      <c r="E3997">
        <v>13222</v>
      </c>
      <c r="F3997" t="s">
        <v>23619</v>
      </c>
      <c r="G3997" t="s">
        <v>23620</v>
      </c>
      <c r="H3997" t="s">
        <v>74</v>
      </c>
      <c r="I3997" t="s">
        <v>23621</v>
      </c>
      <c r="J3997" t="s">
        <v>23622</v>
      </c>
      <c r="K3997" t="s">
        <v>45</v>
      </c>
      <c r="L3997">
        <v>263</v>
      </c>
      <c r="M3997" t="s">
        <v>23623</v>
      </c>
      <c r="N3997" t="s">
        <v>23539</v>
      </c>
      <c r="O3997" t="s">
        <v>23624</v>
      </c>
      <c r="P3997" t="s">
        <v>29</v>
      </c>
      <c r="Q3997" t="s">
        <v>23625</v>
      </c>
    </row>
    <row r="3998" spans="1:17" x14ac:dyDescent="0.25">
      <c r="A3998" t="s">
        <v>17</v>
      </c>
      <c r="B3998" t="s">
        <v>23626</v>
      </c>
      <c r="C3998" t="s">
        <v>19</v>
      </c>
      <c r="D3998" t="s">
        <v>23627</v>
      </c>
      <c r="E3998">
        <v>13222</v>
      </c>
      <c r="F3998" t="s">
        <v>20400</v>
      </c>
      <c r="G3998" t="s">
        <v>20401</v>
      </c>
      <c r="H3998" t="s">
        <v>14901</v>
      </c>
      <c r="I3998" t="s">
        <v>20402</v>
      </c>
      <c r="J3998" t="s">
        <v>20403</v>
      </c>
      <c r="K3998" t="s">
        <v>25</v>
      </c>
      <c r="L3998">
        <v>1309</v>
      </c>
      <c r="M3998" t="s">
        <v>19321</v>
      </c>
      <c r="N3998" t="s">
        <v>23539</v>
      </c>
      <c r="O3998" t="s">
        <v>23628</v>
      </c>
      <c r="P3998" t="s">
        <v>29</v>
      </c>
      <c r="Q3998" t="s">
        <v>20406</v>
      </c>
    </row>
    <row r="3999" spans="1:17" x14ac:dyDescent="0.25">
      <c r="A3999" t="s">
        <v>17</v>
      </c>
      <c r="B3999" t="s">
        <v>23629</v>
      </c>
      <c r="C3999" t="s">
        <v>19</v>
      </c>
      <c r="D3999" t="s">
        <v>23630</v>
      </c>
      <c r="E3999">
        <v>13222</v>
      </c>
      <c r="F3999" t="s">
        <v>21138</v>
      </c>
      <c r="G3999" t="s">
        <v>21139</v>
      </c>
      <c r="H3999" t="s">
        <v>23528</v>
      </c>
      <c r="I3999" t="s">
        <v>23631</v>
      </c>
      <c r="J3999" t="s">
        <v>24</v>
      </c>
      <c r="K3999" t="s">
        <v>45</v>
      </c>
      <c r="L3999">
        <v>338</v>
      </c>
      <c r="M3999" t="s">
        <v>20009</v>
      </c>
      <c r="N3999" t="s">
        <v>23539</v>
      </c>
      <c r="O3999" t="s">
        <v>23632</v>
      </c>
      <c r="P3999" t="s">
        <v>29</v>
      </c>
      <c r="Q3999" t="s">
        <v>23633</v>
      </c>
    </row>
    <row r="4000" spans="1:17" x14ac:dyDescent="0.25">
      <c r="A4000" t="s">
        <v>17</v>
      </c>
      <c r="B4000" t="s">
        <v>23634</v>
      </c>
      <c r="C4000" t="s">
        <v>19</v>
      </c>
      <c r="D4000" t="s">
        <v>23635</v>
      </c>
      <c r="E4000">
        <v>13222</v>
      </c>
      <c r="F4000" t="s">
        <v>21138</v>
      </c>
      <c r="G4000" t="s">
        <v>21139</v>
      </c>
      <c r="H4000" t="s">
        <v>107</v>
      </c>
      <c r="I4000" t="s">
        <v>21140</v>
      </c>
      <c r="J4000" t="s">
        <v>24</v>
      </c>
      <c r="K4000" t="s">
        <v>25</v>
      </c>
      <c r="L4000">
        <v>2361</v>
      </c>
      <c r="M4000" t="s">
        <v>18872</v>
      </c>
      <c r="N4000" t="s">
        <v>23539</v>
      </c>
      <c r="O4000" t="s">
        <v>23636</v>
      </c>
      <c r="P4000" t="s">
        <v>29</v>
      </c>
      <c r="Q4000" t="s">
        <v>21143</v>
      </c>
    </row>
    <row r="4001" spans="1:17" x14ac:dyDescent="0.25">
      <c r="A4001" t="s">
        <v>17</v>
      </c>
      <c r="B4001" t="s">
        <v>23637</v>
      </c>
      <c r="C4001" t="s">
        <v>19</v>
      </c>
      <c r="D4001" t="s">
        <v>23638</v>
      </c>
      <c r="E4001">
        <v>13222</v>
      </c>
      <c r="F4001" t="s">
        <v>23639</v>
      </c>
      <c r="G4001" t="s">
        <v>23640</v>
      </c>
      <c r="H4001" t="s">
        <v>12575</v>
      </c>
      <c r="I4001" t="s">
        <v>23641</v>
      </c>
      <c r="J4001" t="s">
        <v>24</v>
      </c>
      <c r="K4001" t="s">
        <v>45</v>
      </c>
      <c r="L4001">
        <v>1088</v>
      </c>
      <c r="M4001" t="s">
        <v>23218</v>
      </c>
      <c r="N4001" t="s">
        <v>23539</v>
      </c>
      <c r="O4001" t="s">
        <v>23642</v>
      </c>
      <c r="P4001" t="s">
        <v>29</v>
      </c>
      <c r="Q4001" t="s">
        <v>23643</v>
      </c>
    </row>
    <row r="4002" spans="1:17" x14ac:dyDescent="0.25">
      <c r="A4002" t="s">
        <v>17</v>
      </c>
      <c r="B4002" t="s">
        <v>23644</v>
      </c>
      <c r="C4002" t="s">
        <v>19</v>
      </c>
      <c r="D4002" t="s">
        <v>23645</v>
      </c>
      <c r="E4002">
        <v>13222</v>
      </c>
      <c r="F4002" t="s">
        <v>23646</v>
      </c>
      <c r="G4002" t="s">
        <v>23647</v>
      </c>
      <c r="H4002" t="s">
        <v>130</v>
      </c>
      <c r="I4002" t="s">
        <v>23648</v>
      </c>
      <c r="J4002" t="s">
        <v>23649</v>
      </c>
      <c r="K4002" t="s">
        <v>45</v>
      </c>
      <c r="L4002">
        <v>974</v>
      </c>
      <c r="M4002" t="s">
        <v>18914</v>
      </c>
      <c r="N4002" t="s">
        <v>23539</v>
      </c>
      <c r="O4002" t="s">
        <v>23650</v>
      </c>
      <c r="P4002" t="s">
        <v>29</v>
      </c>
      <c r="Q4002" t="s">
        <v>23651</v>
      </c>
    </row>
    <row r="4003" spans="1:17" x14ac:dyDescent="0.25">
      <c r="A4003" t="s">
        <v>17</v>
      </c>
      <c r="B4003" t="s">
        <v>23652</v>
      </c>
      <c r="C4003" t="s">
        <v>19</v>
      </c>
      <c r="D4003" t="s">
        <v>23653</v>
      </c>
      <c r="E4003">
        <v>13222</v>
      </c>
      <c r="F4003" t="s">
        <v>23646</v>
      </c>
      <c r="G4003" t="s">
        <v>23647</v>
      </c>
      <c r="H4003" t="s">
        <v>83</v>
      </c>
      <c r="I4003" t="s">
        <v>23654</v>
      </c>
      <c r="J4003" t="s">
        <v>8814</v>
      </c>
      <c r="K4003" t="s">
        <v>45</v>
      </c>
      <c r="L4003">
        <v>806</v>
      </c>
      <c r="M4003" t="s">
        <v>20666</v>
      </c>
      <c r="N4003" t="s">
        <v>23539</v>
      </c>
      <c r="O4003" t="s">
        <v>23655</v>
      </c>
      <c r="P4003" t="s">
        <v>29</v>
      </c>
      <c r="Q4003" t="s">
        <v>23656</v>
      </c>
    </row>
    <row r="4004" spans="1:17" x14ac:dyDescent="0.25">
      <c r="A4004" t="s">
        <v>17</v>
      </c>
      <c r="B4004" t="s">
        <v>23657</v>
      </c>
      <c r="C4004" t="s">
        <v>19</v>
      </c>
      <c r="D4004" t="s">
        <v>23658</v>
      </c>
      <c r="E4004">
        <v>13222</v>
      </c>
      <c r="F4004" t="s">
        <v>23646</v>
      </c>
      <c r="G4004" t="s">
        <v>23647</v>
      </c>
      <c r="H4004" t="s">
        <v>14901</v>
      </c>
      <c r="I4004" t="s">
        <v>23659</v>
      </c>
      <c r="K4004" t="s">
        <v>45</v>
      </c>
      <c r="L4004">
        <v>1037</v>
      </c>
      <c r="M4004" t="s">
        <v>9737</v>
      </c>
      <c r="N4004" t="s">
        <v>23539</v>
      </c>
      <c r="O4004" t="s">
        <v>23660</v>
      </c>
      <c r="P4004" t="s">
        <v>29</v>
      </c>
      <c r="Q4004" t="s">
        <v>23661</v>
      </c>
    </row>
    <row r="4005" spans="1:17" x14ac:dyDescent="0.25">
      <c r="A4005" t="s">
        <v>17</v>
      </c>
      <c r="B4005" t="s">
        <v>23662</v>
      </c>
      <c r="C4005" t="s">
        <v>19</v>
      </c>
      <c r="D4005" t="s">
        <v>23663</v>
      </c>
      <c r="E4005">
        <v>13222</v>
      </c>
      <c r="F4005" t="s">
        <v>23639</v>
      </c>
      <c r="G4005" t="s">
        <v>23640</v>
      </c>
      <c r="H4005" t="s">
        <v>130</v>
      </c>
      <c r="I4005" t="s">
        <v>23664</v>
      </c>
      <c r="J4005" t="s">
        <v>24</v>
      </c>
      <c r="K4005" t="s">
        <v>45</v>
      </c>
      <c r="L4005">
        <v>690</v>
      </c>
      <c r="M4005" t="s">
        <v>19264</v>
      </c>
      <c r="N4005" t="s">
        <v>23539</v>
      </c>
      <c r="O4005" t="s">
        <v>23665</v>
      </c>
      <c r="P4005" t="s">
        <v>29</v>
      </c>
      <c r="Q4005" t="s">
        <v>23666</v>
      </c>
    </row>
    <row r="4006" spans="1:17" x14ac:dyDescent="0.25">
      <c r="A4006" t="s">
        <v>17</v>
      </c>
      <c r="B4006" t="s">
        <v>23667</v>
      </c>
      <c r="C4006" t="s">
        <v>19</v>
      </c>
      <c r="D4006" t="s">
        <v>23668</v>
      </c>
      <c r="E4006">
        <v>13222</v>
      </c>
      <c r="F4006" t="s">
        <v>23639</v>
      </c>
      <c r="G4006" t="s">
        <v>23640</v>
      </c>
      <c r="H4006" t="s">
        <v>246</v>
      </c>
      <c r="I4006" t="s">
        <v>23669</v>
      </c>
      <c r="J4006" t="s">
        <v>23670</v>
      </c>
      <c r="K4006" t="s">
        <v>45</v>
      </c>
      <c r="L4006">
        <v>338</v>
      </c>
      <c r="M4006" t="s">
        <v>20404</v>
      </c>
      <c r="N4006" t="s">
        <v>23539</v>
      </c>
      <c r="O4006" t="s">
        <v>23671</v>
      </c>
      <c r="P4006" t="s">
        <v>29</v>
      </c>
      <c r="Q4006" t="s">
        <v>23672</v>
      </c>
    </row>
    <row r="4007" spans="1:17" x14ac:dyDescent="0.25">
      <c r="A4007" t="s">
        <v>17</v>
      </c>
      <c r="B4007" t="s">
        <v>23673</v>
      </c>
      <c r="C4007" t="s">
        <v>19</v>
      </c>
      <c r="D4007" t="s">
        <v>23674</v>
      </c>
      <c r="E4007">
        <v>13222</v>
      </c>
      <c r="F4007" t="s">
        <v>1420</v>
      </c>
      <c r="G4007" t="s">
        <v>23675</v>
      </c>
      <c r="H4007" t="s">
        <v>74</v>
      </c>
      <c r="I4007" t="s">
        <v>23676</v>
      </c>
      <c r="J4007" t="s">
        <v>24</v>
      </c>
      <c r="K4007" t="s">
        <v>45</v>
      </c>
      <c r="L4007">
        <v>510</v>
      </c>
      <c r="M4007" t="s">
        <v>20666</v>
      </c>
      <c r="N4007" t="s">
        <v>23539</v>
      </c>
      <c r="O4007" t="s">
        <v>23677</v>
      </c>
      <c r="P4007" t="s">
        <v>29</v>
      </c>
      <c r="Q4007" t="s">
        <v>23678</v>
      </c>
    </row>
    <row r="4008" spans="1:17" x14ac:dyDescent="0.25">
      <c r="A4008" t="s">
        <v>17</v>
      </c>
      <c r="B4008" t="s">
        <v>23679</v>
      </c>
      <c r="C4008" t="s">
        <v>19</v>
      </c>
      <c r="D4008" t="s">
        <v>23680</v>
      </c>
      <c r="E4008">
        <v>13222</v>
      </c>
      <c r="F4008" t="s">
        <v>19843</v>
      </c>
      <c r="G4008" t="s">
        <v>19844</v>
      </c>
      <c r="H4008" t="s">
        <v>130</v>
      </c>
      <c r="I4008" t="s">
        <v>19851</v>
      </c>
      <c r="J4008" t="s">
        <v>24</v>
      </c>
      <c r="K4008" t="s">
        <v>25</v>
      </c>
      <c r="L4008">
        <v>2139</v>
      </c>
      <c r="M4008" t="s">
        <v>17671</v>
      </c>
      <c r="N4008" t="s">
        <v>23539</v>
      </c>
      <c r="O4008" t="s">
        <v>23681</v>
      </c>
      <c r="P4008" t="s">
        <v>29</v>
      </c>
      <c r="Q4008" t="s">
        <v>19853</v>
      </c>
    </row>
    <row r="4009" spans="1:17" x14ac:dyDescent="0.25">
      <c r="A4009" t="s">
        <v>17</v>
      </c>
      <c r="B4009" t="s">
        <v>23682</v>
      </c>
      <c r="C4009" t="s">
        <v>19</v>
      </c>
      <c r="D4009" t="s">
        <v>23683</v>
      </c>
      <c r="E4009">
        <v>13222</v>
      </c>
      <c r="F4009" t="s">
        <v>1726</v>
      </c>
      <c r="G4009" t="s">
        <v>20834</v>
      </c>
      <c r="H4009" t="s">
        <v>130</v>
      </c>
      <c r="I4009" t="s">
        <v>23684</v>
      </c>
      <c r="J4009" t="s">
        <v>7452</v>
      </c>
      <c r="K4009" t="s">
        <v>45</v>
      </c>
      <c r="L4009">
        <v>254</v>
      </c>
      <c r="M4009" t="s">
        <v>21087</v>
      </c>
      <c r="N4009" t="s">
        <v>23539</v>
      </c>
      <c r="O4009" t="s">
        <v>23685</v>
      </c>
      <c r="P4009" t="s">
        <v>29</v>
      </c>
      <c r="Q4009" t="s">
        <v>23686</v>
      </c>
    </row>
    <row r="4010" spans="1:17" x14ac:dyDescent="0.25">
      <c r="A4010" t="s">
        <v>17</v>
      </c>
      <c r="B4010" t="s">
        <v>23687</v>
      </c>
      <c r="C4010" t="s">
        <v>19</v>
      </c>
      <c r="D4010" t="s">
        <v>23688</v>
      </c>
      <c r="E4010">
        <v>13222</v>
      </c>
      <c r="F4010" t="s">
        <v>20233</v>
      </c>
      <c r="G4010" t="s">
        <v>20234</v>
      </c>
      <c r="H4010" t="s">
        <v>107</v>
      </c>
      <c r="I4010" t="s">
        <v>20245</v>
      </c>
      <c r="J4010" t="s">
        <v>20246</v>
      </c>
      <c r="K4010" t="s">
        <v>25</v>
      </c>
      <c r="L4010">
        <v>1342</v>
      </c>
      <c r="M4010" t="s">
        <v>16967</v>
      </c>
      <c r="N4010" t="s">
        <v>23539</v>
      </c>
      <c r="O4010" t="s">
        <v>23689</v>
      </c>
      <c r="P4010" t="s">
        <v>29</v>
      </c>
      <c r="Q4010" t="s">
        <v>20248</v>
      </c>
    </row>
    <row r="4011" spans="1:17" x14ac:dyDescent="0.25">
      <c r="A4011" t="s">
        <v>17</v>
      </c>
      <c r="B4011" t="s">
        <v>23690</v>
      </c>
      <c r="C4011" t="s">
        <v>19</v>
      </c>
      <c r="D4011" t="s">
        <v>23691</v>
      </c>
      <c r="E4011">
        <v>13222</v>
      </c>
      <c r="F4011" t="s">
        <v>1726</v>
      </c>
      <c r="G4011" t="s">
        <v>20834</v>
      </c>
      <c r="H4011" t="s">
        <v>107</v>
      </c>
      <c r="I4011" t="s">
        <v>23692</v>
      </c>
      <c r="J4011" t="s">
        <v>15263</v>
      </c>
      <c r="K4011" t="s">
        <v>25</v>
      </c>
      <c r="L4011">
        <v>1605</v>
      </c>
      <c r="M4011" t="s">
        <v>19874</v>
      </c>
      <c r="N4011" t="s">
        <v>23539</v>
      </c>
      <c r="O4011" t="s">
        <v>23693</v>
      </c>
      <c r="P4011" t="s">
        <v>29</v>
      </c>
      <c r="Q4011" t="s">
        <v>23694</v>
      </c>
    </row>
    <row r="4012" spans="1:17" x14ac:dyDescent="0.25">
      <c r="A4012" t="s">
        <v>17</v>
      </c>
      <c r="B4012" t="s">
        <v>23695</v>
      </c>
      <c r="C4012" t="s">
        <v>19</v>
      </c>
      <c r="D4012" t="s">
        <v>23696</v>
      </c>
      <c r="E4012">
        <v>13222</v>
      </c>
      <c r="F4012" t="s">
        <v>22107</v>
      </c>
      <c r="G4012" t="s">
        <v>22108</v>
      </c>
      <c r="H4012" t="s">
        <v>107</v>
      </c>
      <c r="I4012" t="s">
        <v>22150</v>
      </c>
      <c r="J4012" t="s">
        <v>24</v>
      </c>
      <c r="K4012" t="s">
        <v>25</v>
      </c>
      <c r="L4012">
        <v>2973</v>
      </c>
      <c r="M4012" t="s">
        <v>19736</v>
      </c>
      <c r="N4012" t="s">
        <v>23539</v>
      </c>
      <c r="O4012" t="s">
        <v>23697</v>
      </c>
      <c r="P4012" t="s">
        <v>29</v>
      </c>
      <c r="Q4012" t="s">
        <v>22152</v>
      </c>
    </row>
    <row r="4013" spans="1:17" x14ac:dyDescent="0.25">
      <c r="A4013" t="s">
        <v>17</v>
      </c>
      <c r="B4013" t="s">
        <v>23698</v>
      </c>
      <c r="C4013" t="s">
        <v>19</v>
      </c>
      <c r="D4013" t="s">
        <v>23699</v>
      </c>
      <c r="E4013">
        <v>13222</v>
      </c>
      <c r="F4013" t="s">
        <v>23700</v>
      </c>
      <c r="G4013" t="s">
        <v>23701</v>
      </c>
      <c r="H4013" t="s">
        <v>107</v>
      </c>
      <c r="I4013" t="s">
        <v>23702</v>
      </c>
      <c r="J4013" t="s">
        <v>24</v>
      </c>
      <c r="K4013" t="s">
        <v>45</v>
      </c>
      <c r="L4013">
        <v>720</v>
      </c>
      <c r="M4013" t="s">
        <v>21497</v>
      </c>
      <c r="N4013" t="s">
        <v>23539</v>
      </c>
      <c r="O4013" t="s">
        <v>23703</v>
      </c>
      <c r="P4013" t="s">
        <v>29</v>
      </c>
      <c r="Q4013" t="s">
        <v>23704</v>
      </c>
    </row>
    <row r="4014" spans="1:17" x14ac:dyDescent="0.25">
      <c r="A4014" t="s">
        <v>17</v>
      </c>
      <c r="B4014" t="s">
        <v>23705</v>
      </c>
      <c r="C4014" t="s">
        <v>19</v>
      </c>
      <c r="D4014" t="s">
        <v>23706</v>
      </c>
      <c r="E4014">
        <v>13222</v>
      </c>
      <c r="F4014" t="s">
        <v>19863</v>
      </c>
      <c r="G4014" t="s">
        <v>19864</v>
      </c>
      <c r="H4014" t="s">
        <v>130</v>
      </c>
      <c r="I4014" t="s">
        <v>21728</v>
      </c>
      <c r="J4014" t="s">
        <v>24</v>
      </c>
      <c r="K4014" t="s">
        <v>25</v>
      </c>
      <c r="L4014">
        <v>1116</v>
      </c>
      <c r="M4014" t="s">
        <v>19874</v>
      </c>
      <c r="N4014" t="s">
        <v>23539</v>
      </c>
      <c r="O4014" t="s">
        <v>23707</v>
      </c>
      <c r="P4014" t="s">
        <v>29</v>
      </c>
      <c r="Q4014" t="s">
        <v>21731</v>
      </c>
    </row>
    <row r="4015" spans="1:17" x14ac:dyDescent="0.25">
      <c r="A4015" t="s">
        <v>17</v>
      </c>
      <c r="B4015" t="s">
        <v>23708</v>
      </c>
      <c r="C4015" t="s">
        <v>19</v>
      </c>
      <c r="D4015" t="s">
        <v>23709</v>
      </c>
      <c r="E4015">
        <v>13222</v>
      </c>
      <c r="F4015" t="s">
        <v>19863</v>
      </c>
      <c r="G4015" t="s">
        <v>19864</v>
      </c>
      <c r="H4015" t="s">
        <v>130</v>
      </c>
      <c r="I4015" t="s">
        <v>19865</v>
      </c>
      <c r="K4015" t="s">
        <v>25</v>
      </c>
      <c r="L4015">
        <v>1347</v>
      </c>
      <c r="M4015" t="s">
        <v>17175</v>
      </c>
      <c r="N4015" t="s">
        <v>23539</v>
      </c>
      <c r="O4015" t="s">
        <v>23710</v>
      </c>
      <c r="P4015" t="s">
        <v>29</v>
      </c>
      <c r="Q4015" t="s">
        <v>19867</v>
      </c>
    </row>
    <row r="4016" spans="1:17" x14ac:dyDescent="0.25">
      <c r="A4016" t="s">
        <v>17</v>
      </c>
      <c r="B4016" t="s">
        <v>23711</v>
      </c>
      <c r="C4016" t="s">
        <v>19</v>
      </c>
      <c r="D4016" t="s">
        <v>23712</v>
      </c>
      <c r="E4016">
        <v>13222</v>
      </c>
      <c r="F4016" t="s">
        <v>23713</v>
      </c>
      <c r="G4016" t="s">
        <v>23714</v>
      </c>
      <c r="H4016" t="s">
        <v>107</v>
      </c>
      <c r="I4016" t="s">
        <v>23715</v>
      </c>
      <c r="J4016" t="s">
        <v>23716</v>
      </c>
      <c r="K4016" t="s">
        <v>45</v>
      </c>
      <c r="L4016">
        <v>693</v>
      </c>
      <c r="M4016" t="s">
        <v>9737</v>
      </c>
      <c r="N4016" t="s">
        <v>23539</v>
      </c>
      <c r="O4016" t="s">
        <v>23717</v>
      </c>
      <c r="P4016" t="s">
        <v>29</v>
      </c>
      <c r="Q4016" t="s">
        <v>23718</v>
      </c>
    </row>
    <row r="4017" spans="1:17" x14ac:dyDescent="0.25">
      <c r="A4017" t="s">
        <v>17</v>
      </c>
      <c r="B4017" t="s">
        <v>23719</v>
      </c>
      <c r="C4017" t="s">
        <v>19</v>
      </c>
      <c r="D4017" t="s">
        <v>23720</v>
      </c>
      <c r="E4017">
        <v>13222</v>
      </c>
      <c r="F4017" t="s">
        <v>20338</v>
      </c>
      <c r="G4017" t="s">
        <v>20339</v>
      </c>
      <c r="H4017" t="s">
        <v>130</v>
      </c>
      <c r="I4017" t="s">
        <v>23721</v>
      </c>
      <c r="J4017" t="s">
        <v>24</v>
      </c>
      <c r="K4017" t="s">
        <v>45</v>
      </c>
      <c r="L4017">
        <v>174</v>
      </c>
      <c r="M4017" t="s">
        <v>23072</v>
      </c>
      <c r="N4017" t="s">
        <v>23539</v>
      </c>
      <c r="O4017" t="s">
        <v>23722</v>
      </c>
      <c r="P4017" t="s">
        <v>29</v>
      </c>
      <c r="Q4017" t="s">
        <v>23723</v>
      </c>
    </row>
    <row r="4018" spans="1:17" x14ac:dyDescent="0.25">
      <c r="A4018" t="s">
        <v>17</v>
      </c>
      <c r="B4018" t="s">
        <v>23724</v>
      </c>
      <c r="C4018" t="s">
        <v>19</v>
      </c>
      <c r="D4018" t="s">
        <v>23725</v>
      </c>
      <c r="E4018">
        <v>13222</v>
      </c>
      <c r="F4018" t="s">
        <v>23726</v>
      </c>
      <c r="G4018" t="s">
        <v>23727</v>
      </c>
      <c r="H4018" t="s">
        <v>107</v>
      </c>
      <c r="I4018" t="s">
        <v>23728</v>
      </c>
      <c r="J4018" t="s">
        <v>23729</v>
      </c>
      <c r="K4018" t="s">
        <v>45</v>
      </c>
      <c r="L4018">
        <v>581</v>
      </c>
      <c r="M4018" t="s">
        <v>19795</v>
      </c>
      <c r="N4018" t="s">
        <v>23730</v>
      </c>
      <c r="O4018" t="s">
        <v>23731</v>
      </c>
      <c r="P4018" t="s">
        <v>29</v>
      </c>
      <c r="Q4018" t="s">
        <v>23732</v>
      </c>
    </row>
    <row r="4019" spans="1:17" x14ac:dyDescent="0.25">
      <c r="A4019" t="s">
        <v>17</v>
      </c>
      <c r="B4019" t="s">
        <v>23733</v>
      </c>
      <c r="C4019" t="s">
        <v>19</v>
      </c>
      <c r="D4019" t="s">
        <v>23734</v>
      </c>
      <c r="E4019">
        <v>13222</v>
      </c>
      <c r="F4019" t="s">
        <v>23700</v>
      </c>
      <c r="G4019" t="s">
        <v>23701</v>
      </c>
      <c r="H4019" t="s">
        <v>20458</v>
      </c>
      <c r="I4019" t="s">
        <v>23735</v>
      </c>
      <c r="J4019" t="s">
        <v>24</v>
      </c>
      <c r="K4019" t="s">
        <v>45</v>
      </c>
      <c r="L4019">
        <v>744</v>
      </c>
      <c r="M4019" t="s">
        <v>21613</v>
      </c>
      <c r="N4019" t="s">
        <v>23730</v>
      </c>
      <c r="O4019" t="s">
        <v>23736</v>
      </c>
      <c r="P4019" t="s">
        <v>29</v>
      </c>
      <c r="Q4019" t="s">
        <v>23737</v>
      </c>
    </row>
    <row r="4020" spans="1:17" x14ac:dyDescent="0.25">
      <c r="A4020" t="s">
        <v>17</v>
      </c>
      <c r="B4020" t="s">
        <v>23738</v>
      </c>
      <c r="C4020" t="s">
        <v>19</v>
      </c>
      <c r="D4020" t="s">
        <v>23739</v>
      </c>
      <c r="E4020">
        <v>13222</v>
      </c>
      <c r="F4020" t="s">
        <v>23700</v>
      </c>
      <c r="G4020" t="s">
        <v>23701</v>
      </c>
      <c r="H4020" t="s">
        <v>1311</v>
      </c>
      <c r="I4020" t="s">
        <v>21618</v>
      </c>
      <c r="J4020" t="s">
        <v>24</v>
      </c>
      <c r="K4020" t="s">
        <v>514</v>
      </c>
      <c r="L4020">
        <v>3211</v>
      </c>
      <c r="M4020" t="s">
        <v>17588</v>
      </c>
      <c r="N4020" t="s">
        <v>23730</v>
      </c>
      <c r="O4020" t="s">
        <v>23740</v>
      </c>
      <c r="P4020" t="s">
        <v>29</v>
      </c>
      <c r="Q4020" t="s">
        <v>21621</v>
      </c>
    </row>
    <row r="4021" spans="1:17" x14ac:dyDescent="0.25">
      <c r="A4021" t="s">
        <v>17</v>
      </c>
      <c r="B4021" t="s">
        <v>23741</v>
      </c>
      <c r="C4021" t="s">
        <v>19</v>
      </c>
      <c r="D4021" t="s">
        <v>23742</v>
      </c>
      <c r="E4021">
        <v>13222</v>
      </c>
      <c r="F4021" t="s">
        <v>23743</v>
      </c>
      <c r="G4021" t="s">
        <v>23744</v>
      </c>
      <c r="H4021" t="s">
        <v>616</v>
      </c>
      <c r="I4021" t="s">
        <v>16982</v>
      </c>
      <c r="J4021" t="s">
        <v>24</v>
      </c>
      <c r="K4021" t="s">
        <v>514</v>
      </c>
      <c r="L4021">
        <v>5863</v>
      </c>
      <c r="M4021" t="s">
        <v>17413</v>
      </c>
      <c r="N4021" t="s">
        <v>23730</v>
      </c>
      <c r="O4021" t="s">
        <v>23745</v>
      </c>
      <c r="P4021" t="s">
        <v>29</v>
      </c>
      <c r="Q4021" t="s">
        <v>16984</v>
      </c>
    </row>
    <row r="4022" spans="1:17" x14ac:dyDescent="0.25">
      <c r="A4022" t="s">
        <v>17</v>
      </c>
      <c r="B4022" t="s">
        <v>23746</v>
      </c>
      <c r="C4022" t="s">
        <v>19</v>
      </c>
      <c r="D4022" t="s">
        <v>23747</v>
      </c>
      <c r="E4022">
        <v>13222</v>
      </c>
      <c r="F4022" t="s">
        <v>23700</v>
      </c>
      <c r="G4022" t="s">
        <v>23701</v>
      </c>
      <c r="H4022" t="s">
        <v>107</v>
      </c>
      <c r="I4022" t="s">
        <v>23748</v>
      </c>
      <c r="J4022" t="s">
        <v>24</v>
      </c>
      <c r="K4022" t="s">
        <v>45</v>
      </c>
      <c r="L4022">
        <v>661</v>
      </c>
      <c r="M4022" t="s">
        <v>21480</v>
      </c>
      <c r="N4022" t="s">
        <v>23730</v>
      </c>
      <c r="O4022" t="s">
        <v>23749</v>
      </c>
      <c r="P4022" t="s">
        <v>29</v>
      </c>
      <c r="Q4022" t="s">
        <v>23750</v>
      </c>
    </row>
    <row r="4023" spans="1:17" x14ac:dyDescent="0.25">
      <c r="A4023" t="s">
        <v>17</v>
      </c>
      <c r="B4023" t="s">
        <v>23751</v>
      </c>
      <c r="C4023" t="s">
        <v>19</v>
      </c>
      <c r="D4023" t="s">
        <v>23752</v>
      </c>
      <c r="E4023">
        <v>13222</v>
      </c>
      <c r="F4023" t="s">
        <v>23753</v>
      </c>
      <c r="G4023" t="s">
        <v>23754</v>
      </c>
      <c r="H4023" t="s">
        <v>20458</v>
      </c>
      <c r="I4023" t="s">
        <v>23755</v>
      </c>
      <c r="J4023" t="s">
        <v>23756</v>
      </c>
      <c r="K4023" t="s">
        <v>45</v>
      </c>
      <c r="L4023">
        <v>564</v>
      </c>
      <c r="M4023" t="s">
        <v>20009</v>
      </c>
      <c r="N4023" t="s">
        <v>23730</v>
      </c>
      <c r="O4023" t="s">
        <v>23757</v>
      </c>
      <c r="P4023" t="s">
        <v>29</v>
      </c>
      <c r="Q4023" t="s">
        <v>23758</v>
      </c>
    </row>
    <row r="4024" spans="1:17" x14ac:dyDescent="0.25">
      <c r="A4024" t="s">
        <v>17</v>
      </c>
      <c r="B4024" t="s">
        <v>23759</v>
      </c>
      <c r="C4024" t="s">
        <v>19</v>
      </c>
      <c r="D4024" t="s">
        <v>23760</v>
      </c>
      <c r="E4024">
        <v>13222</v>
      </c>
      <c r="F4024" t="s">
        <v>23753</v>
      </c>
      <c r="G4024" t="s">
        <v>23754</v>
      </c>
      <c r="H4024" t="s">
        <v>107</v>
      </c>
      <c r="I4024" t="s">
        <v>23761</v>
      </c>
      <c r="J4024" t="s">
        <v>24</v>
      </c>
      <c r="K4024" t="s">
        <v>25</v>
      </c>
      <c r="L4024">
        <v>482</v>
      </c>
      <c r="M4024" t="s">
        <v>18525</v>
      </c>
      <c r="N4024" t="s">
        <v>23730</v>
      </c>
      <c r="O4024" t="s">
        <v>23762</v>
      </c>
      <c r="P4024" t="s">
        <v>29</v>
      </c>
      <c r="Q4024" t="s">
        <v>23763</v>
      </c>
    </row>
    <row r="4025" spans="1:17" x14ac:dyDescent="0.25">
      <c r="A4025" t="s">
        <v>17</v>
      </c>
      <c r="B4025" t="s">
        <v>23764</v>
      </c>
      <c r="C4025" t="s">
        <v>19</v>
      </c>
      <c r="D4025" t="s">
        <v>23765</v>
      </c>
      <c r="E4025">
        <v>13222</v>
      </c>
      <c r="F4025" t="s">
        <v>23766</v>
      </c>
      <c r="G4025" t="s">
        <v>23767</v>
      </c>
      <c r="H4025" t="s">
        <v>11607</v>
      </c>
      <c r="I4025" t="s">
        <v>17880</v>
      </c>
      <c r="J4025" t="s">
        <v>24</v>
      </c>
      <c r="K4025" t="s">
        <v>25</v>
      </c>
      <c r="L4025">
        <v>2734</v>
      </c>
      <c r="M4025" t="s">
        <v>15915</v>
      </c>
      <c r="N4025" t="s">
        <v>23730</v>
      </c>
      <c r="O4025" t="s">
        <v>23768</v>
      </c>
      <c r="P4025" t="s">
        <v>29</v>
      </c>
      <c r="Q4025" t="s">
        <v>17883</v>
      </c>
    </row>
    <row r="4026" spans="1:17" x14ac:dyDescent="0.25">
      <c r="A4026" t="s">
        <v>17</v>
      </c>
      <c r="B4026" t="s">
        <v>23769</v>
      </c>
      <c r="C4026" t="s">
        <v>19</v>
      </c>
      <c r="D4026" t="s">
        <v>23770</v>
      </c>
      <c r="E4026">
        <v>13222</v>
      </c>
      <c r="F4026" t="s">
        <v>23766</v>
      </c>
      <c r="G4026" t="s">
        <v>23767</v>
      </c>
      <c r="H4026" t="s">
        <v>5552</v>
      </c>
      <c r="I4026" t="s">
        <v>21639</v>
      </c>
      <c r="J4026" t="s">
        <v>24</v>
      </c>
      <c r="K4026" t="s">
        <v>25</v>
      </c>
      <c r="L4026">
        <v>1827</v>
      </c>
      <c r="M4026" t="s">
        <v>19264</v>
      </c>
      <c r="N4026" t="s">
        <v>23730</v>
      </c>
      <c r="O4026" t="s">
        <v>23771</v>
      </c>
      <c r="P4026" t="s">
        <v>29</v>
      </c>
      <c r="Q4026" t="s">
        <v>21642</v>
      </c>
    </row>
    <row r="4027" spans="1:17" x14ac:dyDescent="0.25">
      <c r="A4027" t="s">
        <v>17</v>
      </c>
      <c r="B4027" t="s">
        <v>23772</v>
      </c>
      <c r="C4027" t="s">
        <v>19</v>
      </c>
      <c r="D4027" t="s">
        <v>23773</v>
      </c>
      <c r="E4027">
        <v>13222</v>
      </c>
      <c r="F4027" t="s">
        <v>13482</v>
      </c>
      <c r="G4027" t="s">
        <v>13483</v>
      </c>
      <c r="H4027" t="s">
        <v>5552</v>
      </c>
      <c r="I4027" t="s">
        <v>23774</v>
      </c>
      <c r="J4027" t="s">
        <v>24</v>
      </c>
      <c r="K4027" t="s">
        <v>45</v>
      </c>
      <c r="L4027">
        <v>1072</v>
      </c>
      <c r="M4027" t="s">
        <v>21691</v>
      </c>
      <c r="N4027" t="s">
        <v>23775</v>
      </c>
      <c r="O4027" t="s">
        <v>23776</v>
      </c>
      <c r="P4027" t="s">
        <v>29</v>
      </c>
      <c r="Q4027" t="s">
        <v>23777</v>
      </c>
    </row>
    <row r="4028" spans="1:17" x14ac:dyDescent="0.25">
      <c r="A4028" t="s">
        <v>17</v>
      </c>
      <c r="B4028" t="s">
        <v>23778</v>
      </c>
      <c r="C4028" t="s">
        <v>19</v>
      </c>
      <c r="D4028" t="s">
        <v>23779</v>
      </c>
      <c r="E4028">
        <v>13222</v>
      </c>
      <c r="F4028" t="s">
        <v>23780</v>
      </c>
      <c r="G4028" t="s">
        <v>23781</v>
      </c>
      <c r="H4028" t="s">
        <v>107</v>
      </c>
      <c r="I4028" t="s">
        <v>23782</v>
      </c>
      <c r="J4028" t="s">
        <v>24</v>
      </c>
      <c r="K4028" t="s">
        <v>25</v>
      </c>
      <c r="L4028">
        <v>3498</v>
      </c>
      <c r="M4028" t="s">
        <v>15961</v>
      </c>
      <c r="N4028" t="s">
        <v>23775</v>
      </c>
      <c r="O4028" t="s">
        <v>23783</v>
      </c>
      <c r="P4028" t="s">
        <v>29</v>
      </c>
      <c r="Q4028" t="s">
        <v>23784</v>
      </c>
    </row>
    <row r="4029" spans="1:17" x14ac:dyDescent="0.25">
      <c r="A4029" t="s">
        <v>17</v>
      </c>
      <c r="B4029" t="s">
        <v>23785</v>
      </c>
      <c r="C4029" t="s">
        <v>19</v>
      </c>
      <c r="D4029" t="s">
        <v>23786</v>
      </c>
      <c r="E4029">
        <v>13222</v>
      </c>
      <c r="F4029" t="s">
        <v>4872</v>
      </c>
      <c r="G4029" t="s">
        <v>4873</v>
      </c>
      <c r="H4029" t="s">
        <v>22</v>
      </c>
      <c r="I4029" t="s">
        <v>23787</v>
      </c>
      <c r="J4029" t="s">
        <v>23788</v>
      </c>
      <c r="K4029" t="s">
        <v>45</v>
      </c>
      <c r="L4029">
        <v>190</v>
      </c>
      <c r="M4029" t="s">
        <v>9737</v>
      </c>
      <c r="N4029" t="s">
        <v>23775</v>
      </c>
      <c r="O4029" t="s">
        <v>23789</v>
      </c>
      <c r="P4029" t="s">
        <v>29</v>
      </c>
      <c r="Q4029" t="s">
        <v>23790</v>
      </c>
    </row>
    <row r="4030" spans="1:17" x14ac:dyDescent="0.25">
      <c r="A4030" t="s">
        <v>17</v>
      </c>
      <c r="B4030" t="s">
        <v>23791</v>
      </c>
      <c r="C4030" t="s">
        <v>19</v>
      </c>
      <c r="D4030" t="s">
        <v>23792</v>
      </c>
      <c r="E4030">
        <v>13222</v>
      </c>
      <c r="F4030" t="s">
        <v>23793</v>
      </c>
      <c r="G4030" t="s">
        <v>23794</v>
      </c>
      <c r="H4030" t="s">
        <v>107</v>
      </c>
      <c r="I4030" t="s">
        <v>23795</v>
      </c>
      <c r="J4030" t="s">
        <v>24</v>
      </c>
      <c r="K4030" t="s">
        <v>45</v>
      </c>
      <c r="L4030">
        <v>248</v>
      </c>
      <c r="M4030" t="s">
        <v>21613</v>
      </c>
      <c r="N4030" t="s">
        <v>23775</v>
      </c>
      <c r="O4030" t="s">
        <v>23796</v>
      </c>
      <c r="P4030" t="s">
        <v>29</v>
      </c>
      <c r="Q4030" t="s">
        <v>23797</v>
      </c>
    </row>
    <row r="4031" spans="1:17" x14ac:dyDescent="0.25">
      <c r="A4031" t="s">
        <v>17</v>
      </c>
      <c r="B4031" t="s">
        <v>23798</v>
      </c>
      <c r="C4031" t="s">
        <v>19</v>
      </c>
      <c r="D4031" t="s">
        <v>23799</v>
      </c>
      <c r="E4031">
        <v>13222</v>
      </c>
      <c r="F4031" t="s">
        <v>21705</v>
      </c>
      <c r="G4031" t="s">
        <v>21706</v>
      </c>
      <c r="H4031" t="s">
        <v>20440</v>
      </c>
      <c r="I4031" t="s">
        <v>23800</v>
      </c>
      <c r="J4031" t="s">
        <v>24</v>
      </c>
      <c r="K4031" t="s">
        <v>45</v>
      </c>
      <c r="L4031">
        <v>991</v>
      </c>
      <c r="M4031" t="s">
        <v>19736</v>
      </c>
      <c r="N4031" t="s">
        <v>23775</v>
      </c>
      <c r="O4031" t="s">
        <v>23801</v>
      </c>
      <c r="P4031" t="s">
        <v>29</v>
      </c>
      <c r="Q4031" t="s">
        <v>23802</v>
      </c>
    </row>
    <row r="4032" spans="1:17" x14ac:dyDescent="0.25">
      <c r="A4032" t="s">
        <v>17</v>
      </c>
      <c r="B4032" t="s">
        <v>23803</v>
      </c>
      <c r="C4032" t="s">
        <v>19</v>
      </c>
      <c r="D4032" t="s">
        <v>23804</v>
      </c>
      <c r="E4032">
        <v>13222</v>
      </c>
      <c r="F4032" t="s">
        <v>13482</v>
      </c>
      <c r="G4032" t="s">
        <v>13483</v>
      </c>
      <c r="H4032" t="s">
        <v>130</v>
      </c>
      <c r="I4032" t="s">
        <v>10319</v>
      </c>
      <c r="J4032" t="s">
        <v>24</v>
      </c>
      <c r="K4032" t="s">
        <v>2444</v>
      </c>
      <c r="L4032">
        <v>2623</v>
      </c>
      <c r="M4032" t="s">
        <v>8516</v>
      </c>
      <c r="N4032" t="s">
        <v>23775</v>
      </c>
      <c r="O4032" t="s">
        <v>23805</v>
      </c>
      <c r="P4032" t="s">
        <v>29</v>
      </c>
      <c r="Q4032" t="s">
        <v>10322</v>
      </c>
    </row>
    <row r="4033" spans="1:17" x14ac:dyDescent="0.25">
      <c r="A4033" t="s">
        <v>17</v>
      </c>
      <c r="B4033" t="s">
        <v>23806</v>
      </c>
      <c r="C4033" t="s">
        <v>19</v>
      </c>
      <c r="D4033" t="s">
        <v>23807</v>
      </c>
      <c r="E4033">
        <v>13222</v>
      </c>
      <c r="F4033" t="s">
        <v>8928</v>
      </c>
      <c r="G4033" t="s">
        <v>8929</v>
      </c>
      <c r="H4033" t="s">
        <v>5552</v>
      </c>
      <c r="I4033" t="s">
        <v>23808</v>
      </c>
      <c r="J4033" t="s">
        <v>24</v>
      </c>
      <c r="K4033" t="s">
        <v>45</v>
      </c>
      <c r="L4033">
        <v>1021</v>
      </c>
      <c r="M4033" t="s">
        <v>19676</v>
      </c>
      <c r="N4033" t="s">
        <v>23775</v>
      </c>
      <c r="O4033" t="s">
        <v>23809</v>
      </c>
      <c r="P4033" t="s">
        <v>29</v>
      </c>
      <c r="Q4033" t="s">
        <v>23810</v>
      </c>
    </row>
    <row r="4034" spans="1:17" x14ac:dyDescent="0.25">
      <c r="A4034" t="s">
        <v>17</v>
      </c>
      <c r="B4034" t="s">
        <v>23811</v>
      </c>
      <c r="C4034" t="s">
        <v>19</v>
      </c>
      <c r="D4034" t="s">
        <v>23812</v>
      </c>
      <c r="E4034">
        <v>13222</v>
      </c>
      <c r="F4034" t="s">
        <v>20550</v>
      </c>
      <c r="G4034" t="s">
        <v>20551</v>
      </c>
      <c r="H4034" t="s">
        <v>1937</v>
      </c>
      <c r="I4034" t="s">
        <v>20552</v>
      </c>
      <c r="J4034" t="s">
        <v>24</v>
      </c>
      <c r="K4034" t="s">
        <v>25</v>
      </c>
      <c r="L4034">
        <v>1977</v>
      </c>
      <c r="M4034" t="s">
        <v>19602</v>
      </c>
      <c r="N4034" t="s">
        <v>23813</v>
      </c>
      <c r="O4034" t="s">
        <v>23814</v>
      </c>
      <c r="P4034" t="s">
        <v>29</v>
      </c>
      <c r="Q4034" t="s">
        <v>20554</v>
      </c>
    </row>
    <row r="4035" spans="1:17" x14ac:dyDescent="0.25">
      <c r="A4035" t="s">
        <v>17</v>
      </c>
      <c r="B4035" t="s">
        <v>23815</v>
      </c>
      <c r="C4035" t="s">
        <v>19</v>
      </c>
      <c r="D4035" t="s">
        <v>23816</v>
      </c>
      <c r="E4035">
        <v>13222</v>
      </c>
      <c r="F4035" t="s">
        <v>23817</v>
      </c>
      <c r="G4035" t="s">
        <v>23818</v>
      </c>
      <c r="H4035" t="s">
        <v>20440</v>
      </c>
      <c r="I4035" t="s">
        <v>23819</v>
      </c>
      <c r="J4035" t="s">
        <v>24</v>
      </c>
      <c r="K4035" t="s">
        <v>45</v>
      </c>
      <c r="L4035">
        <v>487</v>
      </c>
      <c r="M4035" t="s">
        <v>22985</v>
      </c>
      <c r="N4035" t="s">
        <v>23813</v>
      </c>
      <c r="O4035" t="s">
        <v>23820</v>
      </c>
      <c r="P4035" t="s">
        <v>29</v>
      </c>
      <c r="Q4035" t="s">
        <v>23821</v>
      </c>
    </row>
    <row r="4036" spans="1:17" x14ac:dyDescent="0.25">
      <c r="A4036" t="s">
        <v>17</v>
      </c>
      <c r="B4036" t="s">
        <v>23822</v>
      </c>
      <c r="C4036" t="s">
        <v>19</v>
      </c>
      <c r="D4036" t="s">
        <v>23823</v>
      </c>
      <c r="E4036">
        <v>13222</v>
      </c>
      <c r="F4036" t="s">
        <v>23824</v>
      </c>
      <c r="G4036" t="s">
        <v>23825</v>
      </c>
      <c r="H4036" t="s">
        <v>20440</v>
      </c>
      <c r="I4036" t="s">
        <v>23826</v>
      </c>
      <c r="J4036" t="s">
        <v>13664</v>
      </c>
      <c r="K4036" t="s">
        <v>45</v>
      </c>
      <c r="L4036">
        <v>397</v>
      </c>
      <c r="M4036" t="s">
        <v>20342</v>
      </c>
      <c r="N4036" t="s">
        <v>23813</v>
      </c>
      <c r="O4036" t="s">
        <v>23827</v>
      </c>
      <c r="P4036" t="s">
        <v>29</v>
      </c>
      <c r="Q4036" t="s">
        <v>23828</v>
      </c>
    </row>
    <row r="4037" spans="1:17" x14ac:dyDescent="0.25">
      <c r="A4037" t="s">
        <v>17</v>
      </c>
      <c r="B4037" t="s">
        <v>23829</v>
      </c>
      <c r="C4037" t="s">
        <v>19</v>
      </c>
      <c r="D4037" t="s">
        <v>23830</v>
      </c>
      <c r="E4037">
        <v>13222</v>
      </c>
      <c r="F4037" t="s">
        <v>23831</v>
      </c>
      <c r="G4037" t="s">
        <v>23832</v>
      </c>
      <c r="H4037" t="s">
        <v>246</v>
      </c>
      <c r="I4037" t="s">
        <v>23833</v>
      </c>
      <c r="J4037" t="s">
        <v>13525</v>
      </c>
      <c r="K4037" t="s">
        <v>45</v>
      </c>
      <c r="L4037">
        <v>200</v>
      </c>
      <c r="M4037" t="s">
        <v>20404</v>
      </c>
      <c r="N4037" t="s">
        <v>23813</v>
      </c>
      <c r="O4037" t="s">
        <v>23834</v>
      </c>
      <c r="P4037" t="s">
        <v>29</v>
      </c>
      <c r="Q4037" t="s">
        <v>23835</v>
      </c>
    </row>
    <row r="4038" spans="1:17" x14ac:dyDescent="0.25">
      <c r="A4038" t="s">
        <v>17</v>
      </c>
      <c r="B4038" t="s">
        <v>23836</v>
      </c>
      <c r="C4038" t="s">
        <v>19</v>
      </c>
      <c r="D4038" t="s">
        <v>23837</v>
      </c>
      <c r="E4038">
        <v>13222</v>
      </c>
      <c r="F4038" t="s">
        <v>19045</v>
      </c>
      <c r="G4038" t="s">
        <v>19046</v>
      </c>
      <c r="H4038" t="s">
        <v>588</v>
      </c>
      <c r="I4038" t="s">
        <v>19047</v>
      </c>
      <c r="J4038" t="s">
        <v>24</v>
      </c>
      <c r="K4038" t="s">
        <v>25</v>
      </c>
      <c r="L4038">
        <v>3896</v>
      </c>
      <c r="M4038" t="s">
        <v>16492</v>
      </c>
      <c r="N4038" t="s">
        <v>23813</v>
      </c>
      <c r="O4038" t="s">
        <v>23838</v>
      </c>
      <c r="P4038" t="s">
        <v>29</v>
      </c>
      <c r="Q4038" t="s">
        <v>19051</v>
      </c>
    </row>
    <row r="4039" spans="1:17" x14ac:dyDescent="0.25">
      <c r="A4039" t="s">
        <v>17</v>
      </c>
      <c r="B4039" t="s">
        <v>23839</v>
      </c>
      <c r="C4039" t="s">
        <v>19</v>
      </c>
      <c r="D4039" t="s">
        <v>23840</v>
      </c>
      <c r="E4039">
        <v>13222</v>
      </c>
      <c r="F4039" t="s">
        <v>23841</v>
      </c>
      <c r="G4039" t="s">
        <v>23842</v>
      </c>
      <c r="H4039" t="s">
        <v>74</v>
      </c>
      <c r="I4039" t="s">
        <v>23843</v>
      </c>
      <c r="J4039" t="s">
        <v>23844</v>
      </c>
      <c r="K4039" t="s">
        <v>45</v>
      </c>
      <c r="L4039">
        <v>232</v>
      </c>
      <c r="M4039" t="s">
        <v>20666</v>
      </c>
      <c r="N4039" t="s">
        <v>23813</v>
      </c>
      <c r="O4039" t="s">
        <v>23845</v>
      </c>
      <c r="P4039" t="s">
        <v>29</v>
      </c>
      <c r="Q4039" t="s">
        <v>23846</v>
      </c>
    </row>
    <row r="4040" spans="1:17" x14ac:dyDescent="0.25">
      <c r="A4040" t="s">
        <v>17</v>
      </c>
      <c r="B4040" t="s">
        <v>23847</v>
      </c>
      <c r="C4040" t="s">
        <v>19</v>
      </c>
      <c r="D4040" t="s">
        <v>23848</v>
      </c>
      <c r="E4040">
        <v>13222</v>
      </c>
      <c r="F4040" t="s">
        <v>23849</v>
      </c>
      <c r="G4040" t="s">
        <v>23850</v>
      </c>
      <c r="H4040" t="s">
        <v>4466</v>
      </c>
      <c r="I4040" t="s">
        <v>23851</v>
      </c>
      <c r="J4040" t="s">
        <v>23852</v>
      </c>
      <c r="K4040" t="s">
        <v>45</v>
      </c>
      <c r="L4040">
        <v>700</v>
      </c>
      <c r="M4040" t="s">
        <v>20009</v>
      </c>
      <c r="N4040" t="s">
        <v>23813</v>
      </c>
      <c r="O4040" t="s">
        <v>23853</v>
      </c>
      <c r="P4040" t="s">
        <v>29</v>
      </c>
      <c r="Q4040" t="s">
        <v>23854</v>
      </c>
    </row>
    <row r="4041" spans="1:17" x14ac:dyDescent="0.25">
      <c r="A4041" t="s">
        <v>17</v>
      </c>
      <c r="B4041" t="s">
        <v>23855</v>
      </c>
      <c r="C4041" t="s">
        <v>19</v>
      </c>
      <c r="D4041" t="s">
        <v>23856</v>
      </c>
      <c r="E4041">
        <v>13222</v>
      </c>
      <c r="F4041" t="s">
        <v>23857</v>
      </c>
      <c r="G4041" t="s">
        <v>23858</v>
      </c>
      <c r="H4041" t="s">
        <v>588</v>
      </c>
      <c r="I4041" t="s">
        <v>20806</v>
      </c>
      <c r="K4041" t="s">
        <v>25</v>
      </c>
      <c r="L4041">
        <v>1444</v>
      </c>
      <c r="M4041" t="s">
        <v>19736</v>
      </c>
      <c r="N4041" t="s">
        <v>23813</v>
      </c>
      <c r="O4041" t="s">
        <v>23859</v>
      </c>
      <c r="P4041" t="s">
        <v>29</v>
      </c>
      <c r="Q4041" t="s">
        <v>20808</v>
      </c>
    </row>
    <row r="4042" spans="1:17" x14ac:dyDescent="0.25">
      <c r="A4042" t="s">
        <v>17</v>
      </c>
      <c r="B4042" t="s">
        <v>23860</v>
      </c>
      <c r="C4042" t="s">
        <v>19</v>
      </c>
      <c r="D4042" t="s">
        <v>23861</v>
      </c>
      <c r="E4042">
        <v>13222</v>
      </c>
      <c r="F4042" t="s">
        <v>21470</v>
      </c>
      <c r="G4042" t="s">
        <v>21471</v>
      </c>
      <c r="H4042" t="s">
        <v>20440</v>
      </c>
      <c r="I4042" t="s">
        <v>21612</v>
      </c>
      <c r="K4042" t="s">
        <v>25</v>
      </c>
      <c r="L4042">
        <v>924</v>
      </c>
      <c r="M4042" t="s">
        <v>19096</v>
      </c>
      <c r="N4042" t="s">
        <v>23813</v>
      </c>
      <c r="O4042" t="s">
        <v>23862</v>
      </c>
      <c r="P4042" t="s">
        <v>29</v>
      </c>
      <c r="Q4042" t="s">
        <v>21615</v>
      </c>
    </row>
    <row r="4043" spans="1:17" x14ac:dyDescent="0.25">
      <c r="A4043" t="s">
        <v>17</v>
      </c>
      <c r="B4043" t="s">
        <v>23863</v>
      </c>
      <c r="C4043" t="s">
        <v>19</v>
      </c>
      <c r="D4043" t="s">
        <v>23864</v>
      </c>
      <c r="E4043">
        <v>13222</v>
      </c>
      <c r="F4043" t="s">
        <v>21470</v>
      </c>
      <c r="G4043" t="s">
        <v>21471</v>
      </c>
      <c r="H4043" t="s">
        <v>107</v>
      </c>
      <c r="I4043" t="s">
        <v>23865</v>
      </c>
      <c r="J4043" t="s">
        <v>6600</v>
      </c>
      <c r="K4043" t="s">
        <v>25</v>
      </c>
      <c r="L4043">
        <v>2993</v>
      </c>
      <c r="M4043" t="s">
        <v>18423</v>
      </c>
      <c r="N4043" t="s">
        <v>23813</v>
      </c>
      <c r="O4043" t="s">
        <v>23866</v>
      </c>
      <c r="P4043" t="s">
        <v>29</v>
      </c>
      <c r="Q4043" t="s">
        <v>23867</v>
      </c>
    </row>
    <row r="4044" spans="1:17" x14ac:dyDescent="0.25">
      <c r="A4044" t="s">
        <v>17</v>
      </c>
      <c r="B4044" t="s">
        <v>23868</v>
      </c>
      <c r="C4044" t="s">
        <v>19</v>
      </c>
      <c r="D4044" t="s">
        <v>23869</v>
      </c>
      <c r="E4044">
        <v>13222</v>
      </c>
      <c r="F4044" t="s">
        <v>23857</v>
      </c>
      <c r="G4044" t="s">
        <v>23858</v>
      </c>
      <c r="H4044" t="s">
        <v>23173</v>
      </c>
      <c r="I4044" t="s">
        <v>23870</v>
      </c>
      <c r="J4044" t="s">
        <v>23871</v>
      </c>
      <c r="K4044" t="s">
        <v>45</v>
      </c>
      <c r="L4044">
        <v>568</v>
      </c>
      <c r="M4044" t="s">
        <v>22644</v>
      </c>
      <c r="N4044" t="s">
        <v>23813</v>
      </c>
      <c r="O4044" t="s">
        <v>23872</v>
      </c>
      <c r="P4044" t="s">
        <v>29</v>
      </c>
      <c r="Q4044" t="s">
        <v>23873</v>
      </c>
    </row>
    <row r="4045" spans="1:17" x14ac:dyDescent="0.25">
      <c r="A4045" t="s">
        <v>17</v>
      </c>
      <c r="B4045" t="s">
        <v>23874</v>
      </c>
      <c r="C4045" t="s">
        <v>19</v>
      </c>
      <c r="D4045" t="s">
        <v>23875</v>
      </c>
      <c r="E4045">
        <v>13222</v>
      </c>
      <c r="F4045" t="s">
        <v>23876</v>
      </c>
      <c r="G4045" t="s">
        <v>23877</v>
      </c>
      <c r="H4045" t="s">
        <v>107</v>
      </c>
      <c r="I4045" t="s">
        <v>23878</v>
      </c>
      <c r="J4045" t="s">
        <v>23879</v>
      </c>
      <c r="K4045" t="s">
        <v>45</v>
      </c>
      <c r="L4045">
        <v>608</v>
      </c>
      <c r="M4045" t="s">
        <v>21613</v>
      </c>
      <c r="N4045" t="s">
        <v>23813</v>
      </c>
      <c r="O4045" t="s">
        <v>23880</v>
      </c>
      <c r="P4045" t="s">
        <v>29</v>
      </c>
      <c r="Q4045" t="s">
        <v>23881</v>
      </c>
    </row>
    <row r="4046" spans="1:17" x14ac:dyDescent="0.25">
      <c r="A4046" t="s">
        <v>17</v>
      </c>
      <c r="B4046" t="s">
        <v>23882</v>
      </c>
      <c r="C4046" t="s">
        <v>19</v>
      </c>
      <c r="D4046" t="s">
        <v>23883</v>
      </c>
      <c r="E4046">
        <v>13222</v>
      </c>
      <c r="F4046" t="s">
        <v>23884</v>
      </c>
      <c r="G4046" t="s">
        <v>23885</v>
      </c>
      <c r="H4046" t="s">
        <v>130</v>
      </c>
      <c r="I4046" t="s">
        <v>23886</v>
      </c>
      <c r="J4046" t="s">
        <v>23887</v>
      </c>
      <c r="K4046" t="s">
        <v>45</v>
      </c>
      <c r="L4046">
        <v>601</v>
      </c>
      <c r="M4046" t="s">
        <v>21691</v>
      </c>
      <c r="N4046" t="s">
        <v>23813</v>
      </c>
      <c r="O4046" t="s">
        <v>23888</v>
      </c>
      <c r="P4046" t="s">
        <v>29</v>
      </c>
      <c r="Q4046" t="s">
        <v>23889</v>
      </c>
    </row>
    <row r="4047" spans="1:17" x14ac:dyDescent="0.25">
      <c r="A4047" t="s">
        <v>17</v>
      </c>
      <c r="B4047" t="s">
        <v>23890</v>
      </c>
      <c r="C4047" t="s">
        <v>19</v>
      </c>
      <c r="D4047" t="s">
        <v>23891</v>
      </c>
      <c r="E4047">
        <v>13222</v>
      </c>
      <c r="F4047" t="s">
        <v>23892</v>
      </c>
      <c r="G4047" t="s">
        <v>23893</v>
      </c>
      <c r="H4047" t="s">
        <v>5552</v>
      </c>
      <c r="I4047" t="s">
        <v>23894</v>
      </c>
      <c r="J4047" t="s">
        <v>23895</v>
      </c>
      <c r="K4047" t="s">
        <v>45</v>
      </c>
      <c r="L4047">
        <v>205</v>
      </c>
      <c r="M4047" t="s">
        <v>21512</v>
      </c>
      <c r="N4047" t="s">
        <v>23623</v>
      </c>
      <c r="O4047" t="s">
        <v>23896</v>
      </c>
      <c r="P4047" t="s">
        <v>29</v>
      </c>
      <c r="Q4047" t="s">
        <v>23897</v>
      </c>
    </row>
    <row r="4048" spans="1:17" x14ac:dyDescent="0.25">
      <c r="A4048" t="s">
        <v>17</v>
      </c>
      <c r="B4048" t="s">
        <v>23898</v>
      </c>
      <c r="C4048" t="s">
        <v>19</v>
      </c>
      <c r="D4048" t="s">
        <v>23899</v>
      </c>
      <c r="E4048">
        <v>13222</v>
      </c>
      <c r="F4048" t="s">
        <v>18785</v>
      </c>
      <c r="G4048" t="s">
        <v>18786</v>
      </c>
      <c r="H4048" t="s">
        <v>1311</v>
      </c>
      <c r="I4048" t="s">
        <v>18787</v>
      </c>
      <c r="J4048" t="s">
        <v>24</v>
      </c>
      <c r="K4048" t="s">
        <v>514</v>
      </c>
      <c r="L4048">
        <v>5069</v>
      </c>
      <c r="M4048" t="s">
        <v>17588</v>
      </c>
      <c r="N4048" t="s">
        <v>23623</v>
      </c>
      <c r="O4048" t="s">
        <v>23900</v>
      </c>
      <c r="P4048" t="s">
        <v>29</v>
      </c>
      <c r="Q4048" t="s">
        <v>18790</v>
      </c>
    </row>
    <row r="4049" spans="1:17" x14ac:dyDescent="0.25">
      <c r="A4049" t="s">
        <v>17</v>
      </c>
      <c r="B4049" t="s">
        <v>23901</v>
      </c>
      <c r="C4049" t="s">
        <v>19</v>
      </c>
      <c r="D4049" t="s">
        <v>23902</v>
      </c>
      <c r="E4049">
        <v>13222</v>
      </c>
      <c r="F4049" t="s">
        <v>23903</v>
      </c>
      <c r="G4049" t="s">
        <v>23904</v>
      </c>
      <c r="H4049" t="s">
        <v>22</v>
      </c>
      <c r="I4049" t="s">
        <v>23905</v>
      </c>
      <c r="J4049" t="s">
        <v>23906</v>
      </c>
      <c r="K4049" t="s">
        <v>45</v>
      </c>
      <c r="L4049">
        <v>530</v>
      </c>
      <c r="M4049" t="s">
        <v>9737</v>
      </c>
      <c r="N4049" t="s">
        <v>23623</v>
      </c>
      <c r="O4049" t="s">
        <v>23907</v>
      </c>
      <c r="P4049" t="s">
        <v>29</v>
      </c>
      <c r="Q4049" t="s">
        <v>23908</v>
      </c>
    </row>
    <row r="4050" spans="1:17" x14ac:dyDescent="0.25">
      <c r="A4050" t="s">
        <v>17</v>
      </c>
      <c r="B4050" t="s">
        <v>23909</v>
      </c>
      <c r="C4050" t="s">
        <v>19</v>
      </c>
      <c r="D4050" t="s">
        <v>23910</v>
      </c>
      <c r="E4050">
        <v>13222</v>
      </c>
      <c r="F4050" t="s">
        <v>23911</v>
      </c>
      <c r="G4050" t="s">
        <v>23912</v>
      </c>
      <c r="H4050" t="s">
        <v>616</v>
      </c>
      <c r="I4050" t="s">
        <v>23913</v>
      </c>
      <c r="J4050" t="s">
        <v>23914</v>
      </c>
      <c r="K4050" t="s">
        <v>45</v>
      </c>
      <c r="L4050">
        <v>311</v>
      </c>
      <c r="M4050" t="s">
        <v>21179</v>
      </c>
      <c r="N4050" t="s">
        <v>23623</v>
      </c>
      <c r="O4050" t="s">
        <v>23915</v>
      </c>
      <c r="P4050" t="s">
        <v>29</v>
      </c>
      <c r="Q4050" t="s">
        <v>23916</v>
      </c>
    </row>
    <row r="4051" spans="1:17" x14ac:dyDescent="0.25">
      <c r="A4051" t="s">
        <v>17</v>
      </c>
      <c r="B4051" t="s">
        <v>23917</v>
      </c>
      <c r="C4051" t="s">
        <v>19</v>
      </c>
      <c r="D4051" t="s">
        <v>23918</v>
      </c>
      <c r="E4051">
        <v>13222</v>
      </c>
      <c r="F4051" t="s">
        <v>23892</v>
      </c>
      <c r="G4051" t="s">
        <v>23893</v>
      </c>
      <c r="H4051" t="s">
        <v>23528</v>
      </c>
      <c r="I4051" t="s">
        <v>23919</v>
      </c>
      <c r="J4051" t="s">
        <v>23920</v>
      </c>
      <c r="K4051" t="s">
        <v>45</v>
      </c>
      <c r="L4051">
        <v>97</v>
      </c>
      <c r="M4051" t="s">
        <v>21491</v>
      </c>
      <c r="N4051" t="s">
        <v>23623</v>
      </c>
      <c r="O4051" t="s">
        <v>23921</v>
      </c>
      <c r="P4051" t="s">
        <v>29</v>
      </c>
      <c r="Q4051" t="s">
        <v>23922</v>
      </c>
    </row>
    <row r="4052" spans="1:17" x14ac:dyDescent="0.25">
      <c r="A4052" t="s">
        <v>17</v>
      </c>
      <c r="B4052" t="s">
        <v>23923</v>
      </c>
      <c r="C4052" t="s">
        <v>19</v>
      </c>
      <c r="D4052" t="s">
        <v>23924</v>
      </c>
      <c r="E4052">
        <v>13222</v>
      </c>
      <c r="F4052" t="s">
        <v>23911</v>
      </c>
      <c r="G4052" t="s">
        <v>23912</v>
      </c>
      <c r="H4052" t="s">
        <v>122</v>
      </c>
      <c r="I4052" t="s">
        <v>23925</v>
      </c>
      <c r="J4052" t="s">
        <v>10751</v>
      </c>
      <c r="K4052" t="s">
        <v>25</v>
      </c>
      <c r="L4052">
        <v>1522</v>
      </c>
      <c r="M4052" t="s">
        <v>17873</v>
      </c>
      <c r="N4052" t="s">
        <v>23623</v>
      </c>
      <c r="O4052" t="s">
        <v>23926</v>
      </c>
      <c r="P4052" t="s">
        <v>29</v>
      </c>
      <c r="Q4052" t="s">
        <v>23927</v>
      </c>
    </row>
    <row r="4053" spans="1:17" x14ac:dyDescent="0.25">
      <c r="A4053" t="s">
        <v>17</v>
      </c>
      <c r="B4053" t="s">
        <v>23928</v>
      </c>
      <c r="C4053" t="s">
        <v>19</v>
      </c>
      <c r="D4053" t="s">
        <v>23929</v>
      </c>
      <c r="E4053">
        <v>13222</v>
      </c>
      <c r="F4053" t="s">
        <v>23911</v>
      </c>
      <c r="G4053" t="s">
        <v>23912</v>
      </c>
      <c r="H4053" t="s">
        <v>107</v>
      </c>
      <c r="I4053" t="s">
        <v>23930</v>
      </c>
      <c r="J4053" t="s">
        <v>24</v>
      </c>
      <c r="K4053" t="s">
        <v>25</v>
      </c>
      <c r="L4053">
        <v>1919</v>
      </c>
      <c r="M4053" t="s">
        <v>16236</v>
      </c>
      <c r="N4053" t="s">
        <v>23623</v>
      </c>
      <c r="O4053" t="s">
        <v>23931</v>
      </c>
      <c r="P4053" t="s">
        <v>29</v>
      </c>
      <c r="Q4053" t="s">
        <v>23932</v>
      </c>
    </row>
    <row r="4054" spans="1:17" x14ac:dyDescent="0.25">
      <c r="A4054" t="s">
        <v>17</v>
      </c>
      <c r="B4054" t="s">
        <v>23933</v>
      </c>
      <c r="C4054" t="s">
        <v>19</v>
      </c>
      <c r="D4054" t="s">
        <v>23934</v>
      </c>
      <c r="E4054">
        <v>13222</v>
      </c>
      <c r="F4054" t="s">
        <v>20683</v>
      </c>
      <c r="G4054" t="s">
        <v>20684</v>
      </c>
      <c r="H4054" t="s">
        <v>130</v>
      </c>
      <c r="I4054" t="s">
        <v>20685</v>
      </c>
      <c r="J4054" t="s">
        <v>20686</v>
      </c>
      <c r="K4054" t="s">
        <v>25</v>
      </c>
      <c r="L4054">
        <v>1521</v>
      </c>
      <c r="M4054" t="s">
        <v>19874</v>
      </c>
      <c r="N4054" t="s">
        <v>23623</v>
      </c>
      <c r="O4054" t="s">
        <v>23935</v>
      </c>
      <c r="P4054" t="s">
        <v>29</v>
      </c>
      <c r="Q4054" t="s">
        <v>20688</v>
      </c>
    </row>
    <row r="4055" spans="1:17" x14ac:dyDescent="0.25">
      <c r="A4055" t="s">
        <v>17</v>
      </c>
      <c r="B4055" t="s">
        <v>23936</v>
      </c>
      <c r="C4055" t="s">
        <v>19</v>
      </c>
      <c r="D4055" t="s">
        <v>23937</v>
      </c>
      <c r="E4055">
        <v>13222</v>
      </c>
      <c r="F4055" t="s">
        <v>14573</v>
      </c>
      <c r="G4055" t="s">
        <v>23938</v>
      </c>
      <c r="H4055" t="s">
        <v>107</v>
      </c>
      <c r="I4055" t="s">
        <v>23939</v>
      </c>
      <c r="J4055" t="s">
        <v>24</v>
      </c>
      <c r="K4055" t="s">
        <v>45</v>
      </c>
      <c r="L4055">
        <v>187</v>
      </c>
      <c r="M4055" t="s">
        <v>22334</v>
      </c>
      <c r="N4055" t="s">
        <v>23623</v>
      </c>
      <c r="O4055" t="s">
        <v>23940</v>
      </c>
      <c r="P4055" t="s">
        <v>29</v>
      </c>
      <c r="Q4055" t="s">
        <v>23941</v>
      </c>
    </row>
    <row r="4056" spans="1:17" x14ac:dyDescent="0.25">
      <c r="A4056" t="s">
        <v>17</v>
      </c>
      <c r="B4056" t="s">
        <v>23942</v>
      </c>
      <c r="C4056" t="s">
        <v>19</v>
      </c>
      <c r="D4056" t="s">
        <v>23943</v>
      </c>
      <c r="E4056">
        <v>13222</v>
      </c>
      <c r="F4056" t="s">
        <v>14573</v>
      </c>
      <c r="G4056" t="s">
        <v>23938</v>
      </c>
      <c r="H4056" t="s">
        <v>17329</v>
      </c>
      <c r="I4056" t="s">
        <v>23944</v>
      </c>
      <c r="J4056" t="s">
        <v>23945</v>
      </c>
      <c r="K4056" t="s">
        <v>45</v>
      </c>
      <c r="L4056">
        <v>502</v>
      </c>
      <c r="M4056" t="s">
        <v>21924</v>
      </c>
      <c r="N4056" t="s">
        <v>23623</v>
      </c>
      <c r="O4056" t="s">
        <v>23946</v>
      </c>
      <c r="P4056" t="s">
        <v>29</v>
      </c>
      <c r="Q4056" t="s">
        <v>23947</v>
      </c>
    </row>
    <row r="4057" spans="1:17" x14ac:dyDescent="0.25">
      <c r="A4057" t="s">
        <v>17</v>
      </c>
      <c r="B4057" t="s">
        <v>23948</v>
      </c>
      <c r="C4057" t="s">
        <v>19</v>
      </c>
      <c r="D4057" t="s">
        <v>23949</v>
      </c>
      <c r="E4057">
        <v>13222</v>
      </c>
      <c r="F4057" t="s">
        <v>23950</v>
      </c>
      <c r="G4057" t="s">
        <v>23951</v>
      </c>
      <c r="H4057" t="s">
        <v>20458</v>
      </c>
      <c r="I4057" t="s">
        <v>23952</v>
      </c>
      <c r="J4057" t="s">
        <v>12188</v>
      </c>
      <c r="K4057" t="s">
        <v>45</v>
      </c>
      <c r="L4057">
        <v>117</v>
      </c>
      <c r="M4057" t="s">
        <v>20940</v>
      </c>
      <c r="N4057" t="s">
        <v>23623</v>
      </c>
      <c r="O4057" t="s">
        <v>23953</v>
      </c>
      <c r="P4057" t="s">
        <v>29</v>
      </c>
      <c r="Q4057" t="s">
        <v>23954</v>
      </c>
    </row>
    <row r="4058" spans="1:17" x14ac:dyDescent="0.25">
      <c r="A4058" t="s">
        <v>17</v>
      </c>
      <c r="B4058" t="s">
        <v>23955</v>
      </c>
      <c r="C4058" t="s">
        <v>19</v>
      </c>
      <c r="D4058" t="s">
        <v>23956</v>
      </c>
      <c r="E4058">
        <v>13222</v>
      </c>
      <c r="F4058" t="s">
        <v>22199</v>
      </c>
      <c r="G4058" t="s">
        <v>22200</v>
      </c>
      <c r="H4058" t="s">
        <v>83</v>
      </c>
      <c r="I4058" t="s">
        <v>23957</v>
      </c>
      <c r="J4058" t="s">
        <v>24</v>
      </c>
      <c r="K4058" t="s">
        <v>45</v>
      </c>
      <c r="L4058">
        <v>363</v>
      </c>
      <c r="M4058" t="s">
        <v>20940</v>
      </c>
      <c r="N4058" t="s">
        <v>23623</v>
      </c>
      <c r="O4058" t="s">
        <v>23958</v>
      </c>
      <c r="P4058" t="s">
        <v>29</v>
      </c>
      <c r="Q4058" t="s">
        <v>23959</v>
      </c>
    </row>
    <row r="4059" spans="1:17" x14ac:dyDescent="0.25">
      <c r="A4059" t="s">
        <v>17</v>
      </c>
      <c r="B4059" t="s">
        <v>23960</v>
      </c>
      <c r="C4059" t="s">
        <v>19</v>
      </c>
      <c r="D4059" t="s">
        <v>23961</v>
      </c>
      <c r="E4059">
        <v>13222</v>
      </c>
      <c r="F4059" t="s">
        <v>23962</v>
      </c>
      <c r="G4059" t="s">
        <v>23963</v>
      </c>
      <c r="H4059" t="s">
        <v>107</v>
      </c>
      <c r="I4059" t="s">
        <v>23964</v>
      </c>
      <c r="J4059" t="s">
        <v>15454</v>
      </c>
      <c r="K4059" t="s">
        <v>45</v>
      </c>
      <c r="L4059">
        <v>196</v>
      </c>
      <c r="M4059" t="s">
        <v>21768</v>
      </c>
      <c r="N4059" t="s">
        <v>23965</v>
      </c>
      <c r="O4059" t="s">
        <v>23966</v>
      </c>
      <c r="P4059" t="s">
        <v>29</v>
      </c>
      <c r="Q4059" t="s">
        <v>23967</v>
      </c>
    </row>
    <row r="4060" spans="1:17" x14ac:dyDescent="0.25">
      <c r="A4060" t="s">
        <v>17</v>
      </c>
      <c r="B4060" t="s">
        <v>23968</v>
      </c>
      <c r="C4060" t="s">
        <v>19</v>
      </c>
      <c r="D4060" t="s">
        <v>23969</v>
      </c>
      <c r="E4060">
        <v>13222</v>
      </c>
      <c r="F4060" t="s">
        <v>19548</v>
      </c>
      <c r="G4060" t="s">
        <v>23970</v>
      </c>
      <c r="H4060" t="s">
        <v>130</v>
      </c>
      <c r="I4060" t="s">
        <v>23971</v>
      </c>
      <c r="J4060" t="s">
        <v>23972</v>
      </c>
      <c r="K4060" t="s">
        <v>45</v>
      </c>
      <c r="L4060">
        <v>340</v>
      </c>
      <c r="M4060" t="s">
        <v>9737</v>
      </c>
      <c r="N4060" t="s">
        <v>23965</v>
      </c>
      <c r="O4060" t="s">
        <v>23973</v>
      </c>
      <c r="P4060" t="s">
        <v>29</v>
      </c>
      <c r="Q4060" t="s">
        <v>23974</v>
      </c>
    </row>
    <row r="4061" spans="1:17" x14ac:dyDescent="0.25">
      <c r="A4061" t="s">
        <v>17</v>
      </c>
      <c r="B4061" t="s">
        <v>23975</v>
      </c>
      <c r="C4061" t="s">
        <v>19</v>
      </c>
      <c r="D4061" t="s">
        <v>23976</v>
      </c>
      <c r="E4061">
        <v>13222</v>
      </c>
      <c r="F4061" t="s">
        <v>23977</v>
      </c>
      <c r="G4061" t="s">
        <v>23978</v>
      </c>
      <c r="H4061" t="s">
        <v>20440</v>
      </c>
      <c r="I4061" t="s">
        <v>23979</v>
      </c>
      <c r="J4061" t="s">
        <v>24</v>
      </c>
      <c r="K4061" t="s">
        <v>45</v>
      </c>
      <c r="L4061">
        <v>416</v>
      </c>
      <c r="M4061" t="s">
        <v>21889</v>
      </c>
      <c r="N4061" t="s">
        <v>23965</v>
      </c>
      <c r="O4061" t="s">
        <v>23980</v>
      </c>
      <c r="P4061" t="s">
        <v>29</v>
      </c>
      <c r="Q4061" t="s">
        <v>23981</v>
      </c>
    </row>
    <row r="4062" spans="1:17" x14ac:dyDescent="0.25">
      <c r="A4062" t="s">
        <v>17</v>
      </c>
      <c r="B4062" t="s">
        <v>23982</v>
      </c>
      <c r="C4062" t="s">
        <v>19</v>
      </c>
      <c r="D4062" t="s">
        <v>23983</v>
      </c>
      <c r="E4062">
        <v>13222</v>
      </c>
      <c r="F4062" t="s">
        <v>16397</v>
      </c>
      <c r="G4062" t="s">
        <v>16398</v>
      </c>
      <c r="H4062" t="s">
        <v>10842</v>
      </c>
      <c r="I4062" t="s">
        <v>23984</v>
      </c>
      <c r="J4062" t="s">
        <v>23985</v>
      </c>
      <c r="K4062" t="s">
        <v>45</v>
      </c>
      <c r="L4062">
        <v>32</v>
      </c>
      <c r="M4062" t="s">
        <v>9737</v>
      </c>
      <c r="N4062" t="s">
        <v>23986</v>
      </c>
      <c r="O4062" t="s">
        <v>23987</v>
      </c>
      <c r="P4062" t="s">
        <v>29</v>
      </c>
      <c r="Q4062" t="s">
        <v>23988</v>
      </c>
    </row>
    <row r="4063" spans="1:17" x14ac:dyDescent="0.25">
      <c r="A4063" t="s">
        <v>17</v>
      </c>
      <c r="B4063" t="s">
        <v>23989</v>
      </c>
      <c r="C4063" t="s">
        <v>19</v>
      </c>
      <c r="D4063" t="s">
        <v>23990</v>
      </c>
      <c r="E4063">
        <v>13222</v>
      </c>
      <c r="F4063" t="s">
        <v>20338</v>
      </c>
      <c r="G4063" t="s">
        <v>20339</v>
      </c>
      <c r="H4063" t="s">
        <v>107</v>
      </c>
      <c r="I4063" t="s">
        <v>20347</v>
      </c>
      <c r="J4063" t="s">
        <v>20348</v>
      </c>
      <c r="K4063" t="s">
        <v>25</v>
      </c>
      <c r="L4063">
        <v>1303</v>
      </c>
      <c r="M4063" t="s">
        <v>19034</v>
      </c>
      <c r="N4063" t="s">
        <v>23986</v>
      </c>
      <c r="O4063" t="s">
        <v>23991</v>
      </c>
      <c r="P4063" t="s">
        <v>29</v>
      </c>
      <c r="Q4063" t="s">
        <v>20350</v>
      </c>
    </row>
    <row r="4064" spans="1:17" x14ac:dyDescent="0.25">
      <c r="A4064" t="s">
        <v>17</v>
      </c>
      <c r="B4064" t="s">
        <v>23992</v>
      </c>
      <c r="C4064" t="s">
        <v>19</v>
      </c>
      <c r="D4064" t="s">
        <v>23993</v>
      </c>
      <c r="E4064">
        <v>13222</v>
      </c>
      <c r="F4064" t="s">
        <v>18185</v>
      </c>
      <c r="G4064" t="s">
        <v>18186</v>
      </c>
      <c r="H4064" t="s">
        <v>828</v>
      </c>
      <c r="I4064" t="s">
        <v>23994</v>
      </c>
      <c r="J4064" t="s">
        <v>24</v>
      </c>
      <c r="K4064" t="s">
        <v>45</v>
      </c>
      <c r="L4064">
        <v>599</v>
      </c>
      <c r="M4064" t="s">
        <v>20666</v>
      </c>
      <c r="N4064" t="s">
        <v>23986</v>
      </c>
      <c r="O4064" t="s">
        <v>23995</v>
      </c>
      <c r="P4064" t="s">
        <v>29</v>
      </c>
      <c r="Q4064" t="s">
        <v>23996</v>
      </c>
    </row>
    <row r="4065" spans="1:17" x14ac:dyDescent="0.25">
      <c r="A4065" t="s">
        <v>17</v>
      </c>
      <c r="B4065" t="s">
        <v>23997</v>
      </c>
      <c r="C4065" t="s">
        <v>19</v>
      </c>
      <c r="D4065" t="s">
        <v>23998</v>
      </c>
      <c r="E4065">
        <v>13222</v>
      </c>
      <c r="F4065" t="s">
        <v>18185</v>
      </c>
      <c r="G4065" t="s">
        <v>18186</v>
      </c>
      <c r="H4065" t="s">
        <v>1937</v>
      </c>
      <c r="I4065" t="s">
        <v>16837</v>
      </c>
      <c r="J4065" t="s">
        <v>16838</v>
      </c>
      <c r="K4065" t="s">
        <v>514</v>
      </c>
      <c r="L4065">
        <v>3181</v>
      </c>
      <c r="M4065" t="s">
        <v>15006</v>
      </c>
      <c r="N4065" t="s">
        <v>23986</v>
      </c>
      <c r="O4065" t="s">
        <v>23999</v>
      </c>
      <c r="P4065" t="s">
        <v>29</v>
      </c>
      <c r="Q4065" t="s">
        <v>16840</v>
      </c>
    </row>
    <row r="4066" spans="1:17" x14ac:dyDescent="0.25">
      <c r="A4066" t="s">
        <v>17</v>
      </c>
      <c r="B4066" t="s">
        <v>24000</v>
      </c>
      <c r="C4066" t="s">
        <v>19</v>
      </c>
      <c r="D4066" t="s">
        <v>24001</v>
      </c>
      <c r="E4066">
        <v>13222</v>
      </c>
      <c r="F4066" t="s">
        <v>18222</v>
      </c>
      <c r="G4066" t="s">
        <v>18223</v>
      </c>
      <c r="H4066" t="s">
        <v>107</v>
      </c>
      <c r="I4066" t="s">
        <v>18229</v>
      </c>
      <c r="J4066" t="s">
        <v>24</v>
      </c>
      <c r="K4066" t="s">
        <v>514</v>
      </c>
      <c r="L4066">
        <v>4731</v>
      </c>
      <c r="M4066" t="s">
        <v>12931</v>
      </c>
      <c r="N4066" t="s">
        <v>23986</v>
      </c>
      <c r="O4066" t="s">
        <v>24002</v>
      </c>
      <c r="P4066" t="s">
        <v>29</v>
      </c>
      <c r="Q4066" t="s">
        <v>18231</v>
      </c>
    </row>
    <row r="4067" spans="1:17" x14ac:dyDescent="0.25">
      <c r="A4067" t="s">
        <v>17</v>
      </c>
      <c r="B4067" t="s">
        <v>24003</v>
      </c>
      <c r="C4067" t="s">
        <v>19</v>
      </c>
      <c r="D4067" t="s">
        <v>24004</v>
      </c>
      <c r="E4067">
        <v>13222</v>
      </c>
      <c r="F4067" t="s">
        <v>18185</v>
      </c>
      <c r="G4067" t="s">
        <v>18186</v>
      </c>
      <c r="H4067" t="s">
        <v>130</v>
      </c>
      <c r="I4067" t="s">
        <v>18187</v>
      </c>
      <c r="J4067" t="s">
        <v>18188</v>
      </c>
      <c r="K4067" t="s">
        <v>514</v>
      </c>
      <c r="L4067">
        <v>4338</v>
      </c>
      <c r="M4067" t="s">
        <v>13274</v>
      </c>
      <c r="N4067" t="s">
        <v>23986</v>
      </c>
      <c r="O4067" t="s">
        <v>24005</v>
      </c>
      <c r="P4067" t="s">
        <v>29</v>
      </c>
      <c r="Q4067" t="s">
        <v>18190</v>
      </c>
    </row>
    <row r="4068" spans="1:17" x14ac:dyDescent="0.25">
      <c r="A4068" t="s">
        <v>17</v>
      </c>
      <c r="B4068" t="s">
        <v>24006</v>
      </c>
      <c r="C4068" t="s">
        <v>19</v>
      </c>
      <c r="D4068" t="s">
        <v>24007</v>
      </c>
      <c r="E4068">
        <v>13222</v>
      </c>
      <c r="F4068" t="s">
        <v>15857</v>
      </c>
      <c r="G4068" t="s">
        <v>15858</v>
      </c>
      <c r="H4068" t="s">
        <v>107</v>
      </c>
      <c r="I4068" t="s">
        <v>15865</v>
      </c>
      <c r="J4068" t="s">
        <v>15866</v>
      </c>
      <c r="K4068" t="s">
        <v>514</v>
      </c>
      <c r="L4068">
        <v>4835</v>
      </c>
      <c r="M4068" t="s">
        <v>13975</v>
      </c>
      <c r="N4068" t="s">
        <v>23986</v>
      </c>
      <c r="O4068" t="s">
        <v>24008</v>
      </c>
      <c r="P4068" t="s">
        <v>29</v>
      </c>
      <c r="Q4068" t="s">
        <v>15868</v>
      </c>
    </row>
    <row r="4069" spans="1:17" x14ac:dyDescent="0.25">
      <c r="A4069" t="s">
        <v>17</v>
      </c>
      <c r="B4069" t="s">
        <v>24009</v>
      </c>
      <c r="C4069" t="s">
        <v>19</v>
      </c>
      <c r="D4069" t="s">
        <v>24010</v>
      </c>
      <c r="E4069">
        <v>13222</v>
      </c>
      <c r="F4069" t="s">
        <v>16397</v>
      </c>
      <c r="G4069" t="s">
        <v>16398</v>
      </c>
      <c r="H4069" t="s">
        <v>107</v>
      </c>
      <c r="I4069" t="s">
        <v>16399</v>
      </c>
      <c r="J4069" t="s">
        <v>16400</v>
      </c>
      <c r="K4069" t="s">
        <v>514</v>
      </c>
      <c r="L4069">
        <v>5130</v>
      </c>
      <c r="M4069" t="s">
        <v>14249</v>
      </c>
      <c r="N4069" t="s">
        <v>23986</v>
      </c>
      <c r="O4069" t="s">
        <v>24011</v>
      </c>
      <c r="P4069" t="s">
        <v>29</v>
      </c>
      <c r="Q4069" t="s">
        <v>16402</v>
      </c>
    </row>
    <row r="4070" spans="1:17" x14ac:dyDescent="0.25">
      <c r="A4070" t="s">
        <v>17</v>
      </c>
      <c r="B4070" t="s">
        <v>24012</v>
      </c>
      <c r="C4070" t="s">
        <v>19</v>
      </c>
      <c r="D4070" t="s">
        <v>24013</v>
      </c>
      <c r="E4070">
        <v>13222</v>
      </c>
      <c r="F4070" t="s">
        <v>10621</v>
      </c>
      <c r="G4070" t="s">
        <v>16176</v>
      </c>
      <c r="H4070" t="s">
        <v>130</v>
      </c>
      <c r="I4070" t="s">
        <v>4867</v>
      </c>
      <c r="J4070" t="s">
        <v>24</v>
      </c>
      <c r="K4070" t="s">
        <v>2444</v>
      </c>
      <c r="L4070">
        <v>7179</v>
      </c>
      <c r="M4070" t="s">
        <v>3938</v>
      </c>
      <c r="N4070" t="s">
        <v>23986</v>
      </c>
      <c r="O4070" t="s">
        <v>24014</v>
      </c>
      <c r="P4070" t="s">
        <v>29</v>
      </c>
      <c r="Q4070" t="s">
        <v>4869</v>
      </c>
    </row>
    <row r="4071" spans="1:17" x14ac:dyDescent="0.25">
      <c r="A4071" t="s">
        <v>17</v>
      </c>
      <c r="B4071" t="s">
        <v>24015</v>
      </c>
      <c r="C4071" t="s">
        <v>19</v>
      </c>
      <c r="D4071" t="s">
        <v>24016</v>
      </c>
      <c r="E4071">
        <v>13222</v>
      </c>
      <c r="F4071" t="s">
        <v>10621</v>
      </c>
      <c r="G4071" t="s">
        <v>16176</v>
      </c>
      <c r="H4071" t="s">
        <v>107</v>
      </c>
      <c r="I4071" t="s">
        <v>16183</v>
      </c>
      <c r="J4071" t="s">
        <v>16184</v>
      </c>
      <c r="K4071" t="s">
        <v>2444</v>
      </c>
      <c r="L4071">
        <v>9784</v>
      </c>
      <c r="M4071" t="s">
        <v>5928</v>
      </c>
      <c r="N4071" t="s">
        <v>23986</v>
      </c>
      <c r="O4071" t="s">
        <v>24017</v>
      </c>
      <c r="P4071" t="s">
        <v>29</v>
      </c>
      <c r="Q4071" t="s">
        <v>16186</v>
      </c>
    </row>
    <row r="4072" spans="1:17" x14ac:dyDescent="0.25">
      <c r="A4072" t="s">
        <v>17</v>
      </c>
      <c r="B4072" t="s">
        <v>24018</v>
      </c>
      <c r="C4072" t="s">
        <v>19</v>
      </c>
      <c r="D4072" t="s">
        <v>24019</v>
      </c>
      <c r="E4072">
        <v>13222</v>
      </c>
      <c r="F4072" t="s">
        <v>2854</v>
      </c>
      <c r="G4072" t="s">
        <v>2855</v>
      </c>
      <c r="H4072" t="s">
        <v>107</v>
      </c>
      <c r="I4072" t="s">
        <v>2856</v>
      </c>
      <c r="J4072" t="s">
        <v>2857</v>
      </c>
      <c r="K4072" t="s">
        <v>2444</v>
      </c>
      <c r="L4072">
        <v>6692</v>
      </c>
      <c r="M4072" t="s">
        <v>2858</v>
      </c>
      <c r="N4072" t="s">
        <v>23986</v>
      </c>
      <c r="O4072" t="s">
        <v>24020</v>
      </c>
      <c r="P4072" t="s">
        <v>29</v>
      </c>
      <c r="Q4072" t="s">
        <v>2861</v>
      </c>
    </row>
    <row r="4073" spans="1:17" x14ac:dyDescent="0.25">
      <c r="A4073" t="s">
        <v>17</v>
      </c>
      <c r="B4073" t="s">
        <v>24021</v>
      </c>
      <c r="C4073" t="s">
        <v>19</v>
      </c>
      <c r="D4073" t="s">
        <v>24022</v>
      </c>
      <c r="E4073">
        <v>13222</v>
      </c>
      <c r="F4073" t="s">
        <v>4587</v>
      </c>
      <c r="G4073" t="s">
        <v>4588</v>
      </c>
      <c r="H4073" t="s">
        <v>22</v>
      </c>
      <c r="I4073" t="s">
        <v>4589</v>
      </c>
      <c r="J4073" t="s">
        <v>4590</v>
      </c>
      <c r="K4073" t="s">
        <v>2444</v>
      </c>
      <c r="L4073">
        <v>6814</v>
      </c>
      <c r="M4073" t="s">
        <v>3821</v>
      </c>
      <c r="N4073" t="s">
        <v>23986</v>
      </c>
      <c r="O4073" t="s">
        <v>24023</v>
      </c>
      <c r="P4073" t="s">
        <v>29</v>
      </c>
      <c r="Q4073" t="s">
        <v>4592</v>
      </c>
    </row>
    <row r="4074" spans="1:17" x14ac:dyDescent="0.25">
      <c r="A4074" t="s">
        <v>17</v>
      </c>
      <c r="B4074" t="s">
        <v>24024</v>
      </c>
      <c r="C4074" t="s">
        <v>19</v>
      </c>
      <c r="D4074" t="s">
        <v>24025</v>
      </c>
      <c r="E4074">
        <v>13222</v>
      </c>
      <c r="F4074" t="s">
        <v>9977</v>
      </c>
      <c r="G4074" t="s">
        <v>9978</v>
      </c>
      <c r="H4074" t="s">
        <v>107</v>
      </c>
      <c r="I4074" t="s">
        <v>9979</v>
      </c>
      <c r="J4074" t="s">
        <v>9980</v>
      </c>
      <c r="K4074" t="s">
        <v>2444</v>
      </c>
      <c r="L4074">
        <v>7286</v>
      </c>
      <c r="M4074" t="s">
        <v>7561</v>
      </c>
      <c r="N4074" t="s">
        <v>23986</v>
      </c>
      <c r="O4074" t="s">
        <v>24026</v>
      </c>
      <c r="P4074" t="s">
        <v>29</v>
      </c>
      <c r="Q4074" t="s">
        <v>9982</v>
      </c>
    </row>
    <row r="4075" spans="1:17" x14ac:dyDescent="0.25">
      <c r="A4075" t="s">
        <v>17</v>
      </c>
      <c r="B4075" t="s">
        <v>24027</v>
      </c>
      <c r="C4075" t="s">
        <v>19</v>
      </c>
      <c r="D4075" t="s">
        <v>24028</v>
      </c>
      <c r="E4075">
        <v>13222</v>
      </c>
      <c r="F4075" t="s">
        <v>6591</v>
      </c>
      <c r="G4075" t="s">
        <v>6592</v>
      </c>
      <c r="H4075" t="s">
        <v>246</v>
      </c>
      <c r="I4075" t="s">
        <v>6593</v>
      </c>
      <c r="J4075" t="s">
        <v>6594</v>
      </c>
      <c r="K4075" t="s">
        <v>2444</v>
      </c>
      <c r="L4075">
        <v>9262</v>
      </c>
      <c r="M4075" t="s">
        <v>3588</v>
      </c>
      <c r="N4075" t="s">
        <v>23986</v>
      </c>
      <c r="O4075" t="s">
        <v>24029</v>
      </c>
      <c r="P4075" t="s">
        <v>29</v>
      </c>
      <c r="Q4075" t="s">
        <v>6596</v>
      </c>
    </row>
    <row r="4076" spans="1:17" x14ac:dyDescent="0.25">
      <c r="A4076" t="s">
        <v>17</v>
      </c>
      <c r="B4076" t="s">
        <v>24030</v>
      </c>
      <c r="C4076" t="s">
        <v>19</v>
      </c>
      <c r="D4076" t="s">
        <v>24031</v>
      </c>
      <c r="E4076">
        <v>13222</v>
      </c>
      <c r="F4076" t="s">
        <v>20136</v>
      </c>
      <c r="G4076" t="s">
        <v>20137</v>
      </c>
      <c r="H4076" t="s">
        <v>22</v>
      </c>
      <c r="I4076" t="s">
        <v>20138</v>
      </c>
      <c r="J4076" t="s">
        <v>20139</v>
      </c>
      <c r="K4076" t="s">
        <v>514</v>
      </c>
      <c r="L4076">
        <v>4632</v>
      </c>
      <c r="M4076" t="s">
        <v>17588</v>
      </c>
      <c r="N4076" t="s">
        <v>23986</v>
      </c>
      <c r="O4076" t="s">
        <v>24032</v>
      </c>
      <c r="P4076" t="s">
        <v>29</v>
      </c>
      <c r="Q4076" t="s">
        <v>20141</v>
      </c>
    </row>
    <row r="4077" spans="1:17" x14ac:dyDescent="0.25">
      <c r="A4077" t="s">
        <v>17</v>
      </c>
      <c r="B4077" t="s">
        <v>24033</v>
      </c>
      <c r="C4077" t="s">
        <v>19</v>
      </c>
      <c r="D4077" t="s">
        <v>24034</v>
      </c>
      <c r="E4077">
        <v>13222</v>
      </c>
      <c r="F4077" t="s">
        <v>1378</v>
      </c>
      <c r="G4077" t="s">
        <v>1379</v>
      </c>
      <c r="H4077" t="s">
        <v>122</v>
      </c>
      <c r="I4077" t="s">
        <v>19162</v>
      </c>
      <c r="J4077" t="s">
        <v>19163</v>
      </c>
      <c r="K4077" t="s">
        <v>514</v>
      </c>
      <c r="L4077">
        <v>4378</v>
      </c>
      <c r="M4077" t="s">
        <v>17921</v>
      </c>
      <c r="N4077" t="s">
        <v>23986</v>
      </c>
      <c r="O4077" t="s">
        <v>24035</v>
      </c>
      <c r="P4077" t="s">
        <v>29</v>
      </c>
      <c r="Q4077" t="s">
        <v>19165</v>
      </c>
    </row>
    <row r="4078" spans="1:17" x14ac:dyDescent="0.25">
      <c r="A4078" t="s">
        <v>17</v>
      </c>
      <c r="B4078" t="s">
        <v>24036</v>
      </c>
      <c r="C4078" t="s">
        <v>19</v>
      </c>
      <c r="D4078" t="s">
        <v>24037</v>
      </c>
      <c r="E4078">
        <v>13222</v>
      </c>
      <c r="F4078" t="s">
        <v>24038</v>
      </c>
      <c r="G4078" t="s">
        <v>24039</v>
      </c>
      <c r="H4078" t="s">
        <v>107</v>
      </c>
      <c r="I4078" t="s">
        <v>24040</v>
      </c>
      <c r="J4078" t="s">
        <v>24041</v>
      </c>
      <c r="K4078" t="s">
        <v>45</v>
      </c>
      <c r="L4078">
        <v>1063</v>
      </c>
      <c r="M4078" t="s">
        <v>20564</v>
      </c>
      <c r="N4078" t="s">
        <v>23986</v>
      </c>
      <c r="O4078" t="s">
        <v>24042</v>
      </c>
      <c r="P4078" t="s">
        <v>29</v>
      </c>
      <c r="Q4078" t="s">
        <v>24043</v>
      </c>
    </row>
    <row r="4079" spans="1:17" x14ac:dyDescent="0.25">
      <c r="A4079" t="s">
        <v>17</v>
      </c>
      <c r="B4079" t="s">
        <v>24044</v>
      </c>
      <c r="C4079" t="s">
        <v>19</v>
      </c>
      <c r="D4079" t="s">
        <v>24045</v>
      </c>
      <c r="E4079">
        <v>13222</v>
      </c>
      <c r="F4079" t="s">
        <v>24046</v>
      </c>
      <c r="G4079" t="s">
        <v>24047</v>
      </c>
      <c r="H4079" t="s">
        <v>130</v>
      </c>
      <c r="I4079" t="s">
        <v>24048</v>
      </c>
      <c r="J4079" t="s">
        <v>24049</v>
      </c>
      <c r="K4079" t="s">
        <v>45</v>
      </c>
      <c r="L4079">
        <v>627</v>
      </c>
      <c r="M4079" t="s">
        <v>21480</v>
      </c>
      <c r="N4079" t="s">
        <v>23986</v>
      </c>
      <c r="O4079" t="s">
        <v>24050</v>
      </c>
      <c r="P4079" t="s">
        <v>29</v>
      </c>
      <c r="Q4079" t="s">
        <v>24051</v>
      </c>
    </row>
    <row r="4080" spans="1:17" x14ac:dyDescent="0.25">
      <c r="A4080" t="s">
        <v>17</v>
      </c>
      <c r="B4080" t="s">
        <v>24052</v>
      </c>
      <c r="C4080" t="s">
        <v>19</v>
      </c>
      <c r="D4080" t="s">
        <v>24053</v>
      </c>
      <c r="E4080">
        <v>13222</v>
      </c>
      <c r="F4080" t="s">
        <v>13522</v>
      </c>
      <c r="G4080" t="s">
        <v>13523</v>
      </c>
      <c r="H4080" t="s">
        <v>107</v>
      </c>
      <c r="I4080" t="s">
        <v>13495</v>
      </c>
      <c r="J4080" t="s">
        <v>13496</v>
      </c>
      <c r="K4080" t="s">
        <v>514</v>
      </c>
      <c r="L4080">
        <v>3864</v>
      </c>
      <c r="M4080" t="s">
        <v>11439</v>
      </c>
      <c r="N4080" t="s">
        <v>24054</v>
      </c>
      <c r="O4080" t="s">
        <v>24055</v>
      </c>
      <c r="P4080" t="s">
        <v>29</v>
      </c>
      <c r="Q4080" t="s">
        <v>13498</v>
      </c>
    </row>
    <row r="4081" spans="1:17" x14ac:dyDescent="0.25">
      <c r="A4081" t="s">
        <v>17</v>
      </c>
      <c r="B4081" t="s">
        <v>24056</v>
      </c>
      <c r="C4081" t="s">
        <v>19</v>
      </c>
      <c r="D4081" t="s">
        <v>24057</v>
      </c>
      <c r="E4081">
        <v>13222</v>
      </c>
      <c r="F4081" t="s">
        <v>13522</v>
      </c>
      <c r="G4081" t="s">
        <v>13523</v>
      </c>
      <c r="H4081" t="s">
        <v>581</v>
      </c>
      <c r="I4081" t="s">
        <v>14047</v>
      </c>
      <c r="J4081" t="s">
        <v>24</v>
      </c>
      <c r="K4081" t="s">
        <v>514</v>
      </c>
      <c r="L4081">
        <v>3621</v>
      </c>
      <c r="M4081" t="s">
        <v>11662</v>
      </c>
      <c r="N4081" t="s">
        <v>24054</v>
      </c>
      <c r="O4081" t="s">
        <v>24058</v>
      </c>
      <c r="P4081" t="s">
        <v>29</v>
      </c>
      <c r="Q4081" t="s">
        <v>14050</v>
      </c>
    </row>
    <row r="4082" spans="1:17" x14ac:dyDescent="0.25">
      <c r="A4082" t="s">
        <v>17</v>
      </c>
      <c r="B4082" t="s">
        <v>24059</v>
      </c>
      <c r="C4082" t="s">
        <v>19</v>
      </c>
      <c r="D4082" t="s">
        <v>24060</v>
      </c>
      <c r="E4082">
        <v>13222</v>
      </c>
      <c r="F4082" t="s">
        <v>13522</v>
      </c>
      <c r="G4082" t="s">
        <v>13523</v>
      </c>
      <c r="H4082" t="s">
        <v>107</v>
      </c>
      <c r="I4082" t="s">
        <v>13524</v>
      </c>
      <c r="J4082" t="s">
        <v>13525</v>
      </c>
      <c r="K4082" t="s">
        <v>514</v>
      </c>
      <c r="L4082">
        <v>4604</v>
      </c>
      <c r="M4082" t="s">
        <v>11662</v>
      </c>
      <c r="N4082" t="s">
        <v>24054</v>
      </c>
      <c r="O4082" t="s">
        <v>24061</v>
      </c>
      <c r="P4082" t="s">
        <v>29</v>
      </c>
      <c r="Q4082" t="s">
        <v>13527</v>
      </c>
    </row>
    <row r="4083" spans="1:17" x14ac:dyDescent="0.25">
      <c r="A4083" t="s">
        <v>17</v>
      </c>
      <c r="B4083" t="s">
        <v>24062</v>
      </c>
      <c r="C4083" t="s">
        <v>19</v>
      </c>
      <c r="D4083" t="s">
        <v>24063</v>
      </c>
      <c r="E4083">
        <v>13222</v>
      </c>
      <c r="F4083" t="s">
        <v>24064</v>
      </c>
      <c r="G4083" t="s">
        <v>24065</v>
      </c>
      <c r="H4083" t="s">
        <v>14901</v>
      </c>
      <c r="I4083" t="s">
        <v>24066</v>
      </c>
      <c r="J4083" t="s">
        <v>24067</v>
      </c>
      <c r="K4083" t="s">
        <v>45</v>
      </c>
      <c r="L4083">
        <v>129</v>
      </c>
      <c r="M4083" t="s">
        <v>23072</v>
      </c>
      <c r="N4083" t="s">
        <v>24054</v>
      </c>
      <c r="O4083" t="s">
        <v>24068</v>
      </c>
      <c r="P4083" t="s">
        <v>29</v>
      </c>
      <c r="Q4083" t="s">
        <v>24069</v>
      </c>
    </row>
    <row r="4084" spans="1:17" x14ac:dyDescent="0.25">
      <c r="A4084" t="s">
        <v>17</v>
      </c>
      <c r="B4084" t="s">
        <v>24070</v>
      </c>
      <c r="C4084" t="s">
        <v>19</v>
      </c>
      <c r="D4084" t="s">
        <v>24071</v>
      </c>
      <c r="E4084">
        <v>13222</v>
      </c>
      <c r="F4084" t="s">
        <v>24072</v>
      </c>
      <c r="G4084" t="s">
        <v>24073</v>
      </c>
      <c r="H4084" t="s">
        <v>107</v>
      </c>
      <c r="I4084" t="s">
        <v>24074</v>
      </c>
      <c r="J4084" t="s">
        <v>24</v>
      </c>
      <c r="K4084" t="s">
        <v>45</v>
      </c>
      <c r="L4084">
        <v>214</v>
      </c>
      <c r="M4084" t="s">
        <v>22923</v>
      </c>
      <c r="N4084" t="s">
        <v>24054</v>
      </c>
      <c r="O4084" t="s">
        <v>24075</v>
      </c>
      <c r="P4084" t="s">
        <v>29</v>
      </c>
      <c r="Q4084" t="s">
        <v>24076</v>
      </c>
    </row>
    <row r="4085" spans="1:17" x14ac:dyDescent="0.25">
      <c r="A4085" t="s">
        <v>17</v>
      </c>
      <c r="B4085" t="s">
        <v>24077</v>
      </c>
      <c r="C4085" t="s">
        <v>19</v>
      </c>
      <c r="D4085" t="s">
        <v>24078</v>
      </c>
      <c r="E4085">
        <v>13222</v>
      </c>
      <c r="F4085" t="s">
        <v>13309</v>
      </c>
      <c r="G4085" t="s">
        <v>13310</v>
      </c>
      <c r="H4085" t="s">
        <v>130</v>
      </c>
      <c r="I4085" t="s">
        <v>15947</v>
      </c>
      <c r="J4085" t="s">
        <v>24</v>
      </c>
      <c r="K4085" t="s">
        <v>514</v>
      </c>
      <c r="L4085">
        <v>5571</v>
      </c>
      <c r="M4085" t="s">
        <v>11269</v>
      </c>
      <c r="N4085" t="s">
        <v>24054</v>
      </c>
      <c r="O4085" t="s">
        <v>24079</v>
      </c>
      <c r="P4085" t="s">
        <v>29</v>
      </c>
      <c r="Q4085" t="s">
        <v>15949</v>
      </c>
    </row>
    <row r="4086" spans="1:17" x14ac:dyDescent="0.25">
      <c r="A4086" t="s">
        <v>17</v>
      </c>
      <c r="B4086" t="s">
        <v>24080</v>
      </c>
      <c r="C4086" t="s">
        <v>19</v>
      </c>
      <c r="D4086" t="s">
        <v>24081</v>
      </c>
      <c r="E4086">
        <v>13222</v>
      </c>
      <c r="F4086" t="s">
        <v>23713</v>
      </c>
      <c r="G4086" t="s">
        <v>23714</v>
      </c>
      <c r="H4086" t="s">
        <v>130</v>
      </c>
      <c r="I4086" t="s">
        <v>12956</v>
      </c>
      <c r="J4086" t="s">
        <v>24</v>
      </c>
      <c r="K4086" t="s">
        <v>514</v>
      </c>
      <c r="L4086">
        <v>3878</v>
      </c>
      <c r="M4086" t="s">
        <v>11558</v>
      </c>
      <c r="N4086" t="s">
        <v>24054</v>
      </c>
      <c r="O4086" t="s">
        <v>24082</v>
      </c>
      <c r="P4086" t="s">
        <v>29</v>
      </c>
      <c r="Q4086" t="s">
        <v>12958</v>
      </c>
    </row>
    <row r="4087" spans="1:17" x14ac:dyDescent="0.25">
      <c r="A4087" t="s">
        <v>17</v>
      </c>
      <c r="B4087" t="s">
        <v>24083</v>
      </c>
      <c r="C4087" t="s">
        <v>19</v>
      </c>
      <c r="D4087" t="s">
        <v>24084</v>
      </c>
      <c r="E4087">
        <v>13222</v>
      </c>
      <c r="F4087" t="s">
        <v>23713</v>
      </c>
      <c r="G4087" t="s">
        <v>23714</v>
      </c>
      <c r="H4087" t="s">
        <v>22</v>
      </c>
      <c r="I4087" t="s">
        <v>13878</v>
      </c>
      <c r="J4087" t="s">
        <v>24</v>
      </c>
      <c r="K4087" t="s">
        <v>514</v>
      </c>
      <c r="L4087">
        <v>4107</v>
      </c>
      <c r="M4087" t="s">
        <v>12014</v>
      </c>
      <c r="N4087" t="s">
        <v>24054</v>
      </c>
      <c r="O4087" t="s">
        <v>24085</v>
      </c>
      <c r="P4087" t="s">
        <v>29</v>
      </c>
      <c r="Q4087" t="s">
        <v>13880</v>
      </c>
    </row>
    <row r="4088" spans="1:17" x14ac:dyDescent="0.25">
      <c r="A4088" t="s">
        <v>17</v>
      </c>
      <c r="B4088" t="s">
        <v>24086</v>
      </c>
      <c r="C4088" t="s">
        <v>19</v>
      </c>
      <c r="D4088" t="s">
        <v>24087</v>
      </c>
      <c r="E4088">
        <v>13222</v>
      </c>
      <c r="F4088" t="s">
        <v>13714</v>
      </c>
      <c r="G4088" t="s">
        <v>13715</v>
      </c>
      <c r="H4088" t="s">
        <v>22</v>
      </c>
      <c r="I4088" t="s">
        <v>14053</v>
      </c>
      <c r="J4088" t="s">
        <v>24</v>
      </c>
      <c r="K4088" t="s">
        <v>514</v>
      </c>
      <c r="L4088">
        <v>4813</v>
      </c>
      <c r="M4088" t="s">
        <v>11370</v>
      </c>
      <c r="N4088" t="s">
        <v>24054</v>
      </c>
      <c r="O4088" t="s">
        <v>24088</v>
      </c>
      <c r="P4088" t="s">
        <v>29</v>
      </c>
      <c r="Q4088" t="s">
        <v>14056</v>
      </c>
    </row>
    <row r="4089" spans="1:17" x14ac:dyDescent="0.25">
      <c r="A4089" t="s">
        <v>17</v>
      </c>
      <c r="B4089" t="s">
        <v>24089</v>
      </c>
      <c r="C4089" t="s">
        <v>19</v>
      </c>
      <c r="D4089" t="s">
        <v>24090</v>
      </c>
      <c r="E4089">
        <v>13222</v>
      </c>
      <c r="F4089" t="s">
        <v>13714</v>
      </c>
      <c r="G4089" t="s">
        <v>13715</v>
      </c>
      <c r="H4089" t="s">
        <v>130</v>
      </c>
      <c r="I4089" t="s">
        <v>13716</v>
      </c>
      <c r="J4089" t="s">
        <v>24</v>
      </c>
      <c r="K4089" t="s">
        <v>514</v>
      </c>
      <c r="L4089">
        <v>3243</v>
      </c>
      <c r="M4089" t="s">
        <v>11938</v>
      </c>
      <c r="N4089" t="s">
        <v>24054</v>
      </c>
      <c r="O4089" t="s">
        <v>24091</v>
      </c>
      <c r="P4089" t="s">
        <v>29</v>
      </c>
      <c r="Q4089" t="s">
        <v>13718</v>
      </c>
    </row>
    <row r="4090" spans="1:17" x14ac:dyDescent="0.25">
      <c r="A4090" t="s">
        <v>17</v>
      </c>
      <c r="B4090" t="s">
        <v>24092</v>
      </c>
      <c r="C4090" t="s">
        <v>19</v>
      </c>
      <c r="D4090" t="s">
        <v>24093</v>
      </c>
      <c r="E4090">
        <v>13222</v>
      </c>
      <c r="F4090" t="s">
        <v>13707</v>
      </c>
      <c r="G4090" t="s">
        <v>13708</v>
      </c>
      <c r="H4090" t="s">
        <v>130</v>
      </c>
      <c r="I4090" t="s">
        <v>13709</v>
      </c>
      <c r="J4090" t="s">
        <v>24</v>
      </c>
      <c r="K4090" t="s">
        <v>514</v>
      </c>
      <c r="L4090">
        <v>4156</v>
      </c>
      <c r="M4090" t="s">
        <v>11662</v>
      </c>
      <c r="N4090" t="s">
        <v>24054</v>
      </c>
      <c r="O4090" t="s">
        <v>24094</v>
      </c>
      <c r="P4090" t="s">
        <v>29</v>
      </c>
      <c r="Q4090" t="s">
        <v>13711</v>
      </c>
    </row>
    <row r="4091" spans="1:17" x14ac:dyDescent="0.25">
      <c r="A4091" t="s">
        <v>17</v>
      </c>
      <c r="B4091" t="s">
        <v>24095</v>
      </c>
      <c r="C4091" t="s">
        <v>19</v>
      </c>
      <c r="D4091" t="s">
        <v>24096</v>
      </c>
      <c r="E4091">
        <v>13222</v>
      </c>
      <c r="F4091" t="s">
        <v>13377</v>
      </c>
      <c r="G4091" t="s">
        <v>13378</v>
      </c>
      <c r="H4091" t="s">
        <v>107</v>
      </c>
      <c r="I4091" t="s">
        <v>13379</v>
      </c>
      <c r="J4091" t="s">
        <v>13380</v>
      </c>
      <c r="K4091" t="s">
        <v>514</v>
      </c>
      <c r="L4091">
        <v>4602</v>
      </c>
      <c r="M4091" t="s">
        <v>11439</v>
      </c>
      <c r="N4091" t="s">
        <v>24054</v>
      </c>
      <c r="O4091" t="s">
        <v>24097</v>
      </c>
      <c r="P4091" t="s">
        <v>29</v>
      </c>
      <c r="Q4091" t="s">
        <v>13382</v>
      </c>
    </row>
    <row r="4092" spans="1:17" x14ac:dyDescent="0.25">
      <c r="A4092" t="s">
        <v>17</v>
      </c>
      <c r="B4092" t="s">
        <v>24098</v>
      </c>
      <c r="C4092" t="s">
        <v>19</v>
      </c>
      <c r="D4092" t="s">
        <v>24099</v>
      </c>
      <c r="E4092">
        <v>13222</v>
      </c>
      <c r="F4092" t="s">
        <v>13325</v>
      </c>
      <c r="G4092" t="s">
        <v>13326</v>
      </c>
      <c r="H4092" t="s">
        <v>130</v>
      </c>
      <c r="I4092" t="s">
        <v>13327</v>
      </c>
      <c r="J4092" t="s">
        <v>24</v>
      </c>
      <c r="K4092" t="s">
        <v>514</v>
      </c>
      <c r="L4092">
        <v>4673</v>
      </c>
      <c r="M4092" t="s">
        <v>11501</v>
      </c>
      <c r="N4092" t="s">
        <v>24054</v>
      </c>
      <c r="O4092" t="s">
        <v>24100</v>
      </c>
      <c r="P4092" t="s">
        <v>29</v>
      </c>
      <c r="Q4092" t="s">
        <v>13329</v>
      </c>
    </row>
    <row r="4093" spans="1:17" x14ac:dyDescent="0.25">
      <c r="A4093" t="s">
        <v>17</v>
      </c>
      <c r="B4093" t="s">
        <v>24101</v>
      </c>
      <c r="C4093" t="s">
        <v>19</v>
      </c>
      <c r="D4093" t="s">
        <v>24102</v>
      </c>
      <c r="E4093">
        <v>13222</v>
      </c>
      <c r="F4093" t="s">
        <v>13340</v>
      </c>
      <c r="G4093" t="s">
        <v>13341</v>
      </c>
      <c r="H4093" t="s">
        <v>130</v>
      </c>
      <c r="I4093" t="s">
        <v>13342</v>
      </c>
      <c r="J4093" t="s">
        <v>13343</v>
      </c>
      <c r="K4093" t="s">
        <v>514</v>
      </c>
      <c r="L4093">
        <v>4350</v>
      </c>
      <c r="M4093" t="s">
        <v>11139</v>
      </c>
      <c r="N4093" t="s">
        <v>24054</v>
      </c>
      <c r="O4093" t="s">
        <v>24103</v>
      </c>
      <c r="P4093" t="s">
        <v>29</v>
      </c>
      <c r="Q4093" t="s">
        <v>13345</v>
      </c>
    </row>
    <row r="4094" spans="1:17" x14ac:dyDescent="0.25">
      <c r="A4094" t="s">
        <v>17</v>
      </c>
      <c r="B4094" t="s">
        <v>24104</v>
      </c>
      <c r="C4094" t="s">
        <v>19</v>
      </c>
      <c r="D4094" t="s">
        <v>24105</v>
      </c>
      <c r="E4094">
        <v>13222</v>
      </c>
      <c r="F4094" t="s">
        <v>24106</v>
      </c>
      <c r="G4094" t="s">
        <v>24107</v>
      </c>
      <c r="H4094" t="s">
        <v>107</v>
      </c>
      <c r="I4094" t="s">
        <v>24108</v>
      </c>
      <c r="J4094" t="s">
        <v>24109</v>
      </c>
      <c r="K4094" t="s">
        <v>45</v>
      </c>
      <c r="L4094">
        <v>628</v>
      </c>
      <c r="M4094" t="s">
        <v>9737</v>
      </c>
      <c r="N4094" t="s">
        <v>24054</v>
      </c>
      <c r="O4094" t="s">
        <v>24110</v>
      </c>
      <c r="P4094" t="s">
        <v>29</v>
      </c>
      <c r="Q4094" t="s">
        <v>24111</v>
      </c>
    </row>
    <row r="4095" spans="1:17" x14ac:dyDescent="0.25">
      <c r="A4095" t="s">
        <v>17</v>
      </c>
      <c r="B4095" t="s">
        <v>24112</v>
      </c>
      <c r="C4095" t="s">
        <v>19</v>
      </c>
      <c r="D4095" t="s">
        <v>24113</v>
      </c>
      <c r="E4095">
        <v>13222</v>
      </c>
      <c r="F4095" t="s">
        <v>13318</v>
      </c>
      <c r="G4095" t="s">
        <v>13319</v>
      </c>
      <c r="H4095" t="s">
        <v>130</v>
      </c>
      <c r="I4095" t="s">
        <v>13320</v>
      </c>
      <c r="K4095" t="s">
        <v>514</v>
      </c>
      <c r="L4095">
        <v>5716</v>
      </c>
      <c r="M4095" t="s">
        <v>12274</v>
      </c>
      <c r="N4095" t="s">
        <v>24054</v>
      </c>
      <c r="O4095" t="s">
        <v>24114</v>
      </c>
      <c r="P4095" t="s">
        <v>29</v>
      </c>
      <c r="Q4095" t="s">
        <v>13322</v>
      </c>
    </row>
    <row r="4096" spans="1:17" x14ac:dyDescent="0.25">
      <c r="A4096" t="s">
        <v>17</v>
      </c>
      <c r="B4096" t="s">
        <v>24115</v>
      </c>
      <c r="C4096" t="s">
        <v>19</v>
      </c>
      <c r="D4096" t="s">
        <v>24116</v>
      </c>
      <c r="E4096">
        <v>13222</v>
      </c>
      <c r="F4096" t="s">
        <v>13318</v>
      </c>
      <c r="G4096" t="s">
        <v>13319</v>
      </c>
      <c r="H4096" t="s">
        <v>20440</v>
      </c>
      <c r="I4096" t="s">
        <v>24117</v>
      </c>
      <c r="J4096" t="s">
        <v>24118</v>
      </c>
      <c r="K4096" t="s">
        <v>45</v>
      </c>
      <c r="L4096">
        <v>611</v>
      </c>
      <c r="M4096" t="s">
        <v>9737</v>
      </c>
      <c r="N4096" t="s">
        <v>24054</v>
      </c>
      <c r="O4096" t="s">
        <v>24119</v>
      </c>
      <c r="P4096" t="s">
        <v>29</v>
      </c>
      <c r="Q4096" t="s">
        <v>24120</v>
      </c>
    </row>
    <row r="4097" spans="1:17" x14ac:dyDescent="0.25">
      <c r="A4097" t="s">
        <v>17</v>
      </c>
      <c r="B4097" t="s">
        <v>24121</v>
      </c>
      <c r="C4097" t="s">
        <v>19</v>
      </c>
      <c r="D4097" t="s">
        <v>24122</v>
      </c>
      <c r="E4097">
        <v>13222</v>
      </c>
      <c r="F4097" t="s">
        <v>24123</v>
      </c>
      <c r="G4097" t="s">
        <v>24124</v>
      </c>
      <c r="H4097" t="s">
        <v>83</v>
      </c>
      <c r="I4097" t="s">
        <v>24125</v>
      </c>
      <c r="J4097" t="s">
        <v>24126</v>
      </c>
      <c r="K4097" t="s">
        <v>45</v>
      </c>
      <c r="L4097">
        <v>834</v>
      </c>
      <c r="M4097" t="s">
        <v>22334</v>
      </c>
      <c r="N4097" t="s">
        <v>24127</v>
      </c>
      <c r="O4097" t="s">
        <v>24128</v>
      </c>
      <c r="P4097" t="s">
        <v>29</v>
      </c>
      <c r="Q4097" t="s">
        <v>24129</v>
      </c>
    </row>
    <row r="4098" spans="1:17" x14ac:dyDescent="0.25">
      <c r="A4098" t="s">
        <v>17</v>
      </c>
      <c r="B4098" t="s">
        <v>24130</v>
      </c>
      <c r="C4098" t="s">
        <v>19</v>
      </c>
      <c r="D4098" t="s">
        <v>24131</v>
      </c>
      <c r="E4098">
        <v>13222</v>
      </c>
      <c r="F4098" t="s">
        <v>24132</v>
      </c>
      <c r="G4098" t="s">
        <v>24133</v>
      </c>
      <c r="H4098" t="s">
        <v>20427</v>
      </c>
      <c r="I4098" t="s">
        <v>24134</v>
      </c>
      <c r="J4098" t="s">
        <v>24135</v>
      </c>
      <c r="K4098" t="s">
        <v>45</v>
      </c>
      <c r="L4098">
        <v>351</v>
      </c>
      <c r="M4098" t="s">
        <v>22508</v>
      </c>
      <c r="N4098" t="s">
        <v>24127</v>
      </c>
      <c r="O4098" t="s">
        <v>24136</v>
      </c>
      <c r="P4098" t="s">
        <v>29</v>
      </c>
      <c r="Q4098" t="s">
        <v>24137</v>
      </c>
    </row>
    <row r="4099" spans="1:17" x14ac:dyDescent="0.25">
      <c r="A4099" t="s">
        <v>17</v>
      </c>
      <c r="B4099" t="s">
        <v>24138</v>
      </c>
      <c r="C4099" t="s">
        <v>19</v>
      </c>
      <c r="D4099" t="s">
        <v>24139</v>
      </c>
      <c r="E4099">
        <v>13222</v>
      </c>
      <c r="F4099" t="s">
        <v>16089</v>
      </c>
      <c r="G4099" t="s">
        <v>16090</v>
      </c>
      <c r="H4099" t="s">
        <v>130</v>
      </c>
      <c r="I4099" t="s">
        <v>14636</v>
      </c>
      <c r="J4099" t="s">
        <v>14637</v>
      </c>
      <c r="K4099" t="s">
        <v>514</v>
      </c>
      <c r="L4099">
        <v>4955</v>
      </c>
      <c r="M4099" t="s">
        <v>12609</v>
      </c>
      <c r="N4099" t="s">
        <v>24127</v>
      </c>
      <c r="O4099" t="s">
        <v>24140</v>
      </c>
      <c r="P4099" t="s">
        <v>29</v>
      </c>
      <c r="Q4099" t="s">
        <v>14640</v>
      </c>
    </row>
    <row r="4100" spans="1:17" x14ac:dyDescent="0.25">
      <c r="A4100" t="s">
        <v>17</v>
      </c>
      <c r="B4100" t="s">
        <v>24141</v>
      </c>
      <c r="C4100" t="s">
        <v>19</v>
      </c>
      <c r="D4100" t="s">
        <v>24142</v>
      </c>
      <c r="E4100">
        <v>13222</v>
      </c>
      <c r="F4100" t="s">
        <v>16241</v>
      </c>
      <c r="G4100" t="s">
        <v>16242</v>
      </c>
      <c r="H4100" t="s">
        <v>130</v>
      </c>
      <c r="I4100" t="s">
        <v>13847</v>
      </c>
      <c r="J4100" t="s">
        <v>13848</v>
      </c>
      <c r="K4100" t="s">
        <v>514</v>
      </c>
      <c r="L4100">
        <v>4792</v>
      </c>
      <c r="M4100" t="s">
        <v>12154</v>
      </c>
      <c r="N4100" t="s">
        <v>24127</v>
      </c>
      <c r="O4100" t="s">
        <v>24143</v>
      </c>
      <c r="P4100" t="s">
        <v>29</v>
      </c>
      <c r="Q4100" t="s">
        <v>13851</v>
      </c>
    </row>
    <row r="4101" spans="1:17" x14ac:dyDescent="0.25">
      <c r="A4101" t="s">
        <v>17</v>
      </c>
      <c r="B4101" t="s">
        <v>24144</v>
      </c>
      <c r="C4101" t="s">
        <v>19</v>
      </c>
      <c r="D4101" t="s">
        <v>24145</v>
      </c>
      <c r="E4101">
        <v>13222</v>
      </c>
      <c r="F4101" t="s">
        <v>9690</v>
      </c>
      <c r="G4101" t="s">
        <v>9691</v>
      </c>
      <c r="H4101" t="s">
        <v>107</v>
      </c>
      <c r="I4101" t="s">
        <v>13490</v>
      </c>
      <c r="J4101" t="s">
        <v>24</v>
      </c>
      <c r="K4101" t="s">
        <v>514</v>
      </c>
      <c r="L4101">
        <v>3713</v>
      </c>
      <c r="M4101" t="s">
        <v>11317</v>
      </c>
      <c r="N4101" t="s">
        <v>24127</v>
      </c>
      <c r="O4101" t="s">
        <v>24146</v>
      </c>
      <c r="P4101" t="s">
        <v>29</v>
      </c>
      <c r="Q4101" t="s">
        <v>13492</v>
      </c>
    </row>
    <row r="4102" spans="1:17" x14ac:dyDescent="0.25">
      <c r="A4102" t="s">
        <v>17</v>
      </c>
      <c r="B4102" t="s">
        <v>24147</v>
      </c>
      <c r="C4102" t="s">
        <v>19</v>
      </c>
      <c r="D4102" t="s">
        <v>24148</v>
      </c>
      <c r="E4102">
        <v>13222</v>
      </c>
      <c r="F4102" t="s">
        <v>13015</v>
      </c>
      <c r="G4102" t="s">
        <v>13016</v>
      </c>
      <c r="H4102" t="s">
        <v>130</v>
      </c>
      <c r="I4102" t="s">
        <v>13656</v>
      </c>
      <c r="J4102" t="s">
        <v>13657</v>
      </c>
      <c r="K4102" t="s">
        <v>514</v>
      </c>
      <c r="L4102">
        <v>4350</v>
      </c>
      <c r="M4102" t="s">
        <v>12666</v>
      </c>
      <c r="N4102" t="s">
        <v>24127</v>
      </c>
      <c r="O4102" t="s">
        <v>24149</v>
      </c>
      <c r="P4102" t="s">
        <v>29</v>
      </c>
      <c r="Q4102" t="s">
        <v>13660</v>
      </c>
    </row>
    <row r="4103" spans="1:17" x14ac:dyDescent="0.25">
      <c r="A4103" t="s">
        <v>17</v>
      </c>
      <c r="B4103" t="s">
        <v>24150</v>
      </c>
      <c r="C4103" t="s">
        <v>19</v>
      </c>
      <c r="D4103" t="s">
        <v>24151</v>
      </c>
      <c r="E4103">
        <v>13222</v>
      </c>
      <c r="F4103" t="s">
        <v>13015</v>
      </c>
      <c r="G4103" t="s">
        <v>13016</v>
      </c>
      <c r="H4103" t="s">
        <v>107</v>
      </c>
      <c r="I4103" t="s">
        <v>13017</v>
      </c>
      <c r="J4103" t="s">
        <v>13018</v>
      </c>
      <c r="K4103" t="s">
        <v>514</v>
      </c>
      <c r="L4103">
        <v>4534</v>
      </c>
      <c r="M4103" t="s">
        <v>11892</v>
      </c>
      <c r="N4103" t="s">
        <v>24127</v>
      </c>
      <c r="O4103" t="s">
        <v>24152</v>
      </c>
      <c r="P4103" t="s">
        <v>29</v>
      </c>
      <c r="Q4103" t="s">
        <v>13020</v>
      </c>
    </row>
    <row r="4104" spans="1:17" x14ac:dyDescent="0.25">
      <c r="A4104" t="s">
        <v>17</v>
      </c>
      <c r="B4104" t="s">
        <v>24153</v>
      </c>
      <c r="C4104" t="s">
        <v>19</v>
      </c>
      <c r="D4104" t="s">
        <v>24154</v>
      </c>
      <c r="E4104">
        <v>13222</v>
      </c>
      <c r="F4104" t="s">
        <v>16241</v>
      </c>
      <c r="G4104" t="s">
        <v>16242</v>
      </c>
      <c r="H4104" t="s">
        <v>246</v>
      </c>
      <c r="I4104" t="s">
        <v>16275</v>
      </c>
      <c r="J4104" t="s">
        <v>24</v>
      </c>
      <c r="K4104" t="s">
        <v>514</v>
      </c>
      <c r="L4104">
        <v>5532</v>
      </c>
      <c r="M4104" t="s">
        <v>12444</v>
      </c>
      <c r="N4104" t="s">
        <v>24127</v>
      </c>
      <c r="O4104" t="s">
        <v>24155</v>
      </c>
      <c r="P4104" t="s">
        <v>29</v>
      </c>
      <c r="Q4104" t="s">
        <v>16277</v>
      </c>
    </row>
    <row r="4105" spans="1:17" x14ac:dyDescent="0.25">
      <c r="A4105" t="s">
        <v>17</v>
      </c>
      <c r="B4105" t="s">
        <v>24156</v>
      </c>
      <c r="C4105" t="s">
        <v>19</v>
      </c>
      <c r="D4105" t="s">
        <v>24157</v>
      </c>
      <c r="E4105">
        <v>13222</v>
      </c>
      <c r="F4105" t="s">
        <v>13149</v>
      </c>
      <c r="G4105" t="s">
        <v>13150</v>
      </c>
      <c r="H4105" t="s">
        <v>130</v>
      </c>
      <c r="I4105" t="s">
        <v>13151</v>
      </c>
      <c r="J4105" t="s">
        <v>13152</v>
      </c>
      <c r="K4105" t="s">
        <v>514</v>
      </c>
      <c r="L4105">
        <v>5448</v>
      </c>
      <c r="M4105" t="s">
        <v>11892</v>
      </c>
      <c r="N4105" t="s">
        <v>24127</v>
      </c>
      <c r="O4105" t="s">
        <v>24158</v>
      </c>
      <c r="P4105" t="s">
        <v>29</v>
      </c>
      <c r="Q4105" t="s">
        <v>13154</v>
      </c>
    </row>
    <row r="4106" spans="1:17" x14ac:dyDescent="0.25">
      <c r="A4106" t="s">
        <v>17</v>
      </c>
      <c r="B4106" t="s">
        <v>24159</v>
      </c>
      <c r="C4106" t="s">
        <v>19</v>
      </c>
      <c r="D4106" t="s">
        <v>24160</v>
      </c>
      <c r="E4106">
        <v>13222</v>
      </c>
      <c r="F4106" t="s">
        <v>5231</v>
      </c>
      <c r="G4106" t="s">
        <v>13293</v>
      </c>
      <c r="H4106" t="s">
        <v>130</v>
      </c>
      <c r="I4106" t="s">
        <v>13294</v>
      </c>
      <c r="J4106" t="s">
        <v>13295</v>
      </c>
      <c r="K4106" t="s">
        <v>514</v>
      </c>
      <c r="L4106">
        <v>5347</v>
      </c>
      <c r="M4106" t="s">
        <v>12317</v>
      </c>
      <c r="N4106" t="s">
        <v>24127</v>
      </c>
      <c r="O4106" t="s">
        <v>24161</v>
      </c>
      <c r="P4106" t="s">
        <v>29</v>
      </c>
      <c r="Q4106" t="s">
        <v>13297</v>
      </c>
    </row>
    <row r="4107" spans="1:17" x14ac:dyDescent="0.25">
      <c r="A4107" t="s">
        <v>17</v>
      </c>
      <c r="B4107" t="s">
        <v>24162</v>
      </c>
      <c r="C4107" t="s">
        <v>19</v>
      </c>
      <c r="D4107" t="s">
        <v>24163</v>
      </c>
      <c r="E4107">
        <v>13222</v>
      </c>
      <c r="F4107" t="s">
        <v>12001</v>
      </c>
      <c r="G4107" t="s">
        <v>12002</v>
      </c>
      <c r="H4107" t="s">
        <v>83</v>
      </c>
      <c r="I4107" t="s">
        <v>16243</v>
      </c>
      <c r="J4107" t="s">
        <v>24</v>
      </c>
      <c r="K4107" t="s">
        <v>514</v>
      </c>
      <c r="L4107">
        <v>3754</v>
      </c>
      <c r="M4107" t="s">
        <v>11662</v>
      </c>
      <c r="N4107" t="s">
        <v>24127</v>
      </c>
      <c r="O4107" t="s">
        <v>24164</v>
      </c>
      <c r="P4107" t="s">
        <v>29</v>
      </c>
      <c r="Q4107" t="s">
        <v>16245</v>
      </c>
    </row>
    <row r="4108" spans="1:17" x14ac:dyDescent="0.25">
      <c r="A4108" t="s">
        <v>17</v>
      </c>
      <c r="B4108" t="s">
        <v>24165</v>
      </c>
      <c r="C4108" t="s">
        <v>19</v>
      </c>
      <c r="D4108" t="s">
        <v>24166</v>
      </c>
      <c r="E4108">
        <v>13222</v>
      </c>
      <c r="F4108" t="s">
        <v>24167</v>
      </c>
      <c r="G4108" t="s">
        <v>24168</v>
      </c>
      <c r="H4108" t="s">
        <v>74</v>
      </c>
      <c r="I4108" t="s">
        <v>24169</v>
      </c>
      <c r="J4108" t="s">
        <v>24170</v>
      </c>
      <c r="K4108" t="s">
        <v>45</v>
      </c>
      <c r="L4108">
        <v>862</v>
      </c>
      <c r="M4108" t="s">
        <v>21497</v>
      </c>
      <c r="N4108" t="s">
        <v>24127</v>
      </c>
      <c r="O4108" t="s">
        <v>24171</v>
      </c>
      <c r="P4108" t="s">
        <v>29</v>
      </c>
      <c r="Q4108" t="s">
        <v>24172</v>
      </c>
    </row>
    <row r="4109" spans="1:17" x14ac:dyDescent="0.25">
      <c r="A4109" t="s">
        <v>17</v>
      </c>
      <c r="B4109" t="s">
        <v>24173</v>
      </c>
      <c r="C4109" t="s">
        <v>19</v>
      </c>
      <c r="D4109" t="s">
        <v>24174</v>
      </c>
      <c r="E4109">
        <v>13222</v>
      </c>
      <c r="F4109" t="s">
        <v>24175</v>
      </c>
      <c r="G4109" t="s">
        <v>24176</v>
      </c>
      <c r="H4109" t="s">
        <v>828</v>
      </c>
      <c r="I4109" t="s">
        <v>24177</v>
      </c>
      <c r="J4109" t="s">
        <v>24</v>
      </c>
      <c r="K4109" t="s">
        <v>45</v>
      </c>
      <c r="L4109">
        <v>1082</v>
      </c>
      <c r="M4109" t="s">
        <v>20467</v>
      </c>
      <c r="N4109" t="s">
        <v>24127</v>
      </c>
      <c r="O4109" t="s">
        <v>24178</v>
      </c>
      <c r="P4109" t="s">
        <v>29</v>
      </c>
      <c r="Q4109" t="s">
        <v>24179</v>
      </c>
    </row>
    <row r="4110" spans="1:17" x14ac:dyDescent="0.25">
      <c r="A4110" t="s">
        <v>17</v>
      </c>
      <c r="B4110" t="s">
        <v>24180</v>
      </c>
      <c r="C4110" t="s">
        <v>19</v>
      </c>
      <c r="D4110" t="s">
        <v>24181</v>
      </c>
      <c r="E4110">
        <v>13222</v>
      </c>
      <c r="F4110" t="s">
        <v>24167</v>
      </c>
      <c r="G4110" t="s">
        <v>24168</v>
      </c>
      <c r="H4110" t="s">
        <v>107</v>
      </c>
      <c r="I4110" t="s">
        <v>24182</v>
      </c>
      <c r="K4110" t="s">
        <v>25</v>
      </c>
      <c r="L4110">
        <v>1172</v>
      </c>
      <c r="M4110" t="s">
        <v>16492</v>
      </c>
      <c r="N4110" t="s">
        <v>24127</v>
      </c>
      <c r="O4110" t="s">
        <v>24183</v>
      </c>
      <c r="P4110" t="s">
        <v>29</v>
      </c>
      <c r="Q4110" t="s">
        <v>24184</v>
      </c>
    </row>
    <row r="4111" spans="1:17" x14ac:dyDescent="0.25">
      <c r="A4111" t="s">
        <v>17</v>
      </c>
      <c r="B4111" t="s">
        <v>24185</v>
      </c>
      <c r="C4111" t="s">
        <v>19</v>
      </c>
      <c r="D4111" t="s">
        <v>24186</v>
      </c>
      <c r="E4111">
        <v>13222</v>
      </c>
      <c r="F4111" t="s">
        <v>24167</v>
      </c>
      <c r="G4111" t="s">
        <v>24168</v>
      </c>
      <c r="H4111" t="s">
        <v>107</v>
      </c>
      <c r="I4111" t="s">
        <v>24187</v>
      </c>
      <c r="K4111" t="s">
        <v>45</v>
      </c>
      <c r="L4111">
        <v>633</v>
      </c>
      <c r="M4111" t="s">
        <v>20500</v>
      </c>
      <c r="N4111" t="s">
        <v>24127</v>
      </c>
      <c r="O4111" t="s">
        <v>24188</v>
      </c>
      <c r="P4111" t="s">
        <v>29</v>
      </c>
      <c r="Q4111" t="s">
        <v>24189</v>
      </c>
    </row>
    <row r="4112" spans="1:17" x14ac:dyDescent="0.25">
      <c r="A4112" t="s">
        <v>17</v>
      </c>
      <c r="B4112" t="s">
        <v>24190</v>
      </c>
      <c r="C4112" t="s">
        <v>19</v>
      </c>
      <c r="D4112" t="s">
        <v>24191</v>
      </c>
      <c r="E4112">
        <v>13222</v>
      </c>
      <c r="F4112" t="s">
        <v>8404</v>
      </c>
      <c r="G4112" t="s">
        <v>8405</v>
      </c>
      <c r="H4112" t="s">
        <v>107</v>
      </c>
      <c r="I4112" t="s">
        <v>24192</v>
      </c>
      <c r="J4112" t="s">
        <v>24</v>
      </c>
      <c r="K4112" t="s">
        <v>45</v>
      </c>
      <c r="L4112">
        <v>576</v>
      </c>
      <c r="M4112" t="s">
        <v>18388</v>
      </c>
      <c r="N4112" t="s">
        <v>23218</v>
      </c>
      <c r="O4112" t="s">
        <v>24193</v>
      </c>
      <c r="P4112" t="s">
        <v>29</v>
      </c>
      <c r="Q4112" t="s">
        <v>24194</v>
      </c>
    </row>
    <row r="4113" spans="1:18" x14ac:dyDescent="0.25">
      <c r="A4113" t="s">
        <v>17</v>
      </c>
      <c r="B4113" t="s">
        <v>24195</v>
      </c>
      <c r="C4113" t="s">
        <v>19</v>
      </c>
      <c r="D4113" t="s">
        <v>24196</v>
      </c>
      <c r="E4113">
        <v>13222</v>
      </c>
      <c r="F4113" t="s">
        <v>8404</v>
      </c>
      <c r="G4113" t="s">
        <v>8405</v>
      </c>
      <c r="H4113" t="s">
        <v>107</v>
      </c>
      <c r="I4113" t="s">
        <v>24192</v>
      </c>
      <c r="J4113" t="s">
        <v>24</v>
      </c>
      <c r="K4113" t="s">
        <v>25</v>
      </c>
      <c r="L4113">
        <v>1129</v>
      </c>
      <c r="M4113" t="s">
        <v>18388</v>
      </c>
      <c r="N4113" t="s">
        <v>23775</v>
      </c>
      <c r="O4113" t="s">
        <v>24197</v>
      </c>
      <c r="P4113" t="s">
        <v>29</v>
      </c>
      <c r="Q4113" t="s">
        <v>24194</v>
      </c>
    </row>
    <row r="4114" spans="1:18" x14ac:dyDescent="0.25">
      <c r="A4114" t="s">
        <v>20318</v>
      </c>
      <c r="B4114" t="s">
        <v>20319</v>
      </c>
      <c r="C4114" t="s">
        <v>20320</v>
      </c>
      <c r="D4114" t="s">
        <v>20321</v>
      </c>
      <c r="E4114" t="s">
        <v>20322</v>
      </c>
      <c r="F4114" t="s">
        <v>20323</v>
      </c>
      <c r="G4114" t="s">
        <v>20324</v>
      </c>
      <c r="H4114" t="s">
        <v>20325</v>
      </c>
      <c r="I4114" t="s">
        <v>20326</v>
      </c>
      <c r="J4114" t="s">
        <v>20327</v>
      </c>
      <c r="K4114" t="s">
        <v>20328</v>
      </c>
      <c r="L4114" t="s">
        <v>20329</v>
      </c>
      <c r="M4114" t="s">
        <v>20330</v>
      </c>
      <c r="N4114" t="s">
        <v>20331</v>
      </c>
      <c r="O4114" t="s">
        <v>20332</v>
      </c>
      <c r="P4114" t="s">
        <v>20333</v>
      </c>
      <c r="Q4114" t="s">
        <v>20334</v>
      </c>
      <c r="R4114" t="s">
        <v>20335</v>
      </c>
    </row>
    <row r="4115" spans="1:18" x14ac:dyDescent="0.25">
      <c r="A4115" t="s">
        <v>17</v>
      </c>
      <c r="B4115" t="s">
        <v>24198</v>
      </c>
      <c r="C4115" t="s">
        <v>19</v>
      </c>
      <c r="D4115" t="s">
        <v>24199</v>
      </c>
      <c r="E4115">
        <v>13222</v>
      </c>
      <c r="F4115" t="s">
        <v>24200</v>
      </c>
      <c r="G4115" t="s">
        <v>24201</v>
      </c>
      <c r="H4115" t="s">
        <v>130</v>
      </c>
      <c r="I4115" t="s">
        <v>11728</v>
      </c>
      <c r="J4115" t="s">
        <v>24</v>
      </c>
      <c r="K4115" t="s">
        <v>514</v>
      </c>
      <c r="L4115">
        <v>7427</v>
      </c>
      <c r="M4115" t="s">
        <v>11553</v>
      </c>
      <c r="N4115" t="s">
        <v>24202</v>
      </c>
      <c r="O4115" t="s">
        <v>24203</v>
      </c>
      <c r="P4115" t="s">
        <v>29</v>
      </c>
      <c r="Q4115" t="s">
        <v>11730</v>
      </c>
      <c r="R4115">
        <v>0</v>
      </c>
    </row>
    <row r="4116" spans="1:18" x14ac:dyDescent="0.25">
      <c r="A4116" t="s">
        <v>17</v>
      </c>
      <c r="B4116" t="s">
        <v>24204</v>
      </c>
      <c r="C4116" t="s">
        <v>19</v>
      </c>
      <c r="D4116" t="s">
        <v>24205</v>
      </c>
      <c r="E4116">
        <v>13222</v>
      </c>
      <c r="F4116" t="s">
        <v>24200</v>
      </c>
      <c r="G4116" t="s">
        <v>24201</v>
      </c>
      <c r="H4116" t="s">
        <v>130</v>
      </c>
      <c r="I4116" t="s">
        <v>24206</v>
      </c>
      <c r="J4116" t="s">
        <v>24</v>
      </c>
      <c r="K4116" t="s">
        <v>45</v>
      </c>
      <c r="L4116">
        <v>866</v>
      </c>
      <c r="M4116" t="s">
        <v>23730</v>
      </c>
      <c r="N4116" t="s">
        <v>24202</v>
      </c>
      <c r="O4116" t="s">
        <v>24207</v>
      </c>
      <c r="P4116" t="s">
        <v>29</v>
      </c>
      <c r="Q4116" t="s">
        <v>24208</v>
      </c>
      <c r="R4116">
        <v>0</v>
      </c>
    </row>
    <row r="4117" spans="1:18" x14ac:dyDescent="0.25">
      <c r="A4117" t="s">
        <v>17</v>
      </c>
      <c r="B4117" t="s">
        <v>24209</v>
      </c>
      <c r="C4117" t="s">
        <v>19</v>
      </c>
      <c r="D4117" t="s">
        <v>24210</v>
      </c>
      <c r="E4117">
        <v>13222</v>
      </c>
      <c r="F4117" t="s">
        <v>17238</v>
      </c>
      <c r="G4117" t="s">
        <v>20359</v>
      </c>
      <c r="H4117" t="s">
        <v>130</v>
      </c>
      <c r="I4117" t="s">
        <v>19032</v>
      </c>
      <c r="J4117" t="s">
        <v>19033</v>
      </c>
      <c r="K4117" t="s">
        <v>25</v>
      </c>
      <c r="L4117">
        <v>1049</v>
      </c>
      <c r="M4117" t="s">
        <v>19034</v>
      </c>
      <c r="N4117" t="s">
        <v>24202</v>
      </c>
      <c r="O4117" t="s">
        <v>24211</v>
      </c>
      <c r="P4117" t="s">
        <v>29</v>
      </c>
      <c r="Q4117" t="s">
        <v>19036</v>
      </c>
      <c r="R4117">
        <v>0</v>
      </c>
    </row>
    <row r="4118" spans="1:18" x14ac:dyDescent="0.25">
      <c r="A4118" t="s">
        <v>17</v>
      </c>
      <c r="B4118" t="s">
        <v>24212</v>
      </c>
      <c r="C4118" t="s">
        <v>19</v>
      </c>
      <c r="D4118" t="s">
        <v>24213</v>
      </c>
      <c r="E4118">
        <v>13222</v>
      </c>
      <c r="F4118" t="s">
        <v>21477</v>
      </c>
      <c r="G4118" t="s">
        <v>21478</v>
      </c>
      <c r="H4118" t="s">
        <v>130</v>
      </c>
      <c r="I4118" t="s">
        <v>21485</v>
      </c>
      <c r="J4118" t="s">
        <v>24</v>
      </c>
      <c r="K4118" t="s">
        <v>25</v>
      </c>
      <c r="L4118">
        <v>1060</v>
      </c>
      <c r="M4118" t="s">
        <v>18052</v>
      </c>
      <c r="N4118" t="s">
        <v>24202</v>
      </c>
      <c r="O4118" t="s">
        <v>24214</v>
      </c>
      <c r="P4118" t="s">
        <v>29</v>
      </c>
      <c r="Q4118" t="s">
        <v>21487</v>
      </c>
      <c r="R4118">
        <v>0</v>
      </c>
    </row>
    <row r="4119" spans="1:18" x14ac:dyDescent="0.25">
      <c r="A4119" t="s">
        <v>17</v>
      </c>
      <c r="B4119" t="s">
        <v>24215</v>
      </c>
      <c r="C4119" t="s">
        <v>19</v>
      </c>
      <c r="D4119" t="s">
        <v>24216</v>
      </c>
      <c r="E4119">
        <v>13222</v>
      </c>
      <c r="F4119" t="s">
        <v>17238</v>
      </c>
      <c r="G4119" t="s">
        <v>20359</v>
      </c>
      <c r="H4119" t="s">
        <v>130</v>
      </c>
      <c r="I4119" t="s">
        <v>20365</v>
      </c>
      <c r="J4119" t="s">
        <v>24</v>
      </c>
      <c r="K4119" t="s">
        <v>25</v>
      </c>
      <c r="L4119">
        <v>1184</v>
      </c>
      <c r="M4119" t="s">
        <v>19963</v>
      </c>
      <c r="N4119" t="s">
        <v>24202</v>
      </c>
      <c r="O4119" t="s">
        <v>24217</v>
      </c>
      <c r="P4119" t="s">
        <v>29</v>
      </c>
      <c r="Q4119" t="s">
        <v>20367</v>
      </c>
      <c r="R4119">
        <v>0</v>
      </c>
    </row>
    <row r="4120" spans="1:18" x14ac:dyDescent="0.25">
      <c r="A4120" t="s">
        <v>17</v>
      </c>
      <c r="B4120" t="s">
        <v>24218</v>
      </c>
      <c r="C4120" t="s">
        <v>19</v>
      </c>
      <c r="D4120" t="s">
        <v>24219</v>
      </c>
      <c r="E4120">
        <v>13222</v>
      </c>
      <c r="F4120" t="s">
        <v>18557</v>
      </c>
      <c r="G4120" t="s">
        <v>18558</v>
      </c>
      <c r="H4120" t="s">
        <v>107</v>
      </c>
      <c r="I4120" t="s">
        <v>24220</v>
      </c>
      <c r="J4120" t="s">
        <v>24221</v>
      </c>
      <c r="K4120" t="s">
        <v>45</v>
      </c>
      <c r="L4120">
        <v>783</v>
      </c>
      <c r="M4120" t="s">
        <v>22445</v>
      </c>
      <c r="N4120" t="s">
        <v>24202</v>
      </c>
      <c r="O4120" t="s">
        <v>24222</v>
      </c>
      <c r="P4120" t="s">
        <v>29</v>
      </c>
      <c r="Q4120" t="s">
        <v>24223</v>
      </c>
      <c r="R4120">
        <v>0</v>
      </c>
    </row>
    <row r="4121" spans="1:18" x14ac:dyDescent="0.25">
      <c r="A4121" t="s">
        <v>17</v>
      </c>
      <c r="B4121" t="s">
        <v>24224</v>
      </c>
      <c r="C4121" t="s">
        <v>19</v>
      </c>
      <c r="D4121" t="s">
        <v>24225</v>
      </c>
      <c r="E4121">
        <v>13222</v>
      </c>
      <c r="F4121" t="s">
        <v>18557</v>
      </c>
      <c r="G4121" t="s">
        <v>18558</v>
      </c>
      <c r="H4121" t="s">
        <v>246</v>
      </c>
      <c r="I4121" t="s">
        <v>24226</v>
      </c>
      <c r="J4121" t="s">
        <v>24227</v>
      </c>
      <c r="K4121" t="s">
        <v>45</v>
      </c>
      <c r="L4121">
        <v>463</v>
      </c>
      <c r="M4121" t="s">
        <v>23218</v>
      </c>
      <c r="N4121" t="s">
        <v>24202</v>
      </c>
      <c r="O4121" t="s">
        <v>24228</v>
      </c>
      <c r="P4121" t="s">
        <v>29</v>
      </c>
      <c r="Q4121" t="s">
        <v>24229</v>
      </c>
      <c r="R4121">
        <v>0</v>
      </c>
    </row>
    <row r="4122" spans="1:18" x14ac:dyDescent="0.25">
      <c r="A4122" t="s">
        <v>17</v>
      </c>
      <c r="B4122" t="s">
        <v>24230</v>
      </c>
      <c r="C4122" t="s">
        <v>19</v>
      </c>
      <c r="D4122" t="s">
        <v>24231</v>
      </c>
      <c r="E4122">
        <v>13222</v>
      </c>
      <c r="F4122" t="s">
        <v>9808</v>
      </c>
      <c r="G4122" t="s">
        <v>9809</v>
      </c>
      <c r="H4122" t="s">
        <v>74</v>
      </c>
      <c r="I4122" t="s">
        <v>24232</v>
      </c>
      <c r="J4122" t="s">
        <v>24233</v>
      </c>
      <c r="K4122" t="s">
        <v>45</v>
      </c>
      <c r="L4122">
        <v>213</v>
      </c>
      <c r="M4122" t="s">
        <v>22296</v>
      </c>
      <c r="N4122" t="s">
        <v>24202</v>
      </c>
      <c r="O4122" t="s">
        <v>24234</v>
      </c>
      <c r="P4122" t="s">
        <v>29</v>
      </c>
      <c r="Q4122" t="s">
        <v>24235</v>
      </c>
      <c r="R4122">
        <v>0</v>
      </c>
    </row>
    <row r="4123" spans="1:18" x14ac:dyDescent="0.25">
      <c r="A4123" t="s">
        <v>17</v>
      </c>
      <c r="B4123" t="s">
        <v>24236</v>
      </c>
      <c r="C4123" t="s">
        <v>19</v>
      </c>
      <c r="D4123" t="s">
        <v>24237</v>
      </c>
      <c r="E4123">
        <v>13222</v>
      </c>
      <c r="F4123" t="s">
        <v>9808</v>
      </c>
      <c r="G4123" t="s">
        <v>9809</v>
      </c>
      <c r="H4123" t="s">
        <v>107</v>
      </c>
      <c r="I4123" t="s">
        <v>15459</v>
      </c>
      <c r="J4123" t="s">
        <v>15460</v>
      </c>
      <c r="K4123" t="s">
        <v>2444</v>
      </c>
      <c r="L4123">
        <v>7048</v>
      </c>
      <c r="M4123" t="s">
        <v>9718</v>
      </c>
      <c r="N4123" t="s">
        <v>24202</v>
      </c>
      <c r="O4123" t="s">
        <v>24238</v>
      </c>
      <c r="P4123" t="s">
        <v>29</v>
      </c>
      <c r="Q4123" t="s">
        <v>15462</v>
      </c>
      <c r="R4123">
        <v>0</v>
      </c>
    </row>
    <row r="4124" spans="1:18" x14ac:dyDescent="0.25">
      <c r="A4124" t="s">
        <v>17</v>
      </c>
      <c r="B4124" t="s">
        <v>24239</v>
      </c>
      <c r="C4124" t="s">
        <v>19</v>
      </c>
      <c r="D4124" t="s">
        <v>24240</v>
      </c>
      <c r="E4124">
        <v>13222</v>
      </c>
      <c r="F4124" t="s">
        <v>11257</v>
      </c>
      <c r="G4124" t="s">
        <v>11258</v>
      </c>
      <c r="H4124" t="s">
        <v>130</v>
      </c>
      <c r="I4124" t="s">
        <v>24241</v>
      </c>
      <c r="J4124" t="s">
        <v>24242</v>
      </c>
      <c r="K4124" t="s">
        <v>45</v>
      </c>
      <c r="L4124">
        <v>608</v>
      </c>
      <c r="M4124" t="s">
        <v>23218</v>
      </c>
      <c r="N4124" t="s">
        <v>24202</v>
      </c>
      <c r="O4124" t="s">
        <v>24243</v>
      </c>
      <c r="P4124" t="s">
        <v>29</v>
      </c>
      <c r="Q4124" t="s">
        <v>24244</v>
      </c>
      <c r="R4124">
        <v>0</v>
      </c>
    </row>
    <row r="4125" spans="1:18" x14ac:dyDescent="0.25">
      <c r="A4125" t="s">
        <v>17</v>
      </c>
      <c r="B4125" t="s">
        <v>24245</v>
      </c>
      <c r="C4125" t="s">
        <v>19</v>
      </c>
      <c r="D4125" t="s">
        <v>24246</v>
      </c>
      <c r="E4125">
        <v>13222</v>
      </c>
      <c r="F4125" t="s">
        <v>11257</v>
      </c>
      <c r="G4125" t="s">
        <v>11258</v>
      </c>
      <c r="H4125" t="s">
        <v>246</v>
      </c>
      <c r="I4125" t="s">
        <v>24247</v>
      </c>
      <c r="J4125" t="s">
        <v>24248</v>
      </c>
      <c r="K4125" t="s">
        <v>45</v>
      </c>
      <c r="L4125">
        <v>443</v>
      </c>
      <c r="M4125" t="s">
        <v>20666</v>
      </c>
      <c r="N4125" t="s">
        <v>24202</v>
      </c>
      <c r="O4125" t="s">
        <v>24249</v>
      </c>
      <c r="P4125" t="s">
        <v>29</v>
      </c>
      <c r="Q4125" t="s">
        <v>24250</v>
      </c>
      <c r="R4125">
        <v>0</v>
      </c>
    </row>
    <row r="4126" spans="1:18" x14ac:dyDescent="0.25">
      <c r="A4126" t="s">
        <v>17</v>
      </c>
      <c r="B4126" t="s">
        <v>24251</v>
      </c>
      <c r="C4126" t="s">
        <v>19</v>
      </c>
      <c r="D4126" t="s">
        <v>24252</v>
      </c>
      <c r="E4126">
        <v>13222</v>
      </c>
      <c r="F4126" t="s">
        <v>11257</v>
      </c>
      <c r="G4126" t="s">
        <v>11258</v>
      </c>
      <c r="H4126" t="s">
        <v>828</v>
      </c>
      <c r="I4126" t="s">
        <v>11259</v>
      </c>
      <c r="J4126" t="s">
        <v>11260</v>
      </c>
      <c r="K4126" t="s">
        <v>514</v>
      </c>
      <c r="L4126">
        <v>4583</v>
      </c>
      <c r="M4126" t="s">
        <v>9850</v>
      </c>
      <c r="N4126" t="s">
        <v>24202</v>
      </c>
      <c r="O4126" t="s">
        <v>24253</v>
      </c>
      <c r="P4126" t="s">
        <v>29</v>
      </c>
      <c r="Q4126" t="s">
        <v>11262</v>
      </c>
      <c r="R4126">
        <v>0</v>
      </c>
    </row>
    <row r="4127" spans="1:18" x14ac:dyDescent="0.25">
      <c r="A4127" t="s">
        <v>17</v>
      </c>
      <c r="B4127" t="s">
        <v>24254</v>
      </c>
      <c r="C4127" t="s">
        <v>19</v>
      </c>
      <c r="D4127" t="s">
        <v>24255</v>
      </c>
      <c r="E4127">
        <v>13222</v>
      </c>
      <c r="F4127" t="s">
        <v>24200</v>
      </c>
      <c r="G4127" t="s">
        <v>24201</v>
      </c>
      <c r="H4127" t="s">
        <v>1311</v>
      </c>
      <c r="I4127" t="s">
        <v>14155</v>
      </c>
      <c r="J4127" t="s">
        <v>14156</v>
      </c>
      <c r="K4127" t="s">
        <v>514</v>
      </c>
      <c r="L4127">
        <v>5889</v>
      </c>
      <c r="M4127" t="s">
        <v>11317</v>
      </c>
      <c r="N4127" t="s">
        <v>24202</v>
      </c>
      <c r="O4127" t="s">
        <v>24256</v>
      </c>
      <c r="P4127" t="s">
        <v>29</v>
      </c>
      <c r="Q4127" t="s">
        <v>14158</v>
      </c>
      <c r="R4127">
        <v>0</v>
      </c>
    </row>
    <row r="4128" spans="1:18" x14ac:dyDescent="0.25">
      <c r="A4128" t="s">
        <v>17</v>
      </c>
      <c r="B4128" t="s">
        <v>24257</v>
      </c>
      <c r="C4128" t="s">
        <v>19</v>
      </c>
      <c r="D4128" t="s">
        <v>24258</v>
      </c>
      <c r="E4128">
        <v>13222</v>
      </c>
      <c r="F4128" t="s">
        <v>17379</v>
      </c>
      <c r="G4128" t="s">
        <v>17380</v>
      </c>
      <c r="H4128" t="s">
        <v>20427</v>
      </c>
      <c r="I4128" t="s">
        <v>24259</v>
      </c>
      <c r="J4128" t="s">
        <v>24260</v>
      </c>
      <c r="K4128" t="s">
        <v>45</v>
      </c>
      <c r="L4128">
        <v>188</v>
      </c>
      <c r="M4128" t="s">
        <v>23164</v>
      </c>
      <c r="N4128" t="s">
        <v>24261</v>
      </c>
      <c r="O4128" t="s">
        <v>24262</v>
      </c>
      <c r="P4128" t="s">
        <v>29</v>
      </c>
      <c r="Q4128" t="s">
        <v>24263</v>
      </c>
      <c r="R4128">
        <v>0</v>
      </c>
    </row>
    <row r="4129" spans="1:18" x14ac:dyDescent="0.25">
      <c r="A4129" t="s">
        <v>17</v>
      </c>
      <c r="B4129" t="s">
        <v>24264</v>
      </c>
      <c r="C4129" t="s">
        <v>19</v>
      </c>
      <c r="D4129" t="s">
        <v>24265</v>
      </c>
      <c r="E4129">
        <v>13222</v>
      </c>
      <c r="F4129" t="s">
        <v>17379</v>
      </c>
      <c r="G4129" t="s">
        <v>17380</v>
      </c>
      <c r="H4129" t="s">
        <v>107</v>
      </c>
      <c r="I4129" t="s">
        <v>17381</v>
      </c>
      <c r="J4129" t="s">
        <v>17382</v>
      </c>
      <c r="K4129" t="s">
        <v>514</v>
      </c>
      <c r="L4129">
        <v>5383</v>
      </c>
      <c r="M4129" t="s">
        <v>12666</v>
      </c>
      <c r="N4129" t="s">
        <v>24261</v>
      </c>
      <c r="O4129" t="s">
        <v>24266</v>
      </c>
      <c r="P4129" t="s">
        <v>29</v>
      </c>
      <c r="Q4129" t="s">
        <v>17384</v>
      </c>
      <c r="R4129">
        <v>0</v>
      </c>
    </row>
    <row r="4130" spans="1:18" x14ac:dyDescent="0.25">
      <c r="A4130" t="s">
        <v>17</v>
      </c>
      <c r="B4130" t="s">
        <v>24267</v>
      </c>
      <c r="C4130" t="s">
        <v>19</v>
      </c>
      <c r="D4130" t="s">
        <v>24268</v>
      </c>
      <c r="E4130">
        <v>13222</v>
      </c>
      <c r="F4130" t="s">
        <v>2877</v>
      </c>
      <c r="G4130" t="s">
        <v>17547</v>
      </c>
      <c r="H4130" t="s">
        <v>107</v>
      </c>
      <c r="I4130" t="s">
        <v>17548</v>
      </c>
      <c r="J4130" t="s">
        <v>24</v>
      </c>
      <c r="K4130" t="s">
        <v>514</v>
      </c>
      <c r="L4130">
        <v>5341</v>
      </c>
      <c r="M4130" t="s">
        <v>13849</v>
      </c>
      <c r="N4130" t="s">
        <v>24261</v>
      </c>
      <c r="O4130" t="s">
        <v>24269</v>
      </c>
      <c r="P4130" t="s">
        <v>29</v>
      </c>
      <c r="Q4130" t="s">
        <v>17551</v>
      </c>
      <c r="R4130">
        <v>0</v>
      </c>
    </row>
    <row r="4131" spans="1:18" x14ac:dyDescent="0.25">
      <c r="A4131" t="s">
        <v>17</v>
      </c>
      <c r="B4131" t="s">
        <v>24270</v>
      </c>
      <c r="C4131" t="s">
        <v>19</v>
      </c>
      <c r="D4131" t="s">
        <v>24271</v>
      </c>
      <c r="E4131">
        <v>13222</v>
      </c>
      <c r="F4131" t="s">
        <v>19568</v>
      </c>
      <c r="G4131" t="s">
        <v>19569</v>
      </c>
      <c r="H4131" t="s">
        <v>83</v>
      </c>
      <c r="I4131" t="s">
        <v>22534</v>
      </c>
      <c r="J4131" t="s">
        <v>22535</v>
      </c>
      <c r="K4131" t="s">
        <v>25</v>
      </c>
      <c r="L4131">
        <v>3286</v>
      </c>
      <c r="M4131" t="s">
        <v>18812</v>
      </c>
      <c r="N4131" t="s">
        <v>24261</v>
      </c>
      <c r="O4131" t="s">
        <v>24272</v>
      </c>
      <c r="P4131" t="s">
        <v>29</v>
      </c>
      <c r="Q4131" t="s">
        <v>22537</v>
      </c>
      <c r="R4131">
        <v>0</v>
      </c>
    </row>
    <row r="4132" spans="1:18" x14ac:dyDescent="0.25">
      <c r="A4132" t="s">
        <v>17</v>
      </c>
      <c r="B4132" t="s">
        <v>24273</v>
      </c>
      <c r="C4132" t="s">
        <v>19</v>
      </c>
      <c r="D4132" t="s">
        <v>24274</v>
      </c>
      <c r="E4132">
        <v>13222</v>
      </c>
      <c r="F4132" t="s">
        <v>18687</v>
      </c>
      <c r="G4132" t="s">
        <v>18688</v>
      </c>
      <c r="H4132" t="s">
        <v>130</v>
      </c>
      <c r="I4132" t="s">
        <v>24275</v>
      </c>
      <c r="J4132" t="s">
        <v>24</v>
      </c>
      <c r="K4132" t="s">
        <v>45</v>
      </c>
      <c r="L4132">
        <v>871</v>
      </c>
      <c r="M4132" t="s">
        <v>21512</v>
      </c>
      <c r="N4132" t="s">
        <v>24261</v>
      </c>
      <c r="O4132" t="s">
        <v>24276</v>
      </c>
      <c r="P4132" t="s">
        <v>29</v>
      </c>
      <c r="Q4132" t="s">
        <v>24277</v>
      </c>
      <c r="R4132">
        <v>0</v>
      </c>
    </row>
    <row r="4133" spans="1:18" x14ac:dyDescent="0.25">
      <c r="A4133" t="s">
        <v>17</v>
      </c>
      <c r="B4133" t="s">
        <v>24278</v>
      </c>
      <c r="C4133" t="s">
        <v>19</v>
      </c>
      <c r="D4133" t="s">
        <v>24279</v>
      </c>
      <c r="E4133">
        <v>13222</v>
      </c>
      <c r="F4133" t="s">
        <v>16523</v>
      </c>
      <c r="G4133" t="s">
        <v>16524</v>
      </c>
      <c r="H4133" t="s">
        <v>246</v>
      </c>
      <c r="I4133" t="s">
        <v>14970</v>
      </c>
      <c r="J4133" t="s">
        <v>14971</v>
      </c>
      <c r="K4133" t="s">
        <v>514</v>
      </c>
      <c r="L4133">
        <v>5260</v>
      </c>
      <c r="M4133" t="s">
        <v>13313</v>
      </c>
      <c r="N4133" t="s">
        <v>24261</v>
      </c>
      <c r="O4133" t="s">
        <v>24280</v>
      </c>
      <c r="P4133" t="s">
        <v>29</v>
      </c>
      <c r="Q4133" t="s">
        <v>14973</v>
      </c>
      <c r="R4133">
        <v>0</v>
      </c>
    </row>
    <row r="4134" spans="1:18" x14ac:dyDescent="0.25">
      <c r="A4134" t="s">
        <v>17</v>
      </c>
      <c r="B4134" t="s">
        <v>24281</v>
      </c>
      <c r="C4134" t="s">
        <v>19</v>
      </c>
      <c r="D4134" t="s">
        <v>24282</v>
      </c>
      <c r="E4134">
        <v>13222</v>
      </c>
      <c r="F4134" t="s">
        <v>16523</v>
      </c>
      <c r="G4134" t="s">
        <v>16524</v>
      </c>
      <c r="H4134" t="s">
        <v>107</v>
      </c>
      <c r="I4134" t="s">
        <v>24283</v>
      </c>
      <c r="J4134" t="s">
        <v>24</v>
      </c>
      <c r="K4134" t="s">
        <v>45</v>
      </c>
      <c r="L4134">
        <v>345</v>
      </c>
      <c r="M4134" t="s">
        <v>23218</v>
      </c>
      <c r="N4134" t="s">
        <v>24261</v>
      </c>
      <c r="O4134" t="s">
        <v>24284</v>
      </c>
      <c r="P4134" t="s">
        <v>29</v>
      </c>
      <c r="Q4134" t="s">
        <v>24285</v>
      </c>
      <c r="R4134">
        <v>0</v>
      </c>
    </row>
    <row r="4135" spans="1:18" x14ac:dyDescent="0.25">
      <c r="A4135" t="s">
        <v>17</v>
      </c>
      <c r="B4135" t="s">
        <v>24286</v>
      </c>
      <c r="C4135" t="s">
        <v>19</v>
      </c>
      <c r="D4135" t="s">
        <v>24287</v>
      </c>
      <c r="E4135">
        <v>13222</v>
      </c>
      <c r="F4135" t="s">
        <v>24288</v>
      </c>
      <c r="G4135" t="s">
        <v>24289</v>
      </c>
      <c r="H4135" t="s">
        <v>107</v>
      </c>
      <c r="I4135" t="s">
        <v>24290</v>
      </c>
      <c r="J4135" t="s">
        <v>24</v>
      </c>
      <c r="K4135" t="s">
        <v>45</v>
      </c>
      <c r="L4135">
        <v>697</v>
      </c>
      <c r="M4135" t="s">
        <v>23164</v>
      </c>
      <c r="N4135" t="s">
        <v>24261</v>
      </c>
      <c r="O4135" t="s">
        <v>24291</v>
      </c>
      <c r="P4135" t="s">
        <v>29</v>
      </c>
      <c r="Q4135" t="s">
        <v>24292</v>
      </c>
      <c r="R4135">
        <v>0</v>
      </c>
    </row>
    <row r="4136" spans="1:18" x14ac:dyDescent="0.25">
      <c r="A4136" t="s">
        <v>17</v>
      </c>
      <c r="B4136" t="s">
        <v>24293</v>
      </c>
      <c r="C4136" t="s">
        <v>19</v>
      </c>
      <c r="D4136" t="s">
        <v>24294</v>
      </c>
      <c r="E4136">
        <v>13222</v>
      </c>
      <c r="F4136" t="s">
        <v>18633</v>
      </c>
      <c r="G4136" t="s">
        <v>18634</v>
      </c>
      <c r="H4136" t="s">
        <v>107</v>
      </c>
      <c r="I4136" t="s">
        <v>22773</v>
      </c>
      <c r="J4136" t="s">
        <v>22774</v>
      </c>
      <c r="K4136" t="s">
        <v>25</v>
      </c>
      <c r="L4136">
        <v>1104</v>
      </c>
      <c r="M4136" t="s">
        <v>20500</v>
      </c>
      <c r="N4136" t="s">
        <v>24261</v>
      </c>
      <c r="O4136" t="s">
        <v>24295</v>
      </c>
      <c r="P4136" t="s">
        <v>29</v>
      </c>
      <c r="Q4136" t="s">
        <v>22776</v>
      </c>
      <c r="R4136">
        <v>0</v>
      </c>
    </row>
    <row r="4137" spans="1:18" x14ac:dyDescent="0.25">
      <c r="A4137" t="s">
        <v>17</v>
      </c>
      <c r="B4137" t="s">
        <v>24296</v>
      </c>
      <c r="C4137" t="s">
        <v>19</v>
      </c>
      <c r="D4137" t="s">
        <v>24297</v>
      </c>
      <c r="E4137">
        <v>13222</v>
      </c>
      <c r="F4137" t="s">
        <v>18633</v>
      </c>
      <c r="G4137" t="s">
        <v>18634</v>
      </c>
      <c r="H4137" t="s">
        <v>5552</v>
      </c>
      <c r="I4137" t="s">
        <v>24298</v>
      </c>
      <c r="J4137" t="s">
        <v>24</v>
      </c>
      <c r="K4137" t="s">
        <v>45</v>
      </c>
      <c r="L4137">
        <v>1110</v>
      </c>
      <c r="M4137" t="s">
        <v>22445</v>
      </c>
      <c r="N4137" t="s">
        <v>24261</v>
      </c>
      <c r="O4137" t="s">
        <v>24299</v>
      </c>
      <c r="P4137" t="s">
        <v>29</v>
      </c>
      <c r="Q4137" t="s">
        <v>24300</v>
      </c>
      <c r="R4137">
        <v>0</v>
      </c>
    </row>
    <row r="4138" spans="1:18" x14ac:dyDescent="0.25">
      <c r="A4138" t="s">
        <v>17</v>
      </c>
      <c r="B4138" t="s">
        <v>24301</v>
      </c>
      <c r="C4138" t="s">
        <v>19</v>
      </c>
      <c r="D4138" t="s">
        <v>24302</v>
      </c>
      <c r="E4138">
        <v>13222</v>
      </c>
      <c r="F4138" t="s">
        <v>19045</v>
      </c>
      <c r="G4138" t="s">
        <v>19046</v>
      </c>
      <c r="H4138" t="s">
        <v>107</v>
      </c>
      <c r="I4138" t="s">
        <v>24303</v>
      </c>
      <c r="J4138" t="s">
        <v>24304</v>
      </c>
      <c r="K4138" t="s">
        <v>45</v>
      </c>
      <c r="L4138">
        <v>257</v>
      </c>
      <c r="M4138" t="s">
        <v>9737</v>
      </c>
      <c r="N4138" t="s">
        <v>24261</v>
      </c>
      <c r="O4138" t="s">
        <v>24305</v>
      </c>
      <c r="P4138" t="s">
        <v>29</v>
      </c>
      <c r="Q4138" t="s">
        <v>24306</v>
      </c>
      <c r="R4138">
        <v>0</v>
      </c>
    </row>
    <row r="4139" spans="1:18" x14ac:dyDescent="0.25">
      <c r="A4139" t="s">
        <v>17</v>
      </c>
      <c r="B4139" t="s">
        <v>24307</v>
      </c>
      <c r="C4139" t="s">
        <v>19</v>
      </c>
      <c r="D4139" t="s">
        <v>24308</v>
      </c>
      <c r="E4139">
        <v>13222</v>
      </c>
      <c r="F4139" t="s">
        <v>24309</v>
      </c>
      <c r="G4139" t="s">
        <v>24310</v>
      </c>
      <c r="H4139" t="s">
        <v>53</v>
      </c>
      <c r="I4139" t="s">
        <v>13578</v>
      </c>
      <c r="J4139" t="s">
        <v>13579</v>
      </c>
      <c r="K4139" t="s">
        <v>514</v>
      </c>
      <c r="L4139">
        <v>5470</v>
      </c>
      <c r="M4139" t="s">
        <v>12274</v>
      </c>
      <c r="N4139" t="s">
        <v>24261</v>
      </c>
      <c r="O4139" t="s">
        <v>24311</v>
      </c>
      <c r="P4139" t="s">
        <v>29</v>
      </c>
      <c r="Q4139" t="s">
        <v>13581</v>
      </c>
      <c r="R4139">
        <v>0</v>
      </c>
    </row>
    <row r="4140" spans="1:18" x14ac:dyDescent="0.25">
      <c r="A4140" t="s">
        <v>17</v>
      </c>
      <c r="B4140" t="s">
        <v>24312</v>
      </c>
      <c r="C4140" t="s">
        <v>19</v>
      </c>
      <c r="D4140" t="s">
        <v>24313</v>
      </c>
      <c r="E4140">
        <v>13222</v>
      </c>
      <c r="F4140" t="s">
        <v>24309</v>
      </c>
      <c r="G4140" t="s">
        <v>24310</v>
      </c>
      <c r="H4140" t="s">
        <v>107</v>
      </c>
      <c r="I4140" t="s">
        <v>24314</v>
      </c>
      <c r="J4140" t="s">
        <v>24315</v>
      </c>
      <c r="K4140" t="s">
        <v>45</v>
      </c>
      <c r="L4140">
        <v>236</v>
      </c>
      <c r="M4140" t="s">
        <v>24316</v>
      </c>
      <c r="N4140" t="s">
        <v>24261</v>
      </c>
      <c r="O4140" t="s">
        <v>24317</v>
      </c>
      <c r="P4140" t="s">
        <v>29</v>
      </c>
      <c r="Q4140" t="s">
        <v>24318</v>
      </c>
      <c r="R4140">
        <v>0</v>
      </c>
    </row>
    <row r="4141" spans="1:18" x14ac:dyDescent="0.25">
      <c r="A4141" t="s">
        <v>17</v>
      </c>
      <c r="B4141" t="s">
        <v>24319</v>
      </c>
      <c r="C4141" t="s">
        <v>19</v>
      </c>
      <c r="D4141" t="s">
        <v>24320</v>
      </c>
      <c r="E4141">
        <v>13222</v>
      </c>
      <c r="F4141" t="s">
        <v>24321</v>
      </c>
      <c r="G4141" t="s">
        <v>24322</v>
      </c>
      <c r="H4141" t="s">
        <v>246</v>
      </c>
      <c r="I4141" t="s">
        <v>21382</v>
      </c>
      <c r="J4141" t="s">
        <v>21383</v>
      </c>
      <c r="K4141" t="s">
        <v>25</v>
      </c>
      <c r="L4141">
        <v>1139</v>
      </c>
      <c r="M4141" t="s">
        <v>19096</v>
      </c>
      <c r="N4141" t="s">
        <v>24261</v>
      </c>
      <c r="O4141" t="s">
        <v>24323</v>
      </c>
      <c r="P4141" t="s">
        <v>29</v>
      </c>
      <c r="Q4141" t="s">
        <v>21385</v>
      </c>
      <c r="R4141">
        <v>0</v>
      </c>
    </row>
    <row r="4142" spans="1:18" x14ac:dyDescent="0.25">
      <c r="A4142" t="s">
        <v>17</v>
      </c>
      <c r="B4142" t="s">
        <v>24324</v>
      </c>
      <c r="C4142" t="s">
        <v>19</v>
      </c>
      <c r="D4142" t="s">
        <v>24325</v>
      </c>
      <c r="E4142">
        <v>13222</v>
      </c>
      <c r="F4142" t="s">
        <v>24326</v>
      </c>
      <c r="G4142" t="s">
        <v>24327</v>
      </c>
      <c r="H4142" t="s">
        <v>12575</v>
      </c>
      <c r="I4142" t="s">
        <v>22346</v>
      </c>
      <c r="J4142" t="s">
        <v>22347</v>
      </c>
      <c r="K4142" t="s">
        <v>25</v>
      </c>
      <c r="L4142">
        <v>1211</v>
      </c>
      <c r="M4142" t="s">
        <v>20666</v>
      </c>
      <c r="N4142" t="s">
        <v>24261</v>
      </c>
      <c r="O4142" t="s">
        <v>24328</v>
      </c>
      <c r="P4142" t="s">
        <v>29</v>
      </c>
      <c r="Q4142" t="s">
        <v>22349</v>
      </c>
      <c r="R4142">
        <v>0</v>
      </c>
    </row>
    <row r="4143" spans="1:18" x14ac:dyDescent="0.25">
      <c r="A4143" t="s">
        <v>17</v>
      </c>
      <c r="B4143" t="s">
        <v>24329</v>
      </c>
      <c r="C4143" t="s">
        <v>19</v>
      </c>
      <c r="D4143" t="s">
        <v>24330</v>
      </c>
      <c r="E4143">
        <v>13222</v>
      </c>
      <c r="F4143" t="s">
        <v>24331</v>
      </c>
      <c r="G4143" t="s">
        <v>24332</v>
      </c>
      <c r="H4143" t="s">
        <v>616</v>
      </c>
      <c r="I4143" t="s">
        <v>15755</v>
      </c>
      <c r="J4143" t="s">
        <v>15756</v>
      </c>
      <c r="K4143" t="s">
        <v>514</v>
      </c>
      <c r="L4143">
        <v>5657</v>
      </c>
      <c r="M4143" t="s">
        <v>14563</v>
      </c>
      <c r="N4143" t="s">
        <v>24333</v>
      </c>
      <c r="O4143" t="s">
        <v>24334</v>
      </c>
      <c r="P4143" t="s">
        <v>29</v>
      </c>
      <c r="Q4143" t="s">
        <v>15758</v>
      </c>
      <c r="R4143">
        <v>0</v>
      </c>
    </row>
    <row r="4144" spans="1:18" x14ac:dyDescent="0.25">
      <c r="A4144" t="s">
        <v>17</v>
      </c>
      <c r="B4144" t="s">
        <v>24335</v>
      </c>
      <c r="C4144" t="s">
        <v>19</v>
      </c>
      <c r="D4144" t="s">
        <v>24336</v>
      </c>
      <c r="E4144">
        <v>13222</v>
      </c>
      <c r="F4144" t="s">
        <v>24337</v>
      </c>
      <c r="G4144" t="s">
        <v>24338</v>
      </c>
      <c r="H4144" t="s">
        <v>828</v>
      </c>
      <c r="I4144" t="s">
        <v>24339</v>
      </c>
      <c r="J4144" t="s">
        <v>24340</v>
      </c>
      <c r="K4144" t="s">
        <v>45</v>
      </c>
      <c r="L4144">
        <v>534</v>
      </c>
      <c r="M4144" t="s">
        <v>22508</v>
      </c>
      <c r="N4144" t="s">
        <v>24333</v>
      </c>
      <c r="O4144" t="s">
        <v>24341</v>
      </c>
      <c r="P4144" t="s">
        <v>29</v>
      </c>
      <c r="Q4144" t="s">
        <v>24342</v>
      </c>
      <c r="R4144">
        <v>0</v>
      </c>
    </row>
    <row r="4145" spans="1:18" x14ac:dyDescent="0.25">
      <c r="A4145" t="s">
        <v>17</v>
      </c>
      <c r="B4145" t="s">
        <v>24343</v>
      </c>
      <c r="C4145" t="s">
        <v>19</v>
      </c>
      <c r="D4145" t="s">
        <v>24344</v>
      </c>
      <c r="E4145">
        <v>13222</v>
      </c>
      <c r="F4145" t="s">
        <v>24337</v>
      </c>
      <c r="G4145" t="s">
        <v>24338</v>
      </c>
      <c r="H4145" t="s">
        <v>43</v>
      </c>
      <c r="I4145" t="s">
        <v>24345</v>
      </c>
      <c r="J4145" t="s">
        <v>24</v>
      </c>
      <c r="K4145" t="s">
        <v>45</v>
      </c>
      <c r="L4145">
        <v>647</v>
      </c>
      <c r="M4145" t="s">
        <v>22334</v>
      </c>
      <c r="N4145" t="s">
        <v>24333</v>
      </c>
      <c r="O4145" t="s">
        <v>24346</v>
      </c>
      <c r="P4145" t="s">
        <v>29</v>
      </c>
      <c r="Q4145" t="s">
        <v>24347</v>
      </c>
      <c r="R4145">
        <v>0</v>
      </c>
    </row>
    <row r="4146" spans="1:18" x14ac:dyDescent="0.25">
      <c r="A4146" t="s">
        <v>17</v>
      </c>
      <c r="B4146" t="s">
        <v>24348</v>
      </c>
      <c r="C4146" t="s">
        <v>19</v>
      </c>
      <c r="D4146" t="s">
        <v>24349</v>
      </c>
      <c r="E4146">
        <v>13222</v>
      </c>
      <c r="F4146" t="s">
        <v>24350</v>
      </c>
      <c r="G4146" t="s">
        <v>24351</v>
      </c>
      <c r="H4146" t="s">
        <v>107</v>
      </c>
      <c r="I4146" t="s">
        <v>24352</v>
      </c>
      <c r="J4146" t="s">
        <v>24</v>
      </c>
      <c r="K4146" t="s">
        <v>45</v>
      </c>
      <c r="L4146">
        <v>209</v>
      </c>
      <c r="M4146" t="s">
        <v>23539</v>
      </c>
      <c r="N4146" t="s">
        <v>24333</v>
      </c>
      <c r="O4146" t="s">
        <v>24353</v>
      </c>
      <c r="P4146" t="s">
        <v>29</v>
      </c>
      <c r="Q4146" t="s">
        <v>24354</v>
      </c>
      <c r="R4146">
        <v>0</v>
      </c>
    </row>
    <row r="4147" spans="1:18" x14ac:dyDescent="0.25">
      <c r="A4147" t="s">
        <v>17</v>
      </c>
      <c r="B4147" t="s">
        <v>24355</v>
      </c>
      <c r="C4147" t="s">
        <v>19</v>
      </c>
      <c r="D4147" t="s">
        <v>24356</v>
      </c>
      <c r="E4147">
        <v>13222</v>
      </c>
      <c r="F4147" t="s">
        <v>15333</v>
      </c>
      <c r="G4147" t="s">
        <v>15334</v>
      </c>
      <c r="H4147" t="s">
        <v>22</v>
      </c>
      <c r="I4147" t="s">
        <v>24357</v>
      </c>
      <c r="J4147" t="s">
        <v>24</v>
      </c>
      <c r="K4147" t="s">
        <v>45</v>
      </c>
      <c r="L4147">
        <v>271</v>
      </c>
      <c r="M4147" t="s">
        <v>20144</v>
      </c>
      <c r="N4147" t="s">
        <v>24333</v>
      </c>
      <c r="O4147" t="s">
        <v>24358</v>
      </c>
      <c r="P4147" t="s">
        <v>29</v>
      </c>
      <c r="Q4147" t="s">
        <v>24359</v>
      </c>
      <c r="R4147">
        <v>0</v>
      </c>
    </row>
    <row r="4148" spans="1:18" x14ac:dyDescent="0.25">
      <c r="A4148" t="s">
        <v>17</v>
      </c>
      <c r="B4148" t="s">
        <v>24360</v>
      </c>
      <c r="C4148" t="s">
        <v>19</v>
      </c>
      <c r="D4148" t="s">
        <v>24361</v>
      </c>
      <c r="E4148">
        <v>13222</v>
      </c>
      <c r="F4148" t="s">
        <v>24362</v>
      </c>
      <c r="G4148" t="s">
        <v>24363</v>
      </c>
      <c r="H4148" t="s">
        <v>130</v>
      </c>
      <c r="I4148" t="s">
        <v>24364</v>
      </c>
      <c r="J4148" t="s">
        <v>24365</v>
      </c>
      <c r="K4148" t="s">
        <v>25</v>
      </c>
      <c r="L4148">
        <v>1321</v>
      </c>
      <c r="M4148" t="s">
        <v>18872</v>
      </c>
      <c r="N4148" t="s">
        <v>24333</v>
      </c>
      <c r="O4148" t="s">
        <v>24366</v>
      </c>
      <c r="P4148" t="s">
        <v>29</v>
      </c>
      <c r="Q4148" t="s">
        <v>24367</v>
      </c>
      <c r="R4148">
        <v>0</v>
      </c>
    </row>
    <row r="4149" spans="1:18" x14ac:dyDescent="0.25">
      <c r="A4149" t="s">
        <v>17</v>
      </c>
      <c r="B4149" t="s">
        <v>24368</v>
      </c>
      <c r="C4149" t="s">
        <v>19</v>
      </c>
      <c r="D4149" t="s">
        <v>24369</v>
      </c>
      <c r="E4149">
        <v>13222</v>
      </c>
      <c r="F4149" t="s">
        <v>24362</v>
      </c>
      <c r="G4149" t="s">
        <v>24363</v>
      </c>
      <c r="H4149" t="s">
        <v>22</v>
      </c>
      <c r="I4149" t="s">
        <v>24370</v>
      </c>
      <c r="J4149" t="s">
        <v>24371</v>
      </c>
      <c r="K4149" t="s">
        <v>25</v>
      </c>
      <c r="L4149">
        <v>1811</v>
      </c>
      <c r="M4149" t="s">
        <v>18459</v>
      </c>
      <c r="N4149" t="s">
        <v>24333</v>
      </c>
      <c r="O4149" t="s">
        <v>24372</v>
      </c>
      <c r="P4149" t="s">
        <v>29</v>
      </c>
      <c r="Q4149" t="s">
        <v>24373</v>
      </c>
      <c r="R4149">
        <v>0</v>
      </c>
    </row>
    <row r="4150" spans="1:18" x14ac:dyDescent="0.25">
      <c r="A4150" t="s">
        <v>17</v>
      </c>
      <c r="B4150" t="s">
        <v>24374</v>
      </c>
      <c r="C4150" t="s">
        <v>19</v>
      </c>
      <c r="D4150" t="s">
        <v>24375</v>
      </c>
      <c r="E4150">
        <v>13222</v>
      </c>
      <c r="F4150" t="s">
        <v>24376</v>
      </c>
      <c r="G4150" t="s">
        <v>24377</v>
      </c>
      <c r="H4150" t="s">
        <v>130</v>
      </c>
      <c r="I4150" t="s">
        <v>24378</v>
      </c>
      <c r="J4150" t="s">
        <v>14340</v>
      </c>
      <c r="K4150" t="s">
        <v>25</v>
      </c>
      <c r="L4150">
        <v>1715</v>
      </c>
      <c r="M4150" t="s">
        <v>18637</v>
      </c>
      <c r="N4150" t="s">
        <v>24333</v>
      </c>
      <c r="O4150" t="s">
        <v>24379</v>
      </c>
      <c r="P4150" t="s">
        <v>29</v>
      </c>
      <c r="Q4150" t="s">
        <v>24380</v>
      </c>
      <c r="R4150">
        <v>0</v>
      </c>
    </row>
    <row r="4151" spans="1:18" x14ac:dyDescent="0.25">
      <c r="A4151" t="s">
        <v>17</v>
      </c>
      <c r="B4151" t="s">
        <v>24381</v>
      </c>
      <c r="C4151" t="s">
        <v>19</v>
      </c>
      <c r="D4151" t="s">
        <v>24382</v>
      </c>
      <c r="E4151">
        <v>13222</v>
      </c>
      <c r="F4151" t="s">
        <v>6984</v>
      </c>
      <c r="G4151" t="s">
        <v>24383</v>
      </c>
      <c r="H4151" t="s">
        <v>246</v>
      </c>
      <c r="I4151" t="s">
        <v>24384</v>
      </c>
      <c r="J4151" t="s">
        <v>13765</v>
      </c>
      <c r="K4151" t="s">
        <v>25</v>
      </c>
      <c r="L4151">
        <v>1816</v>
      </c>
      <c r="M4151" t="s">
        <v>18525</v>
      </c>
      <c r="N4151" t="s">
        <v>24333</v>
      </c>
      <c r="O4151" t="s">
        <v>24385</v>
      </c>
      <c r="P4151" t="s">
        <v>29</v>
      </c>
      <c r="Q4151" t="s">
        <v>24386</v>
      </c>
      <c r="R4151">
        <v>0</v>
      </c>
    </row>
    <row r="4152" spans="1:18" x14ac:dyDescent="0.25">
      <c r="A4152" t="s">
        <v>17</v>
      </c>
      <c r="B4152" t="s">
        <v>24387</v>
      </c>
      <c r="C4152" t="s">
        <v>19</v>
      </c>
      <c r="D4152" t="s">
        <v>24388</v>
      </c>
      <c r="E4152">
        <v>13222</v>
      </c>
      <c r="F4152" t="s">
        <v>21524</v>
      </c>
      <c r="G4152" t="s">
        <v>21525</v>
      </c>
      <c r="H4152" t="s">
        <v>107</v>
      </c>
      <c r="I4152" t="s">
        <v>24389</v>
      </c>
      <c r="J4152" t="s">
        <v>24</v>
      </c>
      <c r="K4152" t="s">
        <v>45</v>
      </c>
      <c r="L4152">
        <v>243</v>
      </c>
      <c r="M4152" t="s">
        <v>23072</v>
      </c>
      <c r="N4152" t="s">
        <v>24333</v>
      </c>
      <c r="O4152" t="s">
        <v>24390</v>
      </c>
      <c r="P4152" t="s">
        <v>29</v>
      </c>
      <c r="Q4152" t="s">
        <v>24391</v>
      </c>
      <c r="R4152">
        <v>0</v>
      </c>
    </row>
    <row r="4153" spans="1:18" x14ac:dyDescent="0.25">
      <c r="A4153" t="s">
        <v>17</v>
      </c>
      <c r="B4153" t="s">
        <v>24392</v>
      </c>
      <c r="C4153" t="s">
        <v>19</v>
      </c>
      <c r="D4153" t="s">
        <v>24393</v>
      </c>
      <c r="E4153">
        <v>13222</v>
      </c>
      <c r="F4153" t="s">
        <v>24394</v>
      </c>
      <c r="G4153" t="s">
        <v>24395</v>
      </c>
      <c r="H4153" t="s">
        <v>107</v>
      </c>
      <c r="I4153" t="s">
        <v>24396</v>
      </c>
      <c r="J4153" t="s">
        <v>24</v>
      </c>
      <c r="K4153" t="s">
        <v>45</v>
      </c>
      <c r="L4153">
        <v>203</v>
      </c>
      <c r="M4153" t="s">
        <v>23730</v>
      </c>
      <c r="N4153" t="s">
        <v>24333</v>
      </c>
      <c r="O4153" t="s">
        <v>24397</v>
      </c>
      <c r="P4153" t="s">
        <v>29</v>
      </c>
      <c r="Q4153" t="s">
        <v>24398</v>
      </c>
      <c r="R4153">
        <v>0</v>
      </c>
    </row>
    <row r="4154" spans="1:18" x14ac:dyDescent="0.25">
      <c r="A4154" t="s">
        <v>17</v>
      </c>
      <c r="B4154" t="s">
        <v>24399</v>
      </c>
      <c r="C4154" t="s">
        <v>19</v>
      </c>
      <c r="D4154" t="s">
        <v>24400</v>
      </c>
      <c r="E4154">
        <v>13222</v>
      </c>
      <c r="F4154" t="s">
        <v>24401</v>
      </c>
      <c r="G4154" t="s">
        <v>24402</v>
      </c>
      <c r="H4154" t="s">
        <v>130</v>
      </c>
      <c r="I4154" t="s">
        <v>24403</v>
      </c>
      <c r="J4154" t="s">
        <v>14235</v>
      </c>
      <c r="K4154" t="s">
        <v>25</v>
      </c>
      <c r="L4154">
        <v>1298</v>
      </c>
      <c r="M4154" t="s">
        <v>17671</v>
      </c>
      <c r="N4154" t="s">
        <v>24333</v>
      </c>
      <c r="O4154" t="s">
        <v>24404</v>
      </c>
      <c r="P4154" t="s">
        <v>29</v>
      </c>
      <c r="Q4154" t="s">
        <v>24405</v>
      </c>
      <c r="R4154">
        <v>0</v>
      </c>
    </row>
    <row r="4155" spans="1:18" x14ac:dyDescent="0.25">
      <c r="A4155" t="s">
        <v>17</v>
      </c>
      <c r="B4155" t="s">
        <v>24406</v>
      </c>
      <c r="C4155" t="s">
        <v>19</v>
      </c>
      <c r="D4155" t="s">
        <v>24407</v>
      </c>
      <c r="E4155">
        <v>13222</v>
      </c>
      <c r="F4155" t="s">
        <v>24394</v>
      </c>
      <c r="G4155" t="s">
        <v>24395</v>
      </c>
      <c r="H4155" t="s">
        <v>246</v>
      </c>
      <c r="I4155" t="s">
        <v>24408</v>
      </c>
      <c r="J4155" t="s">
        <v>8605</v>
      </c>
      <c r="K4155" t="s">
        <v>25</v>
      </c>
      <c r="L4155">
        <v>1836</v>
      </c>
      <c r="M4155" t="s">
        <v>19736</v>
      </c>
      <c r="N4155" t="s">
        <v>24333</v>
      </c>
      <c r="O4155" t="s">
        <v>24409</v>
      </c>
      <c r="P4155" t="s">
        <v>29</v>
      </c>
      <c r="Q4155" t="s">
        <v>24410</v>
      </c>
      <c r="R4155">
        <v>0</v>
      </c>
    </row>
    <row r="4156" spans="1:18" x14ac:dyDescent="0.25">
      <c r="A4156" t="s">
        <v>17</v>
      </c>
      <c r="B4156" t="s">
        <v>24411</v>
      </c>
      <c r="C4156" t="s">
        <v>19</v>
      </c>
      <c r="D4156" t="s">
        <v>24412</v>
      </c>
      <c r="E4156">
        <v>13222</v>
      </c>
      <c r="F4156" t="s">
        <v>24413</v>
      </c>
      <c r="G4156" t="s">
        <v>24414</v>
      </c>
      <c r="H4156" t="s">
        <v>22</v>
      </c>
      <c r="I4156" t="s">
        <v>24415</v>
      </c>
      <c r="J4156" t="s">
        <v>8449</v>
      </c>
      <c r="K4156" t="s">
        <v>45</v>
      </c>
      <c r="L4156">
        <v>368</v>
      </c>
      <c r="M4156" t="s">
        <v>21491</v>
      </c>
      <c r="N4156" t="s">
        <v>24333</v>
      </c>
      <c r="O4156" t="s">
        <v>24416</v>
      </c>
      <c r="P4156" t="s">
        <v>29</v>
      </c>
      <c r="Q4156" t="s">
        <v>24417</v>
      </c>
      <c r="R4156">
        <v>0</v>
      </c>
    </row>
    <row r="4157" spans="1:18" x14ac:dyDescent="0.25">
      <c r="A4157" t="s">
        <v>17</v>
      </c>
      <c r="B4157" t="s">
        <v>24418</v>
      </c>
      <c r="C4157" t="s">
        <v>19</v>
      </c>
      <c r="D4157" t="s">
        <v>24419</v>
      </c>
      <c r="E4157">
        <v>13222</v>
      </c>
      <c r="F4157" t="s">
        <v>24413</v>
      </c>
      <c r="G4157" t="s">
        <v>24414</v>
      </c>
      <c r="H4157" t="s">
        <v>20440</v>
      </c>
      <c r="I4157" t="s">
        <v>24420</v>
      </c>
      <c r="J4157" t="s">
        <v>24</v>
      </c>
      <c r="K4157" t="s">
        <v>25</v>
      </c>
      <c r="L4157">
        <v>1309</v>
      </c>
      <c r="M4157" t="s">
        <v>19602</v>
      </c>
      <c r="N4157" t="s">
        <v>24333</v>
      </c>
      <c r="O4157" t="s">
        <v>24421</v>
      </c>
      <c r="P4157" t="s">
        <v>29</v>
      </c>
      <c r="Q4157" t="s">
        <v>24422</v>
      </c>
      <c r="R4157">
        <v>0</v>
      </c>
    </row>
    <row r="4158" spans="1:18" x14ac:dyDescent="0.25">
      <c r="A4158" t="s">
        <v>17</v>
      </c>
      <c r="B4158" t="s">
        <v>24423</v>
      </c>
      <c r="C4158" t="s">
        <v>19</v>
      </c>
      <c r="D4158" t="s">
        <v>24424</v>
      </c>
      <c r="E4158">
        <v>13222</v>
      </c>
      <c r="F4158" t="s">
        <v>20464</v>
      </c>
      <c r="G4158" t="s">
        <v>20465</v>
      </c>
      <c r="H4158" t="s">
        <v>22</v>
      </c>
      <c r="I4158" t="s">
        <v>24425</v>
      </c>
      <c r="J4158" t="s">
        <v>14584</v>
      </c>
      <c r="K4158" t="s">
        <v>25</v>
      </c>
      <c r="L4158">
        <v>1514</v>
      </c>
      <c r="M4158" t="s">
        <v>18637</v>
      </c>
      <c r="N4158" t="s">
        <v>24333</v>
      </c>
      <c r="O4158" t="s">
        <v>24426</v>
      </c>
      <c r="P4158" t="s">
        <v>29</v>
      </c>
      <c r="Q4158" t="s">
        <v>24427</v>
      </c>
      <c r="R4158">
        <v>0</v>
      </c>
    </row>
    <row r="4159" spans="1:18" x14ac:dyDescent="0.25">
      <c r="A4159" t="s">
        <v>17</v>
      </c>
      <c r="B4159" t="s">
        <v>24428</v>
      </c>
      <c r="C4159" t="s">
        <v>19</v>
      </c>
      <c r="D4159" t="s">
        <v>24429</v>
      </c>
      <c r="E4159">
        <v>13222</v>
      </c>
      <c r="F4159" t="s">
        <v>24430</v>
      </c>
      <c r="G4159" t="s">
        <v>24431</v>
      </c>
      <c r="H4159" t="s">
        <v>107</v>
      </c>
      <c r="I4159" t="s">
        <v>24432</v>
      </c>
      <c r="J4159" t="s">
        <v>24433</v>
      </c>
      <c r="K4159" t="s">
        <v>45</v>
      </c>
      <c r="L4159">
        <v>417</v>
      </c>
      <c r="M4159" t="s">
        <v>9737</v>
      </c>
      <c r="N4159" t="s">
        <v>24333</v>
      </c>
      <c r="O4159" t="s">
        <v>24434</v>
      </c>
      <c r="P4159" t="s">
        <v>29</v>
      </c>
      <c r="Q4159" t="s">
        <v>24435</v>
      </c>
      <c r="R4159">
        <v>0</v>
      </c>
    </row>
    <row r="4160" spans="1:18" x14ac:dyDescent="0.25">
      <c r="A4160" t="s">
        <v>17</v>
      </c>
      <c r="B4160" t="s">
        <v>24436</v>
      </c>
      <c r="C4160" t="s">
        <v>19</v>
      </c>
      <c r="D4160" t="s">
        <v>24437</v>
      </c>
      <c r="E4160">
        <v>13222</v>
      </c>
      <c r="F4160" t="s">
        <v>24430</v>
      </c>
      <c r="G4160" t="s">
        <v>24431</v>
      </c>
      <c r="H4160" t="s">
        <v>11607</v>
      </c>
      <c r="I4160" t="s">
        <v>24438</v>
      </c>
      <c r="J4160" t="s">
        <v>24</v>
      </c>
      <c r="K4160" t="s">
        <v>45</v>
      </c>
      <c r="L4160">
        <v>919</v>
      </c>
      <c r="M4160" t="s">
        <v>22644</v>
      </c>
      <c r="N4160" t="s">
        <v>24333</v>
      </c>
      <c r="O4160" t="s">
        <v>24439</v>
      </c>
      <c r="P4160" t="s">
        <v>29</v>
      </c>
      <c r="Q4160" t="s">
        <v>24440</v>
      </c>
      <c r="R4160">
        <v>0</v>
      </c>
    </row>
    <row r="4161" spans="1:18" x14ac:dyDescent="0.25">
      <c r="A4161" t="s">
        <v>17</v>
      </c>
      <c r="B4161" t="s">
        <v>24441</v>
      </c>
      <c r="C4161" t="s">
        <v>19</v>
      </c>
      <c r="D4161" t="s">
        <v>24442</v>
      </c>
      <c r="E4161">
        <v>13222</v>
      </c>
      <c r="F4161" t="s">
        <v>24443</v>
      </c>
      <c r="G4161" t="s">
        <v>24444</v>
      </c>
      <c r="H4161" t="s">
        <v>130</v>
      </c>
      <c r="I4161" t="s">
        <v>24445</v>
      </c>
      <c r="J4161" t="s">
        <v>24446</v>
      </c>
      <c r="K4161" t="s">
        <v>45</v>
      </c>
      <c r="L4161">
        <v>295</v>
      </c>
      <c r="M4161" t="s">
        <v>9737</v>
      </c>
      <c r="N4161" t="s">
        <v>24333</v>
      </c>
      <c r="O4161" t="s">
        <v>24447</v>
      </c>
      <c r="P4161" t="s">
        <v>29</v>
      </c>
      <c r="Q4161" t="s">
        <v>24448</v>
      </c>
      <c r="R4161">
        <v>0</v>
      </c>
    </row>
    <row r="4162" spans="1:18" x14ac:dyDescent="0.25">
      <c r="A4162" t="s">
        <v>17</v>
      </c>
      <c r="B4162" t="s">
        <v>24449</v>
      </c>
      <c r="C4162" t="s">
        <v>19</v>
      </c>
      <c r="D4162" t="s">
        <v>24450</v>
      </c>
      <c r="E4162">
        <v>13222</v>
      </c>
      <c r="F4162" t="s">
        <v>24451</v>
      </c>
      <c r="G4162" t="s">
        <v>24452</v>
      </c>
      <c r="H4162" t="s">
        <v>246</v>
      </c>
      <c r="I4162" t="s">
        <v>24453</v>
      </c>
      <c r="J4162" t="s">
        <v>24</v>
      </c>
      <c r="K4162" t="s">
        <v>45</v>
      </c>
      <c r="L4162">
        <v>303</v>
      </c>
      <c r="M4162" t="s">
        <v>23497</v>
      </c>
      <c r="N4162" t="s">
        <v>24333</v>
      </c>
      <c r="O4162" t="s">
        <v>24454</v>
      </c>
      <c r="P4162" t="s">
        <v>29</v>
      </c>
      <c r="Q4162" t="s">
        <v>24455</v>
      </c>
      <c r="R4162">
        <v>0</v>
      </c>
    </row>
    <row r="4163" spans="1:18" x14ac:dyDescent="0.25">
      <c r="A4163" t="s">
        <v>17</v>
      </c>
      <c r="B4163" t="s">
        <v>24456</v>
      </c>
      <c r="C4163" t="s">
        <v>19</v>
      </c>
      <c r="D4163" t="s">
        <v>24457</v>
      </c>
      <c r="E4163">
        <v>13222</v>
      </c>
      <c r="F4163" t="s">
        <v>24451</v>
      </c>
      <c r="G4163" t="s">
        <v>24452</v>
      </c>
      <c r="H4163" t="s">
        <v>130</v>
      </c>
      <c r="I4163" t="s">
        <v>24458</v>
      </c>
      <c r="J4163" t="s">
        <v>24</v>
      </c>
      <c r="K4163" t="s">
        <v>45</v>
      </c>
      <c r="L4163">
        <v>330</v>
      </c>
      <c r="M4163" t="s">
        <v>23497</v>
      </c>
      <c r="N4163" t="s">
        <v>24333</v>
      </c>
      <c r="O4163" t="s">
        <v>24459</v>
      </c>
      <c r="P4163" t="s">
        <v>29</v>
      </c>
      <c r="Q4163" t="s">
        <v>24460</v>
      </c>
      <c r="R4163">
        <v>0</v>
      </c>
    </row>
    <row r="4164" spans="1:18" x14ac:dyDescent="0.25">
      <c r="A4164" t="s">
        <v>17</v>
      </c>
      <c r="B4164" t="s">
        <v>24461</v>
      </c>
      <c r="C4164" t="s">
        <v>19</v>
      </c>
      <c r="D4164" t="s">
        <v>24462</v>
      </c>
      <c r="E4164">
        <v>13222</v>
      </c>
      <c r="F4164" t="s">
        <v>24463</v>
      </c>
      <c r="G4164" t="s">
        <v>24464</v>
      </c>
      <c r="H4164" t="s">
        <v>130</v>
      </c>
      <c r="I4164" t="s">
        <v>24465</v>
      </c>
      <c r="J4164" t="s">
        <v>24</v>
      </c>
      <c r="K4164" t="s">
        <v>45</v>
      </c>
      <c r="L4164">
        <v>362</v>
      </c>
      <c r="M4164" t="s">
        <v>22296</v>
      </c>
      <c r="N4164" t="s">
        <v>24333</v>
      </c>
      <c r="O4164" t="s">
        <v>24466</v>
      </c>
      <c r="P4164" t="s">
        <v>29</v>
      </c>
      <c r="Q4164" t="s">
        <v>24467</v>
      </c>
      <c r="R4164">
        <v>0</v>
      </c>
    </row>
    <row r="4165" spans="1:18" x14ac:dyDescent="0.25">
      <c r="A4165" t="s">
        <v>17</v>
      </c>
      <c r="B4165" t="s">
        <v>24468</v>
      </c>
      <c r="C4165" t="s">
        <v>19</v>
      </c>
      <c r="D4165" t="s">
        <v>24469</v>
      </c>
      <c r="E4165">
        <v>13222</v>
      </c>
      <c r="F4165" t="s">
        <v>24463</v>
      </c>
      <c r="G4165" t="s">
        <v>24464</v>
      </c>
      <c r="H4165" t="s">
        <v>20427</v>
      </c>
      <c r="I4165" t="s">
        <v>24470</v>
      </c>
      <c r="J4165" t="s">
        <v>24471</v>
      </c>
      <c r="K4165" t="s">
        <v>45</v>
      </c>
      <c r="L4165">
        <v>995</v>
      </c>
      <c r="M4165" t="s">
        <v>22508</v>
      </c>
      <c r="N4165" t="s">
        <v>24333</v>
      </c>
      <c r="O4165" t="s">
        <v>24472</v>
      </c>
      <c r="P4165" t="s">
        <v>29</v>
      </c>
      <c r="Q4165" t="s">
        <v>24473</v>
      </c>
      <c r="R4165">
        <v>0</v>
      </c>
    </row>
    <row r="4166" spans="1:18" x14ac:dyDescent="0.25">
      <c r="A4166" t="s">
        <v>17</v>
      </c>
      <c r="B4166" t="s">
        <v>24474</v>
      </c>
      <c r="C4166" t="s">
        <v>19</v>
      </c>
      <c r="D4166" t="s">
        <v>24475</v>
      </c>
      <c r="E4166">
        <v>13222</v>
      </c>
      <c r="F4166" t="s">
        <v>24451</v>
      </c>
      <c r="G4166" t="s">
        <v>24452</v>
      </c>
      <c r="H4166" t="s">
        <v>107</v>
      </c>
      <c r="I4166" t="s">
        <v>24476</v>
      </c>
      <c r="J4166" t="s">
        <v>24477</v>
      </c>
      <c r="K4166" t="s">
        <v>45</v>
      </c>
      <c r="L4166">
        <v>325</v>
      </c>
      <c r="M4166" t="s">
        <v>23986</v>
      </c>
      <c r="N4166" t="s">
        <v>24333</v>
      </c>
      <c r="O4166" t="s">
        <v>24478</v>
      </c>
      <c r="P4166" t="s">
        <v>29</v>
      </c>
      <c r="Q4166" t="s">
        <v>24479</v>
      </c>
      <c r="R4166">
        <v>0</v>
      </c>
    </row>
    <row r="4167" spans="1:18" x14ac:dyDescent="0.25">
      <c r="A4167" t="s">
        <v>17</v>
      </c>
      <c r="B4167" t="s">
        <v>24480</v>
      </c>
      <c r="C4167" t="s">
        <v>19</v>
      </c>
      <c r="D4167" t="s">
        <v>24481</v>
      </c>
      <c r="E4167">
        <v>13222</v>
      </c>
      <c r="F4167" t="s">
        <v>24443</v>
      </c>
      <c r="G4167" t="s">
        <v>24444</v>
      </c>
      <c r="H4167" t="s">
        <v>5552</v>
      </c>
      <c r="I4167" t="s">
        <v>24482</v>
      </c>
      <c r="J4167" t="s">
        <v>7466</v>
      </c>
      <c r="K4167" t="s">
        <v>45</v>
      </c>
      <c r="L4167">
        <v>997</v>
      </c>
      <c r="M4167" t="s">
        <v>23623</v>
      </c>
      <c r="N4167" t="s">
        <v>24333</v>
      </c>
      <c r="O4167" t="s">
        <v>24483</v>
      </c>
      <c r="P4167" t="s">
        <v>29</v>
      </c>
      <c r="Q4167" t="s">
        <v>24484</v>
      </c>
      <c r="R4167">
        <v>0</v>
      </c>
    </row>
    <row r="4168" spans="1:18" x14ac:dyDescent="0.25">
      <c r="A4168" t="s">
        <v>17</v>
      </c>
      <c r="B4168" t="s">
        <v>24485</v>
      </c>
      <c r="C4168" t="s">
        <v>19</v>
      </c>
      <c r="D4168" t="s">
        <v>24486</v>
      </c>
      <c r="E4168">
        <v>13222</v>
      </c>
      <c r="F4168" t="s">
        <v>24350</v>
      </c>
      <c r="G4168" t="s">
        <v>24351</v>
      </c>
      <c r="H4168" t="s">
        <v>130</v>
      </c>
      <c r="I4168" t="s">
        <v>24487</v>
      </c>
      <c r="J4168" t="s">
        <v>3021</v>
      </c>
      <c r="K4168" t="s">
        <v>45</v>
      </c>
      <c r="L4168">
        <v>279</v>
      </c>
      <c r="M4168" t="s">
        <v>9737</v>
      </c>
      <c r="N4168" t="s">
        <v>24333</v>
      </c>
      <c r="O4168" t="s">
        <v>24488</v>
      </c>
      <c r="P4168" t="s">
        <v>29</v>
      </c>
      <c r="Q4168" t="s">
        <v>24489</v>
      </c>
      <c r="R4168">
        <v>0</v>
      </c>
    </row>
    <row r="4169" spans="1:18" x14ac:dyDescent="0.25">
      <c r="A4169" t="s">
        <v>17</v>
      </c>
      <c r="B4169" t="s">
        <v>24490</v>
      </c>
      <c r="C4169" t="s">
        <v>19</v>
      </c>
      <c r="D4169" t="s">
        <v>24491</v>
      </c>
      <c r="E4169">
        <v>13222</v>
      </c>
      <c r="F4169" t="s">
        <v>24350</v>
      </c>
      <c r="G4169" t="s">
        <v>24351</v>
      </c>
      <c r="H4169" t="s">
        <v>107</v>
      </c>
      <c r="I4169" t="s">
        <v>24492</v>
      </c>
      <c r="J4169" t="s">
        <v>24493</v>
      </c>
      <c r="K4169" t="s">
        <v>45</v>
      </c>
      <c r="L4169">
        <v>113</v>
      </c>
      <c r="M4169" t="s">
        <v>23072</v>
      </c>
      <c r="N4169" t="s">
        <v>24333</v>
      </c>
      <c r="O4169" t="s">
        <v>24494</v>
      </c>
      <c r="P4169" t="s">
        <v>29</v>
      </c>
      <c r="Q4169" t="s">
        <v>24495</v>
      </c>
      <c r="R4169">
        <v>0</v>
      </c>
    </row>
    <row r="4170" spans="1:18" x14ac:dyDescent="0.25">
      <c r="A4170" t="s">
        <v>17</v>
      </c>
      <c r="B4170" t="s">
        <v>24496</v>
      </c>
      <c r="C4170" t="s">
        <v>19</v>
      </c>
      <c r="D4170" t="s">
        <v>24497</v>
      </c>
      <c r="E4170">
        <v>13222</v>
      </c>
      <c r="F4170" t="s">
        <v>24498</v>
      </c>
      <c r="G4170" t="s">
        <v>24499</v>
      </c>
      <c r="H4170" t="s">
        <v>83</v>
      </c>
      <c r="I4170" t="s">
        <v>24500</v>
      </c>
      <c r="J4170" t="s">
        <v>6102</v>
      </c>
      <c r="K4170" t="s">
        <v>2444</v>
      </c>
      <c r="L4170">
        <v>11018</v>
      </c>
      <c r="M4170" t="s">
        <v>8016</v>
      </c>
      <c r="N4170" t="s">
        <v>24501</v>
      </c>
      <c r="O4170" t="s">
        <v>24502</v>
      </c>
      <c r="P4170" t="s">
        <v>29</v>
      </c>
      <c r="Q4170" t="s">
        <v>24503</v>
      </c>
      <c r="R4170">
        <v>0</v>
      </c>
    </row>
    <row r="4171" spans="1:18" x14ac:dyDescent="0.25">
      <c r="A4171" t="s">
        <v>17</v>
      </c>
      <c r="B4171" t="s">
        <v>24504</v>
      </c>
      <c r="C4171" t="s">
        <v>19</v>
      </c>
      <c r="D4171" t="s">
        <v>24505</v>
      </c>
      <c r="E4171">
        <v>13222</v>
      </c>
      <c r="F4171" t="s">
        <v>24498</v>
      </c>
      <c r="G4171" t="s">
        <v>24499</v>
      </c>
      <c r="H4171" t="s">
        <v>53</v>
      </c>
      <c r="I4171" t="s">
        <v>19962</v>
      </c>
      <c r="J4171" t="s">
        <v>24</v>
      </c>
      <c r="K4171" t="s">
        <v>25</v>
      </c>
      <c r="L4171">
        <v>2999</v>
      </c>
      <c r="M4171" t="s">
        <v>18872</v>
      </c>
      <c r="N4171" t="s">
        <v>24501</v>
      </c>
      <c r="O4171" t="s">
        <v>24506</v>
      </c>
      <c r="P4171" t="s">
        <v>29</v>
      </c>
      <c r="Q4171" t="s">
        <v>19965</v>
      </c>
      <c r="R4171">
        <v>0</v>
      </c>
    </row>
    <row r="4172" spans="1:18" x14ac:dyDescent="0.25">
      <c r="A4172" t="s">
        <v>17</v>
      </c>
      <c r="B4172" t="s">
        <v>24507</v>
      </c>
      <c r="C4172" t="s">
        <v>19</v>
      </c>
      <c r="D4172" t="s">
        <v>24508</v>
      </c>
      <c r="E4172">
        <v>13222</v>
      </c>
      <c r="F4172" t="s">
        <v>24509</v>
      </c>
      <c r="G4172" t="s">
        <v>24510</v>
      </c>
      <c r="H4172" t="s">
        <v>14901</v>
      </c>
      <c r="I4172" t="s">
        <v>24511</v>
      </c>
      <c r="J4172" t="s">
        <v>24512</v>
      </c>
      <c r="K4172" t="s">
        <v>45</v>
      </c>
      <c r="L4172">
        <v>596</v>
      </c>
      <c r="M4172" t="s">
        <v>23072</v>
      </c>
      <c r="N4172" t="s">
        <v>24501</v>
      </c>
      <c r="O4172" t="s">
        <v>24513</v>
      </c>
      <c r="P4172" t="s">
        <v>29</v>
      </c>
      <c r="Q4172" t="s">
        <v>24514</v>
      </c>
      <c r="R4172">
        <v>0</v>
      </c>
    </row>
    <row r="4173" spans="1:18" x14ac:dyDescent="0.25">
      <c r="A4173" t="s">
        <v>17</v>
      </c>
      <c r="B4173" t="s">
        <v>24515</v>
      </c>
      <c r="C4173" t="s">
        <v>19</v>
      </c>
      <c r="D4173" t="s">
        <v>24516</v>
      </c>
      <c r="E4173">
        <v>13222</v>
      </c>
      <c r="F4173" t="s">
        <v>14232</v>
      </c>
      <c r="G4173" t="s">
        <v>14233</v>
      </c>
      <c r="H4173" t="s">
        <v>122</v>
      </c>
      <c r="I4173" t="s">
        <v>14234</v>
      </c>
      <c r="J4173" t="s">
        <v>14235</v>
      </c>
      <c r="K4173" t="s">
        <v>514</v>
      </c>
      <c r="L4173">
        <v>4238</v>
      </c>
      <c r="M4173" t="s">
        <v>12735</v>
      </c>
      <c r="N4173" t="s">
        <v>24501</v>
      </c>
      <c r="O4173" t="s">
        <v>24517</v>
      </c>
      <c r="P4173" t="s">
        <v>29</v>
      </c>
      <c r="Q4173" t="s">
        <v>14237</v>
      </c>
      <c r="R4173">
        <v>0</v>
      </c>
    </row>
    <row r="4174" spans="1:18" x14ac:dyDescent="0.25">
      <c r="A4174" t="s">
        <v>17</v>
      </c>
      <c r="B4174" t="s">
        <v>24518</v>
      </c>
      <c r="C4174" t="s">
        <v>19</v>
      </c>
      <c r="D4174" t="s">
        <v>24519</v>
      </c>
      <c r="E4174">
        <v>13222</v>
      </c>
      <c r="F4174" t="s">
        <v>23328</v>
      </c>
      <c r="G4174" t="s">
        <v>23329</v>
      </c>
      <c r="H4174" t="s">
        <v>5552</v>
      </c>
      <c r="I4174" t="s">
        <v>23336</v>
      </c>
      <c r="J4174" t="s">
        <v>23337</v>
      </c>
      <c r="K4174" t="s">
        <v>25</v>
      </c>
      <c r="L4174">
        <v>1219</v>
      </c>
      <c r="M4174" t="s">
        <v>22053</v>
      </c>
      <c r="N4174" t="s">
        <v>24501</v>
      </c>
      <c r="O4174" t="s">
        <v>24520</v>
      </c>
      <c r="P4174" t="s">
        <v>29</v>
      </c>
      <c r="Q4174" t="s">
        <v>23339</v>
      </c>
      <c r="R4174">
        <v>0</v>
      </c>
    </row>
    <row r="4175" spans="1:18" x14ac:dyDescent="0.25">
      <c r="A4175" t="s">
        <v>17</v>
      </c>
      <c r="B4175" t="s">
        <v>24521</v>
      </c>
      <c r="C4175" t="s">
        <v>19</v>
      </c>
      <c r="D4175" t="s">
        <v>24522</v>
      </c>
      <c r="E4175">
        <v>13222</v>
      </c>
      <c r="F4175" t="s">
        <v>19312</v>
      </c>
      <c r="G4175" t="s">
        <v>19313</v>
      </c>
      <c r="H4175" t="s">
        <v>107</v>
      </c>
      <c r="I4175" t="s">
        <v>24523</v>
      </c>
      <c r="J4175" t="s">
        <v>5987</v>
      </c>
      <c r="K4175" t="s">
        <v>45</v>
      </c>
      <c r="L4175">
        <v>257</v>
      </c>
      <c r="M4175" t="s">
        <v>9737</v>
      </c>
      <c r="N4175" t="s">
        <v>24501</v>
      </c>
      <c r="O4175" t="s">
        <v>24524</v>
      </c>
      <c r="P4175" t="s">
        <v>29</v>
      </c>
      <c r="Q4175" t="s">
        <v>24525</v>
      </c>
      <c r="R4175">
        <v>0</v>
      </c>
    </row>
    <row r="4176" spans="1:18" x14ac:dyDescent="0.25">
      <c r="A4176" t="s">
        <v>17</v>
      </c>
      <c r="B4176" t="s">
        <v>24526</v>
      </c>
      <c r="C4176" t="s">
        <v>19</v>
      </c>
      <c r="D4176" t="s">
        <v>24527</v>
      </c>
      <c r="E4176">
        <v>13222</v>
      </c>
      <c r="F4176" t="s">
        <v>24528</v>
      </c>
      <c r="G4176" t="s">
        <v>24529</v>
      </c>
      <c r="H4176" t="s">
        <v>12575</v>
      </c>
      <c r="I4176" t="s">
        <v>24530</v>
      </c>
      <c r="J4176" t="s">
        <v>24531</v>
      </c>
      <c r="K4176" t="s">
        <v>45</v>
      </c>
      <c r="L4176">
        <v>846</v>
      </c>
      <c r="M4176" t="s">
        <v>9737</v>
      </c>
      <c r="N4176" t="s">
        <v>24501</v>
      </c>
      <c r="O4176" t="s">
        <v>24532</v>
      </c>
      <c r="P4176" t="s">
        <v>29</v>
      </c>
      <c r="Q4176" t="s">
        <v>24533</v>
      </c>
      <c r="R4176">
        <v>0</v>
      </c>
    </row>
    <row r="4177" spans="1:18" x14ac:dyDescent="0.25">
      <c r="A4177" t="s">
        <v>17</v>
      </c>
      <c r="B4177" t="s">
        <v>24534</v>
      </c>
      <c r="C4177" t="s">
        <v>19</v>
      </c>
      <c r="D4177" t="s">
        <v>24535</v>
      </c>
      <c r="E4177">
        <v>13222</v>
      </c>
      <c r="F4177" t="s">
        <v>24528</v>
      </c>
      <c r="G4177" t="s">
        <v>24529</v>
      </c>
      <c r="H4177" t="s">
        <v>107</v>
      </c>
      <c r="I4177" t="s">
        <v>24536</v>
      </c>
      <c r="J4177" t="s">
        <v>24537</v>
      </c>
      <c r="K4177" t="s">
        <v>45</v>
      </c>
      <c r="L4177">
        <v>501</v>
      </c>
      <c r="M4177" t="s">
        <v>23623</v>
      </c>
      <c r="N4177" t="s">
        <v>24501</v>
      </c>
      <c r="O4177" t="s">
        <v>24538</v>
      </c>
      <c r="P4177" t="s">
        <v>29</v>
      </c>
      <c r="Q4177" t="s">
        <v>24539</v>
      </c>
      <c r="R4177">
        <v>0</v>
      </c>
    </row>
    <row r="4178" spans="1:18" x14ac:dyDescent="0.25">
      <c r="A4178" t="s">
        <v>17</v>
      </c>
      <c r="B4178" t="s">
        <v>24540</v>
      </c>
      <c r="C4178" t="s">
        <v>19</v>
      </c>
      <c r="D4178" t="s">
        <v>24541</v>
      </c>
      <c r="E4178">
        <v>13222</v>
      </c>
      <c r="F4178" t="s">
        <v>24542</v>
      </c>
      <c r="G4178" t="s">
        <v>24543</v>
      </c>
      <c r="H4178" t="s">
        <v>12575</v>
      </c>
      <c r="I4178" t="s">
        <v>24544</v>
      </c>
      <c r="J4178" t="s">
        <v>24</v>
      </c>
      <c r="K4178" t="s">
        <v>45</v>
      </c>
      <c r="L4178">
        <v>703</v>
      </c>
      <c r="M4178" t="s">
        <v>21087</v>
      </c>
      <c r="N4178" t="s">
        <v>24501</v>
      </c>
      <c r="O4178" t="s">
        <v>24545</v>
      </c>
      <c r="P4178" t="s">
        <v>29</v>
      </c>
      <c r="Q4178" t="s">
        <v>24546</v>
      </c>
      <c r="R4178">
        <v>0</v>
      </c>
    </row>
    <row r="4179" spans="1:18" x14ac:dyDescent="0.25">
      <c r="A4179" t="s">
        <v>17</v>
      </c>
      <c r="B4179" t="s">
        <v>24547</v>
      </c>
      <c r="C4179" t="s">
        <v>19</v>
      </c>
      <c r="D4179" t="s">
        <v>24548</v>
      </c>
      <c r="E4179">
        <v>13222</v>
      </c>
      <c r="F4179" t="s">
        <v>24542</v>
      </c>
      <c r="G4179" t="s">
        <v>24543</v>
      </c>
      <c r="H4179" t="s">
        <v>74</v>
      </c>
      <c r="I4179" t="s">
        <v>24549</v>
      </c>
      <c r="J4179" t="s">
        <v>24550</v>
      </c>
      <c r="K4179" t="s">
        <v>45</v>
      </c>
      <c r="L4179">
        <v>305</v>
      </c>
      <c r="M4179" t="s">
        <v>22445</v>
      </c>
      <c r="N4179" t="s">
        <v>24501</v>
      </c>
      <c r="O4179" t="s">
        <v>24551</v>
      </c>
      <c r="P4179" t="s">
        <v>29</v>
      </c>
      <c r="Q4179" t="s">
        <v>24552</v>
      </c>
      <c r="R4179">
        <v>0</v>
      </c>
    </row>
    <row r="4180" spans="1:18" x14ac:dyDescent="0.25">
      <c r="A4180" t="s">
        <v>17</v>
      </c>
      <c r="B4180" t="s">
        <v>24553</v>
      </c>
      <c r="C4180" t="s">
        <v>19</v>
      </c>
      <c r="D4180" t="s">
        <v>24554</v>
      </c>
      <c r="E4180">
        <v>13222</v>
      </c>
      <c r="F4180" t="s">
        <v>13090</v>
      </c>
      <c r="G4180" t="s">
        <v>13091</v>
      </c>
      <c r="H4180" t="s">
        <v>246</v>
      </c>
      <c r="I4180" t="s">
        <v>13092</v>
      </c>
      <c r="J4180" t="s">
        <v>13093</v>
      </c>
      <c r="K4180" t="s">
        <v>514</v>
      </c>
      <c r="L4180">
        <v>5795</v>
      </c>
      <c r="M4180" t="s">
        <v>11558</v>
      </c>
      <c r="N4180" t="s">
        <v>24501</v>
      </c>
      <c r="O4180" t="s">
        <v>24555</v>
      </c>
      <c r="P4180" t="s">
        <v>29</v>
      </c>
      <c r="Q4180" t="s">
        <v>13095</v>
      </c>
      <c r="R4180">
        <v>0</v>
      </c>
    </row>
    <row r="4181" spans="1:18" x14ac:dyDescent="0.25">
      <c r="A4181" t="s">
        <v>17</v>
      </c>
      <c r="B4181" t="s">
        <v>24556</v>
      </c>
      <c r="C4181" t="s">
        <v>19</v>
      </c>
      <c r="D4181" t="s">
        <v>24557</v>
      </c>
      <c r="E4181">
        <v>13222</v>
      </c>
      <c r="F4181" t="s">
        <v>24558</v>
      </c>
      <c r="G4181" t="s">
        <v>24559</v>
      </c>
      <c r="H4181" t="s">
        <v>107</v>
      </c>
      <c r="I4181" t="s">
        <v>20228</v>
      </c>
      <c r="J4181" t="s">
        <v>24</v>
      </c>
      <c r="K4181" t="s">
        <v>25</v>
      </c>
      <c r="L4181">
        <v>2768</v>
      </c>
      <c r="M4181" t="s">
        <v>17588</v>
      </c>
      <c r="N4181" t="s">
        <v>24501</v>
      </c>
      <c r="O4181" t="s">
        <v>24560</v>
      </c>
      <c r="P4181" t="s">
        <v>29</v>
      </c>
      <c r="Q4181" t="s">
        <v>20230</v>
      </c>
      <c r="R4181">
        <v>0</v>
      </c>
    </row>
    <row r="4182" spans="1:18" x14ac:dyDescent="0.25">
      <c r="A4182" t="s">
        <v>17</v>
      </c>
      <c r="B4182" t="s">
        <v>24561</v>
      </c>
      <c r="C4182" t="s">
        <v>19</v>
      </c>
      <c r="D4182" t="s">
        <v>24562</v>
      </c>
      <c r="E4182">
        <v>13222</v>
      </c>
      <c r="F4182" t="s">
        <v>22711</v>
      </c>
      <c r="G4182" t="s">
        <v>22712</v>
      </c>
      <c r="H4182" t="s">
        <v>74</v>
      </c>
      <c r="I4182" t="s">
        <v>24563</v>
      </c>
      <c r="J4182" t="s">
        <v>24564</v>
      </c>
      <c r="K4182" t="s">
        <v>45</v>
      </c>
      <c r="L4182">
        <v>449</v>
      </c>
      <c r="M4182" t="s">
        <v>23775</v>
      </c>
      <c r="N4182" t="s">
        <v>24501</v>
      </c>
      <c r="O4182" t="s">
        <v>24565</v>
      </c>
      <c r="P4182" t="s">
        <v>29</v>
      </c>
      <c r="Q4182" t="s">
        <v>24566</v>
      </c>
      <c r="R4182">
        <v>0</v>
      </c>
    </row>
    <row r="4183" spans="1:18" x14ac:dyDescent="0.25">
      <c r="A4183" t="s">
        <v>17</v>
      </c>
      <c r="B4183" t="s">
        <v>24567</v>
      </c>
      <c r="C4183" t="s">
        <v>19</v>
      </c>
      <c r="D4183" t="s">
        <v>24568</v>
      </c>
      <c r="E4183">
        <v>13222</v>
      </c>
      <c r="F4183" t="s">
        <v>22711</v>
      </c>
      <c r="G4183" t="s">
        <v>22712</v>
      </c>
      <c r="H4183" t="s">
        <v>20440</v>
      </c>
      <c r="I4183" t="s">
        <v>22713</v>
      </c>
      <c r="J4183" t="s">
        <v>22714</v>
      </c>
      <c r="K4183" t="s">
        <v>25</v>
      </c>
      <c r="L4183">
        <v>875</v>
      </c>
      <c r="M4183" t="s">
        <v>21924</v>
      </c>
      <c r="N4183" t="s">
        <v>24501</v>
      </c>
      <c r="O4183" t="s">
        <v>24569</v>
      </c>
      <c r="P4183" t="s">
        <v>29</v>
      </c>
      <c r="Q4183" t="s">
        <v>22716</v>
      </c>
      <c r="R4183">
        <v>0</v>
      </c>
    </row>
    <row r="4184" spans="1:18" x14ac:dyDescent="0.25">
      <c r="A4184" t="s">
        <v>17</v>
      </c>
      <c r="B4184" t="s">
        <v>24570</v>
      </c>
      <c r="C4184" t="s">
        <v>19</v>
      </c>
      <c r="D4184" t="s">
        <v>24571</v>
      </c>
      <c r="E4184">
        <v>13222</v>
      </c>
      <c r="F4184" t="s">
        <v>11979</v>
      </c>
      <c r="G4184" t="s">
        <v>11980</v>
      </c>
      <c r="H4184" t="s">
        <v>246</v>
      </c>
      <c r="I4184" t="s">
        <v>24572</v>
      </c>
      <c r="J4184" t="s">
        <v>24573</v>
      </c>
      <c r="K4184" t="s">
        <v>45</v>
      </c>
      <c r="L4184">
        <v>298</v>
      </c>
      <c r="M4184" t="s">
        <v>9737</v>
      </c>
      <c r="N4184" t="s">
        <v>24501</v>
      </c>
      <c r="O4184" t="s">
        <v>24574</v>
      </c>
      <c r="P4184" t="s">
        <v>29</v>
      </c>
      <c r="Q4184" t="s">
        <v>24575</v>
      </c>
      <c r="R4184">
        <v>0</v>
      </c>
    </row>
    <row r="4185" spans="1:18" x14ac:dyDescent="0.25">
      <c r="A4185" t="s">
        <v>17</v>
      </c>
      <c r="B4185" t="s">
        <v>24576</v>
      </c>
      <c r="C4185" t="s">
        <v>19</v>
      </c>
      <c r="D4185" t="s">
        <v>24577</v>
      </c>
      <c r="E4185">
        <v>13222</v>
      </c>
      <c r="F4185" t="s">
        <v>11979</v>
      </c>
      <c r="G4185" t="s">
        <v>11980</v>
      </c>
      <c r="H4185" t="s">
        <v>22</v>
      </c>
      <c r="I4185" t="s">
        <v>11981</v>
      </c>
      <c r="J4185" t="s">
        <v>11982</v>
      </c>
      <c r="K4185" t="s">
        <v>514</v>
      </c>
      <c r="L4185">
        <v>5835</v>
      </c>
      <c r="M4185" t="s">
        <v>11139</v>
      </c>
      <c r="N4185" t="s">
        <v>24501</v>
      </c>
      <c r="O4185" t="s">
        <v>24578</v>
      </c>
      <c r="P4185" t="s">
        <v>29</v>
      </c>
      <c r="Q4185" t="s">
        <v>11984</v>
      </c>
      <c r="R4185">
        <v>0</v>
      </c>
    </row>
    <row r="4186" spans="1:18" x14ac:dyDescent="0.25">
      <c r="A4186" t="s">
        <v>17</v>
      </c>
      <c r="B4186" t="s">
        <v>24579</v>
      </c>
      <c r="C4186" t="s">
        <v>19</v>
      </c>
      <c r="D4186" t="s">
        <v>24580</v>
      </c>
      <c r="E4186">
        <v>13222</v>
      </c>
      <c r="F4186" t="s">
        <v>24581</v>
      </c>
      <c r="G4186" t="s">
        <v>24582</v>
      </c>
      <c r="H4186" t="s">
        <v>83</v>
      </c>
      <c r="I4186" t="s">
        <v>24583</v>
      </c>
      <c r="J4186" t="s">
        <v>24584</v>
      </c>
      <c r="K4186" t="s">
        <v>45</v>
      </c>
      <c r="L4186">
        <v>860</v>
      </c>
      <c r="M4186" t="s">
        <v>21512</v>
      </c>
      <c r="N4186" t="s">
        <v>24501</v>
      </c>
      <c r="O4186" t="s">
        <v>24585</v>
      </c>
      <c r="P4186" t="s">
        <v>29</v>
      </c>
      <c r="Q4186" t="s">
        <v>24586</v>
      </c>
      <c r="R4186">
        <v>0</v>
      </c>
    </row>
    <row r="4187" spans="1:18" x14ac:dyDescent="0.25">
      <c r="A4187" t="s">
        <v>17</v>
      </c>
      <c r="B4187" t="s">
        <v>24587</v>
      </c>
      <c r="C4187" t="s">
        <v>19</v>
      </c>
      <c r="D4187" t="s">
        <v>24588</v>
      </c>
      <c r="E4187">
        <v>13222</v>
      </c>
      <c r="F4187" t="s">
        <v>24589</v>
      </c>
      <c r="G4187" t="s">
        <v>24590</v>
      </c>
      <c r="H4187" t="s">
        <v>20440</v>
      </c>
      <c r="I4187" t="s">
        <v>24591</v>
      </c>
      <c r="J4187" t="s">
        <v>24592</v>
      </c>
      <c r="K4187" t="s">
        <v>45</v>
      </c>
      <c r="L4187">
        <v>106</v>
      </c>
      <c r="M4187" t="s">
        <v>23623</v>
      </c>
      <c r="N4187" t="s">
        <v>24501</v>
      </c>
      <c r="O4187" t="s">
        <v>24593</v>
      </c>
      <c r="P4187" t="s">
        <v>29</v>
      </c>
      <c r="Q4187" t="s">
        <v>24594</v>
      </c>
      <c r="R4187">
        <v>0</v>
      </c>
    </row>
    <row r="4188" spans="1:18" x14ac:dyDescent="0.25">
      <c r="A4188" t="s">
        <v>17</v>
      </c>
      <c r="B4188" t="s">
        <v>24595</v>
      </c>
      <c r="C4188" t="s">
        <v>19</v>
      </c>
      <c r="D4188" t="s">
        <v>24596</v>
      </c>
      <c r="E4188">
        <v>13222</v>
      </c>
      <c r="F4188" t="s">
        <v>8878</v>
      </c>
      <c r="G4188" t="s">
        <v>8879</v>
      </c>
      <c r="H4188" t="s">
        <v>130</v>
      </c>
      <c r="I4188" t="s">
        <v>8880</v>
      </c>
      <c r="J4188" t="s">
        <v>8881</v>
      </c>
      <c r="K4188" t="s">
        <v>2444</v>
      </c>
      <c r="L4188">
        <v>10529</v>
      </c>
      <c r="M4188" t="s">
        <v>8034</v>
      </c>
      <c r="N4188" t="s">
        <v>24501</v>
      </c>
      <c r="O4188" t="s">
        <v>24597</v>
      </c>
      <c r="P4188" t="s">
        <v>29</v>
      </c>
      <c r="Q4188" t="s">
        <v>8883</v>
      </c>
      <c r="R4188">
        <v>0</v>
      </c>
    </row>
    <row r="4189" spans="1:18" x14ac:dyDescent="0.25">
      <c r="A4189" t="s">
        <v>17</v>
      </c>
      <c r="B4189" t="s">
        <v>24598</v>
      </c>
      <c r="C4189" t="s">
        <v>19</v>
      </c>
      <c r="D4189" t="s">
        <v>24599</v>
      </c>
      <c r="E4189">
        <v>13222</v>
      </c>
      <c r="F4189" t="s">
        <v>20560</v>
      </c>
      <c r="G4189" t="s">
        <v>20561</v>
      </c>
      <c r="H4189" t="s">
        <v>107</v>
      </c>
      <c r="I4189" t="s">
        <v>24600</v>
      </c>
      <c r="J4189" t="s">
        <v>24</v>
      </c>
      <c r="K4189" t="s">
        <v>45</v>
      </c>
      <c r="L4189">
        <v>654</v>
      </c>
      <c r="M4189" t="s">
        <v>22296</v>
      </c>
      <c r="N4189" t="s">
        <v>24601</v>
      </c>
      <c r="O4189" t="s">
        <v>24602</v>
      </c>
      <c r="P4189" t="s">
        <v>29</v>
      </c>
      <c r="Q4189" t="s">
        <v>24603</v>
      </c>
      <c r="R4189">
        <v>0</v>
      </c>
    </row>
    <row r="4190" spans="1:18" x14ac:dyDescent="0.25">
      <c r="A4190" t="s">
        <v>17</v>
      </c>
      <c r="B4190" t="s">
        <v>24604</v>
      </c>
      <c r="C4190" t="s">
        <v>19</v>
      </c>
      <c r="D4190" t="s">
        <v>24605</v>
      </c>
      <c r="E4190">
        <v>13222</v>
      </c>
      <c r="F4190" t="s">
        <v>20560</v>
      </c>
      <c r="G4190" t="s">
        <v>20561</v>
      </c>
      <c r="H4190" t="s">
        <v>10179</v>
      </c>
      <c r="I4190" t="s">
        <v>10180</v>
      </c>
      <c r="J4190" t="s">
        <v>10181</v>
      </c>
      <c r="K4190" t="s">
        <v>514</v>
      </c>
      <c r="L4190">
        <v>4433</v>
      </c>
      <c r="M4190" t="s">
        <v>9250</v>
      </c>
      <c r="N4190" t="s">
        <v>24601</v>
      </c>
      <c r="O4190" t="s">
        <v>24606</v>
      </c>
      <c r="P4190" t="s">
        <v>29</v>
      </c>
      <c r="Q4190" t="s">
        <v>10184</v>
      </c>
      <c r="R4190">
        <v>0</v>
      </c>
    </row>
    <row r="4191" spans="1:18" x14ac:dyDescent="0.25">
      <c r="A4191" t="s">
        <v>17</v>
      </c>
      <c r="B4191" t="s">
        <v>24607</v>
      </c>
      <c r="C4191" t="s">
        <v>19</v>
      </c>
      <c r="D4191" t="s">
        <v>24608</v>
      </c>
      <c r="E4191">
        <v>13222</v>
      </c>
      <c r="F4191" t="s">
        <v>19446</v>
      </c>
      <c r="G4191" t="s">
        <v>19447</v>
      </c>
      <c r="H4191" t="s">
        <v>5552</v>
      </c>
      <c r="I4191" t="s">
        <v>24609</v>
      </c>
      <c r="J4191" t="s">
        <v>24</v>
      </c>
      <c r="K4191" t="s">
        <v>45</v>
      </c>
      <c r="L4191">
        <v>614</v>
      </c>
      <c r="M4191" t="s">
        <v>22508</v>
      </c>
      <c r="N4191" t="s">
        <v>24601</v>
      </c>
      <c r="O4191" t="s">
        <v>24610</v>
      </c>
      <c r="P4191" t="s">
        <v>29</v>
      </c>
      <c r="Q4191" t="s">
        <v>24611</v>
      </c>
      <c r="R4191">
        <v>0</v>
      </c>
    </row>
    <row r="4192" spans="1:18" x14ac:dyDescent="0.25">
      <c r="A4192" t="s">
        <v>17</v>
      </c>
      <c r="B4192" t="s">
        <v>24612</v>
      </c>
      <c r="C4192" t="s">
        <v>19</v>
      </c>
      <c r="D4192" t="s">
        <v>24613</v>
      </c>
      <c r="E4192">
        <v>13222</v>
      </c>
      <c r="F4192" t="s">
        <v>19446</v>
      </c>
      <c r="G4192" t="s">
        <v>19447</v>
      </c>
      <c r="H4192" t="s">
        <v>22</v>
      </c>
      <c r="I4192" t="s">
        <v>24614</v>
      </c>
      <c r="J4192" t="s">
        <v>24615</v>
      </c>
      <c r="K4192" t="s">
        <v>45</v>
      </c>
      <c r="L4192">
        <v>206</v>
      </c>
      <c r="M4192" t="s">
        <v>22923</v>
      </c>
      <c r="N4192" t="s">
        <v>24601</v>
      </c>
      <c r="O4192" t="s">
        <v>24616</v>
      </c>
      <c r="P4192" t="s">
        <v>29</v>
      </c>
      <c r="Q4192" t="s">
        <v>24617</v>
      </c>
      <c r="R4192">
        <v>0</v>
      </c>
    </row>
    <row r="4193" spans="1:18" x14ac:dyDescent="0.25">
      <c r="A4193" t="s">
        <v>17</v>
      </c>
      <c r="B4193" t="s">
        <v>24618</v>
      </c>
      <c r="C4193" t="s">
        <v>19</v>
      </c>
      <c r="D4193" t="s">
        <v>24619</v>
      </c>
      <c r="E4193">
        <v>13222</v>
      </c>
      <c r="F4193" t="s">
        <v>19446</v>
      </c>
      <c r="G4193" t="s">
        <v>19447</v>
      </c>
      <c r="H4193" t="s">
        <v>107</v>
      </c>
      <c r="I4193" t="s">
        <v>24620</v>
      </c>
      <c r="J4193" t="s">
        <v>13144</v>
      </c>
      <c r="K4193" t="s">
        <v>45</v>
      </c>
      <c r="L4193">
        <v>403</v>
      </c>
      <c r="M4193" t="s">
        <v>22644</v>
      </c>
      <c r="N4193" t="s">
        <v>24601</v>
      </c>
      <c r="O4193" t="s">
        <v>24621</v>
      </c>
      <c r="P4193" t="s">
        <v>29</v>
      </c>
      <c r="Q4193" t="s">
        <v>24622</v>
      </c>
      <c r="R4193">
        <v>0</v>
      </c>
    </row>
    <row r="4194" spans="1:18" x14ac:dyDescent="0.25">
      <c r="A4194" t="s">
        <v>17</v>
      </c>
      <c r="B4194" t="s">
        <v>24623</v>
      </c>
      <c r="C4194" t="s">
        <v>19</v>
      </c>
      <c r="D4194" t="s">
        <v>24624</v>
      </c>
      <c r="E4194">
        <v>13222</v>
      </c>
      <c r="F4194" t="s">
        <v>19446</v>
      </c>
      <c r="G4194" t="s">
        <v>19447</v>
      </c>
      <c r="H4194" t="s">
        <v>5552</v>
      </c>
      <c r="I4194" t="s">
        <v>19448</v>
      </c>
      <c r="J4194" t="s">
        <v>19449</v>
      </c>
      <c r="K4194" t="s">
        <v>25</v>
      </c>
      <c r="L4194">
        <v>1566</v>
      </c>
      <c r="M4194" t="s">
        <v>17873</v>
      </c>
      <c r="N4194" t="s">
        <v>24601</v>
      </c>
      <c r="O4194" t="s">
        <v>24625</v>
      </c>
      <c r="P4194" t="s">
        <v>29</v>
      </c>
      <c r="Q4194" t="s">
        <v>19451</v>
      </c>
      <c r="R4194">
        <v>0</v>
      </c>
    </row>
    <row r="4195" spans="1:18" x14ac:dyDescent="0.25">
      <c r="A4195" t="s">
        <v>17</v>
      </c>
      <c r="B4195" t="s">
        <v>24626</v>
      </c>
      <c r="C4195" t="s">
        <v>19</v>
      </c>
      <c r="D4195" t="s">
        <v>24627</v>
      </c>
      <c r="E4195">
        <v>13222</v>
      </c>
      <c r="F4195" t="s">
        <v>15707</v>
      </c>
      <c r="G4195" t="s">
        <v>15708</v>
      </c>
      <c r="H4195" t="s">
        <v>107</v>
      </c>
      <c r="I4195" t="s">
        <v>24628</v>
      </c>
      <c r="J4195" t="s">
        <v>24</v>
      </c>
      <c r="K4195" t="s">
        <v>45</v>
      </c>
      <c r="L4195">
        <v>296</v>
      </c>
      <c r="M4195" t="s">
        <v>23986</v>
      </c>
      <c r="N4195" t="s">
        <v>24601</v>
      </c>
      <c r="O4195" t="s">
        <v>24629</v>
      </c>
      <c r="P4195" t="s">
        <v>29</v>
      </c>
      <c r="Q4195" t="s">
        <v>24630</v>
      </c>
      <c r="R4195">
        <v>0</v>
      </c>
    </row>
    <row r="4196" spans="1:18" x14ac:dyDescent="0.25">
      <c r="A4196" t="s">
        <v>17</v>
      </c>
      <c r="B4196" t="s">
        <v>24631</v>
      </c>
      <c r="C4196" t="s">
        <v>19</v>
      </c>
      <c r="D4196" t="s">
        <v>24632</v>
      </c>
      <c r="E4196">
        <v>13222</v>
      </c>
      <c r="F4196" t="s">
        <v>15707</v>
      </c>
      <c r="G4196" t="s">
        <v>15708</v>
      </c>
      <c r="H4196" t="s">
        <v>53</v>
      </c>
      <c r="I4196" t="s">
        <v>15709</v>
      </c>
      <c r="J4196" t="s">
        <v>15710</v>
      </c>
      <c r="K4196" t="s">
        <v>2444</v>
      </c>
      <c r="L4196">
        <v>5582</v>
      </c>
      <c r="M4196" t="s">
        <v>7854</v>
      </c>
      <c r="N4196" t="s">
        <v>24601</v>
      </c>
      <c r="O4196" t="s">
        <v>24633</v>
      </c>
      <c r="P4196" t="s">
        <v>29</v>
      </c>
      <c r="Q4196" t="s">
        <v>15712</v>
      </c>
      <c r="R4196">
        <v>0</v>
      </c>
    </row>
    <row r="4197" spans="1:18" x14ac:dyDescent="0.25">
      <c r="A4197" t="s">
        <v>17</v>
      </c>
      <c r="B4197" t="s">
        <v>24634</v>
      </c>
      <c r="C4197" t="s">
        <v>19</v>
      </c>
      <c r="D4197" t="s">
        <v>24635</v>
      </c>
      <c r="E4197">
        <v>13222</v>
      </c>
      <c r="F4197" t="s">
        <v>20777</v>
      </c>
      <c r="G4197" t="s">
        <v>20778</v>
      </c>
      <c r="H4197" t="s">
        <v>12575</v>
      </c>
      <c r="I4197" t="s">
        <v>20779</v>
      </c>
      <c r="J4197" t="s">
        <v>20780</v>
      </c>
      <c r="K4197" t="s">
        <v>25</v>
      </c>
      <c r="L4197">
        <v>2503</v>
      </c>
      <c r="M4197" t="s">
        <v>19096</v>
      </c>
      <c r="N4197" t="s">
        <v>24601</v>
      </c>
      <c r="O4197" t="s">
        <v>24636</v>
      </c>
      <c r="P4197" t="s">
        <v>29</v>
      </c>
      <c r="Q4197" t="s">
        <v>20782</v>
      </c>
      <c r="R4197">
        <v>0</v>
      </c>
    </row>
    <row r="4198" spans="1:18" x14ac:dyDescent="0.25">
      <c r="A4198" t="s">
        <v>17</v>
      </c>
      <c r="B4198" t="s">
        <v>24637</v>
      </c>
      <c r="C4198" t="s">
        <v>19</v>
      </c>
      <c r="D4198" t="s">
        <v>24638</v>
      </c>
      <c r="E4198">
        <v>13222</v>
      </c>
      <c r="F4198" t="s">
        <v>20777</v>
      </c>
      <c r="G4198" t="s">
        <v>20778</v>
      </c>
      <c r="H4198" t="s">
        <v>20440</v>
      </c>
      <c r="I4198" t="s">
        <v>24639</v>
      </c>
      <c r="J4198" t="s">
        <v>24640</v>
      </c>
      <c r="K4198" t="s">
        <v>45</v>
      </c>
      <c r="L4198">
        <v>170</v>
      </c>
      <c r="M4198" t="s">
        <v>23353</v>
      </c>
      <c r="N4198" t="s">
        <v>24601</v>
      </c>
      <c r="O4198" t="s">
        <v>24641</v>
      </c>
      <c r="P4198" t="s">
        <v>29</v>
      </c>
      <c r="Q4198" t="s">
        <v>24642</v>
      </c>
      <c r="R4198">
        <v>0</v>
      </c>
    </row>
    <row r="4199" spans="1:18" x14ac:dyDescent="0.25">
      <c r="A4199" t="s">
        <v>17</v>
      </c>
      <c r="B4199" t="s">
        <v>24643</v>
      </c>
      <c r="C4199" t="s">
        <v>19</v>
      </c>
      <c r="D4199" t="s">
        <v>24644</v>
      </c>
      <c r="E4199">
        <v>13222</v>
      </c>
      <c r="F4199" t="s">
        <v>24645</v>
      </c>
      <c r="G4199" t="s">
        <v>1192</v>
      </c>
      <c r="H4199" t="s">
        <v>20440</v>
      </c>
      <c r="I4199" t="s">
        <v>24646</v>
      </c>
      <c r="J4199" t="s">
        <v>24647</v>
      </c>
      <c r="K4199" t="s">
        <v>45</v>
      </c>
      <c r="L4199">
        <v>247</v>
      </c>
      <c r="M4199" t="s">
        <v>23497</v>
      </c>
      <c r="N4199" t="s">
        <v>24601</v>
      </c>
      <c r="O4199" t="s">
        <v>24648</v>
      </c>
      <c r="P4199" t="s">
        <v>29</v>
      </c>
      <c r="Q4199" t="s">
        <v>24649</v>
      </c>
      <c r="R4199">
        <v>0</v>
      </c>
    </row>
    <row r="4200" spans="1:18" x14ac:dyDescent="0.25">
      <c r="A4200" t="s">
        <v>17</v>
      </c>
      <c r="B4200" t="s">
        <v>24650</v>
      </c>
      <c r="C4200" t="s">
        <v>19</v>
      </c>
      <c r="D4200" t="s">
        <v>24651</v>
      </c>
      <c r="E4200">
        <v>13222</v>
      </c>
      <c r="F4200" t="s">
        <v>24652</v>
      </c>
      <c r="G4200" t="s">
        <v>24653</v>
      </c>
      <c r="H4200" t="s">
        <v>130</v>
      </c>
      <c r="I4200" t="s">
        <v>20562</v>
      </c>
      <c r="J4200" t="s">
        <v>20563</v>
      </c>
      <c r="K4200" t="s">
        <v>25</v>
      </c>
      <c r="L4200">
        <v>1628</v>
      </c>
      <c r="M4200" t="s">
        <v>18637</v>
      </c>
      <c r="N4200" t="s">
        <v>24601</v>
      </c>
      <c r="O4200" t="s">
        <v>24654</v>
      </c>
      <c r="P4200" t="s">
        <v>29</v>
      </c>
      <c r="Q4200" t="s">
        <v>20566</v>
      </c>
      <c r="R4200">
        <v>0</v>
      </c>
    </row>
    <row r="4201" spans="1:18" x14ac:dyDescent="0.25">
      <c r="A4201" t="s">
        <v>17</v>
      </c>
      <c r="B4201" t="s">
        <v>24655</v>
      </c>
      <c r="C4201" t="s">
        <v>19</v>
      </c>
      <c r="D4201" t="s">
        <v>24656</v>
      </c>
      <c r="E4201">
        <v>13222</v>
      </c>
      <c r="F4201" t="s">
        <v>24652</v>
      </c>
      <c r="G4201" t="s">
        <v>24653</v>
      </c>
      <c r="H4201" t="s">
        <v>581</v>
      </c>
      <c r="I4201" t="s">
        <v>10706</v>
      </c>
      <c r="J4201" t="s">
        <v>10707</v>
      </c>
      <c r="K4201" t="s">
        <v>514</v>
      </c>
      <c r="L4201">
        <v>4541</v>
      </c>
      <c r="M4201" t="s">
        <v>10000</v>
      </c>
      <c r="N4201" t="s">
        <v>24601</v>
      </c>
      <c r="O4201" t="s">
        <v>24657</v>
      </c>
      <c r="P4201" t="s">
        <v>29</v>
      </c>
      <c r="Q4201" t="s">
        <v>10709</v>
      </c>
      <c r="R4201">
        <v>0</v>
      </c>
    </row>
    <row r="4202" spans="1:18" x14ac:dyDescent="0.25">
      <c r="A4202" t="s">
        <v>17</v>
      </c>
      <c r="B4202" t="s">
        <v>24658</v>
      </c>
      <c r="C4202" t="s">
        <v>19</v>
      </c>
      <c r="D4202" t="s">
        <v>24659</v>
      </c>
      <c r="E4202">
        <v>13222</v>
      </c>
      <c r="F4202" t="s">
        <v>20777</v>
      </c>
      <c r="G4202" t="s">
        <v>24660</v>
      </c>
      <c r="H4202" t="s">
        <v>107</v>
      </c>
      <c r="I4202" t="s">
        <v>24661</v>
      </c>
      <c r="J4202" t="s">
        <v>24662</v>
      </c>
      <c r="K4202" t="s">
        <v>45</v>
      </c>
      <c r="L4202">
        <v>139</v>
      </c>
      <c r="M4202" t="s">
        <v>23813</v>
      </c>
      <c r="N4202" t="s">
        <v>24601</v>
      </c>
      <c r="O4202" t="s">
        <v>24663</v>
      </c>
      <c r="P4202" t="s">
        <v>29</v>
      </c>
      <c r="Q4202" t="s">
        <v>24664</v>
      </c>
      <c r="R4202">
        <v>0</v>
      </c>
    </row>
    <row r="4203" spans="1:18" x14ac:dyDescent="0.25">
      <c r="A4203" t="s">
        <v>17</v>
      </c>
      <c r="B4203" t="s">
        <v>24665</v>
      </c>
      <c r="C4203" t="s">
        <v>19</v>
      </c>
      <c r="D4203" t="s">
        <v>24666</v>
      </c>
      <c r="E4203">
        <v>13222</v>
      </c>
      <c r="F4203" t="s">
        <v>18557</v>
      </c>
      <c r="G4203" t="s">
        <v>18558</v>
      </c>
      <c r="H4203" t="s">
        <v>1311</v>
      </c>
      <c r="I4203" t="s">
        <v>18559</v>
      </c>
      <c r="J4203" t="s">
        <v>24</v>
      </c>
      <c r="K4203" t="s">
        <v>514</v>
      </c>
      <c r="L4203">
        <v>4158</v>
      </c>
      <c r="M4203" t="s">
        <v>18378</v>
      </c>
      <c r="N4203" t="s">
        <v>24601</v>
      </c>
      <c r="O4203" t="s">
        <v>24667</v>
      </c>
      <c r="P4203" t="s">
        <v>29</v>
      </c>
      <c r="Q4203" t="s">
        <v>18561</v>
      </c>
      <c r="R4203">
        <v>0</v>
      </c>
    </row>
    <row r="4204" spans="1:18" x14ac:dyDescent="0.25">
      <c r="A4204" t="s">
        <v>17</v>
      </c>
      <c r="B4204" t="s">
        <v>24668</v>
      </c>
      <c r="C4204" t="s">
        <v>19</v>
      </c>
      <c r="D4204" t="s">
        <v>24669</v>
      </c>
      <c r="E4204">
        <v>13222</v>
      </c>
      <c r="F4204" t="s">
        <v>15544</v>
      </c>
      <c r="G4204" t="s">
        <v>15545</v>
      </c>
      <c r="H4204" t="s">
        <v>588</v>
      </c>
      <c r="I4204" t="s">
        <v>15546</v>
      </c>
      <c r="J4204" t="s">
        <v>24</v>
      </c>
      <c r="K4204" t="s">
        <v>514</v>
      </c>
      <c r="L4204">
        <v>6120</v>
      </c>
      <c r="M4204" t="s">
        <v>13975</v>
      </c>
      <c r="N4204" t="s">
        <v>24601</v>
      </c>
      <c r="O4204" t="s">
        <v>24670</v>
      </c>
      <c r="P4204" t="s">
        <v>29</v>
      </c>
      <c r="Q4204" t="s">
        <v>15548</v>
      </c>
      <c r="R4204">
        <v>0</v>
      </c>
    </row>
    <row r="4205" spans="1:18" x14ac:dyDescent="0.25">
      <c r="A4205" t="s">
        <v>17</v>
      </c>
      <c r="B4205" t="s">
        <v>24671</v>
      </c>
      <c r="C4205" t="s">
        <v>19</v>
      </c>
      <c r="D4205" t="s">
        <v>24672</v>
      </c>
      <c r="E4205">
        <v>13222</v>
      </c>
      <c r="F4205" t="s">
        <v>17519</v>
      </c>
      <c r="G4205" t="s">
        <v>17520</v>
      </c>
      <c r="H4205" t="s">
        <v>83</v>
      </c>
      <c r="I4205" t="s">
        <v>24673</v>
      </c>
      <c r="J4205" t="s">
        <v>24</v>
      </c>
      <c r="K4205" t="s">
        <v>45</v>
      </c>
      <c r="L4205">
        <v>393</v>
      </c>
      <c r="M4205" t="s">
        <v>22644</v>
      </c>
      <c r="N4205" t="s">
        <v>24601</v>
      </c>
      <c r="O4205" t="s">
        <v>24674</v>
      </c>
      <c r="P4205" t="s">
        <v>29</v>
      </c>
      <c r="Q4205" t="s">
        <v>24675</v>
      </c>
      <c r="R4205">
        <v>0</v>
      </c>
    </row>
    <row r="4206" spans="1:18" x14ac:dyDescent="0.25">
      <c r="A4206" t="s">
        <v>17</v>
      </c>
      <c r="B4206" t="s">
        <v>24676</v>
      </c>
      <c r="C4206" t="s">
        <v>19</v>
      </c>
      <c r="D4206" t="s">
        <v>24677</v>
      </c>
      <c r="E4206">
        <v>13222</v>
      </c>
      <c r="F4206" t="s">
        <v>17519</v>
      </c>
      <c r="G4206" t="s">
        <v>17520</v>
      </c>
      <c r="H4206" t="s">
        <v>122</v>
      </c>
      <c r="I4206" t="s">
        <v>5469</v>
      </c>
      <c r="J4206" t="s">
        <v>24</v>
      </c>
      <c r="K4206" t="s">
        <v>2444</v>
      </c>
      <c r="L4206">
        <v>5330</v>
      </c>
      <c r="M4206" t="s">
        <v>3533</v>
      </c>
      <c r="N4206" t="s">
        <v>24601</v>
      </c>
      <c r="O4206" t="s">
        <v>24678</v>
      </c>
      <c r="P4206" t="s">
        <v>29</v>
      </c>
      <c r="Q4206" t="s">
        <v>5472</v>
      </c>
      <c r="R4206">
        <v>0</v>
      </c>
    </row>
    <row r="4207" spans="1:18" x14ac:dyDescent="0.25">
      <c r="A4207" t="s">
        <v>17</v>
      </c>
      <c r="B4207" t="s">
        <v>24679</v>
      </c>
      <c r="C4207" t="s">
        <v>19</v>
      </c>
      <c r="D4207" t="s">
        <v>24680</v>
      </c>
      <c r="E4207">
        <v>13222</v>
      </c>
      <c r="F4207" t="s">
        <v>24652</v>
      </c>
      <c r="G4207" t="s">
        <v>24653</v>
      </c>
      <c r="H4207" t="s">
        <v>130</v>
      </c>
      <c r="I4207" t="s">
        <v>24681</v>
      </c>
      <c r="J4207" t="s">
        <v>24682</v>
      </c>
      <c r="K4207" t="s">
        <v>45</v>
      </c>
      <c r="L4207">
        <v>792</v>
      </c>
      <c r="M4207" t="s">
        <v>20404</v>
      </c>
      <c r="N4207" t="s">
        <v>24601</v>
      </c>
      <c r="O4207" t="s">
        <v>24683</v>
      </c>
      <c r="P4207" t="s">
        <v>29</v>
      </c>
      <c r="Q4207" t="s">
        <v>24684</v>
      </c>
      <c r="R4207">
        <v>0</v>
      </c>
    </row>
    <row r="4208" spans="1:18" x14ac:dyDescent="0.25">
      <c r="A4208" t="s">
        <v>17</v>
      </c>
      <c r="B4208" t="s">
        <v>24685</v>
      </c>
      <c r="C4208" t="s">
        <v>19</v>
      </c>
      <c r="D4208" t="s">
        <v>24686</v>
      </c>
      <c r="E4208">
        <v>13222</v>
      </c>
      <c r="F4208" t="s">
        <v>17519</v>
      </c>
      <c r="G4208" t="s">
        <v>17520</v>
      </c>
      <c r="H4208" t="s">
        <v>107</v>
      </c>
      <c r="I4208" t="s">
        <v>24687</v>
      </c>
      <c r="J4208" t="s">
        <v>24</v>
      </c>
      <c r="K4208" t="s">
        <v>45</v>
      </c>
      <c r="L4208">
        <v>426</v>
      </c>
      <c r="M4208" t="s">
        <v>23539</v>
      </c>
      <c r="N4208" t="s">
        <v>24601</v>
      </c>
      <c r="O4208" t="s">
        <v>24688</v>
      </c>
      <c r="P4208" t="s">
        <v>29</v>
      </c>
      <c r="Q4208" t="s">
        <v>24689</v>
      </c>
      <c r="R4208">
        <v>0</v>
      </c>
    </row>
    <row r="4209" spans="1:18" x14ac:dyDescent="0.25">
      <c r="A4209" t="s">
        <v>17</v>
      </c>
      <c r="B4209" t="s">
        <v>24690</v>
      </c>
      <c r="C4209" t="s">
        <v>19</v>
      </c>
      <c r="D4209" t="s">
        <v>24691</v>
      </c>
      <c r="E4209">
        <v>13222</v>
      </c>
      <c r="F4209" t="s">
        <v>24692</v>
      </c>
      <c r="G4209" t="s">
        <v>24693</v>
      </c>
      <c r="H4209" t="s">
        <v>22</v>
      </c>
      <c r="I4209" t="s">
        <v>14334</v>
      </c>
      <c r="J4209" t="s">
        <v>24</v>
      </c>
      <c r="K4209" t="s">
        <v>514</v>
      </c>
      <c r="L4209">
        <v>5004</v>
      </c>
      <c r="M4209" t="s">
        <v>12735</v>
      </c>
      <c r="N4209" t="s">
        <v>24694</v>
      </c>
      <c r="O4209" t="s">
        <v>24695</v>
      </c>
      <c r="P4209" t="s">
        <v>29</v>
      </c>
      <c r="Q4209" t="s">
        <v>14336</v>
      </c>
      <c r="R4209">
        <v>0</v>
      </c>
    </row>
    <row r="4210" spans="1:18" x14ac:dyDescent="0.25">
      <c r="A4210" t="s">
        <v>17</v>
      </c>
      <c r="B4210" t="s">
        <v>24696</v>
      </c>
      <c r="C4210" t="s">
        <v>19</v>
      </c>
      <c r="D4210" t="s">
        <v>24697</v>
      </c>
      <c r="E4210">
        <v>13222</v>
      </c>
      <c r="F4210" t="s">
        <v>24692</v>
      </c>
      <c r="G4210" t="s">
        <v>24693</v>
      </c>
      <c r="H4210" t="s">
        <v>4466</v>
      </c>
      <c r="I4210" t="s">
        <v>24698</v>
      </c>
      <c r="J4210" t="s">
        <v>24699</v>
      </c>
      <c r="K4210" t="s">
        <v>45</v>
      </c>
      <c r="L4210">
        <v>337</v>
      </c>
      <c r="M4210" t="s">
        <v>9737</v>
      </c>
      <c r="N4210" t="s">
        <v>24694</v>
      </c>
      <c r="O4210" t="s">
        <v>24700</v>
      </c>
      <c r="P4210" t="s">
        <v>29</v>
      </c>
      <c r="Q4210" t="s">
        <v>24701</v>
      </c>
      <c r="R4210">
        <v>0</v>
      </c>
    </row>
    <row r="4211" spans="1:18" x14ac:dyDescent="0.25">
      <c r="A4211" t="s">
        <v>17</v>
      </c>
      <c r="B4211" t="s">
        <v>24702</v>
      </c>
      <c r="C4211" t="s">
        <v>19</v>
      </c>
      <c r="D4211" t="s">
        <v>24703</v>
      </c>
      <c r="E4211">
        <v>13222</v>
      </c>
      <c r="F4211" t="s">
        <v>19732</v>
      </c>
      <c r="G4211" t="s">
        <v>19733</v>
      </c>
      <c r="H4211" t="s">
        <v>53</v>
      </c>
      <c r="I4211" t="s">
        <v>19734</v>
      </c>
      <c r="J4211" t="s">
        <v>19735</v>
      </c>
      <c r="K4211" t="s">
        <v>25</v>
      </c>
      <c r="L4211">
        <v>1865</v>
      </c>
      <c r="M4211" t="s">
        <v>18340</v>
      </c>
      <c r="N4211" t="s">
        <v>24694</v>
      </c>
      <c r="O4211" t="s">
        <v>24704</v>
      </c>
      <c r="P4211" t="s">
        <v>29</v>
      </c>
      <c r="Q4211" t="s">
        <v>19738</v>
      </c>
      <c r="R4211">
        <v>0</v>
      </c>
    </row>
    <row r="4212" spans="1:18" x14ac:dyDescent="0.25">
      <c r="A4212" t="s">
        <v>17</v>
      </c>
      <c r="B4212" t="s">
        <v>24705</v>
      </c>
      <c r="C4212" t="s">
        <v>19</v>
      </c>
      <c r="D4212" t="s">
        <v>24706</v>
      </c>
      <c r="E4212">
        <v>13222</v>
      </c>
      <c r="F4212" t="s">
        <v>24707</v>
      </c>
      <c r="G4212" t="s">
        <v>24708</v>
      </c>
      <c r="H4212" t="s">
        <v>246</v>
      </c>
      <c r="I4212" t="s">
        <v>24709</v>
      </c>
      <c r="J4212" t="s">
        <v>10204</v>
      </c>
      <c r="K4212" t="s">
        <v>45</v>
      </c>
      <c r="L4212">
        <v>442</v>
      </c>
      <c r="M4212" t="s">
        <v>22838</v>
      </c>
      <c r="N4212" t="s">
        <v>24694</v>
      </c>
      <c r="O4212" t="s">
        <v>24710</v>
      </c>
      <c r="P4212" t="s">
        <v>29</v>
      </c>
      <c r="Q4212" t="s">
        <v>24711</v>
      </c>
      <c r="R4212">
        <v>0</v>
      </c>
    </row>
    <row r="4213" spans="1:18" x14ac:dyDescent="0.25">
      <c r="A4213" t="s">
        <v>17</v>
      </c>
      <c r="B4213" t="s">
        <v>24712</v>
      </c>
      <c r="C4213" t="s">
        <v>19</v>
      </c>
      <c r="D4213" t="s">
        <v>24713</v>
      </c>
      <c r="E4213">
        <v>13222</v>
      </c>
      <c r="F4213" t="s">
        <v>24707</v>
      </c>
      <c r="G4213" t="s">
        <v>24708</v>
      </c>
      <c r="H4213" t="s">
        <v>130</v>
      </c>
      <c r="I4213" t="s">
        <v>24714</v>
      </c>
      <c r="J4213" t="s">
        <v>24715</v>
      </c>
      <c r="K4213" t="s">
        <v>45</v>
      </c>
      <c r="L4213">
        <v>483</v>
      </c>
      <c r="M4213" t="s">
        <v>22644</v>
      </c>
      <c r="N4213" t="s">
        <v>24694</v>
      </c>
      <c r="O4213" t="s">
        <v>24716</v>
      </c>
      <c r="P4213" t="s">
        <v>29</v>
      </c>
      <c r="Q4213" t="s">
        <v>24717</v>
      </c>
      <c r="R4213">
        <v>0</v>
      </c>
    </row>
    <row r="4214" spans="1:18" x14ac:dyDescent="0.25">
      <c r="A4214" t="s">
        <v>17</v>
      </c>
      <c r="B4214" t="s">
        <v>24718</v>
      </c>
      <c r="C4214" t="s">
        <v>19</v>
      </c>
      <c r="D4214" t="s">
        <v>24719</v>
      </c>
      <c r="E4214">
        <v>13222</v>
      </c>
      <c r="F4214" t="s">
        <v>24720</v>
      </c>
      <c r="G4214" t="s">
        <v>24721</v>
      </c>
      <c r="H4214" t="s">
        <v>828</v>
      </c>
      <c r="I4214" t="s">
        <v>20485</v>
      </c>
      <c r="J4214" t="s">
        <v>20486</v>
      </c>
      <c r="K4214" t="s">
        <v>25</v>
      </c>
      <c r="L4214">
        <v>1144</v>
      </c>
      <c r="M4214" t="s">
        <v>19365</v>
      </c>
      <c r="N4214" t="s">
        <v>24694</v>
      </c>
      <c r="O4214" t="s">
        <v>24722</v>
      </c>
      <c r="P4214" t="s">
        <v>29</v>
      </c>
      <c r="Q4214" t="s">
        <v>20488</v>
      </c>
      <c r="R4214">
        <v>0</v>
      </c>
    </row>
    <row r="4215" spans="1:18" x14ac:dyDescent="0.25">
      <c r="A4215" t="s">
        <v>17</v>
      </c>
      <c r="B4215" t="s">
        <v>24723</v>
      </c>
      <c r="C4215" t="s">
        <v>19</v>
      </c>
      <c r="D4215" t="s">
        <v>24724</v>
      </c>
      <c r="E4215">
        <v>13222</v>
      </c>
      <c r="F4215" t="s">
        <v>24725</v>
      </c>
      <c r="G4215" t="s">
        <v>24726</v>
      </c>
      <c r="H4215" t="s">
        <v>130</v>
      </c>
      <c r="I4215" t="s">
        <v>24727</v>
      </c>
      <c r="J4215" t="s">
        <v>24</v>
      </c>
      <c r="K4215" t="s">
        <v>45</v>
      </c>
      <c r="L4215">
        <v>618</v>
      </c>
      <c r="M4215" t="s">
        <v>23730</v>
      </c>
      <c r="N4215" t="s">
        <v>24694</v>
      </c>
      <c r="O4215" t="s">
        <v>24728</v>
      </c>
      <c r="P4215" t="s">
        <v>29</v>
      </c>
      <c r="Q4215" t="s">
        <v>24729</v>
      </c>
      <c r="R4215">
        <v>0</v>
      </c>
    </row>
    <row r="4216" spans="1:18" x14ac:dyDescent="0.25">
      <c r="A4216" t="s">
        <v>17</v>
      </c>
      <c r="B4216" t="s">
        <v>24730</v>
      </c>
      <c r="C4216" t="s">
        <v>19</v>
      </c>
      <c r="D4216" t="s">
        <v>24731</v>
      </c>
      <c r="E4216">
        <v>13222</v>
      </c>
      <c r="F4216" t="s">
        <v>24732</v>
      </c>
      <c r="G4216" t="s">
        <v>24733</v>
      </c>
      <c r="H4216" t="s">
        <v>130</v>
      </c>
      <c r="I4216" t="s">
        <v>24734</v>
      </c>
      <c r="J4216" t="s">
        <v>24</v>
      </c>
      <c r="K4216" t="s">
        <v>45</v>
      </c>
      <c r="L4216">
        <v>286</v>
      </c>
      <c r="M4216" t="s">
        <v>21768</v>
      </c>
      <c r="N4216" t="s">
        <v>24694</v>
      </c>
      <c r="O4216" t="s">
        <v>24735</v>
      </c>
      <c r="P4216" t="s">
        <v>29</v>
      </c>
      <c r="Q4216" t="s">
        <v>24736</v>
      </c>
      <c r="R4216">
        <v>0</v>
      </c>
    </row>
    <row r="4217" spans="1:18" x14ac:dyDescent="0.25">
      <c r="A4217" t="s">
        <v>17</v>
      </c>
      <c r="B4217" t="s">
        <v>24737</v>
      </c>
      <c r="C4217" t="s">
        <v>19</v>
      </c>
      <c r="D4217" t="s">
        <v>24738</v>
      </c>
      <c r="E4217">
        <v>13222</v>
      </c>
      <c r="F4217" t="s">
        <v>13928</v>
      </c>
      <c r="G4217" t="s">
        <v>13929</v>
      </c>
      <c r="H4217" t="s">
        <v>11607</v>
      </c>
      <c r="I4217" t="s">
        <v>13930</v>
      </c>
      <c r="J4217" t="s">
        <v>13931</v>
      </c>
      <c r="K4217" t="s">
        <v>2444</v>
      </c>
      <c r="L4217">
        <v>3594</v>
      </c>
      <c r="M4217" t="s">
        <v>11139</v>
      </c>
      <c r="N4217" t="s">
        <v>24694</v>
      </c>
      <c r="O4217" t="s">
        <v>24739</v>
      </c>
      <c r="P4217" t="s">
        <v>29</v>
      </c>
      <c r="Q4217" t="s">
        <v>13933</v>
      </c>
      <c r="R4217">
        <v>0</v>
      </c>
    </row>
    <row r="4218" spans="1:18" x14ac:dyDescent="0.25">
      <c r="A4218" t="s">
        <v>17</v>
      </c>
      <c r="B4218" t="s">
        <v>24740</v>
      </c>
      <c r="C4218" t="s">
        <v>19</v>
      </c>
      <c r="D4218" t="s">
        <v>24741</v>
      </c>
      <c r="E4218">
        <v>13222</v>
      </c>
      <c r="F4218" t="s">
        <v>24742</v>
      </c>
      <c r="G4218" t="s">
        <v>24743</v>
      </c>
      <c r="H4218" t="s">
        <v>107</v>
      </c>
      <c r="I4218" t="s">
        <v>24744</v>
      </c>
      <c r="J4218" t="s">
        <v>24745</v>
      </c>
      <c r="K4218" t="s">
        <v>45</v>
      </c>
      <c r="L4218">
        <v>312</v>
      </c>
      <c r="M4218" t="s">
        <v>23164</v>
      </c>
      <c r="N4218" t="s">
        <v>24694</v>
      </c>
      <c r="O4218" t="s">
        <v>24746</v>
      </c>
      <c r="P4218" t="s">
        <v>29</v>
      </c>
      <c r="Q4218" t="s">
        <v>24747</v>
      </c>
      <c r="R4218">
        <v>0</v>
      </c>
    </row>
    <row r="4219" spans="1:18" x14ac:dyDescent="0.25">
      <c r="A4219" t="s">
        <v>17</v>
      </c>
      <c r="B4219" t="s">
        <v>24748</v>
      </c>
      <c r="C4219" t="s">
        <v>19</v>
      </c>
      <c r="D4219" t="s">
        <v>24749</v>
      </c>
      <c r="E4219">
        <v>13222</v>
      </c>
      <c r="F4219" t="s">
        <v>24750</v>
      </c>
      <c r="G4219" t="s">
        <v>24751</v>
      </c>
      <c r="H4219" t="s">
        <v>5552</v>
      </c>
      <c r="I4219" t="s">
        <v>24752</v>
      </c>
      <c r="J4219" t="s">
        <v>24753</v>
      </c>
      <c r="K4219" t="s">
        <v>45</v>
      </c>
      <c r="L4219">
        <v>568</v>
      </c>
      <c r="M4219" t="s">
        <v>22296</v>
      </c>
      <c r="N4219" t="s">
        <v>24694</v>
      </c>
      <c r="O4219" t="s">
        <v>24754</v>
      </c>
      <c r="P4219" t="s">
        <v>29</v>
      </c>
      <c r="Q4219" t="s">
        <v>24755</v>
      </c>
      <c r="R4219">
        <v>0</v>
      </c>
    </row>
    <row r="4220" spans="1:18" x14ac:dyDescent="0.25">
      <c r="A4220" t="s">
        <v>17</v>
      </c>
      <c r="B4220" t="s">
        <v>24756</v>
      </c>
      <c r="C4220" t="s">
        <v>19</v>
      </c>
      <c r="D4220" t="s">
        <v>24757</v>
      </c>
      <c r="E4220">
        <v>13222</v>
      </c>
      <c r="F4220" t="s">
        <v>24758</v>
      </c>
      <c r="G4220" t="s">
        <v>24759</v>
      </c>
      <c r="H4220" t="s">
        <v>828</v>
      </c>
      <c r="I4220" t="s">
        <v>24760</v>
      </c>
      <c r="J4220" t="s">
        <v>24761</v>
      </c>
      <c r="K4220" t="s">
        <v>45</v>
      </c>
      <c r="L4220">
        <v>1040</v>
      </c>
      <c r="M4220" t="s">
        <v>9737</v>
      </c>
      <c r="N4220" t="s">
        <v>24694</v>
      </c>
      <c r="O4220" t="s">
        <v>24762</v>
      </c>
      <c r="P4220" t="s">
        <v>29</v>
      </c>
      <c r="Q4220" t="s">
        <v>24763</v>
      </c>
      <c r="R4220">
        <v>0</v>
      </c>
    </row>
    <row r="4221" spans="1:18" x14ac:dyDescent="0.25">
      <c r="A4221" t="s">
        <v>17</v>
      </c>
      <c r="B4221" t="s">
        <v>24764</v>
      </c>
      <c r="C4221" t="s">
        <v>19</v>
      </c>
      <c r="D4221" t="s">
        <v>24765</v>
      </c>
      <c r="E4221">
        <v>13222</v>
      </c>
      <c r="F4221" t="s">
        <v>24766</v>
      </c>
      <c r="G4221" t="s">
        <v>24767</v>
      </c>
      <c r="H4221" t="s">
        <v>246</v>
      </c>
      <c r="I4221" t="s">
        <v>24768</v>
      </c>
      <c r="J4221" t="s">
        <v>24769</v>
      </c>
      <c r="K4221" t="s">
        <v>45</v>
      </c>
      <c r="L4221">
        <v>71</v>
      </c>
      <c r="M4221" t="s">
        <v>23730</v>
      </c>
      <c r="N4221" t="s">
        <v>24694</v>
      </c>
      <c r="O4221" t="s">
        <v>24770</v>
      </c>
      <c r="P4221" t="s">
        <v>29</v>
      </c>
      <c r="Q4221" t="s">
        <v>24771</v>
      </c>
      <c r="R4221">
        <v>0</v>
      </c>
    </row>
    <row r="4222" spans="1:18" x14ac:dyDescent="0.25">
      <c r="A4222" t="s">
        <v>17</v>
      </c>
      <c r="B4222" t="s">
        <v>24772</v>
      </c>
      <c r="C4222" t="s">
        <v>19</v>
      </c>
      <c r="D4222" t="s">
        <v>24773</v>
      </c>
      <c r="E4222">
        <v>13222</v>
      </c>
      <c r="F4222" t="s">
        <v>24774</v>
      </c>
      <c r="G4222" t="s">
        <v>24775</v>
      </c>
      <c r="H4222" t="s">
        <v>130</v>
      </c>
      <c r="I4222" t="s">
        <v>24776</v>
      </c>
      <c r="J4222" t="s">
        <v>24777</v>
      </c>
      <c r="K4222" t="s">
        <v>45</v>
      </c>
      <c r="L4222">
        <v>652</v>
      </c>
      <c r="M4222" t="s">
        <v>22722</v>
      </c>
      <c r="N4222" t="s">
        <v>24694</v>
      </c>
      <c r="O4222" t="s">
        <v>24778</v>
      </c>
      <c r="P4222" t="s">
        <v>29</v>
      </c>
      <c r="Q4222" t="s">
        <v>24779</v>
      </c>
      <c r="R4222">
        <v>0</v>
      </c>
    </row>
    <row r="4223" spans="1:18" x14ac:dyDescent="0.25">
      <c r="A4223" t="s">
        <v>17</v>
      </c>
      <c r="B4223" t="s">
        <v>24780</v>
      </c>
      <c r="C4223" t="s">
        <v>19</v>
      </c>
      <c r="D4223" t="s">
        <v>24781</v>
      </c>
      <c r="E4223">
        <v>13222</v>
      </c>
      <c r="F4223" t="s">
        <v>24732</v>
      </c>
      <c r="G4223" t="s">
        <v>24733</v>
      </c>
      <c r="H4223" t="s">
        <v>22</v>
      </c>
      <c r="I4223" t="s">
        <v>24782</v>
      </c>
      <c r="J4223" t="s">
        <v>24783</v>
      </c>
      <c r="K4223" t="s">
        <v>45</v>
      </c>
      <c r="L4223">
        <v>282</v>
      </c>
      <c r="M4223" t="s">
        <v>22722</v>
      </c>
      <c r="N4223" t="s">
        <v>24694</v>
      </c>
      <c r="O4223" t="s">
        <v>24784</v>
      </c>
      <c r="P4223" t="s">
        <v>29</v>
      </c>
      <c r="Q4223" t="s">
        <v>24785</v>
      </c>
      <c r="R4223">
        <v>0</v>
      </c>
    </row>
    <row r="4224" spans="1:18" x14ac:dyDescent="0.25">
      <c r="A4224" t="s">
        <v>17</v>
      </c>
      <c r="B4224" t="s">
        <v>24786</v>
      </c>
      <c r="C4224" t="s">
        <v>19</v>
      </c>
      <c r="D4224" t="s">
        <v>24787</v>
      </c>
      <c r="E4224">
        <v>13222</v>
      </c>
      <c r="F4224" t="s">
        <v>24788</v>
      </c>
      <c r="G4224" t="s">
        <v>24789</v>
      </c>
      <c r="H4224" t="s">
        <v>74</v>
      </c>
      <c r="I4224" t="s">
        <v>24790</v>
      </c>
      <c r="K4224" t="s">
        <v>25</v>
      </c>
      <c r="L4224">
        <v>1617</v>
      </c>
      <c r="M4224" t="s">
        <v>16648</v>
      </c>
      <c r="N4224" t="s">
        <v>24694</v>
      </c>
      <c r="O4224" t="s">
        <v>24791</v>
      </c>
      <c r="P4224" t="s">
        <v>29</v>
      </c>
      <c r="Q4224" t="s">
        <v>24792</v>
      </c>
      <c r="R4224">
        <v>0</v>
      </c>
    </row>
    <row r="4225" spans="1:18" x14ac:dyDescent="0.25">
      <c r="A4225" t="s">
        <v>17</v>
      </c>
      <c r="B4225" t="s">
        <v>24793</v>
      </c>
      <c r="C4225" t="s">
        <v>19</v>
      </c>
      <c r="D4225" t="s">
        <v>24794</v>
      </c>
      <c r="E4225">
        <v>13222</v>
      </c>
      <c r="F4225" t="s">
        <v>24795</v>
      </c>
      <c r="G4225" t="s">
        <v>24796</v>
      </c>
      <c r="H4225" t="s">
        <v>22</v>
      </c>
      <c r="I4225" t="s">
        <v>24797</v>
      </c>
      <c r="J4225" t="s">
        <v>24</v>
      </c>
      <c r="K4225" t="s">
        <v>45</v>
      </c>
      <c r="L4225">
        <v>437</v>
      </c>
      <c r="M4225" t="s">
        <v>22722</v>
      </c>
      <c r="N4225" t="s">
        <v>24694</v>
      </c>
      <c r="O4225" t="s">
        <v>24798</v>
      </c>
      <c r="P4225" t="s">
        <v>29</v>
      </c>
      <c r="Q4225" t="s">
        <v>24799</v>
      </c>
      <c r="R4225">
        <v>0</v>
      </c>
    </row>
    <row r="4226" spans="1:18" x14ac:dyDescent="0.25">
      <c r="A4226" t="s">
        <v>17</v>
      </c>
      <c r="B4226" t="s">
        <v>24800</v>
      </c>
      <c r="C4226" t="s">
        <v>19</v>
      </c>
      <c r="D4226" t="s">
        <v>24801</v>
      </c>
      <c r="E4226">
        <v>13222</v>
      </c>
      <c r="F4226" t="s">
        <v>24802</v>
      </c>
      <c r="G4226" t="s">
        <v>24803</v>
      </c>
      <c r="H4226" t="s">
        <v>22</v>
      </c>
      <c r="I4226" t="s">
        <v>24804</v>
      </c>
      <c r="J4226" t="s">
        <v>24</v>
      </c>
      <c r="K4226" t="s">
        <v>45</v>
      </c>
      <c r="L4226">
        <v>665</v>
      </c>
      <c r="M4226" t="s">
        <v>22644</v>
      </c>
      <c r="N4226" t="s">
        <v>24694</v>
      </c>
      <c r="O4226" t="s">
        <v>24805</v>
      </c>
      <c r="P4226" t="s">
        <v>29</v>
      </c>
      <c r="Q4226" t="s">
        <v>24806</v>
      </c>
      <c r="R4226">
        <v>0</v>
      </c>
    </row>
    <row r="4227" spans="1:18" x14ac:dyDescent="0.25">
      <c r="A4227" t="s">
        <v>17</v>
      </c>
      <c r="B4227" t="s">
        <v>24807</v>
      </c>
      <c r="C4227" t="s">
        <v>19</v>
      </c>
      <c r="D4227" t="s">
        <v>24808</v>
      </c>
      <c r="E4227">
        <v>13222</v>
      </c>
      <c r="F4227" t="s">
        <v>24809</v>
      </c>
      <c r="G4227" t="s">
        <v>24810</v>
      </c>
      <c r="H4227" t="s">
        <v>22</v>
      </c>
      <c r="I4227" t="s">
        <v>24811</v>
      </c>
      <c r="J4227" t="s">
        <v>24</v>
      </c>
      <c r="K4227" t="s">
        <v>45</v>
      </c>
      <c r="L4227">
        <v>225</v>
      </c>
      <c r="M4227" t="s">
        <v>22899</v>
      </c>
      <c r="N4227" t="s">
        <v>24694</v>
      </c>
      <c r="O4227" t="s">
        <v>24812</v>
      </c>
      <c r="P4227" t="s">
        <v>29</v>
      </c>
      <c r="Q4227" t="s">
        <v>24813</v>
      </c>
      <c r="R4227">
        <v>0</v>
      </c>
    </row>
    <row r="4228" spans="1:18" x14ac:dyDescent="0.25">
      <c r="A4228" t="s">
        <v>17</v>
      </c>
      <c r="B4228" t="s">
        <v>24814</v>
      </c>
      <c r="C4228" t="s">
        <v>19</v>
      </c>
      <c r="D4228" t="s">
        <v>24815</v>
      </c>
      <c r="E4228">
        <v>13222</v>
      </c>
      <c r="F4228" t="s">
        <v>20569</v>
      </c>
      <c r="G4228" t="s">
        <v>20570</v>
      </c>
      <c r="H4228" t="s">
        <v>130</v>
      </c>
      <c r="I4228" t="s">
        <v>24816</v>
      </c>
      <c r="J4228" t="s">
        <v>24817</v>
      </c>
      <c r="K4228" t="s">
        <v>45</v>
      </c>
      <c r="L4228">
        <v>775</v>
      </c>
      <c r="M4228" t="s">
        <v>22334</v>
      </c>
      <c r="N4228" t="s">
        <v>24316</v>
      </c>
      <c r="O4228" t="s">
        <v>24818</v>
      </c>
      <c r="P4228" t="s">
        <v>29</v>
      </c>
      <c r="Q4228" t="s">
        <v>24819</v>
      </c>
      <c r="R4228">
        <v>0</v>
      </c>
    </row>
    <row r="4229" spans="1:18" x14ac:dyDescent="0.25">
      <c r="A4229" t="s">
        <v>17</v>
      </c>
      <c r="B4229" t="s">
        <v>24820</v>
      </c>
      <c r="C4229" t="s">
        <v>19</v>
      </c>
      <c r="D4229" t="s">
        <v>24821</v>
      </c>
      <c r="E4229">
        <v>13222</v>
      </c>
      <c r="F4229" t="s">
        <v>24822</v>
      </c>
      <c r="G4229" t="s">
        <v>24823</v>
      </c>
      <c r="H4229" t="s">
        <v>20427</v>
      </c>
      <c r="I4229" t="s">
        <v>24824</v>
      </c>
      <c r="J4229" t="s">
        <v>24825</v>
      </c>
      <c r="K4229" t="s">
        <v>45</v>
      </c>
      <c r="L4229">
        <v>1079</v>
      </c>
      <c r="M4229" t="s">
        <v>21668</v>
      </c>
      <c r="N4229" t="s">
        <v>24316</v>
      </c>
      <c r="O4229" t="s">
        <v>24826</v>
      </c>
      <c r="P4229" t="s">
        <v>29</v>
      </c>
      <c r="Q4229" t="s">
        <v>24827</v>
      </c>
      <c r="R4229">
        <v>0</v>
      </c>
    </row>
    <row r="4230" spans="1:18" x14ac:dyDescent="0.25">
      <c r="A4230" t="s">
        <v>17</v>
      </c>
      <c r="B4230" t="s">
        <v>24828</v>
      </c>
      <c r="C4230" t="s">
        <v>19</v>
      </c>
      <c r="D4230" t="s">
        <v>24829</v>
      </c>
      <c r="E4230">
        <v>13222</v>
      </c>
      <c r="F4230" t="s">
        <v>21594</v>
      </c>
      <c r="G4230" t="s">
        <v>21595</v>
      </c>
      <c r="H4230" t="s">
        <v>74</v>
      </c>
      <c r="I4230" t="s">
        <v>24830</v>
      </c>
      <c r="J4230" t="s">
        <v>24831</v>
      </c>
      <c r="K4230" t="s">
        <v>45</v>
      </c>
      <c r="L4230">
        <v>355</v>
      </c>
      <c r="M4230" t="s">
        <v>21512</v>
      </c>
      <c r="N4230" t="s">
        <v>24316</v>
      </c>
      <c r="O4230" t="s">
        <v>24832</v>
      </c>
      <c r="P4230" t="s">
        <v>29</v>
      </c>
      <c r="Q4230" t="s">
        <v>24833</v>
      </c>
      <c r="R4230">
        <v>0</v>
      </c>
    </row>
    <row r="4231" spans="1:18" x14ac:dyDescent="0.25">
      <c r="A4231" t="s">
        <v>17</v>
      </c>
      <c r="B4231" t="s">
        <v>24834</v>
      </c>
      <c r="C4231" t="s">
        <v>19</v>
      </c>
      <c r="D4231" t="s">
        <v>24835</v>
      </c>
      <c r="E4231">
        <v>13222</v>
      </c>
      <c r="F4231" t="s">
        <v>24836</v>
      </c>
      <c r="G4231" t="s">
        <v>24837</v>
      </c>
      <c r="H4231" t="s">
        <v>107</v>
      </c>
      <c r="I4231" t="s">
        <v>24838</v>
      </c>
      <c r="J4231" t="s">
        <v>24839</v>
      </c>
      <c r="K4231" t="s">
        <v>45</v>
      </c>
      <c r="L4231">
        <v>724</v>
      </c>
      <c r="M4231" t="s">
        <v>22508</v>
      </c>
      <c r="N4231" t="s">
        <v>24316</v>
      </c>
      <c r="O4231" t="s">
        <v>24840</v>
      </c>
      <c r="P4231" t="s">
        <v>29</v>
      </c>
      <c r="Q4231" t="s">
        <v>24841</v>
      </c>
      <c r="R4231">
        <v>0</v>
      </c>
    </row>
    <row r="4232" spans="1:18" x14ac:dyDescent="0.25">
      <c r="A4232" t="s">
        <v>17</v>
      </c>
      <c r="B4232" t="s">
        <v>24842</v>
      </c>
      <c r="C4232" t="s">
        <v>19</v>
      </c>
      <c r="D4232" t="s">
        <v>24843</v>
      </c>
      <c r="E4232">
        <v>13222</v>
      </c>
      <c r="F4232" t="s">
        <v>22450</v>
      </c>
      <c r="G4232" t="s">
        <v>22451</v>
      </c>
      <c r="H4232" t="s">
        <v>24844</v>
      </c>
      <c r="I4232" t="s">
        <v>24845</v>
      </c>
      <c r="J4232" t="s">
        <v>24</v>
      </c>
      <c r="K4232" t="s">
        <v>45</v>
      </c>
      <c r="L4232">
        <v>171</v>
      </c>
      <c r="M4232" t="s">
        <v>23164</v>
      </c>
      <c r="N4232" t="s">
        <v>24316</v>
      </c>
      <c r="O4232" t="s">
        <v>24846</v>
      </c>
      <c r="P4232" t="s">
        <v>29</v>
      </c>
      <c r="Q4232" t="s">
        <v>24847</v>
      </c>
      <c r="R4232">
        <v>0</v>
      </c>
    </row>
    <row r="4233" spans="1:18" x14ac:dyDescent="0.25">
      <c r="A4233" t="s">
        <v>17</v>
      </c>
      <c r="B4233" t="s">
        <v>24848</v>
      </c>
      <c r="C4233" t="s">
        <v>19</v>
      </c>
      <c r="D4233" t="s">
        <v>24849</v>
      </c>
      <c r="E4233">
        <v>13222</v>
      </c>
      <c r="F4233" t="s">
        <v>23726</v>
      </c>
      <c r="G4233" t="s">
        <v>23727</v>
      </c>
      <c r="H4233" t="s">
        <v>20440</v>
      </c>
      <c r="I4233" t="s">
        <v>21115</v>
      </c>
      <c r="J4233" t="s">
        <v>21116</v>
      </c>
      <c r="K4233" t="s">
        <v>25</v>
      </c>
      <c r="L4233">
        <v>3509</v>
      </c>
      <c r="M4233" t="s">
        <v>19171</v>
      </c>
      <c r="N4233" t="s">
        <v>24316</v>
      </c>
      <c r="O4233" t="s">
        <v>24850</v>
      </c>
      <c r="P4233" t="s">
        <v>29</v>
      </c>
      <c r="Q4233" t="s">
        <v>21118</v>
      </c>
      <c r="R4233">
        <v>0</v>
      </c>
    </row>
    <row r="4234" spans="1:18" x14ac:dyDescent="0.25">
      <c r="A4234" t="s">
        <v>17</v>
      </c>
      <c r="B4234" t="s">
        <v>24851</v>
      </c>
      <c r="C4234" t="s">
        <v>19</v>
      </c>
      <c r="D4234" t="s">
        <v>24852</v>
      </c>
      <c r="E4234">
        <v>13222</v>
      </c>
      <c r="F4234" t="s">
        <v>23726</v>
      </c>
      <c r="G4234" t="s">
        <v>23727</v>
      </c>
      <c r="H4234" t="s">
        <v>130</v>
      </c>
      <c r="I4234" t="s">
        <v>22141</v>
      </c>
      <c r="J4234" t="s">
        <v>22142</v>
      </c>
      <c r="K4234" t="s">
        <v>25</v>
      </c>
      <c r="L4234">
        <v>3155</v>
      </c>
      <c r="M4234" t="s">
        <v>19171</v>
      </c>
      <c r="N4234" t="s">
        <v>24316</v>
      </c>
      <c r="O4234" t="s">
        <v>24853</v>
      </c>
      <c r="P4234" t="s">
        <v>29</v>
      </c>
      <c r="Q4234" t="s">
        <v>22144</v>
      </c>
      <c r="R4234">
        <v>0</v>
      </c>
    </row>
    <row r="4235" spans="1:18" x14ac:dyDescent="0.25">
      <c r="A4235" t="s">
        <v>17</v>
      </c>
      <c r="B4235" t="s">
        <v>24854</v>
      </c>
      <c r="C4235" t="s">
        <v>19</v>
      </c>
      <c r="D4235" t="s">
        <v>24855</v>
      </c>
      <c r="E4235">
        <v>13222</v>
      </c>
      <c r="F4235" t="s">
        <v>22450</v>
      </c>
      <c r="G4235" t="s">
        <v>22451</v>
      </c>
      <c r="H4235" t="s">
        <v>107</v>
      </c>
      <c r="I4235" t="s">
        <v>22457</v>
      </c>
      <c r="J4235" t="s">
        <v>22458</v>
      </c>
      <c r="K4235" t="s">
        <v>25</v>
      </c>
      <c r="L4235">
        <v>1338</v>
      </c>
      <c r="M4235" t="s">
        <v>19795</v>
      </c>
      <c r="N4235" t="s">
        <v>24316</v>
      </c>
      <c r="O4235" t="s">
        <v>24856</v>
      </c>
      <c r="P4235" t="s">
        <v>29</v>
      </c>
      <c r="Q4235" t="s">
        <v>22460</v>
      </c>
      <c r="R4235">
        <v>0</v>
      </c>
    </row>
    <row r="4236" spans="1:18" x14ac:dyDescent="0.25">
      <c r="A4236" t="s">
        <v>17</v>
      </c>
      <c r="B4236" t="s">
        <v>24857</v>
      </c>
      <c r="C4236" t="s">
        <v>19</v>
      </c>
      <c r="D4236" t="s">
        <v>24858</v>
      </c>
      <c r="E4236">
        <v>13222</v>
      </c>
      <c r="F4236" t="s">
        <v>23726</v>
      </c>
      <c r="G4236" t="s">
        <v>23727</v>
      </c>
      <c r="H4236" t="s">
        <v>107</v>
      </c>
      <c r="I4236" t="s">
        <v>23728</v>
      </c>
      <c r="J4236" t="s">
        <v>23729</v>
      </c>
      <c r="K4236" t="s">
        <v>25</v>
      </c>
      <c r="L4236">
        <v>3361</v>
      </c>
      <c r="M4236" t="s">
        <v>19795</v>
      </c>
      <c r="N4236" t="s">
        <v>24316</v>
      </c>
      <c r="O4236" t="s">
        <v>24859</v>
      </c>
      <c r="P4236" t="s">
        <v>29</v>
      </c>
      <c r="Q4236" t="s">
        <v>23732</v>
      </c>
      <c r="R4236">
        <v>0</v>
      </c>
    </row>
    <row r="4237" spans="1:18" x14ac:dyDescent="0.25">
      <c r="A4237" t="s">
        <v>17</v>
      </c>
      <c r="B4237" t="s">
        <v>24860</v>
      </c>
      <c r="C4237" t="s">
        <v>19</v>
      </c>
      <c r="D4237" t="s">
        <v>24861</v>
      </c>
      <c r="E4237">
        <v>13222</v>
      </c>
      <c r="F4237" t="s">
        <v>24862</v>
      </c>
      <c r="G4237" t="s">
        <v>24863</v>
      </c>
      <c r="H4237" t="s">
        <v>107</v>
      </c>
      <c r="I4237" t="s">
        <v>24864</v>
      </c>
      <c r="J4237" t="s">
        <v>24</v>
      </c>
      <c r="K4237" t="s">
        <v>45</v>
      </c>
      <c r="L4237">
        <v>341</v>
      </c>
      <c r="M4237" t="s">
        <v>22722</v>
      </c>
      <c r="N4237" t="s">
        <v>24316</v>
      </c>
      <c r="O4237" t="s">
        <v>24865</v>
      </c>
      <c r="P4237" t="s">
        <v>29</v>
      </c>
      <c r="Q4237" t="s">
        <v>24866</v>
      </c>
      <c r="R4237">
        <v>0</v>
      </c>
    </row>
    <row r="4238" spans="1:18" x14ac:dyDescent="0.25">
      <c r="A4238" t="s">
        <v>17</v>
      </c>
      <c r="B4238" t="s">
        <v>24867</v>
      </c>
      <c r="C4238" t="s">
        <v>19</v>
      </c>
      <c r="D4238" t="s">
        <v>24868</v>
      </c>
      <c r="E4238">
        <v>13222</v>
      </c>
      <c r="F4238" t="s">
        <v>24822</v>
      </c>
      <c r="G4238" t="s">
        <v>24823</v>
      </c>
      <c r="H4238" t="s">
        <v>107</v>
      </c>
      <c r="I4238" t="s">
        <v>24869</v>
      </c>
      <c r="J4238" t="s">
        <v>24870</v>
      </c>
      <c r="K4238" t="s">
        <v>45</v>
      </c>
      <c r="L4238">
        <v>937</v>
      </c>
      <c r="M4238" t="s">
        <v>22053</v>
      </c>
      <c r="N4238" t="s">
        <v>24316</v>
      </c>
      <c r="O4238" t="s">
        <v>24871</v>
      </c>
      <c r="P4238" t="s">
        <v>29</v>
      </c>
      <c r="Q4238" t="s">
        <v>24872</v>
      </c>
      <c r="R4238">
        <v>0</v>
      </c>
    </row>
    <row r="4239" spans="1:18" x14ac:dyDescent="0.25">
      <c r="A4239" t="s">
        <v>17</v>
      </c>
      <c r="B4239" t="s">
        <v>24873</v>
      </c>
      <c r="C4239" t="s">
        <v>19</v>
      </c>
      <c r="D4239" t="s">
        <v>24874</v>
      </c>
      <c r="E4239">
        <v>13222</v>
      </c>
      <c r="F4239" t="s">
        <v>24822</v>
      </c>
      <c r="G4239" t="s">
        <v>24823</v>
      </c>
      <c r="H4239" t="s">
        <v>74</v>
      </c>
      <c r="I4239" t="s">
        <v>24875</v>
      </c>
      <c r="J4239" t="s">
        <v>24876</v>
      </c>
      <c r="K4239" t="s">
        <v>45</v>
      </c>
      <c r="L4239">
        <v>463</v>
      </c>
      <c r="M4239" t="s">
        <v>21480</v>
      </c>
      <c r="N4239" t="s">
        <v>24316</v>
      </c>
      <c r="O4239" t="s">
        <v>24877</v>
      </c>
      <c r="P4239" t="s">
        <v>29</v>
      </c>
      <c r="Q4239" t="s">
        <v>24878</v>
      </c>
      <c r="R4239">
        <v>0</v>
      </c>
    </row>
    <row r="4240" spans="1:18" x14ac:dyDescent="0.25">
      <c r="A4240" t="s">
        <v>17</v>
      </c>
      <c r="B4240" t="s">
        <v>24879</v>
      </c>
      <c r="C4240" t="s">
        <v>19</v>
      </c>
      <c r="D4240" t="s">
        <v>24880</v>
      </c>
      <c r="E4240">
        <v>13222</v>
      </c>
      <c r="F4240" t="s">
        <v>21098</v>
      </c>
      <c r="G4240" t="s">
        <v>21099</v>
      </c>
      <c r="H4240" t="s">
        <v>22</v>
      </c>
      <c r="I4240" t="s">
        <v>21100</v>
      </c>
      <c r="J4240" t="s">
        <v>21101</v>
      </c>
      <c r="K4240" t="s">
        <v>25</v>
      </c>
      <c r="L4240">
        <v>2337</v>
      </c>
      <c r="M4240" t="s">
        <v>18842</v>
      </c>
      <c r="N4240" t="s">
        <v>24881</v>
      </c>
      <c r="O4240" t="s">
        <v>24882</v>
      </c>
      <c r="P4240" t="s">
        <v>29</v>
      </c>
      <c r="Q4240" t="s">
        <v>21103</v>
      </c>
      <c r="R4240">
        <v>0</v>
      </c>
    </row>
    <row r="4241" spans="1:18" x14ac:dyDescent="0.25">
      <c r="A4241" t="s">
        <v>17</v>
      </c>
      <c r="B4241" t="s">
        <v>24883</v>
      </c>
      <c r="C4241" t="s">
        <v>19</v>
      </c>
      <c r="D4241" t="s">
        <v>24884</v>
      </c>
      <c r="E4241">
        <v>13222</v>
      </c>
      <c r="F4241" t="s">
        <v>14870</v>
      </c>
      <c r="G4241" t="s">
        <v>14871</v>
      </c>
      <c r="H4241" t="s">
        <v>4466</v>
      </c>
      <c r="I4241" t="s">
        <v>4467</v>
      </c>
      <c r="J4241" t="s">
        <v>24</v>
      </c>
      <c r="K4241" t="s">
        <v>514</v>
      </c>
      <c r="L4241">
        <v>11965</v>
      </c>
      <c r="M4241" t="s">
        <v>4468</v>
      </c>
      <c r="N4241" t="s">
        <v>24881</v>
      </c>
      <c r="O4241" t="s">
        <v>24885</v>
      </c>
      <c r="P4241" t="s">
        <v>29</v>
      </c>
      <c r="Q4241" t="s">
        <v>4470</v>
      </c>
      <c r="R4241">
        <v>0</v>
      </c>
    </row>
    <row r="4242" spans="1:18" x14ac:dyDescent="0.25">
      <c r="A4242" t="s">
        <v>17</v>
      </c>
      <c r="B4242" t="s">
        <v>24886</v>
      </c>
      <c r="C4242" t="s">
        <v>19</v>
      </c>
      <c r="D4242" t="s">
        <v>24887</v>
      </c>
      <c r="E4242">
        <v>13222</v>
      </c>
      <c r="F4242" t="s">
        <v>14708</v>
      </c>
      <c r="G4242" t="s">
        <v>14709</v>
      </c>
      <c r="H4242" t="s">
        <v>107</v>
      </c>
      <c r="I4242" t="s">
        <v>15370</v>
      </c>
      <c r="J4242" t="s">
        <v>24</v>
      </c>
      <c r="K4242" t="s">
        <v>514</v>
      </c>
      <c r="L4242">
        <v>4713</v>
      </c>
      <c r="M4242" t="s">
        <v>15175</v>
      </c>
      <c r="N4242" t="s">
        <v>24888</v>
      </c>
      <c r="O4242" t="s">
        <v>24889</v>
      </c>
      <c r="P4242" t="s">
        <v>29</v>
      </c>
      <c r="Q4242" t="s">
        <v>15372</v>
      </c>
      <c r="R4242">
        <v>0</v>
      </c>
    </row>
    <row r="4243" spans="1:18" x14ac:dyDescent="0.25">
      <c r="A4243" t="s">
        <v>17</v>
      </c>
      <c r="B4243" t="s">
        <v>24890</v>
      </c>
      <c r="C4243" t="s">
        <v>19</v>
      </c>
      <c r="D4243" t="s">
        <v>24891</v>
      </c>
      <c r="E4243">
        <v>13222</v>
      </c>
      <c r="F4243" t="s">
        <v>14708</v>
      </c>
      <c r="G4243" t="s">
        <v>14709</v>
      </c>
      <c r="H4243" t="s">
        <v>130</v>
      </c>
      <c r="I4243" t="s">
        <v>14710</v>
      </c>
      <c r="K4243" t="s">
        <v>514</v>
      </c>
      <c r="L4243">
        <v>4350</v>
      </c>
      <c r="M4243" t="s">
        <v>13005</v>
      </c>
      <c r="N4243" t="s">
        <v>24888</v>
      </c>
      <c r="O4243" t="s">
        <v>24892</v>
      </c>
      <c r="P4243" t="s">
        <v>29</v>
      </c>
      <c r="Q4243" t="s">
        <v>14712</v>
      </c>
      <c r="R4243">
        <v>0</v>
      </c>
    </row>
    <row r="4244" spans="1:18" x14ac:dyDescent="0.25">
      <c r="A4244" t="s">
        <v>17</v>
      </c>
      <c r="B4244" t="s">
        <v>24893</v>
      </c>
      <c r="C4244" t="s">
        <v>19</v>
      </c>
      <c r="D4244" t="s">
        <v>24894</v>
      </c>
      <c r="E4244">
        <v>13222</v>
      </c>
      <c r="F4244" t="s">
        <v>15952</v>
      </c>
      <c r="G4244" t="s">
        <v>15953</v>
      </c>
      <c r="H4244" t="s">
        <v>130</v>
      </c>
      <c r="I4244" t="s">
        <v>15954</v>
      </c>
      <c r="J4244" t="s">
        <v>15955</v>
      </c>
      <c r="K4244" t="s">
        <v>514</v>
      </c>
      <c r="L4244">
        <v>4792</v>
      </c>
      <c r="M4244" t="s">
        <v>14184</v>
      </c>
      <c r="N4244" t="s">
        <v>24888</v>
      </c>
      <c r="O4244" t="s">
        <v>24895</v>
      </c>
      <c r="P4244" t="s">
        <v>29</v>
      </c>
      <c r="Q4244" t="s">
        <v>15957</v>
      </c>
      <c r="R4244">
        <v>0</v>
      </c>
    </row>
    <row r="4245" spans="1:18" x14ac:dyDescent="0.25">
      <c r="A4245" t="s">
        <v>17</v>
      </c>
      <c r="B4245" t="s">
        <v>24896</v>
      </c>
      <c r="C4245" t="s">
        <v>19</v>
      </c>
      <c r="D4245" t="s">
        <v>24897</v>
      </c>
      <c r="E4245">
        <v>13222</v>
      </c>
      <c r="F4245" t="s">
        <v>14696</v>
      </c>
      <c r="G4245" t="s">
        <v>14697</v>
      </c>
      <c r="H4245" t="s">
        <v>130</v>
      </c>
      <c r="I4245" t="s">
        <v>14703</v>
      </c>
      <c r="J4245" t="s">
        <v>24</v>
      </c>
      <c r="K4245" t="s">
        <v>514</v>
      </c>
      <c r="L4245">
        <v>4156</v>
      </c>
      <c r="M4245" t="s">
        <v>13005</v>
      </c>
      <c r="N4245" t="s">
        <v>24888</v>
      </c>
      <c r="O4245" t="s">
        <v>24898</v>
      </c>
      <c r="P4245" t="s">
        <v>29</v>
      </c>
      <c r="Q4245" t="s">
        <v>14705</v>
      </c>
      <c r="R4245">
        <v>0</v>
      </c>
    </row>
    <row r="4246" spans="1:18" x14ac:dyDescent="0.25">
      <c r="A4246" t="s">
        <v>17</v>
      </c>
      <c r="B4246" t="s">
        <v>24899</v>
      </c>
      <c r="C4246" t="s">
        <v>19</v>
      </c>
      <c r="D4246" t="s">
        <v>24900</v>
      </c>
      <c r="E4246">
        <v>13222</v>
      </c>
      <c r="F4246" t="s">
        <v>14870</v>
      </c>
      <c r="G4246" t="s">
        <v>14871</v>
      </c>
      <c r="H4246" t="s">
        <v>22</v>
      </c>
      <c r="I4246" t="s">
        <v>14872</v>
      </c>
      <c r="J4246" t="s">
        <v>8567</v>
      </c>
      <c r="K4246" t="s">
        <v>514</v>
      </c>
      <c r="L4246">
        <v>4107</v>
      </c>
      <c r="M4246" t="s">
        <v>13313</v>
      </c>
      <c r="N4246" t="s">
        <v>24888</v>
      </c>
      <c r="O4246" t="s">
        <v>24901</v>
      </c>
      <c r="P4246" t="s">
        <v>29</v>
      </c>
      <c r="Q4246" t="s">
        <v>14874</v>
      </c>
      <c r="R4246">
        <v>0</v>
      </c>
    </row>
    <row r="4247" spans="1:18" x14ac:dyDescent="0.25">
      <c r="A4247" t="s">
        <v>17</v>
      </c>
      <c r="B4247" t="s">
        <v>24902</v>
      </c>
      <c r="C4247" t="s">
        <v>19</v>
      </c>
      <c r="D4247" t="s">
        <v>24903</v>
      </c>
      <c r="E4247">
        <v>13222</v>
      </c>
      <c r="F4247" t="s">
        <v>14664</v>
      </c>
      <c r="G4247" t="s">
        <v>14665</v>
      </c>
      <c r="H4247" t="s">
        <v>107</v>
      </c>
      <c r="I4247" t="s">
        <v>14669</v>
      </c>
      <c r="J4247" t="s">
        <v>14670</v>
      </c>
      <c r="K4247" t="s">
        <v>514</v>
      </c>
      <c r="L4247">
        <v>3931</v>
      </c>
      <c r="M4247" t="s">
        <v>13201</v>
      </c>
      <c r="N4247" t="s">
        <v>24888</v>
      </c>
      <c r="O4247" t="s">
        <v>24904</v>
      </c>
      <c r="P4247" t="s">
        <v>29</v>
      </c>
      <c r="Q4247" t="s">
        <v>14672</v>
      </c>
      <c r="R4247">
        <v>0</v>
      </c>
    </row>
    <row r="4248" spans="1:18" x14ac:dyDescent="0.25">
      <c r="A4248" t="s">
        <v>17</v>
      </c>
      <c r="B4248" t="s">
        <v>24905</v>
      </c>
      <c r="C4248" t="s">
        <v>19</v>
      </c>
      <c r="D4248" t="s">
        <v>24906</v>
      </c>
      <c r="E4248">
        <v>13222</v>
      </c>
      <c r="F4248" t="s">
        <v>24907</v>
      </c>
      <c r="G4248" t="s">
        <v>24908</v>
      </c>
      <c r="H4248" t="s">
        <v>20427</v>
      </c>
      <c r="I4248" t="s">
        <v>24909</v>
      </c>
      <c r="J4248" t="s">
        <v>24</v>
      </c>
      <c r="K4248" t="s">
        <v>45</v>
      </c>
      <c r="L4248">
        <v>394</v>
      </c>
      <c r="M4248" t="s">
        <v>23623</v>
      </c>
      <c r="N4248" t="s">
        <v>24888</v>
      </c>
      <c r="O4248" t="s">
        <v>24910</v>
      </c>
      <c r="P4248" t="s">
        <v>29</v>
      </c>
      <c r="Q4248" t="s">
        <v>24911</v>
      </c>
      <c r="R4248">
        <v>0</v>
      </c>
    </row>
    <row r="4249" spans="1:18" x14ac:dyDescent="0.25">
      <c r="A4249" t="s">
        <v>17</v>
      </c>
      <c r="B4249" t="s">
        <v>24912</v>
      </c>
      <c r="C4249" t="s">
        <v>19</v>
      </c>
      <c r="D4249" t="s">
        <v>24913</v>
      </c>
      <c r="E4249">
        <v>13222</v>
      </c>
      <c r="F4249" t="s">
        <v>24914</v>
      </c>
      <c r="G4249" t="s">
        <v>24915</v>
      </c>
      <c r="H4249" t="s">
        <v>107</v>
      </c>
      <c r="I4249" t="s">
        <v>19500</v>
      </c>
      <c r="J4249" t="s">
        <v>19501</v>
      </c>
      <c r="K4249" t="s">
        <v>25</v>
      </c>
      <c r="L4249">
        <v>2454</v>
      </c>
      <c r="M4249" t="s">
        <v>18812</v>
      </c>
      <c r="N4249" t="s">
        <v>24888</v>
      </c>
      <c r="O4249" t="s">
        <v>24916</v>
      </c>
      <c r="P4249" t="s">
        <v>29</v>
      </c>
      <c r="Q4249" t="s">
        <v>19503</v>
      </c>
      <c r="R4249">
        <v>0</v>
      </c>
    </row>
    <row r="4250" spans="1:18" x14ac:dyDescent="0.25">
      <c r="A4250" t="s">
        <v>17</v>
      </c>
      <c r="B4250" t="s">
        <v>24917</v>
      </c>
      <c r="C4250" t="s">
        <v>19</v>
      </c>
      <c r="D4250" t="s">
        <v>24918</v>
      </c>
      <c r="E4250">
        <v>13222</v>
      </c>
      <c r="F4250" t="s">
        <v>24914</v>
      </c>
      <c r="G4250" t="s">
        <v>24915</v>
      </c>
      <c r="H4250" t="s">
        <v>22</v>
      </c>
      <c r="I4250" t="s">
        <v>21490</v>
      </c>
      <c r="J4250" t="s">
        <v>7675</v>
      </c>
      <c r="K4250" t="s">
        <v>25</v>
      </c>
      <c r="L4250">
        <v>2103</v>
      </c>
      <c r="M4250" t="s">
        <v>19321</v>
      </c>
      <c r="N4250" t="s">
        <v>24888</v>
      </c>
      <c r="O4250" t="s">
        <v>24919</v>
      </c>
      <c r="P4250" t="s">
        <v>29</v>
      </c>
      <c r="Q4250" t="s">
        <v>21493</v>
      </c>
      <c r="R4250">
        <v>0</v>
      </c>
    </row>
    <row r="4251" spans="1:18" x14ac:dyDescent="0.25">
      <c r="A4251" t="s">
        <v>17</v>
      </c>
      <c r="B4251" t="s">
        <v>24920</v>
      </c>
      <c r="C4251" t="s">
        <v>19</v>
      </c>
      <c r="D4251" t="s">
        <v>24921</v>
      </c>
      <c r="E4251">
        <v>13222</v>
      </c>
      <c r="F4251" t="s">
        <v>21538</v>
      </c>
      <c r="G4251" t="s">
        <v>21539</v>
      </c>
      <c r="H4251" t="s">
        <v>246</v>
      </c>
      <c r="I4251" t="s">
        <v>21540</v>
      </c>
      <c r="J4251" t="s">
        <v>24</v>
      </c>
      <c r="K4251" t="s">
        <v>514</v>
      </c>
      <c r="L4251">
        <v>6099</v>
      </c>
      <c r="M4251" t="s">
        <v>15915</v>
      </c>
      <c r="N4251" t="s">
        <v>24888</v>
      </c>
      <c r="O4251" t="s">
        <v>24922</v>
      </c>
      <c r="P4251" t="s">
        <v>29</v>
      </c>
      <c r="Q4251" t="s">
        <v>21542</v>
      </c>
      <c r="R4251">
        <v>0</v>
      </c>
    </row>
    <row r="4252" spans="1:18" x14ac:dyDescent="0.25">
      <c r="A4252" t="s">
        <v>17</v>
      </c>
      <c r="B4252" t="s">
        <v>24923</v>
      </c>
      <c r="C4252" t="s">
        <v>19</v>
      </c>
      <c r="D4252" t="s">
        <v>24924</v>
      </c>
      <c r="E4252">
        <v>13222</v>
      </c>
      <c r="F4252" t="s">
        <v>22123</v>
      </c>
      <c r="G4252" t="s">
        <v>22124</v>
      </c>
      <c r="H4252" t="s">
        <v>107</v>
      </c>
      <c r="I4252" t="s">
        <v>24925</v>
      </c>
      <c r="J4252" t="s">
        <v>24926</v>
      </c>
      <c r="K4252" t="s">
        <v>25</v>
      </c>
      <c r="L4252">
        <v>1034</v>
      </c>
      <c r="M4252" t="s">
        <v>19365</v>
      </c>
      <c r="N4252" t="s">
        <v>24888</v>
      </c>
      <c r="O4252" t="s">
        <v>24927</v>
      </c>
      <c r="P4252" t="s">
        <v>29</v>
      </c>
      <c r="Q4252" t="s">
        <v>24928</v>
      </c>
      <c r="R4252">
        <v>0</v>
      </c>
    </row>
    <row r="4253" spans="1:18" x14ac:dyDescent="0.25">
      <c r="A4253" t="s">
        <v>17</v>
      </c>
      <c r="B4253" t="s">
        <v>24929</v>
      </c>
      <c r="C4253" t="s">
        <v>19</v>
      </c>
      <c r="D4253" t="s">
        <v>24930</v>
      </c>
      <c r="E4253">
        <v>13222</v>
      </c>
      <c r="F4253" t="s">
        <v>20048</v>
      </c>
      <c r="G4253" t="s">
        <v>20049</v>
      </c>
      <c r="H4253" t="s">
        <v>22</v>
      </c>
      <c r="I4253" t="s">
        <v>22079</v>
      </c>
      <c r="J4253" t="s">
        <v>22080</v>
      </c>
      <c r="K4253" t="s">
        <v>25</v>
      </c>
      <c r="L4253">
        <v>1262</v>
      </c>
      <c r="M4253" t="s">
        <v>19365</v>
      </c>
      <c r="N4253" t="s">
        <v>24888</v>
      </c>
      <c r="O4253" t="s">
        <v>24931</v>
      </c>
      <c r="P4253" t="s">
        <v>29</v>
      </c>
      <c r="Q4253" t="s">
        <v>22082</v>
      </c>
      <c r="R4253">
        <v>0</v>
      </c>
    </row>
    <row r="4254" spans="1:18" x14ac:dyDescent="0.25">
      <c r="A4254" t="s">
        <v>17</v>
      </c>
      <c r="B4254" t="s">
        <v>24932</v>
      </c>
      <c r="C4254" t="s">
        <v>19</v>
      </c>
      <c r="D4254" t="s">
        <v>24933</v>
      </c>
      <c r="E4254">
        <v>13222</v>
      </c>
      <c r="F4254" t="s">
        <v>22123</v>
      </c>
      <c r="G4254" t="s">
        <v>22124</v>
      </c>
      <c r="H4254" t="s">
        <v>130</v>
      </c>
      <c r="I4254" t="s">
        <v>22125</v>
      </c>
      <c r="J4254" t="s">
        <v>22126</v>
      </c>
      <c r="K4254" t="s">
        <v>25</v>
      </c>
      <c r="L4254">
        <v>2176</v>
      </c>
      <c r="M4254" t="s">
        <v>19563</v>
      </c>
      <c r="N4254" t="s">
        <v>24888</v>
      </c>
      <c r="O4254" t="s">
        <v>24934</v>
      </c>
      <c r="P4254" t="s">
        <v>29</v>
      </c>
      <c r="Q4254" t="s">
        <v>22128</v>
      </c>
      <c r="R4254">
        <v>0</v>
      </c>
    </row>
    <row r="4255" spans="1:18" x14ac:dyDescent="0.25">
      <c r="A4255" t="s">
        <v>17</v>
      </c>
      <c r="B4255" t="s">
        <v>24935</v>
      </c>
      <c r="C4255" t="s">
        <v>19</v>
      </c>
      <c r="D4255" t="s">
        <v>24936</v>
      </c>
      <c r="E4255">
        <v>13222</v>
      </c>
      <c r="F4255" t="s">
        <v>21341</v>
      </c>
      <c r="G4255" t="s">
        <v>21342</v>
      </c>
      <c r="H4255" t="s">
        <v>130</v>
      </c>
      <c r="I4255" t="s">
        <v>21343</v>
      </c>
      <c r="J4255" t="s">
        <v>21344</v>
      </c>
      <c r="K4255" t="s">
        <v>25</v>
      </c>
      <c r="L4255">
        <v>1020</v>
      </c>
      <c r="M4255" t="s">
        <v>19365</v>
      </c>
      <c r="N4255" t="s">
        <v>24888</v>
      </c>
      <c r="O4255" t="s">
        <v>24937</v>
      </c>
      <c r="P4255" t="s">
        <v>29</v>
      </c>
      <c r="Q4255" t="s">
        <v>21346</v>
      </c>
      <c r="R4255">
        <v>0</v>
      </c>
    </row>
    <row r="4256" spans="1:18" x14ac:dyDescent="0.25">
      <c r="A4256" t="s">
        <v>17</v>
      </c>
      <c r="B4256" t="s">
        <v>24938</v>
      </c>
      <c r="C4256" t="s">
        <v>19</v>
      </c>
      <c r="D4256" t="s">
        <v>24939</v>
      </c>
      <c r="E4256">
        <v>13222</v>
      </c>
      <c r="F4256" t="s">
        <v>24914</v>
      </c>
      <c r="G4256" t="s">
        <v>24915</v>
      </c>
      <c r="H4256" t="s">
        <v>130</v>
      </c>
      <c r="I4256" t="s">
        <v>22032</v>
      </c>
      <c r="J4256" t="s">
        <v>22033</v>
      </c>
      <c r="K4256" t="s">
        <v>25</v>
      </c>
      <c r="L4256">
        <v>1076</v>
      </c>
      <c r="M4256" t="s">
        <v>19736</v>
      </c>
      <c r="N4256" t="s">
        <v>24888</v>
      </c>
      <c r="O4256" t="s">
        <v>24940</v>
      </c>
      <c r="P4256" t="s">
        <v>29</v>
      </c>
      <c r="Q4256" t="s">
        <v>22035</v>
      </c>
      <c r="R4256">
        <v>0</v>
      </c>
    </row>
    <row r="4257" spans="1:18" x14ac:dyDescent="0.25">
      <c r="A4257" t="s">
        <v>17</v>
      </c>
      <c r="B4257" t="s">
        <v>24941</v>
      </c>
      <c r="C4257" t="s">
        <v>19</v>
      </c>
      <c r="D4257" t="s">
        <v>24942</v>
      </c>
      <c r="E4257">
        <v>13222</v>
      </c>
      <c r="F4257" t="s">
        <v>4422</v>
      </c>
      <c r="G4257" t="s">
        <v>4423</v>
      </c>
      <c r="H4257" t="s">
        <v>107</v>
      </c>
      <c r="I4257" t="s">
        <v>4424</v>
      </c>
      <c r="J4257" t="s">
        <v>4425</v>
      </c>
      <c r="K4257" t="s">
        <v>2444</v>
      </c>
      <c r="L4257">
        <v>9900</v>
      </c>
      <c r="M4257" t="s">
        <v>4426</v>
      </c>
      <c r="N4257" t="s">
        <v>24888</v>
      </c>
      <c r="O4257" t="s">
        <v>24943</v>
      </c>
      <c r="P4257" t="s">
        <v>29</v>
      </c>
      <c r="Q4257" t="s">
        <v>4428</v>
      </c>
      <c r="R4257">
        <v>0</v>
      </c>
    </row>
    <row r="4258" spans="1:18" x14ac:dyDescent="0.25">
      <c r="A4258" t="s">
        <v>17</v>
      </c>
      <c r="B4258" t="s">
        <v>24944</v>
      </c>
      <c r="C4258" t="s">
        <v>19</v>
      </c>
      <c r="D4258" t="s">
        <v>24945</v>
      </c>
      <c r="E4258">
        <v>13222</v>
      </c>
      <c r="F4258" t="s">
        <v>24946</v>
      </c>
      <c r="G4258" t="s">
        <v>24947</v>
      </c>
      <c r="H4258" t="s">
        <v>107</v>
      </c>
      <c r="I4258" t="s">
        <v>18635</v>
      </c>
      <c r="J4258" t="s">
        <v>18636</v>
      </c>
      <c r="K4258" t="s">
        <v>514</v>
      </c>
      <c r="L4258">
        <v>3921</v>
      </c>
      <c r="M4258" t="s">
        <v>16492</v>
      </c>
      <c r="N4258" t="s">
        <v>24888</v>
      </c>
      <c r="O4258" t="s">
        <v>24948</v>
      </c>
      <c r="P4258" t="s">
        <v>29</v>
      </c>
      <c r="Q4258" t="s">
        <v>18639</v>
      </c>
      <c r="R4258">
        <v>0</v>
      </c>
    </row>
    <row r="4259" spans="1:18" x14ac:dyDescent="0.25">
      <c r="A4259" t="s">
        <v>17</v>
      </c>
      <c r="B4259" t="s">
        <v>24949</v>
      </c>
      <c r="C4259" t="s">
        <v>19</v>
      </c>
      <c r="D4259" t="s">
        <v>24950</v>
      </c>
      <c r="E4259">
        <v>13222</v>
      </c>
      <c r="F4259" t="s">
        <v>21349</v>
      </c>
      <c r="G4259" t="s">
        <v>21350</v>
      </c>
      <c r="H4259" t="s">
        <v>107</v>
      </c>
      <c r="I4259" t="s">
        <v>21351</v>
      </c>
      <c r="J4259" t="s">
        <v>12564</v>
      </c>
      <c r="K4259" t="s">
        <v>25</v>
      </c>
      <c r="L4259">
        <v>1032</v>
      </c>
      <c r="M4259" t="s">
        <v>19874</v>
      </c>
      <c r="N4259" t="s">
        <v>24888</v>
      </c>
      <c r="O4259" t="s">
        <v>24951</v>
      </c>
      <c r="P4259" t="s">
        <v>29</v>
      </c>
      <c r="Q4259" t="s">
        <v>21353</v>
      </c>
      <c r="R4259">
        <v>0</v>
      </c>
    </row>
    <row r="4260" spans="1:18" x14ac:dyDescent="0.25">
      <c r="A4260" t="s">
        <v>17</v>
      </c>
      <c r="B4260" t="s">
        <v>24952</v>
      </c>
      <c r="C4260" t="s">
        <v>19</v>
      </c>
      <c r="D4260" t="s">
        <v>24953</v>
      </c>
      <c r="E4260">
        <v>13222</v>
      </c>
      <c r="F4260" t="s">
        <v>24954</v>
      </c>
      <c r="G4260" t="s">
        <v>24955</v>
      </c>
      <c r="H4260" t="s">
        <v>130</v>
      </c>
      <c r="I4260" t="s">
        <v>20307</v>
      </c>
      <c r="J4260" t="s">
        <v>20308</v>
      </c>
      <c r="K4260" t="s">
        <v>25</v>
      </c>
      <c r="L4260">
        <v>2313</v>
      </c>
      <c r="M4260" t="s">
        <v>19874</v>
      </c>
      <c r="N4260" t="s">
        <v>24888</v>
      </c>
      <c r="O4260" t="s">
        <v>24956</v>
      </c>
      <c r="P4260" t="s">
        <v>29</v>
      </c>
      <c r="Q4260" t="s">
        <v>20311</v>
      </c>
      <c r="R4260">
        <v>0</v>
      </c>
    </row>
    <row r="4261" spans="1:18" x14ac:dyDescent="0.25">
      <c r="A4261" t="s">
        <v>17</v>
      </c>
      <c r="B4261" t="s">
        <v>24957</v>
      </c>
      <c r="C4261" t="s">
        <v>19</v>
      </c>
      <c r="D4261" t="s">
        <v>24958</v>
      </c>
      <c r="E4261">
        <v>13222</v>
      </c>
      <c r="F4261" t="s">
        <v>24959</v>
      </c>
      <c r="G4261" t="s">
        <v>24960</v>
      </c>
      <c r="H4261" t="s">
        <v>130</v>
      </c>
      <c r="I4261" t="s">
        <v>24961</v>
      </c>
      <c r="J4261" t="s">
        <v>24962</v>
      </c>
      <c r="K4261" t="s">
        <v>45</v>
      </c>
      <c r="L4261">
        <v>225</v>
      </c>
      <c r="M4261" t="s">
        <v>21491</v>
      </c>
      <c r="N4261" t="s">
        <v>24888</v>
      </c>
      <c r="O4261" t="s">
        <v>24963</v>
      </c>
      <c r="P4261" t="s">
        <v>29</v>
      </c>
      <c r="Q4261" t="s">
        <v>24964</v>
      </c>
      <c r="R4261">
        <v>0</v>
      </c>
    </row>
    <row r="4262" spans="1:18" x14ac:dyDescent="0.25">
      <c r="A4262" t="s">
        <v>17</v>
      </c>
      <c r="B4262" t="s">
        <v>24965</v>
      </c>
      <c r="C4262" t="s">
        <v>19</v>
      </c>
      <c r="D4262" t="s">
        <v>24966</v>
      </c>
      <c r="E4262">
        <v>13222</v>
      </c>
      <c r="F4262" t="s">
        <v>9659</v>
      </c>
      <c r="G4262" t="s">
        <v>9660</v>
      </c>
      <c r="H4262" t="s">
        <v>246</v>
      </c>
      <c r="I4262" t="s">
        <v>9661</v>
      </c>
      <c r="J4262" t="s">
        <v>9662</v>
      </c>
      <c r="K4262" t="s">
        <v>2444</v>
      </c>
      <c r="L4262">
        <v>6393</v>
      </c>
      <c r="M4262" t="s">
        <v>3827</v>
      </c>
      <c r="N4262" t="s">
        <v>24888</v>
      </c>
      <c r="O4262" t="s">
        <v>24967</v>
      </c>
      <c r="P4262" t="s">
        <v>29</v>
      </c>
      <c r="Q4262" t="s">
        <v>9664</v>
      </c>
      <c r="R4262">
        <v>0</v>
      </c>
    </row>
    <row r="4263" spans="1:18" x14ac:dyDescent="0.25">
      <c r="A4263" t="s">
        <v>17</v>
      </c>
      <c r="B4263" t="s">
        <v>24968</v>
      </c>
      <c r="C4263" t="s">
        <v>19</v>
      </c>
      <c r="D4263" t="s">
        <v>24969</v>
      </c>
      <c r="E4263">
        <v>13222</v>
      </c>
      <c r="F4263" t="s">
        <v>8377</v>
      </c>
      <c r="G4263" t="s">
        <v>8378</v>
      </c>
      <c r="H4263" t="s">
        <v>107</v>
      </c>
      <c r="I4263" t="s">
        <v>8379</v>
      </c>
      <c r="J4263" t="s">
        <v>8380</v>
      </c>
      <c r="K4263" t="s">
        <v>2444</v>
      </c>
      <c r="L4263">
        <v>9551</v>
      </c>
      <c r="M4263" t="s">
        <v>6412</v>
      </c>
      <c r="N4263" t="s">
        <v>24888</v>
      </c>
      <c r="O4263" t="s">
        <v>24970</v>
      </c>
      <c r="P4263" t="s">
        <v>29</v>
      </c>
      <c r="Q4263" t="s">
        <v>8382</v>
      </c>
      <c r="R4263">
        <v>0</v>
      </c>
    </row>
    <row r="4264" spans="1:18" x14ac:dyDescent="0.25">
      <c r="A4264" t="s">
        <v>17</v>
      </c>
      <c r="B4264" t="s">
        <v>24971</v>
      </c>
      <c r="C4264" t="s">
        <v>19</v>
      </c>
      <c r="D4264" t="s">
        <v>24972</v>
      </c>
      <c r="E4264">
        <v>13222</v>
      </c>
      <c r="F4264" t="s">
        <v>24946</v>
      </c>
      <c r="G4264" t="s">
        <v>24947</v>
      </c>
      <c r="H4264" t="s">
        <v>20427</v>
      </c>
      <c r="I4264" t="s">
        <v>24973</v>
      </c>
      <c r="J4264" t="s">
        <v>24</v>
      </c>
      <c r="K4264" t="s">
        <v>45</v>
      </c>
      <c r="L4264">
        <v>91</v>
      </c>
      <c r="M4264" t="s">
        <v>24501</v>
      </c>
      <c r="N4264" t="s">
        <v>24888</v>
      </c>
      <c r="O4264" t="s">
        <v>24974</v>
      </c>
      <c r="P4264" t="s">
        <v>29</v>
      </c>
      <c r="Q4264" t="s">
        <v>24975</v>
      </c>
      <c r="R4264">
        <v>0</v>
      </c>
    </row>
    <row r="4265" spans="1:18" x14ac:dyDescent="0.25">
      <c r="A4265" t="s">
        <v>17</v>
      </c>
      <c r="B4265" t="s">
        <v>24976</v>
      </c>
      <c r="C4265" t="s">
        <v>19</v>
      </c>
      <c r="D4265" t="s">
        <v>24977</v>
      </c>
      <c r="E4265">
        <v>13222</v>
      </c>
      <c r="F4265" t="s">
        <v>24946</v>
      </c>
      <c r="G4265" t="s">
        <v>24947</v>
      </c>
      <c r="H4265" t="s">
        <v>107</v>
      </c>
      <c r="I4265" t="s">
        <v>24978</v>
      </c>
      <c r="J4265" t="s">
        <v>24</v>
      </c>
      <c r="K4265" t="s">
        <v>45</v>
      </c>
      <c r="L4265">
        <v>540</v>
      </c>
      <c r="M4265" t="s">
        <v>23623</v>
      </c>
      <c r="N4265" t="s">
        <v>24888</v>
      </c>
      <c r="O4265" t="s">
        <v>24979</v>
      </c>
      <c r="P4265" t="s">
        <v>29</v>
      </c>
      <c r="Q4265" t="s">
        <v>24980</v>
      </c>
      <c r="R4265">
        <v>0</v>
      </c>
    </row>
    <row r="4266" spans="1:18" x14ac:dyDescent="0.25">
      <c r="A4266" t="s">
        <v>17</v>
      </c>
      <c r="B4266" t="s">
        <v>24981</v>
      </c>
      <c r="C4266" t="s">
        <v>19</v>
      </c>
      <c r="D4266" t="s">
        <v>24982</v>
      </c>
      <c r="E4266">
        <v>13222</v>
      </c>
      <c r="F4266" t="s">
        <v>20854</v>
      </c>
      <c r="G4266" t="s">
        <v>20855</v>
      </c>
      <c r="H4266" t="s">
        <v>5552</v>
      </c>
      <c r="I4266" t="s">
        <v>24983</v>
      </c>
      <c r="J4266" t="s">
        <v>24</v>
      </c>
      <c r="K4266" t="s">
        <v>45</v>
      </c>
      <c r="L4266">
        <v>824</v>
      </c>
      <c r="M4266" t="s">
        <v>22899</v>
      </c>
      <c r="N4266" t="s">
        <v>24888</v>
      </c>
      <c r="O4266" t="s">
        <v>24984</v>
      </c>
      <c r="P4266" t="s">
        <v>29</v>
      </c>
      <c r="Q4266" t="s">
        <v>24985</v>
      </c>
      <c r="R4266">
        <v>0</v>
      </c>
    </row>
    <row r="4267" spans="1:18" x14ac:dyDescent="0.25">
      <c r="A4267" t="s">
        <v>17</v>
      </c>
      <c r="B4267" t="s">
        <v>24986</v>
      </c>
      <c r="C4267" t="s">
        <v>19</v>
      </c>
      <c r="D4267" t="s">
        <v>24987</v>
      </c>
      <c r="E4267">
        <v>13222</v>
      </c>
      <c r="F4267" t="s">
        <v>20854</v>
      </c>
      <c r="G4267" t="s">
        <v>20855</v>
      </c>
      <c r="H4267" t="s">
        <v>107</v>
      </c>
      <c r="I4267" t="s">
        <v>24988</v>
      </c>
      <c r="J4267" t="s">
        <v>24</v>
      </c>
      <c r="K4267" t="s">
        <v>45</v>
      </c>
      <c r="L4267">
        <v>450</v>
      </c>
      <c r="M4267" t="s">
        <v>22899</v>
      </c>
      <c r="N4267" t="s">
        <v>24888</v>
      </c>
      <c r="O4267" t="s">
        <v>24989</v>
      </c>
      <c r="P4267" t="s">
        <v>29</v>
      </c>
      <c r="Q4267" t="s">
        <v>24990</v>
      </c>
      <c r="R4267">
        <v>0</v>
      </c>
    </row>
    <row r="4268" spans="1:18" x14ac:dyDescent="0.25">
      <c r="A4268" t="s">
        <v>17</v>
      </c>
      <c r="B4268" t="s">
        <v>24991</v>
      </c>
      <c r="C4268" t="s">
        <v>19</v>
      </c>
      <c r="D4268" t="s">
        <v>24992</v>
      </c>
      <c r="E4268">
        <v>13222</v>
      </c>
      <c r="F4268" t="s">
        <v>6399</v>
      </c>
      <c r="G4268" t="s">
        <v>6400</v>
      </c>
      <c r="H4268" t="s">
        <v>246</v>
      </c>
      <c r="I4268" t="s">
        <v>24993</v>
      </c>
      <c r="J4268" t="s">
        <v>24994</v>
      </c>
      <c r="K4268" t="s">
        <v>45</v>
      </c>
      <c r="L4268">
        <v>432</v>
      </c>
      <c r="M4268" t="s">
        <v>22838</v>
      </c>
      <c r="N4268" t="s">
        <v>24995</v>
      </c>
      <c r="O4268" t="s">
        <v>24996</v>
      </c>
      <c r="P4268" t="s">
        <v>29</v>
      </c>
      <c r="Q4268" t="s">
        <v>24997</v>
      </c>
      <c r="R4268">
        <v>0</v>
      </c>
    </row>
    <row r="4269" spans="1:18" x14ac:dyDescent="0.25">
      <c r="A4269" t="s">
        <v>17</v>
      </c>
      <c r="B4269" t="s">
        <v>24998</v>
      </c>
      <c r="C4269" t="s">
        <v>19</v>
      </c>
      <c r="D4269" t="s">
        <v>24999</v>
      </c>
      <c r="E4269">
        <v>13222</v>
      </c>
      <c r="F4269" t="s">
        <v>22974</v>
      </c>
      <c r="G4269" t="s">
        <v>22975</v>
      </c>
      <c r="H4269" t="s">
        <v>74</v>
      </c>
      <c r="I4269" t="s">
        <v>22976</v>
      </c>
      <c r="J4269" t="s">
        <v>24</v>
      </c>
      <c r="K4269" t="s">
        <v>25</v>
      </c>
      <c r="L4269">
        <v>461</v>
      </c>
      <c r="M4269" t="s">
        <v>21691</v>
      </c>
      <c r="N4269" t="s">
        <v>24995</v>
      </c>
      <c r="O4269" t="s">
        <v>25000</v>
      </c>
      <c r="P4269" t="s">
        <v>29</v>
      </c>
      <c r="Q4269" t="s">
        <v>22978</v>
      </c>
      <c r="R4269">
        <v>0</v>
      </c>
    </row>
    <row r="4270" spans="1:18" x14ac:dyDescent="0.25">
      <c r="A4270" t="s">
        <v>17</v>
      </c>
      <c r="B4270" t="s">
        <v>25001</v>
      </c>
      <c r="C4270" t="s">
        <v>19</v>
      </c>
      <c r="D4270" t="s">
        <v>25002</v>
      </c>
      <c r="E4270">
        <v>13222</v>
      </c>
      <c r="F4270" t="s">
        <v>6399</v>
      </c>
      <c r="G4270" t="s">
        <v>6400</v>
      </c>
      <c r="H4270" t="s">
        <v>122</v>
      </c>
      <c r="I4270" t="s">
        <v>6401</v>
      </c>
      <c r="J4270" t="s">
        <v>6402</v>
      </c>
      <c r="K4270" t="s">
        <v>2444</v>
      </c>
      <c r="L4270">
        <v>8996</v>
      </c>
      <c r="M4270" t="s">
        <v>5332</v>
      </c>
      <c r="N4270" t="s">
        <v>24995</v>
      </c>
      <c r="O4270" t="s">
        <v>25003</v>
      </c>
      <c r="P4270" t="s">
        <v>29</v>
      </c>
      <c r="Q4270" t="s">
        <v>6405</v>
      </c>
      <c r="R4270">
        <v>0</v>
      </c>
    </row>
    <row r="4271" spans="1:18" x14ac:dyDescent="0.25">
      <c r="A4271" t="s">
        <v>17</v>
      </c>
      <c r="B4271" t="s">
        <v>25004</v>
      </c>
      <c r="C4271" t="s">
        <v>19</v>
      </c>
      <c r="D4271" t="s">
        <v>25005</v>
      </c>
      <c r="E4271">
        <v>13222</v>
      </c>
      <c r="F4271" t="s">
        <v>7763</v>
      </c>
      <c r="G4271" t="s">
        <v>7764</v>
      </c>
      <c r="H4271" t="s">
        <v>22</v>
      </c>
      <c r="I4271" t="s">
        <v>9067</v>
      </c>
      <c r="J4271" t="s">
        <v>9068</v>
      </c>
      <c r="K4271" t="s">
        <v>2444</v>
      </c>
      <c r="L4271">
        <v>8000</v>
      </c>
      <c r="M4271" t="s">
        <v>7888</v>
      </c>
      <c r="N4271" t="s">
        <v>24995</v>
      </c>
      <c r="O4271" t="s">
        <v>25006</v>
      </c>
      <c r="P4271" t="s">
        <v>29</v>
      </c>
      <c r="Q4271" t="s">
        <v>9071</v>
      </c>
      <c r="R4271">
        <v>0</v>
      </c>
    </row>
    <row r="4272" spans="1:18" x14ac:dyDescent="0.25">
      <c r="A4272" t="s">
        <v>17</v>
      </c>
      <c r="B4272" t="s">
        <v>25007</v>
      </c>
      <c r="C4272" t="s">
        <v>19</v>
      </c>
      <c r="D4272" t="s">
        <v>25008</v>
      </c>
      <c r="E4272">
        <v>13222</v>
      </c>
      <c r="F4272" t="s">
        <v>15368</v>
      </c>
      <c r="G4272" t="s">
        <v>15369</v>
      </c>
      <c r="H4272" t="s">
        <v>22</v>
      </c>
      <c r="I4272" t="s">
        <v>15375</v>
      </c>
      <c r="J4272" t="s">
        <v>15376</v>
      </c>
      <c r="K4272" t="s">
        <v>514</v>
      </c>
      <c r="L4272">
        <v>5424</v>
      </c>
      <c r="M4272" t="s">
        <v>13658</v>
      </c>
      <c r="N4272" t="s">
        <v>24995</v>
      </c>
      <c r="O4272" t="s">
        <v>25009</v>
      </c>
      <c r="P4272" t="s">
        <v>29</v>
      </c>
      <c r="Q4272" t="s">
        <v>15378</v>
      </c>
      <c r="R4272">
        <v>0</v>
      </c>
    </row>
    <row r="4273" spans="1:18" x14ac:dyDescent="0.25">
      <c r="A4273" t="s">
        <v>17</v>
      </c>
      <c r="B4273" t="s">
        <v>25010</v>
      </c>
      <c r="C4273" t="s">
        <v>19</v>
      </c>
      <c r="D4273" t="s">
        <v>25011</v>
      </c>
      <c r="E4273">
        <v>13222</v>
      </c>
      <c r="F4273" t="s">
        <v>19312</v>
      </c>
      <c r="G4273" t="s">
        <v>19313</v>
      </c>
      <c r="H4273" t="s">
        <v>107</v>
      </c>
      <c r="I4273" t="s">
        <v>24523</v>
      </c>
      <c r="J4273" t="s">
        <v>5987</v>
      </c>
      <c r="K4273" t="s">
        <v>25</v>
      </c>
      <c r="L4273">
        <v>2669</v>
      </c>
      <c r="M4273" t="s">
        <v>9737</v>
      </c>
      <c r="N4273" t="s">
        <v>24995</v>
      </c>
      <c r="O4273" t="s">
        <v>25012</v>
      </c>
      <c r="P4273" t="s">
        <v>29</v>
      </c>
      <c r="Q4273" t="s">
        <v>24525</v>
      </c>
      <c r="R4273">
        <v>0</v>
      </c>
    </row>
    <row r="4274" spans="1:18" x14ac:dyDescent="0.25">
      <c r="A4274" t="s">
        <v>17</v>
      </c>
      <c r="B4274" t="s">
        <v>25013</v>
      </c>
      <c r="C4274" t="s">
        <v>19</v>
      </c>
      <c r="D4274" t="s">
        <v>25014</v>
      </c>
      <c r="E4274">
        <v>13222</v>
      </c>
      <c r="F4274" t="s">
        <v>19312</v>
      </c>
      <c r="G4274" t="s">
        <v>19313</v>
      </c>
      <c r="H4274" t="s">
        <v>22</v>
      </c>
      <c r="I4274" t="s">
        <v>25015</v>
      </c>
      <c r="J4274" t="s">
        <v>24</v>
      </c>
      <c r="K4274" t="s">
        <v>45</v>
      </c>
      <c r="L4274">
        <v>192</v>
      </c>
      <c r="M4274" t="s">
        <v>23775</v>
      </c>
      <c r="N4274" t="s">
        <v>24995</v>
      </c>
      <c r="O4274" t="s">
        <v>25016</v>
      </c>
      <c r="P4274" t="s">
        <v>29</v>
      </c>
      <c r="Q4274" t="s">
        <v>25017</v>
      </c>
      <c r="R4274">
        <v>0</v>
      </c>
    </row>
    <row r="4275" spans="1:18" x14ac:dyDescent="0.25">
      <c r="A4275" t="s">
        <v>17</v>
      </c>
      <c r="B4275" t="s">
        <v>25018</v>
      </c>
      <c r="C4275" t="s">
        <v>19</v>
      </c>
      <c r="D4275" t="s">
        <v>25019</v>
      </c>
      <c r="E4275">
        <v>13222</v>
      </c>
      <c r="F4275" t="s">
        <v>19312</v>
      </c>
      <c r="G4275" t="s">
        <v>19313</v>
      </c>
      <c r="H4275" t="s">
        <v>107</v>
      </c>
      <c r="I4275" t="s">
        <v>19314</v>
      </c>
      <c r="J4275" t="s">
        <v>19315</v>
      </c>
      <c r="K4275" t="s">
        <v>25</v>
      </c>
      <c r="L4275">
        <v>1498</v>
      </c>
      <c r="M4275" t="s">
        <v>18340</v>
      </c>
      <c r="N4275" t="s">
        <v>24995</v>
      </c>
      <c r="O4275" t="s">
        <v>25020</v>
      </c>
      <c r="P4275" t="s">
        <v>29</v>
      </c>
      <c r="Q4275" t="s">
        <v>19317</v>
      </c>
      <c r="R4275">
        <v>0</v>
      </c>
    </row>
    <row r="4276" spans="1:18" x14ac:dyDescent="0.25">
      <c r="A4276" t="s">
        <v>17</v>
      </c>
      <c r="B4276" t="s">
        <v>25021</v>
      </c>
      <c r="C4276" t="s">
        <v>19</v>
      </c>
      <c r="D4276" t="s">
        <v>25022</v>
      </c>
      <c r="E4276">
        <v>13222</v>
      </c>
      <c r="F4276" t="s">
        <v>17394</v>
      </c>
      <c r="G4276" t="s">
        <v>17395</v>
      </c>
      <c r="H4276" t="s">
        <v>11607</v>
      </c>
      <c r="I4276" t="s">
        <v>17404</v>
      </c>
      <c r="J4276" t="s">
        <v>17405</v>
      </c>
      <c r="K4276" t="s">
        <v>514</v>
      </c>
      <c r="L4276">
        <v>4414</v>
      </c>
      <c r="M4276" t="s">
        <v>13849</v>
      </c>
      <c r="N4276" t="s">
        <v>24995</v>
      </c>
      <c r="O4276" t="s">
        <v>25023</v>
      </c>
      <c r="P4276" t="s">
        <v>29</v>
      </c>
      <c r="Q4276" t="s">
        <v>17407</v>
      </c>
      <c r="R4276">
        <v>0</v>
      </c>
    </row>
    <row r="4277" spans="1:18" x14ac:dyDescent="0.25">
      <c r="A4277" t="s">
        <v>17</v>
      </c>
      <c r="B4277" t="s">
        <v>25024</v>
      </c>
      <c r="C4277" t="s">
        <v>19</v>
      </c>
      <c r="D4277" t="s">
        <v>25025</v>
      </c>
      <c r="E4277">
        <v>13222</v>
      </c>
      <c r="F4277" t="s">
        <v>4555</v>
      </c>
      <c r="G4277" t="s">
        <v>4556</v>
      </c>
      <c r="H4277" t="s">
        <v>1311</v>
      </c>
      <c r="I4277" t="s">
        <v>4557</v>
      </c>
      <c r="J4277" t="s">
        <v>4558</v>
      </c>
      <c r="K4277" t="s">
        <v>2444</v>
      </c>
      <c r="L4277">
        <v>4708</v>
      </c>
      <c r="M4277" t="s">
        <v>3709</v>
      </c>
      <c r="N4277" t="s">
        <v>24995</v>
      </c>
      <c r="O4277" t="s">
        <v>25026</v>
      </c>
      <c r="P4277" t="s">
        <v>29</v>
      </c>
      <c r="Q4277" t="s">
        <v>4560</v>
      </c>
      <c r="R4277">
        <v>0</v>
      </c>
    </row>
    <row r="4278" spans="1:18" x14ac:dyDescent="0.25">
      <c r="A4278" t="s">
        <v>17</v>
      </c>
      <c r="B4278" t="s">
        <v>25027</v>
      </c>
      <c r="C4278" t="s">
        <v>19</v>
      </c>
      <c r="D4278" t="s">
        <v>25028</v>
      </c>
      <c r="E4278">
        <v>13222</v>
      </c>
      <c r="F4278" t="s">
        <v>21680</v>
      </c>
      <c r="G4278" t="s">
        <v>21681</v>
      </c>
      <c r="H4278" t="s">
        <v>14901</v>
      </c>
      <c r="I4278" t="s">
        <v>21682</v>
      </c>
      <c r="J4278" t="s">
        <v>21683</v>
      </c>
      <c r="K4278" t="s">
        <v>25</v>
      </c>
      <c r="L4278">
        <v>1664</v>
      </c>
      <c r="M4278" t="s">
        <v>20084</v>
      </c>
      <c r="N4278" t="s">
        <v>24995</v>
      </c>
      <c r="O4278" t="s">
        <v>25029</v>
      </c>
      <c r="P4278" t="s">
        <v>29</v>
      </c>
      <c r="Q4278" t="s">
        <v>21685</v>
      </c>
      <c r="R4278">
        <v>0</v>
      </c>
    </row>
    <row r="4279" spans="1:18" x14ac:dyDescent="0.25">
      <c r="A4279" t="s">
        <v>17</v>
      </c>
      <c r="B4279" t="s">
        <v>25030</v>
      </c>
      <c r="C4279" t="s">
        <v>19</v>
      </c>
      <c r="D4279" t="s">
        <v>25031</v>
      </c>
      <c r="E4279">
        <v>13222</v>
      </c>
      <c r="F4279" t="s">
        <v>1420</v>
      </c>
      <c r="G4279" t="s">
        <v>25032</v>
      </c>
      <c r="H4279" t="s">
        <v>1311</v>
      </c>
      <c r="I4279" t="s">
        <v>25033</v>
      </c>
      <c r="J4279" t="s">
        <v>25034</v>
      </c>
      <c r="K4279" t="s">
        <v>514</v>
      </c>
      <c r="L4279">
        <v>4883</v>
      </c>
      <c r="M4279" t="s">
        <v>10874</v>
      </c>
      <c r="N4279" t="s">
        <v>24995</v>
      </c>
      <c r="O4279" t="s">
        <v>25035</v>
      </c>
      <c r="P4279" t="s">
        <v>29</v>
      </c>
      <c r="Q4279" t="s">
        <v>25036</v>
      </c>
      <c r="R4279">
        <v>0</v>
      </c>
    </row>
    <row r="4280" spans="1:18" x14ac:dyDescent="0.25">
      <c r="A4280" t="s">
        <v>17</v>
      </c>
      <c r="B4280" t="s">
        <v>25037</v>
      </c>
      <c r="C4280" t="s">
        <v>19</v>
      </c>
      <c r="D4280" t="s">
        <v>25038</v>
      </c>
      <c r="E4280">
        <v>13222</v>
      </c>
      <c r="F4280" t="s">
        <v>25039</v>
      </c>
      <c r="G4280" t="s">
        <v>25040</v>
      </c>
      <c r="H4280" t="s">
        <v>83</v>
      </c>
      <c r="I4280" t="s">
        <v>22744</v>
      </c>
      <c r="J4280" t="s">
        <v>24</v>
      </c>
      <c r="K4280" t="s">
        <v>25</v>
      </c>
      <c r="L4280">
        <v>2129</v>
      </c>
      <c r="M4280" t="s">
        <v>21179</v>
      </c>
      <c r="N4280" t="s">
        <v>24995</v>
      </c>
      <c r="O4280" t="s">
        <v>25041</v>
      </c>
      <c r="P4280" t="s">
        <v>29</v>
      </c>
      <c r="Q4280" t="s">
        <v>22746</v>
      </c>
      <c r="R4280">
        <v>0</v>
      </c>
    </row>
    <row r="4281" spans="1:18" x14ac:dyDescent="0.25">
      <c r="A4281" t="s">
        <v>17</v>
      </c>
      <c r="B4281" t="s">
        <v>25042</v>
      </c>
      <c r="C4281" t="s">
        <v>19</v>
      </c>
      <c r="D4281" t="s">
        <v>25043</v>
      </c>
      <c r="E4281">
        <v>13222</v>
      </c>
      <c r="F4281" t="s">
        <v>25039</v>
      </c>
      <c r="G4281" t="s">
        <v>25040</v>
      </c>
      <c r="H4281" t="s">
        <v>246</v>
      </c>
      <c r="I4281" t="s">
        <v>25044</v>
      </c>
      <c r="J4281" t="s">
        <v>24</v>
      </c>
      <c r="K4281" t="s">
        <v>45</v>
      </c>
      <c r="L4281">
        <v>213</v>
      </c>
      <c r="M4281" t="s">
        <v>23353</v>
      </c>
      <c r="N4281" t="s">
        <v>24995</v>
      </c>
      <c r="O4281" t="s">
        <v>25045</v>
      </c>
      <c r="P4281" t="s">
        <v>29</v>
      </c>
      <c r="Q4281" t="s">
        <v>25046</v>
      </c>
      <c r="R4281">
        <v>0</v>
      </c>
    </row>
    <row r="4282" spans="1:18" x14ac:dyDescent="0.25">
      <c r="A4282" t="s">
        <v>17</v>
      </c>
      <c r="B4282" t="s">
        <v>25047</v>
      </c>
      <c r="C4282" t="s">
        <v>19</v>
      </c>
      <c r="D4282" t="s">
        <v>25048</v>
      </c>
      <c r="E4282">
        <v>13222</v>
      </c>
      <c r="F4282" t="s">
        <v>25039</v>
      </c>
      <c r="G4282" t="s">
        <v>25040</v>
      </c>
      <c r="H4282" t="s">
        <v>11607</v>
      </c>
      <c r="I4282" t="s">
        <v>25049</v>
      </c>
      <c r="J4282" t="s">
        <v>24</v>
      </c>
      <c r="K4282" t="s">
        <v>45</v>
      </c>
      <c r="L4282">
        <v>533</v>
      </c>
      <c r="M4282" t="s">
        <v>23623</v>
      </c>
      <c r="N4282" t="s">
        <v>24995</v>
      </c>
      <c r="O4282" t="s">
        <v>25050</v>
      </c>
      <c r="P4282" t="s">
        <v>29</v>
      </c>
      <c r="Q4282" t="s">
        <v>25051</v>
      </c>
      <c r="R4282">
        <v>0</v>
      </c>
    </row>
    <row r="4283" spans="1:18" x14ac:dyDescent="0.25">
      <c r="A4283" t="s">
        <v>17</v>
      </c>
      <c r="B4283" t="s">
        <v>25052</v>
      </c>
      <c r="C4283" t="s">
        <v>19</v>
      </c>
      <c r="D4283" t="s">
        <v>25053</v>
      </c>
      <c r="E4283">
        <v>13222</v>
      </c>
      <c r="F4283" t="s">
        <v>25054</v>
      </c>
      <c r="G4283" t="s">
        <v>25055</v>
      </c>
      <c r="H4283" t="s">
        <v>20458</v>
      </c>
      <c r="I4283" t="s">
        <v>25056</v>
      </c>
      <c r="J4283" t="s">
        <v>25057</v>
      </c>
      <c r="K4283" t="s">
        <v>45</v>
      </c>
      <c r="L4283">
        <v>58</v>
      </c>
      <c r="M4283" t="s">
        <v>9737</v>
      </c>
      <c r="N4283" t="s">
        <v>24995</v>
      </c>
      <c r="O4283" t="s">
        <v>25058</v>
      </c>
      <c r="P4283" t="s">
        <v>29</v>
      </c>
      <c r="Q4283" t="s">
        <v>25059</v>
      </c>
      <c r="R4283">
        <v>0</v>
      </c>
    </row>
    <row r="4284" spans="1:18" x14ac:dyDescent="0.25">
      <c r="A4284" t="s">
        <v>17</v>
      </c>
      <c r="B4284" t="s">
        <v>25060</v>
      </c>
      <c r="C4284" t="s">
        <v>19</v>
      </c>
      <c r="D4284" t="s">
        <v>25061</v>
      </c>
      <c r="E4284">
        <v>13222</v>
      </c>
      <c r="F4284" t="s">
        <v>25054</v>
      </c>
      <c r="G4284" t="s">
        <v>25055</v>
      </c>
      <c r="H4284" t="s">
        <v>130</v>
      </c>
      <c r="I4284" t="s">
        <v>25062</v>
      </c>
      <c r="J4284" t="s">
        <v>20525</v>
      </c>
      <c r="K4284" t="s">
        <v>45</v>
      </c>
      <c r="L4284">
        <v>868</v>
      </c>
      <c r="M4284" t="s">
        <v>22838</v>
      </c>
      <c r="N4284" t="s">
        <v>24995</v>
      </c>
      <c r="O4284" t="s">
        <v>25063</v>
      </c>
      <c r="P4284" t="s">
        <v>29</v>
      </c>
      <c r="Q4284" t="s">
        <v>25064</v>
      </c>
      <c r="R4284">
        <v>0</v>
      </c>
    </row>
    <row r="4285" spans="1:18" x14ac:dyDescent="0.25">
      <c r="A4285" t="s">
        <v>17</v>
      </c>
      <c r="B4285" t="s">
        <v>25065</v>
      </c>
      <c r="C4285" t="s">
        <v>19</v>
      </c>
      <c r="D4285" t="s">
        <v>25066</v>
      </c>
      <c r="E4285">
        <v>13222</v>
      </c>
      <c r="F4285" t="s">
        <v>9114</v>
      </c>
      <c r="G4285" t="s">
        <v>9115</v>
      </c>
      <c r="H4285" t="s">
        <v>1592</v>
      </c>
      <c r="I4285" t="s">
        <v>9116</v>
      </c>
      <c r="J4285" t="s">
        <v>7582</v>
      </c>
      <c r="K4285" t="s">
        <v>2444</v>
      </c>
      <c r="L4285">
        <v>4488</v>
      </c>
      <c r="M4285" t="s">
        <v>6939</v>
      </c>
      <c r="N4285" t="s">
        <v>25067</v>
      </c>
      <c r="O4285" t="s">
        <v>25068</v>
      </c>
      <c r="P4285" t="s">
        <v>29</v>
      </c>
      <c r="Q4285" t="s">
        <v>9119</v>
      </c>
      <c r="R4285">
        <v>0</v>
      </c>
    </row>
    <row r="4286" spans="1:18" x14ac:dyDescent="0.25">
      <c r="A4286" t="s">
        <v>17</v>
      </c>
      <c r="B4286" t="s">
        <v>25069</v>
      </c>
      <c r="C4286" t="s">
        <v>19</v>
      </c>
      <c r="D4286" t="s">
        <v>25070</v>
      </c>
      <c r="E4286">
        <v>13222</v>
      </c>
      <c r="F4286" t="s">
        <v>25071</v>
      </c>
      <c r="G4286" t="s">
        <v>25072</v>
      </c>
      <c r="H4286" t="s">
        <v>130</v>
      </c>
      <c r="I4286" t="s">
        <v>20590</v>
      </c>
      <c r="J4286" t="s">
        <v>20591</v>
      </c>
      <c r="K4286" t="s">
        <v>25</v>
      </c>
      <c r="L4286">
        <v>2911</v>
      </c>
      <c r="M4286" t="s">
        <v>19034</v>
      </c>
      <c r="N4286" t="s">
        <v>25067</v>
      </c>
      <c r="O4286" t="s">
        <v>25073</v>
      </c>
      <c r="P4286" t="s">
        <v>29</v>
      </c>
      <c r="Q4286" t="s">
        <v>20593</v>
      </c>
      <c r="R4286">
        <v>0</v>
      </c>
    </row>
    <row r="4287" spans="1:18" x14ac:dyDescent="0.25">
      <c r="A4287" t="s">
        <v>17</v>
      </c>
      <c r="B4287" t="s">
        <v>25074</v>
      </c>
      <c r="C4287" t="s">
        <v>19</v>
      </c>
      <c r="D4287" t="s">
        <v>25075</v>
      </c>
      <c r="E4287">
        <v>13222</v>
      </c>
      <c r="F4287" t="s">
        <v>17238</v>
      </c>
      <c r="G4287" t="s">
        <v>25076</v>
      </c>
      <c r="H4287" t="s">
        <v>130</v>
      </c>
      <c r="I4287" t="s">
        <v>25077</v>
      </c>
      <c r="J4287" t="s">
        <v>25078</v>
      </c>
      <c r="K4287" t="s">
        <v>45</v>
      </c>
      <c r="L4287">
        <v>225</v>
      </c>
      <c r="M4287" t="s">
        <v>9737</v>
      </c>
      <c r="N4287" t="s">
        <v>25067</v>
      </c>
      <c r="O4287" t="s">
        <v>25079</v>
      </c>
      <c r="P4287" t="s">
        <v>29</v>
      </c>
      <c r="Q4287" t="s">
        <v>25080</v>
      </c>
      <c r="R4287">
        <v>0</v>
      </c>
    </row>
    <row r="4288" spans="1:18" x14ac:dyDescent="0.25">
      <c r="A4288" t="s">
        <v>17</v>
      </c>
      <c r="B4288" t="s">
        <v>25081</v>
      </c>
      <c r="C4288" t="s">
        <v>19</v>
      </c>
      <c r="D4288" t="s">
        <v>25082</v>
      </c>
      <c r="E4288">
        <v>13222</v>
      </c>
      <c r="F4288" t="s">
        <v>17238</v>
      </c>
      <c r="G4288" t="s">
        <v>25076</v>
      </c>
      <c r="H4288" t="s">
        <v>130</v>
      </c>
      <c r="I4288" t="s">
        <v>19992</v>
      </c>
      <c r="J4288" t="s">
        <v>19993</v>
      </c>
      <c r="K4288" t="s">
        <v>25</v>
      </c>
      <c r="L4288">
        <v>1421</v>
      </c>
      <c r="M4288" t="s">
        <v>19034</v>
      </c>
      <c r="N4288" t="s">
        <v>25067</v>
      </c>
      <c r="O4288" t="s">
        <v>25083</v>
      </c>
      <c r="P4288" t="s">
        <v>29</v>
      </c>
      <c r="Q4288" t="s">
        <v>19995</v>
      </c>
      <c r="R4288">
        <v>0</v>
      </c>
    </row>
    <row r="4289" spans="1:18" x14ac:dyDescent="0.25">
      <c r="A4289" t="s">
        <v>17</v>
      </c>
      <c r="B4289" t="s">
        <v>25084</v>
      </c>
      <c r="C4289" t="s">
        <v>19</v>
      </c>
      <c r="D4289" t="s">
        <v>25085</v>
      </c>
      <c r="E4289">
        <v>13222</v>
      </c>
      <c r="F4289" t="s">
        <v>24946</v>
      </c>
      <c r="G4289" t="s">
        <v>24947</v>
      </c>
      <c r="H4289" t="s">
        <v>10179</v>
      </c>
      <c r="I4289" t="s">
        <v>25086</v>
      </c>
      <c r="J4289" t="s">
        <v>25087</v>
      </c>
      <c r="K4289" t="s">
        <v>45</v>
      </c>
      <c r="L4289">
        <v>102</v>
      </c>
      <c r="M4289" t="s">
        <v>23623</v>
      </c>
      <c r="N4289" t="s">
        <v>25067</v>
      </c>
      <c r="O4289" t="s">
        <v>25088</v>
      </c>
      <c r="P4289" t="s">
        <v>29</v>
      </c>
      <c r="Q4289" t="s">
        <v>25089</v>
      </c>
      <c r="R4289">
        <v>0</v>
      </c>
    </row>
    <row r="4290" spans="1:18" x14ac:dyDescent="0.25">
      <c r="A4290" t="s">
        <v>17</v>
      </c>
      <c r="B4290" t="s">
        <v>25090</v>
      </c>
      <c r="C4290" t="s">
        <v>19</v>
      </c>
      <c r="D4290" t="s">
        <v>25091</v>
      </c>
      <c r="E4290">
        <v>13222</v>
      </c>
      <c r="F4290" t="s">
        <v>25054</v>
      </c>
      <c r="G4290" t="s">
        <v>25055</v>
      </c>
      <c r="H4290" t="s">
        <v>22</v>
      </c>
      <c r="I4290" t="s">
        <v>25092</v>
      </c>
      <c r="J4290" t="s">
        <v>24</v>
      </c>
      <c r="K4290" t="s">
        <v>45</v>
      </c>
      <c r="L4290">
        <v>911</v>
      </c>
      <c r="M4290" t="s">
        <v>23730</v>
      </c>
      <c r="N4290" t="s">
        <v>25067</v>
      </c>
      <c r="O4290" t="s">
        <v>25093</v>
      </c>
      <c r="P4290" t="s">
        <v>29</v>
      </c>
      <c r="Q4290" t="s">
        <v>25094</v>
      </c>
      <c r="R4290">
        <v>0</v>
      </c>
    </row>
    <row r="4291" spans="1:18" x14ac:dyDescent="0.25">
      <c r="A4291" t="s">
        <v>17</v>
      </c>
      <c r="B4291" t="s">
        <v>25095</v>
      </c>
      <c r="C4291" t="s">
        <v>19</v>
      </c>
      <c r="D4291" t="s">
        <v>25096</v>
      </c>
      <c r="E4291">
        <v>13222</v>
      </c>
      <c r="F4291" t="s">
        <v>25097</v>
      </c>
      <c r="G4291" t="s">
        <v>25098</v>
      </c>
      <c r="H4291" t="s">
        <v>246</v>
      </c>
      <c r="I4291" t="s">
        <v>25099</v>
      </c>
      <c r="J4291" t="s">
        <v>24</v>
      </c>
      <c r="K4291" t="s">
        <v>25</v>
      </c>
      <c r="L4291">
        <v>1185</v>
      </c>
      <c r="M4291" t="s">
        <v>22053</v>
      </c>
      <c r="N4291" t="s">
        <v>25067</v>
      </c>
      <c r="O4291" t="s">
        <v>25100</v>
      </c>
      <c r="P4291" t="s">
        <v>29</v>
      </c>
      <c r="Q4291" t="s">
        <v>25101</v>
      </c>
      <c r="R4291">
        <v>0</v>
      </c>
    </row>
    <row r="4292" spans="1:18" x14ac:dyDescent="0.25">
      <c r="A4292" t="s">
        <v>17</v>
      </c>
      <c r="B4292" t="s">
        <v>25102</v>
      </c>
      <c r="C4292" t="s">
        <v>19</v>
      </c>
      <c r="D4292" t="s">
        <v>25103</v>
      </c>
      <c r="E4292">
        <v>13222</v>
      </c>
      <c r="F4292" t="s">
        <v>13433</v>
      </c>
      <c r="G4292" t="s">
        <v>25104</v>
      </c>
      <c r="H4292" t="s">
        <v>130</v>
      </c>
      <c r="I4292" t="s">
        <v>25105</v>
      </c>
      <c r="J4292" t="s">
        <v>25106</v>
      </c>
      <c r="K4292" t="s">
        <v>45</v>
      </c>
      <c r="L4292">
        <v>480</v>
      </c>
      <c r="M4292" t="s">
        <v>24054</v>
      </c>
      <c r="N4292" t="s">
        <v>25067</v>
      </c>
      <c r="O4292" t="s">
        <v>25107</v>
      </c>
      <c r="P4292" t="s">
        <v>29</v>
      </c>
      <c r="Q4292" t="s">
        <v>25108</v>
      </c>
      <c r="R4292">
        <v>0</v>
      </c>
    </row>
    <row r="4293" spans="1:18" x14ac:dyDescent="0.25">
      <c r="A4293" t="s">
        <v>17</v>
      </c>
      <c r="B4293" t="s">
        <v>25109</v>
      </c>
      <c r="C4293" t="s">
        <v>19</v>
      </c>
      <c r="D4293" t="s">
        <v>25110</v>
      </c>
      <c r="E4293">
        <v>13222</v>
      </c>
      <c r="F4293" t="s">
        <v>13433</v>
      </c>
      <c r="G4293" t="s">
        <v>25104</v>
      </c>
      <c r="H4293" t="s">
        <v>83</v>
      </c>
      <c r="I4293" t="s">
        <v>25111</v>
      </c>
      <c r="J4293" t="s">
        <v>24</v>
      </c>
      <c r="K4293" t="s">
        <v>45</v>
      </c>
      <c r="L4293">
        <v>642</v>
      </c>
      <c r="M4293" t="s">
        <v>23539</v>
      </c>
      <c r="N4293" t="s">
        <v>25067</v>
      </c>
      <c r="O4293" t="s">
        <v>25112</v>
      </c>
      <c r="P4293" t="s">
        <v>29</v>
      </c>
      <c r="Q4293" t="s">
        <v>25113</v>
      </c>
      <c r="R4293">
        <v>0</v>
      </c>
    </row>
    <row r="4294" spans="1:18" x14ac:dyDescent="0.25">
      <c r="A4294" t="s">
        <v>17</v>
      </c>
      <c r="B4294" t="s">
        <v>25114</v>
      </c>
      <c r="C4294" t="s">
        <v>19</v>
      </c>
      <c r="D4294" t="s">
        <v>25115</v>
      </c>
      <c r="E4294">
        <v>13222</v>
      </c>
      <c r="F4294" t="s">
        <v>13433</v>
      </c>
      <c r="G4294" t="s">
        <v>25104</v>
      </c>
      <c r="H4294" t="s">
        <v>828</v>
      </c>
      <c r="I4294" t="s">
        <v>25116</v>
      </c>
      <c r="J4294" t="s">
        <v>3556</v>
      </c>
      <c r="K4294" t="s">
        <v>45</v>
      </c>
      <c r="L4294">
        <v>1105</v>
      </c>
      <c r="M4294" t="s">
        <v>24127</v>
      </c>
      <c r="N4294" t="s">
        <v>25067</v>
      </c>
      <c r="O4294" t="s">
        <v>25117</v>
      </c>
      <c r="P4294" t="s">
        <v>29</v>
      </c>
      <c r="Q4294" t="s">
        <v>25118</v>
      </c>
      <c r="R4294">
        <v>0</v>
      </c>
    </row>
    <row r="4295" spans="1:18" x14ac:dyDescent="0.25">
      <c r="A4295" t="s">
        <v>17</v>
      </c>
      <c r="B4295" t="s">
        <v>25119</v>
      </c>
      <c r="C4295" t="s">
        <v>19</v>
      </c>
      <c r="D4295" t="s">
        <v>25120</v>
      </c>
      <c r="E4295">
        <v>13222</v>
      </c>
      <c r="F4295" t="s">
        <v>17238</v>
      </c>
      <c r="G4295" t="s">
        <v>25076</v>
      </c>
      <c r="H4295" t="s">
        <v>5552</v>
      </c>
      <c r="I4295" t="s">
        <v>25121</v>
      </c>
      <c r="J4295" t="s">
        <v>25122</v>
      </c>
      <c r="K4295" t="s">
        <v>45</v>
      </c>
      <c r="L4295">
        <v>910</v>
      </c>
      <c r="M4295" t="s">
        <v>22838</v>
      </c>
      <c r="N4295" t="s">
        <v>25067</v>
      </c>
      <c r="O4295" t="s">
        <v>25123</v>
      </c>
      <c r="P4295" t="s">
        <v>29</v>
      </c>
      <c r="Q4295" t="s">
        <v>25124</v>
      </c>
      <c r="R4295">
        <v>0</v>
      </c>
    </row>
    <row r="4296" spans="1:18" x14ac:dyDescent="0.25">
      <c r="A4296" t="s">
        <v>17</v>
      </c>
      <c r="B4296" t="s">
        <v>25125</v>
      </c>
      <c r="C4296" t="s">
        <v>19</v>
      </c>
      <c r="D4296" t="s">
        <v>25126</v>
      </c>
      <c r="E4296">
        <v>13222</v>
      </c>
      <c r="F4296" t="s">
        <v>25127</v>
      </c>
      <c r="G4296" t="s">
        <v>25128</v>
      </c>
      <c r="H4296" t="s">
        <v>20440</v>
      </c>
      <c r="I4296" t="s">
        <v>25129</v>
      </c>
      <c r="J4296" t="s">
        <v>25130</v>
      </c>
      <c r="K4296" t="s">
        <v>45</v>
      </c>
      <c r="L4296">
        <v>457</v>
      </c>
      <c r="M4296" t="s">
        <v>23730</v>
      </c>
      <c r="N4296" t="s">
        <v>25067</v>
      </c>
      <c r="O4296" t="s">
        <v>25131</v>
      </c>
      <c r="P4296" t="s">
        <v>29</v>
      </c>
      <c r="Q4296" t="s">
        <v>25132</v>
      </c>
      <c r="R4296">
        <v>0</v>
      </c>
    </row>
    <row r="4297" spans="1:18" x14ac:dyDescent="0.25">
      <c r="A4297" t="s">
        <v>17</v>
      </c>
      <c r="B4297" t="s">
        <v>25133</v>
      </c>
      <c r="C4297" t="s">
        <v>19</v>
      </c>
      <c r="D4297" t="s">
        <v>25134</v>
      </c>
      <c r="E4297">
        <v>13222</v>
      </c>
      <c r="F4297" t="s">
        <v>25071</v>
      </c>
      <c r="G4297" t="s">
        <v>25072</v>
      </c>
      <c r="H4297" t="s">
        <v>20440</v>
      </c>
      <c r="I4297" t="s">
        <v>25135</v>
      </c>
      <c r="J4297" t="s">
        <v>25136</v>
      </c>
      <c r="K4297" t="s">
        <v>45</v>
      </c>
      <c r="L4297">
        <v>1100</v>
      </c>
      <c r="M4297" t="s">
        <v>23218</v>
      </c>
      <c r="N4297" t="s">
        <v>25067</v>
      </c>
      <c r="O4297" t="s">
        <v>25137</v>
      </c>
      <c r="P4297" t="s">
        <v>29</v>
      </c>
      <c r="Q4297" t="s">
        <v>25138</v>
      </c>
      <c r="R4297">
        <v>0</v>
      </c>
    </row>
    <row r="4298" spans="1:18" x14ac:dyDescent="0.25">
      <c r="A4298" t="s">
        <v>17</v>
      </c>
      <c r="B4298" t="s">
        <v>25139</v>
      </c>
      <c r="C4298" t="s">
        <v>19</v>
      </c>
      <c r="D4298" t="s">
        <v>25140</v>
      </c>
      <c r="E4298">
        <v>13222</v>
      </c>
      <c r="F4298" t="s">
        <v>19681</v>
      </c>
      <c r="G4298" t="s">
        <v>19682</v>
      </c>
      <c r="H4298" t="s">
        <v>130</v>
      </c>
      <c r="I4298" t="s">
        <v>19683</v>
      </c>
      <c r="J4298" t="s">
        <v>19684</v>
      </c>
      <c r="K4298" t="s">
        <v>25</v>
      </c>
      <c r="L4298">
        <v>2360</v>
      </c>
      <c r="M4298" t="s">
        <v>18842</v>
      </c>
      <c r="N4298" t="s">
        <v>25067</v>
      </c>
      <c r="O4298" t="s">
        <v>25141</v>
      </c>
      <c r="P4298" t="s">
        <v>29</v>
      </c>
      <c r="Q4298" t="s">
        <v>19686</v>
      </c>
      <c r="R4298">
        <v>0</v>
      </c>
    </row>
    <row r="4299" spans="1:18" x14ac:dyDescent="0.25">
      <c r="A4299" t="s">
        <v>17</v>
      </c>
      <c r="B4299" t="s">
        <v>25142</v>
      </c>
      <c r="C4299" t="s">
        <v>19</v>
      </c>
      <c r="D4299" t="s">
        <v>25143</v>
      </c>
      <c r="E4299">
        <v>13222</v>
      </c>
      <c r="F4299" t="s">
        <v>20382</v>
      </c>
      <c r="G4299" t="s">
        <v>20383</v>
      </c>
      <c r="H4299" t="s">
        <v>130</v>
      </c>
      <c r="I4299" t="s">
        <v>20387</v>
      </c>
      <c r="J4299" t="s">
        <v>20388</v>
      </c>
      <c r="K4299" t="s">
        <v>25</v>
      </c>
      <c r="L4299">
        <v>1248</v>
      </c>
      <c r="M4299" t="s">
        <v>19171</v>
      </c>
      <c r="N4299" t="s">
        <v>25067</v>
      </c>
      <c r="O4299" t="s">
        <v>25144</v>
      </c>
      <c r="P4299" t="s">
        <v>29</v>
      </c>
      <c r="Q4299" t="s">
        <v>20390</v>
      </c>
      <c r="R4299">
        <v>0</v>
      </c>
    </row>
    <row r="4300" spans="1:18" x14ac:dyDescent="0.25">
      <c r="A4300" t="s">
        <v>17</v>
      </c>
      <c r="B4300" t="s">
        <v>25145</v>
      </c>
      <c r="C4300" t="s">
        <v>19</v>
      </c>
      <c r="D4300" t="s">
        <v>25146</v>
      </c>
      <c r="E4300">
        <v>13222</v>
      </c>
      <c r="F4300" t="s">
        <v>2548</v>
      </c>
      <c r="G4300" t="s">
        <v>2549</v>
      </c>
      <c r="H4300" t="s">
        <v>130</v>
      </c>
      <c r="I4300" t="s">
        <v>15693</v>
      </c>
      <c r="J4300" t="s">
        <v>15694</v>
      </c>
      <c r="K4300" t="s">
        <v>514</v>
      </c>
      <c r="L4300">
        <v>3738</v>
      </c>
      <c r="M4300" t="s">
        <v>14653</v>
      </c>
      <c r="N4300" t="s">
        <v>25067</v>
      </c>
      <c r="O4300" t="s">
        <v>25147</v>
      </c>
      <c r="P4300" t="s">
        <v>29</v>
      </c>
      <c r="Q4300" t="s">
        <v>15696</v>
      </c>
      <c r="R4300">
        <v>0</v>
      </c>
    </row>
    <row r="4301" spans="1:18" x14ac:dyDescent="0.25">
      <c r="A4301" t="s">
        <v>17</v>
      </c>
      <c r="B4301" t="s">
        <v>25148</v>
      </c>
      <c r="C4301" t="s">
        <v>19</v>
      </c>
      <c r="D4301" t="s">
        <v>25149</v>
      </c>
      <c r="E4301">
        <v>13222</v>
      </c>
      <c r="F4301" t="s">
        <v>17984</v>
      </c>
      <c r="G4301" t="s">
        <v>17985</v>
      </c>
      <c r="H4301" t="s">
        <v>130</v>
      </c>
      <c r="I4301" t="s">
        <v>17986</v>
      </c>
      <c r="J4301" t="s">
        <v>24</v>
      </c>
      <c r="K4301" t="s">
        <v>514</v>
      </c>
      <c r="L4301">
        <v>5721</v>
      </c>
      <c r="M4301" t="s">
        <v>13463</v>
      </c>
      <c r="N4301" t="s">
        <v>25067</v>
      </c>
      <c r="O4301" t="s">
        <v>25150</v>
      </c>
      <c r="P4301" t="s">
        <v>29</v>
      </c>
      <c r="Q4301" t="s">
        <v>17988</v>
      </c>
      <c r="R4301">
        <v>0</v>
      </c>
    </row>
    <row r="4302" spans="1:18" x14ac:dyDescent="0.25">
      <c r="A4302" t="s">
        <v>17</v>
      </c>
      <c r="B4302" t="s">
        <v>25151</v>
      </c>
      <c r="C4302" t="s">
        <v>19</v>
      </c>
      <c r="D4302" t="s">
        <v>25152</v>
      </c>
      <c r="E4302">
        <v>13222</v>
      </c>
      <c r="F4302" t="s">
        <v>16248</v>
      </c>
      <c r="G4302" t="s">
        <v>16249</v>
      </c>
      <c r="H4302" t="s">
        <v>130</v>
      </c>
      <c r="I4302" t="s">
        <v>16262</v>
      </c>
      <c r="J4302" t="s">
        <v>16263</v>
      </c>
      <c r="K4302" t="s">
        <v>514</v>
      </c>
      <c r="L4302">
        <v>4671</v>
      </c>
      <c r="M4302" t="s">
        <v>13555</v>
      </c>
      <c r="N4302" t="s">
        <v>25067</v>
      </c>
      <c r="O4302" t="s">
        <v>25153</v>
      </c>
      <c r="P4302" t="s">
        <v>29</v>
      </c>
      <c r="Q4302" t="s">
        <v>16265</v>
      </c>
      <c r="R4302">
        <v>0</v>
      </c>
    </row>
    <row r="4303" spans="1:18" x14ac:dyDescent="0.25">
      <c r="A4303" t="s">
        <v>17</v>
      </c>
      <c r="B4303" t="s">
        <v>25154</v>
      </c>
      <c r="C4303" t="s">
        <v>19</v>
      </c>
      <c r="D4303" t="s">
        <v>25155</v>
      </c>
      <c r="E4303">
        <v>13222</v>
      </c>
      <c r="F4303" t="s">
        <v>15236</v>
      </c>
      <c r="G4303" t="s">
        <v>15237</v>
      </c>
      <c r="H4303" t="s">
        <v>22</v>
      </c>
      <c r="I4303" t="s">
        <v>15238</v>
      </c>
      <c r="J4303" t="s">
        <v>15239</v>
      </c>
      <c r="K4303" t="s">
        <v>514</v>
      </c>
      <c r="L4303">
        <v>5241</v>
      </c>
      <c r="M4303" t="s">
        <v>14007</v>
      </c>
      <c r="N4303" t="s">
        <v>25067</v>
      </c>
      <c r="O4303" t="s">
        <v>25156</v>
      </c>
      <c r="P4303" t="s">
        <v>29</v>
      </c>
      <c r="Q4303" t="s">
        <v>15241</v>
      </c>
      <c r="R4303">
        <v>0</v>
      </c>
    </row>
    <row r="4304" spans="1:18" x14ac:dyDescent="0.25">
      <c r="A4304" t="s">
        <v>17</v>
      </c>
      <c r="B4304" t="s">
        <v>25157</v>
      </c>
      <c r="C4304" t="s">
        <v>19</v>
      </c>
      <c r="D4304" t="s">
        <v>25158</v>
      </c>
      <c r="E4304">
        <v>13222</v>
      </c>
      <c r="F4304" t="s">
        <v>25159</v>
      </c>
      <c r="G4304" t="s">
        <v>25160</v>
      </c>
      <c r="H4304" t="s">
        <v>22</v>
      </c>
      <c r="I4304" t="s">
        <v>25161</v>
      </c>
      <c r="K4304" t="s">
        <v>25</v>
      </c>
      <c r="L4304">
        <v>1584</v>
      </c>
      <c r="M4304" t="s">
        <v>19736</v>
      </c>
      <c r="N4304" t="s">
        <v>25067</v>
      </c>
      <c r="O4304" t="s">
        <v>25162</v>
      </c>
      <c r="P4304" t="s">
        <v>29</v>
      </c>
      <c r="Q4304" t="s">
        <v>25163</v>
      </c>
      <c r="R4304">
        <v>0</v>
      </c>
    </row>
    <row r="4305" spans="1:18" x14ac:dyDescent="0.25">
      <c r="A4305" t="s">
        <v>17</v>
      </c>
      <c r="B4305" t="s">
        <v>25164</v>
      </c>
      <c r="C4305" t="s">
        <v>19</v>
      </c>
      <c r="D4305" t="s">
        <v>25165</v>
      </c>
      <c r="E4305">
        <v>13222</v>
      </c>
      <c r="F4305" t="s">
        <v>22163</v>
      </c>
      <c r="G4305" t="s">
        <v>22164</v>
      </c>
      <c r="H4305" t="s">
        <v>22</v>
      </c>
      <c r="I4305" t="s">
        <v>22165</v>
      </c>
      <c r="J4305" t="s">
        <v>22166</v>
      </c>
      <c r="K4305" t="s">
        <v>25</v>
      </c>
      <c r="L4305">
        <v>1266</v>
      </c>
      <c r="M4305" t="s">
        <v>19365</v>
      </c>
      <c r="N4305" t="s">
        <v>25067</v>
      </c>
      <c r="O4305" t="s">
        <v>25166</v>
      </c>
      <c r="P4305" t="s">
        <v>29</v>
      </c>
      <c r="Q4305" t="s">
        <v>22168</v>
      </c>
      <c r="R4305">
        <v>0</v>
      </c>
    </row>
    <row r="4306" spans="1:18" x14ac:dyDescent="0.25">
      <c r="A4306" t="s">
        <v>17</v>
      </c>
      <c r="B4306" t="s">
        <v>25167</v>
      </c>
      <c r="C4306" t="s">
        <v>19</v>
      </c>
      <c r="D4306" t="s">
        <v>25168</v>
      </c>
      <c r="E4306">
        <v>13222</v>
      </c>
      <c r="F4306" t="s">
        <v>8512</v>
      </c>
      <c r="G4306" t="s">
        <v>8513</v>
      </c>
      <c r="H4306" t="s">
        <v>22</v>
      </c>
      <c r="I4306" t="s">
        <v>8514</v>
      </c>
      <c r="J4306" t="s">
        <v>8515</v>
      </c>
      <c r="K4306" t="s">
        <v>2444</v>
      </c>
      <c r="L4306">
        <v>11270</v>
      </c>
      <c r="M4306" t="s">
        <v>8516</v>
      </c>
      <c r="N4306" t="s">
        <v>25067</v>
      </c>
      <c r="O4306" t="s">
        <v>25169</v>
      </c>
      <c r="P4306" t="s">
        <v>29</v>
      </c>
      <c r="Q4306" t="s">
        <v>8518</v>
      </c>
      <c r="R4306">
        <v>0</v>
      </c>
    </row>
    <row r="4307" spans="1:18" x14ac:dyDescent="0.25">
      <c r="A4307" t="s">
        <v>17</v>
      </c>
      <c r="B4307" t="s">
        <v>25170</v>
      </c>
      <c r="C4307" t="s">
        <v>19</v>
      </c>
      <c r="D4307" t="s">
        <v>25171</v>
      </c>
      <c r="E4307">
        <v>13222</v>
      </c>
      <c r="F4307" t="s">
        <v>20785</v>
      </c>
      <c r="G4307" t="s">
        <v>20786</v>
      </c>
      <c r="H4307" t="s">
        <v>107</v>
      </c>
      <c r="I4307" t="s">
        <v>13612</v>
      </c>
      <c r="J4307" t="s">
        <v>7018</v>
      </c>
      <c r="K4307" t="s">
        <v>514</v>
      </c>
      <c r="L4307">
        <v>3072</v>
      </c>
      <c r="M4307" t="s">
        <v>11011</v>
      </c>
      <c r="N4307" t="s">
        <v>25067</v>
      </c>
      <c r="O4307" t="s">
        <v>25172</v>
      </c>
      <c r="P4307" t="s">
        <v>29</v>
      </c>
      <c r="Q4307" t="s">
        <v>13614</v>
      </c>
      <c r="R4307">
        <v>0</v>
      </c>
    </row>
    <row r="4308" spans="1:18" x14ac:dyDescent="0.25">
      <c r="A4308" t="s">
        <v>17</v>
      </c>
      <c r="B4308" t="s">
        <v>25173</v>
      </c>
      <c r="C4308" t="s">
        <v>19</v>
      </c>
      <c r="D4308" t="s">
        <v>25174</v>
      </c>
      <c r="E4308">
        <v>13222</v>
      </c>
      <c r="F4308" t="s">
        <v>22163</v>
      </c>
      <c r="G4308" t="s">
        <v>22164</v>
      </c>
      <c r="H4308" t="s">
        <v>107</v>
      </c>
      <c r="I4308" t="s">
        <v>25175</v>
      </c>
      <c r="J4308" t="s">
        <v>24</v>
      </c>
      <c r="K4308" t="s">
        <v>45</v>
      </c>
      <c r="L4308">
        <v>542</v>
      </c>
      <c r="M4308" t="s">
        <v>22923</v>
      </c>
      <c r="N4308" t="s">
        <v>25067</v>
      </c>
      <c r="O4308" t="s">
        <v>25176</v>
      </c>
      <c r="P4308" t="s">
        <v>29</v>
      </c>
      <c r="Q4308" t="s">
        <v>25177</v>
      </c>
      <c r="R4308">
        <v>0</v>
      </c>
    </row>
    <row r="4309" spans="1:18" x14ac:dyDescent="0.25">
      <c r="A4309" t="s">
        <v>17</v>
      </c>
      <c r="B4309" t="s">
        <v>25178</v>
      </c>
      <c r="C4309" t="s">
        <v>19</v>
      </c>
      <c r="D4309" t="s">
        <v>25179</v>
      </c>
      <c r="E4309">
        <v>13222</v>
      </c>
      <c r="F4309" t="s">
        <v>21046</v>
      </c>
      <c r="G4309" t="s">
        <v>21047</v>
      </c>
      <c r="H4309" t="s">
        <v>130</v>
      </c>
      <c r="I4309" t="s">
        <v>21110</v>
      </c>
      <c r="K4309" t="s">
        <v>25</v>
      </c>
      <c r="L4309">
        <v>1485</v>
      </c>
      <c r="M4309" t="s">
        <v>18914</v>
      </c>
      <c r="N4309" t="s">
        <v>25180</v>
      </c>
      <c r="O4309" t="s">
        <v>25181</v>
      </c>
      <c r="P4309" t="s">
        <v>29</v>
      </c>
      <c r="Q4309" t="s">
        <v>21112</v>
      </c>
      <c r="R4309">
        <v>0</v>
      </c>
    </row>
    <row r="4310" spans="1:18" x14ac:dyDescent="0.25">
      <c r="A4310" t="s">
        <v>17</v>
      </c>
      <c r="B4310" t="s">
        <v>25182</v>
      </c>
      <c r="C4310" t="s">
        <v>19</v>
      </c>
      <c r="D4310" t="s">
        <v>25183</v>
      </c>
      <c r="E4310">
        <v>13222</v>
      </c>
      <c r="F4310" t="s">
        <v>9917</v>
      </c>
      <c r="G4310" t="s">
        <v>9918</v>
      </c>
      <c r="H4310" t="s">
        <v>130</v>
      </c>
      <c r="I4310" t="s">
        <v>21085</v>
      </c>
      <c r="J4310" t="s">
        <v>21086</v>
      </c>
      <c r="K4310" t="s">
        <v>25</v>
      </c>
      <c r="L4310">
        <v>2191</v>
      </c>
      <c r="M4310" t="s">
        <v>19264</v>
      </c>
      <c r="N4310" t="s">
        <v>25180</v>
      </c>
      <c r="O4310" t="s">
        <v>25184</v>
      </c>
      <c r="P4310" t="s">
        <v>29</v>
      </c>
      <c r="Q4310" t="s">
        <v>21089</v>
      </c>
      <c r="R4310">
        <v>0</v>
      </c>
    </row>
    <row r="4311" spans="1:18" x14ac:dyDescent="0.25">
      <c r="A4311" t="s">
        <v>17</v>
      </c>
      <c r="B4311" t="s">
        <v>25185</v>
      </c>
      <c r="C4311" t="s">
        <v>19</v>
      </c>
      <c r="D4311" t="s">
        <v>25186</v>
      </c>
      <c r="E4311">
        <v>13222</v>
      </c>
      <c r="F4311" t="s">
        <v>21124</v>
      </c>
      <c r="G4311" t="s">
        <v>21125</v>
      </c>
      <c r="H4311" t="s">
        <v>130</v>
      </c>
      <c r="I4311" t="s">
        <v>21126</v>
      </c>
      <c r="J4311" t="s">
        <v>21127</v>
      </c>
      <c r="K4311" t="s">
        <v>25</v>
      </c>
      <c r="L4311">
        <v>1157</v>
      </c>
      <c r="M4311" t="s">
        <v>19321</v>
      </c>
      <c r="N4311" t="s">
        <v>25180</v>
      </c>
      <c r="O4311" t="s">
        <v>25187</v>
      </c>
      <c r="P4311" t="s">
        <v>29</v>
      </c>
      <c r="Q4311" t="s">
        <v>21129</v>
      </c>
      <c r="R4311">
        <v>0</v>
      </c>
    </row>
    <row r="4312" spans="1:18" x14ac:dyDescent="0.25">
      <c r="A4312" t="s">
        <v>17</v>
      </c>
      <c r="B4312" t="s">
        <v>25188</v>
      </c>
      <c r="C4312" t="s">
        <v>19</v>
      </c>
      <c r="D4312" t="s">
        <v>25189</v>
      </c>
      <c r="E4312">
        <v>13222</v>
      </c>
      <c r="F4312" t="s">
        <v>25190</v>
      </c>
      <c r="G4312" t="s">
        <v>25191</v>
      </c>
      <c r="H4312" t="s">
        <v>74</v>
      </c>
      <c r="I4312" t="s">
        <v>25192</v>
      </c>
      <c r="J4312" t="s">
        <v>25193</v>
      </c>
      <c r="K4312" t="s">
        <v>45</v>
      </c>
      <c r="L4312">
        <v>57</v>
      </c>
      <c r="M4312" t="s">
        <v>23164</v>
      </c>
      <c r="N4312" t="s">
        <v>25180</v>
      </c>
      <c r="O4312" t="s">
        <v>25194</v>
      </c>
      <c r="P4312" t="s">
        <v>29</v>
      </c>
      <c r="Q4312" t="s">
        <v>25195</v>
      </c>
      <c r="R4312">
        <v>0</v>
      </c>
    </row>
    <row r="4313" spans="1:18" x14ac:dyDescent="0.25">
      <c r="A4313" t="s">
        <v>17</v>
      </c>
      <c r="B4313" t="s">
        <v>25196</v>
      </c>
      <c r="C4313" t="s">
        <v>19</v>
      </c>
      <c r="D4313" t="s">
        <v>25197</v>
      </c>
      <c r="E4313">
        <v>13222</v>
      </c>
      <c r="F4313" t="s">
        <v>21046</v>
      </c>
      <c r="G4313" t="s">
        <v>21047</v>
      </c>
      <c r="H4313" t="s">
        <v>107</v>
      </c>
      <c r="I4313" t="s">
        <v>21048</v>
      </c>
      <c r="J4313" t="s">
        <v>21049</v>
      </c>
      <c r="K4313" t="s">
        <v>25</v>
      </c>
      <c r="L4313">
        <v>1393</v>
      </c>
      <c r="M4313" t="s">
        <v>19096</v>
      </c>
      <c r="N4313" t="s">
        <v>25180</v>
      </c>
      <c r="O4313" t="s">
        <v>25198</v>
      </c>
      <c r="P4313" t="s">
        <v>29</v>
      </c>
      <c r="Q4313" t="s">
        <v>21051</v>
      </c>
      <c r="R4313">
        <v>0</v>
      </c>
    </row>
    <row r="4314" spans="1:18" x14ac:dyDescent="0.25">
      <c r="A4314" t="s">
        <v>17</v>
      </c>
      <c r="B4314" t="s">
        <v>25199</v>
      </c>
      <c r="C4314" t="s">
        <v>19</v>
      </c>
      <c r="D4314" t="s">
        <v>25200</v>
      </c>
      <c r="E4314">
        <v>13222</v>
      </c>
      <c r="F4314" t="s">
        <v>20412</v>
      </c>
      <c r="G4314" t="s">
        <v>20413</v>
      </c>
      <c r="H4314" t="s">
        <v>130</v>
      </c>
      <c r="I4314" t="s">
        <v>20419</v>
      </c>
      <c r="J4314" t="s">
        <v>20420</v>
      </c>
      <c r="K4314" t="s">
        <v>25</v>
      </c>
      <c r="L4314">
        <v>1240</v>
      </c>
      <c r="M4314" t="s">
        <v>19963</v>
      </c>
      <c r="N4314" t="s">
        <v>25180</v>
      </c>
      <c r="O4314" t="s">
        <v>25201</v>
      </c>
      <c r="P4314" t="s">
        <v>29</v>
      </c>
      <c r="Q4314" t="s">
        <v>20422</v>
      </c>
      <c r="R4314">
        <v>0</v>
      </c>
    </row>
    <row r="4315" spans="1:18" x14ac:dyDescent="0.25">
      <c r="A4315" t="s">
        <v>17</v>
      </c>
      <c r="B4315" t="s">
        <v>25202</v>
      </c>
      <c r="C4315" t="s">
        <v>19</v>
      </c>
      <c r="D4315" t="s">
        <v>25203</v>
      </c>
      <c r="E4315">
        <v>13222</v>
      </c>
      <c r="F4315" t="s">
        <v>13221</v>
      </c>
      <c r="G4315" t="s">
        <v>13222</v>
      </c>
      <c r="H4315" t="s">
        <v>22</v>
      </c>
      <c r="I4315" t="s">
        <v>25204</v>
      </c>
      <c r="J4315" t="s">
        <v>24</v>
      </c>
      <c r="K4315" t="s">
        <v>45</v>
      </c>
      <c r="L4315">
        <v>299</v>
      </c>
      <c r="M4315" t="s">
        <v>23072</v>
      </c>
      <c r="N4315" t="s">
        <v>25180</v>
      </c>
      <c r="O4315" t="s">
        <v>25205</v>
      </c>
      <c r="P4315" t="s">
        <v>29</v>
      </c>
      <c r="Q4315" t="s">
        <v>25206</v>
      </c>
      <c r="R4315">
        <v>0</v>
      </c>
    </row>
    <row r="4316" spans="1:18" x14ac:dyDescent="0.25">
      <c r="A4316" t="s">
        <v>17</v>
      </c>
      <c r="B4316" t="s">
        <v>25207</v>
      </c>
      <c r="C4316" t="s">
        <v>19</v>
      </c>
      <c r="D4316" t="s">
        <v>25208</v>
      </c>
      <c r="E4316">
        <v>13222</v>
      </c>
      <c r="F4316" t="s">
        <v>13221</v>
      </c>
      <c r="G4316" t="s">
        <v>13222</v>
      </c>
      <c r="H4316" t="s">
        <v>83</v>
      </c>
      <c r="I4316" t="s">
        <v>13223</v>
      </c>
      <c r="J4316" t="s">
        <v>13224</v>
      </c>
      <c r="K4316" t="s">
        <v>514</v>
      </c>
      <c r="L4316">
        <v>5606</v>
      </c>
      <c r="M4316" t="s">
        <v>12050</v>
      </c>
      <c r="N4316" t="s">
        <v>25180</v>
      </c>
      <c r="O4316" t="s">
        <v>25209</v>
      </c>
      <c r="P4316" t="s">
        <v>29</v>
      </c>
      <c r="Q4316" t="s">
        <v>13226</v>
      </c>
      <c r="R4316">
        <v>0</v>
      </c>
    </row>
    <row r="4317" spans="1:18" x14ac:dyDescent="0.25">
      <c r="A4317" t="s">
        <v>17</v>
      </c>
      <c r="B4317" t="s">
        <v>25210</v>
      </c>
      <c r="C4317" t="s">
        <v>19</v>
      </c>
      <c r="D4317" t="s">
        <v>25211</v>
      </c>
      <c r="E4317">
        <v>13222</v>
      </c>
      <c r="F4317" t="s">
        <v>25212</v>
      </c>
      <c r="G4317" t="s">
        <v>25213</v>
      </c>
      <c r="H4317" t="s">
        <v>11607</v>
      </c>
      <c r="I4317" t="s">
        <v>25214</v>
      </c>
      <c r="J4317" t="s">
        <v>25215</v>
      </c>
      <c r="K4317" t="s">
        <v>45</v>
      </c>
      <c r="L4317">
        <v>131</v>
      </c>
      <c r="M4317" t="s">
        <v>24127</v>
      </c>
      <c r="N4317" t="s">
        <v>25180</v>
      </c>
      <c r="O4317" t="s">
        <v>25216</v>
      </c>
      <c r="P4317" t="s">
        <v>29</v>
      </c>
      <c r="Q4317" t="s">
        <v>25217</v>
      </c>
      <c r="R4317">
        <v>0</v>
      </c>
    </row>
    <row r="4318" spans="1:18" x14ac:dyDescent="0.25">
      <c r="A4318" t="s">
        <v>17</v>
      </c>
      <c r="B4318" t="s">
        <v>25218</v>
      </c>
      <c r="C4318" t="s">
        <v>19</v>
      </c>
      <c r="D4318" t="s">
        <v>25219</v>
      </c>
      <c r="E4318">
        <v>13222</v>
      </c>
      <c r="F4318" t="s">
        <v>16739</v>
      </c>
      <c r="G4318" t="s">
        <v>16740</v>
      </c>
      <c r="H4318" t="s">
        <v>581</v>
      </c>
      <c r="I4318" t="s">
        <v>16744</v>
      </c>
      <c r="J4318" t="s">
        <v>16745</v>
      </c>
      <c r="K4318" t="s">
        <v>514</v>
      </c>
      <c r="L4318">
        <v>6097</v>
      </c>
      <c r="M4318" t="s">
        <v>15313</v>
      </c>
      <c r="N4318" t="s">
        <v>25180</v>
      </c>
      <c r="O4318" t="s">
        <v>25220</v>
      </c>
      <c r="P4318" t="s">
        <v>29</v>
      </c>
      <c r="Q4318" t="s">
        <v>16747</v>
      </c>
      <c r="R4318">
        <v>0</v>
      </c>
    </row>
    <row r="4319" spans="1:18" x14ac:dyDescent="0.25">
      <c r="A4319" t="s">
        <v>17</v>
      </c>
      <c r="B4319" t="s">
        <v>25221</v>
      </c>
      <c r="C4319" t="s">
        <v>19</v>
      </c>
      <c r="D4319" t="s">
        <v>25222</v>
      </c>
      <c r="E4319">
        <v>13222</v>
      </c>
      <c r="F4319" t="s">
        <v>12907</v>
      </c>
      <c r="G4319" t="s">
        <v>20535</v>
      </c>
      <c r="H4319" t="s">
        <v>130</v>
      </c>
      <c r="I4319" t="s">
        <v>20536</v>
      </c>
      <c r="J4319" t="s">
        <v>20537</v>
      </c>
      <c r="K4319" t="s">
        <v>25</v>
      </c>
      <c r="L4319">
        <v>1101</v>
      </c>
      <c r="M4319" t="s">
        <v>19365</v>
      </c>
      <c r="N4319" t="s">
        <v>25180</v>
      </c>
      <c r="O4319" t="s">
        <v>25223</v>
      </c>
      <c r="P4319" t="s">
        <v>29</v>
      </c>
      <c r="Q4319" t="s">
        <v>20539</v>
      </c>
      <c r="R4319">
        <v>0</v>
      </c>
    </row>
    <row r="4320" spans="1:18" x14ac:dyDescent="0.25">
      <c r="A4320" t="s">
        <v>17</v>
      </c>
      <c r="B4320" t="s">
        <v>25224</v>
      </c>
      <c r="C4320" t="s">
        <v>19</v>
      </c>
      <c r="D4320" t="s">
        <v>25225</v>
      </c>
      <c r="E4320">
        <v>13222</v>
      </c>
      <c r="F4320" t="s">
        <v>12907</v>
      </c>
      <c r="G4320" t="s">
        <v>20535</v>
      </c>
      <c r="H4320" t="s">
        <v>130</v>
      </c>
      <c r="I4320" t="s">
        <v>25226</v>
      </c>
      <c r="J4320" t="s">
        <v>25227</v>
      </c>
      <c r="K4320" t="s">
        <v>25</v>
      </c>
      <c r="L4320">
        <v>1794</v>
      </c>
      <c r="M4320" t="s">
        <v>19034</v>
      </c>
      <c r="N4320" t="s">
        <v>25180</v>
      </c>
      <c r="O4320" t="s">
        <v>25228</v>
      </c>
      <c r="P4320" t="s">
        <v>29</v>
      </c>
      <c r="Q4320" t="s">
        <v>25229</v>
      </c>
      <c r="R4320">
        <v>0</v>
      </c>
    </row>
    <row r="4321" spans="1:18" x14ac:dyDescent="0.25">
      <c r="A4321" t="s">
        <v>17</v>
      </c>
      <c r="B4321" t="s">
        <v>25230</v>
      </c>
      <c r="C4321" t="s">
        <v>19</v>
      </c>
      <c r="D4321" t="s">
        <v>25231</v>
      </c>
      <c r="E4321">
        <v>13222</v>
      </c>
      <c r="F4321" t="s">
        <v>22199</v>
      </c>
      <c r="G4321" t="s">
        <v>22200</v>
      </c>
      <c r="H4321" t="s">
        <v>74</v>
      </c>
      <c r="I4321" t="s">
        <v>22695</v>
      </c>
      <c r="J4321" t="s">
        <v>24</v>
      </c>
      <c r="K4321" t="s">
        <v>25</v>
      </c>
      <c r="L4321">
        <v>1938</v>
      </c>
      <c r="M4321" t="s">
        <v>19736</v>
      </c>
      <c r="N4321" t="s">
        <v>25180</v>
      </c>
      <c r="O4321" t="s">
        <v>25232</v>
      </c>
      <c r="P4321" t="s">
        <v>29</v>
      </c>
      <c r="Q4321" t="s">
        <v>22697</v>
      </c>
      <c r="R4321">
        <v>0</v>
      </c>
    </row>
    <row r="4322" spans="1:18" x14ac:dyDescent="0.25">
      <c r="A4322" t="s">
        <v>17</v>
      </c>
      <c r="B4322" t="s">
        <v>25233</v>
      </c>
      <c r="C4322" t="s">
        <v>19</v>
      </c>
      <c r="D4322" t="s">
        <v>25234</v>
      </c>
      <c r="E4322">
        <v>13222</v>
      </c>
      <c r="F4322" t="s">
        <v>24795</v>
      </c>
      <c r="G4322" t="s">
        <v>24796</v>
      </c>
      <c r="H4322" t="s">
        <v>107</v>
      </c>
      <c r="I4322" t="s">
        <v>25235</v>
      </c>
      <c r="J4322" t="s">
        <v>24</v>
      </c>
      <c r="K4322" t="s">
        <v>45</v>
      </c>
      <c r="L4322">
        <v>850</v>
      </c>
      <c r="M4322" t="s">
        <v>22722</v>
      </c>
      <c r="N4322" t="s">
        <v>25180</v>
      </c>
      <c r="O4322" t="s">
        <v>25236</v>
      </c>
      <c r="P4322" t="s">
        <v>29</v>
      </c>
      <c r="Q4322" t="s">
        <v>25237</v>
      </c>
      <c r="R4322">
        <v>0</v>
      </c>
    </row>
    <row r="4323" spans="1:18" x14ac:dyDescent="0.25">
      <c r="A4323" t="s">
        <v>17</v>
      </c>
      <c r="B4323" t="s">
        <v>25238</v>
      </c>
      <c r="C4323" t="s">
        <v>19</v>
      </c>
      <c r="D4323" t="s">
        <v>25239</v>
      </c>
      <c r="E4323">
        <v>13222</v>
      </c>
      <c r="F4323" t="s">
        <v>14547</v>
      </c>
      <c r="G4323" t="s">
        <v>14548</v>
      </c>
      <c r="H4323" t="s">
        <v>107</v>
      </c>
      <c r="I4323" t="s">
        <v>15508</v>
      </c>
      <c r="J4323" t="s">
        <v>15509</v>
      </c>
      <c r="K4323" t="s">
        <v>514</v>
      </c>
      <c r="L4323">
        <v>7048</v>
      </c>
      <c r="M4323" t="s">
        <v>13463</v>
      </c>
      <c r="N4323" t="s">
        <v>25180</v>
      </c>
      <c r="O4323" t="s">
        <v>25240</v>
      </c>
      <c r="P4323" t="s">
        <v>29</v>
      </c>
      <c r="Q4323" t="s">
        <v>15511</v>
      </c>
      <c r="R4323">
        <v>0</v>
      </c>
    </row>
    <row r="4324" spans="1:18" x14ac:dyDescent="0.25">
      <c r="A4324" t="s">
        <v>17</v>
      </c>
      <c r="B4324" t="s">
        <v>25241</v>
      </c>
      <c r="C4324" t="s">
        <v>19</v>
      </c>
      <c r="D4324" t="s">
        <v>25242</v>
      </c>
      <c r="E4324">
        <v>13222</v>
      </c>
      <c r="F4324" t="s">
        <v>24795</v>
      </c>
      <c r="G4324" t="s">
        <v>24796</v>
      </c>
      <c r="H4324" t="s">
        <v>107</v>
      </c>
      <c r="I4324" t="s">
        <v>20314</v>
      </c>
      <c r="J4324" t="s">
        <v>20315</v>
      </c>
      <c r="K4324" t="s">
        <v>25</v>
      </c>
      <c r="L4324">
        <v>1485</v>
      </c>
      <c r="M4324" t="s">
        <v>19795</v>
      </c>
      <c r="N4324" t="s">
        <v>25180</v>
      </c>
      <c r="O4324" t="s">
        <v>25243</v>
      </c>
      <c r="P4324" t="s">
        <v>29</v>
      </c>
      <c r="Q4324" t="s">
        <v>20317</v>
      </c>
      <c r="R4324">
        <v>0</v>
      </c>
    </row>
    <row r="4325" spans="1:18" x14ac:dyDescent="0.25">
      <c r="A4325" t="s">
        <v>17</v>
      </c>
      <c r="B4325" t="s">
        <v>25244</v>
      </c>
      <c r="C4325" t="s">
        <v>19</v>
      </c>
      <c r="D4325" t="s">
        <v>25245</v>
      </c>
      <c r="E4325">
        <v>13222</v>
      </c>
      <c r="F4325" t="s">
        <v>4000</v>
      </c>
      <c r="G4325" t="s">
        <v>21010</v>
      </c>
      <c r="H4325" t="s">
        <v>107</v>
      </c>
      <c r="I4325" t="s">
        <v>21011</v>
      </c>
      <c r="J4325" t="s">
        <v>21012</v>
      </c>
      <c r="K4325" t="s">
        <v>25</v>
      </c>
      <c r="L4325">
        <v>1269</v>
      </c>
      <c r="M4325" t="s">
        <v>19676</v>
      </c>
      <c r="N4325" t="s">
        <v>25180</v>
      </c>
      <c r="O4325" t="s">
        <v>25246</v>
      </c>
      <c r="P4325" t="s">
        <v>29</v>
      </c>
      <c r="Q4325" t="s">
        <v>21014</v>
      </c>
      <c r="R4325">
        <v>0</v>
      </c>
    </row>
    <row r="4326" spans="1:18" x14ac:dyDescent="0.25">
      <c r="A4326" t="s">
        <v>17</v>
      </c>
      <c r="B4326" t="s">
        <v>25247</v>
      </c>
      <c r="C4326" t="s">
        <v>19</v>
      </c>
      <c r="D4326" t="s">
        <v>25248</v>
      </c>
      <c r="E4326">
        <v>13222</v>
      </c>
      <c r="F4326" t="s">
        <v>21341</v>
      </c>
      <c r="G4326" t="s">
        <v>21342</v>
      </c>
      <c r="H4326" t="s">
        <v>475</v>
      </c>
      <c r="I4326" t="s">
        <v>25249</v>
      </c>
      <c r="J4326" t="s">
        <v>25250</v>
      </c>
      <c r="K4326" t="s">
        <v>514</v>
      </c>
      <c r="L4326">
        <v>6410</v>
      </c>
      <c r="M4326" t="s">
        <v>5981</v>
      </c>
      <c r="N4326" t="s">
        <v>25180</v>
      </c>
      <c r="O4326" t="s">
        <v>25251</v>
      </c>
      <c r="P4326" t="s">
        <v>29</v>
      </c>
      <c r="Q4326" t="s">
        <v>25252</v>
      </c>
      <c r="R4326">
        <v>0</v>
      </c>
    </row>
    <row r="4327" spans="1:18" x14ac:dyDescent="0.25">
      <c r="A4327" t="s">
        <v>17</v>
      </c>
      <c r="B4327" t="s">
        <v>25253</v>
      </c>
      <c r="C4327" t="s">
        <v>19</v>
      </c>
      <c r="D4327" t="s">
        <v>25254</v>
      </c>
      <c r="E4327">
        <v>13222</v>
      </c>
      <c r="F4327" t="s">
        <v>25255</v>
      </c>
      <c r="G4327" t="s">
        <v>25256</v>
      </c>
      <c r="H4327" t="s">
        <v>20440</v>
      </c>
      <c r="I4327" t="s">
        <v>25257</v>
      </c>
      <c r="J4327" t="s">
        <v>25258</v>
      </c>
      <c r="K4327" t="s">
        <v>514</v>
      </c>
      <c r="L4327">
        <v>1112</v>
      </c>
      <c r="M4327" t="s">
        <v>19795</v>
      </c>
      <c r="N4327" t="s">
        <v>25180</v>
      </c>
      <c r="O4327" t="s">
        <v>25259</v>
      </c>
      <c r="P4327" t="s">
        <v>29</v>
      </c>
      <c r="Q4327" t="s">
        <v>25260</v>
      </c>
      <c r="R4327">
        <v>0</v>
      </c>
    </row>
    <row r="4328" spans="1:18" x14ac:dyDescent="0.25">
      <c r="A4328" t="s">
        <v>17</v>
      </c>
      <c r="B4328" t="s">
        <v>25261</v>
      </c>
      <c r="C4328" t="s">
        <v>19</v>
      </c>
      <c r="D4328" t="s">
        <v>25262</v>
      </c>
      <c r="E4328">
        <v>13222</v>
      </c>
      <c r="F4328" t="s">
        <v>25263</v>
      </c>
      <c r="G4328" t="s">
        <v>25264</v>
      </c>
      <c r="H4328" t="s">
        <v>5552</v>
      </c>
      <c r="I4328" t="s">
        <v>25265</v>
      </c>
      <c r="J4328" t="s">
        <v>25266</v>
      </c>
      <c r="K4328" t="s">
        <v>45</v>
      </c>
      <c r="L4328">
        <v>592</v>
      </c>
      <c r="M4328" t="s">
        <v>22445</v>
      </c>
      <c r="N4328" t="s">
        <v>25180</v>
      </c>
      <c r="O4328" t="s">
        <v>25267</v>
      </c>
      <c r="P4328" t="s">
        <v>29</v>
      </c>
      <c r="Q4328" t="s">
        <v>25268</v>
      </c>
      <c r="R4328">
        <v>0</v>
      </c>
    </row>
    <row r="4329" spans="1:18" x14ac:dyDescent="0.25">
      <c r="A4329" t="s">
        <v>17</v>
      </c>
      <c r="B4329" t="s">
        <v>25269</v>
      </c>
      <c r="C4329" t="s">
        <v>19</v>
      </c>
      <c r="D4329" t="s">
        <v>25270</v>
      </c>
      <c r="E4329">
        <v>13222</v>
      </c>
      <c r="F4329" t="s">
        <v>25263</v>
      </c>
      <c r="G4329" t="s">
        <v>25264</v>
      </c>
      <c r="H4329" t="s">
        <v>246</v>
      </c>
      <c r="I4329" t="s">
        <v>25271</v>
      </c>
      <c r="J4329" t="s">
        <v>25272</v>
      </c>
      <c r="K4329" t="s">
        <v>45</v>
      </c>
      <c r="L4329">
        <v>368</v>
      </c>
      <c r="M4329" t="s">
        <v>22334</v>
      </c>
      <c r="N4329" t="s">
        <v>25180</v>
      </c>
      <c r="O4329" t="s">
        <v>25273</v>
      </c>
      <c r="P4329" t="s">
        <v>29</v>
      </c>
      <c r="Q4329" t="s">
        <v>25274</v>
      </c>
      <c r="R4329">
        <v>0</v>
      </c>
    </row>
    <row r="4330" spans="1:18" x14ac:dyDescent="0.25">
      <c r="A4330" t="s">
        <v>17</v>
      </c>
      <c r="B4330" t="s">
        <v>25275</v>
      </c>
      <c r="C4330" t="s">
        <v>19</v>
      </c>
      <c r="D4330" t="s">
        <v>25276</v>
      </c>
      <c r="E4330">
        <v>13222</v>
      </c>
      <c r="F4330" t="s">
        <v>25255</v>
      </c>
      <c r="G4330" t="s">
        <v>25256</v>
      </c>
      <c r="H4330" t="s">
        <v>43</v>
      </c>
      <c r="I4330" t="s">
        <v>25277</v>
      </c>
      <c r="J4330" t="s">
        <v>22360</v>
      </c>
      <c r="K4330" t="s">
        <v>25</v>
      </c>
      <c r="L4330">
        <v>1405</v>
      </c>
      <c r="M4330" t="s">
        <v>21512</v>
      </c>
      <c r="N4330" t="s">
        <v>25180</v>
      </c>
      <c r="O4330" t="s">
        <v>25278</v>
      </c>
      <c r="P4330" t="s">
        <v>29</v>
      </c>
      <c r="Q4330" t="s">
        <v>25279</v>
      </c>
      <c r="R4330">
        <v>0</v>
      </c>
    </row>
    <row r="4331" spans="1:18" x14ac:dyDescent="0.25">
      <c r="A4331" t="s">
        <v>17</v>
      </c>
      <c r="B4331" t="s">
        <v>25280</v>
      </c>
      <c r="C4331" t="s">
        <v>19</v>
      </c>
      <c r="D4331" t="s">
        <v>25281</v>
      </c>
      <c r="E4331">
        <v>13222</v>
      </c>
      <c r="F4331" t="s">
        <v>8578</v>
      </c>
      <c r="G4331" t="s">
        <v>8579</v>
      </c>
      <c r="H4331" t="s">
        <v>20440</v>
      </c>
      <c r="I4331" t="s">
        <v>25282</v>
      </c>
      <c r="J4331" t="s">
        <v>25283</v>
      </c>
      <c r="K4331" t="s">
        <v>45</v>
      </c>
      <c r="L4331">
        <v>404</v>
      </c>
      <c r="M4331" t="s">
        <v>9737</v>
      </c>
      <c r="N4331" t="s">
        <v>25180</v>
      </c>
      <c r="O4331" t="s">
        <v>25284</v>
      </c>
      <c r="P4331" t="s">
        <v>29</v>
      </c>
      <c r="Q4331" t="s">
        <v>25285</v>
      </c>
      <c r="R4331">
        <v>0</v>
      </c>
    </row>
    <row r="4332" spans="1:18" x14ac:dyDescent="0.25">
      <c r="A4332" t="s">
        <v>17</v>
      </c>
      <c r="B4332" t="s">
        <v>25286</v>
      </c>
      <c r="C4332" t="s">
        <v>19</v>
      </c>
      <c r="D4332" t="s">
        <v>25287</v>
      </c>
      <c r="E4332">
        <v>13222</v>
      </c>
      <c r="F4332" t="s">
        <v>25263</v>
      </c>
      <c r="G4332" t="s">
        <v>25264</v>
      </c>
      <c r="H4332" t="s">
        <v>20427</v>
      </c>
      <c r="I4332" t="s">
        <v>25288</v>
      </c>
      <c r="J4332" t="s">
        <v>25289</v>
      </c>
      <c r="K4332" t="s">
        <v>45</v>
      </c>
      <c r="L4332">
        <v>139</v>
      </c>
      <c r="M4332" t="s">
        <v>23986</v>
      </c>
      <c r="N4332" t="s">
        <v>25180</v>
      </c>
      <c r="O4332" t="s">
        <v>25290</v>
      </c>
      <c r="P4332" t="s">
        <v>29</v>
      </c>
      <c r="Q4332" t="s">
        <v>25291</v>
      </c>
      <c r="R4332">
        <v>0</v>
      </c>
    </row>
    <row r="4333" spans="1:18" x14ac:dyDescent="0.25">
      <c r="A4333" t="s">
        <v>17</v>
      </c>
      <c r="B4333" t="s">
        <v>25292</v>
      </c>
      <c r="C4333" t="s">
        <v>19</v>
      </c>
      <c r="D4333" t="s">
        <v>25293</v>
      </c>
      <c r="E4333">
        <v>13222</v>
      </c>
      <c r="F4333" t="s">
        <v>13003</v>
      </c>
      <c r="G4333" t="s">
        <v>13004</v>
      </c>
      <c r="H4333" t="s">
        <v>697</v>
      </c>
      <c r="I4333" t="s">
        <v>13009</v>
      </c>
      <c r="J4333" t="s">
        <v>13010</v>
      </c>
      <c r="K4333" t="s">
        <v>514</v>
      </c>
      <c r="L4333">
        <v>4667</v>
      </c>
      <c r="M4333" t="s">
        <v>10676</v>
      </c>
      <c r="N4333" t="s">
        <v>25294</v>
      </c>
      <c r="O4333" t="s">
        <v>25295</v>
      </c>
      <c r="P4333" t="s">
        <v>29</v>
      </c>
      <c r="Q4333" t="s">
        <v>13012</v>
      </c>
      <c r="R4333">
        <v>0</v>
      </c>
    </row>
    <row r="4334" spans="1:18" x14ac:dyDescent="0.25">
      <c r="A4334" t="s">
        <v>17</v>
      </c>
      <c r="B4334" t="s">
        <v>25296</v>
      </c>
      <c r="C4334" t="s">
        <v>19</v>
      </c>
      <c r="D4334" t="s">
        <v>25297</v>
      </c>
      <c r="E4334">
        <v>13222</v>
      </c>
      <c r="F4334" t="s">
        <v>25298</v>
      </c>
      <c r="G4334" t="s">
        <v>25299</v>
      </c>
      <c r="H4334" t="s">
        <v>130</v>
      </c>
      <c r="I4334" t="s">
        <v>23664</v>
      </c>
      <c r="J4334" t="s">
        <v>24</v>
      </c>
      <c r="K4334" t="s">
        <v>25</v>
      </c>
      <c r="L4334">
        <v>1282</v>
      </c>
      <c r="M4334" t="s">
        <v>19264</v>
      </c>
      <c r="N4334" t="s">
        <v>25294</v>
      </c>
      <c r="O4334" t="s">
        <v>25300</v>
      </c>
      <c r="P4334" t="s">
        <v>29</v>
      </c>
      <c r="Q4334" t="s">
        <v>23666</v>
      </c>
      <c r="R4334">
        <v>0</v>
      </c>
    </row>
    <row r="4335" spans="1:18" x14ac:dyDescent="0.25">
      <c r="A4335" t="s">
        <v>17</v>
      </c>
      <c r="B4335" t="s">
        <v>25301</v>
      </c>
      <c r="C4335" t="s">
        <v>19</v>
      </c>
      <c r="D4335" t="s">
        <v>25302</v>
      </c>
      <c r="E4335">
        <v>13222</v>
      </c>
      <c r="F4335" t="s">
        <v>25298</v>
      </c>
      <c r="G4335" t="s">
        <v>25299</v>
      </c>
      <c r="H4335" t="s">
        <v>83</v>
      </c>
      <c r="I4335" t="s">
        <v>25303</v>
      </c>
      <c r="J4335" t="s">
        <v>25304</v>
      </c>
      <c r="K4335" t="s">
        <v>2444</v>
      </c>
      <c r="L4335">
        <v>9238</v>
      </c>
      <c r="M4335" t="s">
        <v>8290</v>
      </c>
      <c r="N4335" t="s">
        <v>25294</v>
      </c>
      <c r="O4335" t="s">
        <v>25305</v>
      </c>
      <c r="P4335" t="s">
        <v>29</v>
      </c>
      <c r="Q4335" t="s">
        <v>25306</v>
      </c>
      <c r="R4335">
        <v>0</v>
      </c>
    </row>
    <row r="4336" spans="1:18" x14ac:dyDescent="0.25">
      <c r="A4336" t="s">
        <v>17</v>
      </c>
      <c r="B4336" t="s">
        <v>25307</v>
      </c>
      <c r="C4336" t="s">
        <v>19</v>
      </c>
      <c r="D4336" t="s">
        <v>25308</v>
      </c>
      <c r="E4336">
        <v>13222</v>
      </c>
      <c r="F4336" t="s">
        <v>25298</v>
      </c>
      <c r="G4336" t="s">
        <v>25299</v>
      </c>
      <c r="H4336" t="s">
        <v>130</v>
      </c>
      <c r="I4336" t="s">
        <v>25309</v>
      </c>
      <c r="J4336" t="s">
        <v>24</v>
      </c>
      <c r="K4336" t="s">
        <v>45</v>
      </c>
      <c r="L4336">
        <v>412</v>
      </c>
      <c r="M4336" t="s">
        <v>23164</v>
      </c>
      <c r="N4336" t="s">
        <v>25294</v>
      </c>
      <c r="O4336" t="s">
        <v>25310</v>
      </c>
      <c r="P4336" t="s">
        <v>29</v>
      </c>
      <c r="Q4336" t="s">
        <v>25311</v>
      </c>
      <c r="R4336">
        <v>0</v>
      </c>
    </row>
    <row r="4337" spans="1:18" x14ac:dyDescent="0.25">
      <c r="A4337" t="s">
        <v>17</v>
      </c>
      <c r="B4337" t="s">
        <v>25312</v>
      </c>
      <c r="C4337" t="s">
        <v>19</v>
      </c>
      <c r="D4337" t="s">
        <v>25313</v>
      </c>
      <c r="E4337">
        <v>13222</v>
      </c>
      <c r="F4337" t="s">
        <v>8578</v>
      </c>
      <c r="G4337" t="s">
        <v>8579</v>
      </c>
      <c r="H4337" t="s">
        <v>83</v>
      </c>
      <c r="I4337" t="s">
        <v>8588</v>
      </c>
      <c r="J4337" t="s">
        <v>8589</v>
      </c>
      <c r="K4337" t="s">
        <v>2444</v>
      </c>
      <c r="L4337">
        <v>9099</v>
      </c>
      <c r="M4337" t="s">
        <v>7654</v>
      </c>
      <c r="N4337" t="s">
        <v>25294</v>
      </c>
      <c r="O4337" t="s">
        <v>25314</v>
      </c>
      <c r="P4337" t="s">
        <v>29</v>
      </c>
      <c r="Q4337" t="s">
        <v>8591</v>
      </c>
      <c r="R4337">
        <v>0</v>
      </c>
    </row>
    <row r="4338" spans="1:18" x14ac:dyDescent="0.25">
      <c r="A4338" t="s">
        <v>17</v>
      </c>
      <c r="B4338" t="s">
        <v>25315</v>
      </c>
      <c r="C4338" t="s">
        <v>19</v>
      </c>
      <c r="D4338" t="s">
        <v>25316</v>
      </c>
      <c r="E4338">
        <v>13222</v>
      </c>
      <c r="F4338" t="s">
        <v>14956</v>
      </c>
      <c r="G4338" t="s">
        <v>14957</v>
      </c>
      <c r="H4338" t="s">
        <v>11607</v>
      </c>
      <c r="I4338" t="s">
        <v>14958</v>
      </c>
      <c r="J4338" t="s">
        <v>14959</v>
      </c>
      <c r="K4338" t="s">
        <v>514</v>
      </c>
      <c r="L4338">
        <v>4423</v>
      </c>
      <c r="M4338" t="s">
        <v>12902</v>
      </c>
      <c r="N4338" t="s">
        <v>25294</v>
      </c>
      <c r="O4338" t="s">
        <v>25317</v>
      </c>
      <c r="P4338" t="s">
        <v>29</v>
      </c>
      <c r="Q4338" t="s">
        <v>14961</v>
      </c>
      <c r="R4338">
        <v>0</v>
      </c>
    </row>
    <row r="4339" spans="1:18" x14ac:dyDescent="0.25">
      <c r="A4339" t="s">
        <v>17</v>
      </c>
      <c r="B4339" t="s">
        <v>25318</v>
      </c>
      <c r="C4339" t="s">
        <v>19</v>
      </c>
      <c r="D4339" t="s">
        <v>25319</v>
      </c>
      <c r="E4339">
        <v>13222</v>
      </c>
      <c r="F4339" t="s">
        <v>25320</v>
      </c>
      <c r="G4339" t="s">
        <v>25321</v>
      </c>
      <c r="H4339" t="s">
        <v>107</v>
      </c>
      <c r="I4339" t="s">
        <v>25322</v>
      </c>
      <c r="J4339" t="s">
        <v>25323</v>
      </c>
      <c r="K4339" t="s">
        <v>45</v>
      </c>
      <c r="L4339">
        <v>580</v>
      </c>
      <c r="M4339" t="s">
        <v>23072</v>
      </c>
      <c r="N4339" t="s">
        <v>25294</v>
      </c>
      <c r="O4339" t="s">
        <v>25324</v>
      </c>
      <c r="P4339" t="s">
        <v>29</v>
      </c>
      <c r="Q4339" t="s">
        <v>25325</v>
      </c>
      <c r="R4339">
        <v>0</v>
      </c>
    </row>
    <row r="4340" spans="1:18" x14ac:dyDescent="0.25">
      <c r="A4340" t="s">
        <v>17</v>
      </c>
      <c r="B4340" t="s">
        <v>25326</v>
      </c>
      <c r="C4340" t="s">
        <v>19</v>
      </c>
      <c r="D4340" t="s">
        <v>25327</v>
      </c>
      <c r="E4340">
        <v>13222</v>
      </c>
      <c r="F4340" t="s">
        <v>25328</v>
      </c>
      <c r="G4340" t="s">
        <v>25329</v>
      </c>
      <c r="H4340" t="s">
        <v>107</v>
      </c>
      <c r="I4340" t="s">
        <v>21194</v>
      </c>
      <c r="J4340" t="s">
        <v>21195</v>
      </c>
      <c r="K4340" t="s">
        <v>25</v>
      </c>
      <c r="L4340">
        <v>2123</v>
      </c>
      <c r="M4340" t="s">
        <v>18388</v>
      </c>
      <c r="N4340" t="s">
        <v>25294</v>
      </c>
      <c r="O4340" t="s">
        <v>25330</v>
      </c>
      <c r="P4340" t="s">
        <v>29</v>
      </c>
      <c r="Q4340" t="s">
        <v>21197</v>
      </c>
      <c r="R4340">
        <v>0</v>
      </c>
    </row>
    <row r="4341" spans="1:18" x14ac:dyDescent="0.25">
      <c r="A4341" t="s">
        <v>17</v>
      </c>
      <c r="B4341" t="s">
        <v>25331</v>
      </c>
      <c r="C4341" t="s">
        <v>19</v>
      </c>
      <c r="D4341" t="s">
        <v>25332</v>
      </c>
      <c r="E4341">
        <v>13222</v>
      </c>
      <c r="F4341" t="s">
        <v>25333</v>
      </c>
      <c r="G4341" t="s">
        <v>25334</v>
      </c>
      <c r="H4341" t="s">
        <v>14901</v>
      </c>
      <c r="I4341" t="s">
        <v>25335</v>
      </c>
      <c r="J4341" t="s">
        <v>24</v>
      </c>
      <c r="K4341" t="s">
        <v>45</v>
      </c>
      <c r="L4341">
        <v>635</v>
      </c>
      <c r="M4341" t="s">
        <v>22508</v>
      </c>
      <c r="N4341" t="s">
        <v>25294</v>
      </c>
      <c r="O4341" t="s">
        <v>25336</v>
      </c>
      <c r="P4341" t="s">
        <v>29</v>
      </c>
      <c r="Q4341" t="s">
        <v>25337</v>
      </c>
      <c r="R4341">
        <v>0</v>
      </c>
    </row>
    <row r="4342" spans="1:18" x14ac:dyDescent="0.25">
      <c r="A4342" t="s">
        <v>17</v>
      </c>
      <c r="B4342" t="s">
        <v>25338</v>
      </c>
      <c r="C4342" t="s">
        <v>19</v>
      </c>
      <c r="D4342" t="s">
        <v>25339</v>
      </c>
      <c r="E4342">
        <v>13222</v>
      </c>
      <c r="F4342" t="s">
        <v>25333</v>
      </c>
      <c r="G4342" t="s">
        <v>25334</v>
      </c>
      <c r="H4342" t="s">
        <v>53</v>
      </c>
      <c r="I4342" t="s">
        <v>25340</v>
      </c>
      <c r="J4342" t="s">
        <v>25341</v>
      </c>
      <c r="K4342" t="s">
        <v>2444</v>
      </c>
      <c r="L4342">
        <v>11213</v>
      </c>
      <c r="M4342" t="s">
        <v>10541</v>
      </c>
      <c r="N4342" t="s">
        <v>25294</v>
      </c>
      <c r="O4342" t="s">
        <v>25342</v>
      </c>
      <c r="P4342" t="s">
        <v>29</v>
      </c>
      <c r="Q4342" t="s">
        <v>25343</v>
      </c>
      <c r="R4342">
        <v>0</v>
      </c>
    </row>
    <row r="4343" spans="1:18" x14ac:dyDescent="0.25">
      <c r="A4343" t="s">
        <v>17</v>
      </c>
      <c r="B4343" t="s">
        <v>25344</v>
      </c>
      <c r="C4343" t="s">
        <v>19</v>
      </c>
      <c r="D4343" t="s">
        <v>25345</v>
      </c>
      <c r="E4343">
        <v>13222</v>
      </c>
      <c r="F4343" t="s">
        <v>16323</v>
      </c>
      <c r="G4343" t="s">
        <v>16324</v>
      </c>
      <c r="H4343" t="s">
        <v>23173</v>
      </c>
      <c r="I4343" t="s">
        <v>25346</v>
      </c>
      <c r="J4343" t="s">
        <v>25347</v>
      </c>
      <c r="K4343" t="s">
        <v>45</v>
      </c>
      <c r="L4343">
        <v>359</v>
      </c>
      <c r="M4343" t="s">
        <v>22985</v>
      </c>
      <c r="N4343" t="s">
        <v>25294</v>
      </c>
      <c r="O4343" t="s">
        <v>25348</v>
      </c>
      <c r="P4343" t="s">
        <v>29</v>
      </c>
      <c r="Q4343" t="s">
        <v>25349</v>
      </c>
      <c r="R4343">
        <v>0</v>
      </c>
    </row>
    <row r="4344" spans="1:18" x14ac:dyDescent="0.25">
      <c r="A4344" t="s">
        <v>17</v>
      </c>
      <c r="B4344" t="s">
        <v>25350</v>
      </c>
      <c r="C4344" t="s">
        <v>19</v>
      </c>
      <c r="D4344" t="s">
        <v>25351</v>
      </c>
      <c r="E4344">
        <v>13222</v>
      </c>
      <c r="F4344" t="s">
        <v>16323</v>
      </c>
      <c r="G4344" t="s">
        <v>16324</v>
      </c>
      <c r="H4344" t="s">
        <v>53</v>
      </c>
      <c r="I4344" t="s">
        <v>21958</v>
      </c>
      <c r="J4344" t="s">
        <v>21959</v>
      </c>
      <c r="K4344" t="s">
        <v>514</v>
      </c>
      <c r="L4344">
        <v>3359</v>
      </c>
      <c r="M4344" t="s">
        <v>15006</v>
      </c>
      <c r="N4344" t="s">
        <v>25294</v>
      </c>
      <c r="O4344" t="s">
        <v>25352</v>
      </c>
      <c r="P4344" t="s">
        <v>29</v>
      </c>
      <c r="Q4344" t="s">
        <v>21961</v>
      </c>
      <c r="R4344">
        <v>0</v>
      </c>
    </row>
    <row r="4345" spans="1:18" x14ac:dyDescent="0.25">
      <c r="A4345" t="s">
        <v>17</v>
      </c>
      <c r="B4345" t="s">
        <v>25353</v>
      </c>
      <c r="C4345" t="s">
        <v>19</v>
      </c>
      <c r="D4345" t="s">
        <v>25354</v>
      </c>
      <c r="E4345">
        <v>13222</v>
      </c>
      <c r="F4345" t="s">
        <v>17651</v>
      </c>
      <c r="G4345" t="s">
        <v>17652</v>
      </c>
      <c r="H4345" t="s">
        <v>246</v>
      </c>
      <c r="I4345" t="s">
        <v>25355</v>
      </c>
      <c r="J4345" t="s">
        <v>25356</v>
      </c>
      <c r="K4345" t="s">
        <v>45</v>
      </c>
      <c r="L4345">
        <v>254</v>
      </c>
      <c r="M4345" t="s">
        <v>9737</v>
      </c>
      <c r="N4345" t="s">
        <v>25294</v>
      </c>
      <c r="O4345" t="s">
        <v>25357</v>
      </c>
      <c r="P4345" t="s">
        <v>29</v>
      </c>
      <c r="Q4345" t="s">
        <v>25358</v>
      </c>
      <c r="R4345">
        <v>0</v>
      </c>
    </row>
    <row r="4346" spans="1:18" x14ac:dyDescent="0.25">
      <c r="A4346" t="s">
        <v>17</v>
      </c>
      <c r="B4346" t="s">
        <v>25359</v>
      </c>
      <c r="C4346" t="s">
        <v>19</v>
      </c>
      <c r="D4346" t="s">
        <v>25360</v>
      </c>
      <c r="E4346">
        <v>13222</v>
      </c>
      <c r="F4346" t="s">
        <v>17464</v>
      </c>
      <c r="G4346" t="s">
        <v>17465</v>
      </c>
      <c r="H4346" t="s">
        <v>5552</v>
      </c>
      <c r="I4346" t="s">
        <v>22796</v>
      </c>
      <c r="K4346" t="s">
        <v>25</v>
      </c>
      <c r="L4346">
        <v>1438</v>
      </c>
      <c r="M4346" t="s">
        <v>9737</v>
      </c>
      <c r="N4346" t="s">
        <v>25294</v>
      </c>
      <c r="O4346" t="s">
        <v>25361</v>
      </c>
      <c r="P4346" t="s">
        <v>29</v>
      </c>
      <c r="Q4346" t="s">
        <v>22798</v>
      </c>
      <c r="R4346">
        <v>0</v>
      </c>
    </row>
    <row r="4347" spans="1:18" x14ac:dyDescent="0.25">
      <c r="A4347" t="s">
        <v>17</v>
      </c>
      <c r="B4347" t="s">
        <v>25362</v>
      </c>
      <c r="C4347" t="s">
        <v>19</v>
      </c>
      <c r="D4347" t="s">
        <v>25363</v>
      </c>
      <c r="E4347">
        <v>13222</v>
      </c>
      <c r="F4347" t="s">
        <v>17464</v>
      </c>
      <c r="G4347" t="s">
        <v>17465</v>
      </c>
      <c r="H4347" t="s">
        <v>5552</v>
      </c>
      <c r="I4347" t="s">
        <v>17298</v>
      </c>
      <c r="J4347" t="s">
        <v>17299</v>
      </c>
      <c r="K4347" t="s">
        <v>514</v>
      </c>
      <c r="L4347">
        <v>1736</v>
      </c>
      <c r="M4347" t="s">
        <v>12931</v>
      </c>
      <c r="N4347" t="s">
        <v>25294</v>
      </c>
      <c r="O4347" t="s">
        <v>25364</v>
      </c>
      <c r="P4347" t="s">
        <v>29</v>
      </c>
      <c r="Q4347" t="s">
        <v>17301</v>
      </c>
      <c r="R4347">
        <v>0</v>
      </c>
    </row>
    <row r="4348" spans="1:18" x14ac:dyDescent="0.25">
      <c r="A4348" t="s">
        <v>17</v>
      </c>
      <c r="B4348" t="s">
        <v>25365</v>
      </c>
      <c r="C4348" t="s">
        <v>19</v>
      </c>
      <c r="D4348" t="s">
        <v>25366</v>
      </c>
      <c r="E4348">
        <v>13222</v>
      </c>
      <c r="F4348" t="s">
        <v>17651</v>
      </c>
      <c r="G4348" t="s">
        <v>17652</v>
      </c>
      <c r="H4348" t="s">
        <v>5552</v>
      </c>
      <c r="I4348" t="s">
        <v>17653</v>
      </c>
      <c r="J4348" t="s">
        <v>17654</v>
      </c>
      <c r="K4348" t="s">
        <v>514</v>
      </c>
      <c r="L4348">
        <v>4298</v>
      </c>
      <c r="M4348" t="s">
        <v>15447</v>
      </c>
      <c r="N4348" t="s">
        <v>25294</v>
      </c>
      <c r="O4348" t="s">
        <v>25367</v>
      </c>
      <c r="P4348" t="s">
        <v>29</v>
      </c>
      <c r="Q4348" t="s">
        <v>17656</v>
      </c>
      <c r="R4348">
        <v>0</v>
      </c>
    </row>
    <row r="4349" spans="1:18" x14ac:dyDescent="0.25">
      <c r="A4349" t="s">
        <v>17</v>
      </c>
      <c r="B4349" t="s">
        <v>25368</v>
      </c>
      <c r="C4349" t="s">
        <v>19</v>
      </c>
      <c r="D4349" t="s">
        <v>25369</v>
      </c>
      <c r="E4349">
        <v>13222</v>
      </c>
      <c r="F4349" t="s">
        <v>25333</v>
      </c>
      <c r="G4349" t="s">
        <v>25334</v>
      </c>
      <c r="H4349" t="s">
        <v>107</v>
      </c>
      <c r="I4349" t="s">
        <v>25370</v>
      </c>
      <c r="J4349" t="s">
        <v>24</v>
      </c>
      <c r="K4349" t="s">
        <v>45</v>
      </c>
      <c r="L4349">
        <v>359</v>
      </c>
      <c r="M4349" t="s">
        <v>23072</v>
      </c>
      <c r="N4349" t="s">
        <v>25294</v>
      </c>
      <c r="O4349" t="s">
        <v>25371</v>
      </c>
      <c r="P4349" t="s">
        <v>29</v>
      </c>
      <c r="Q4349" t="s">
        <v>25372</v>
      </c>
      <c r="R4349">
        <v>0</v>
      </c>
    </row>
    <row r="4350" spans="1:18" x14ac:dyDescent="0.25">
      <c r="A4350" t="s">
        <v>17</v>
      </c>
      <c r="B4350" t="s">
        <v>25373</v>
      </c>
      <c r="C4350" t="s">
        <v>19</v>
      </c>
      <c r="D4350" t="s">
        <v>25374</v>
      </c>
      <c r="E4350">
        <v>13222</v>
      </c>
      <c r="F4350" t="s">
        <v>25328</v>
      </c>
      <c r="G4350" t="s">
        <v>25329</v>
      </c>
      <c r="H4350" t="s">
        <v>130</v>
      </c>
      <c r="I4350" t="s">
        <v>14117</v>
      </c>
      <c r="J4350" t="s">
        <v>24</v>
      </c>
      <c r="K4350" t="s">
        <v>514</v>
      </c>
      <c r="L4350">
        <v>1509</v>
      </c>
      <c r="M4350" t="s">
        <v>11610</v>
      </c>
      <c r="N4350" t="s">
        <v>25294</v>
      </c>
      <c r="O4350" t="s">
        <v>25375</v>
      </c>
      <c r="P4350" t="s">
        <v>29</v>
      </c>
      <c r="Q4350" t="s">
        <v>14120</v>
      </c>
      <c r="R4350">
        <v>0</v>
      </c>
    </row>
    <row r="4351" spans="1:18" x14ac:dyDescent="0.25">
      <c r="A4351" t="s">
        <v>17</v>
      </c>
      <c r="B4351" t="s">
        <v>25376</v>
      </c>
      <c r="C4351" t="s">
        <v>19</v>
      </c>
      <c r="D4351" t="s">
        <v>25377</v>
      </c>
      <c r="E4351">
        <v>13222</v>
      </c>
      <c r="F4351" t="s">
        <v>25378</v>
      </c>
      <c r="G4351" t="s">
        <v>25379</v>
      </c>
      <c r="H4351" t="s">
        <v>449</v>
      </c>
      <c r="I4351" t="s">
        <v>21169</v>
      </c>
      <c r="J4351" t="s">
        <v>21170</v>
      </c>
      <c r="K4351" t="s">
        <v>25</v>
      </c>
      <c r="L4351">
        <v>2379</v>
      </c>
      <c r="M4351" t="s">
        <v>19874</v>
      </c>
      <c r="N4351" t="s">
        <v>25294</v>
      </c>
      <c r="O4351" t="s">
        <v>25380</v>
      </c>
      <c r="P4351" t="s">
        <v>29</v>
      </c>
      <c r="Q4351" t="s">
        <v>21172</v>
      </c>
      <c r="R4351">
        <v>0</v>
      </c>
    </row>
    <row r="4352" spans="1:18" x14ac:dyDescent="0.25">
      <c r="A4352" t="s">
        <v>17</v>
      </c>
      <c r="B4352" t="s">
        <v>25381</v>
      </c>
      <c r="C4352" t="s">
        <v>19</v>
      </c>
      <c r="D4352" t="s">
        <v>25382</v>
      </c>
      <c r="E4352">
        <v>13222</v>
      </c>
      <c r="F4352" t="s">
        <v>25383</v>
      </c>
      <c r="G4352" t="s">
        <v>25384</v>
      </c>
      <c r="H4352" t="s">
        <v>83</v>
      </c>
      <c r="I4352" t="s">
        <v>25385</v>
      </c>
      <c r="J4352" t="s">
        <v>24</v>
      </c>
      <c r="K4352" t="s">
        <v>45</v>
      </c>
      <c r="L4352">
        <v>304</v>
      </c>
      <c r="M4352" t="s">
        <v>23072</v>
      </c>
      <c r="N4352" t="s">
        <v>25294</v>
      </c>
      <c r="O4352" t="s">
        <v>25386</v>
      </c>
      <c r="P4352" t="s">
        <v>29</v>
      </c>
      <c r="Q4352" t="s">
        <v>25387</v>
      </c>
      <c r="R4352">
        <v>0</v>
      </c>
    </row>
    <row r="4353" spans="1:18" x14ac:dyDescent="0.25">
      <c r="A4353" t="s">
        <v>17</v>
      </c>
      <c r="B4353" t="s">
        <v>25388</v>
      </c>
      <c r="C4353" t="s">
        <v>19</v>
      </c>
      <c r="D4353" t="s">
        <v>25389</v>
      </c>
      <c r="E4353">
        <v>13222</v>
      </c>
      <c r="F4353" t="s">
        <v>25383</v>
      </c>
      <c r="G4353" t="s">
        <v>25384</v>
      </c>
      <c r="H4353" t="s">
        <v>107</v>
      </c>
      <c r="I4353" t="s">
        <v>25390</v>
      </c>
      <c r="J4353" t="s">
        <v>24</v>
      </c>
      <c r="K4353" t="s">
        <v>45</v>
      </c>
      <c r="L4353">
        <v>516</v>
      </c>
      <c r="M4353" t="s">
        <v>24694</v>
      </c>
      <c r="N4353" t="s">
        <v>25294</v>
      </c>
      <c r="O4353" t="s">
        <v>25391</v>
      </c>
      <c r="P4353" t="s">
        <v>29</v>
      </c>
      <c r="Q4353" t="s">
        <v>25392</v>
      </c>
      <c r="R4353">
        <v>0</v>
      </c>
    </row>
    <row r="4354" spans="1:18" x14ac:dyDescent="0.25">
      <c r="A4354" t="s">
        <v>17</v>
      </c>
      <c r="B4354" t="s">
        <v>25393</v>
      </c>
      <c r="C4354" t="s">
        <v>19</v>
      </c>
      <c r="D4354" t="s">
        <v>25394</v>
      </c>
      <c r="E4354">
        <v>13222</v>
      </c>
      <c r="F4354" t="s">
        <v>25383</v>
      </c>
      <c r="G4354" t="s">
        <v>25384</v>
      </c>
      <c r="H4354" t="s">
        <v>5552</v>
      </c>
      <c r="I4354" t="s">
        <v>25395</v>
      </c>
      <c r="J4354" t="s">
        <v>25396</v>
      </c>
      <c r="K4354" t="s">
        <v>2444</v>
      </c>
      <c r="L4354">
        <v>5923</v>
      </c>
      <c r="M4354" t="s">
        <v>15244</v>
      </c>
      <c r="N4354" t="s">
        <v>25294</v>
      </c>
      <c r="O4354" t="s">
        <v>25397</v>
      </c>
      <c r="P4354" t="s">
        <v>29</v>
      </c>
      <c r="Q4354" t="s">
        <v>25398</v>
      </c>
      <c r="R4354">
        <v>0</v>
      </c>
    </row>
    <row r="4355" spans="1:18" x14ac:dyDescent="0.25">
      <c r="A4355" t="s">
        <v>17</v>
      </c>
      <c r="B4355" t="s">
        <v>25399</v>
      </c>
      <c r="C4355" t="s">
        <v>19</v>
      </c>
      <c r="D4355" t="s">
        <v>25400</v>
      </c>
      <c r="E4355">
        <v>13222</v>
      </c>
      <c r="F4355" t="s">
        <v>22410</v>
      </c>
      <c r="G4355" t="s">
        <v>22411</v>
      </c>
      <c r="H4355" t="s">
        <v>130</v>
      </c>
      <c r="I4355" t="s">
        <v>25401</v>
      </c>
      <c r="J4355" t="s">
        <v>24</v>
      </c>
      <c r="K4355" t="s">
        <v>45</v>
      </c>
      <c r="L4355">
        <v>506</v>
      </c>
      <c r="M4355" t="s">
        <v>23353</v>
      </c>
      <c r="N4355" t="s">
        <v>25294</v>
      </c>
      <c r="O4355" t="s">
        <v>25402</v>
      </c>
      <c r="P4355" t="s">
        <v>29</v>
      </c>
      <c r="Q4355" t="s">
        <v>25403</v>
      </c>
      <c r="R4355">
        <v>0</v>
      </c>
    </row>
    <row r="4356" spans="1:18" x14ac:dyDescent="0.25">
      <c r="A4356" t="s">
        <v>17</v>
      </c>
      <c r="B4356" t="s">
        <v>25404</v>
      </c>
      <c r="C4356" t="s">
        <v>19</v>
      </c>
      <c r="D4356" t="s">
        <v>25405</v>
      </c>
      <c r="E4356">
        <v>13222</v>
      </c>
      <c r="F4356" t="s">
        <v>16846</v>
      </c>
      <c r="G4356" t="s">
        <v>16847</v>
      </c>
      <c r="H4356" t="s">
        <v>107</v>
      </c>
      <c r="I4356" t="s">
        <v>25406</v>
      </c>
      <c r="J4356" t="s">
        <v>25407</v>
      </c>
      <c r="K4356" t="s">
        <v>45</v>
      </c>
      <c r="L4356">
        <v>225</v>
      </c>
      <c r="M4356" t="s">
        <v>9737</v>
      </c>
      <c r="N4356" t="s">
        <v>25408</v>
      </c>
      <c r="O4356" t="s">
        <v>25409</v>
      </c>
      <c r="P4356" t="s">
        <v>29</v>
      </c>
      <c r="Q4356" t="s">
        <v>25410</v>
      </c>
      <c r="R4356">
        <v>0</v>
      </c>
    </row>
    <row r="4357" spans="1:18" x14ac:dyDescent="0.25">
      <c r="A4357" t="s">
        <v>17</v>
      </c>
      <c r="B4357" t="s">
        <v>25411</v>
      </c>
      <c r="C4357" t="s">
        <v>19</v>
      </c>
      <c r="D4357" t="s">
        <v>25412</v>
      </c>
      <c r="E4357">
        <v>13222</v>
      </c>
      <c r="F4357" t="s">
        <v>25413</v>
      </c>
      <c r="G4357" t="s">
        <v>25414</v>
      </c>
      <c r="H4357" t="s">
        <v>107</v>
      </c>
      <c r="I4357" t="s">
        <v>25415</v>
      </c>
      <c r="J4357" t="s">
        <v>25416</v>
      </c>
      <c r="K4357" t="s">
        <v>25</v>
      </c>
      <c r="L4357">
        <v>2390</v>
      </c>
      <c r="M4357" t="s">
        <v>21087</v>
      </c>
      <c r="N4357" t="s">
        <v>25408</v>
      </c>
      <c r="O4357" t="s">
        <v>25417</v>
      </c>
      <c r="P4357" t="s">
        <v>29</v>
      </c>
      <c r="Q4357" t="s">
        <v>25418</v>
      </c>
      <c r="R4357">
        <v>0</v>
      </c>
    </row>
    <row r="4358" spans="1:18" x14ac:dyDescent="0.25">
      <c r="A4358" t="s">
        <v>17</v>
      </c>
      <c r="B4358" t="s">
        <v>25419</v>
      </c>
      <c r="C4358" t="s">
        <v>19</v>
      </c>
      <c r="D4358" t="s">
        <v>25420</v>
      </c>
      <c r="E4358">
        <v>13222</v>
      </c>
      <c r="F4358" t="s">
        <v>25413</v>
      </c>
      <c r="G4358" t="s">
        <v>25414</v>
      </c>
      <c r="H4358" t="s">
        <v>12575</v>
      </c>
      <c r="I4358" t="s">
        <v>25421</v>
      </c>
      <c r="J4358" t="s">
        <v>24</v>
      </c>
      <c r="K4358" t="s">
        <v>45</v>
      </c>
      <c r="L4358">
        <v>590</v>
      </c>
      <c r="M4358" t="s">
        <v>23164</v>
      </c>
      <c r="N4358" t="s">
        <v>25408</v>
      </c>
      <c r="O4358" t="s">
        <v>25422</v>
      </c>
      <c r="P4358" t="s">
        <v>29</v>
      </c>
      <c r="Q4358" t="s">
        <v>25423</v>
      </c>
      <c r="R4358">
        <v>0</v>
      </c>
    </row>
    <row r="4359" spans="1:18" x14ac:dyDescent="0.25">
      <c r="A4359" t="s">
        <v>17</v>
      </c>
      <c r="B4359" t="s">
        <v>25424</v>
      </c>
      <c r="C4359" t="s">
        <v>19</v>
      </c>
      <c r="D4359" t="s">
        <v>25425</v>
      </c>
      <c r="E4359">
        <v>13222</v>
      </c>
      <c r="F4359" t="s">
        <v>10560</v>
      </c>
      <c r="G4359" t="s">
        <v>10561</v>
      </c>
      <c r="H4359" t="s">
        <v>22</v>
      </c>
      <c r="I4359" t="s">
        <v>25426</v>
      </c>
      <c r="J4359" t="s">
        <v>25427</v>
      </c>
      <c r="K4359" t="s">
        <v>45</v>
      </c>
      <c r="L4359">
        <v>1022</v>
      </c>
      <c r="M4359" t="s">
        <v>23072</v>
      </c>
      <c r="N4359" t="s">
        <v>25408</v>
      </c>
      <c r="O4359" t="s">
        <v>25428</v>
      </c>
      <c r="P4359" t="s">
        <v>29</v>
      </c>
      <c r="Q4359" t="s">
        <v>25429</v>
      </c>
      <c r="R4359">
        <v>0</v>
      </c>
    </row>
    <row r="4360" spans="1:18" x14ac:dyDescent="0.25">
      <c r="A4360" t="s">
        <v>17</v>
      </c>
      <c r="B4360" t="s">
        <v>25430</v>
      </c>
      <c r="C4360" t="s">
        <v>19</v>
      </c>
      <c r="D4360" t="s">
        <v>25431</v>
      </c>
      <c r="E4360">
        <v>13222</v>
      </c>
      <c r="F4360" t="s">
        <v>25432</v>
      </c>
      <c r="G4360" t="s">
        <v>25433</v>
      </c>
      <c r="H4360" t="s">
        <v>130</v>
      </c>
      <c r="I4360" t="s">
        <v>25434</v>
      </c>
      <c r="J4360" t="s">
        <v>25435</v>
      </c>
      <c r="K4360" t="s">
        <v>45</v>
      </c>
      <c r="L4360">
        <v>805</v>
      </c>
      <c r="M4360" t="s">
        <v>22296</v>
      </c>
      <c r="N4360" t="s">
        <v>25408</v>
      </c>
      <c r="O4360" t="s">
        <v>25436</v>
      </c>
      <c r="P4360" t="s">
        <v>29</v>
      </c>
      <c r="Q4360" t="s">
        <v>25437</v>
      </c>
      <c r="R4360">
        <v>0</v>
      </c>
    </row>
    <row r="4361" spans="1:18" x14ac:dyDescent="0.25">
      <c r="A4361" t="s">
        <v>17</v>
      </c>
      <c r="B4361" t="s">
        <v>25438</v>
      </c>
      <c r="C4361" t="s">
        <v>19</v>
      </c>
      <c r="D4361" t="s">
        <v>25439</v>
      </c>
      <c r="E4361">
        <v>13222</v>
      </c>
      <c r="F4361" t="s">
        <v>11346</v>
      </c>
      <c r="G4361" t="s">
        <v>11347</v>
      </c>
      <c r="H4361" t="s">
        <v>130</v>
      </c>
      <c r="I4361" t="s">
        <v>25440</v>
      </c>
      <c r="J4361" t="s">
        <v>24</v>
      </c>
      <c r="K4361" t="s">
        <v>45</v>
      </c>
      <c r="L4361">
        <v>362</v>
      </c>
      <c r="M4361" t="s">
        <v>23965</v>
      </c>
      <c r="N4361" t="s">
        <v>25408</v>
      </c>
      <c r="O4361" t="s">
        <v>25441</v>
      </c>
      <c r="P4361" t="s">
        <v>29</v>
      </c>
      <c r="Q4361" t="s">
        <v>25442</v>
      </c>
      <c r="R4361">
        <v>0</v>
      </c>
    </row>
    <row r="4362" spans="1:18" x14ac:dyDescent="0.25">
      <c r="A4362" t="s">
        <v>17</v>
      </c>
      <c r="B4362" t="s">
        <v>25443</v>
      </c>
      <c r="C4362" t="s">
        <v>19</v>
      </c>
      <c r="D4362" t="s">
        <v>25444</v>
      </c>
      <c r="E4362">
        <v>13222</v>
      </c>
      <c r="F4362" t="s">
        <v>11346</v>
      </c>
      <c r="G4362" t="s">
        <v>11347</v>
      </c>
      <c r="H4362" t="s">
        <v>107</v>
      </c>
      <c r="I4362" t="s">
        <v>23113</v>
      </c>
      <c r="J4362" t="s">
        <v>24</v>
      </c>
      <c r="K4362" t="s">
        <v>25</v>
      </c>
      <c r="L4362">
        <v>1484</v>
      </c>
      <c r="M4362" t="s">
        <v>20342</v>
      </c>
      <c r="N4362" t="s">
        <v>25408</v>
      </c>
      <c r="O4362" t="s">
        <v>25445</v>
      </c>
      <c r="P4362" t="s">
        <v>29</v>
      </c>
      <c r="Q4362" t="s">
        <v>23115</v>
      </c>
      <c r="R4362">
        <v>0</v>
      </c>
    </row>
    <row r="4363" spans="1:18" x14ac:dyDescent="0.25">
      <c r="A4363" t="s">
        <v>17</v>
      </c>
      <c r="B4363" t="s">
        <v>25446</v>
      </c>
      <c r="C4363" t="s">
        <v>19</v>
      </c>
      <c r="D4363" t="s">
        <v>25447</v>
      </c>
      <c r="E4363">
        <v>13222</v>
      </c>
      <c r="F4363" t="s">
        <v>25448</v>
      </c>
      <c r="G4363" t="s">
        <v>25449</v>
      </c>
      <c r="H4363" t="s">
        <v>107</v>
      </c>
      <c r="I4363" t="s">
        <v>25450</v>
      </c>
      <c r="J4363" t="s">
        <v>24</v>
      </c>
      <c r="K4363" t="s">
        <v>45</v>
      </c>
      <c r="L4363">
        <v>131</v>
      </c>
      <c r="M4363" t="s">
        <v>24694</v>
      </c>
      <c r="N4363" t="s">
        <v>25408</v>
      </c>
      <c r="O4363" t="s">
        <v>25451</v>
      </c>
      <c r="P4363" t="s">
        <v>29</v>
      </c>
      <c r="Q4363" t="s">
        <v>25452</v>
      </c>
      <c r="R4363">
        <v>0</v>
      </c>
    </row>
    <row r="4364" spans="1:18" x14ac:dyDescent="0.25">
      <c r="A4364" t="s">
        <v>17</v>
      </c>
      <c r="B4364" t="s">
        <v>25453</v>
      </c>
      <c r="C4364" t="s">
        <v>19</v>
      </c>
      <c r="D4364" t="s">
        <v>25454</v>
      </c>
      <c r="E4364">
        <v>13222</v>
      </c>
      <c r="F4364" t="s">
        <v>11346</v>
      </c>
      <c r="G4364" t="s">
        <v>11347</v>
      </c>
      <c r="H4364" t="s">
        <v>67</v>
      </c>
      <c r="I4364" t="s">
        <v>11348</v>
      </c>
      <c r="J4364" t="s">
        <v>11349</v>
      </c>
      <c r="K4364" t="s">
        <v>2444</v>
      </c>
      <c r="L4364">
        <v>11053</v>
      </c>
      <c r="M4364" t="s">
        <v>10477</v>
      </c>
      <c r="N4364" t="s">
        <v>25408</v>
      </c>
      <c r="O4364" t="s">
        <v>25455</v>
      </c>
      <c r="P4364" t="s">
        <v>29</v>
      </c>
      <c r="Q4364" t="s">
        <v>11351</v>
      </c>
      <c r="R4364">
        <v>0</v>
      </c>
    </row>
    <row r="4365" spans="1:18" x14ac:dyDescent="0.25">
      <c r="A4365" t="s">
        <v>17</v>
      </c>
      <c r="B4365" t="s">
        <v>25456</v>
      </c>
      <c r="C4365" t="s">
        <v>19</v>
      </c>
      <c r="D4365" t="s">
        <v>25457</v>
      </c>
      <c r="E4365">
        <v>13222</v>
      </c>
      <c r="F4365" t="s">
        <v>10560</v>
      </c>
      <c r="G4365" t="s">
        <v>10561</v>
      </c>
      <c r="H4365" t="s">
        <v>22</v>
      </c>
      <c r="I4365" t="s">
        <v>10574</v>
      </c>
      <c r="J4365" t="s">
        <v>10575</v>
      </c>
      <c r="K4365" t="s">
        <v>2444</v>
      </c>
      <c r="L4365">
        <v>8212</v>
      </c>
      <c r="M4365" t="s">
        <v>9701</v>
      </c>
      <c r="N4365" t="s">
        <v>25408</v>
      </c>
      <c r="O4365" t="s">
        <v>25458</v>
      </c>
      <c r="P4365" t="s">
        <v>29</v>
      </c>
      <c r="Q4365" t="s">
        <v>10577</v>
      </c>
      <c r="R4365">
        <v>0</v>
      </c>
    </row>
    <row r="4366" spans="1:18" x14ac:dyDescent="0.25">
      <c r="A4366" t="s">
        <v>17</v>
      </c>
      <c r="B4366" t="s">
        <v>25459</v>
      </c>
      <c r="C4366" t="s">
        <v>19</v>
      </c>
      <c r="D4366" t="s">
        <v>25460</v>
      </c>
      <c r="E4366">
        <v>13222</v>
      </c>
      <c r="F4366" t="s">
        <v>25448</v>
      </c>
      <c r="G4366" t="s">
        <v>25449</v>
      </c>
      <c r="H4366" t="s">
        <v>246</v>
      </c>
      <c r="I4366" t="s">
        <v>25461</v>
      </c>
      <c r="J4366" t="s">
        <v>25462</v>
      </c>
      <c r="K4366" t="s">
        <v>45</v>
      </c>
      <c r="L4366">
        <v>386</v>
      </c>
      <c r="M4366" t="s">
        <v>9737</v>
      </c>
      <c r="N4366" t="s">
        <v>25408</v>
      </c>
      <c r="O4366" t="s">
        <v>25463</v>
      </c>
      <c r="P4366" t="s">
        <v>29</v>
      </c>
      <c r="Q4366" t="s">
        <v>25464</v>
      </c>
      <c r="R4366">
        <v>0</v>
      </c>
    </row>
    <row r="4367" spans="1:18" x14ac:dyDescent="0.25">
      <c r="A4367" t="s">
        <v>17</v>
      </c>
      <c r="B4367" t="s">
        <v>25465</v>
      </c>
      <c r="C4367" t="s">
        <v>19</v>
      </c>
      <c r="D4367" t="s">
        <v>25466</v>
      </c>
      <c r="E4367">
        <v>13222</v>
      </c>
      <c r="F4367" t="s">
        <v>13125</v>
      </c>
      <c r="G4367" t="s">
        <v>712</v>
      </c>
      <c r="H4367" t="s">
        <v>83</v>
      </c>
      <c r="I4367" t="s">
        <v>25467</v>
      </c>
      <c r="J4367" t="s">
        <v>24</v>
      </c>
      <c r="K4367" t="s">
        <v>45</v>
      </c>
      <c r="L4367">
        <v>914</v>
      </c>
      <c r="M4367" t="s">
        <v>23072</v>
      </c>
      <c r="N4367" t="s">
        <v>25408</v>
      </c>
      <c r="O4367" t="s">
        <v>25468</v>
      </c>
      <c r="P4367" t="s">
        <v>29</v>
      </c>
      <c r="Q4367" t="s">
        <v>25469</v>
      </c>
      <c r="R4367">
        <v>0</v>
      </c>
    </row>
    <row r="4368" spans="1:18" x14ac:dyDescent="0.25">
      <c r="A4368" t="s">
        <v>17</v>
      </c>
      <c r="B4368" t="s">
        <v>25470</v>
      </c>
      <c r="C4368" t="s">
        <v>19</v>
      </c>
      <c r="D4368" t="s">
        <v>25471</v>
      </c>
      <c r="E4368">
        <v>13222</v>
      </c>
      <c r="F4368" t="s">
        <v>25472</v>
      </c>
      <c r="G4368" t="s">
        <v>25473</v>
      </c>
      <c r="H4368" t="s">
        <v>4466</v>
      </c>
      <c r="I4368" t="s">
        <v>25474</v>
      </c>
      <c r="J4368" t="s">
        <v>25475</v>
      </c>
      <c r="K4368" t="s">
        <v>45</v>
      </c>
      <c r="L4368">
        <v>798</v>
      </c>
      <c r="M4368" t="s">
        <v>9737</v>
      </c>
      <c r="N4368" t="s">
        <v>25408</v>
      </c>
      <c r="O4368" t="s">
        <v>25476</v>
      </c>
      <c r="P4368" t="s">
        <v>29</v>
      </c>
      <c r="Q4368" t="s">
        <v>25477</v>
      </c>
      <c r="R4368">
        <v>0</v>
      </c>
    </row>
    <row r="4369" spans="1:18" x14ac:dyDescent="0.25">
      <c r="A4369" t="s">
        <v>17</v>
      </c>
      <c r="B4369" t="s">
        <v>25478</v>
      </c>
      <c r="C4369" t="s">
        <v>19</v>
      </c>
      <c r="D4369" t="s">
        <v>25479</v>
      </c>
      <c r="E4369">
        <v>13222</v>
      </c>
      <c r="F4369" t="s">
        <v>25472</v>
      </c>
      <c r="G4369" t="s">
        <v>25473</v>
      </c>
      <c r="H4369" t="s">
        <v>828</v>
      </c>
      <c r="I4369" t="s">
        <v>11103</v>
      </c>
      <c r="J4369" t="s">
        <v>24</v>
      </c>
      <c r="K4369" t="s">
        <v>514</v>
      </c>
      <c r="L4369">
        <v>6318</v>
      </c>
      <c r="M4369" t="s">
        <v>10000</v>
      </c>
      <c r="N4369" t="s">
        <v>25408</v>
      </c>
      <c r="O4369" t="s">
        <v>25480</v>
      </c>
      <c r="P4369" t="s">
        <v>29</v>
      </c>
      <c r="Q4369" t="s">
        <v>11105</v>
      </c>
      <c r="R4369">
        <v>0</v>
      </c>
    </row>
    <row r="4370" spans="1:18" x14ac:dyDescent="0.25">
      <c r="A4370" t="s">
        <v>17</v>
      </c>
      <c r="B4370" t="s">
        <v>25481</v>
      </c>
      <c r="C4370" t="s">
        <v>19</v>
      </c>
      <c r="D4370" t="s">
        <v>25482</v>
      </c>
      <c r="E4370">
        <v>13222</v>
      </c>
      <c r="F4370" t="s">
        <v>25472</v>
      </c>
      <c r="G4370" t="s">
        <v>25473</v>
      </c>
      <c r="H4370" t="s">
        <v>22</v>
      </c>
      <c r="I4370" t="s">
        <v>25483</v>
      </c>
      <c r="J4370" t="s">
        <v>25484</v>
      </c>
      <c r="K4370" t="s">
        <v>45</v>
      </c>
      <c r="L4370">
        <v>756</v>
      </c>
      <c r="M4370" t="s">
        <v>23813</v>
      </c>
      <c r="N4370" t="s">
        <v>25408</v>
      </c>
      <c r="O4370" t="s">
        <v>25485</v>
      </c>
      <c r="P4370" t="s">
        <v>29</v>
      </c>
      <c r="Q4370" t="s">
        <v>25486</v>
      </c>
      <c r="R4370">
        <v>0</v>
      </c>
    </row>
    <row r="4371" spans="1:18" x14ac:dyDescent="0.25">
      <c r="A4371" t="s">
        <v>17</v>
      </c>
      <c r="B4371" t="s">
        <v>25487</v>
      </c>
      <c r="C4371" t="s">
        <v>19</v>
      </c>
      <c r="D4371" t="s">
        <v>25488</v>
      </c>
      <c r="E4371">
        <v>13222</v>
      </c>
      <c r="F4371" t="s">
        <v>25432</v>
      </c>
      <c r="G4371" t="s">
        <v>25433</v>
      </c>
      <c r="H4371" t="s">
        <v>107</v>
      </c>
      <c r="I4371" t="s">
        <v>25489</v>
      </c>
      <c r="J4371" t="s">
        <v>25490</v>
      </c>
      <c r="K4371" t="s">
        <v>45</v>
      </c>
      <c r="L4371">
        <v>577</v>
      </c>
      <c r="M4371" t="s">
        <v>23623</v>
      </c>
      <c r="N4371" t="s">
        <v>25408</v>
      </c>
      <c r="O4371" t="s">
        <v>25491</v>
      </c>
      <c r="P4371" t="s">
        <v>29</v>
      </c>
      <c r="Q4371" t="s">
        <v>25492</v>
      </c>
      <c r="R4371">
        <v>0</v>
      </c>
    </row>
    <row r="4372" spans="1:18" x14ac:dyDescent="0.25">
      <c r="A4372" t="s">
        <v>17</v>
      </c>
      <c r="B4372" t="s">
        <v>25493</v>
      </c>
      <c r="C4372" t="s">
        <v>19</v>
      </c>
      <c r="D4372" t="s">
        <v>25494</v>
      </c>
      <c r="E4372">
        <v>13222</v>
      </c>
      <c r="F4372" t="s">
        <v>25495</v>
      </c>
      <c r="G4372" t="s">
        <v>25496</v>
      </c>
      <c r="H4372" t="s">
        <v>828</v>
      </c>
      <c r="I4372" t="s">
        <v>25497</v>
      </c>
      <c r="J4372" t="s">
        <v>24</v>
      </c>
      <c r="K4372" t="s">
        <v>45</v>
      </c>
      <c r="L4372">
        <v>569</v>
      </c>
      <c r="M4372" t="s">
        <v>23218</v>
      </c>
      <c r="N4372" t="s">
        <v>25408</v>
      </c>
      <c r="O4372" t="s">
        <v>25498</v>
      </c>
      <c r="P4372" t="s">
        <v>29</v>
      </c>
      <c r="Q4372" t="s">
        <v>25499</v>
      </c>
      <c r="R4372">
        <v>0</v>
      </c>
    </row>
    <row r="4373" spans="1:18" x14ac:dyDescent="0.25">
      <c r="A4373" t="s">
        <v>17</v>
      </c>
      <c r="B4373" t="s">
        <v>25500</v>
      </c>
      <c r="C4373" t="s">
        <v>19</v>
      </c>
      <c r="D4373" t="s">
        <v>25501</v>
      </c>
      <c r="E4373">
        <v>13222</v>
      </c>
      <c r="F4373" t="s">
        <v>25502</v>
      </c>
      <c r="G4373" t="s">
        <v>25503</v>
      </c>
      <c r="H4373" t="s">
        <v>22</v>
      </c>
      <c r="I4373" t="s">
        <v>25504</v>
      </c>
      <c r="J4373" t="s">
        <v>24</v>
      </c>
      <c r="K4373" t="s">
        <v>45</v>
      </c>
      <c r="L4373">
        <v>422</v>
      </c>
      <c r="M4373" t="s">
        <v>22923</v>
      </c>
      <c r="N4373" t="s">
        <v>25408</v>
      </c>
      <c r="O4373" t="s">
        <v>25505</v>
      </c>
      <c r="P4373" t="s">
        <v>29</v>
      </c>
      <c r="Q4373" t="s">
        <v>25506</v>
      </c>
      <c r="R4373">
        <v>0</v>
      </c>
    </row>
    <row r="4374" spans="1:18" x14ac:dyDescent="0.25">
      <c r="A4374" t="s">
        <v>17</v>
      </c>
      <c r="B4374" t="s">
        <v>25507</v>
      </c>
      <c r="C4374" t="s">
        <v>19</v>
      </c>
      <c r="D4374" t="s">
        <v>25508</v>
      </c>
      <c r="E4374">
        <v>13222</v>
      </c>
      <c r="F4374" t="s">
        <v>25502</v>
      </c>
      <c r="G4374" t="s">
        <v>25503</v>
      </c>
      <c r="H4374" t="s">
        <v>107</v>
      </c>
      <c r="I4374" t="s">
        <v>25509</v>
      </c>
      <c r="J4374" t="s">
        <v>25510</v>
      </c>
      <c r="K4374" t="s">
        <v>45</v>
      </c>
      <c r="L4374">
        <v>602</v>
      </c>
      <c r="M4374" t="s">
        <v>22445</v>
      </c>
      <c r="N4374" t="s">
        <v>25408</v>
      </c>
      <c r="O4374" t="s">
        <v>25511</v>
      </c>
      <c r="P4374" t="s">
        <v>29</v>
      </c>
      <c r="Q4374" t="s">
        <v>25512</v>
      </c>
      <c r="R4374">
        <v>0</v>
      </c>
    </row>
    <row r="4375" spans="1:18" x14ac:dyDescent="0.25">
      <c r="A4375" t="s">
        <v>17</v>
      </c>
      <c r="B4375" t="s">
        <v>25513</v>
      </c>
      <c r="C4375" t="s">
        <v>19</v>
      </c>
      <c r="D4375" t="s">
        <v>25514</v>
      </c>
      <c r="E4375">
        <v>13222</v>
      </c>
      <c r="F4375" t="s">
        <v>25432</v>
      </c>
      <c r="G4375" t="s">
        <v>25433</v>
      </c>
      <c r="H4375" t="s">
        <v>246</v>
      </c>
      <c r="I4375" t="s">
        <v>25515</v>
      </c>
      <c r="J4375" t="s">
        <v>25516</v>
      </c>
      <c r="K4375" t="s">
        <v>514</v>
      </c>
      <c r="L4375">
        <v>5441</v>
      </c>
      <c r="M4375" t="s">
        <v>14184</v>
      </c>
      <c r="N4375" t="s">
        <v>25408</v>
      </c>
      <c r="O4375" t="s">
        <v>25517</v>
      </c>
      <c r="P4375" t="s">
        <v>29</v>
      </c>
      <c r="Q4375" t="s">
        <v>25518</v>
      </c>
      <c r="R4375">
        <v>0</v>
      </c>
    </row>
    <row r="4376" spans="1:18" x14ac:dyDescent="0.25">
      <c r="A4376" t="s">
        <v>17</v>
      </c>
      <c r="B4376" t="s">
        <v>25519</v>
      </c>
      <c r="C4376" t="s">
        <v>19</v>
      </c>
      <c r="D4376" t="s">
        <v>25520</v>
      </c>
      <c r="E4376">
        <v>13222</v>
      </c>
      <c r="F4376" t="s">
        <v>25413</v>
      </c>
      <c r="G4376" t="s">
        <v>25414</v>
      </c>
      <c r="H4376" t="s">
        <v>246</v>
      </c>
      <c r="I4376" t="s">
        <v>25521</v>
      </c>
      <c r="J4376" t="s">
        <v>24</v>
      </c>
      <c r="K4376" t="s">
        <v>45</v>
      </c>
      <c r="L4376">
        <v>177</v>
      </c>
      <c r="M4376" t="s">
        <v>23353</v>
      </c>
      <c r="N4376" t="s">
        <v>25408</v>
      </c>
      <c r="O4376" t="s">
        <v>25522</v>
      </c>
      <c r="P4376" t="s">
        <v>29</v>
      </c>
      <c r="Q4376" t="s">
        <v>25523</v>
      </c>
      <c r="R4376">
        <v>0</v>
      </c>
    </row>
    <row r="4377" spans="1:18" x14ac:dyDescent="0.25">
      <c r="A4377" t="s">
        <v>17</v>
      </c>
      <c r="B4377" t="s">
        <v>25524</v>
      </c>
      <c r="C4377" t="s">
        <v>19</v>
      </c>
      <c r="D4377" t="s">
        <v>25525</v>
      </c>
      <c r="E4377">
        <v>13222</v>
      </c>
      <c r="F4377" t="s">
        <v>25448</v>
      </c>
      <c r="G4377" t="s">
        <v>25449</v>
      </c>
      <c r="H4377" t="s">
        <v>4466</v>
      </c>
      <c r="I4377" t="s">
        <v>25526</v>
      </c>
      <c r="J4377" t="s">
        <v>25527</v>
      </c>
      <c r="K4377" t="s">
        <v>45</v>
      </c>
      <c r="L4377">
        <v>838</v>
      </c>
      <c r="M4377" t="s">
        <v>20009</v>
      </c>
      <c r="N4377" t="s">
        <v>25408</v>
      </c>
      <c r="O4377" t="s">
        <v>25528</v>
      </c>
      <c r="P4377" t="s">
        <v>29</v>
      </c>
      <c r="Q4377" t="s">
        <v>25529</v>
      </c>
      <c r="R4377">
        <v>0</v>
      </c>
    </row>
    <row r="4378" spans="1:18" x14ac:dyDescent="0.25">
      <c r="A4378" t="s">
        <v>17</v>
      </c>
      <c r="B4378" t="s">
        <v>25530</v>
      </c>
      <c r="C4378" t="s">
        <v>19</v>
      </c>
      <c r="D4378" t="s">
        <v>25531</v>
      </c>
      <c r="E4378">
        <v>13222</v>
      </c>
      <c r="F4378" t="s">
        <v>25448</v>
      </c>
      <c r="G4378" t="s">
        <v>25449</v>
      </c>
      <c r="H4378" t="s">
        <v>22</v>
      </c>
      <c r="I4378" t="s">
        <v>25532</v>
      </c>
      <c r="J4378" t="s">
        <v>24</v>
      </c>
      <c r="K4378" t="s">
        <v>45</v>
      </c>
      <c r="L4378">
        <v>303</v>
      </c>
      <c r="M4378" t="s">
        <v>23813</v>
      </c>
      <c r="N4378" t="s">
        <v>25408</v>
      </c>
      <c r="O4378" t="s">
        <v>25533</v>
      </c>
      <c r="P4378" t="s">
        <v>29</v>
      </c>
      <c r="Q4378" t="s">
        <v>25534</v>
      </c>
      <c r="R4378">
        <v>0</v>
      </c>
    </row>
    <row r="4379" spans="1:18" x14ac:dyDescent="0.25">
      <c r="A4379" t="s">
        <v>17</v>
      </c>
      <c r="B4379" t="s">
        <v>25535</v>
      </c>
      <c r="C4379" t="s">
        <v>19</v>
      </c>
      <c r="D4379" t="s">
        <v>25536</v>
      </c>
      <c r="E4379">
        <v>13222</v>
      </c>
      <c r="F4379" t="s">
        <v>20464</v>
      </c>
      <c r="G4379" t="s">
        <v>20465</v>
      </c>
      <c r="H4379" t="s">
        <v>22</v>
      </c>
      <c r="I4379" t="s">
        <v>20466</v>
      </c>
      <c r="J4379" t="s">
        <v>24</v>
      </c>
      <c r="K4379" t="s">
        <v>25</v>
      </c>
      <c r="L4379">
        <v>1559</v>
      </c>
      <c r="M4379" t="s">
        <v>19365</v>
      </c>
      <c r="N4379" t="s">
        <v>25408</v>
      </c>
      <c r="O4379" t="s">
        <v>25537</v>
      </c>
      <c r="P4379" t="s">
        <v>29</v>
      </c>
      <c r="Q4379" t="s">
        <v>20469</v>
      </c>
      <c r="R4379">
        <v>0</v>
      </c>
    </row>
    <row r="4380" spans="1:18" x14ac:dyDescent="0.25">
      <c r="A4380" t="s">
        <v>17</v>
      </c>
      <c r="B4380" t="s">
        <v>25538</v>
      </c>
      <c r="C4380" t="s">
        <v>19</v>
      </c>
      <c r="D4380" t="s">
        <v>25539</v>
      </c>
      <c r="E4380">
        <v>13222</v>
      </c>
      <c r="F4380" t="s">
        <v>25540</v>
      </c>
      <c r="G4380" t="s">
        <v>25541</v>
      </c>
      <c r="H4380" t="s">
        <v>828</v>
      </c>
      <c r="I4380" t="s">
        <v>25542</v>
      </c>
      <c r="J4380" t="s">
        <v>13216</v>
      </c>
      <c r="K4380" t="s">
        <v>45</v>
      </c>
      <c r="L4380">
        <v>617</v>
      </c>
      <c r="M4380" t="s">
        <v>20940</v>
      </c>
      <c r="N4380" t="s">
        <v>25408</v>
      </c>
      <c r="O4380" t="s">
        <v>25543</v>
      </c>
      <c r="P4380" t="s">
        <v>29</v>
      </c>
      <c r="Q4380" t="s">
        <v>25544</v>
      </c>
      <c r="R4380">
        <v>0</v>
      </c>
    </row>
    <row r="4381" spans="1:18" x14ac:dyDescent="0.25">
      <c r="A4381" t="s">
        <v>17</v>
      </c>
      <c r="B4381" t="s">
        <v>25545</v>
      </c>
      <c r="C4381" t="s">
        <v>19</v>
      </c>
      <c r="D4381" t="s">
        <v>25546</v>
      </c>
      <c r="E4381">
        <v>13222</v>
      </c>
      <c r="F4381" t="s">
        <v>25547</v>
      </c>
      <c r="G4381" t="s">
        <v>25548</v>
      </c>
      <c r="H4381" t="s">
        <v>5552</v>
      </c>
      <c r="I4381" t="s">
        <v>25549</v>
      </c>
      <c r="J4381" t="s">
        <v>25550</v>
      </c>
      <c r="K4381" t="s">
        <v>45</v>
      </c>
      <c r="L4381">
        <v>625</v>
      </c>
      <c r="M4381" t="s">
        <v>22838</v>
      </c>
      <c r="N4381" t="s">
        <v>25408</v>
      </c>
      <c r="O4381" t="s">
        <v>25551</v>
      </c>
      <c r="P4381" t="s">
        <v>29</v>
      </c>
      <c r="Q4381" t="s">
        <v>25552</v>
      </c>
      <c r="R4381">
        <v>0</v>
      </c>
    </row>
    <row r="4382" spans="1:18" x14ac:dyDescent="0.25">
      <c r="A4382" t="s">
        <v>17</v>
      </c>
      <c r="B4382" t="s">
        <v>25553</v>
      </c>
      <c r="C4382" t="s">
        <v>19</v>
      </c>
      <c r="D4382" t="s">
        <v>25554</v>
      </c>
      <c r="E4382">
        <v>13222</v>
      </c>
      <c r="F4382" t="s">
        <v>4444</v>
      </c>
      <c r="G4382" t="s">
        <v>25555</v>
      </c>
      <c r="H4382" t="s">
        <v>74</v>
      </c>
      <c r="I4382" t="s">
        <v>25556</v>
      </c>
      <c r="J4382" t="s">
        <v>25557</v>
      </c>
      <c r="K4382" t="s">
        <v>45</v>
      </c>
      <c r="L4382">
        <v>262</v>
      </c>
      <c r="M4382" t="s">
        <v>21845</v>
      </c>
      <c r="N4382" t="s">
        <v>25408</v>
      </c>
      <c r="O4382" t="s">
        <v>25558</v>
      </c>
      <c r="P4382" t="s">
        <v>29</v>
      </c>
      <c r="Q4382" t="s">
        <v>25559</v>
      </c>
      <c r="R4382">
        <v>0</v>
      </c>
    </row>
    <row r="4383" spans="1:18" x14ac:dyDescent="0.25">
      <c r="A4383" t="s">
        <v>17</v>
      </c>
      <c r="B4383" t="s">
        <v>25560</v>
      </c>
      <c r="C4383" t="s">
        <v>19</v>
      </c>
      <c r="D4383" t="s">
        <v>25561</v>
      </c>
      <c r="E4383">
        <v>13222</v>
      </c>
      <c r="F4383" t="s">
        <v>25562</v>
      </c>
      <c r="G4383" t="s">
        <v>25563</v>
      </c>
      <c r="H4383" t="s">
        <v>616</v>
      </c>
      <c r="I4383" t="s">
        <v>25564</v>
      </c>
      <c r="J4383" t="s">
        <v>24</v>
      </c>
      <c r="K4383" t="s">
        <v>45</v>
      </c>
      <c r="L4383">
        <v>386</v>
      </c>
      <c r="M4383" t="s">
        <v>24127</v>
      </c>
      <c r="N4383" t="s">
        <v>25408</v>
      </c>
      <c r="O4383" t="s">
        <v>25565</v>
      </c>
      <c r="P4383" t="s">
        <v>29</v>
      </c>
      <c r="Q4383" t="s">
        <v>25566</v>
      </c>
      <c r="R4383">
        <v>0</v>
      </c>
    </row>
    <row r="4384" spans="1:18" x14ac:dyDescent="0.25">
      <c r="A4384" t="s">
        <v>17</v>
      </c>
      <c r="B4384" t="s">
        <v>25567</v>
      </c>
      <c r="C4384" t="s">
        <v>19</v>
      </c>
      <c r="D4384" t="s">
        <v>25568</v>
      </c>
      <c r="E4384">
        <v>13222</v>
      </c>
      <c r="F4384" t="s">
        <v>25562</v>
      </c>
      <c r="G4384" t="s">
        <v>25563</v>
      </c>
      <c r="H4384" t="s">
        <v>107</v>
      </c>
      <c r="I4384" t="s">
        <v>25569</v>
      </c>
      <c r="J4384" t="s">
        <v>25570</v>
      </c>
      <c r="K4384" t="s">
        <v>45</v>
      </c>
      <c r="L4384">
        <v>925</v>
      </c>
      <c r="M4384" t="s">
        <v>22899</v>
      </c>
      <c r="N4384" t="s">
        <v>25408</v>
      </c>
      <c r="O4384" t="s">
        <v>25571</v>
      </c>
      <c r="P4384" t="s">
        <v>29</v>
      </c>
      <c r="Q4384" t="s">
        <v>25572</v>
      </c>
      <c r="R4384">
        <v>0</v>
      </c>
    </row>
    <row r="4385" spans="1:18" x14ac:dyDescent="0.25">
      <c r="A4385" t="s">
        <v>17</v>
      </c>
      <c r="B4385" t="s">
        <v>25573</v>
      </c>
      <c r="C4385" t="s">
        <v>19</v>
      </c>
      <c r="D4385" t="s">
        <v>25574</v>
      </c>
      <c r="E4385">
        <v>13222</v>
      </c>
      <c r="F4385" t="s">
        <v>17057</v>
      </c>
      <c r="G4385" t="s">
        <v>17058</v>
      </c>
      <c r="H4385" t="s">
        <v>53</v>
      </c>
      <c r="I4385" t="s">
        <v>25575</v>
      </c>
      <c r="J4385" t="s">
        <v>24</v>
      </c>
      <c r="K4385" t="s">
        <v>514</v>
      </c>
      <c r="L4385">
        <v>2397</v>
      </c>
      <c r="M4385" t="s">
        <v>13110</v>
      </c>
      <c r="N4385" t="s">
        <v>25576</v>
      </c>
      <c r="O4385" t="s">
        <v>25577</v>
      </c>
      <c r="P4385" t="s">
        <v>29</v>
      </c>
      <c r="Q4385" t="s">
        <v>25578</v>
      </c>
      <c r="R4385">
        <v>0</v>
      </c>
    </row>
    <row r="4386" spans="1:18" x14ac:dyDescent="0.25">
      <c r="A4386" t="s">
        <v>17</v>
      </c>
      <c r="B4386" t="s">
        <v>25579</v>
      </c>
      <c r="C4386" t="s">
        <v>19</v>
      </c>
      <c r="D4386" t="s">
        <v>25580</v>
      </c>
      <c r="E4386">
        <v>13222</v>
      </c>
      <c r="F4386" t="s">
        <v>17057</v>
      </c>
      <c r="G4386" t="s">
        <v>17058</v>
      </c>
      <c r="H4386" t="s">
        <v>122</v>
      </c>
      <c r="I4386" t="s">
        <v>17059</v>
      </c>
      <c r="J4386" t="s">
        <v>17060</v>
      </c>
      <c r="K4386" t="s">
        <v>514</v>
      </c>
      <c r="L4386">
        <v>2027</v>
      </c>
      <c r="M4386" t="s">
        <v>16236</v>
      </c>
      <c r="N4386" t="s">
        <v>25576</v>
      </c>
      <c r="O4386" t="s">
        <v>25581</v>
      </c>
      <c r="P4386" t="s">
        <v>29</v>
      </c>
      <c r="Q4386" t="s">
        <v>17062</v>
      </c>
      <c r="R4386">
        <v>0</v>
      </c>
    </row>
    <row r="4387" spans="1:18" x14ac:dyDescent="0.25">
      <c r="A4387" t="s">
        <v>17</v>
      </c>
      <c r="B4387" t="s">
        <v>25582</v>
      </c>
      <c r="C4387" t="s">
        <v>19</v>
      </c>
      <c r="D4387" t="s">
        <v>25583</v>
      </c>
      <c r="E4387">
        <v>13222</v>
      </c>
      <c r="F4387" t="s">
        <v>8894</v>
      </c>
      <c r="G4387" t="s">
        <v>8895</v>
      </c>
      <c r="H4387" t="s">
        <v>588</v>
      </c>
      <c r="I4387" t="s">
        <v>8910</v>
      </c>
      <c r="J4387" t="s">
        <v>8911</v>
      </c>
      <c r="K4387" t="s">
        <v>514</v>
      </c>
      <c r="L4387">
        <v>7146</v>
      </c>
      <c r="M4387" t="s">
        <v>8861</v>
      </c>
      <c r="N4387" t="s">
        <v>25576</v>
      </c>
      <c r="O4387" t="s">
        <v>25584</v>
      </c>
      <c r="P4387" t="s">
        <v>29</v>
      </c>
      <c r="Q4387" t="s">
        <v>8913</v>
      </c>
      <c r="R4387">
        <v>0</v>
      </c>
    </row>
    <row r="4388" spans="1:18" x14ac:dyDescent="0.25">
      <c r="A4388" t="s">
        <v>17</v>
      </c>
      <c r="B4388" t="s">
        <v>25585</v>
      </c>
      <c r="C4388" t="s">
        <v>19</v>
      </c>
      <c r="D4388" t="s">
        <v>25586</v>
      </c>
      <c r="E4388">
        <v>13222</v>
      </c>
      <c r="F4388" t="s">
        <v>25587</v>
      </c>
      <c r="G4388" t="s">
        <v>25588</v>
      </c>
      <c r="H4388" t="s">
        <v>107</v>
      </c>
      <c r="I4388" t="s">
        <v>25589</v>
      </c>
      <c r="J4388" t="s">
        <v>24</v>
      </c>
      <c r="K4388" t="s">
        <v>45</v>
      </c>
      <c r="L4388">
        <v>516</v>
      </c>
      <c r="M4388" t="s">
        <v>24501</v>
      </c>
      <c r="N4388" t="s">
        <v>25576</v>
      </c>
      <c r="O4388" t="s">
        <v>25590</v>
      </c>
      <c r="P4388" t="s">
        <v>29</v>
      </c>
      <c r="Q4388" t="s">
        <v>25591</v>
      </c>
      <c r="R4388">
        <v>0</v>
      </c>
    </row>
    <row r="4389" spans="1:18" x14ac:dyDescent="0.25">
      <c r="A4389" t="s">
        <v>17</v>
      </c>
      <c r="B4389" t="s">
        <v>25592</v>
      </c>
      <c r="C4389" t="s">
        <v>19</v>
      </c>
      <c r="D4389" t="s">
        <v>25593</v>
      </c>
      <c r="E4389">
        <v>13222</v>
      </c>
      <c r="F4389" t="s">
        <v>10957</v>
      </c>
      <c r="G4389" t="s">
        <v>25594</v>
      </c>
      <c r="H4389" t="s">
        <v>83</v>
      </c>
      <c r="I4389" t="s">
        <v>25595</v>
      </c>
      <c r="J4389" t="s">
        <v>25596</v>
      </c>
      <c r="K4389" t="s">
        <v>25</v>
      </c>
      <c r="L4389">
        <v>1337</v>
      </c>
      <c r="M4389" t="s">
        <v>19736</v>
      </c>
      <c r="N4389" t="s">
        <v>25576</v>
      </c>
      <c r="O4389" t="s">
        <v>25597</v>
      </c>
      <c r="P4389" t="s">
        <v>29</v>
      </c>
      <c r="Q4389" t="s">
        <v>25598</v>
      </c>
      <c r="R4389">
        <v>0</v>
      </c>
    </row>
    <row r="4390" spans="1:18" x14ac:dyDescent="0.25">
      <c r="A4390" t="s">
        <v>17</v>
      </c>
      <c r="B4390" t="s">
        <v>25599</v>
      </c>
      <c r="C4390" t="s">
        <v>19</v>
      </c>
      <c r="D4390" t="s">
        <v>25600</v>
      </c>
      <c r="E4390">
        <v>13222</v>
      </c>
      <c r="F4390" t="s">
        <v>25601</v>
      </c>
      <c r="G4390" t="s">
        <v>25602</v>
      </c>
      <c r="H4390" t="s">
        <v>20427</v>
      </c>
      <c r="I4390" t="s">
        <v>25603</v>
      </c>
      <c r="J4390" t="s">
        <v>25604</v>
      </c>
      <c r="K4390" t="s">
        <v>45</v>
      </c>
      <c r="L4390">
        <v>481</v>
      </c>
      <c r="M4390" t="s">
        <v>24261</v>
      </c>
      <c r="N4390" t="s">
        <v>25576</v>
      </c>
      <c r="O4390" t="s">
        <v>25605</v>
      </c>
      <c r="P4390" t="s">
        <v>29</v>
      </c>
      <c r="Q4390" t="s">
        <v>25606</v>
      </c>
      <c r="R4390">
        <v>0</v>
      </c>
    </row>
    <row r="4391" spans="1:18" x14ac:dyDescent="0.25">
      <c r="A4391" t="s">
        <v>17</v>
      </c>
      <c r="B4391" t="s">
        <v>25607</v>
      </c>
      <c r="C4391" t="s">
        <v>19</v>
      </c>
      <c r="D4391" t="s">
        <v>25608</v>
      </c>
      <c r="E4391">
        <v>13222</v>
      </c>
      <c r="F4391" t="s">
        <v>10957</v>
      </c>
      <c r="G4391" t="s">
        <v>25594</v>
      </c>
      <c r="H4391" t="s">
        <v>1311</v>
      </c>
      <c r="I4391" t="s">
        <v>21618</v>
      </c>
      <c r="J4391" t="s">
        <v>24</v>
      </c>
      <c r="K4391" t="s">
        <v>2444</v>
      </c>
      <c r="L4391">
        <v>4205</v>
      </c>
      <c r="M4391" t="s">
        <v>17588</v>
      </c>
      <c r="N4391" t="s">
        <v>25576</v>
      </c>
      <c r="O4391" t="s">
        <v>25609</v>
      </c>
      <c r="P4391" t="s">
        <v>29</v>
      </c>
      <c r="Q4391" t="s">
        <v>21621</v>
      </c>
      <c r="R4391">
        <v>0</v>
      </c>
    </row>
    <row r="4392" spans="1:18" x14ac:dyDescent="0.25">
      <c r="A4392" t="s">
        <v>17</v>
      </c>
      <c r="B4392" t="s">
        <v>25610</v>
      </c>
      <c r="C4392" t="s">
        <v>19</v>
      </c>
      <c r="D4392" t="s">
        <v>25611</v>
      </c>
      <c r="E4392">
        <v>13222</v>
      </c>
      <c r="F4392" t="s">
        <v>19689</v>
      </c>
      <c r="G4392" t="s">
        <v>19690</v>
      </c>
      <c r="H4392" t="s">
        <v>22</v>
      </c>
      <c r="I4392" t="s">
        <v>25612</v>
      </c>
      <c r="J4392" t="s">
        <v>25613</v>
      </c>
      <c r="K4392" t="s">
        <v>45</v>
      </c>
      <c r="L4392">
        <v>272</v>
      </c>
      <c r="M4392" t="s">
        <v>9737</v>
      </c>
      <c r="N4392" t="s">
        <v>25576</v>
      </c>
      <c r="O4392" t="s">
        <v>25614</v>
      </c>
      <c r="P4392" t="s">
        <v>29</v>
      </c>
      <c r="Q4392" t="s">
        <v>25615</v>
      </c>
      <c r="R4392">
        <v>0</v>
      </c>
    </row>
    <row r="4393" spans="1:18" x14ac:dyDescent="0.25">
      <c r="A4393" t="s">
        <v>17</v>
      </c>
      <c r="B4393" t="s">
        <v>25616</v>
      </c>
      <c r="C4393" t="s">
        <v>19</v>
      </c>
      <c r="D4393" t="s">
        <v>25617</v>
      </c>
      <c r="E4393">
        <v>13222</v>
      </c>
      <c r="F4393" t="s">
        <v>19689</v>
      </c>
      <c r="G4393" t="s">
        <v>19690</v>
      </c>
      <c r="H4393" t="s">
        <v>130</v>
      </c>
      <c r="I4393" t="s">
        <v>19704</v>
      </c>
      <c r="J4393" t="s">
        <v>19705</v>
      </c>
      <c r="K4393" t="s">
        <v>514</v>
      </c>
      <c r="L4393">
        <v>5443</v>
      </c>
      <c r="M4393" t="s">
        <v>19365</v>
      </c>
      <c r="N4393" t="s">
        <v>25576</v>
      </c>
      <c r="O4393" t="s">
        <v>25618</v>
      </c>
      <c r="P4393" t="s">
        <v>29</v>
      </c>
      <c r="Q4393" t="s">
        <v>19707</v>
      </c>
      <c r="R4393">
        <v>0</v>
      </c>
    </row>
    <row r="4394" spans="1:18" x14ac:dyDescent="0.25">
      <c r="A4394" t="s">
        <v>17</v>
      </c>
      <c r="B4394" t="s">
        <v>25619</v>
      </c>
      <c r="C4394" t="s">
        <v>19</v>
      </c>
      <c r="D4394" t="s">
        <v>25620</v>
      </c>
      <c r="E4394">
        <v>13222</v>
      </c>
      <c r="F4394" t="s">
        <v>8795</v>
      </c>
      <c r="G4394" t="s">
        <v>8796</v>
      </c>
      <c r="H4394" t="s">
        <v>581</v>
      </c>
      <c r="I4394" t="s">
        <v>18682</v>
      </c>
      <c r="J4394" t="s">
        <v>24</v>
      </c>
      <c r="K4394" t="s">
        <v>514</v>
      </c>
      <c r="L4394">
        <v>4541</v>
      </c>
      <c r="M4394" t="s">
        <v>16171</v>
      </c>
      <c r="N4394" t="s">
        <v>25576</v>
      </c>
      <c r="O4394" t="s">
        <v>25621</v>
      </c>
      <c r="P4394" t="s">
        <v>29</v>
      </c>
      <c r="Q4394" t="s">
        <v>18684</v>
      </c>
      <c r="R4394">
        <v>0</v>
      </c>
    </row>
    <row r="4395" spans="1:18" x14ac:dyDescent="0.25">
      <c r="A4395" t="s">
        <v>17</v>
      </c>
      <c r="B4395" t="s">
        <v>25622</v>
      </c>
      <c r="C4395" t="s">
        <v>19</v>
      </c>
      <c r="D4395" t="s">
        <v>25623</v>
      </c>
      <c r="E4395">
        <v>13222</v>
      </c>
      <c r="F4395" t="s">
        <v>10957</v>
      </c>
      <c r="G4395" t="s">
        <v>25594</v>
      </c>
      <c r="H4395" t="s">
        <v>107</v>
      </c>
      <c r="I4395" t="s">
        <v>25624</v>
      </c>
      <c r="J4395" t="s">
        <v>25625</v>
      </c>
      <c r="K4395" t="s">
        <v>45</v>
      </c>
      <c r="L4395">
        <v>257</v>
      </c>
      <c r="M4395" t="s">
        <v>24995</v>
      </c>
      <c r="N4395" t="s">
        <v>25576</v>
      </c>
      <c r="O4395" t="s">
        <v>25626</v>
      </c>
      <c r="P4395" t="s">
        <v>29</v>
      </c>
      <c r="Q4395" t="s">
        <v>25627</v>
      </c>
      <c r="R4395">
        <v>0</v>
      </c>
    </row>
    <row r="4396" spans="1:18" x14ac:dyDescent="0.25">
      <c r="A4396" t="s">
        <v>17</v>
      </c>
      <c r="B4396" t="s">
        <v>25628</v>
      </c>
      <c r="C4396" t="s">
        <v>19</v>
      </c>
      <c r="D4396" t="s">
        <v>25629</v>
      </c>
      <c r="E4396">
        <v>13222</v>
      </c>
      <c r="F4396" t="s">
        <v>8795</v>
      </c>
      <c r="G4396" t="s">
        <v>8796</v>
      </c>
      <c r="H4396" t="s">
        <v>130</v>
      </c>
      <c r="I4396" t="s">
        <v>16345</v>
      </c>
      <c r="J4396" t="s">
        <v>16346</v>
      </c>
      <c r="K4396" t="s">
        <v>514</v>
      </c>
      <c r="L4396">
        <v>4673</v>
      </c>
      <c r="M4396" t="s">
        <v>12902</v>
      </c>
      <c r="N4396" t="s">
        <v>25576</v>
      </c>
      <c r="O4396" t="s">
        <v>25630</v>
      </c>
      <c r="P4396" t="s">
        <v>29</v>
      </c>
      <c r="Q4396" t="s">
        <v>16348</v>
      </c>
      <c r="R4396">
        <v>0</v>
      </c>
    </row>
    <row r="4397" spans="1:18" x14ac:dyDescent="0.25">
      <c r="A4397" t="s">
        <v>17</v>
      </c>
      <c r="B4397" t="s">
        <v>25631</v>
      </c>
      <c r="C4397" t="s">
        <v>19</v>
      </c>
      <c r="D4397" t="s">
        <v>25632</v>
      </c>
      <c r="E4397">
        <v>13222</v>
      </c>
      <c r="F4397" t="s">
        <v>8795</v>
      </c>
      <c r="G4397" t="s">
        <v>8796</v>
      </c>
      <c r="H4397" t="s">
        <v>107</v>
      </c>
      <c r="I4397" t="s">
        <v>25633</v>
      </c>
      <c r="J4397" t="s">
        <v>24</v>
      </c>
      <c r="K4397" t="s">
        <v>45</v>
      </c>
      <c r="L4397">
        <v>341</v>
      </c>
      <c r="M4397" t="s">
        <v>21480</v>
      </c>
      <c r="N4397" t="s">
        <v>25576</v>
      </c>
      <c r="O4397" t="s">
        <v>25634</v>
      </c>
      <c r="P4397" t="s">
        <v>29</v>
      </c>
      <c r="Q4397" t="s">
        <v>25635</v>
      </c>
      <c r="R4397">
        <v>0</v>
      </c>
    </row>
    <row r="4398" spans="1:18" x14ac:dyDescent="0.25">
      <c r="A4398" t="s">
        <v>17</v>
      </c>
      <c r="B4398" t="s">
        <v>25636</v>
      </c>
      <c r="C4398" t="s">
        <v>19</v>
      </c>
      <c r="D4398" t="s">
        <v>25637</v>
      </c>
      <c r="E4398">
        <v>13222</v>
      </c>
      <c r="F4398" t="s">
        <v>10253</v>
      </c>
      <c r="G4398" t="s">
        <v>10254</v>
      </c>
      <c r="H4398" t="s">
        <v>130</v>
      </c>
      <c r="I4398" t="s">
        <v>10255</v>
      </c>
      <c r="J4398" t="s">
        <v>10256</v>
      </c>
      <c r="K4398" t="s">
        <v>2444</v>
      </c>
      <c r="L4398">
        <v>5770</v>
      </c>
      <c r="M4398" t="s">
        <v>7702</v>
      </c>
      <c r="N4398" t="s">
        <v>25576</v>
      </c>
      <c r="O4398" t="s">
        <v>25638</v>
      </c>
      <c r="P4398" t="s">
        <v>29</v>
      </c>
      <c r="Q4398" t="s">
        <v>10259</v>
      </c>
      <c r="R4398">
        <v>0</v>
      </c>
    </row>
    <row r="4399" spans="1:18" x14ac:dyDescent="0.25">
      <c r="A4399" t="s">
        <v>17</v>
      </c>
      <c r="B4399" t="s">
        <v>25639</v>
      </c>
      <c r="C4399" t="s">
        <v>19</v>
      </c>
      <c r="D4399" t="s">
        <v>25640</v>
      </c>
      <c r="E4399">
        <v>13222</v>
      </c>
      <c r="F4399" t="s">
        <v>8795</v>
      </c>
      <c r="G4399" t="s">
        <v>8796</v>
      </c>
      <c r="H4399" t="s">
        <v>130</v>
      </c>
      <c r="I4399" t="s">
        <v>11811</v>
      </c>
      <c r="J4399" t="s">
        <v>11812</v>
      </c>
      <c r="K4399" t="s">
        <v>2444</v>
      </c>
      <c r="L4399">
        <v>8644</v>
      </c>
      <c r="M4399" t="s">
        <v>6578</v>
      </c>
      <c r="N4399" t="s">
        <v>25576</v>
      </c>
      <c r="O4399" t="s">
        <v>25641</v>
      </c>
      <c r="P4399" t="s">
        <v>29</v>
      </c>
      <c r="Q4399" t="s">
        <v>11814</v>
      </c>
      <c r="R4399">
        <v>0</v>
      </c>
    </row>
    <row r="4400" spans="1:18" x14ac:dyDescent="0.25">
      <c r="A4400" t="s">
        <v>17</v>
      </c>
      <c r="B4400" t="s">
        <v>25642</v>
      </c>
      <c r="C4400" t="s">
        <v>19</v>
      </c>
      <c r="D4400" t="s">
        <v>25643</v>
      </c>
      <c r="E4400">
        <v>13222</v>
      </c>
      <c r="F4400" t="s">
        <v>10043</v>
      </c>
      <c r="G4400" t="s">
        <v>10044</v>
      </c>
      <c r="H4400" t="s">
        <v>107</v>
      </c>
      <c r="I4400" t="s">
        <v>10045</v>
      </c>
      <c r="J4400" t="s">
        <v>10046</v>
      </c>
      <c r="K4400" t="s">
        <v>2444</v>
      </c>
      <c r="L4400">
        <v>11246</v>
      </c>
      <c r="M4400" t="s">
        <v>8516</v>
      </c>
      <c r="N4400" t="s">
        <v>25576</v>
      </c>
      <c r="O4400" t="s">
        <v>25644</v>
      </c>
      <c r="P4400" t="s">
        <v>29</v>
      </c>
      <c r="Q4400" t="s">
        <v>10048</v>
      </c>
      <c r="R4400">
        <v>0</v>
      </c>
    </row>
    <row r="4401" spans="1:18" x14ac:dyDescent="0.25">
      <c r="A4401" t="s">
        <v>17</v>
      </c>
      <c r="B4401" t="s">
        <v>25645</v>
      </c>
      <c r="C4401" t="s">
        <v>19</v>
      </c>
      <c r="D4401" t="s">
        <v>25646</v>
      </c>
      <c r="E4401">
        <v>13222</v>
      </c>
      <c r="F4401" t="s">
        <v>17621</v>
      </c>
      <c r="G4401" t="s">
        <v>17622</v>
      </c>
      <c r="H4401" t="s">
        <v>107</v>
      </c>
      <c r="I4401" t="s">
        <v>17623</v>
      </c>
      <c r="J4401" t="s">
        <v>24</v>
      </c>
      <c r="K4401" t="s">
        <v>514</v>
      </c>
      <c r="L4401">
        <v>3535</v>
      </c>
      <c r="M4401" t="s">
        <v>14966</v>
      </c>
      <c r="N4401" t="s">
        <v>25576</v>
      </c>
      <c r="O4401" t="s">
        <v>25647</v>
      </c>
      <c r="P4401" t="s">
        <v>29</v>
      </c>
      <c r="Q4401" t="s">
        <v>17625</v>
      </c>
      <c r="R4401">
        <v>0</v>
      </c>
    </row>
    <row r="4402" spans="1:18" x14ac:dyDescent="0.25">
      <c r="A4402" t="s">
        <v>17</v>
      </c>
      <c r="B4402" t="s">
        <v>25648</v>
      </c>
      <c r="C4402" t="s">
        <v>19</v>
      </c>
      <c r="D4402" t="s">
        <v>25649</v>
      </c>
      <c r="E4402">
        <v>13222</v>
      </c>
      <c r="F4402" t="s">
        <v>25650</v>
      </c>
      <c r="G4402" t="s">
        <v>25651</v>
      </c>
      <c r="H4402" t="s">
        <v>5552</v>
      </c>
      <c r="I4402" t="s">
        <v>18735</v>
      </c>
      <c r="J4402" t="s">
        <v>24</v>
      </c>
      <c r="K4402" t="s">
        <v>514</v>
      </c>
      <c r="L4402">
        <v>2642</v>
      </c>
      <c r="M4402" t="s">
        <v>17873</v>
      </c>
      <c r="N4402" t="s">
        <v>25576</v>
      </c>
      <c r="O4402" t="s">
        <v>25652</v>
      </c>
      <c r="P4402" t="s">
        <v>29</v>
      </c>
      <c r="Q4402" t="s">
        <v>18737</v>
      </c>
      <c r="R4402">
        <v>0</v>
      </c>
    </row>
    <row r="4403" spans="1:18" x14ac:dyDescent="0.25">
      <c r="A4403" t="s">
        <v>17</v>
      </c>
      <c r="B4403" t="s">
        <v>25653</v>
      </c>
      <c r="C4403" t="s">
        <v>19</v>
      </c>
      <c r="D4403" t="s">
        <v>25654</v>
      </c>
      <c r="E4403">
        <v>13222</v>
      </c>
      <c r="F4403" t="s">
        <v>25650</v>
      </c>
      <c r="G4403" t="s">
        <v>25651</v>
      </c>
      <c r="H4403" t="s">
        <v>23528</v>
      </c>
      <c r="I4403" t="s">
        <v>25655</v>
      </c>
      <c r="J4403" t="s">
        <v>25656</v>
      </c>
      <c r="K4403" t="s">
        <v>45</v>
      </c>
      <c r="L4403">
        <v>622</v>
      </c>
      <c r="M4403" t="s">
        <v>23353</v>
      </c>
      <c r="N4403" t="s">
        <v>25576</v>
      </c>
      <c r="O4403" t="s">
        <v>25657</v>
      </c>
      <c r="P4403" t="s">
        <v>29</v>
      </c>
      <c r="Q4403" t="s">
        <v>25658</v>
      </c>
      <c r="R4403">
        <v>0</v>
      </c>
    </row>
    <row r="4404" spans="1:18" x14ac:dyDescent="0.25">
      <c r="A4404" t="s">
        <v>17</v>
      </c>
      <c r="B4404" t="s">
        <v>25659</v>
      </c>
      <c r="C4404" t="s">
        <v>19</v>
      </c>
      <c r="D4404" t="s">
        <v>25660</v>
      </c>
      <c r="E4404">
        <v>13222</v>
      </c>
      <c r="F4404" t="s">
        <v>25661</v>
      </c>
      <c r="G4404" t="s">
        <v>25662</v>
      </c>
      <c r="H4404" t="s">
        <v>10179</v>
      </c>
      <c r="I4404" t="s">
        <v>25663</v>
      </c>
      <c r="J4404" t="s">
        <v>25664</v>
      </c>
      <c r="K4404" t="s">
        <v>45</v>
      </c>
      <c r="L4404">
        <v>1007</v>
      </c>
      <c r="M4404" t="s">
        <v>9737</v>
      </c>
      <c r="N4404" t="s">
        <v>25576</v>
      </c>
      <c r="O4404" t="s">
        <v>25665</v>
      </c>
      <c r="P4404" t="s">
        <v>29</v>
      </c>
      <c r="Q4404" t="s">
        <v>25666</v>
      </c>
      <c r="R4404">
        <v>0</v>
      </c>
    </row>
    <row r="4405" spans="1:18" x14ac:dyDescent="0.25">
      <c r="A4405" t="s">
        <v>17</v>
      </c>
      <c r="B4405" t="s">
        <v>25667</v>
      </c>
      <c r="C4405" t="s">
        <v>19</v>
      </c>
      <c r="D4405" t="s">
        <v>25668</v>
      </c>
      <c r="E4405">
        <v>13222</v>
      </c>
      <c r="F4405" t="s">
        <v>25669</v>
      </c>
      <c r="G4405" t="s">
        <v>25670</v>
      </c>
      <c r="H4405" t="s">
        <v>20427</v>
      </c>
      <c r="I4405" t="s">
        <v>21744</v>
      </c>
      <c r="K4405" t="s">
        <v>25</v>
      </c>
      <c r="L4405">
        <v>1211</v>
      </c>
      <c r="M4405" t="s">
        <v>19874</v>
      </c>
      <c r="N4405" t="s">
        <v>25576</v>
      </c>
      <c r="O4405" t="s">
        <v>25671</v>
      </c>
      <c r="P4405" t="s">
        <v>29</v>
      </c>
      <c r="Q4405" t="s">
        <v>21746</v>
      </c>
      <c r="R4405">
        <v>0</v>
      </c>
    </row>
    <row r="4406" spans="1:18" x14ac:dyDescent="0.25">
      <c r="A4406" t="s">
        <v>17</v>
      </c>
      <c r="B4406" t="s">
        <v>25672</v>
      </c>
      <c r="C4406" t="s">
        <v>19</v>
      </c>
      <c r="D4406" t="s">
        <v>25673</v>
      </c>
      <c r="E4406">
        <v>13222</v>
      </c>
      <c r="F4406" t="s">
        <v>25669</v>
      </c>
      <c r="G4406" t="s">
        <v>25670</v>
      </c>
      <c r="H4406" t="s">
        <v>107</v>
      </c>
      <c r="I4406" t="s">
        <v>25674</v>
      </c>
      <c r="J4406" t="s">
        <v>25675</v>
      </c>
      <c r="K4406" t="s">
        <v>45</v>
      </c>
      <c r="L4406">
        <v>433</v>
      </c>
      <c r="M4406" t="s">
        <v>23813</v>
      </c>
      <c r="N4406" t="s">
        <v>25576</v>
      </c>
      <c r="O4406" t="s">
        <v>25676</v>
      </c>
      <c r="P4406" t="s">
        <v>29</v>
      </c>
      <c r="Q4406" t="s">
        <v>25677</v>
      </c>
      <c r="R4406">
        <v>0</v>
      </c>
    </row>
    <row r="4407" spans="1:18" x14ac:dyDescent="0.25">
      <c r="A4407" t="s">
        <v>17</v>
      </c>
      <c r="B4407" t="s">
        <v>25678</v>
      </c>
      <c r="C4407" t="s">
        <v>19</v>
      </c>
      <c r="D4407" t="s">
        <v>25679</v>
      </c>
      <c r="E4407">
        <v>13222</v>
      </c>
      <c r="F4407" t="s">
        <v>25661</v>
      </c>
      <c r="G4407" t="s">
        <v>25662</v>
      </c>
      <c r="H4407" t="s">
        <v>107</v>
      </c>
      <c r="I4407" t="s">
        <v>25680</v>
      </c>
      <c r="J4407" t="s">
        <v>25681</v>
      </c>
      <c r="K4407" t="s">
        <v>45</v>
      </c>
      <c r="L4407">
        <v>701</v>
      </c>
      <c r="M4407" t="s">
        <v>23353</v>
      </c>
      <c r="N4407" t="s">
        <v>25576</v>
      </c>
      <c r="O4407" t="s">
        <v>25682</v>
      </c>
      <c r="P4407" t="s">
        <v>29</v>
      </c>
      <c r="Q4407" t="s">
        <v>25683</v>
      </c>
      <c r="R4407">
        <v>0</v>
      </c>
    </row>
    <row r="4408" spans="1:18" x14ac:dyDescent="0.25">
      <c r="A4408" t="s">
        <v>17</v>
      </c>
      <c r="B4408" t="s">
        <v>25684</v>
      </c>
      <c r="C4408" t="s">
        <v>19</v>
      </c>
      <c r="D4408" t="s">
        <v>25685</v>
      </c>
      <c r="E4408">
        <v>13222</v>
      </c>
      <c r="F4408" t="s">
        <v>25661</v>
      </c>
      <c r="G4408" t="s">
        <v>25662</v>
      </c>
      <c r="H4408" t="s">
        <v>83</v>
      </c>
      <c r="I4408" t="s">
        <v>25686</v>
      </c>
      <c r="J4408" t="s">
        <v>25687</v>
      </c>
      <c r="K4408" t="s">
        <v>45</v>
      </c>
      <c r="L4408">
        <v>69</v>
      </c>
      <c r="M4408" t="s">
        <v>25688</v>
      </c>
      <c r="N4408" t="s">
        <v>25576</v>
      </c>
      <c r="O4408" t="s">
        <v>25689</v>
      </c>
      <c r="P4408" t="s">
        <v>29</v>
      </c>
      <c r="Q4408" t="s">
        <v>25690</v>
      </c>
      <c r="R4408">
        <v>0</v>
      </c>
    </row>
    <row r="4409" spans="1:18" x14ac:dyDescent="0.25">
      <c r="A4409" t="s">
        <v>17</v>
      </c>
      <c r="B4409" t="s">
        <v>25691</v>
      </c>
      <c r="C4409" t="s">
        <v>19</v>
      </c>
      <c r="D4409" t="s">
        <v>25692</v>
      </c>
      <c r="E4409">
        <v>13222</v>
      </c>
      <c r="F4409" t="s">
        <v>19646</v>
      </c>
      <c r="G4409" t="s">
        <v>19647</v>
      </c>
      <c r="H4409" t="s">
        <v>122</v>
      </c>
      <c r="I4409" t="s">
        <v>19648</v>
      </c>
      <c r="J4409" t="s">
        <v>19649</v>
      </c>
      <c r="K4409" t="s">
        <v>514</v>
      </c>
      <c r="L4409">
        <v>5018</v>
      </c>
      <c r="M4409" t="s">
        <v>17588</v>
      </c>
      <c r="N4409" t="s">
        <v>25576</v>
      </c>
      <c r="O4409" t="s">
        <v>25693</v>
      </c>
      <c r="P4409" t="s">
        <v>29</v>
      </c>
      <c r="Q4409" t="s">
        <v>19651</v>
      </c>
      <c r="R4409">
        <v>0</v>
      </c>
    </row>
    <row r="4410" spans="1:18" x14ac:dyDescent="0.25">
      <c r="A4410" t="s">
        <v>17</v>
      </c>
      <c r="B4410" t="s">
        <v>25694</v>
      </c>
      <c r="C4410" t="s">
        <v>19</v>
      </c>
      <c r="D4410" t="s">
        <v>25695</v>
      </c>
      <c r="E4410">
        <v>13222</v>
      </c>
      <c r="F4410" t="s">
        <v>1378</v>
      </c>
      <c r="G4410" t="s">
        <v>1379</v>
      </c>
      <c r="H4410" t="s">
        <v>107</v>
      </c>
      <c r="I4410" t="s">
        <v>6108</v>
      </c>
      <c r="J4410" t="s">
        <v>6109</v>
      </c>
      <c r="K4410" t="s">
        <v>2444</v>
      </c>
      <c r="L4410">
        <v>5128</v>
      </c>
      <c r="M4410" t="s">
        <v>4124</v>
      </c>
      <c r="N4410" t="s">
        <v>25576</v>
      </c>
      <c r="O4410" t="s">
        <v>25696</v>
      </c>
      <c r="P4410" t="s">
        <v>29</v>
      </c>
      <c r="Q4410" t="s">
        <v>6112</v>
      </c>
      <c r="R4410">
        <v>0</v>
      </c>
    </row>
    <row r="4411" spans="1:18" x14ac:dyDescent="0.25">
      <c r="A4411" t="s">
        <v>17</v>
      </c>
      <c r="B4411" t="s">
        <v>25697</v>
      </c>
      <c r="C4411" t="s">
        <v>19</v>
      </c>
      <c r="D4411" t="s">
        <v>25698</v>
      </c>
      <c r="E4411">
        <v>13222</v>
      </c>
      <c r="F4411" t="s">
        <v>8054</v>
      </c>
      <c r="G4411" t="s">
        <v>8055</v>
      </c>
      <c r="H4411" t="s">
        <v>5552</v>
      </c>
      <c r="I4411" t="s">
        <v>8056</v>
      </c>
      <c r="J4411" t="s">
        <v>8057</v>
      </c>
      <c r="K4411" t="s">
        <v>2444</v>
      </c>
      <c r="L4411">
        <v>6438</v>
      </c>
      <c r="M4411" t="s">
        <v>7561</v>
      </c>
      <c r="N4411" t="s">
        <v>25576</v>
      </c>
      <c r="O4411" t="s">
        <v>25699</v>
      </c>
      <c r="P4411" t="s">
        <v>29</v>
      </c>
      <c r="Q4411" t="s">
        <v>8059</v>
      </c>
      <c r="R4411">
        <v>0</v>
      </c>
    </row>
    <row r="4412" spans="1:18" x14ac:dyDescent="0.25">
      <c r="A4412" t="s">
        <v>17</v>
      </c>
      <c r="B4412" t="s">
        <v>25700</v>
      </c>
      <c r="C4412" t="s">
        <v>19</v>
      </c>
      <c r="D4412" t="s">
        <v>25701</v>
      </c>
      <c r="E4412">
        <v>13222</v>
      </c>
      <c r="F4412" t="s">
        <v>22088</v>
      </c>
      <c r="G4412" t="s">
        <v>22089</v>
      </c>
      <c r="H4412" t="s">
        <v>130</v>
      </c>
      <c r="I4412" t="s">
        <v>25702</v>
      </c>
      <c r="J4412" t="s">
        <v>24</v>
      </c>
      <c r="K4412" t="s">
        <v>45</v>
      </c>
      <c r="L4412">
        <v>20</v>
      </c>
      <c r="M4412" t="s">
        <v>25294</v>
      </c>
      <c r="N4412" t="s">
        <v>25576</v>
      </c>
      <c r="O4412" t="s">
        <v>25703</v>
      </c>
      <c r="P4412" t="s">
        <v>29</v>
      </c>
      <c r="Q4412" t="s">
        <v>25704</v>
      </c>
      <c r="R4412">
        <v>0</v>
      </c>
    </row>
    <row r="4413" spans="1:18" x14ac:dyDescent="0.25">
      <c r="A4413" t="s">
        <v>17</v>
      </c>
      <c r="B4413" t="s">
        <v>25705</v>
      </c>
      <c r="C4413" t="s">
        <v>19</v>
      </c>
      <c r="D4413" t="s">
        <v>25706</v>
      </c>
      <c r="E4413">
        <v>13222</v>
      </c>
      <c r="F4413" t="s">
        <v>22088</v>
      </c>
      <c r="G4413" t="s">
        <v>22089</v>
      </c>
      <c r="H4413" t="s">
        <v>130</v>
      </c>
      <c r="I4413" t="s">
        <v>22090</v>
      </c>
      <c r="J4413" t="s">
        <v>22091</v>
      </c>
      <c r="K4413" t="s">
        <v>25</v>
      </c>
      <c r="L4413">
        <v>410</v>
      </c>
      <c r="M4413" t="s">
        <v>18525</v>
      </c>
      <c r="N4413" t="s">
        <v>25576</v>
      </c>
      <c r="O4413" t="s">
        <v>25707</v>
      </c>
      <c r="P4413" t="s">
        <v>29</v>
      </c>
      <c r="Q4413" t="s">
        <v>22093</v>
      </c>
      <c r="R4413">
        <v>0</v>
      </c>
    </row>
    <row r="4414" spans="1:18" x14ac:dyDescent="0.25">
      <c r="A4414" t="s">
        <v>17</v>
      </c>
      <c r="B4414" t="s">
        <v>25708</v>
      </c>
      <c r="C4414" t="s">
        <v>19</v>
      </c>
      <c r="D4414" t="s">
        <v>25709</v>
      </c>
      <c r="E4414">
        <v>13222</v>
      </c>
      <c r="F4414" t="s">
        <v>22260</v>
      </c>
      <c r="G4414" t="s">
        <v>22261</v>
      </c>
      <c r="H4414" t="s">
        <v>83</v>
      </c>
      <c r="I4414" t="s">
        <v>22262</v>
      </c>
      <c r="J4414" t="s">
        <v>22263</v>
      </c>
      <c r="K4414" t="s">
        <v>25</v>
      </c>
      <c r="L4414">
        <v>2751</v>
      </c>
      <c r="M4414" t="s">
        <v>19736</v>
      </c>
      <c r="N4414" t="s">
        <v>25576</v>
      </c>
      <c r="O4414" t="s">
        <v>25710</v>
      </c>
      <c r="P4414" t="s">
        <v>29</v>
      </c>
      <c r="Q4414" t="s">
        <v>22265</v>
      </c>
      <c r="R4414">
        <v>0</v>
      </c>
    </row>
    <row r="4415" spans="1:18" x14ac:dyDescent="0.25">
      <c r="A4415" t="s">
        <v>17</v>
      </c>
      <c r="B4415" t="s">
        <v>25711</v>
      </c>
      <c r="C4415" t="s">
        <v>19</v>
      </c>
      <c r="D4415" t="s">
        <v>25712</v>
      </c>
      <c r="E4415">
        <v>13222</v>
      </c>
      <c r="F4415" t="s">
        <v>25713</v>
      </c>
      <c r="G4415" t="s">
        <v>25714</v>
      </c>
      <c r="H4415" t="s">
        <v>107</v>
      </c>
      <c r="I4415" t="s">
        <v>25715</v>
      </c>
      <c r="J4415" t="s">
        <v>25716</v>
      </c>
      <c r="K4415" t="s">
        <v>45</v>
      </c>
      <c r="L4415">
        <v>248</v>
      </c>
      <c r="M4415" t="s">
        <v>20404</v>
      </c>
      <c r="N4415" t="s">
        <v>25717</v>
      </c>
      <c r="O4415" t="s">
        <v>25718</v>
      </c>
      <c r="P4415" t="s">
        <v>29</v>
      </c>
      <c r="Q4415" t="s">
        <v>25719</v>
      </c>
      <c r="R4415">
        <v>0</v>
      </c>
    </row>
    <row r="4416" spans="1:18" x14ac:dyDescent="0.25">
      <c r="A4416" t="s">
        <v>17</v>
      </c>
      <c r="B4416" t="s">
        <v>25720</v>
      </c>
      <c r="C4416" t="s">
        <v>19</v>
      </c>
      <c r="D4416" t="s">
        <v>25721</v>
      </c>
      <c r="E4416">
        <v>13222</v>
      </c>
      <c r="F4416" t="s">
        <v>25722</v>
      </c>
      <c r="G4416" t="s">
        <v>25723</v>
      </c>
      <c r="H4416" t="s">
        <v>107</v>
      </c>
      <c r="I4416" t="s">
        <v>25724</v>
      </c>
      <c r="J4416" t="s">
        <v>25725</v>
      </c>
      <c r="K4416" t="s">
        <v>45</v>
      </c>
      <c r="L4416">
        <v>245</v>
      </c>
      <c r="M4416" t="s">
        <v>20702</v>
      </c>
      <c r="N4416" t="s">
        <v>25717</v>
      </c>
      <c r="O4416" t="s">
        <v>25726</v>
      </c>
      <c r="P4416" t="s">
        <v>29</v>
      </c>
      <c r="Q4416" t="s">
        <v>25727</v>
      </c>
      <c r="R4416">
        <v>0</v>
      </c>
    </row>
    <row r="4417" spans="1:18" x14ac:dyDescent="0.25">
      <c r="A4417" t="s">
        <v>17</v>
      </c>
      <c r="B4417" t="s">
        <v>25728</v>
      </c>
      <c r="C4417" t="s">
        <v>19</v>
      </c>
      <c r="D4417" t="s">
        <v>25729</v>
      </c>
      <c r="E4417">
        <v>13222</v>
      </c>
      <c r="F4417" t="s">
        <v>14059</v>
      </c>
      <c r="G4417" t="s">
        <v>14060</v>
      </c>
      <c r="H4417" t="s">
        <v>130</v>
      </c>
      <c r="I4417" t="s">
        <v>25730</v>
      </c>
      <c r="J4417" t="s">
        <v>25731</v>
      </c>
      <c r="K4417" t="s">
        <v>45</v>
      </c>
      <c r="L4417">
        <v>438</v>
      </c>
      <c r="M4417" t="s">
        <v>21396</v>
      </c>
      <c r="N4417" t="s">
        <v>25717</v>
      </c>
      <c r="O4417" t="s">
        <v>25732</v>
      </c>
      <c r="P4417" t="s">
        <v>29</v>
      </c>
      <c r="Q4417" t="s">
        <v>25733</v>
      </c>
      <c r="R4417">
        <v>0</v>
      </c>
    </row>
    <row r="4418" spans="1:18" x14ac:dyDescent="0.25">
      <c r="A4418" t="s">
        <v>17</v>
      </c>
      <c r="B4418" t="s">
        <v>25734</v>
      </c>
      <c r="C4418" t="s">
        <v>19</v>
      </c>
      <c r="D4418" t="s">
        <v>25735</v>
      </c>
      <c r="E4418">
        <v>13222</v>
      </c>
      <c r="F4418" t="s">
        <v>25736</v>
      </c>
      <c r="G4418" t="s">
        <v>25737</v>
      </c>
      <c r="H4418" t="s">
        <v>107</v>
      </c>
      <c r="I4418" t="s">
        <v>25738</v>
      </c>
      <c r="K4418" t="s">
        <v>45</v>
      </c>
      <c r="L4418">
        <v>238</v>
      </c>
      <c r="M4418" t="s">
        <v>21179</v>
      </c>
      <c r="N4418" t="s">
        <v>25717</v>
      </c>
      <c r="O4418" t="s">
        <v>25739</v>
      </c>
      <c r="P4418" t="s">
        <v>29</v>
      </c>
      <c r="Q4418" t="s">
        <v>25740</v>
      </c>
      <c r="R4418">
        <v>0</v>
      </c>
    </row>
    <row r="4419" spans="1:18" x14ac:dyDescent="0.25">
      <c r="A4419" t="s">
        <v>17</v>
      </c>
      <c r="B4419" t="s">
        <v>25741</v>
      </c>
      <c r="C4419" t="s">
        <v>19</v>
      </c>
      <c r="D4419" t="s">
        <v>25742</v>
      </c>
      <c r="E4419">
        <v>13222</v>
      </c>
      <c r="F4419" t="s">
        <v>22566</v>
      </c>
      <c r="G4419" t="s">
        <v>22567</v>
      </c>
      <c r="H4419" t="s">
        <v>130</v>
      </c>
      <c r="I4419" t="s">
        <v>25743</v>
      </c>
      <c r="J4419" t="s">
        <v>20563</v>
      </c>
      <c r="K4419" t="s">
        <v>45</v>
      </c>
      <c r="L4419">
        <v>442</v>
      </c>
      <c r="M4419" t="s">
        <v>9737</v>
      </c>
      <c r="N4419" t="s">
        <v>25717</v>
      </c>
      <c r="O4419" t="s">
        <v>25744</v>
      </c>
      <c r="P4419" t="s">
        <v>29</v>
      </c>
      <c r="Q4419" t="s">
        <v>25745</v>
      </c>
      <c r="R4419">
        <v>0</v>
      </c>
    </row>
    <row r="4420" spans="1:18" x14ac:dyDescent="0.25">
      <c r="A4420" t="s">
        <v>17</v>
      </c>
      <c r="B4420" t="s">
        <v>25746</v>
      </c>
      <c r="C4420" t="s">
        <v>19</v>
      </c>
      <c r="D4420" t="s">
        <v>25747</v>
      </c>
      <c r="E4420">
        <v>13222</v>
      </c>
      <c r="F4420" t="s">
        <v>7613</v>
      </c>
      <c r="G4420" t="s">
        <v>7614</v>
      </c>
      <c r="H4420" t="s">
        <v>20427</v>
      </c>
      <c r="I4420" t="s">
        <v>25748</v>
      </c>
      <c r="J4420" t="s">
        <v>25749</v>
      </c>
      <c r="K4420" t="s">
        <v>45</v>
      </c>
      <c r="L4420">
        <v>210</v>
      </c>
      <c r="M4420" t="s">
        <v>9737</v>
      </c>
      <c r="N4420" t="s">
        <v>25717</v>
      </c>
      <c r="O4420" t="s">
        <v>25750</v>
      </c>
      <c r="P4420" t="s">
        <v>29</v>
      </c>
      <c r="Q4420" t="s">
        <v>25751</v>
      </c>
      <c r="R4420">
        <v>0</v>
      </c>
    </row>
    <row r="4421" spans="1:18" x14ac:dyDescent="0.25">
      <c r="A4421" t="s">
        <v>17</v>
      </c>
      <c r="B4421" t="s">
        <v>25752</v>
      </c>
      <c r="C4421" t="s">
        <v>19</v>
      </c>
      <c r="D4421" t="s">
        <v>25753</v>
      </c>
      <c r="E4421">
        <v>13222</v>
      </c>
      <c r="F4421" t="s">
        <v>7613</v>
      </c>
      <c r="G4421" t="s">
        <v>7614</v>
      </c>
      <c r="H4421" t="s">
        <v>5552</v>
      </c>
      <c r="I4421" t="s">
        <v>15859</v>
      </c>
      <c r="J4421" t="s">
        <v>24</v>
      </c>
      <c r="K4421" t="s">
        <v>514</v>
      </c>
      <c r="L4421">
        <v>4036</v>
      </c>
      <c r="M4421" t="s">
        <v>13428</v>
      </c>
      <c r="N4421" t="s">
        <v>25717</v>
      </c>
      <c r="O4421" t="s">
        <v>25754</v>
      </c>
      <c r="P4421" t="s">
        <v>29</v>
      </c>
      <c r="Q4421" t="s">
        <v>15862</v>
      </c>
      <c r="R4421">
        <v>0</v>
      </c>
    </row>
    <row r="4422" spans="1:18" x14ac:dyDescent="0.25">
      <c r="A4422" t="s">
        <v>17</v>
      </c>
      <c r="B4422" t="s">
        <v>25755</v>
      </c>
      <c r="C4422" t="s">
        <v>19</v>
      </c>
      <c r="D4422" t="s">
        <v>25756</v>
      </c>
      <c r="E4422">
        <v>13222</v>
      </c>
      <c r="F4422" t="s">
        <v>25757</v>
      </c>
      <c r="G4422" t="s">
        <v>25758</v>
      </c>
      <c r="H4422" t="s">
        <v>83</v>
      </c>
      <c r="I4422" t="s">
        <v>25759</v>
      </c>
      <c r="J4422" t="s">
        <v>24573</v>
      </c>
      <c r="K4422" t="s">
        <v>45</v>
      </c>
      <c r="L4422">
        <v>643</v>
      </c>
      <c r="M4422" t="s">
        <v>9737</v>
      </c>
      <c r="N4422" t="s">
        <v>25717</v>
      </c>
      <c r="O4422" t="s">
        <v>25760</v>
      </c>
      <c r="P4422" t="s">
        <v>29</v>
      </c>
      <c r="Q4422" t="s">
        <v>25761</v>
      </c>
      <c r="R4422">
        <v>0</v>
      </c>
    </row>
    <row r="4423" spans="1:18" x14ac:dyDescent="0.25">
      <c r="A4423" t="s">
        <v>17</v>
      </c>
      <c r="B4423" t="s">
        <v>25762</v>
      </c>
      <c r="C4423" t="s">
        <v>19</v>
      </c>
      <c r="D4423" t="s">
        <v>25763</v>
      </c>
      <c r="E4423">
        <v>13222</v>
      </c>
      <c r="F4423" t="s">
        <v>25757</v>
      </c>
      <c r="G4423" t="s">
        <v>25758</v>
      </c>
      <c r="H4423" t="s">
        <v>20440</v>
      </c>
      <c r="I4423" t="s">
        <v>25764</v>
      </c>
      <c r="J4423" t="s">
        <v>24170</v>
      </c>
      <c r="K4423" t="s">
        <v>45</v>
      </c>
      <c r="L4423">
        <v>954</v>
      </c>
      <c r="M4423" t="s">
        <v>9737</v>
      </c>
      <c r="N4423" t="s">
        <v>25717</v>
      </c>
      <c r="O4423" t="s">
        <v>25765</v>
      </c>
      <c r="P4423" t="s">
        <v>29</v>
      </c>
      <c r="Q4423" t="s">
        <v>25766</v>
      </c>
      <c r="R4423">
        <v>0</v>
      </c>
    </row>
    <row r="4424" spans="1:18" x14ac:dyDescent="0.25">
      <c r="A4424" t="s">
        <v>17</v>
      </c>
      <c r="B4424" t="s">
        <v>25767</v>
      </c>
      <c r="C4424" t="s">
        <v>19</v>
      </c>
      <c r="D4424" t="s">
        <v>25768</v>
      </c>
      <c r="E4424">
        <v>13222</v>
      </c>
      <c r="F4424" t="s">
        <v>7957</v>
      </c>
      <c r="G4424" t="s">
        <v>7958</v>
      </c>
      <c r="H4424" t="s">
        <v>122</v>
      </c>
      <c r="I4424" t="s">
        <v>19024</v>
      </c>
      <c r="J4424" t="s">
        <v>19025</v>
      </c>
      <c r="K4424" t="s">
        <v>514</v>
      </c>
      <c r="L4424">
        <v>5013</v>
      </c>
      <c r="M4424" t="s">
        <v>17588</v>
      </c>
      <c r="N4424" t="s">
        <v>25717</v>
      </c>
      <c r="O4424" t="s">
        <v>25769</v>
      </c>
      <c r="P4424" t="s">
        <v>29</v>
      </c>
      <c r="Q4424" t="s">
        <v>19027</v>
      </c>
      <c r="R4424">
        <v>0</v>
      </c>
    </row>
    <row r="4425" spans="1:18" x14ac:dyDescent="0.25">
      <c r="A4425" t="s">
        <v>17</v>
      </c>
      <c r="B4425" t="s">
        <v>25770</v>
      </c>
      <c r="C4425" t="s">
        <v>19</v>
      </c>
      <c r="D4425" t="s">
        <v>25771</v>
      </c>
      <c r="E4425">
        <v>13222</v>
      </c>
      <c r="F4425" t="s">
        <v>25757</v>
      </c>
      <c r="G4425" t="s">
        <v>25758</v>
      </c>
      <c r="H4425" t="s">
        <v>130</v>
      </c>
      <c r="I4425" t="s">
        <v>25772</v>
      </c>
      <c r="J4425" t="s">
        <v>25773</v>
      </c>
      <c r="K4425" t="s">
        <v>25</v>
      </c>
      <c r="L4425">
        <v>1448</v>
      </c>
      <c r="M4425" t="s">
        <v>19034</v>
      </c>
      <c r="N4425" t="s">
        <v>25717</v>
      </c>
      <c r="O4425" t="s">
        <v>25774</v>
      </c>
      <c r="P4425" t="s">
        <v>29</v>
      </c>
      <c r="Q4425" t="s">
        <v>25775</v>
      </c>
      <c r="R4425">
        <v>0</v>
      </c>
    </row>
    <row r="4426" spans="1:18" x14ac:dyDescent="0.25">
      <c r="A4426" t="s">
        <v>17</v>
      </c>
      <c r="B4426" t="s">
        <v>25776</v>
      </c>
      <c r="C4426" t="s">
        <v>19</v>
      </c>
      <c r="D4426" t="s">
        <v>25777</v>
      </c>
      <c r="E4426">
        <v>13222</v>
      </c>
      <c r="F4426" t="s">
        <v>20226</v>
      </c>
      <c r="G4426" t="s">
        <v>20227</v>
      </c>
      <c r="H4426" t="s">
        <v>130</v>
      </c>
      <c r="I4426" t="s">
        <v>20240</v>
      </c>
      <c r="J4426" t="s">
        <v>24</v>
      </c>
      <c r="K4426" t="s">
        <v>25</v>
      </c>
      <c r="L4426">
        <v>1248</v>
      </c>
      <c r="M4426" t="s">
        <v>17472</v>
      </c>
      <c r="N4426" t="s">
        <v>25717</v>
      </c>
      <c r="O4426" t="s">
        <v>25778</v>
      </c>
      <c r="P4426" t="s">
        <v>29</v>
      </c>
      <c r="Q4426" t="s">
        <v>20242</v>
      </c>
      <c r="R4426">
        <v>0</v>
      </c>
    </row>
    <row r="4427" spans="1:18" x14ac:dyDescent="0.25">
      <c r="A4427" t="s">
        <v>17</v>
      </c>
      <c r="B4427" t="s">
        <v>25779</v>
      </c>
      <c r="C4427" t="s">
        <v>19</v>
      </c>
      <c r="D4427" t="s">
        <v>25780</v>
      </c>
      <c r="E4427">
        <v>13222</v>
      </c>
      <c r="F4427" t="s">
        <v>10455</v>
      </c>
      <c r="G4427" t="s">
        <v>10456</v>
      </c>
      <c r="H4427" t="s">
        <v>130</v>
      </c>
      <c r="I4427" t="s">
        <v>10467</v>
      </c>
      <c r="J4427" t="s">
        <v>10468</v>
      </c>
      <c r="K4427" t="s">
        <v>2444</v>
      </c>
      <c r="L4427">
        <v>5584</v>
      </c>
      <c r="M4427" t="s">
        <v>9943</v>
      </c>
      <c r="N4427" t="s">
        <v>25717</v>
      </c>
      <c r="O4427" t="s">
        <v>25781</v>
      </c>
      <c r="P4427" t="s">
        <v>29</v>
      </c>
      <c r="Q4427" t="s">
        <v>10470</v>
      </c>
      <c r="R4427">
        <v>0</v>
      </c>
    </row>
    <row r="4428" spans="1:18" x14ac:dyDescent="0.25">
      <c r="A4428" t="s">
        <v>17</v>
      </c>
      <c r="B4428" t="s">
        <v>25782</v>
      </c>
      <c r="C4428" t="s">
        <v>19</v>
      </c>
      <c r="D4428" t="s">
        <v>25783</v>
      </c>
      <c r="E4428">
        <v>13222</v>
      </c>
      <c r="F4428" t="s">
        <v>7613</v>
      </c>
      <c r="G4428" t="s">
        <v>7614</v>
      </c>
      <c r="H4428" t="s">
        <v>130</v>
      </c>
      <c r="I4428" t="s">
        <v>7615</v>
      </c>
      <c r="J4428" t="s">
        <v>7616</v>
      </c>
      <c r="K4428" t="s">
        <v>2444</v>
      </c>
      <c r="L4428">
        <v>8346</v>
      </c>
      <c r="M4428" t="s">
        <v>7617</v>
      </c>
      <c r="N4428" t="s">
        <v>25717</v>
      </c>
      <c r="O4428" t="s">
        <v>25784</v>
      </c>
      <c r="P4428" t="s">
        <v>29</v>
      </c>
      <c r="Q4428" t="s">
        <v>7619</v>
      </c>
      <c r="R4428">
        <v>0</v>
      </c>
    </row>
    <row r="4429" spans="1:18" x14ac:dyDescent="0.25">
      <c r="A4429" t="s">
        <v>17</v>
      </c>
      <c r="B4429" t="s">
        <v>25785</v>
      </c>
      <c r="C4429" t="s">
        <v>19</v>
      </c>
      <c r="D4429" t="s">
        <v>25786</v>
      </c>
      <c r="E4429">
        <v>13222</v>
      </c>
      <c r="F4429" t="s">
        <v>16381</v>
      </c>
      <c r="G4429" t="s">
        <v>16382</v>
      </c>
      <c r="H4429" t="s">
        <v>11583</v>
      </c>
      <c r="I4429" t="s">
        <v>16383</v>
      </c>
      <c r="J4429" t="s">
        <v>16384</v>
      </c>
      <c r="K4429" t="s">
        <v>514</v>
      </c>
      <c r="L4429">
        <v>3214</v>
      </c>
      <c r="M4429" t="s">
        <v>14483</v>
      </c>
      <c r="N4429" t="s">
        <v>25717</v>
      </c>
      <c r="O4429" t="s">
        <v>25787</v>
      </c>
      <c r="P4429" t="s">
        <v>29</v>
      </c>
      <c r="Q4429" t="s">
        <v>16386</v>
      </c>
      <c r="R4429">
        <v>0</v>
      </c>
    </row>
    <row r="4430" spans="1:18" x14ac:dyDescent="0.25">
      <c r="A4430" t="s">
        <v>17</v>
      </c>
      <c r="B4430" t="s">
        <v>25788</v>
      </c>
      <c r="C4430" t="s">
        <v>19</v>
      </c>
      <c r="D4430" t="s">
        <v>25789</v>
      </c>
      <c r="E4430">
        <v>13222</v>
      </c>
      <c r="F4430" t="s">
        <v>25790</v>
      </c>
      <c r="G4430" t="s">
        <v>25791</v>
      </c>
      <c r="H4430" t="s">
        <v>107</v>
      </c>
      <c r="I4430" t="s">
        <v>25792</v>
      </c>
      <c r="J4430" t="s">
        <v>9249</v>
      </c>
      <c r="K4430" t="s">
        <v>45</v>
      </c>
      <c r="L4430">
        <v>155</v>
      </c>
      <c r="M4430" t="s">
        <v>23353</v>
      </c>
      <c r="N4430" t="s">
        <v>25793</v>
      </c>
      <c r="O4430" t="s">
        <v>25794</v>
      </c>
      <c r="P4430" t="s">
        <v>29</v>
      </c>
      <c r="Q4430" t="s">
        <v>25795</v>
      </c>
      <c r="R4430">
        <v>0</v>
      </c>
    </row>
    <row r="4431" spans="1:18" x14ac:dyDescent="0.25">
      <c r="A4431" t="s">
        <v>17</v>
      </c>
      <c r="B4431" t="s">
        <v>25796</v>
      </c>
      <c r="C4431" t="s">
        <v>19</v>
      </c>
      <c r="D4431" t="s">
        <v>25797</v>
      </c>
      <c r="E4431">
        <v>13222</v>
      </c>
      <c r="F4431" t="s">
        <v>25798</v>
      </c>
      <c r="G4431" t="s">
        <v>25799</v>
      </c>
      <c r="H4431" t="s">
        <v>20440</v>
      </c>
      <c r="I4431" t="s">
        <v>25800</v>
      </c>
      <c r="J4431" t="s">
        <v>25801</v>
      </c>
      <c r="K4431" t="s">
        <v>45</v>
      </c>
      <c r="L4431">
        <v>512</v>
      </c>
      <c r="M4431" t="s">
        <v>23164</v>
      </c>
      <c r="N4431" t="s">
        <v>25793</v>
      </c>
      <c r="O4431" t="s">
        <v>25802</v>
      </c>
      <c r="P4431" t="s">
        <v>29</v>
      </c>
      <c r="Q4431" t="s">
        <v>25803</v>
      </c>
      <c r="R4431">
        <v>0</v>
      </c>
    </row>
    <row r="4432" spans="1:18" x14ac:dyDescent="0.25">
      <c r="A4432" t="s">
        <v>17</v>
      </c>
      <c r="B4432" t="s">
        <v>25804</v>
      </c>
      <c r="C4432" t="s">
        <v>19</v>
      </c>
      <c r="D4432" t="s">
        <v>25805</v>
      </c>
      <c r="E4432">
        <v>13222</v>
      </c>
      <c r="F4432" t="s">
        <v>20522</v>
      </c>
      <c r="G4432" t="s">
        <v>20523</v>
      </c>
      <c r="H4432" t="s">
        <v>581</v>
      </c>
      <c r="I4432" t="s">
        <v>20524</v>
      </c>
      <c r="J4432" t="s">
        <v>20525</v>
      </c>
      <c r="K4432" t="s">
        <v>25</v>
      </c>
      <c r="L4432">
        <v>2990</v>
      </c>
      <c r="M4432" t="s">
        <v>18872</v>
      </c>
      <c r="N4432" t="s">
        <v>25793</v>
      </c>
      <c r="O4432" t="s">
        <v>25806</v>
      </c>
      <c r="P4432" t="s">
        <v>29</v>
      </c>
      <c r="Q4432" t="s">
        <v>20527</v>
      </c>
      <c r="R4432">
        <v>0</v>
      </c>
    </row>
    <row r="4433" spans="1:18" x14ac:dyDescent="0.25">
      <c r="A4433" t="s">
        <v>17</v>
      </c>
      <c r="B4433" t="s">
        <v>25807</v>
      </c>
      <c r="C4433" t="s">
        <v>19</v>
      </c>
      <c r="D4433" t="s">
        <v>25808</v>
      </c>
      <c r="E4433">
        <v>13222</v>
      </c>
      <c r="F4433" t="s">
        <v>25809</v>
      </c>
      <c r="G4433" t="s">
        <v>25810</v>
      </c>
      <c r="H4433" t="s">
        <v>107</v>
      </c>
      <c r="I4433" t="s">
        <v>25811</v>
      </c>
      <c r="J4433" t="s">
        <v>25812</v>
      </c>
      <c r="K4433" t="s">
        <v>45</v>
      </c>
      <c r="L4433">
        <v>198</v>
      </c>
      <c r="M4433" t="s">
        <v>23623</v>
      </c>
      <c r="N4433" t="s">
        <v>25793</v>
      </c>
      <c r="O4433" t="s">
        <v>25813</v>
      </c>
      <c r="P4433" t="s">
        <v>29</v>
      </c>
      <c r="Q4433" t="s">
        <v>25814</v>
      </c>
      <c r="R4433">
        <v>0</v>
      </c>
    </row>
    <row r="4434" spans="1:18" x14ac:dyDescent="0.25">
      <c r="A4434" t="s">
        <v>17</v>
      </c>
      <c r="B4434" t="s">
        <v>25815</v>
      </c>
      <c r="C4434" t="s">
        <v>19</v>
      </c>
      <c r="D4434" t="s">
        <v>25816</v>
      </c>
      <c r="E4434">
        <v>13222</v>
      </c>
      <c r="F4434" t="s">
        <v>25817</v>
      </c>
      <c r="G4434" t="s">
        <v>25818</v>
      </c>
      <c r="H4434" t="s">
        <v>828</v>
      </c>
      <c r="I4434" t="s">
        <v>25819</v>
      </c>
      <c r="J4434" t="s">
        <v>8040</v>
      </c>
      <c r="K4434" t="s">
        <v>45</v>
      </c>
      <c r="L4434">
        <v>709</v>
      </c>
      <c r="M4434" t="s">
        <v>23813</v>
      </c>
      <c r="N4434" t="s">
        <v>25793</v>
      </c>
      <c r="O4434" t="s">
        <v>25820</v>
      </c>
      <c r="P4434" t="s">
        <v>29</v>
      </c>
      <c r="Q4434" t="s">
        <v>25821</v>
      </c>
      <c r="R4434">
        <v>0</v>
      </c>
    </row>
    <row r="4435" spans="1:18" x14ac:dyDescent="0.25">
      <c r="A4435" t="s">
        <v>17</v>
      </c>
      <c r="B4435" t="s">
        <v>25822</v>
      </c>
      <c r="C4435" t="s">
        <v>19</v>
      </c>
      <c r="D4435" t="s">
        <v>25823</v>
      </c>
      <c r="E4435">
        <v>13222</v>
      </c>
      <c r="F4435" t="s">
        <v>25824</v>
      </c>
      <c r="G4435" t="s">
        <v>25825</v>
      </c>
      <c r="H4435" t="s">
        <v>130</v>
      </c>
      <c r="I4435" t="s">
        <v>25826</v>
      </c>
      <c r="J4435" t="s">
        <v>25827</v>
      </c>
      <c r="K4435" t="s">
        <v>45</v>
      </c>
      <c r="L4435">
        <v>565</v>
      </c>
      <c r="M4435" t="s">
        <v>9737</v>
      </c>
      <c r="N4435" t="s">
        <v>25793</v>
      </c>
      <c r="O4435" t="s">
        <v>25828</v>
      </c>
      <c r="P4435" t="s">
        <v>29</v>
      </c>
      <c r="Q4435" t="s">
        <v>25829</v>
      </c>
      <c r="R4435">
        <v>0</v>
      </c>
    </row>
    <row r="4436" spans="1:18" x14ac:dyDescent="0.25">
      <c r="A4436" t="s">
        <v>17</v>
      </c>
      <c r="B4436" t="s">
        <v>25830</v>
      </c>
      <c r="C4436" t="s">
        <v>19</v>
      </c>
      <c r="D4436" t="s">
        <v>25831</v>
      </c>
      <c r="E4436">
        <v>13222</v>
      </c>
      <c r="F4436" t="s">
        <v>25832</v>
      </c>
      <c r="G4436" t="s">
        <v>25833</v>
      </c>
      <c r="H4436" t="s">
        <v>616</v>
      </c>
      <c r="I4436" t="s">
        <v>25834</v>
      </c>
      <c r="J4436" t="s">
        <v>25835</v>
      </c>
      <c r="K4436" t="s">
        <v>45</v>
      </c>
      <c r="L4436">
        <v>80</v>
      </c>
      <c r="M4436" t="s">
        <v>23986</v>
      </c>
      <c r="N4436" t="s">
        <v>25793</v>
      </c>
      <c r="O4436" t="s">
        <v>25836</v>
      </c>
      <c r="P4436" t="s">
        <v>29</v>
      </c>
      <c r="Q4436" t="s">
        <v>25837</v>
      </c>
      <c r="R4436">
        <v>0</v>
      </c>
    </row>
    <row r="4437" spans="1:18" x14ac:dyDescent="0.25">
      <c r="A4437" t="s">
        <v>17</v>
      </c>
      <c r="B4437" t="s">
        <v>25838</v>
      </c>
      <c r="C4437" t="s">
        <v>19</v>
      </c>
      <c r="D4437" t="s">
        <v>25839</v>
      </c>
      <c r="E4437">
        <v>13222</v>
      </c>
      <c r="F4437" t="s">
        <v>25840</v>
      </c>
      <c r="G4437" t="s">
        <v>25841</v>
      </c>
      <c r="H4437" t="s">
        <v>11607</v>
      </c>
      <c r="I4437" t="s">
        <v>25842</v>
      </c>
      <c r="J4437" t="s">
        <v>25843</v>
      </c>
      <c r="K4437" t="s">
        <v>45</v>
      </c>
      <c r="L4437">
        <v>619</v>
      </c>
      <c r="M4437" t="s">
        <v>23965</v>
      </c>
      <c r="N4437" t="s">
        <v>25793</v>
      </c>
      <c r="O4437" t="s">
        <v>25844</v>
      </c>
      <c r="P4437" t="s">
        <v>29</v>
      </c>
      <c r="Q4437" t="s">
        <v>25845</v>
      </c>
      <c r="R4437">
        <v>0</v>
      </c>
    </row>
    <row r="4438" spans="1:18" x14ac:dyDescent="0.25">
      <c r="A4438" t="s">
        <v>17</v>
      </c>
      <c r="B4438" t="s">
        <v>25846</v>
      </c>
      <c r="C4438" t="s">
        <v>19</v>
      </c>
      <c r="D4438" t="s">
        <v>25847</v>
      </c>
      <c r="E4438">
        <v>13222</v>
      </c>
      <c r="F4438" t="s">
        <v>25832</v>
      </c>
      <c r="G4438" t="s">
        <v>25833</v>
      </c>
      <c r="H4438" t="s">
        <v>5552</v>
      </c>
      <c r="I4438" t="s">
        <v>25848</v>
      </c>
      <c r="J4438" t="s">
        <v>25849</v>
      </c>
      <c r="K4438" t="s">
        <v>45</v>
      </c>
      <c r="L4438">
        <v>187</v>
      </c>
      <c r="M4438" t="s">
        <v>23623</v>
      </c>
      <c r="N4438" t="s">
        <v>25793</v>
      </c>
      <c r="O4438" t="s">
        <v>25850</v>
      </c>
      <c r="P4438" t="s">
        <v>29</v>
      </c>
      <c r="Q4438" t="s">
        <v>25851</v>
      </c>
      <c r="R4438">
        <v>0</v>
      </c>
    </row>
    <row r="4439" spans="1:18" x14ac:dyDescent="0.25">
      <c r="A4439" t="s">
        <v>17</v>
      </c>
      <c r="B4439" t="s">
        <v>25852</v>
      </c>
      <c r="C4439" t="s">
        <v>19</v>
      </c>
      <c r="D4439" t="s">
        <v>25853</v>
      </c>
      <c r="E4439">
        <v>13222</v>
      </c>
      <c r="F4439" t="s">
        <v>19583</v>
      </c>
      <c r="G4439" t="s">
        <v>19584</v>
      </c>
      <c r="H4439" t="s">
        <v>107</v>
      </c>
      <c r="I4439" t="s">
        <v>25854</v>
      </c>
      <c r="J4439" t="s">
        <v>24</v>
      </c>
      <c r="K4439" t="s">
        <v>45</v>
      </c>
      <c r="L4439">
        <v>152</v>
      </c>
      <c r="M4439" t="s">
        <v>24202</v>
      </c>
      <c r="N4439" t="s">
        <v>25793</v>
      </c>
      <c r="O4439" t="s">
        <v>25855</v>
      </c>
      <c r="P4439" t="s">
        <v>29</v>
      </c>
      <c r="Q4439" t="s">
        <v>25856</v>
      </c>
      <c r="R4439">
        <v>0</v>
      </c>
    </row>
    <row r="4440" spans="1:18" x14ac:dyDescent="0.25">
      <c r="A4440" t="s">
        <v>17</v>
      </c>
      <c r="B4440" t="s">
        <v>25857</v>
      </c>
      <c r="C4440" t="s">
        <v>19</v>
      </c>
      <c r="D4440" t="s">
        <v>25858</v>
      </c>
      <c r="E4440">
        <v>13222</v>
      </c>
      <c r="F4440" t="s">
        <v>25832</v>
      </c>
      <c r="G4440" t="s">
        <v>25833</v>
      </c>
      <c r="H4440" t="s">
        <v>20440</v>
      </c>
      <c r="I4440" t="s">
        <v>25859</v>
      </c>
      <c r="J4440" t="s">
        <v>25860</v>
      </c>
      <c r="K4440" t="s">
        <v>45</v>
      </c>
      <c r="L4440">
        <v>213</v>
      </c>
      <c r="M4440" t="s">
        <v>22899</v>
      </c>
      <c r="N4440" t="s">
        <v>25793</v>
      </c>
      <c r="O4440" t="s">
        <v>25861</v>
      </c>
      <c r="P4440" t="s">
        <v>29</v>
      </c>
      <c r="Q4440" t="s">
        <v>25862</v>
      </c>
      <c r="R4440">
        <v>0</v>
      </c>
    </row>
    <row r="4441" spans="1:18" x14ac:dyDescent="0.25">
      <c r="A4441" t="s">
        <v>17</v>
      </c>
      <c r="B4441" t="s">
        <v>25863</v>
      </c>
      <c r="C4441" t="s">
        <v>19</v>
      </c>
      <c r="D4441" t="s">
        <v>25864</v>
      </c>
      <c r="E4441">
        <v>13222</v>
      </c>
      <c r="F4441" t="s">
        <v>25817</v>
      </c>
      <c r="G4441" t="s">
        <v>25818</v>
      </c>
      <c r="H4441" t="s">
        <v>107</v>
      </c>
      <c r="I4441" t="s">
        <v>25865</v>
      </c>
      <c r="J4441" t="s">
        <v>9912</v>
      </c>
      <c r="K4441" t="s">
        <v>45</v>
      </c>
      <c r="L4441">
        <v>198</v>
      </c>
      <c r="M4441" t="s">
        <v>23497</v>
      </c>
      <c r="N4441" t="s">
        <v>25793</v>
      </c>
      <c r="O4441" t="s">
        <v>25866</v>
      </c>
      <c r="P4441" t="s">
        <v>29</v>
      </c>
      <c r="Q4441" t="s">
        <v>25867</v>
      </c>
      <c r="R4441">
        <v>0</v>
      </c>
    </row>
    <row r="4442" spans="1:18" x14ac:dyDescent="0.25">
      <c r="A4442" t="s">
        <v>17</v>
      </c>
      <c r="B4442" t="s">
        <v>25868</v>
      </c>
      <c r="C4442" t="s">
        <v>19</v>
      </c>
      <c r="D4442" t="s">
        <v>25869</v>
      </c>
      <c r="E4442">
        <v>13222</v>
      </c>
      <c r="F4442" t="s">
        <v>25824</v>
      </c>
      <c r="G4442" t="s">
        <v>25825</v>
      </c>
      <c r="H4442" t="s">
        <v>22</v>
      </c>
      <c r="I4442" t="s">
        <v>25870</v>
      </c>
      <c r="J4442" t="s">
        <v>8605</v>
      </c>
      <c r="K4442" t="s">
        <v>45</v>
      </c>
      <c r="L4442">
        <v>522</v>
      </c>
      <c r="M4442" t="s">
        <v>20404</v>
      </c>
      <c r="N4442" t="s">
        <v>25793</v>
      </c>
      <c r="O4442" t="s">
        <v>25871</v>
      </c>
      <c r="P4442" t="s">
        <v>29</v>
      </c>
      <c r="Q4442" t="s">
        <v>25872</v>
      </c>
      <c r="R4442">
        <v>0</v>
      </c>
    </row>
    <row r="4443" spans="1:18" x14ac:dyDescent="0.25">
      <c r="A4443" t="s">
        <v>17</v>
      </c>
      <c r="B4443" t="s">
        <v>25873</v>
      </c>
      <c r="C4443" t="s">
        <v>19</v>
      </c>
      <c r="D4443" t="s">
        <v>25874</v>
      </c>
      <c r="E4443">
        <v>13222</v>
      </c>
      <c r="F4443" t="s">
        <v>19583</v>
      </c>
      <c r="G4443" t="s">
        <v>19584</v>
      </c>
      <c r="H4443" t="s">
        <v>130</v>
      </c>
      <c r="I4443" t="s">
        <v>25875</v>
      </c>
      <c r="J4443" t="s">
        <v>24</v>
      </c>
      <c r="K4443" t="s">
        <v>45</v>
      </c>
      <c r="L4443">
        <v>166</v>
      </c>
      <c r="M4443" t="s">
        <v>24995</v>
      </c>
      <c r="N4443" t="s">
        <v>25793</v>
      </c>
      <c r="O4443" t="s">
        <v>25876</v>
      </c>
      <c r="P4443" t="s">
        <v>29</v>
      </c>
      <c r="Q4443" t="s">
        <v>25877</v>
      </c>
      <c r="R4443">
        <v>0</v>
      </c>
    </row>
    <row r="4444" spans="1:18" x14ac:dyDescent="0.25">
      <c r="A4444" t="s">
        <v>17</v>
      </c>
      <c r="B4444" t="s">
        <v>25878</v>
      </c>
      <c r="C4444" t="s">
        <v>19</v>
      </c>
      <c r="D4444" t="s">
        <v>25879</v>
      </c>
      <c r="E4444">
        <v>13222</v>
      </c>
      <c r="F4444" t="s">
        <v>19583</v>
      </c>
      <c r="G4444" t="s">
        <v>19584</v>
      </c>
      <c r="H4444" t="s">
        <v>107</v>
      </c>
      <c r="I4444" t="s">
        <v>19585</v>
      </c>
      <c r="J4444" t="s">
        <v>19586</v>
      </c>
      <c r="K4444" t="s">
        <v>514</v>
      </c>
      <c r="L4444">
        <v>2880</v>
      </c>
      <c r="M4444" t="s">
        <v>14829</v>
      </c>
      <c r="N4444" t="s">
        <v>25793</v>
      </c>
      <c r="O4444" t="s">
        <v>25880</v>
      </c>
      <c r="P4444" t="s">
        <v>29</v>
      </c>
      <c r="Q4444" t="s">
        <v>19588</v>
      </c>
      <c r="R4444">
        <v>0</v>
      </c>
    </row>
    <row r="4445" spans="1:18" x14ac:dyDescent="0.25">
      <c r="A4445" t="s">
        <v>17</v>
      </c>
      <c r="B4445" t="s">
        <v>25881</v>
      </c>
      <c r="C4445" t="s">
        <v>19</v>
      </c>
      <c r="D4445" t="s">
        <v>25882</v>
      </c>
      <c r="E4445">
        <v>13222</v>
      </c>
      <c r="F4445" t="s">
        <v>25883</v>
      </c>
      <c r="G4445" t="s">
        <v>25884</v>
      </c>
      <c r="H4445" t="s">
        <v>107</v>
      </c>
      <c r="I4445" t="s">
        <v>25885</v>
      </c>
      <c r="J4445" t="s">
        <v>24</v>
      </c>
      <c r="K4445" t="s">
        <v>45</v>
      </c>
      <c r="L4445">
        <v>596</v>
      </c>
      <c r="M4445" t="s">
        <v>23539</v>
      </c>
      <c r="N4445" t="s">
        <v>25886</v>
      </c>
      <c r="O4445" t="s">
        <v>25887</v>
      </c>
      <c r="P4445" t="s">
        <v>29</v>
      </c>
      <c r="Q4445" t="s">
        <v>25888</v>
      </c>
      <c r="R4445">
        <v>0</v>
      </c>
    </row>
    <row r="4446" spans="1:18" x14ac:dyDescent="0.25">
      <c r="A4446" t="s">
        <v>17</v>
      </c>
      <c r="B4446" t="s">
        <v>25889</v>
      </c>
      <c r="C4446" t="s">
        <v>19</v>
      </c>
      <c r="D4446" t="s">
        <v>25890</v>
      </c>
      <c r="E4446">
        <v>13222</v>
      </c>
      <c r="F4446" t="s">
        <v>25883</v>
      </c>
      <c r="G4446" t="s">
        <v>25884</v>
      </c>
      <c r="H4446" t="s">
        <v>240</v>
      </c>
      <c r="I4446" t="s">
        <v>10981</v>
      </c>
      <c r="J4446" t="s">
        <v>10982</v>
      </c>
      <c r="K4446" t="s">
        <v>2444</v>
      </c>
      <c r="L4446">
        <v>4673</v>
      </c>
      <c r="M4446" t="s">
        <v>10699</v>
      </c>
      <c r="N4446" t="s">
        <v>25886</v>
      </c>
      <c r="O4446" t="s">
        <v>25891</v>
      </c>
      <c r="P4446" t="s">
        <v>29</v>
      </c>
      <c r="Q4446" t="s">
        <v>10984</v>
      </c>
      <c r="R4446">
        <v>0</v>
      </c>
    </row>
    <row r="4447" spans="1:18" x14ac:dyDescent="0.25">
      <c r="A4447" t="s">
        <v>17</v>
      </c>
      <c r="B4447" t="s">
        <v>25892</v>
      </c>
      <c r="C4447" t="s">
        <v>19</v>
      </c>
      <c r="D4447" t="s">
        <v>25893</v>
      </c>
      <c r="E4447">
        <v>13222</v>
      </c>
      <c r="F4447" t="s">
        <v>25883</v>
      </c>
      <c r="G4447" t="s">
        <v>25884</v>
      </c>
      <c r="H4447" t="s">
        <v>107</v>
      </c>
      <c r="I4447" t="s">
        <v>25894</v>
      </c>
      <c r="J4447" t="s">
        <v>25895</v>
      </c>
      <c r="K4447" t="s">
        <v>2444</v>
      </c>
      <c r="L4447">
        <v>7170</v>
      </c>
      <c r="M4447" t="s">
        <v>6284</v>
      </c>
      <c r="N4447" t="s">
        <v>25886</v>
      </c>
      <c r="O4447" t="s">
        <v>25896</v>
      </c>
      <c r="P4447" t="s">
        <v>29</v>
      </c>
      <c r="Q4447" t="s">
        <v>25897</v>
      </c>
      <c r="R4447">
        <v>0</v>
      </c>
    </row>
    <row r="4448" spans="1:18" x14ac:dyDescent="0.25">
      <c r="A4448" t="s">
        <v>17</v>
      </c>
      <c r="B4448" t="s">
        <v>25898</v>
      </c>
      <c r="C4448" t="s">
        <v>19</v>
      </c>
      <c r="D4448" t="s">
        <v>25899</v>
      </c>
      <c r="E4448">
        <v>13222</v>
      </c>
      <c r="F4448" t="s">
        <v>18089</v>
      </c>
      <c r="G4448" t="s">
        <v>18090</v>
      </c>
      <c r="H4448" t="s">
        <v>107</v>
      </c>
      <c r="I4448" t="s">
        <v>22378</v>
      </c>
      <c r="J4448" t="s">
        <v>22379</v>
      </c>
      <c r="K4448" t="s">
        <v>25</v>
      </c>
      <c r="L4448">
        <v>1603</v>
      </c>
      <c r="M4448" t="s">
        <v>9737</v>
      </c>
      <c r="N4448" t="s">
        <v>25900</v>
      </c>
      <c r="O4448" t="s">
        <v>25901</v>
      </c>
      <c r="P4448" t="s">
        <v>29</v>
      </c>
      <c r="Q4448" t="s">
        <v>22381</v>
      </c>
      <c r="R4448">
        <v>0</v>
      </c>
    </row>
    <row r="4449" spans="1:18" x14ac:dyDescent="0.25">
      <c r="A4449" t="s">
        <v>17</v>
      </c>
      <c r="B4449" t="s">
        <v>25902</v>
      </c>
      <c r="C4449" t="s">
        <v>19</v>
      </c>
      <c r="D4449" t="s">
        <v>25903</v>
      </c>
      <c r="E4449">
        <v>13222</v>
      </c>
      <c r="F4449" t="s">
        <v>25904</v>
      </c>
      <c r="G4449" t="s">
        <v>25905</v>
      </c>
      <c r="H4449" t="s">
        <v>130</v>
      </c>
      <c r="I4449" t="s">
        <v>25906</v>
      </c>
      <c r="J4449" t="s">
        <v>25907</v>
      </c>
      <c r="K4449" t="s">
        <v>45</v>
      </c>
      <c r="L4449">
        <v>213</v>
      </c>
      <c r="M4449" t="s">
        <v>9737</v>
      </c>
      <c r="N4449" t="s">
        <v>25900</v>
      </c>
      <c r="O4449" t="s">
        <v>25908</v>
      </c>
      <c r="P4449" t="s">
        <v>29</v>
      </c>
      <c r="Q4449" t="s">
        <v>25909</v>
      </c>
      <c r="R4449">
        <v>0</v>
      </c>
    </row>
    <row r="4450" spans="1:18" x14ac:dyDescent="0.25">
      <c r="A4450" t="s">
        <v>17</v>
      </c>
      <c r="B4450" t="s">
        <v>25910</v>
      </c>
      <c r="C4450" t="s">
        <v>19</v>
      </c>
      <c r="D4450" t="s">
        <v>25911</v>
      </c>
      <c r="E4450">
        <v>13222</v>
      </c>
      <c r="F4450" t="s">
        <v>25904</v>
      </c>
      <c r="G4450" t="s">
        <v>25905</v>
      </c>
      <c r="H4450" t="s">
        <v>107</v>
      </c>
      <c r="I4450" t="s">
        <v>25912</v>
      </c>
      <c r="J4450" t="s">
        <v>25913</v>
      </c>
      <c r="K4450" t="s">
        <v>45</v>
      </c>
      <c r="L4450">
        <v>425</v>
      </c>
      <c r="M4450" t="s">
        <v>25067</v>
      </c>
      <c r="N4450" t="s">
        <v>25900</v>
      </c>
      <c r="O4450" t="s">
        <v>25914</v>
      </c>
      <c r="P4450" t="s">
        <v>29</v>
      </c>
      <c r="Q4450" t="s">
        <v>25915</v>
      </c>
      <c r="R4450">
        <v>0</v>
      </c>
    </row>
    <row r="4451" spans="1:18" x14ac:dyDescent="0.25">
      <c r="A4451" t="s">
        <v>17</v>
      </c>
      <c r="B4451" t="s">
        <v>25916</v>
      </c>
      <c r="C4451" t="s">
        <v>19</v>
      </c>
      <c r="D4451" t="s">
        <v>25917</v>
      </c>
      <c r="E4451">
        <v>13222</v>
      </c>
      <c r="F4451" t="s">
        <v>25918</v>
      </c>
      <c r="G4451" t="s">
        <v>25919</v>
      </c>
      <c r="H4451" t="s">
        <v>22</v>
      </c>
      <c r="I4451" t="s">
        <v>25920</v>
      </c>
      <c r="J4451" t="s">
        <v>25921</v>
      </c>
      <c r="K4451" t="s">
        <v>45</v>
      </c>
      <c r="L4451">
        <v>348</v>
      </c>
      <c r="M4451" t="s">
        <v>23813</v>
      </c>
      <c r="N4451" t="s">
        <v>25900</v>
      </c>
      <c r="O4451" t="s">
        <v>25922</v>
      </c>
      <c r="P4451" t="s">
        <v>29</v>
      </c>
      <c r="Q4451" t="s">
        <v>25923</v>
      </c>
      <c r="R4451">
        <v>0</v>
      </c>
    </row>
    <row r="4452" spans="1:18" x14ac:dyDescent="0.25">
      <c r="A4452" t="s">
        <v>17</v>
      </c>
      <c r="B4452" t="s">
        <v>25924</v>
      </c>
      <c r="C4452" t="s">
        <v>19</v>
      </c>
      <c r="D4452" t="s">
        <v>25925</v>
      </c>
      <c r="E4452">
        <v>13222</v>
      </c>
      <c r="F4452" t="s">
        <v>25926</v>
      </c>
      <c r="G4452" t="s">
        <v>25927</v>
      </c>
      <c r="H4452" t="s">
        <v>83</v>
      </c>
      <c r="I4452" t="s">
        <v>25928</v>
      </c>
      <c r="J4452" t="s">
        <v>24</v>
      </c>
      <c r="K4452" t="s">
        <v>2444</v>
      </c>
      <c r="L4452">
        <v>9099</v>
      </c>
      <c r="M4452" t="s">
        <v>8490</v>
      </c>
      <c r="N4452" t="s">
        <v>25900</v>
      </c>
      <c r="O4452" t="s">
        <v>25929</v>
      </c>
      <c r="P4452" t="s">
        <v>29</v>
      </c>
      <c r="Q4452" t="s">
        <v>25930</v>
      </c>
      <c r="R4452">
        <v>0</v>
      </c>
    </row>
    <row r="4453" spans="1:18" x14ac:dyDescent="0.25">
      <c r="A4453" t="s">
        <v>17</v>
      </c>
      <c r="B4453" t="s">
        <v>25931</v>
      </c>
      <c r="C4453" t="s">
        <v>19</v>
      </c>
      <c r="D4453" t="s">
        <v>25932</v>
      </c>
      <c r="E4453">
        <v>13222</v>
      </c>
      <c r="F4453" t="s">
        <v>14034</v>
      </c>
      <c r="G4453" t="s">
        <v>14035</v>
      </c>
      <c r="H4453" t="s">
        <v>107</v>
      </c>
      <c r="I4453" t="s">
        <v>13076</v>
      </c>
      <c r="J4453" t="s">
        <v>13077</v>
      </c>
      <c r="K4453" t="s">
        <v>2444</v>
      </c>
      <c r="L4453">
        <v>8225</v>
      </c>
      <c r="M4453" t="s">
        <v>10000</v>
      </c>
      <c r="N4453" t="s">
        <v>25900</v>
      </c>
      <c r="O4453" t="s">
        <v>25933</v>
      </c>
      <c r="P4453" t="s">
        <v>29</v>
      </c>
      <c r="Q4453" t="s">
        <v>13079</v>
      </c>
      <c r="R4453">
        <v>0</v>
      </c>
    </row>
    <row r="4454" spans="1:18" x14ac:dyDescent="0.25">
      <c r="A4454" t="s">
        <v>17</v>
      </c>
      <c r="B4454" t="s">
        <v>25934</v>
      </c>
      <c r="C4454" t="s">
        <v>19</v>
      </c>
      <c r="D4454" t="s">
        <v>25935</v>
      </c>
      <c r="E4454">
        <v>13222</v>
      </c>
      <c r="F4454" t="s">
        <v>11846</v>
      </c>
      <c r="G4454" t="s">
        <v>11847</v>
      </c>
      <c r="H4454" t="s">
        <v>107</v>
      </c>
      <c r="I4454" t="s">
        <v>18016</v>
      </c>
      <c r="K4454" t="s">
        <v>514</v>
      </c>
      <c r="L4454">
        <v>3598</v>
      </c>
      <c r="M4454" t="s">
        <v>15244</v>
      </c>
      <c r="N4454" t="s">
        <v>25900</v>
      </c>
      <c r="O4454" t="s">
        <v>25936</v>
      </c>
      <c r="P4454" t="s">
        <v>29</v>
      </c>
      <c r="Q4454" t="s">
        <v>18018</v>
      </c>
      <c r="R4454">
        <v>0</v>
      </c>
    </row>
    <row r="4455" spans="1:18" x14ac:dyDescent="0.25">
      <c r="A4455" t="s">
        <v>17</v>
      </c>
      <c r="B4455" t="s">
        <v>25937</v>
      </c>
      <c r="C4455" t="s">
        <v>19</v>
      </c>
      <c r="D4455" t="s">
        <v>25938</v>
      </c>
      <c r="E4455">
        <v>13222</v>
      </c>
      <c r="F4455" t="s">
        <v>14034</v>
      </c>
      <c r="G4455" t="s">
        <v>14035</v>
      </c>
      <c r="H4455" t="s">
        <v>107</v>
      </c>
      <c r="I4455" t="s">
        <v>14036</v>
      </c>
      <c r="J4455" t="s">
        <v>14037</v>
      </c>
      <c r="K4455" t="s">
        <v>2444</v>
      </c>
      <c r="L4455">
        <v>11590</v>
      </c>
      <c r="M4455" t="s">
        <v>9718</v>
      </c>
      <c r="N4455" t="s">
        <v>25900</v>
      </c>
      <c r="O4455" t="s">
        <v>25939</v>
      </c>
      <c r="P4455" t="s">
        <v>29</v>
      </c>
      <c r="Q4455" t="s">
        <v>14039</v>
      </c>
      <c r="R4455">
        <v>0</v>
      </c>
    </row>
    <row r="4456" spans="1:18" x14ac:dyDescent="0.25">
      <c r="A4456" t="s">
        <v>17</v>
      </c>
      <c r="B4456" t="s">
        <v>25940</v>
      </c>
      <c r="C4456" t="s">
        <v>19</v>
      </c>
      <c r="D4456" t="s">
        <v>25941</v>
      </c>
      <c r="E4456">
        <v>13222</v>
      </c>
      <c r="F4456" t="s">
        <v>9508</v>
      </c>
      <c r="G4456" t="s">
        <v>9509</v>
      </c>
      <c r="H4456" t="s">
        <v>107</v>
      </c>
      <c r="I4456" t="s">
        <v>9599</v>
      </c>
      <c r="J4456" t="s">
        <v>9600</v>
      </c>
      <c r="K4456" t="s">
        <v>2444</v>
      </c>
      <c r="L4456">
        <v>7901</v>
      </c>
      <c r="M4456" t="s">
        <v>8034</v>
      </c>
      <c r="N4456" t="s">
        <v>25900</v>
      </c>
      <c r="O4456" t="s">
        <v>25942</v>
      </c>
      <c r="P4456" t="s">
        <v>29</v>
      </c>
      <c r="Q4456" t="s">
        <v>9602</v>
      </c>
      <c r="R4456">
        <v>0</v>
      </c>
    </row>
    <row r="4457" spans="1:18" x14ac:dyDescent="0.25">
      <c r="A4457" t="s">
        <v>17</v>
      </c>
      <c r="B4457" t="s">
        <v>25943</v>
      </c>
      <c r="C4457" t="s">
        <v>19</v>
      </c>
      <c r="D4457" t="s">
        <v>25944</v>
      </c>
      <c r="E4457">
        <v>13222</v>
      </c>
      <c r="F4457" t="s">
        <v>11846</v>
      </c>
      <c r="G4457" t="s">
        <v>11847</v>
      </c>
      <c r="H4457" t="s">
        <v>130</v>
      </c>
      <c r="I4457" t="s">
        <v>22219</v>
      </c>
      <c r="J4457" t="s">
        <v>22220</v>
      </c>
      <c r="K4457" t="s">
        <v>514</v>
      </c>
      <c r="L4457">
        <v>3512</v>
      </c>
      <c r="M4457" t="s">
        <v>15175</v>
      </c>
      <c r="N4457" t="s">
        <v>25900</v>
      </c>
      <c r="O4457" t="s">
        <v>25945</v>
      </c>
      <c r="P4457" t="s">
        <v>29</v>
      </c>
      <c r="Q4457" t="s">
        <v>22222</v>
      </c>
      <c r="R4457">
        <v>0</v>
      </c>
    </row>
    <row r="4458" spans="1:18" x14ac:dyDescent="0.25">
      <c r="A4458" t="s">
        <v>17</v>
      </c>
      <c r="B4458" t="s">
        <v>25946</v>
      </c>
      <c r="C4458" t="s">
        <v>19</v>
      </c>
      <c r="D4458" t="s">
        <v>25947</v>
      </c>
      <c r="E4458">
        <v>13222</v>
      </c>
      <c r="F4458" t="s">
        <v>11313</v>
      </c>
      <c r="G4458" t="s">
        <v>11314</v>
      </c>
      <c r="H4458" t="s">
        <v>107</v>
      </c>
      <c r="I4458" t="s">
        <v>11315</v>
      </c>
      <c r="J4458" t="s">
        <v>11316</v>
      </c>
      <c r="K4458" t="s">
        <v>2444</v>
      </c>
      <c r="L4458">
        <v>8225</v>
      </c>
      <c r="M4458" t="s">
        <v>9241</v>
      </c>
      <c r="N4458" t="s">
        <v>25900</v>
      </c>
      <c r="O4458" t="s">
        <v>25948</v>
      </c>
      <c r="P4458" t="s">
        <v>29</v>
      </c>
      <c r="Q4458" t="s">
        <v>11319</v>
      </c>
      <c r="R4458">
        <v>0</v>
      </c>
    </row>
    <row r="4459" spans="1:18" x14ac:dyDescent="0.25">
      <c r="A4459" t="s">
        <v>17</v>
      </c>
      <c r="B4459" t="s">
        <v>25949</v>
      </c>
      <c r="C4459" t="s">
        <v>19</v>
      </c>
      <c r="D4459" t="s">
        <v>25950</v>
      </c>
      <c r="E4459">
        <v>13222</v>
      </c>
      <c r="F4459" t="s">
        <v>11846</v>
      </c>
      <c r="G4459" t="s">
        <v>11847</v>
      </c>
      <c r="H4459" t="s">
        <v>107</v>
      </c>
      <c r="I4459" t="s">
        <v>11848</v>
      </c>
      <c r="J4459" t="s">
        <v>11849</v>
      </c>
      <c r="K4459" t="s">
        <v>2444</v>
      </c>
      <c r="L4459">
        <v>5081</v>
      </c>
      <c r="M4459" t="s">
        <v>9668</v>
      </c>
      <c r="N4459" t="s">
        <v>25900</v>
      </c>
      <c r="O4459" t="s">
        <v>25951</v>
      </c>
      <c r="P4459" t="s">
        <v>29</v>
      </c>
      <c r="Q4459" t="s">
        <v>11851</v>
      </c>
      <c r="R4459">
        <v>0</v>
      </c>
    </row>
    <row r="4460" spans="1:18" x14ac:dyDescent="0.25">
      <c r="A4460" t="s">
        <v>17</v>
      </c>
      <c r="B4460" t="s">
        <v>25952</v>
      </c>
      <c r="C4460" t="s">
        <v>19</v>
      </c>
      <c r="D4460" t="s">
        <v>25953</v>
      </c>
      <c r="E4460">
        <v>13222</v>
      </c>
      <c r="F4460" t="s">
        <v>10546</v>
      </c>
      <c r="G4460" t="s">
        <v>10547</v>
      </c>
      <c r="H4460" t="s">
        <v>107</v>
      </c>
      <c r="I4460" t="s">
        <v>10615</v>
      </c>
      <c r="J4460" t="s">
        <v>10616</v>
      </c>
      <c r="K4460" t="s">
        <v>2444</v>
      </c>
      <c r="L4460">
        <v>6308</v>
      </c>
      <c r="M4460" t="s">
        <v>7702</v>
      </c>
      <c r="N4460" t="s">
        <v>25900</v>
      </c>
      <c r="O4460" t="s">
        <v>25954</v>
      </c>
      <c r="P4460" t="s">
        <v>29</v>
      </c>
      <c r="Q4460" t="s">
        <v>10618</v>
      </c>
      <c r="R4460">
        <v>0</v>
      </c>
    </row>
    <row r="4461" spans="1:18" x14ac:dyDescent="0.25">
      <c r="A4461" t="s">
        <v>17</v>
      </c>
      <c r="B4461" t="s">
        <v>25955</v>
      </c>
      <c r="C4461" t="s">
        <v>19</v>
      </c>
      <c r="D4461" t="s">
        <v>25956</v>
      </c>
      <c r="E4461">
        <v>13222</v>
      </c>
      <c r="F4461" t="s">
        <v>18089</v>
      </c>
      <c r="G4461" t="s">
        <v>18090</v>
      </c>
      <c r="H4461" t="s">
        <v>107</v>
      </c>
      <c r="I4461" t="s">
        <v>18091</v>
      </c>
      <c r="J4461" t="s">
        <v>24</v>
      </c>
      <c r="K4461" t="s">
        <v>514</v>
      </c>
      <c r="L4461">
        <v>3686</v>
      </c>
      <c r="M4461" t="s">
        <v>15198</v>
      </c>
      <c r="N4461" t="s">
        <v>25900</v>
      </c>
      <c r="O4461" t="s">
        <v>25957</v>
      </c>
      <c r="P4461" t="s">
        <v>29</v>
      </c>
      <c r="Q4461" t="s">
        <v>18093</v>
      </c>
      <c r="R4461">
        <v>0</v>
      </c>
    </row>
    <row r="4462" spans="1:18" x14ac:dyDescent="0.25">
      <c r="A4462" t="s">
        <v>17</v>
      </c>
      <c r="B4462" t="s">
        <v>25958</v>
      </c>
      <c r="C4462" t="s">
        <v>19</v>
      </c>
      <c r="D4462" t="s">
        <v>25959</v>
      </c>
      <c r="E4462">
        <v>13222</v>
      </c>
      <c r="F4462" t="s">
        <v>15579</v>
      </c>
      <c r="G4462" t="s">
        <v>15580</v>
      </c>
      <c r="H4462" t="s">
        <v>130</v>
      </c>
      <c r="I4462" t="s">
        <v>25960</v>
      </c>
      <c r="J4462" t="s">
        <v>25961</v>
      </c>
      <c r="K4462" t="s">
        <v>45</v>
      </c>
      <c r="L4462">
        <v>652</v>
      </c>
      <c r="M4462" t="s">
        <v>9737</v>
      </c>
      <c r="N4462" t="s">
        <v>25900</v>
      </c>
      <c r="O4462" t="s">
        <v>25962</v>
      </c>
      <c r="P4462" t="s">
        <v>29</v>
      </c>
      <c r="Q4462" t="s">
        <v>25963</v>
      </c>
      <c r="R4462">
        <v>0</v>
      </c>
    </row>
    <row r="4463" spans="1:18" x14ac:dyDescent="0.25">
      <c r="A4463" t="s">
        <v>17</v>
      </c>
      <c r="B4463" t="s">
        <v>25964</v>
      </c>
      <c r="C4463" t="s">
        <v>19</v>
      </c>
      <c r="D4463" t="s">
        <v>25965</v>
      </c>
      <c r="E4463">
        <v>13222</v>
      </c>
      <c r="F4463" t="s">
        <v>25378</v>
      </c>
      <c r="G4463" t="s">
        <v>25379</v>
      </c>
      <c r="H4463" t="s">
        <v>14901</v>
      </c>
      <c r="I4463" t="s">
        <v>25966</v>
      </c>
      <c r="J4463" t="s">
        <v>10090</v>
      </c>
      <c r="K4463" t="s">
        <v>514</v>
      </c>
      <c r="L4463">
        <v>7120</v>
      </c>
      <c r="M4463" t="s">
        <v>19034</v>
      </c>
      <c r="N4463" t="s">
        <v>25900</v>
      </c>
      <c r="O4463" t="s">
        <v>25967</v>
      </c>
      <c r="P4463" t="s">
        <v>29</v>
      </c>
      <c r="Q4463" t="s">
        <v>25968</v>
      </c>
      <c r="R4463">
        <v>0</v>
      </c>
    </row>
    <row r="4464" spans="1:18" x14ac:dyDescent="0.25">
      <c r="A4464" t="s">
        <v>17</v>
      </c>
      <c r="B4464" t="s">
        <v>25969</v>
      </c>
      <c r="C4464" t="s">
        <v>19</v>
      </c>
      <c r="D4464" t="s">
        <v>25970</v>
      </c>
      <c r="E4464">
        <v>13222</v>
      </c>
      <c r="F4464" t="s">
        <v>15579</v>
      </c>
      <c r="G4464" t="s">
        <v>15580</v>
      </c>
      <c r="H4464" t="s">
        <v>246</v>
      </c>
      <c r="I4464" t="s">
        <v>15581</v>
      </c>
      <c r="J4464" t="s">
        <v>15582</v>
      </c>
      <c r="K4464" t="s">
        <v>514</v>
      </c>
      <c r="L4464">
        <v>2963</v>
      </c>
      <c r="M4464" t="s">
        <v>13274</v>
      </c>
      <c r="N4464" t="s">
        <v>25900</v>
      </c>
      <c r="O4464" t="s">
        <v>25971</v>
      </c>
      <c r="P4464" t="s">
        <v>29</v>
      </c>
      <c r="Q4464" t="s">
        <v>15584</v>
      </c>
      <c r="R4464">
        <v>0</v>
      </c>
    </row>
    <row r="4465" spans="1:18" x14ac:dyDescent="0.25">
      <c r="A4465" t="s">
        <v>17</v>
      </c>
      <c r="B4465" t="s">
        <v>25972</v>
      </c>
      <c r="C4465" t="s">
        <v>19</v>
      </c>
      <c r="D4465" t="s">
        <v>25973</v>
      </c>
      <c r="E4465">
        <v>13222</v>
      </c>
      <c r="F4465" t="s">
        <v>25974</v>
      </c>
      <c r="G4465" t="s">
        <v>25975</v>
      </c>
      <c r="H4465" t="s">
        <v>130</v>
      </c>
      <c r="I4465" t="s">
        <v>25976</v>
      </c>
      <c r="J4465" t="s">
        <v>25977</v>
      </c>
      <c r="K4465" t="s">
        <v>45</v>
      </c>
      <c r="L4465">
        <v>985</v>
      </c>
      <c r="M4465" t="s">
        <v>9737</v>
      </c>
      <c r="N4465" t="s">
        <v>25900</v>
      </c>
      <c r="O4465" t="s">
        <v>25978</v>
      </c>
      <c r="P4465" t="s">
        <v>29</v>
      </c>
      <c r="Q4465" t="s">
        <v>25979</v>
      </c>
      <c r="R4465">
        <v>0</v>
      </c>
    </row>
    <row r="4466" spans="1:18" x14ac:dyDescent="0.25">
      <c r="A4466" t="s">
        <v>17</v>
      </c>
      <c r="B4466" t="s">
        <v>25980</v>
      </c>
      <c r="C4466" t="s">
        <v>19</v>
      </c>
      <c r="D4466" t="s">
        <v>25981</v>
      </c>
      <c r="E4466">
        <v>13222</v>
      </c>
      <c r="F4466" t="s">
        <v>21757</v>
      </c>
      <c r="G4466" t="s">
        <v>21758</v>
      </c>
      <c r="H4466" t="s">
        <v>20440</v>
      </c>
      <c r="I4466" t="s">
        <v>25982</v>
      </c>
      <c r="J4466" t="s">
        <v>25983</v>
      </c>
      <c r="K4466" t="s">
        <v>45</v>
      </c>
      <c r="L4466">
        <v>983</v>
      </c>
      <c r="M4466" t="s">
        <v>9737</v>
      </c>
      <c r="N4466" t="s">
        <v>25900</v>
      </c>
      <c r="O4466" t="s">
        <v>25984</v>
      </c>
      <c r="P4466" t="s">
        <v>29</v>
      </c>
      <c r="Q4466" t="s">
        <v>25985</v>
      </c>
      <c r="R4466">
        <v>0</v>
      </c>
    </row>
    <row r="4467" spans="1:18" x14ac:dyDescent="0.25">
      <c r="A4467" t="s">
        <v>17</v>
      </c>
      <c r="B4467" t="s">
        <v>25986</v>
      </c>
      <c r="C4467" t="s">
        <v>19</v>
      </c>
      <c r="D4467" t="s">
        <v>25987</v>
      </c>
      <c r="E4467">
        <v>13222</v>
      </c>
      <c r="F4467" t="s">
        <v>21341</v>
      </c>
      <c r="G4467" t="s">
        <v>21342</v>
      </c>
      <c r="H4467" t="s">
        <v>23528</v>
      </c>
      <c r="I4467" t="s">
        <v>25988</v>
      </c>
      <c r="J4467" t="s">
        <v>24</v>
      </c>
      <c r="K4467" t="s">
        <v>45</v>
      </c>
      <c r="L4467">
        <v>213</v>
      </c>
      <c r="M4467" t="s">
        <v>24054</v>
      </c>
      <c r="N4467" t="s">
        <v>25900</v>
      </c>
      <c r="O4467" t="s">
        <v>25989</v>
      </c>
      <c r="P4467" t="s">
        <v>29</v>
      </c>
      <c r="Q4467" t="s">
        <v>25990</v>
      </c>
      <c r="R4467">
        <v>0</v>
      </c>
    </row>
    <row r="4468" spans="1:18" x14ac:dyDescent="0.25">
      <c r="A4468" t="s">
        <v>17</v>
      </c>
      <c r="B4468" t="s">
        <v>25991</v>
      </c>
      <c r="C4468" t="s">
        <v>19</v>
      </c>
      <c r="D4468" t="s">
        <v>25992</v>
      </c>
      <c r="E4468">
        <v>13222</v>
      </c>
      <c r="F4468" t="s">
        <v>13197</v>
      </c>
      <c r="G4468" t="s">
        <v>13198</v>
      </c>
      <c r="H4468" t="s">
        <v>5552</v>
      </c>
      <c r="I4468" t="s">
        <v>25993</v>
      </c>
      <c r="J4468" t="s">
        <v>25994</v>
      </c>
      <c r="K4468" t="s">
        <v>45</v>
      </c>
      <c r="L4468">
        <v>913</v>
      </c>
      <c r="M4468" t="s">
        <v>9737</v>
      </c>
      <c r="N4468" t="s">
        <v>25900</v>
      </c>
      <c r="O4468" t="s">
        <v>25995</v>
      </c>
      <c r="P4468" t="s">
        <v>29</v>
      </c>
      <c r="Q4468" t="s">
        <v>25996</v>
      </c>
      <c r="R4468">
        <v>0</v>
      </c>
    </row>
    <row r="4469" spans="1:18" x14ac:dyDescent="0.25">
      <c r="A4469" t="s">
        <v>17</v>
      </c>
      <c r="B4469" t="s">
        <v>25997</v>
      </c>
      <c r="C4469" t="s">
        <v>19</v>
      </c>
      <c r="D4469" t="s">
        <v>25998</v>
      </c>
      <c r="E4469">
        <v>13222</v>
      </c>
      <c r="F4469" t="s">
        <v>18803</v>
      </c>
      <c r="G4469" t="s">
        <v>18804</v>
      </c>
      <c r="H4469" t="s">
        <v>107</v>
      </c>
      <c r="I4469" t="s">
        <v>18805</v>
      </c>
      <c r="J4469" t="s">
        <v>18806</v>
      </c>
      <c r="K4469" t="s">
        <v>514</v>
      </c>
      <c r="L4469">
        <v>2930</v>
      </c>
      <c r="M4469" t="s">
        <v>16135</v>
      </c>
      <c r="N4469" t="s">
        <v>25900</v>
      </c>
      <c r="O4469" t="s">
        <v>25999</v>
      </c>
      <c r="P4469" t="s">
        <v>29</v>
      </c>
      <c r="Q4469" t="s">
        <v>18808</v>
      </c>
      <c r="R4469">
        <v>0</v>
      </c>
    </row>
    <row r="4470" spans="1:18" x14ac:dyDescent="0.25">
      <c r="A4470" t="s">
        <v>17</v>
      </c>
      <c r="B4470" t="s">
        <v>26000</v>
      </c>
      <c r="C4470" t="s">
        <v>19</v>
      </c>
      <c r="D4470" t="s">
        <v>26001</v>
      </c>
      <c r="E4470">
        <v>13222</v>
      </c>
      <c r="F4470" t="s">
        <v>10919</v>
      </c>
      <c r="G4470" t="s">
        <v>26002</v>
      </c>
      <c r="H4470" t="s">
        <v>130</v>
      </c>
      <c r="I4470" t="s">
        <v>20988</v>
      </c>
      <c r="J4470" t="s">
        <v>20989</v>
      </c>
      <c r="K4470" t="s">
        <v>25</v>
      </c>
      <c r="L4470">
        <v>1955</v>
      </c>
      <c r="M4470" t="s">
        <v>18914</v>
      </c>
      <c r="N4470" t="s">
        <v>26003</v>
      </c>
      <c r="O4470" t="s">
        <v>26004</v>
      </c>
      <c r="P4470" t="s">
        <v>29</v>
      </c>
      <c r="Q4470" t="s">
        <v>20991</v>
      </c>
      <c r="R4470">
        <v>0</v>
      </c>
    </row>
    <row r="4471" spans="1:18" x14ac:dyDescent="0.25">
      <c r="A4471" t="s">
        <v>17</v>
      </c>
      <c r="B4471" t="s">
        <v>26005</v>
      </c>
      <c r="C4471" t="s">
        <v>19</v>
      </c>
      <c r="D4471" t="s">
        <v>26006</v>
      </c>
      <c r="E4471">
        <v>13222</v>
      </c>
      <c r="F4471" t="s">
        <v>26007</v>
      </c>
      <c r="G4471" t="s">
        <v>26008</v>
      </c>
      <c r="H4471" t="s">
        <v>130</v>
      </c>
      <c r="I4471" t="s">
        <v>26009</v>
      </c>
      <c r="J4471" t="s">
        <v>26010</v>
      </c>
      <c r="K4471" t="s">
        <v>25</v>
      </c>
      <c r="L4471">
        <v>1798</v>
      </c>
      <c r="M4471" t="s">
        <v>18180</v>
      </c>
      <c r="N4471" t="s">
        <v>26003</v>
      </c>
      <c r="O4471" t="s">
        <v>26011</v>
      </c>
      <c r="P4471" t="s">
        <v>29</v>
      </c>
      <c r="Q4471" t="s">
        <v>26012</v>
      </c>
      <c r="R4471">
        <v>0</v>
      </c>
    </row>
    <row r="4472" spans="1:18" x14ac:dyDescent="0.25">
      <c r="A4472" t="s">
        <v>17</v>
      </c>
      <c r="B4472" t="s">
        <v>26013</v>
      </c>
      <c r="C4472" t="s">
        <v>19</v>
      </c>
      <c r="D4472" t="s">
        <v>26014</v>
      </c>
      <c r="E4472">
        <v>13222</v>
      </c>
      <c r="F4472" t="s">
        <v>17909</v>
      </c>
      <c r="G4472" t="s">
        <v>17910</v>
      </c>
      <c r="H4472" t="s">
        <v>12575</v>
      </c>
      <c r="I4472" t="s">
        <v>18224</v>
      </c>
      <c r="J4472" t="s">
        <v>24</v>
      </c>
      <c r="K4472" t="s">
        <v>514</v>
      </c>
      <c r="L4472">
        <v>4600</v>
      </c>
      <c r="M4472" t="s">
        <v>14184</v>
      </c>
      <c r="N4472" t="s">
        <v>26003</v>
      </c>
      <c r="O4472" t="s">
        <v>26015</v>
      </c>
      <c r="P4472" t="s">
        <v>29</v>
      </c>
      <c r="Q4472" t="s">
        <v>18226</v>
      </c>
      <c r="R4472">
        <v>0</v>
      </c>
    </row>
    <row r="4473" spans="1:18" x14ac:dyDescent="0.25">
      <c r="A4473" t="s">
        <v>17</v>
      </c>
      <c r="B4473" t="s">
        <v>26016</v>
      </c>
      <c r="C4473" t="s">
        <v>19</v>
      </c>
      <c r="D4473" t="s">
        <v>26017</v>
      </c>
      <c r="E4473">
        <v>13222</v>
      </c>
      <c r="F4473" t="s">
        <v>17909</v>
      </c>
      <c r="G4473" t="s">
        <v>17910</v>
      </c>
      <c r="H4473" t="s">
        <v>130</v>
      </c>
      <c r="I4473" t="s">
        <v>9489</v>
      </c>
      <c r="J4473" t="s">
        <v>9490</v>
      </c>
      <c r="K4473" t="s">
        <v>2444</v>
      </c>
      <c r="L4473">
        <v>10243</v>
      </c>
      <c r="M4473" t="s">
        <v>7804</v>
      </c>
      <c r="N4473" t="s">
        <v>26003</v>
      </c>
      <c r="O4473" t="s">
        <v>26018</v>
      </c>
      <c r="P4473" t="s">
        <v>29</v>
      </c>
      <c r="Q4473" t="s">
        <v>9492</v>
      </c>
      <c r="R4473">
        <v>0</v>
      </c>
    </row>
    <row r="4474" spans="1:18" x14ac:dyDescent="0.25">
      <c r="A4474" t="s">
        <v>17</v>
      </c>
      <c r="B4474" t="s">
        <v>26019</v>
      </c>
      <c r="C4474" t="s">
        <v>19</v>
      </c>
      <c r="D4474" t="s">
        <v>26020</v>
      </c>
      <c r="E4474">
        <v>13222</v>
      </c>
      <c r="F4474" t="s">
        <v>26021</v>
      </c>
      <c r="G4474" t="s">
        <v>26022</v>
      </c>
      <c r="H4474" t="s">
        <v>130</v>
      </c>
      <c r="I4474" t="s">
        <v>17600</v>
      </c>
      <c r="J4474" t="s">
        <v>17601</v>
      </c>
      <c r="K4474" t="s">
        <v>2444</v>
      </c>
      <c r="L4474">
        <v>8539</v>
      </c>
      <c r="M4474" t="s">
        <v>7568</v>
      </c>
      <c r="N4474" t="s">
        <v>26003</v>
      </c>
      <c r="O4474" t="s">
        <v>26023</v>
      </c>
      <c r="P4474" t="s">
        <v>29</v>
      </c>
      <c r="Q4474" t="s">
        <v>17603</v>
      </c>
      <c r="R4474">
        <v>0</v>
      </c>
    </row>
    <row r="4475" spans="1:18" x14ac:dyDescent="0.25">
      <c r="A4475" t="s">
        <v>17</v>
      </c>
      <c r="B4475" t="s">
        <v>26024</v>
      </c>
      <c r="C4475" t="s">
        <v>19</v>
      </c>
      <c r="D4475" t="s">
        <v>26025</v>
      </c>
      <c r="E4475">
        <v>13222</v>
      </c>
      <c r="F4475" t="s">
        <v>16331</v>
      </c>
      <c r="G4475" t="s">
        <v>16332</v>
      </c>
      <c r="H4475" t="s">
        <v>12575</v>
      </c>
      <c r="I4475" t="s">
        <v>16338</v>
      </c>
      <c r="J4475" t="s">
        <v>24</v>
      </c>
      <c r="K4475" t="s">
        <v>514</v>
      </c>
      <c r="L4475">
        <v>3463</v>
      </c>
      <c r="M4475" t="s">
        <v>14483</v>
      </c>
      <c r="N4475" t="s">
        <v>26003</v>
      </c>
      <c r="O4475" t="s">
        <v>26026</v>
      </c>
      <c r="P4475" t="s">
        <v>29</v>
      </c>
      <c r="Q4475" t="s">
        <v>16340</v>
      </c>
      <c r="R4475">
        <v>0</v>
      </c>
    </row>
    <row r="4476" spans="1:18" x14ac:dyDescent="0.25">
      <c r="A4476" t="s">
        <v>17</v>
      </c>
      <c r="B4476" t="s">
        <v>26027</v>
      </c>
      <c r="C4476" t="s">
        <v>19</v>
      </c>
      <c r="D4476" t="s">
        <v>26028</v>
      </c>
      <c r="E4476">
        <v>13222</v>
      </c>
      <c r="F4476" t="s">
        <v>26021</v>
      </c>
      <c r="G4476" t="s">
        <v>26022</v>
      </c>
      <c r="H4476" t="s">
        <v>130</v>
      </c>
      <c r="I4476" t="s">
        <v>26029</v>
      </c>
      <c r="K4476" t="s">
        <v>25</v>
      </c>
      <c r="L4476">
        <v>1956</v>
      </c>
      <c r="M4476" t="s">
        <v>18914</v>
      </c>
      <c r="N4476" t="s">
        <v>26003</v>
      </c>
      <c r="O4476" t="s">
        <v>26030</v>
      </c>
      <c r="P4476" t="s">
        <v>29</v>
      </c>
      <c r="Q4476" t="s">
        <v>26031</v>
      </c>
      <c r="R4476">
        <v>0</v>
      </c>
    </row>
    <row r="4477" spans="1:18" x14ac:dyDescent="0.25">
      <c r="A4477" t="s">
        <v>17</v>
      </c>
      <c r="B4477" t="s">
        <v>26032</v>
      </c>
      <c r="C4477" t="s">
        <v>19</v>
      </c>
      <c r="D4477" t="s">
        <v>26033</v>
      </c>
      <c r="E4477">
        <v>13222</v>
      </c>
      <c r="F4477" t="s">
        <v>26021</v>
      </c>
      <c r="G4477" t="s">
        <v>26022</v>
      </c>
      <c r="H4477" t="s">
        <v>130</v>
      </c>
      <c r="I4477" t="s">
        <v>20925</v>
      </c>
      <c r="J4477" t="s">
        <v>20926</v>
      </c>
      <c r="K4477" t="s">
        <v>25</v>
      </c>
      <c r="L4477">
        <v>1998</v>
      </c>
      <c r="M4477" t="s">
        <v>19321</v>
      </c>
      <c r="N4477" t="s">
        <v>26003</v>
      </c>
      <c r="O4477" t="s">
        <v>26034</v>
      </c>
      <c r="P4477" t="s">
        <v>29</v>
      </c>
      <c r="Q4477" t="s">
        <v>20928</v>
      </c>
      <c r="R4477">
        <v>0</v>
      </c>
    </row>
    <row r="4478" spans="1:18" x14ac:dyDescent="0.25">
      <c r="A4478" t="s">
        <v>17</v>
      </c>
      <c r="B4478" t="s">
        <v>26035</v>
      </c>
      <c r="C4478" t="s">
        <v>19</v>
      </c>
      <c r="D4478" t="s">
        <v>26036</v>
      </c>
      <c r="E4478">
        <v>13222</v>
      </c>
      <c r="F4478" t="s">
        <v>17909</v>
      </c>
      <c r="G4478" t="s">
        <v>17910</v>
      </c>
      <c r="H4478" t="s">
        <v>130</v>
      </c>
      <c r="I4478" t="s">
        <v>17911</v>
      </c>
      <c r="J4478" t="s">
        <v>17912</v>
      </c>
      <c r="K4478" t="s">
        <v>514</v>
      </c>
      <c r="L4478">
        <v>5716</v>
      </c>
      <c r="M4478" t="s">
        <v>14563</v>
      </c>
      <c r="N4478" t="s">
        <v>26003</v>
      </c>
      <c r="O4478" t="s">
        <v>26037</v>
      </c>
      <c r="P4478" t="s">
        <v>29</v>
      </c>
      <c r="Q4478" t="s">
        <v>17914</v>
      </c>
      <c r="R4478">
        <v>0</v>
      </c>
    </row>
    <row r="4479" spans="1:18" x14ac:dyDescent="0.25">
      <c r="A4479" t="s">
        <v>17</v>
      </c>
      <c r="B4479" t="s">
        <v>26038</v>
      </c>
      <c r="C4479" t="s">
        <v>19</v>
      </c>
      <c r="D4479" t="s">
        <v>26039</v>
      </c>
      <c r="E4479">
        <v>13222</v>
      </c>
      <c r="F4479" t="s">
        <v>15651</v>
      </c>
      <c r="G4479" t="s">
        <v>15652</v>
      </c>
      <c r="H4479" t="s">
        <v>130</v>
      </c>
      <c r="I4479" t="s">
        <v>15653</v>
      </c>
      <c r="J4479" t="s">
        <v>15654</v>
      </c>
      <c r="K4479" t="s">
        <v>514</v>
      </c>
      <c r="L4479">
        <v>3474</v>
      </c>
      <c r="M4479" t="s">
        <v>14653</v>
      </c>
      <c r="N4479" t="s">
        <v>26003</v>
      </c>
      <c r="O4479" t="s">
        <v>26040</v>
      </c>
      <c r="P4479" t="s">
        <v>29</v>
      </c>
      <c r="Q4479" t="s">
        <v>15656</v>
      </c>
      <c r="R4479">
        <v>0</v>
      </c>
    </row>
    <row r="4480" spans="1:18" x14ac:dyDescent="0.25">
      <c r="A4480" t="s">
        <v>17</v>
      </c>
      <c r="B4480" t="s">
        <v>26041</v>
      </c>
      <c r="C4480" t="s">
        <v>19</v>
      </c>
      <c r="D4480" t="s">
        <v>26042</v>
      </c>
      <c r="E4480">
        <v>13222</v>
      </c>
      <c r="F4480" t="s">
        <v>5009</v>
      </c>
      <c r="G4480" t="s">
        <v>5010</v>
      </c>
      <c r="H4480" t="s">
        <v>246</v>
      </c>
      <c r="I4480" t="s">
        <v>19691</v>
      </c>
      <c r="K4480" t="s">
        <v>25</v>
      </c>
      <c r="L4480">
        <v>1907</v>
      </c>
      <c r="M4480" t="s">
        <v>18340</v>
      </c>
      <c r="N4480" t="s">
        <v>26003</v>
      </c>
      <c r="O4480" t="s">
        <v>26043</v>
      </c>
      <c r="P4480" t="s">
        <v>29</v>
      </c>
      <c r="Q4480" t="s">
        <v>19693</v>
      </c>
      <c r="R4480">
        <v>0</v>
      </c>
    </row>
    <row r="4481" spans="1:18" x14ac:dyDescent="0.25">
      <c r="A4481" t="s">
        <v>17</v>
      </c>
      <c r="B4481" t="s">
        <v>26044</v>
      </c>
      <c r="C4481" t="s">
        <v>19</v>
      </c>
      <c r="D4481" t="s">
        <v>26045</v>
      </c>
      <c r="E4481">
        <v>13222</v>
      </c>
      <c r="F4481" t="s">
        <v>20910</v>
      </c>
      <c r="G4481" t="s">
        <v>20911</v>
      </c>
      <c r="H4481" t="s">
        <v>10842</v>
      </c>
      <c r="I4481" t="s">
        <v>20912</v>
      </c>
      <c r="J4481" t="s">
        <v>20913</v>
      </c>
      <c r="K4481" t="s">
        <v>25</v>
      </c>
      <c r="L4481">
        <v>1003</v>
      </c>
      <c r="M4481" t="s">
        <v>19602</v>
      </c>
      <c r="N4481" t="s">
        <v>26003</v>
      </c>
      <c r="O4481" t="s">
        <v>26046</v>
      </c>
      <c r="P4481" t="s">
        <v>29</v>
      </c>
      <c r="Q4481" t="s">
        <v>20915</v>
      </c>
      <c r="R4481">
        <v>0</v>
      </c>
    </row>
    <row r="4482" spans="1:18" x14ac:dyDescent="0.25">
      <c r="A4482" t="s">
        <v>17</v>
      </c>
      <c r="B4482" t="s">
        <v>26047</v>
      </c>
      <c r="C4482" t="s">
        <v>19</v>
      </c>
      <c r="D4482" t="s">
        <v>26048</v>
      </c>
      <c r="E4482">
        <v>13222</v>
      </c>
      <c r="F4482" t="s">
        <v>26049</v>
      </c>
      <c r="G4482" t="s">
        <v>26050</v>
      </c>
      <c r="H4482" t="s">
        <v>107</v>
      </c>
      <c r="I4482" t="s">
        <v>26051</v>
      </c>
      <c r="J4482" t="s">
        <v>24</v>
      </c>
      <c r="K4482" t="s">
        <v>45</v>
      </c>
      <c r="L4482">
        <v>265</v>
      </c>
      <c r="M4482" t="s">
        <v>23353</v>
      </c>
      <c r="N4482" t="s">
        <v>26003</v>
      </c>
      <c r="O4482" t="s">
        <v>26052</v>
      </c>
      <c r="P4482" t="s">
        <v>29</v>
      </c>
      <c r="Q4482" t="s">
        <v>26053</v>
      </c>
      <c r="R4482">
        <v>0</v>
      </c>
    </row>
    <row r="4483" spans="1:18" x14ac:dyDescent="0.25">
      <c r="A4483" t="s">
        <v>17</v>
      </c>
      <c r="B4483" t="s">
        <v>26054</v>
      </c>
      <c r="C4483" t="s">
        <v>19</v>
      </c>
      <c r="D4483" t="s">
        <v>26055</v>
      </c>
      <c r="E4483">
        <v>13222</v>
      </c>
      <c r="F4483" t="s">
        <v>21025</v>
      </c>
      <c r="G4483" t="s">
        <v>21026</v>
      </c>
      <c r="H4483" t="s">
        <v>5552</v>
      </c>
      <c r="I4483" t="s">
        <v>9357</v>
      </c>
      <c r="J4483" t="s">
        <v>9358</v>
      </c>
      <c r="K4483" t="s">
        <v>2444</v>
      </c>
      <c r="L4483">
        <v>6828</v>
      </c>
      <c r="M4483" t="s">
        <v>7517</v>
      </c>
      <c r="N4483" t="s">
        <v>26003</v>
      </c>
      <c r="O4483" t="s">
        <v>26056</v>
      </c>
      <c r="P4483" t="s">
        <v>29</v>
      </c>
      <c r="Q4483" t="s">
        <v>9360</v>
      </c>
      <c r="R4483">
        <v>0</v>
      </c>
    </row>
    <row r="4484" spans="1:18" x14ac:dyDescent="0.25">
      <c r="A4484" t="s">
        <v>17</v>
      </c>
      <c r="B4484" t="s">
        <v>26057</v>
      </c>
      <c r="C4484" t="s">
        <v>19</v>
      </c>
      <c r="D4484" t="s">
        <v>26058</v>
      </c>
      <c r="E4484">
        <v>13222</v>
      </c>
      <c r="F4484" t="s">
        <v>21025</v>
      </c>
      <c r="G4484" t="s">
        <v>21026</v>
      </c>
      <c r="H4484" t="s">
        <v>107</v>
      </c>
      <c r="I4484" t="s">
        <v>26059</v>
      </c>
      <c r="J4484" t="s">
        <v>26060</v>
      </c>
      <c r="K4484" t="s">
        <v>2444</v>
      </c>
      <c r="L4484">
        <v>3995</v>
      </c>
      <c r="M4484" t="s">
        <v>12050</v>
      </c>
      <c r="N4484" t="s">
        <v>26003</v>
      </c>
      <c r="O4484" t="s">
        <v>26061</v>
      </c>
      <c r="P4484" t="s">
        <v>29</v>
      </c>
      <c r="Q4484" t="s">
        <v>26062</v>
      </c>
      <c r="R4484">
        <v>0</v>
      </c>
    </row>
    <row r="4485" spans="1:18" x14ac:dyDescent="0.25">
      <c r="A4485" t="s">
        <v>17</v>
      </c>
      <c r="B4485" t="s">
        <v>26063</v>
      </c>
      <c r="C4485" t="s">
        <v>19</v>
      </c>
      <c r="D4485" t="s">
        <v>26064</v>
      </c>
      <c r="E4485">
        <v>13222</v>
      </c>
      <c r="F4485" t="s">
        <v>6493</v>
      </c>
      <c r="G4485" t="s">
        <v>6494</v>
      </c>
      <c r="H4485" t="s">
        <v>107</v>
      </c>
      <c r="I4485" t="s">
        <v>8841</v>
      </c>
      <c r="J4485" t="s">
        <v>8842</v>
      </c>
      <c r="K4485" t="s">
        <v>2444</v>
      </c>
      <c r="L4485">
        <v>10510</v>
      </c>
      <c r="M4485" t="s">
        <v>7376</v>
      </c>
      <c r="N4485" t="s">
        <v>26003</v>
      </c>
      <c r="O4485" t="s">
        <v>26065</v>
      </c>
      <c r="P4485" t="s">
        <v>29</v>
      </c>
      <c r="Q4485" t="s">
        <v>8844</v>
      </c>
      <c r="R4485">
        <v>0</v>
      </c>
    </row>
    <row r="4486" spans="1:18" x14ac:dyDescent="0.25">
      <c r="A4486" t="s">
        <v>17</v>
      </c>
      <c r="B4486" t="s">
        <v>26066</v>
      </c>
      <c r="C4486" t="s">
        <v>19</v>
      </c>
      <c r="D4486" t="s">
        <v>26067</v>
      </c>
      <c r="E4486">
        <v>13222</v>
      </c>
      <c r="F4486" t="s">
        <v>10919</v>
      </c>
      <c r="G4486" t="s">
        <v>26002</v>
      </c>
      <c r="H4486" t="s">
        <v>107</v>
      </c>
      <c r="I4486" t="s">
        <v>26068</v>
      </c>
      <c r="J4486" t="s">
        <v>26069</v>
      </c>
      <c r="K4486" t="s">
        <v>25</v>
      </c>
      <c r="L4486">
        <v>1368</v>
      </c>
      <c r="M4486" t="s">
        <v>17756</v>
      </c>
      <c r="N4486" t="s">
        <v>26003</v>
      </c>
      <c r="O4486" t="s">
        <v>26070</v>
      </c>
      <c r="P4486" t="s">
        <v>29</v>
      </c>
      <c r="Q4486" t="s">
        <v>26071</v>
      </c>
      <c r="R4486">
        <v>0</v>
      </c>
    </row>
    <row r="4487" spans="1:18" x14ac:dyDescent="0.25">
      <c r="A4487" t="s">
        <v>17</v>
      </c>
      <c r="B4487" t="s">
        <v>26072</v>
      </c>
      <c r="C4487" t="s">
        <v>19</v>
      </c>
      <c r="D4487" t="s">
        <v>26073</v>
      </c>
      <c r="E4487">
        <v>13222</v>
      </c>
      <c r="F4487" t="s">
        <v>26074</v>
      </c>
      <c r="G4487" t="s">
        <v>26075</v>
      </c>
      <c r="H4487" t="s">
        <v>83</v>
      </c>
      <c r="I4487" t="s">
        <v>23560</v>
      </c>
      <c r="J4487" t="s">
        <v>16573</v>
      </c>
      <c r="K4487" t="s">
        <v>25</v>
      </c>
      <c r="L4487">
        <v>2915</v>
      </c>
      <c r="M4487" t="s">
        <v>20666</v>
      </c>
      <c r="N4487" t="s">
        <v>26003</v>
      </c>
      <c r="O4487" t="s">
        <v>26076</v>
      </c>
      <c r="P4487" t="s">
        <v>29</v>
      </c>
      <c r="Q4487" t="s">
        <v>23562</v>
      </c>
      <c r="R4487">
        <v>0</v>
      </c>
    </row>
    <row r="4488" spans="1:18" x14ac:dyDescent="0.25">
      <c r="A4488" t="s">
        <v>17</v>
      </c>
      <c r="B4488" t="s">
        <v>26077</v>
      </c>
      <c r="C4488" t="s">
        <v>19</v>
      </c>
      <c r="D4488" t="s">
        <v>26078</v>
      </c>
      <c r="E4488">
        <v>13222</v>
      </c>
      <c r="F4488" t="s">
        <v>10919</v>
      </c>
      <c r="G4488" t="s">
        <v>26002</v>
      </c>
      <c r="H4488" t="s">
        <v>130</v>
      </c>
      <c r="I4488" t="s">
        <v>26079</v>
      </c>
      <c r="J4488" t="s">
        <v>26080</v>
      </c>
      <c r="K4488" t="s">
        <v>45</v>
      </c>
      <c r="L4488">
        <v>604</v>
      </c>
      <c r="M4488" t="s">
        <v>23986</v>
      </c>
      <c r="N4488" t="s">
        <v>26003</v>
      </c>
      <c r="O4488" t="s">
        <v>26081</v>
      </c>
      <c r="P4488" t="s">
        <v>29</v>
      </c>
      <c r="Q4488" t="s">
        <v>26082</v>
      </c>
      <c r="R4488">
        <v>0</v>
      </c>
    </row>
    <row r="4489" spans="1:18" x14ac:dyDescent="0.25">
      <c r="A4489" t="s">
        <v>17</v>
      </c>
      <c r="B4489" t="s">
        <v>26083</v>
      </c>
      <c r="C4489" t="s">
        <v>19</v>
      </c>
      <c r="D4489" t="s">
        <v>26084</v>
      </c>
      <c r="E4489">
        <v>13222</v>
      </c>
      <c r="F4489" t="s">
        <v>17006</v>
      </c>
      <c r="G4489" t="s">
        <v>17007</v>
      </c>
      <c r="H4489" t="s">
        <v>12575</v>
      </c>
      <c r="I4489" t="s">
        <v>17008</v>
      </c>
      <c r="J4489" t="s">
        <v>24</v>
      </c>
      <c r="K4489" t="s">
        <v>2444</v>
      </c>
      <c r="L4489">
        <v>8514</v>
      </c>
      <c r="M4489" t="s">
        <v>16407</v>
      </c>
      <c r="N4489" t="s">
        <v>26003</v>
      </c>
      <c r="O4489" t="s">
        <v>26085</v>
      </c>
      <c r="P4489" t="s">
        <v>29</v>
      </c>
      <c r="Q4489" t="s">
        <v>17010</v>
      </c>
      <c r="R4489">
        <v>0</v>
      </c>
    </row>
    <row r="4490" spans="1:18" x14ac:dyDescent="0.25">
      <c r="A4490" t="s">
        <v>17</v>
      </c>
      <c r="B4490" t="s">
        <v>26086</v>
      </c>
      <c r="C4490" t="s">
        <v>19</v>
      </c>
      <c r="D4490" t="s">
        <v>26087</v>
      </c>
      <c r="E4490">
        <v>13222</v>
      </c>
      <c r="F4490" t="s">
        <v>26088</v>
      </c>
      <c r="G4490" t="s">
        <v>26089</v>
      </c>
      <c r="H4490" t="s">
        <v>22</v>
      </c>
      <c r="I4490" t="s">
        <v>14652</v>
      </c>
      <c r="J4490" t="s">
        <v>24</v>
      </c>
      <c r="K4490" t="s">
        <v>514</v>
      </c>
      <c r="L4490">
        <v>1474</v>
      </c>
      <c r="M4490" t="s">
        <v>12317</v>
      </c>
      <c r="N4490" t="s">
        <v>26003</v>
      </c>
      <c r="O4490" t="s">
        <v>26090</v>
      </c>
      <c r="P4490" t="s">
        <v>29</v>
      </c>
      <c r="Q4490" t="s">
        <v>14655</v>
      </c>
      <c r="R4490">
        <v>0</v>
      </c>
    </row>
    <row r="4491" spans="1:18" x14ac:dyDescent="0.25">
      <c r="A4491" t="s">
        <v>17</v>
      </c>
      <c r="B4491" t="s">
        <v>26091</v>
      </c>
      <c r="C4491" t="s">
        <v>19</v>
      </c>
      <c r="D4491" t="s">
        <v>26092</v>
      </c>
      <c r="E4491">
        <v>13222</v>
      </c>
      <c r="F4491" t="s">
        <v>26093</v>
      </c>
      <c r="G4491" t="s">
        <v>26094</v>
      </c>
      <c r="H4491" t="s">
        <v>22</v>
      </c>
      <c r="I4491" t="s">
        <v>5011</v>
      </c>
      <c r="J4491" t="s">
        <v>5012</v>
      </c>
      <c r="K4491" t="s">
        <v>2444</v>
      </c>
      <c r="L4491">
        <v>2575</v>
      </c>
      <c r="M4491" t="s">
        <v>3564</v>
      </c>
      <c r="N4491" t="s">
        <v>26003</v>
      </c>
      <c r="O4491" t="s">
        <v>26095</v>
      </c>
      <c r="P4491" t="s">
        <v>29</v>
      </c>
      <c r="Q4491" t="s">
        <v>5014</v>
      </c>
      <c r="R4491">
        <v>0</v>
      </c>
    </row>
    <row r="4492" spans="1:18" x14ac:dyDescent="0.25">
      <c r="A4492" t="s">
        <v>17</v>
      </c>
      <c r="B4492" t="s">
        <v>26096</v>
      </c>
      <c r="C4492" t="s">
        <v>19</v>
      </c>
      <c r="D4492" t="s">
        <v>26097</v>
      </c>
      <c r="E4492">
        <v>13222</v>
      </c>
      <c r="F4492" t="s">
        <v>26093</v>
      </c>
      <c r="G4492" t="s">
        <v>26094</v>
      </c>
      <c r="H4492" t="s">
        <v>130</v>
      </c>
      <c r="I4492" t="s">
        <v>26098</v>
      </c>
      <c r="J4492" t="s">
        <v>24</v>
      </c>
      <c r="K4492" t="s">
        <v>45</v>
      </c>
      <c r="L4492">
        <v>115</v>
      </c>
      <c r="M4492" t="s">
        <v>24127</v>
      </c>
      <c r="N4492" t="s">
        <v>26003</v>
      </c>
      <c r="O4492" t="s">
        <v>26099</v>
      </c>
      <c r="P4492" t="s">
        <v>29</v>
      </c>
      <c r="Q4492" t="s">
        <v>26100</v>
      </c>
      <c r="R4492">
        <v>0</v>
      </c>
    </row>
    <row r="4493" spans="1:18" x14ac:dyDescent="0.25">
      <c r="A4493" t="s">
        <v>17</v>
      </c>
      <c r="B4493" t="s">
        <v>26101</v>
      </c>
      <c r="C4493" t="s">
        <v>19</v>
      </c>
      <c r="D4493" t="s">
        <v>26102</v>
      </c>
      <c r="E4493">
        <v>13222</v>
      </c>
      <c r="F4493" t="s">
        <v>19361</v>
      </c>
      <c r="G4493" t="s">
        <v>19362</v>
      </c>
      <c r="H4493" t="s">
        <v>588</v>
      </c>
      <c r="I4493" t="s">
        <v>20806</v>
      </c>
      <c r="K4493" t="s">
        <v>514</v>
      </c>
      <c r="L4493">
        <v>2027</v>
      </c>
      <c r="M4493" t="s">
        <v>19736</v>
      </c>
      <c r="N4493" t="s">
        <v>26003</v>
      </c>
      <c r="O4493" t="s">
        <v>26103</v>
      </c>
      <c r="P4493" t="s">
        <v>29</v>
      </c>
      <c r="Q4493" t="s">
        <v>20808</v>
      </c>
      <c r="R4493">
        <v>0</v>
      </c>
    </row>
    <row r="4494" spans="1:18" x14ac:dyDescent="0.25">
      <c r="A4494" t="s">
        <v>17</v>
      </c>
      <c r="B4494" t="s">
        <v>26104</v>
      </c>
      <c r="C4494" t="s">
        <v>19</v>
      </c>
      <c r="D4494" t="s">
        <v>26105</v>
      </c>
      <c r="E4494">
        <v>13222</v>
      </c>
      <c r="F4494" t="s">
        <v>19361</v>
      </c>
      <c r="G4494" t="s">
        <v>19362</v>
      </c>
      <c r="H4494" t="s">
        <v>107</v>
      </c>
      <c r="I4494" t="s">
        <v>26106</v>
      </c>
      <c r="J4494" t="s">
        <v>24</v>
      </c>
      <c r="K4494" t="s">
        <v>45</v>
      </c>
      <c r="L4494">
        <v>515</v>
      </c>
      <c r="M4494" t="s">
        <v>23539</v>
      </c>
      <c r="N4494" t="s">
        <v>26003</v>
      </c>
      <c r="O4494" t="s">
        <v>26107</v>
      </c>
      <c r="P4494" t="s">
        <v>29</v>
      </c>
      <c r="Q4494" t="s">
        <v>26108</v>
      </c>
      <c r="R4494">
        <v>0</v>
      </c>
    </row>
    <row r="4495" spans="1:18" x14ac:dyDescent="0.25">
      <c r="A4495" t="s">
        <v>17</v>
      </c>
      <c r="B4495" t="s">
        <v>26109</v>
      </c>
      <c r="C4495" t="s">
        <v>19</v>
      </c>
      <c r="D4495" t="s">
        <v>26110</v>
      </c>
      <c r="E4495">
        <v>13222</v>
      </c>
      <c r="F4495" t="s">
        <v>26111</v>
      </c>
      <c r="G4495" t="s">
        <v>26112</v>
      </c>
      <c r="H4495" t="s">
        <v>828</v>
      </c>
      <c r="I4495" t="s">
        <v>26113</v>
      </c>
      <c r="J4495" t="s">
        <v>26114</v>
      </c>
      <c r="K4495" t="s">
        <v>45</v>
      </c>
      <c r="L4495">
        <v>154</v>
      </c>
      <c r="M4495" t="s">
        <v>21491</v>
      </c>
      <c r="N4495" t="s">
        <v>26003</v>
      </c>
      <c r="O4495" t="s">
        <v>26115</v>
      </c>
      <c r="P4495" t="s">
        <v>29</v>
      </c>
      <c r="Q4495" t="s">
        <v>26116</v>
      </c>
      <c r="R4495">
        <v>0</v>
      </c>
    </row>
    <row r="4496" spans="1:18" x14ac:dyDescent="0.25">
      <c r="A4496" t="s">
        <v>17</v>
      </c>
      <c r="B4496" t="s">
        <v>26117</v>
      </c>
      <c r="C4496" t="s">
        <v>19</v>
      </c>
      <c r="D4496" t="s">
        <v>26118</v>
      </c>
      <c r="E4496">
        <v>13222</v>
      </c>
      <c r="F4496" t="s">
        <v>26111</v>
      </c>
      <c r="G4496" t="s">
        <v>26112</v>
      </c>
      <c r="H4496" t="s">
        <v>122</v>
      </c>
      <c r="I4496" t="s">
        <v>6977</v>
      </c>
      <c r="J4496" t="s">
        <v>6978</v>
      </c>
      <c r="K4496" t="s">
        <v>2444</v>
      </c>
      <c r="L4496">
        <v>6250</v>
      </c>
      <c r="M4496" t="s">
        <v>6979</v>
      </c>
      <c r="N4496" t="s">
        <v>26003</v>
      </c>
      <c r="O4496" t="s">
        <v>26119</v>
      </c>
      <c r="P4496" t="s">
        <v>29</v>
      </c>
      <c r="Q4496" t="s">
        <v>6981</v>
      </c>
      <c r="R4496">
        <v>0</v>
      </c>
    </row>
    <row r="4497" spans="1:18" x14ac:dyDescent="0.25">
      <c r="A4497" t="s">
        <v>17</v>
      </c>
      <c r="B4497" t="s">
        <v>26120</v>
      </c>
      <c r="C4497" t="s">
        <v>19</v>
      </c>
      <c r="D4497" t="s">
        <v>26121</v>
      </c>
      <c r="E4497">
        <v>13222</v>
      </c>
      <c r="F4497" t="s">
        <v>26074</v>
      </c>
      <c r="G4497" t="s">
        <v>26075</v>
      </c>
      <c r="H4497" t="s">
        <v>22</v>
      </c>
      <c r="I4497" t="s">
        <v>26122</v>
      </c>
      <c r="J4497" t="s">
        <v>24</v>
      </c>
      <c r="K4497" t="s">
        <v>45</v>
      </c>
      <c r="L4497">
        <v>385</v>
      </c>
      <c r="M4497" t="s">
        <v>23072</v>
      </c>
      <c r="N4497" t="s">
        <v>26003</v>
      </c>
      <c r="O4497" t="s">
        <v>26123</v>
      </c>
      <c r="P4497" t="s">
        <v>29</v>
      </c>
      <c r="Q4497" t="s">
        <v>26124</v>
      </c>
      <c r="R4497">
        <v>0</v>
      </c>
    </row>
    <row r="4498" spans="1:18" x14ac:dyDescent="0.25">
      <c r="A4498" t="s">
        <v>17</v>
      </c>
      <c r="B4498" t="s">
        <v>26125</v>
      </c>
      <c r="C4498" t="s">
        <v>19</v>
      </c>
      <c r="D4498" t="s">
        <v>26126</v>
      </c>
      <c r="E4498">
        <v>13222</v>
      </c>
      <c r="F4498" t="s">
        <v>21025</v>
      </c>
      <c r="G4498" t="s">
        <v>21026</v>
      </c>
      <c r="H4498" t="s">
        <v>22</v>
      </c>
      <c r="I4498" t="s">
        <v>21027</v>
      </c>
      <c r="J4498" t="s">
        <v>9709</v>
      </c>
      <c r="K4498" t="s">
        <v>514</v>
      </c>
      <c r="L4498">
        <v>7731</v>
      </c>
      <c r="M4498" t="s">
        <v>19321</v>
      </c>
      <c r="N4498" t="s">
        <v>26003</v>
      </c>
      <c r="O4498" t="s">
        <v>26127</v>
      </c>
      <c r="P4498" t="s">
        <v>29</v>
      </c>
      <c r="Q4498" t="s">
        <v>21029</v>
      </c>
      <c r="R4498">
        <v>0</v>
      </c>
    </row>
    <row r="4499" spans="1:18" x14ac:dyDescent="0.25">
      <c r="A4499" t="s">
        <v>17</v>
      </c>
      <c r="B4499" t="s">
        <v>26128</v>
      </c>
      <c r="C4499" t="s">
        <v>19</v>
      </c>
      <c r="D4499" t="s">
        <v>26129</v>
      </c>
      <c r="E4499">
        <v>13222</v>
      </c>
      <c r="F4499" t="s">
        <v>26088</v>
      </c>
      <c r="G4499" t="s">
        <v>26089</v>
      </c>
      <c r="H4499" t="s">
        <v>246</v>
      </c>
      <c r="I4499" t="s">
        <v>26130</v>
      </c>
      <c r="J4499" t="s">
        <v>26131</v>
      </c>
      <c r="K4499" t="s">
        <v>45</v>
      </c>
      <c r="L4499">
        <v>997</v>
      </c>
      <c r="M4499" t="s">
        <v>22644</v>
      </c>
      <c r="N4499" t="s">
        <v>26003</v>
      </c>
      <c r="O4499" t="s">
        <v>26132</v>
      </c>
      <c r="P4499" t="s">
        <v>29</v>
      </c>
      <c r="Q4499" t="s">
        <v>26133</v>
      </c>
      <c r="R4499">
        <v>0</v>
      </c>
    </row>
    <row r="4500" spans="1:18" x14ac:dyDescent="0.25">
      <c r="A4500" t="s">
        <v>17</v>
      </c>
      <c r="B4500" t="s">
        <v>26134</v>
      </c>
      <c r="C4500" t="s">
        <v>19</v>
      </c>
      <c r="D4500" t="s">
        <v>26135</v>
      </c>
      <c r="E4500">
        <v>13222</v>
      </c>
      <c r="F4500" t="s">
        <v>26093</v>
      </c>
      <c r="G4500" t="s">
        <v>26094</v>
      </c>
      <c r="H4500" t="s">
        <v>107</v>
      </c>
      <c r="I4500" t="s">
        <v>26136</v>
      </c>
      <c r="J4500" t="s">
        <v>12182</v>
      </c>
      <c r="K4500" t="s">
        <v>45</v>
      </c>
      <c r="L4500">
        <v>550</v>
      </c>
      <c r="M4500" t="s">
        <v>23539</v>
      </c>
      <c r="N4500" t="s">
        <v>26003</v>
      </c>
      <c r="O4500" t="s">
        <v>26137</v>
      </c>
      <c r="P4500" t="s">
        <v>29</v>
      </c>
      <c r="Q4500" t="s">
        <v>26138</v>
      </c>
      <c r="R4500">
        <v>0</v>
      </c>
    </row>
    <row r="4501" spans="1:18" x14ac:dyDescent="0.25">
      <c r="A4501" t="s">
        <v>17</v>
      </c>
      <c r="B4501" t="s">
        <v>26139</v>
      </c>
      <c r="C4501" t="s">
        <v>19</v>
      </c>
      <c r="D4501" t="s">
        <v>26140</v>
      </c>
      <c r="E4501">
        <v>13222</v>
      </c>
      <c r="F4501" t="s">
        <v>19361</v>
      </c>
      <c r="G4501" t="s">
        <v>19362</v>
      </c>
      <c r="H4501" t="s">
        <v>22</v>
      </c>
      <c r="I4501" t="s">
        <v>19363</v>
      </c>
      <c r="J4501" t="s">
        <v>19364</v>
      </c>
      <c r="K4501" t="s">
        <v>514</v>
      </c>
      <c r="L4501">
        <v>4571</v>
      </c>
      <c r="M4501" t="s">
        <v>18340</v>
      </c>
      <c r="N4501" t="s">
        <v>26003</v>
      </c>
      <c r="O4501" t="s">
        <v>26141</v>
      </c>
      <c r="P4501" t="s">
        <v>29</v>
      </c>
      <c r="Q4501" t="s">
        <v>19367</v>
      </c>
      <c r="R4501">
        <v>0</v>
      </c>
    </row>
    <row r="4502" spans="1:18" x14ac:dyDescent="0.25">
      <c r="A4502" t="s">
        <v>17</v>
      </c>
      <c r="B4502" t="s">
        <v>26142</v>
      </c>
      <c r="C4502" t="s">
        <v>19</v>
      </c>
      <c r="D4502" t="s">
        <v>26143</v>
      </c>
      <c r="E4502">
        <v>13222</v>
      </c>
      <c r="F4502" t="s">
        <v>26111</v>
      </c>
      <c r="G4502" t="s">
        <v>26112</v>
      </c>
      <c r="H4502" t="s">
        <v>107</v>
      </c>
      <c r="I4502" t="s">
        <v>26144</v>
      </c>
      <c r="J4502" t="s">
        <v>26145</v>
      </c>
      <c r="K4502" t="s">
        <v>45</v>
      </c>
      <c r="L4502">
        <v>776</v>
      </c>
      <c r="M4502" t="s">
        <v>23164</v>
      </c>
      <c r="N4502" t="s">
        <v>26003</v>
      </c>
      <c r="O4502" t="s">
        <v>26146</v>
      </c>
      <c r="P4502" t="s">
        <v>29</v>
      </c>
      <c r="Q4502" t="s">
        <v>26147</v>
      </c>
      <c r="R4502">
        <v>0</v>
      </c>
    </row>
    <row r="4503" spans="1:18" x14ac:dyDescent="0.25">
      <c r="A4503" t="s">
        <v>17</v>
      </c>
      <c r="B4503" t="s">
        <v>26148</v>
      </c>
      <c r="C4503" t="s">
        <v>19</v>
      </c>
      <c r="D4503" t="s">
        <v>26149</v>
      </c>
      <c r="E4503">
        <v>13222</v>
      </c>
      <c r="F4503" t="s">
        <v>17013</v>
      </c>
      <c r="G4503" t="s">
        <v>17014</v>
      </c>
      <c r="H4503" t="s">
        <v>130</v>
      </c>
      <c r="I4503" t="s">
        <v>17015</v>
      </c>
      <c r="J4503" t="s">
        <v>24</v>
      </c>
      <c r="K4503" t="s">
        <v>514</v>
      </c>
      <c r="L4503">
        <v>5571</v>
      </c>
      <c r="M4503" t="s">
        <v>13658</v>
      </c>
      <c r="N4503" t="s">
        <v>25688</v>
      </c>
      <c r="O4503" t="s">
        <v>26150</v>
      </c>
      <c r="P4503" t="s">
        <v>29</v>
      </c>
      <c r="Q4503" t="s">
        <v>17018</v>
      </c>
      <c r="R4503">
        <v>0</v>
      </c>
    </row>
    <row r="4504" spans="1:18" x14ac:dyDescent="0.25">
      <c r="A4504" t="s">
        <v>17</v>
      </c>
      <c r="B4504" t="s">
        <v>26151</v>
      </c>
      <c r="C4504" t="s">
        <v>19</v>
      </c>
      <c r="D4504" t="s">
        <v>26152</v>
      </c>
      <c r="E4504">
        <v>13222</v>
      </c>
      <c r="F4504" t="s">
        <v>12220</v>
      </c>
      <c r="G4504" t="s">
        <v>12221</v>
      </c>
      <c r="H4504" t="s">
        <v>107</v>
      </c>
      <c r="I4504" t="s">
        <v>17775</v>
      </c>
      <c r="J4504" t="s">
        <v>17776</v>
      </c>
      <c r="K4504" t="s">
        <v>514</v>
      </c>
      <c r="L4504">
        <v>3901</v>
      </c>
      <c r="M4504" t="s">
        <v>13463</v>
      </c>
      <c r="N4504" t="s">
        <v>25688</v>
      </c>
      <c r="O4504" t="s">
        <v>26153</v>
      </c>
      <c r="P4504" t="s">
        <v>29</v>
      </c>
      <c r="Q4504" t="s">
        <v>17778</v>
      </c>
      <c r="R4504">
        <v>0</v>
      </c>
    </row>
    <row r="4505" spans="1:18" x14ac:dyDescent="0.25">
      <c r="A4505" t="s">
        <v>17</v>
      </c>
      <c r="B4505" t="s">
        <v>26154</v>
      </c>
      <c r="C4505" t="s">
        <v>19</v>
      </c>
      <c r="D4505" t="s">
        <v>26155</v>
      </c>
      <c r="E4505">
        <v>13222</v>
      </c>
      <c r="F4505" t="s">
        <v>17540</v>
      </c>
      <c r="G4505" t="s">
        <v>17541</v>
      </c>
      <c r="H4505" t="s">
        <v>107</v>
      </c>
      <c r="I4505" t="s">
        <v>8032</v>
      </c>
      <c r="J4505" t="s">
        <v>8033</v>
      </c>
      <c r="K4505" t="s">
        <v>2444</v>
      </c>
      <c r="L4505">
        <v>8393</v>
      </c>
      <c r="M4505" t="s">
        <v>8034</v>
      </c>
      <c r="N4505" t="s">
        <v>25688</v>
      </c>
      <c r="O4505" t="s">
        <v>26156</v>
      </c>
      <c r="P4505" t="s">
        <v>29</v>
      </c>
      <c r="Q4505" t="s">
        <v>8036</v>
      </c>
      <c r="R4505">
        <v>0</v>
      </c>
    </row>
    <row r="4506" spans="1:18" x14ac:dyDescent="0.25">
      <c r="A4506" t="s">
        <v>17</v>
      </c>
      <c r="B4506" t="s">
        <v>26157</v>
      </c>
      <c r="C4506" t="s">
        <v>19</v>
      </c>
      <c r="D4506" t="s">
        <v>26158</v>
      </c>
      <c r="E4506">
        <v>13222</v>
      </c>
      <c r="F4506" t="s">
        <v>17540</v>
      </c>
      <c r="G4506" t="s">
        <v>17541</v>
      </c>
      <c r="H4506" t="s">
        <v>107</v>
      </c>
      <c r="I4506" t="s">
        <v>9510</v>
      </c>
      <c r="J4506" t="s">
        <v>9511</v>
      </c>
      <c r="K4506" t="s">
        <v>2444</v>
      </c>
      <c r="L4506">
        <v>11590</v>
      </c>
      <c r="M4506" t="s">
        <v>8499</v>
      </c>
      <c r="N4506" t="s">
        <v>25688</v>
      </c>
      <c r="O4506" t="s">
        <v>26159</v>
      </c>
      <c r="P4506" t="s">
        <v>29</v>
      </c>
      <c r="Q4506" t="s">
        <v>9513</v>
      </c>
      <c r="R4506">
        <v>0</v>
      </c>
    </row>
    <row r="4507" spans="1:18" x14ac:dyDescent="0.25">
      <c r="A4507" t="s">
        <v>17</v>
      </c>
      <c r="B4507" t="s">
        <v>26160</v>
      </c>
      <c r="C4507" t="s">
        <v>19</v>
      </c>
      <c r="D4507" t="s">
        <v>26161</v>
      </c>
      <c r="E4507">
        <v>13222</v>
      </c>
      <c r="F4507" t="s">
        <v>12220</v>
      </c>
      <c r="G4507" t="s">
        <v>12221</v>
      </c>
      <c r="H4507" t="s">
        <v>107</v>
      </c>
      <c r="I4507" t="s">
        <v>12222</v>
      </c>
      <c r="J4507" t="s">
        <v>12223</v>
      </c>
      <c r="K4507" t="s">
        <v>2444</v>
      </c>
      <c r="L4507">
        <v>9784</v>
      </c>
      <c r="M4507" t="s">
        <v>9241</v>
      </c>
      <c r="N4507" t="s">
        <v>25688</v>
      </c>
      <c r="O4507" t="s">
        <v>26162</v>
      </c>
      <c r="P4507" t="s">
        <v>29</v>
      </c>
      <c r="Q4507" t="s">
        <v>12225</v>
      </c>
      <c r="R4507">
        <v>0</v>
      </c>
    </row>
    <row r="4508" spans="1:18" x14ac:dyDescent="0.25">
      <c r="A4508" t="s">
        <v>17</v>
      </c>
      <c r="B4508" t="s">
        <v>26163</v>
      </c>
      <c r="C4508" t="s">
        <v>19</v>
      </c>
      <c r="D4508" t="s">
        <v>26164</v>
      </c>
      <c r="E4508">
        <v>13222</v>
      </c>
      <c r="F4508" t="s">
        <v>17540</v>
      </c>
      <c r="G4508" t="s">
        <v>17541</v>
      </c>
      <c r="H4508" t="s">
        <v>130</v>
      </c>
      <c r="I4508" t="s">
        <v>17542</v>
      </c>
      <c r="J4508" t="s">
        <v>24</v>
      </c>
      <c r="K4508" t="s">
        <v>514</v>
      </c>
      <c r="L4508">
        <v>3377</v>
      </c>
      <c r="M4508" t="s">
        <v>14421</v>
      </c>
      <c r="N4508" t="s">
        <v>25688</v>
      </c>
      <c r="O4508" t="s">
        <v>26165</v>
      </c>
      <c r="P4508" t="s">
        <v>29</v>
      </c>
      <c r="Q4508" t="s">
        <v>17544</v>
      </c>
      <c r="R4508">
        <v>0</v>
      </c>
    </row>
    <row r="4509" spans="1:18" x14ac:dyDescent="0.25">
      <c r="A4509" t="s">
        <v>17</v>
      </c>
      <c r="B4509" t="s">
        <v>26166</v>
      </c>
      <c r="C4509" t="s">
        <v>19</v>
      </c>
      <c r="D4509" t="s">
        <v>26167</v>
      </c>
      <c r="E4509">
        <v>13222</v>
      </c>
      <c r="F4509" t="s">
        <v>18250</v>
      </c>
      <c r="G4509" t="s">
        <v>18251</v>
      </c>
      <c r="H4509" t="s">
        <v>107</v>
      </c>
      <c r="I4509" t="s">
        <v>18252</v>
      </c>
      <c r="J4509" t="s">
        <v>24</v>
      </c>
      <c r="K4509" t="s">
        <v>514</v>
      </c>
      <c r="L4509">
        <v>3931</v>
      </c>
      <c r="M4509" t="s">
        <v>13555</v>
      </c>
      <c r="N4509" t="s">
        <v>25688</v>
      </c>
      <c r="O4509" t="s">
        <v>26168</v>
      </c>
      <c r="P4509" t="s">
        <v>29</v>
      </c>
      <c r="Q4509" t="s">
        <v>18254</v>
      </c>
      <c r="R4509">
        <v>0</v>
      </c>
    </row>
    <row r="4510" spans="1:18" x14ac:dyDescent="0.25">
      <c r="A4510" t="s">
        <v>17</v>
      </c>
      <c r="B4510" t="s">
        <v>26169</v>
      </c>
      <c r="C4510" t="s">
        <v>19</v>
      </c>
      <c r="D4510" t="s">
        <v>26170</v>
      </c>
      <c r="E4510">
        <v>13222</v>
      </c>
      <c r="F4510" t="s">
        <v>16343</v>
      </c>
      <c r="G4510" t="s">
        <v>16344</v>
      </c>
      <c r="H4510" t="s">
        <v>130</v>
      </c>
      <c r="I4510" t="s">
        <v>16351</v>
      </c>
      <c r="J4510" t="s">
        <v>16352</v>
      </c>
      <c r="K4510" t="s">
        <v>514</v>
      </c>
      <c r="L4510">
        <v>3878</v>
      </c>
      <c r="M4510" t="s">
        <v>13555</v>
      </c>
      <c r="N4510" t="s">
        <v>25688</v>
      </c>
      <c r="O4510" t="s">
        <v>26171</v>
      </c>
      <c r="P4510" t="s">
        <v>29</v>
      </c>
      <c r="Q4510" t="s">
        <v>16354</v>
      </c>
      <c r="R4510">
        <v>0</v>
      </c>
    </row>
    <row r="4511" spans="1:18" x14ac:dyDescent="0.25">
      <c r="A4511" t="s">
        <v>17</v>
      </c>
      <c r="B4511" t="s">
        <v>26172</v>
      </c>
      <c r="C4511" t="s">
        <v>19</v>
      </c>
      <c r="D4511" t="s">
        <v>26173</v>
      </c>
      <c r="E4511">
        <v>13222</v>
      </c>
      <c r="F4511" t="s">
        <v>12330</v>
      </c>
      <c r="G4511" t="s">
        <v>12331</v>
      </c>
      <c r="H4511" t="s">
        <v>107</v>
      </c>
      <c r="I4511" t="s">
        <v>12343</v>
      </c>
      <c r="J4511" t="s">
        <v>12344</v>
      </c>
      <c r="K4511" t="s">
        <v>2444</v>
      </c>
      <c r="L4511">
        <v>9938</v>
      </c>
      <c r="M4511" t="s">
        <v>8161</v>
      </c>
      <c r="N4511" t="s">
        <v>25688</v>
      </c>
      <c r="O4511" t="s">
        <v>26174</v>
      </c>
      <c r="P4511" t="s">
        <v>29</v>
      </c>
      <c r="Q4511" t="s">
        <v>12346</v>
      </c>
      <c r="R4511">
        <v>0</v>
      </c>
    </row>
    <row r="4512" spans="1:18" x14ac:dyDescent="0.25">
      <c r="A4512" t="s">
        <v>17</v>
      </c>
      <c r="B4512" t="s">
        <v>26175</v>
      </c>
      <c r="C4512" t="s">
        <v>19</v>
      </c>
      <c r="D4512" t="s">
        <v>26176</v>
      </c>
      <c r="E4512">
        <v>13222</v>
      </c>
      <c r="F4512" t="s">
        <v>26177</v>
      </c>
      <c r="G4512" t="s">
        <v>26178</v>
      </c>
      <c r="H4512" t="s">
        <v>107</v>
      </c>
      <c r="I4512" t="s">
        <v>26179</v>
      </c>
      <c r="J4512" t="s">
        <v>24</v>
      </c>
      <c r="K4512" t="s">
        <v>45</v>
      </c>
      <c r="L4512">
        <v>867</v>
      </c>
      <c r="M4512" t="s">
        <v>21491</v>
      </c>
      <c r="N4512" t="s">
        <v>25688</v>
      </c>
      <c r="O4512" t="s">
        <v>26180</v>
      </c>
      <c r="P4512" t="s">
        <v>29</v>
      </c>
      <c r="Q4512" t="s">
        <v>26181</v>
      </c>
      <c r="R4512">
        <v>0</v>
      </c>
    </row>
    <row r="4513" spans="1:18" x14ac:dyDescent="0.25">
      <c r="A4513" t="s">
        <v>17</v>
      </c>
      <c r="B4513" t="s">
        <v>26182</v>
      </c>
      <c r="C4513" t="s">
        <v>19</v>
      </c>
      <c r="D4513" t="s">
        <v>26183</v>
      </c>
      <c r="E4513">
        <v>13222</v>
      </c>
      <c r="F4513" t="s">
        <v>26177</v>
      </c>
      <c r="G4513" t="s">
        <v>26178</v>
      </c>
      <c r="H4513" t="s">
        <v>107</v>
      </c>
      <c r="I4513" t="s">
        <v>26184</v>
      </c>
      <c r="J4513" t="s">
        <v>24</v>
      </c>
      <c r="K4513" t="s">
        <v>45</v>
      </c>
      <c r="L4513">
        <v>911</v>
      </c>
      <c r="M4513" t="s">
        <v>21924</v>
      </c>
      <c r="N4513" t="s">
        <v>25688</v>
      </c>
      <c r="O4513" t="s">
        <v>26185</v>
      </c>
      <c r="P4513" t="s">
        <v>29</v>
      </c>
      <c r="Q4513" t="s">
        <v>26186</v>
      </c>
      <c r="R4513">
        <v>0</v>
      </c>
    </row>
    <row r="4514" spans="1:18" x14ac:dyDescent="0.25">
      <c r="A4514" t="s">
        <v>17</v>
      </c>
      <c r="B4514" t="s">
        <v>26187</v>
      </c>
      <c r="C4514" t="s">
        <v>19</v>
      </c>
      <c r="D4514" t="s">
        <v>26188</v>
      </c>
      <c r="E4514">
        <v>13222</v>
      </c>
      <c r="F4514" t="s">
        <v>14755</v>
      </c>
      <c r="G4514" t="s">
        <v>14756</v>
      </c>
      <c r="H4514" t="s">
        <v>74</v>
      </c>
      <c r="I4514" t="s">
        <v>12338</v>
      </c>
      <c r="J4514" t="s">
        <v>24</v>
      </c>
      <c r="K4514" t="s">
        <v>2444</v>
      </c>
      <c r="L4514">
        <v>6996</v>
      </c>
      <c r="M4514" t="s">
        <v>9241</v>
      </c>
      <c r="N4514" t="s">
        <v>25688</v>
      </c>
      <c r="O4514" t="s">
        <v>26189</v>
      </c>
      <c r="P4514" t="s">
        <v>29</v>
      </c>
      <c r="Q4514" t="s">
        <v>12340</v>
      </c>
      <c r="R4514">
        <v>0</v>
      </c>
    </row>
    <row r="4515" spans="1:18" x14ac:dyDescent="0.25">
      <c r="A4515" t="s">
        <v>17</v>
      </c>
      <c r="B4515" t="s">
        <v>26190</v>
      </c>
      <c r="C4515" t="s">
        <v>19</v>
      </c>
      <c r="D4515" t="s">
        <v>26191</v>
      </c>
      <c r="E4515">
        <v>13222</v>
      </c>
      <c r="F4515" t="s">
        <v>26177</v>
      </c>
      <c r="G4515" t="s">
        <v>26178</v>
      </c>
      <c r="H4515" t="s">
        <v>107</v>
      </c>
      <c r="I4515" t="s">
        <v>26192</v>
      </c>
      <c r="J4515" t="s">
        <v>24</v>
      </c>
      <c r="K4515" t="s">
        <v>45</v>
      </c>
      <c r="L4515">
        <v>903</v>
      </c>
      <c r="M4515" t="s">
        <v>21087</v>
      </c>
      <c r="N4515" t="s">
        <v>25688</v>
      </c>
      <c r="O4515" t="s">
        <v>26193</v>
      </c>
      <c r="P4515" t="s">
        <v>29</v>
      </c>
      <c r="Q4515" t="s">
        <v>26194</v>
      </c>
      <c r="R4515">
        <v>0</v>
      </c>
    </row>
    <row r="4516" spans="1:18" x14ac:dyDescent="0.25">
      <c r="A4516" t="s">
        <v>17</v>
      </c>
      <c r="B4516" t="s">
        <v>26195</v>
      </c>
      <c r="C4516" t="s">
        <v>19</v>
      </c>
      <c r="D4516" t="s">
        <v>26196</v>
      </c>
      <c r="E4516">
        <v>13222</v>
      </c>
      <c r="F4516" t="s">
        <v>14755</v>
      </c>
      <c r="G4516" t="s">
        <v>14756</v>
      </c>
      <c r="H4516" t="s">
        <v>5552</v>
      </c>
      <c r="I4516" t="s">
        <v>14757</v>
      </c>
      <c r="J4516" t="s">
        <v>14758</v>
      </c>
      <c r="K4516" t="s">
        <v>514</v>
      </c>
      <c r="L4516">
        <v>5358</v>
      </c>
      <c r="M4516" t="s">
        <v>12050</v>
      </c>
      <c r="N4516" t="s">
        <v>25688</v>
      </c>
      <c r="O4516" t="s">
        <v>26197</v>
      </c>
      <c r="P4516" t="s">
        <v>29</v>
      </c>
      <c r="Q4516" t="s">
        <v>14760</v>
      </c>
      <c r="R4516">
        <v>0</v>
      </c>
    </row>
    <row r="4517" spans="1:18" x14ac:dyDescent="0.25">
      <c r="A4517" t="s">
        <v>17</v>
      </c>
      <c r="B4517" t="s">
        <v>26198</v>
      </c>
      <c r="C4517" t="s">
        <v>19</v>
      </c>
      <c r="D4517" t="s">
        <v>26199</v>
      </c>
      <c r="E4517">
        <v>13222</v>
      </c>
      <c r="F4517" t="s">
        <v>16131</v>
      </c>
      <c r="G4517" t="s">
        <v>16132</v>
      </c>
      <c r="H4517" t="s">
        <v>130</v>
      </c>
      <c r="I4517" t="s">
        <v>16133</v>
      </c>
      <c r="J4517" t="s">
        <v>16134</v>
      </c>
      <c r="K4517" t="s">
        <v>514</v>
      </c>
      <c r="L4517">
        <v>4478</v>
      </c>
      <c r="M4517" t="s">
        <v>14483</v>
      </c>
      <c r="N4517" t="s">
        <v>25688</v>
      </c>
      <c r="O4517" t="s">
        <v>26200</v>
      </c>
      <c r="P4517" t="s">
        <v>29</v>
      </c>
      <c r="Q4517" t="s">
        <v>16137</v>
      </c>
      <c r="R4517">
        <v>0</v>
      </c>
    </row>
    <row r="4518" spans="1:18" x14ac:dyDescent="0.25">
      <c r="A4518" t="s">
        <v>17</v>
      </c>
      <c r="B4518" t="s">
        <v>26201</v>
      </c>
      <c r="C4518" t="s">
        <v>19</v>
      </c>
      <c r="D4518" t="s">
        <v>26202</v>
      </c>
      <c r="E4518">
        <v>13222</v>
      </c>
      <c r="F4518" t="s">
        <v>19800</v>
      </c>
      <c r="G4518" t="s">
        <v>19801</v>
      </c>
      <c r="H4518" t="s">
        <v>107</v>
      </c>
      <c r="I4518" t="s">
        <v>15892</v>
      </c>
      <c r="J4518" t="s">
        <v>15893</v>
      </c>
      <c r="K4518" t="s">
        <v>514</v>
      </c>
      <c r="L4518">
        <v>4187</v>
      </c>
      <c r="M4518" t="s">
        <v>12931</v>
      </c>
      <c r="N4518" t="s">
        <v>25688</v>
      </c>
      <c r="O4518" t="s">
        <v>26203</v>
      </c>
      <c r="P4518" t="s">
        <v>29</v>
      </c>
      <c r="Q4518" t="s">
        <v>15895</v>
      </c>
      <c r="R4518">
        <v>0</v>
      </c>
    </row>
    <row r="4519" spans="1:18" x14ac:dyDescent="0.25">
      <c r="A4519" t="s">
        <v>17</v>
      </c>
      <c r="B4519" t="s">
        <v>26204</v>
      </c>
      <c r="C4519" t="s">
        <v>19</v>
      </c>
      <c r="D4519" t="s">
        <v>26205</v>
      </c>
      <c r="E4519">
        <v>13222</v>
      </c>
      <c r="F4519" t="s">
        <v>13106</v>
      </c>
      <c r="G4519" t="s">
        <v>13107</v>
      </c>
      <c r="H4519" t="s">
        <v>43</v>
      </c>
      <c r="I4519" t="s">
        <v>13108</v>
      </c>
      <c r="J4519" t="s">
        <v>13109</v>
      </c>
      <c r="K4519" t="s">
        <v>514</v>
      </c>
      <c r="L4519">
        <v>6132</v>
      </c>
      <c r="M4519" t="s">
        <v>11558</v>
      </c>
      <c r="N4519" t="s">
        <v>25688</v>
      </c>
      <c r="O4519" t="s">
        <v>26206</v>
      </c>
      <c r="P4519" t="s">
        <v>29</v>
      </c>
      <c r="Q4519" t="s">
        <v>13112</v>
      </c>
      <c r="R4519">
        <v>0</v>
      </c>
    </row>
    <row r="4520" spans="1:18" x14ac:dyDescent="0.25">
      <c r="A4520" t="s">
        <v>17</v>
      </c>
      <c r="B4520" t="s">
        <v>26207</v>
      </c>
      <c r="C4520" t="s">
        <v>19</v>
      </c>
      <c r="D4520" t="s">
        <v>26208</v>
      </c>
      <c r="E4520">
        <v>13222</v>
      </c>
      <c r="F4520" t="s">
        <v>26209</v>
      </c>
      <c r="G4520" t="s">
        <v>9786</v>
      </c>
      <c r="H4520" t="s">
        <v>22</v>
      </c>
      <c r="I4520" t="s">
        <v>9787</v>
      </c>
      <c r="J4520" t="s">
        <v>24</v>
      </c>
      <c r="K4520" t="s">
        <v>2444</v>
      </c>
      <c r="L4520">
        <v>5401</v>
      </c>
      <c r="M4520" t="s">
        <v>6939</v>
      </c>
      <c r="N4520" t="s">
        <v>25688</v>
      </c>
      <c r="O4520" t="s">
        <v>26210</v>
      </c>
      <c r="P4520" t="s">
        <v>29</v>
      </c>
      <c r="Q4520" t="s">
        <v>9790</v>
      </c>
      <c r="R4520">
        <v>0</v>
      </c>
    </row>
    <row r="4521" spans="1:18" x14ac:dyDescent="0.25">
      <c r="A4521" t="s">
        <v>17</v>
      </c>
      <c r="B4521" t="s">
        <v>26211</v>
      </c>
      <c r="C4521" t="s">
        <v>19</v>
      </c>
      <c r="D4521" t="s">
        <v>26212</v>
      </c>
      <c r="E4521">
        <v>13222</v>
      </c>
      <c r="F4521" t="s">
        <v>13197</v>
      </c>
      <c r="G4521" t="s">
        <v>13198</v>
      </c>
      <c r="H4521" t="s">
        <v>107</v>
      </c>
      <c r="I4521" t="s">
        <v>13199</v>
      </c>
      <c r="J4521" t="s">
        <v>13200</v>
      </c>
      <c r="K4521" t="s">
        <v>514</v>
      </c>
      <c r="L4521">
        <v>6691</v>
      </c>
      <c r="M4521" t="s">
        <v>12210</v>
      </c>
      <c r="N4521" t="s">
        <v>25688</v>
      </c>
      <c r="O4521" t="s">
        <v>26213</v>
      </c>
      <c r="P4521" t="s">
        <v>29</v>
      </c>
      <c r="Q4521" t="s">
        <v>13203</v>
      </c>
      <c r="R4521">
        <v>0</v>
      </c>
    </row>
    <row r="4522" spans="1:18" x14ac:dyDescent="0.25">
      <c r="A4522" t="s">
        <v>17</v>
      </c>
      <c r="B4522" t="s">
        <v>26214</v>
      </c>
      <c r="C4522" t="s">
        <v>19</v>
      </c>
      <c r="D4522" t="s">
        <v>26215</v>
      </c>
      <c r="E4522">
        <v>13222</v>
      </c>
      <c r="F4522" t="s">
        <v>9481</v>
      </c>
      <c r="G4522" t="s">
        <v>9482</v>
      </c>
      <c r="H4522" t="s">
        <v>5552</v>
      </c>
      <c r="I4522" t="s">
        <v>9586</v>
      </c>
      <c r="J4522" t="s">
        <v>9587</v>
      </c>
      <c r="K4522" t="s">
        <v>2444</v>
      </c>
      <c r="L4522">
        <v>10511</v>
      </c>
      <c r="M4522" t="s">
        <v>9588</v>
      </c>
      <c r="N4522" t="s">
        <v>25688</v>
      </c>
      <c r="O4522" t="s">
        <v>26216</v>
      </c>
      <c r="P4522" t="s">
        <v>29</v>
      </c>
      <c r="Q4522" t="s">
        <v>9590</v>
      </c>
      <c r="R4522">
        <v>0</v>
      </c>
    </row>
    <row r="4523" spans="1:18" x14ac:dyDescent="0.25">
      <c r="A4523" t="s">
        <v>17</v>
      </c>
      <c r="B4523" t="s">
        <v>26217</v>
      </c>
      <c r="C4523" t="s">
        <v>19</v>
      </c>
      <c r="D4523" t="s">
        <v>26218</v>
      </c>
      <c r="E4523">
        <v>13222</v>
      </c>
      <c r="F4523" t="s">
        <v>15684</v>
      </c>
      <c r="G4523" t="s">
        <v>15685</v>
      </c>
      <c r="H4523" t="s">
        <v>23173</v>
      </c>
      <c r="I4523" t="s">
        <v>26219</v>
      </c>
      <c r="J4523" t="s">
        <v>22360</v>
      </c>
      <c r="K4523" t="s">
        <v>45</v>
      </c>
      <c r="L4523">
        <v>232</v>
      </c>
      <c r="M4523" t="s">
        <v>21924</v>
      </c>
      <c r="N4523" t="s">
        <v>25688</v>
      </c>
      <c r="O4523" t="s">
        <v>26220</v>
      </c>
      <c r="P4523" t="s">
        <v>29</v>
      </c>
      <c r="Q4523" t="s">
        <v>26221</v>
      </c>
      <c r="R4523">
        <v>0</v>
      </c>
    </row>
    <row r="4524" spans="1:18" x14ac:dyDescent="0.25">
      <c r="A4524" t="s">
        <v>17</v>
      </c>
      <c r="B4524" t="s">
        <v>26222</v>
      </c>
      <c r="C4524" t="s">
        <v>19</v>
      </c>
      <c r="D4524" t="s">
        <v>26223</v>
      </c>
      <c r="E4524">
        <v>13222</v>
      </c>
      <c r="F4524" t="s">
        <v>2877</v>
      </c>
      <c r="G4524" t="s">
        <v>2878</v>
      </c>
      <c r="H4524" t="s">
        <v>828</v>
      </c>
      <c r="I4524" t="s">
        <v>26224</v>
      </c>
      <c r="J4524" t="s">
        <v>26225</v>
      </c>
      <c r="K4524" t="s">
        <v>45</v>
      </c>
      <c r="L4524">
        <v>795</v>
      </c>
      <c r="M4524" t="s">
        <v>23164</v>
      </c>
      <c r="N4524" t="s">
        <v>25688</v>
      </c>
      <c r="O4524" t="s">
        <v>26226</v>
      </c>
      <c r="P4524" t="s">
        <v>29</v>
      </c>
      <c r="Q4524" t="s">
        <v>26227</v>
      </c>
      <c r="R4524">
        <v>0</v>
      </c>
    </row>
    <row r="4525" spans="1:18" x14ac:dyDescent="0.25">
      <c r="A4525" t="s">
        <v>17</v>
      </c>
      <c r="B4525" t="s">
        <v>26228</v>
      </c>
      <c r="C4525" t="s">
        <v>19</v>
      </c>
      <c r="D4525" t="s">
        <v>26229</v>
      </c>
      <c r="E4525">
        <v>13222</v>
      </c>
      <c r="F4525" t="s">
        <v>26230</v>
      </c>
      <c r="G4525" t="s">
        <v>26231</v>
      </c>
      <c r="H4525" t="s">
        <v>107</v>
      </c>
      <c r="I4525" t="s">
        <v>26232</v>
      </c>
      <c r="J4525" t="s">
        <v>24</v>
      </c>
      <c r="K4525" t="s">
        <v>45</v>
      </c>
      <c r="L4525">
        <v>791</v>
      </c>
      <c r="M4525" t="s">
        <v>20940</v>
      </c>
      <c r="N4525" t="s">
        <v>25688</v>
      </c>
      <c r="O4525" t="s">
        <v>26233</v>
      </c>
      <c r="P4525" t="s">
        <v>29</v>
      </c>
      <c r="Q4525" t="s">
        <v>26234</v>
      </c>
      <c r="R4525">
        <v>0</v>
      </c>
    </row>
    <row r="4526" spans="1:18" x14ac:dyDescent="0.25">
      <c r="A4526" t="s">
        <v>17</v>
      </c>
      <c r="B4526" t="s">
        <v>26235</v>
      </c>
      <c r="C4526" t="s">
        <v>19</v>
      </c>
      <c r="D4526" t="s">
        <v>26236</v>
      </c>
      <c r="E4526">
        <v>13222</v>
      </c>
      <c r="F4526" t="s">
        <v>26230</v>
      </c>
      <c r="G4526" t="s">
        <v>26231</v>
      </c>
      <c r="H4526" t="s">
        <v>107</v>
      </c>
      <c r="I4526" t="s">
        <v>26237</v>
      </c>
      <c r="J4526" t="s">
        <v>24</v>
      </c>
      <c r="K4526" t="s">
        <v>45</v>
      </c>
      <c r="L4526">
        <v>253</v>
      </c>
      <c r="M4526" t="s">
        <v>23539</v>
      </c>
      <c r="N4526" t="s">
        <v>25688</v>
      </c>
      <c r="O4526" t="s">
        <v>26238</v>
      </c>
      <c r="P4526" t="s">
        <v>29</v>
      </c>
      <c r="Q4526" t="s">
        <v>26239</v>
      </c>
      <c r="R4526">
        <v>0</v>
      </c>
    </row>
    <row r="4527" spans="1:18" x14ac:dyDescent="0.25">
      <c r="A4527" t="s">
        <v>17</v>
      </c>
      <c r="B4527" t="s">
        <v>26240</v>
      </c>
      <c r="C4527" t="s">
        <v>19</v>
      </c>
      <c r="D4527" t="s">
        <v>26241</v>
      </c>
      <c r="E4527">
        <v>13222</v>
      </c>
      <c r="F4527" t="s">
        <v>26230</v>
      </c>
      <c r="G4527" t="s">
        <v>26231</v>
      </c>
      <c r="H4527" t="s">
        <v>107</v>
      </c>
      <c r="I4527" t="s">
        <v>26242</v>
      </c>
      <c r="J4527" t="s">
        <v>26243</v>
      </c>
      <c r="K4527" t="s">
        <v>45</v>
      </c>
      <c r="L4527">
        <v>450</v>
      </c>
      <c r="M4527" t="s">
        <v>23730</v>
      </c>
      <c r="N4527" t="s">
        <v>25688</v>
      </c>
      <c r="O4527" t="s">
        <v>26244</v>
      </c>
      <c r="P4527" t="s">
        <v>29</v>
      </c>
      <c r="Q4527" t="s">
        <v>26245</v>
      </c>
      <c r="R4527">
        <v>0</v>
      </c>
    </row>
    <row r="4528" spans="1:18" x14ac:dyDescent="0.25">
      <c r="A4528" t="s">
        <v>17</v>
      </c>
      <c r="B4528" t="s">
        <v>26246</v>
      </c>
      <c r="C4528" t="s">
        <v>19</v>
      </c>
      <c r="D4528" t="s">
        <v>26247</v>
      </c>
      <c r="E4528">
        <v>13222</v>
      </c>
      <c r="F4528" t="s">
        <v>26248</v>
      </c>
      <c r="G4528" t="s">
        <v>26249</v>
      </c>
      <c r="H4528" t="s">
        <v>130</v>
      </c>
      <c r="I4528" t="s">
        <v>26250</v>
      </c>
      <c r="J4528" t="s">
        <v>26251</v>
      </c>
      <c r="K4528" t="s">
        <v>45</v>
      </c>
      <c r="L4528">
        <v>250</v>
      </c>
      <c r="M4528" t="s">
        <v>22923</v>
      </c>
      <c r="N4528" t="s">
        <v>25688</v>
      </c>
      <c r="O4528" t="s">
        <v>26252</v>
      </c>
      <c r="P4528" t="s">
        <v>29</v>
      </c>
      <c r="Q4528" t="s">
        <v>26253</v>
      </c>
      <c r="R4528">
        <v>0</v>
      </c>
    </row>
    <row r="4529" spans="1:18" x14ac:dyDescent="0.25">
      <c r="A4529" t="s">
        <v>17</v>
      </c>
      <c r="B4529" t="s">
        <v>26254</v>
      </c>
      <c r="C4529" t="s">
        <v>19</v>
      </c>
      <c r="D4529" t="s">
        <v>26255</v>
      </c>
      <c r="E4529">
        <v>13222</v>
      </c>
      <c r="F4529" t="s">
        <v>2877</v>
      </c>
      <c r="G4529" t="s">
        <v>2878</v>
      </c>
      <c r="H4529" t="s">
        <v>22</v>
      </c>
      <c r="I4529" t="s">
        <v>26256</v>
      </c>
      <c r="J4529" t="s">
        <v>26257</v>
      </c>
      <c r="K4529" t="s">
        <v>45</v>
      </c>
      <c r="L4529">
        <v>203</v>
      </c>
      <c r="M4529" t="s">
        <v>23813</v>
      </c>
      <c r="N4529" t="s">
        <v>25688</v>
      </c>
      <c r="O4529" t="s">
        <v>26258</v>
      </c>
      <c r="P4529" t="s">
        <v>29</v>
      </c>
      <c r="Q4529" t="s">
        <v>26259</v>
      </c>
      <c r="R4529">
        <v>0</v>
      </c>
    </row>
    <row r="4530" spans="1:18" x14ac:dyDescent="0.25">
      <c r="A4530" t="s">
        <v>17</v>
      </c>
      <c r="B4530" t="s">
        <v>26260</v>
      </c>
      <c r="C4530" t="s">
        <v>19</v>
      </c>
      <c r="D4530" t="s">
        <v>26261</v>
      </c>
      <c r="E4530">
        <v>13222</v>
      </c>
      <c r="F4530" t="s">
        <v>15684</v>
      </c>
      <c r="G4530" t="s">
        <v>15685</v>
      </c>
      <c r="H4530" t="s">
        <v>246</v>
      </c>
      <c r="I4530" t="s">
        <v>15686</v>
      </c>
      <c r="J4530" t="s">
        <v>15687</v>
      </c>
      <c r="K4530" t="s">
        <v>2444</v>
      </c>
      <c r="L4530">
        <v>6580</v>
      </c>
      <c r="M4530" t="s">
        <v>13110</v>
      </c>
      <c r="N4530" t="s">
        <v>25688</v>
      </c>
      <c r="O4530" t="s">
        <v>26262</v>
      </c>
      <c r="P4530" t="s">
        <v>29</v>
      </c>
      <c r="Q4530" t="s">
        <v>15690</v>
      </c>
      <c r="R4530">
        <v>0</v>
      </c>
    </row>
    <row r="4531" spans="1:18" x14ac:dyDescent="0.25">
      <c r="A4531" t="s">
        <v>17</v>
      </c>
      <c r="B4531" t="s">
        <v>26263</v>
      </c>
      <c r="C4531" t="s">
        <v>19</v>
      </c>
      <c r="D4531" t="s">
        <v>26264</v>
      </c>
      <c r="E4531">
        <v>13222</v>
      </c>
      <c r="F4531" t="s">
        <v>26265</v>
      </c>
      <c r="G4531" t="s">
        <v>26266</v>
      </c>
      <c r="H4531" t="s">
        <v>246</v>
      </c>
      <c r="I4531" t="s">
        <v>21479</v>
      </c>
      <c r="J4531" t="s">
        <v>24</v>
      </c>
      <c r="K4531" t="s">
        <v>514</v>
      </c>
      <c r="L4531">
        <v>3828</v>
      </c>
      <c r="M4531" t="s">
        <v>9737</v>
      </c>
      <c r="N4531" t="s">
        <v>25688</v>
      </c>
      <c r="O4531" t="s">
        <v>26267</v>
      </c>
      <c r="P4531" t="s">
        <v>29</v>
      </c>
      <c r="Q4531" t="s">
        <v>21482</v>
      </c>
      <c r="R4531">
        <v>0</v>
      </c>
    </row>
    <row r="4532" spans="1:18" x14ac:dyDescent="0.25">
      <c r="A4532" t="s">
        <v>17</v>
      </c>
      <c r="B4532" t="s">
        <v>26268</v>
      </c>
      <c r="C4532" t="s">
        <v>19</v>
      </c>
      <c r="D4532" t="s">
        <v>26269</v>
      </c>
      <c r="E4532">
        <v>13222</v>
      </c>
      <c r="F4532" t="s">
        <v>26270</v>
      </c>
      <c r="G4532" t="s">
        <v>26271</v>
      </c>
      <c r="H4532" t="s">
        <v>246</v>
      </c>
      <c r="I4532" t="s">
        <v>26272</v>
      </c>
      <c r="J4532" t="s">
        <v>26273</v>
      </c>
      <c r="K4532" t="s">
        <v>45</v>
      </c>
      <c r="L4532">
        <v>825</v>
      </c>
      <c r="M4532" t="s">
        <v>23218</v>
      </c>
      <c r="N4532" t="s">
        <v>25688</v>
      </c>
      <c r="O4532" t="s">
        <v>26274</v>
      </c>
      <c r="P4532" t="s">
        <v>29</v>
      </c>
      <c r="Q4532" t="s">
        <v>26275</v>
      </c>
      <c r="R4532">
        <v>0</v>
      </c>
    </row>
    <row r="4533" spans="1:18" x14ac:dyDescent="0.25">
      <c r="A4533" t="s">
        <v>17</v>
      </c>
      <c r="B4533" t="s">
        <v>26276</v>
      </c>
      <c r="C4533" t="s">
        <v>19</v>
      </c>
      <c r="D4533" t="s">
        <v>26277</v>
      </c>
      <c r="E4533">
        <v>13222</v>
      </c>
      <c r="F4533" t="s">
        <v>26270</v>
      </c>
      <c r="G4533" t="s">
        <v>26271</v>
      </c>
      <c r="H4533" t="s">
        <v>11583</v>
      </c>
      <c r="I4533" t="s">
        <v>26278</v>
      </c>
      <c r="J4533" t="s">
        <v>26279</v>
      </c>
      <c r="K4533" t="s">
        <v>25</v>
      </c>
      <c r="L4533">
        <v>306</v>
      </c>
      <c r="M4533" t="s">
        <v>21512</v>
      </c>
      <c r="N4533" t="s">
        <v>25688</v>
      </c>
      <c r="O4533" t="s">
        <v>26280</v>
      </c>
      <c r="P4533" t="s">
        <v>29</v>
      </c>
      <c r="Q4533" t="s">
        <v>26281</v>
      </c>
      <c r="R4533">
        <v>0</v>
      </c>
    </row>
    <row r="4534" spans="1:18" x14ac:dyDescent="0.25">
      <c r="A4534" t="s">
        <v>17</v>
      </c>
      <c r="B4534" t="s">
        <v>26282</v>
      </c>
      <c r="C4534" t="s">
        <v>19</v>
      </c>
      <c r="D4534" t="s">
        <v>26283</v>
      </c>
      <c r="E4534">
        <v>13222</v>
      </c>
      <c r="F4534" t="s">
        <v>26270</v>
      </c>
      <c r="G4534" t="s">
        <v>26271</v>
      </c>
      <c r="H4534" t="s">
        <v>3513</v>
      </c>
      <c r="I4534" t="s">
        <v>26284</v>
      </c>
      <c r="J4534" t="s">
        <v>24</v>
      </c>
      <c r="K4534" t="s">
        <v>45</v>
      </c>
      <c r="L4534">
        <v>240</v>
      </c>
      <c r="M4534" t="s">
        <v>25294</v>
      </c>
      <c r="N4534" t="s">
        <v>25688</v>
      </c>
      <c r="O4534" t="s">
        <v>26285</v>
      </c>
      <c r="P4534" t="s">
        <v>29</v>
      </c>
      <c r="Q4534" t="s">
        <v>26286</v>
      </c>
      <c r="R4534">
        <v>0</v>
      </c>
    </row>
    <row r="4535" spans="1:18" x14ac:dyDescent="0.25">
      <c r="A4535" t="s">
        <v>17</v>
      </c>
      <c r="B4535" t="s">
        <v>26287</v>
      </c>
      <c r="C4535" t="s">
        <v>19</v>
      </c>
      <c r="D4535" t="s">
        <v>26288</v>
      </c>
      <c r="E4535">
        <v>13222</v>
      </c>
      <c r="F4535" t="s">
        <v>26265</v>
      </c>
      <c r="G4535" t="s">
        <v>26266</v>
      </c>
      <c r="H4535" t="s">
        <v>22</v>
      </c>
      <c r="I4535" t="s">
        <v>26289</v>
      </c>
      <c r="J4535" t="s">
        <v>26290</v>
      </c>
      <c r="K4535" t="s">
        <v>45</v>
      </c>
      <c r="L4535">
        <v>532</v>
      </c>
      <c r="M4535" t="s">
        <v>23775</v>
      </c>
      <c r="N4535" t="s">
        <v>25688</v>
      </c>
      <c r="O4535" t="s">
        <v>26291</v>
      </c>
      <c r="P4535" t="s">
        <v>29</v>
      </c>
      <c r="Q4535" t="s">
        <v>26292</v>
      </c>
      <c r="R4535">
        <v>0</v>
      </c>
    </row>
    <row r="4536" spans="1:18" x14ac:dyDescent="0.25">
      <c r="A4536" t="s">
        <v>17</v>
      </c>
      <c r="B4536" t="s">
        <v>26293</v>
      </c>
      <c r="C4536" t="s">
        <v>19</v>
      </c>
      <c r="D4536" t="s">
        <v>26294</v>
      </c>
      <c r="E4536">
        <v>13222</v>
      </c>
      <c r="F4536" t="s">
        <v>26295</v>
      </c>
      <c r="G4536" t="s">
        <v>26296</v>
      </c>
      <c r="H4536" t="s">
        <v>107</v>
      </c>
      <c r="I4536" t="s">
        <v>26297</v>
      </c>
      <c r="J4536" t="s">
        <v>26298</v>
      </c>
      <c r="K4536" t="s">
        <v>45</v>
      </c>
      <c r="L4536">
        <v>608</v>
      </c>
      <c r="M4536" t="s">
        <v>24333</v>
      </c>
      <c r="N4536" t="s">
        <v>26299</v>
      </c>
      <c r="O4536" t="s">
        <v>26300</v>
      </c>
      <c r="P4536" t="s">
        <v>29</v>
      </c>
      <c r="Q4536" t="s">
        <v>26301</v>
      </c>
      <c r="R4536">
        <v>0</v>
      </c>
    </row>
    <row r="4537" spans="1:18" x14ac:dyDescent="0.25">
      <c r="A4537" t="s">
        <v>17</v>
      </c>
      <c r="B4537" t="s">
        <v>26302</v>
      </c>
      <c r="C4537" t="s">
        <v>19</v>
      </c>
      <c r="D4537" t="s">
        <v>26303</v>
      </c>
      <c r="E4537">
        <v>13222</v>
      </c>
      <c r="F4537" t="s">
        <v>4171</v>
      </c>
      <c r="G4537" t="s">
        <v>7942</v>
      </c>
      <c r="H4537" t="s">
        <v>246</v>
      </c>
      <c r="I4537" t="s">
        <v>7943</v>
      </c>
      <c r="J4537" t="s">
        <v>7944</v>
      </c>
      <c r="K4537" t="s">
        <v>2444</v>
      </c>
      <c r="L4537">
        <v>3891</v>
      </c>
      <c r="M4537" t="s">
        <v>7854</v>
      </c>
      <c r="N4537" t="s">
        <v>26299</v>
      </c>
      <c r="O4537" t="s">
        <v>26304</v>
      </c>
      <c r="P4537" t="s">
        <v>29</v>
      </c>
      <c r="Q4537" t="s">
        <v>7946</v>
      </c>
      <c r="R4537">
        <v>0</v>
      </c>
    </row>
    <row r="4538" spans="1:18" x14ac:dyDescent="0.25">
      <c r="A4538" t="s">
        <v>17</v>
      </c>
      <c r="B4538" t="s">
        <v>26305</v>
      </c>
      <c r="C4538" t="s">
        <v>19</v>
      </c>
      <c r="D4538" t="s">
        <v>26306</v>
      </c>
      <c r="E4538">
        <v>13222</v>
      </c>
      <c r="F4538" t="s">
        <v>20631</v>
      </c>
      <c r="G4538" t="s">
        <v>20632</v>
      </c>
      <c r="H4538" t="s">
        <v>20440</v>
      </c>
      <c r="I4538" t="s">
        <v>20638</v>
      </c>
      <c r="J4538" t="s">
        <v>20639</v>
      </c>
      <c r="K4538" t="s">
        <v>25</v>
      </c>
      <c r="L4538">
        <v>1255</v>
      </c>
      <c r="M4538" t="s">
        <v>19365</v>
      </c>
      <c r="N4538" t="s">
        <v>26307</v>
      </c>
      <c r="O4538" t="s">
        <v>26308</v>
      </c>
      <c r="P4538" t="s">
        <v>29</v>
      </c>
      <c r="Q4538" t="s">
        <v>20641</v>
      </c>
      <c r="R4538">
        <v>0</v>
      </c>
    </row>
    <row r="4539" spans="1:18" x14ac:dyDescent="0.25">
      <c r="A4539" t="s">
        <v>17</v>
      </c>
      <c r="B4539" t="s">
        <v>26309</v>
      </c>
      <c r="C4539" t="s">
        <v>19</v>
      </c>
      <c r="D4539" t="s">
        <v>26310</v>
      </c>
      <c r="E4539">
        <v>13222</v>
      </c>
      <c r="F4539" t="s">
        <v>26295</v>
      </c>
      <c r="G4539" t="s">
        <v>26296</v>
      </c>
      <c r="H4539" t="s">
        <v>130</v>
      </c>
      <c r="I4539" t="s">
        <v>26311</v>
      </c>
      <c r="J4539" t="s">
        <v>24</v>
      </c>
      <c r="K4539" t="s">
        <v>45</v>
      </c>
      <c r="L4539">
        <v>616</v>
      </c>
      <c r="M4539" t="s">
        <v>22644</v>
      </c>
      <c r="N4539" t="s">
        <v>26307</v>
      </c>
      <c r="O4539" t="s">
        <v>26312</v>
      </c>
      <c r="P4539" t="s">
        <v>29</v>
      </c>
      <c r="Q4539" t="s">
        <v>26313</v>
      </c>
      <c r="R4539">
        <v>0</v>
      </c>
    </row>
    <row r="4540" spans="1:18" x14ac:dyDescent="0.25">
      <c r="A4540" t="s">
        <v>17</v>
      </c>
      <c r="B4540" t="s">
        <v>26314</v>
      </c>
      <c r="C4540" t="s">
        <v>19</v>
      </c>
      <c r="D4540" t="s">
        <v>26315</v>
      </c>
      <c r="E4540">
        <v>13222</v>
      </c>
      <c r="F4540" t="s">
        <v>18027</v>
      </c>
      <c r="G4540" t="s">
        <v>18028</v>
      </c>
      <c r="H4540" t="s">
        <v>107</v>
      </c>
      <c r="I4540" t="s">
        <v>18029</v>
      </c>
      <c r="J4540" t="s">
        <v>18030</v>
      </c>
      <c r="K4540" t="s">
        <v>514</v>
      </c>
      <c r="L4540">
        <v>3738</v>
      </c>
      <c r="M4540" t="s">
        <v>13428</v>
      </c>
      <c r="N4540" t="s">
        <v>26307</v>
      </c>
      <c r="O4540" t="s">
        <v>26316</v>
      </c>
      <c r="P4540" t="s">
        <v>29</v>
      </c>
      <c r="Q4540" t="s">
        <v>18032</v>
      </c>
      <c r="R4540">
        <v>0</v>
      </c>
    </row>
    <row r="4541" spans="1:18" x14ac:dyDescent="0.25">
      <c r="A4541" t="s">
        <v>17</v>
      </c>
      <c r="B4541" t="s">
        <v>26317</v>
      </c>
      <c r="C4541" t="s">
        <v>19</v>
      </c>
      <c r="D4541" t="s">
        <v>26318</v>
      </c>
      <c r="E4541">
        <v>13222</v>
      </c>
      <c r="F4541" t="s">
        <v>13098</v>
      </c>
      <c r="G4541" t="s">
        <v>16950</v>
      </c>
      <c r="H4541" t="s">
        <v>130</v>
      </c>
      <c r="I4541" t="s">
        <v>16957</v>
      </c>
      <c r="J4541" t="s">
        <v>16958</v>
      </c>
      <c r="K4541" t="s">
        <v>514</v>
      </c>
      <c r="L4541">
        <v>4731</v>
      </c>
      <c r="M4541" t="s">
        <v>16407</v>
      </c>
      <c r="N4541" t="s">
        <v>26307</v>
      </c>
      <c r="O4541" t="s">
        <v>26319</v>
      </c>
      <c r="P4541" t="s">
        <v>29</v>
      </c>
      <c r="Q4541" t="s">
        <v>16960</v>
      </c>
      <c r="R4541">
        <v>0</v>
      </c>
    </row>
    <row r="4542" spans="1:18" x14ac:dyDescent="0.25">
      <c r="A4542" t="s">
        <v>17</v>
      </c>
      <c r="B4542" t="s">
        <v>26320</v>
      </c>
      <c r="C4542" t="s">
        <v>19</v>
      </c>
      <c r="D4542" t="s">
        <v>26321</v>
      </c>
      <c r="E4542">
        <v>13222</v>
      </c>
      <c r="F4542" t="s">
        <v>17808</v>
      </c>
      <c r="G4542" t="s">
        <v>17809</v>
      </c>
      <c r="H4542" t="s">
        <v>107</v>
      </c>
      <c r="I4542" t="s">
        <v>17810</v>
      </c>
      <c r="J4542" t="s">
        <v>17811</v>
      </c>
      <c r="K4542" t="s">
        <v>514</v>
      </c>
      <c r="L4542">
        <v>3713</v>
      </c>
      <c r="M4542" t="s">
        <v>14421</v>
      </c>
      <c r="N4542" t="s">
        <v>26307</v>
      </c>
      <c r="O4542" t="s">
        <v>26322</v>
      </c>
      <c r="P4542" t="s">
        <v>29</v>
      </c>
      <c r="Q4542" t="s">
        <v>17813</v>
      </c>
      <c r="R4542">
        <v>0</v>
      </c>
    </row>
    <row r="4543" spans="1:18" x14ac:dyDescent="0.25">
      <c r="A4543" t="s">
        <v>17</v>
      </c>
      <c r="B4543" t="s">
        <v>26323</v>
      </c>
      <c r="C4543" t="s">
        <v>19</v>
      </c>
      <c r="D4543" t="s">
        <v>26324</v>
      </c>
      <c r="E4543">
        <v>13222</v>
      </c>
      <c r="F4543" t="s">
        <v>16750</v>
      </c>
      <c r="G4543" t="s">
        <v>16751</v>
      </c>
      <c r="H4543" t="s">
        <v>107</v>
      </c>
      <c r="I4543" t="s">
        <v>16752</v>
      </c>
      <c r="J4543" t="s">
        <v>24</v>
      </c>
      <c r="K4543" t="s">
        <v>514</v>
      </c>
      <c r="L4543">
        <v>3508</v>
      </c>
      <c r="M4543" t="s">
        <v>14653</v>
      </c>
      <c r="N4543" t="s">
        <v>26307</v>
      </c>
      <c r="O4543" t="s">
        <v>26325</v>
      </c>
      <c r="P4543" t="s">
        <v>29</v>
      </c>
      <c r="Q4543" t="s">
        <v>16754</v>
      </c>
      <c r="R4543">
        <v>0</v>
      </c>
    </row>
    <row r="4544" spans="1:18" x14ac:dyDescent="0.25">
      <c r="A4544" t="s">
        <v>17</v>
      </c>
      <c r="B4544" t="s">
        <v>26326</v>
      </c>
      <c r="C4544" t="s">
        <v>19</v>
      </c>
      <c r="D4544" t="s">
        <v>26327</v>
      </c>
      <c r="E4544">
        <v>13222</v>
      </c>
      <c r="F4544" t="s">
        <v>16293</v>
      </c>
      <c r="G4544" t="s">
        <v>16294</v>
      </c>
      <c r="H4544" t="s">
        <v>107</v>
      </c>
      <c r="I4544" t="s">
        <v>16295</v>
      </c>
      <c r="J4544" t="s">
        <v>24</v>
      </c>
      <c r="K4544" t="s">
        <v>514</v>
      </c>
      <c r="L4544">
        <v>3194</v>
      </c>
      <c r="M4544" t="s">
        <v>13658</v>
      </c>
      <c r="N4544" t="s">
        <v>26307</v>
      </c>
      <c r="O4544" t="s">
        <v>26328</v>
      </c>
      <c r="P4544" t="s">
        <v>29</v>
      </c>
      <c r="Q4544" t="s">
        <v>16297</v>
      </c>
      <c r="R4544">
        <v>0</v>
      </c>
    </row>
    <row r="4545" spans="1:18" x14ac:dyDescent="0.25">
      <c r="A4545" t="s">
        <v>17</v>
      </c>
      <c r="B4545" t="s">
        <v>26329</v>
      </c>
      <c r="C4545" t="s">
        <v>19</v>
      </c>
      <c r="D4545" t="s">
        <v>26330</v>
      </c>
      <c r="E4545">
        <v>13222</v>
      </c>
      <c r="F4545" t="s">
        <v>22678</v>
      </c>
      <c r="G4545" t="s">
        <v>22679</v>
      </c>
      <c r="H4545" t="s">
        <v>130</v>
      </c>
      <c r="I4545" t="s">
        <v>26331</v>
      </c>
      <c r="J4545" t="s">
        <v>10751</v>
      </c>
      <c r="K4545" t="s">
        <v>25</v>
      </c>
      <c r="L4545">
        <v>1119</v>
      </c>
      <c r="M4545" t="s">
        <v>18637</v>
      </c>
      <c r="N4545" t="s">
        <v>26307</v>
      </c>
      <c r="O4545" t="s">
        <v>26332</v>
      </c>
      <c r="P4545" t="s">
        <v>29</v>
      </c>
      <c r="Q4545" t="s">
        <v>26333</v>
      </c>
      <c r="R4545">
        <v>0</v>
      </c>
    </row>
    <row r="4546" spans="1:18" x14ac:dyDescent="0.25">
      <c r="A4546" t="s">
        <v>17</v>
      </c>
      <c r="B4546" t="s">
        <v>26334</v>
      </c>
      <c r="C4546" t="s">
        <v>19</v>
      </c>
      <c r="D4546" t="s">
        <v>26335</v>
      </c>
      <c r="E4546">
        <v>13222</v>
      </c>
      <c r="F4546" t="s">
        <v>22678</v>
      </c>
      <c r="G4546" t="s">
        <v>22679</v>
      </c>
      <c r="H4546" t="s">
        <v>107</v>
      </c>
      <c r="I4546" t="s">
        <v>22680</v>
      </c>
      <c r="J4546" t="s">
        <v>22681</v>
      </c>
      <c r="K4546" t="s">
        <v>25</v>
      </c>
      <c r="L4546">
        <v>2083</v>
      </c>
      <c r="M4546" t="s">
        <v>21396</v>
      </c>
      <c r="N4546" t="s">
        <v>26307</v>
      </c>
      <c r="O4546" t="s">
        <v>26336</v>
      </c>
      <c r="P4546" t="s">
        <v>29</v>
      </c>
      <c r="Q4546" t="s">
        <v>22683</v>
      </c>
      <c r="R4546">
        <v>0</v>
      </c>
    </row>
    <row r="4547" spans="1:18" x14ac:dyDescent="0.25">
      <c r="A4547" t="s">
        <v>17</v>
      </c>
      <c r="B4547" t="s">
        <v>26337</v>
      </c>
      <c r="C4547" t="s">
        <v>19</v>
      </c>
      <c r="D4547" t="s">
        <v>26338</v>
      </c>
      <c r="E4547">
        <v>13222</v>
      </c>
      <c r="F4547" t="s">
        <v>23639</v>
      </c>
      <c r="G4547" t="s">
        <v>23640</v>
      </c>
      <c r="H4547" t="s">
        <v>246</v>
      </c>
      <c r="I4547" t="s">
        <v>23669</v>
      </c>
      <c r="J4547" t="s">
        <v>23670</v>
      </c>
      <c r="K4547" t="s">
        <v>25</v>
      </c>
      <c r="L4547">
        <v>2192</v>
      </c>
      <c r="M4547" t="s">
        <v>20404</v>
      </c>
      <c r="N4547" t="s">
        <v>26307</v>
      </c>
      <c r="O4547" t="s">
        <v>26339</v>
      </c>
      <c r="P4547" t="s">
        <v>29</v>
      </c>
      <c r="Q4547" t="s">
        <v>23672</v>
      </c>
      <c r="R4547">
        <v>0</v>
      </c>
    </row>
    <row r="4548" spans="1:18" x14ac:dyDescent="0.25">
      <c r="A4548" t="s">
        <v>17</v>
      </c>
      <c r="B4548" t="s">
        <v>26340</v>
      </c>
      <c r="C4548" t="s">
        <v>19</v>
      </c>
      <c r="D4548" t="s">
        <v>26341</v>
      </c>
      <c r="E4548">
        <v>13222</v>
      </c>
      <c r="F4548" t="s">
        <v>26342</v>
      </c>
      <c r="G4548" t="s">
        <v>26343</v>
      </c>
      <c r="H4548" t="s">
        <v>5552</v>
      </c>
      <c r="I4548" t="s">
        <v>26344</v>
      </c>
      <c r="J4548" t="s">
        <v>26345</v>
      </c>
      <c r="K4548" t="s">
        <v>45</v>
      </c>
      <c r="L4548">
        <v>429</v>
      </c>
      <c r="M4548" t="s">
        <v>23164</v>
      </c>
      <c r="N4548" t="s">
        <v>26307</v>
      </c>
      <c r="O4548" t="s">
        <v>26346</v>
      </c>
      <c r="P4548" t="s">
        <v>29</v>
      </c>
      <c r="Q4548" t="s">
        <v>26347</v>
      </c>
      <c r="R4548">
        <v>0</v>
      </c>
    </row>
    <row r="4549" spans="1:18" x14ac:dyDescent="0.25">
      <c r="A4549" t="s">
        <v>17</v>
      </c>
      <c r="B4549" t="s">
        <v>26348</v>
      </c>
      <c r="C4549" t="s">
        <v>19</v>
      </c>
      <c r="D4549" t="s">
        <v>26349</v>
      </c>
      <c r="E4549">
        <v>13222</v>
      </c>
      <c r="F4549" t="s">
        <v>26350</v>
      </c>
      <c r="G4549" t="s">
        <v>26351</v>
      </c>
      <c r="H4549" t="s">
        <v>22</v>
      </c>
      <c r="I4549" t="s">
        <v>26352</v>
      </c>
      <c r="J4549" t="s">
        <v>26353</v>
      </c>
      <c r="K4549" t="s">
        <v>2444</v>
      </c>
      <c r="L4549">
        <v>4023</v>
      </c>
      <c r="M4549" t="s">
        <v>3938</v>
      </c>
      <c r="N4549" t="s">
        <v>26307</v>
      </c>
      <c r="O4549" t="s">
        <v>26354</v>
      </c>
      <c r="P4549" t="s">
        <v>29</v>
      </c>
      <c r="Q4549" t="s">
        <v>26355</v>
      </c>
      <c r="R4549">
        <v>0</v>
      </c>
    </row>
    <row r="4550" spans="1:18" x14ac:dyDescent="0.25">
      <c r="A4550" t="s">
        <v>17</v>
      </c>
      <c r="B4550" t="s">
        <v>26356</v>
      </c>
      <c r="C4550" t="s">
        <v>19</v>
      </c>
      <c r="D4550" t="s">
        <v>26357</v>
      </c>
      <c r="E4550">
        <v>13222</v>
      </c>
      <c r="F4550" t="s">
        <v>26358</v>
      </c>
      <c r="G4550" t="s">
        <v>26359</v>
      </c>
      <c r="H4550" t="s">
        <v>11607</v>
      </c>
      <c r="I4550" t="s">
        <v>26360</v>
      </c>
      <c r="J4550" t="s">
        <v>26361</v>
      </c>
      <c r="K4550" t="s">
        <v>25</v>
      </c>
      <c r="L4550">
        <v>909</v>
      </c>
      <c r="M4550" t="s">
        <v>21179</v>
      </c>
      <c r="N4550" t="s">
        <v>26307</v>
      </c>
      <c r="O4550" t="s">
        <v>26362</v>
      </c>
      <c r="P4550" t="s">
        <v>29</v>
      </c>
      <c r="Q4550" t="s">
        <v>26363</v>
      </c>
      <c r="R4550">
        <v>0</v>
      </c>
    </row>
    <row r="4551" spans="1:18" x14ac:dyDescent="0.25">
      <c r="A4551" t="s">
        <v>17</v>
      </c>
      <c r="B4551" t="s">
        <v>26364</v>
      </c>
      <c r="C4551" t="s">
        <v>19</v>
      </c>
      <c r="D4551" t="s">
        <v>26365</v>
      </c>
      <c r="E4551">
        <v>13222</v>
      </c>
      <c r="F4551" t="s">
        <v>26366</v>
      </c>
      <c r="G4551" t="s">
        <v>26367</v>
      </c>
      <c r="H4551" t="s">
        <v>107</v>
      </c>
      <c r="I4551" t="s">
        <v>26368</v>
      </c>
      <c r="J4551" t="s">
        <v>26369</v>
      </c>
      <c r="K4551" t="s">
        <v>45</v>
      </c>
      <c r="L4551">
        <v>1042</v>
      </c>
      <c r="M4551" t="s">
        <v>25408</v>
      </c>
      <c r="N4551" t="s">
        <v>26307</v>
      </c>
      <c r="O4551" t="s">
        <v>26370</v>
      </c>
      <c r="P4551" t="s">
        <v>29</v>
      </c>
      <c r="Q4551" t="s">
        <v>26371</v>
      </c>
      <c r="R4551">
        <v>0</v>
      </c>
    </row>
    <row r="4552" spans="1:18" x14ac:dyDescent="0.25">
      <c r="A4552" t="s">
        <v>17</v>
      </c>
      <c r="B4552" t="s">
        <v>26372</v>
      </c>
      <c r="C4552" t="s">
        <v>19</v>
      </c>
      <c r="D4552" t="s">
        <v>26373</v>
      </c>
      <c r="E4552">
        <v>13222</v>
      </c>
      <c r="F4552" t="s">
        <v>18492</v>
      </c>
      <c r="G4552" t="s">
        <v>18493</v>
      </c>
      <c r="H4552" t="s">
        <v>107</v>
      </c>
      <c r="I4552" t="s">
        <v>18503</v>
      </c>
      <c r="J4552" t="s">
        <v>18504</v>
      </c>
      <c r="K4552" t="s">
        <v>514</v>
      </c>
      <c r="L4552">
        <v>4357</v>
      </c>
      <c r="M4552" t="s">
        <v>16792</v>
      </c>
      <c r="N4552" t="s">
        <v>26307</v>
      </c>
      <c r="O4552" t="s">
        <v>26374</v>
      </c>
      <c r="P4552" t="s">
        <v>29</v>
      </c>
      <c r="Q4552" t="s">
        <v>18506</v>
      </c>
      <c r="R4552">
        <v>0</v>
      </c>
    </row>
    <row r="4553" spans="1:18" x14ac:dyDescent="0.25">
      <c r="A4553" t="s">
        <v>17</v>
      </c>
      <c r="B4553" t="s">
        <v>26375</v>
      </c>
      <c r="C4553" t="s">
        <v>19</v>
      </c>
      <c r="D4553" t="s">
        <v>26376</v>
      </c>
      <c r="E4553">
        <v>13222</v>
      </c>
      <c r="F4553" t="s">
        <v>26377</v>
      </c>
      <c r="G4553" t="s">
        <v>26378</v>
      </c>
      <c r="H4553" t="s">
        <v>11607</v>
      </c>
      <c r="I4553" t="s">
        <v>26379</v>
      </c>
      <c r="J4553" t="s">
        <v>26380</v>
      </c>
      <c r="K4553" t="s">
        <v>45</v>
      </c>
      <c r="L4553">
        <v>344</v>
      </c>
      <c r="M4553" t="s">
        <v>24054</v>
      </c>
      <c r="N4553" t="s">
        <v>26307</v>
      </c>
      <c r="O4553" t="s">
        <v>26381</v>
      </c>
      <c r="P4553" t="s">
        <v>29</v>
      </c>
      <c r="Q4553" t="s">
        <v>26382</v>
      </c>
      <c r="R4553">
        <v>0</v>
      </c>
    </row>
    <row r="4554" spans="1:18" x14ac:dyDescent="0.25">
      <c r="A4554" t="s">
        <v>17</v>
      </c>
      <c r="B4554" t="s">
        <v>26383</v>
      </c>
      <c r="C4554" t="s">
        <v>19</v>
      </c>
      <c r="D4554" t="s">
        <v>26384</v>
      </c>
      <c r="E4554">
        <v>13222</v>
      </c>
      <c r="F4554" t="s">
        <v>26385</v>
      </c>
      <c r="G4554" t="s">
        <v>26386</v>
      </c>
      <c r="H4554" t="s">
        <v>5552</v>
      </c>
      <c r="I4554" t="s">
        <v>26387</v>
      </c>
      <c r="J4554" t="s">
        <v>6541</v>
      </c>
      <c r="K4554" t="s">
        <v>25</v>
      </c>
      <c r="L4554">
        <v>1423</v>
      </c>
      <c r="M4554" t="s">
        <v>20564</v>
      </c>
      <c r="N4554" t="s">
        <v>26307</v>
      </c>
      <c r="O4554" t="s">
        <v>26388</v>
      </c>
      <c r="P4554" t="s">
        <v>29</v>
      </c>
      <c r="Q4554" t="s">
        <v>26389</v>
      </c>
      <c r="R4554">
        <v>0</v>
      </c>
    </row>
    <row r="4555" spans="1:18" x14ac:dyDescent="0.25">
      <c r="A4555" t="s">
        <v>17</v>
      </c>
      <c r="B4555" t="s">
        <v>26390</v>
      </c>
      <c r="C4555" t="s">
        <v>19</v>
      </c>
      <c r="D4555" t="s">
        <v>26391</v>
      </c>
      <c r="E4555">
        <v>13222</v>
      </c>
      <c r="F4555" t="s">
        <v>26392</v>
      </c>
      <c r="G4555" t="s">
        <v>26393</v>
      </c>
      <c r="H4555" t="s">
        <v>22</v>
      </c>
      <c r="I4555" t="s">
        <v>26394</v>
      </c>
      <c r="J4555" t="s">
        <v>26395</v>
      </c>
      <c r="K4555" t="s">
        <v>45</v>
      </c>
      <c r="L4555">
        <v>729</v>
      </c>
      <c r="M4555" t="s">
        <v>9737</v>
      </c>
      <c r="N4555" t="s">
        <v>26307</v>
      </c>
      <c r="O4555" t="s">
        <v>26396</v>
      </c>
      <c r="P4555" t="s">
        <v>29</v>
      </c>
      <c r="Q4555" t="s">
        <v>26397</v>
      </c>
      <c r="R4555">
        <v>0</v>
      </c>
    </row>
    <row r="4556" spans="1:18" x14ac:dyDescent="0.25">
      <c r="A4556" t="s">
        <v>17</v>
      </c>
      <c r="B4556" t="s">
        <v>26398</v>
      </c>
      <c r="C4556" t="s">
        <v>19</v>
      </c>
      <c r="D4556" t="s">
        <v>26399</v>
      </c>
      <c r="E4556">
        <v>13222</v>
      </c>
      <c r="F4556" t="s">
        <v>22231</v>
      </c>
      <c r="G4556" t="s">
        <v>22232</v>
      </c>
      <c r="H4556" t="s">
        <v>107</v>
      </c>
      <c r="I4556" t="s">
        <v>26400</v>
      </c>
      <c r="J4556" t="s">
        <v>24</v>
      </c>
      <c r="K4556" t="s">
        <v>45</v>
      </c>
      <c r="L4556">
        <v>368</v>
      </c>
      <c r="M4556" t="s">
        <v>24054</v>
      </c>
      <c r="N4556" t="s">
        <v>26401</v>
      </c>
      <c r="O4556" t="s">
        <v>26402</v>
      </c>
      <c r="P4556" t="s">
        <v>29</v>
      </c>
      <c r="Q4556" t="s">
        <v>26403</v>
      </c>
      <c r="R4556">
        <v>0</v>
      </c>
    </row>
    <row r="4557" spans="1:18" x14ac:dyDescent="0.25">
      <c r="A4557" t="s">
        <v>17</v>
      </c>
      <c r="B4557" t="s">
        <v>26404</v>
      </c>
      <c r="C4557" t="s">
        <v>19</v>
      </c>
      <c r="D4557" t="s">
        <v>26405</v>
      </c>
      <c r="E4557">
        <v>13222</v>
      </c>
      <c r="F4557" t="s">
        <v>22231</v>
      </c>
      <c r="G4557" t="s">
        <v>22232</v>
      </c>
      <c r="H4557" t="s">
        <v>107</v>
      </c>
      <c r="I4557" t="s">
        <v>14376</v>
      </c>
      <c r="J4557" t="s">
        <v>14377</v>
      </c>
      <c r="K4557" t="s">
        <v>2444</v>
      </c>
      <c r="L4557">
        <v>4146</v>
      </c>
      <c r="M4557" t="s">
        <v>10636</v>
      </c>
      <c r="N4557" t="s">
        <v>26401</v>
      </c>
      <c r="O4557" t="s">
        <v>26406</v>
      </c>
      <c r="P4557" t="s">
        <v>29</v>
      </c>
      <c r="Q4557" t="s">
        <v>14379</v>
      </c>
      <c r="R4557">
        <v>0</v>
      </c>
    </row>
    <row r="4558" spans="1:18" x14ac:dyDescent="0.25">
      <c r="A4558" t="s">
        <v>17</v>
      </c>
      <c r="B4558" t="s">
        <v>26407</v>
      </c>
      <c r="C4558" t="s">
        <v>19</v>
      </c>
      <c r="D4558" t="s">
        <v>26408</v>
      </c>
      <c r="E4558">
        <v>13222</v>
      </c>
      <c r="F4558" t="s">
        <v>22231</v>
      </c>
      <c r="G4558" t="s">
        <v>22232</v>
      </c>
      <c r="H4558" t="s">
        <v>20440</v>
      </c>
      <c r="I4558" t="s">
        <v>22233</v>
      </c>
      <c r="J4558" t="s">
        <v>24</v>
      </c>
      <c r="K4558" t="s">
        <v>25</v>
      </c>
      <c r="L4558">
        <v>1258</v>
      </c>
      <c r="M4558" t="s">
        <v>19563</v>
      </c>
      <c r="N4558" t="s">
        <v>26401</v>
      </c>
      <c r="O4558" t="s">
        <v>26409</v>
      </c>
      <c r="P4558" t="s">
        <v>29</v>
      </c>
      <c r="Q4558" t="s">
        <v>22235</v>
      </c>
      <c r="R4558">
        <v>0</v>
      </c>
    </row>
    <row r="4559" spans="1:18" x14ac:dyDescent="0.25">
      <c r="A4559" t="s">
        <v>17</v>
      </c>
      <c r="B4559" t="s">
        <v>26410</v>
      </c>
      <c r="C4559" t="s">
        <v>19</v>
      </c>
      <c r="D4559" t="s">
        <v>26411</v>
      </c>
      <c r="E4559">
        <v>13222</v>
      </c>
      <c r="F4559" t="s">
        <v>20550</v>
      </c>
      <c r="G4559" t="s">
        <v>20551</v>
      </c>
      <c r="H4559" t="s">
        <v>1937</v>
      </c>
      <c r="I4559" t="s">
        <v>20552</v>
      </c>
      <c r="J4559" t="s">
        <v>24</v>
      </c>
      <c r="K4559" t="s">
        <v>514</v>
      </c>
      <c r="L4559">
        <v>3351</v>
      </c>
      <c r="M4559" t="s">
        <v>19602</v>
      </c>
      <c r="N4559" t="s">
        <v>26401</v>
      </c>
      <c r="O4559" t="s">
        <v>26412</v>
      </c>
      <c r="P4559" t="s">
        <v>29</v>
      </c>
      <c r="Q4559" t="s">
        <v>20554</v>
      </c>
      <c r="R4559">
        <v>0</v>
      </c>
    </row>
    <row r="4560" spans="1:18" x14ac:dyDescent="0.25">
      <c r="A4560" t="s">
        <v>17</v>
      </c>
      <c r="B4560" t="s">
        <v>26413</v>
      </c>
      <c r="C4560" t="s">
        <v>19</v>
      </c>
      <c r="D4560" t="s">
        <v>26414</v>
      </c>
      <c r="E4560">
        <v>13222</v>
      </c>
      <c r="F4560" t="s">
        <v>26415</v>
      </c>
      <c r="G4560" t="s">
        <v>26416</v>
      </c>
      <c r="H4560" t="s">
        <v>130</v>
      </c>
      <c r="I4560" t="s">
        <v>26417</v>
      </c>
      <c r="J4560" t="s">
        <v>24573</v>
      </c>
      <c r="K4560" t="s">
        <v>45</v>
      </c>
      <c r="L4560">
        <v>276</v>
      </c>
      <c r="M4560" t="s">
        <v>9737</v>
      </c>
      <c r="N4560" t="s">
        <v>26401</v>
      </c>
      <c r="O4560" t="s">
        <v>26418</v>
      </c>
      <c r="P4560" t="s">
        <v>29</v>
      </c>
      <c r="Q4560" t="s">
        <v>26419</v>
      </c>
      <c r="R4560">
        <v>0</v>
      </c>
    </row>
    <row r="4561" spans="1:18" x14ac:dyDescent="0.25">
      <c r="A4561" t="s">
        <v>17</v>
      </c>
      <c r="B4561" t="s">
        <v>26420</v>
      </c>
      <c r="C4561" t="s">
        <v>19</v>
      </c>
      <c r="D4561" t="s">
        <v>26421</v>
      </c>
      <c r="E4561">
        <v>13222</v>
      </c>
      <c r="F4561" t="s">
        <v>26422</v>
      </c>
      <c r="G4561" t="s">
        <v>26423</v>
      </c>
      <c r="H4561" t="s">
        <v>83</v>
      </c>
      <c r="I4561" t="s">
        <v>26424</v>
      </c>
      <c r="J4561" t="s">
        <v>26425</v>
      </c>
      <c r="K4561" t="s">
        <v>45</v>
      </c>
      <c r="L4561">
        <v>767</v>
      </c>
      <c r="M4561" t="s">
        <v>23965</v>
      </c>
      <c r="N4561" t="s">
        <v>26401</v>
      </c>
      <c r="O4561" t="s">
        <v>26426</v>
      </c>
      <c r="P4561" t="s">
        <v>29</v>
      </c>
      <c r="Q4561" t="s">
        <v>26427</v>
      </c>
      <c r="R4561">
        <v>0</v>
      </c>
    </row>
    <row r="4562" spans="1:18" x14ac:dyDescent="0.25">
      <c r="A4562" t="s">
        <v>17</v>
      </c>
      <c r="B4562" t="s">
        <v>26428</v>
      </c>
      <c r="C4562" t="s">
        <v>19</v>
      </c>
      <c r="D4562" t="s">
        <v>26429</v>
      </c>
      <c r="E4562">
        <v>13222</v>
      </c>
      <c r="F4562" t="s">
        <v>26415</v>
      </c>
      <c r="G4562" t="s">
        <v>26416</v>
      </c>
      <c r="H4562" t="s">
        <v>22</v>
      </c>
      <c r="I4562" t="s">
        <v>26430</v>
      </c>
      <c r="J4562" t="s">
        <v>26431</v>
      </c>
      <c r="K4562" t="s">
        <v>45</v>
      </c>
      <c r="L4562">
        <v>547</v>
      </c>
      <c r="M4562" t="s">
        <v>23497</v>
      </c>
      <c r="N4562" t="s">
        <v>26401</v>
      </c>
      <c r="O4562" t="s">
        <v>26432</v>
      </c>
      <c r="P4562" t="s">
        <v>29</v>
      </c>
      <c r="Q4562" t="s">
        <v>26433</v>
      </c>
      <c r="R4562">
        <v>0</v>
      </c>
    </row>
    <row r="4563" spans="1:18" x14ac:dyDescent="0.25">
      <c r="A4563" t="s">
        <v>17</v>
      </c>
      <c r="B4563" t="s">
        <v>26434</v>
      </c>
      <c r="C4563" t="s">
        <v>19</v>
      </c>
      <c r="D4563" t="s">
        <v>26435</v>
      </c>
      <c r="E4563">
        <v>13222</v>
      </c>
      <c r="F4563" t="s">
        <v>26342</v>
      </c>
      <c r="G4563" t="s">
        <v>26343</v>
      </c>
      <c r="H4563" t="s">
        <v>130</v>
      </c>
      <c r="I4563" t="s">
        <v>26436</v>
      </c>
      <c r="J4563" t="s">
        <v>26437</v>
      </c>
      <c r="K4563" t="s">
        <v>45</v>
      </c>
      <c r="L4563">
        <v>153</v>
      </c>
      <c r="M4563" t="s">
        <v>9737</v>
      </c>
      <c r="N4563" t="s">
        <v>26401</v>
      </c>
      <c r="O4563" t="s">
        <v>26438</v>
      </c>
      <c r="P4563" t="s">
        <v>29</v>
      </c>
      <c r="Q4563" t="s">
        <v>26439</v>
      </c>
      <c r="R4563">
        <v>0</v>
      </c>
    </row>
    <row r="4564" spans="1:18" x14ac:dyDescent="0.25">
      <c r="A4564" t="s">
        <v>17</v>
      </c>
      <c r="B4564" t="s">
        <v>26440</v>
      </c>
      <c r="C4564" t="s">
        <v>19</v>
      </c>
      <c r="D4564" t="s">
        <v>26441</v>
      </c>
      <c r="E4564">
        <v>13222</v>
      </c>
      <c r="F4564" t="s">
        <v>19893</v>
      </c>
      <c r="G4564" t="s">
        <v>19894</v>
      </c>
      <c r="H4564" t="s">
        <v>14901</v>
      </c>
      <c r="I4564" t="s">
        <v>19906</v>
      </c>
      <c r="J4564" t="s">
        <v>8289</v>
      </c>
      <c r="K4564" t="s">
        <v>514</v>
      </c>
      <c r="L4564">
        <v>4276</v>
      </c>
      <c r="M4564" t="s">
        <v>17873</v>
      </c>
      <c r="N4564" t="s">
        <v>26401</v>
      </c>
      <c r="O4564" t="s">
        <v>26442</v>
      </c>
      <c r="P4564" t="s">
        <v>29</v>
      </c>
      <c r="Q4564" t="s">
        <v>19908</v>
      </c>
      <c r="R4564">
        <v>0</v>
      </c>
    </row>
    <row r="4565" spans="1:18" x14ac:dyDescent="0.25">
      <c r="A4565" t="s">
        <v>17</v>
      </c>
      <c r="B4565" t="s">
        <v>26443</v>
      </c>
      <c r="C4565" t="s">
        <v>19</v>
      </c>
      <c r="D4565" t="s">
        <v>26444</v>
      </c>
      <c r="E4565">
        <v>13222</v>
      </c>
      <c r="F4565" t="s">
        <v>26392</v>
      </c>
      <c r="G4565" t="s">
        <v>26393</v>
      </c>
      <c r="H4565" t="s">
        <v>107</v>
      </c>
      <c r="I4565" t="s">
        <v>26445</v>
      </c>
      <c r="J4565" t="s">
        <v>24</v>
      </c>
      <c r="K4565" t="s">
        <v>45</v>
      </c>
      <c r="L4565">
        <v>550</v>
      </c>
      <c r="M4565" t="s">
        <v>23965</v>
      </c>
      <c r="N4565" t="s">
        <v>26401</v>
      </c>
      <c r="O4565" t="s">
        <v>26446</v>
      </c>
      <c r="P4565" t="s">
        <v>29</v>
      </c>
      <c r="Q4565" t="s">
        <v>26447</v>
      </c>
      <c r="R4565">
        <v>0</v>
      </c>
    </row>
    <row r="4566" spans="1:18" x14ac:dyDescent="0.25">
      <c r="A4566" t="s">
        <v>17</v>
      </c>
      <c r="B4566" t="s">
        <v>26448</v>
      </c>
      <c r="C4566" t="s">
        <v>19</v>
      </c>
      <c r="D4566" t="s">
        <v>26449</v>
      </c>
      <c r="E4566">
        <v>13222</v>
      </c>
      <c r="F4566" t="s">
        <v>7933</v>
      </c>
      <c r="G4566" t="s">
        <v>7934</v>
      </c>
      <c r="H4566" t="s">
        <v>5552</v>
      </c>
      <c r="I4566" t="s">
        <v>7935</v>
      </c>
      <c r="J4566" t="s">
        <v>7936</v>
      </c>
      <c r="K4566" t="s">
        <v>2444</v>
      </c>
      <c r="L4566">
        <v>5049</v>
      </c>
      <c r="M4566" t="s">
        <v>6665</v>
      </c>
      <c r="N4566" t="s">
        <v>26401</v>
      </c>
      <c r="O4566" t="s">
        <v>26450</v>
      </c>
      <c r="P4566" t="s">
        <v>29</v>
      </c>
      <c r="Q4566" t="s">
        <v>7939</v>
      </c>
      <c r="R4566">
        <v>0</v>
      </c>
    </row>
    <row r="4567" spans="1:18" x14ac:dyDescent="0.25">
      <c r="A4567" t="s">
        <v>17</v>
      </c>
      <c r="B4567" t="s">
        <v>26451</v>
      </c>
      <c r="C4567" t="s">
        <v>19</v>
      </c>
      <c r="D4567" t="s">
        <v>26452</v>
      </c>
      <c r="E4567">
        <v>13222</v>
      </c>
      <c r="F4567" t="s">
        <v>26422</v>
      </c>
      <c r="G4567" t="s">
        <v>26423</v>
      </c>
      <c r="H4567" t="s">
        <v>22</v>
      </c>
      <c r="I4567" t="s">
        <v>26453</v>
      </c>
      <c r="J4567" t="s">
        <v>26454</v>
      </c>
      <c r="K4567" t="s">
        <v>45</v>
      </c>
      <c r="L4567">
        <v>1036</v>
      </c>
      <c r="M4567" t="s">
        <v>22644</v>
      </c>
      <c r="N4567" t="s">
        <v>26401</v>
      </c>
      <c r="O4567" t="s">
        <v>26455</v>
      </c>
      <c r="P4567" t="s">
        <v>29</v>
      </c>
      <c r="Q4567" t="s">
        <v>26456</v>
      </c>
      <c r="R4567">
        <v>0</v>
      </c>
    </row>
    <row r="4568" spans="1:18" x14ac:dyDescent="0.25">
      <c r="A4568" t="s">
        <v>17</v>
      </c>
      <c r="B4568" t="s">
        <v>26457</v>
      </c>
      <c r="C4568" t="s">
        <v>19</v>
      </c>
      <c r="D4568" t="s">
        <v>26458</v>
      </c>
      <c r="E4568">
        <v>13222</v>
      </c>
      <c r="F4568" t="s">
        <v>4035</v>
      </c>
      <c r="G4568" t="s">
        <v>26459</v>
      </c>
      <c r="H4568" t="s">
        <v>74</v>
      </c>
      <c r="I4568" t="s">
        <v>26460</v>
      </c>
      <c r="J4568" t="s">
        <v>24</v>
      </c>
      <c r="K4568" t="s">
        <v>45</v>
      </c>
      <c r="L4568">
        <v>59</v>
      </c>
      <c r="M4568" t="s">
        <v>25294</v>
      </c>
      <c r="N4568" t="s">
        <v>26401</v>
      </c>
      <c r="O4568" t="s">
        <v>26461</v>
      </c>
      <c r="P4568" t="s">
        <v>29</v>
      </c>
      <c r="Q4568" t="s">
        <v>26462</v>
      </c>
      <c r="R4568">
        <v>0</v>
      </c>
    </row>
    <row r="4569" spans="1:18" x14ac:dyDescent="0.25">
      <c r="A4569" t="s">
        <v>17</v>
      </c>
      <c r="B4569" t="s">
        <v>26463</v>
      </c>
      <c r="C4569" t="s">
        <v>19</v>
      </c>
      <c r="D4569" t="s">
        <v>26464</v>
      </c>
      <c r="E4569">
        <v>13222</v>
      </c>
      <c r="F4569" t="s">
        <v>26422</v>
      </c>
      <c r="G4569" t="s">
        <v>26423</v>
      </c>
      <c r="H4569" t="s">
        <v>130</v>
      </c>
      <c r="I4569" t="s">
        <v>26465</v>
      </c>
      <c r="J4569" t="s">
        <v>26466</v>
      </c>
      <c r="K4569" t="s">
        <v>45</v>
      </c>
      <c r="L4569">
        <v>936</v>
      </c>
      <c r="M4569" t="s">
        <v>23497</v>
      </c>
      <c r="N4569" t="s">
        <v>26401</v>
      </c>
      <c r="O4569" t="s">
        <v>26467</v>
      </c>
      <c r="P4569" t="s">
        <v>29</v>
      </c>
      <c r="Q4569" t="s">
        <v>26468</v>
      </c>
      <c r="R4569">
        <v>0</v>
      </c>
    </row>
    <row r="4570" spans="1:18" x14ac:dyDescent="0.25">
      <c r="A4570" t="s">
        <v>17</v>
      </c>
      <c r="B4570" t="s">
        <v>26469</v>
      </c>
      <c r="C4570" t="s">
        <v>19</v>
      </c>
      <c r="D4570" t="s">
        <v>26470</v>
      </c>
      <c r="E4570">
        <v>13222</v>
      </c>
      <c r="F4570" t="s">
        <v>26471</v>
      </c>
      <c r="G4570" t="s">
        <v>26472</v>
      </c>
      <c r="H4570" t="s">
        <v>107</v>
      </c>
      <c r="I4570" t="s">
        <v>22098</v>
      </c>
      <c r="J4570" t="s">
        <v>22099</v>
      </c>
      <c r="K4570" t="s">
        <v>25</v>
      </c>
      <c r="L4570">
        <v>2953</v>
      </c>
      <c r="M4570" t="s">
        <v>19365</v>
      </c>
      <c r="N4570" t="s">
        <v>26401</v>
      </c>
      <c r="O4570" t="s">
        <v>26473</v>
      </c>
      <c r="P4570" t="s">
        <v>29</v>
      </c>
      <c r="Q4570" t="s">
        <v>22101</v>
      </c>
      <c r="R4570">
        <v>0</v>
      </c>
    </row>
    <row r="4571" spans="1:18" x14ac:dyDescent="0.25">
      <c r="A4571" t="s">
        <v>17</v>
      </c>
      <c r="B4571" t="s">
        <v>26474</v>
      </c>
      <c r="C4571" t="s">
        <v>19</v>
      </c>
      <c r="D4571" t="s">
        <v>26475</v>
      </c>
      <c r="E4571">
        <v>13222</v>
      </c>
      <c r="F4571" t="s">
        <v>26476</v>
      </c>
      <c r="G4571" t="s">
        <v>26477</v>
      </c>
      <c r="H4571" t="s">
        <v>107</v>
      </c>
      <c r="I4571" t="s">
        <v>23217</v>
      </c>
      <c r="J4571" t="s">
        <v>22360</v>
      </c>
      <c r="K4571" t="s">
        <v>25</v>
      </c>
      <c r="L4571">
        <v>1124</v>
      </c>
      <c r="M4571" t="s">
        <v>21497</v>
      </c>
      <c r="N4571" t="s">
        <v>26401</v>
      </c>
      <c r="O4571" t="s">
        <v>26478</v>
      </c>
      <c r="P4571" t="s">
        <v>29</v>
      </c>
      <c r="Q4571" t="s">
        <v>23220</v>
      </c>
      <c r="R4571">
        <v>0</v>
      </c>
    </row>
    <row r="4572" spans="1:18" x14ac:dyDescent="0.25">
      <c r="A4572" t="s">
        <v>17</v>
      </c>
      <c r="B4572" t="s">
        <v>26479</v>
      </c>
      <c r="C4572" t="s">
        <v>19</v>
      </c>
      <c r="D4572" t="s">
        <v>26480</v>
      </c>
      <c r="E4572">
        <v>13222</v>
      </c>
      <c r="F4572" t="s">
        <v>26481</v>
      </c>
      <c r="G4572" t="s">
        <v>26482</v>
      </c>
      <c r="H4572" t="s">
        <v>14901</v>
      </c>
      <c r="I4572" t="s">
        <v>26483</v>
      </c>
      <c r="J4572" t="s">
        <v>26484</v>
      </c>
      <c r="K4572" t="s">
        <v>45</v>
      </c>
      <c r="L4572">
        <v>784</v>
      </c>
      <c r="M4572" t="s">
        <v>9737</v>
      </c>
      <c r="N4572" t="s">
        <v>26401</v>
      </c>
      <c r="O4572" t="s">
        <v>26485</v>
      </c>
      <c r="P4572" t="s">
        <v>29</v>
      </c>
      <c r="Q4572" t="s">
        <v>26486</v>
      </c>
      <c r="R4572">
        <v>0</v>
      </c>
    </row>
    <row r="4573" spans="1:18" x14ac:dyDescent="0.25">
      <c r="A4573" t="s">
        <v>17</v>
      </c>
      <c r="B4573" t="s">
        <v>26487</v>
      </c>
      <c r="C4573" t="s">
        <v>19</v>
      </c>
      <c r="D4573" t="s">
        <v>26488</v>
      </c>
      <c r="E4573">
        <v>13222</v>
      </c>
      <c r="F4573" t="s">
        <v>26481</v>
      </c>
      <c r="G4573" t="s">
        <v>26482</v>
      </c>
      <c r="H4573" t="s">
        <v>828</v>
      </c>
      <c r="I4573" t="s">
        <v>26489</v>
      </c>
      <c r="J4573" t="s">
        <v>26490</v>
      </c>
      <c r="K4573" t="s">
        <v>45</v>
      </c>
      <c r="L4573">
        <v>305</v>
      </c>
      <c r="M4573" t="s">
        <v>9737</v>
      </c>
      <c r="N4573" t="s">
        <v>26401</v>
      </c>
      <c r="O4573" t="s">
        <v>26491</v>
      </c>
      <c r="P4573" t="s">
        <v>29</v>
      </c>
      <c r="Q4573" t="s">
        <v>26492</v>
      </c>
      <c r="R4573">
        <v>0</v>
      </c>
    </row>
    <row r="4574" spans="1:18" x14ac:dyDescent="0.25">
      <c r="A4574" t="s">
        <v>17</v>
      </c>
      <c r="B4574" t="s">
        <v>26493</v>
      </c>
      <c r="C4574" t="s">
        <v>19</v>
      </c>
      <c r="D4574" t="s">
        <v>26494</v>
      </c>
      <c r="E4574">
        <v>13222</v>
      </c>
      <c r="F4574" t="s">
        <v>6646</v>
      </c>
      <c r="G4574" t="s">
        <v>6647</v>
      </c>
      <c r="H4574" t="s">
        <v>22</v>
      </c>
      <c r="I4574" t="s">
        <v>26495</v>
      </c>
      <c r="J4574" t="s">
        <v>24</v>
      </c>
      <c r="K4574" t="s">
        <v>45</v>
      </c>
      <c r="L4574">
        <v>522</v>
      </c>
      <c r="M4574" t="s">
        <v>25886</v>
      </c>
      <c r="N4574" t="s">
        <v>26496</v>
      </c>
      <c r="O4574" t="s">
        <v>26497</v>
      </c>
      <c r="P4574" t="s">
        <v>29</v>
      </c>
      <c r="Q4574" t="s">
        <v>26498</v>
      </c>
      <c r="R4574">
        <v>0</v>
      </c>
    </row>
    <row r="4575" spans="1:18" x14ac:dyDescent="0.25">
      <c r="A4575" t="s">
        <v>17</v>
      </c>
      <c r="B4575" t="s">
        <v>26499</v>
      </c>
      <c r="C4575" t="s">
        <v>19</v>
      </c>
      <c r="D4575" t="s">
        <v>26500</v>
      </c>
      <c r="E4575">
        <v>13222</v>
      </c>
      <c r="F4575" t="s">
        <v>6646</v>
      </c>
      <c r="G4575" t="s">
        <v>6647</v>
      </c>
      <c r="H4575" t="s">
        <v>130</v>
      </c>
      <c r="I4575" t="s">
        <v>26501</v>
      </c>
      <c r="J4575" t="s">
        <v>24</v>
      </c>
      <c r="K4575" t="s">
        <v>45</v>
      </c>
      <c r="L4575">
        <v>418</v>
      </c>
      <c r="M4575" t="s">
        <v>24694</v>
      </c>
      <c r="N4575" t="s">
        <v>26496</v>
      </c>
      <c r="O4575" t="s">
        <v>26502</v>
      </c>
      <c r="P4575" t="s">
        <v>29</v>
      </c>
      <c r="Q4575" t="s">
        <v>26503</v>
      </c>
      <c r="R4575">
        <v>0</v>
      </c>
    </row>
    <row r="4576" spans="1:18" x14ac:dyDescent="0.25">
      <c r="A4576" t="s">
        <v>17</v>
      </c>
      <c r="B4576" t="s">
        <v>26504</v>
      </c>
      <c r="C4576" t="s">
        <v>19</v>
      </c>
      <c r="D4576" t="s">
        <v>26505</v>
      </c>
      <c r="E4576">
        <v>13222</v>
      </c>
      <c r="F4576" t="s">
        <v>6646</v>
      </c>
      <c r="G4576" t="s">
        <v>6647</v>
      </c>
      <c r="H4576" t="s">
        <v>83</v>
      </c>
      <c r="I4576" t="s">
        <v>6648</v>
      </c>
      <c r="J4576" t="s">
        <v>6649</v>
      </c>
      <c r="K4576" t="s">
        <v>2444</v>
      </c>
      <c r="L4576">
        <v>5248</v>
      </c>
      <c r="M4576" t="s">
        <v>4417</v>
      </c>
      <c r="N4576" t="s">
        <v>26496</v>
      </c>
      <c r="O4576" t="s">
        <v>26506</v>
      </c>
      <c r="P4576" t="s">
        <v>29</v>
      </c>
      <c r="Q4576" t="s">
        <v>6651</v>
      </c>
      <c r="R4576">
        <v>0</v>
      </c>
    </row>
    <row r="4577" spans="1:18" x14ac:dyDescent="0.25">
      <c r="A4577" t="s">
        <v>17</v>
      </c>
      <c r="B4577" t="s">
        <v>26507</v>
      </c>
      <c r="C4577" t="s">
        <v>19</v>
      </c>
      <c r="D4577" t="s">
        <v>26508</v>
      </c>
      <c r="E4577">
        <v>13222</v>
      </c>
      <c r="F4577" t="s">
        <v>26509</v>
      </c>
      <c r="G4577" t="s">
        <v>26510</v>
      </c>
      <c r="H4577" t="s">
        <v>828</v>
      </c>
      <c r="I4577" t="s">
        <v>26511</v>
      </c>
      <c r="J4577" t="s">
        <v>26512</v>
      </c>
      <c r="K4577" t="s">
        <v>45</v>
      </c>
      <c r="L4577">
        <v>907</v>
      </c>
      <c r="M4577" t="s">
        <v>23986</v>
      </c>
      <c r="N4577" t="s">
        <v>26496</v>
      </c>
      <c r="O4577" t="s">
        <v>26513</v>
      </c>
      <c r="P4577" t="s">
        <v>29</v>
      </c>
      <c r="Q4577" t="s">
        <v>26514</v>
      </c>
      <c r="R4577">
        <v>0</v>
      </c>
    </row>
    <row r="4578" spans="1:18" x14ac:dyDescent="0.25">
      <c r="A4578" t="s">
        <v>17</v>
      </c>
      <c r="B4578" t="s">
        <v>26515</v>
      </c>
      <c r="C4578" t="s">
        <v>19</v>
      </c>
      <c r="D4578" t="s">
        <v>26516</v>
      </c>
      <c r="E4578">
        <v>13222</v>
      </c>
      <c r="F4578" t="s">
        <v>26481</v>
      </c>
      <c r="G4578" t="s">
        <v>26482</v>
      </c>
      <c r="H4578" t="s">
        <v>246</v>
      </c>
      <c r="I4578" t="s">
        <v>26517</v>
      </c>
      <c r="J4578" t="s">
        <v>7452</v>
      </c>
      <c r="K4578" t="s">
        <v>45</v>
      </c>
      <c r="L4578">
        <v>463</v>
      </c>
      <c r="M4578" t="s">
        <v>24316</v>
      </c>
      <c r="N4578" t="s">
        <v>26496</v>
      </c>
      <c r="O4578" t="s">
        <v>26518</v>
      </c>
      <c r="P4578" t="s">
        <v>29</v>
      </c>
      <c r="Q4578" t="s">
        <v>26519</v>
      </c>
      <c r="R4578">
        <v>0</v>
      </c>
    </row>
    <row r="4579" spans="1:18" x14ac:dyDescent="0.25">
      <c r="A4579" t="s">
        <v>17</v>
      </c>
      <c r="B4579" t="s">
        <v>26520</v>
      </c>
      <c r="C4579" t="s">
        <v>19</v>
      </c>
      <c r="D4579" t="s">
        <v>26521</v>
      </c>
      <c r="E4579">
        <v>13222</v>
      </c>
      <c r="F4579" t="s">
        <v>26471</v>
      </c>
      <c r="G4579" t="s">
        <v>26472</v>
      </c>
      <c r="H4579" t="s">
        <v>12575</v>
      </c>
      <c r="I4579" t="s">
        <v>26522</v>
      </c>
      <c r="J4579" t="s">
        <v>26523</v>
      </c>
      <c r="K4579" t="s">
        <v>45</v>
      </c>
      <c r="L4579">
        <v>595</v>
      </c>
      <c r="M4579" t="s">
        <v>23072</v>
      </c>
      <c r="N4579" t="s">
        <v>26496</v>
      </c>
      <c r="O4579" t="s">
        <v>26524</v>
      </c>
      <c r="P4579" t="s">
        <v>29</v>
      </c>
      <c r="Q4579" t="s">
        <v>26525</v>
      </c>
      <c r="R4579">
        <v>0</v>
      </c>
    </row>
    <row r="4580" spans="1:18" x14ac:dyDescent="0.25">
      <c r="A4580" t="s">
        <v>17</v>
      </c>
      <c r="B4580" t="s">
        <v>26526</v>
      </c>
      <c r="C4580" t="s">
        <v>19</v>
      </c>
      <c r="D4580" t="s">
        <v>26527</v>
      </c>
      <c r="E4580">
        <v>13222</v>
      </c>
      <c r="F4580" t="s">
        <v>26528</v>
      </c>
      <c r="G4580" t="s">
        <v>26529</v>
      </c>
      <c r="H4580" t="s">
        <v>107</v>
      </c>
      <c r="I4580" t="s">
        <v>23496</v>
      </c>
      <c r="J4580" t="s">
        <v>24</v>
      </c>
      <c r="K4580" t="s">
        <v>25</v>
      </c>
      <c r="L4580">
        <v>1011</v>
      </c>
      <c r="M4580" t="s">
        <v>23072</v>
      </c>
      <c r="N4580" t="s">
        <v>26496</v>
      </c>
      <c r="O4580" t="s">
        <v>26530</v>
      </c>
      <c r="P4580" t="s">
        <v>29</v>
      </c>
      <c r="Q4580" t="s">
        <v>23499</v>
      </c>
      <c r="R4580">
        <v>0</v>
      </c>
    </row>
    <row r="4581" spans="1:18" x14ac:dyDescent="0.25">
      <c r="A4581" t="s">
        <v>17</v>
      </c>
      <c r="B4581" t="s">
        <v>26531</v>
      </c>
      <c r="C4581" t="s">
        <v>19</v>
      </c>
      <c r="D4581" t="s">
        <v>26532</v>
      </c>
      <c r="E4581">
        <v>13222</v>
      </c>
      <c r="F4581" t="s">
        <v>12349</v>
      </c>
      <c r="G4581" t="s">
        <v>12350</v>
      </c>
      <c r="H4581" t="s">
        <v>107</v>
      </c>
      <c r="I4581" t="s">
        <v>12107</v>
      </c>
      <c r="J4581" t="s">
        <v>12108</v>
      </c>
      <c r="K4581" t="s">
        <v>2444</v>
      </c>
      <c r="L4581">
        <v>8750</v>
      </c>
      <c r="M4581" t="s">
        <v>6284</v>
      </c>
      <c r="N4581" t="s">
        <v>26496</v>
      </c>
      <c r="O4581" t="s">
        <v>26533</v>
      </c>
      <c r="P4581" t="s">
        <v>29</v>
      </c>
      <c r="Q4581" t="s">
        <v>12110</v>
      </c>
      <c r="R4581">
        <v>0</v>
      </c>
    </row>
    <row r="4582" spans="1:18" x14ac:dyDescent="0.25">
      <c r="A4582" t="s">
        <v>17</v>
      </c>
      <c r="B4582" t="s">
        <v>26534</v>
      </c>
      <c r="C4582" t="s">
        <v>19</v>
      </c>
      <c r="D4582" t="s">
        <v>26535</v>
      </c>
      <c r="E4582">
        <v>13222</v>
      </c>
      <c r="F4582" t="s">
        <v>9578</v>
      </c>
      <c r="G4582" t="s">
        <v>9579</v>
      </c>
      <c r="H4582" t="s">
        <v>107</v>
      </c>
      <c r="I4582" t="s">
        <v>5869</v>
      </c>
      <c r="J4582" t="s">
        <v>5870</v>
      </c>
      <c r="K4582" t="s">
        <v>2444</v>
      </c>
      <c r="L4582">
        <v>8948</v>
      </c>
      <c r="M4582" t="s">
        <v>5251</v>
      </c>
      <c r="N4582" t="s">
        <v>26496</v>
      </c>
      <c r="O4582" t="s">
        <v>26536</v>
      </c>
      <c r="P4582" t="s">
        <v>29</v>
      </c>
      <c r="Q4582" t="s">
        <v>5872</v>
      </c>
      <c r="R4582">
        <v>0</v>
      </c>
    </row>
    <row r="4583" spans="1:18" x14ac:dyDescent="0.25">
      <c r="A4583" t="s">
        <v>17</v>
      </c>
      <c r="B4583" t="s">
        <v>26537</v>
      </c>
      <c r="C4583" t="s">
        <v>19</v>
      </c>
      <c r="D4583" t="s">
        <v>26538</v>
      </c>
      <c r="E4583">
        <v>13222</v>
      </c>
      <c r="F4583" t="s">
        <v>9578</v>
      </c>
      <c r="G4583" t="s">
        <v>9579</v>
      </c>
      <c r="H4583" t="s">
        <v>130</v>
      </c>
      <c r="I4583" t="s">
        <v>9580</v>
      </c>
      <c r="J4583" t="s">
        <v>9581</v>
      </c>
      <c r="K4583" t="s">
        <v>2444</v>
      </c>
      <c r="L4583">
        <v>11293</v>
      </c>
      <c r="M4583" t="s">
        <v>9476</v>
      </c>
      <c r="N4583" t="s">
        <v>26496</v>
      </c>
      <c r="O4583" t="s">
        <v>26539</v>
      </c>
      <c r="P4583" t="s">
        <v>29</v>
      </c>
      <c r="Q4583" t="s">
        <v>9583</v>
      </c>
      <c r="R4583">
        <v>0</v>
      </c>
    </row>
    <row r="4584" spans="1:18" x14ac:dyDescent="0.25">
      <c r="A4584" t="s">
        <v>17</v>
      </c>
      <c r="B4584" t="s">
        <v>26540</v>
      </c>
      <c r="C4584" t="s">
        <v>19</v>
      </c>
      <c r="D4584" t="s">
        <v>26541</v>
      </c>
      <c r="E4584">
        <v>13222</v>
      </c>
      <c r="F4584" t="s">
        <v>26542</v>
      </c>
      <c r="G4584" t="s">
        <v>26543</v>
      </c>
      <c r="H4584" t="s">
        <v>20440</v>
      </c>
      <c r="I4584" t="s">
        <v>26544</v>
      </c>
      <c r="J4584" t="s">
        <v>26545</v>
      </c>
      <c r="K4584" t="s">
        <v>45</v>
      </c>
      <c r="L4584">
        <v>259</v>
      </c>
      <c r="M4584" t="s">
        <v>9737</v>
      </c>
      <c r="N4584" t="s">
        <v>26496</v>
      </c>
      <c r="O4584" t="s">
        <v>26546</v>
      </c>
      <c r="P4584" t="s">
        <v>29</v>
      </c>
      <c r="Q4584" t="s">
        <v>26547</v>
      </c>
      <c r="R4584">
        <v>0</v>
      </c>
    </row>
    <row r="4585" spans="1:18" x14ac:dyDescent="0.25">
      <c r="A4585" t="s">
        <v>17</v>
      </c>
      <c r="B4585" t="s">
        <v>26548</v>
      </c>
      <c r="C4585" t="s">
        <v>19</v>
      </c>
      <c r="D4585" t="s">
        <v>26549</v>
      </c>
      <c r="E4585">
        <v>13222</v>
      </c>
      <c r="F4585" t="s">
        <v>9160</v>
      </c>
      <c r="G4585" t="s">
        <v>26550</v>
      </c>
      <c r="H4585" t="s">
        <v>246</v>
      </c>
      <c r="I4585" t="s">
        <v>26551</v>
      </c>
      <c r="J4585" t="s">
        <v>26552</v>
      </c>
      <c r="K4585" t="s">
        <v>45</v>
      </c>
      <c r="L4585">
        <v>653</v>
      </c>
      <c r="M4585" t="s">
        <v>9737</v>
      </c>
      <c r="N4585" t="s">
        <v>26496</v>
      </c>
      <c r="O4585" t="s">
        <v>26553</v>
      </c>
      <c r="P4585" t="s">
        <v>29</v>
      </c>
      <c r="Q4585" t="s">
        <v>26554</v>
      </c>
      <c r="R4585">
        <v>0</v>
      </c>
    </row>
    <row r="4586" spans="1:18" x14ac:dyDescent="0.25">
      <c r="A4586" t="s">
        <v>17</v>
      </c>
      <c r="B4586" t="s">
        <v>26555</v>
      </c>
      <c r="C4586" t="s">
        <v>19</v>
      </c>
      <c r="D4586" t="s">
        <v>26556</v>
      </c>
      <c r="E4586">
        <v>13222</v>
      </c>
      <c r="F4586" t="s">
        <v>12349</v>
      </c>
      <c r="G4586" t="s">
        <v>12350</v>
      </c>
      <c r="H4586" t="s">
        <v>107</v>
      </c>
      <c r="I4586" t="s">
        <v>12351</v>
      </c>
      <c r="J4586" t="s">
        <v>24</v>
      </c>
      <c r="K4586" t="s">
        <v>2444</v>
      </c>
      <c r="L4586">
        <v>8571</v>
      </c>
      <c r="M4586" t="s">
        <v>7702</v>
      </c>
      <c r="N4586" t="s">
        <v>26496</v>
      </c>
      <c r="O4586" t="s">
        <v>26557</v>
      </c>
      <c r="P4586" t="s">
        <v>29</v>
      </c>
      <c r="Q4586" t="s">
        <v>12353</v>
      </c>
      <c r="R4586">
        <v>0</v>
      </c>
    </row>
    <row r="4587" spans="1:18" x14ac:dyDescent="0.25">
      <c r="A4587" t="s">
        <v>17</v>
      </c>
      <c r="B4587" t="s">
        <v>26558</v>
      </c>
      <c r="C4587" t="s">
        <v>19</v>
      </c>
      <c r="D4587" t="s">
        <v>26559</v>
      </c>
      <c r="E4587">
        <v>13222</v>
      </c>
      <c r="F4587" t="s">
        <v>12364</v>
      </c>
      <c r="G4587" t="s">
        <v>12365</v>
      </c>
      <c r="H4587" t="s">
        <v>107</v>
      </c>
      <c r="I4587" t="s">
        <v>12366</v>
      </c>
      <c r="J4587" t="s">
        <v>24</v>
      </c>
      <c r="K4587" t="s">
        <v>2444</v>
      </c>
      <c r="L4587">
        <v>7286</v>
      </c>
      <c r="M4587" t="s">
        <v>7702</v>
      </c>
      <c r="N4587" t="s">
        <v>26496</v>
      </c>
      <c r="O4587" t="s">
        <v>26560</v>
      </c>
      <c r="P4587" t="s">
        <v>29</v>
      </c>
      <c r="Q4587" t="s">
        <v>12368</v>
      </c>
      <c r="R4587">
        <v>0</v>
      </c>
    </row>
    <row r="4588" spans="1:18" x14ac:dyDescent="0.25">
      <c r="A4588" t="s">
        <v>17</v>
      </c>
      <c r="B4588" t="s">
        <v>26561</v>
      </c>
      <c r="C4588" t="s">
        <v>19</v>
      </c>
      <c r="D4588" t="s">
        <v>26562</v>
      </c>
      <c r="E4588">
        <v>13222</v>
      </c>
      <c r="F4588" t="s">
        <v>9274</v>
      </c>
      <c r="G4588" t="s">
        <v>9275</v>
      </c>
      <c r="H4588" t="s">
        <v>107</v>
      </c>
      <c r="I4588" t="s">
        <v>9276</v>
      </c>
      <c r="J4588" t="s">
        <v>9277</v>
      </c>
      <c r="K4588" t="s">
        <v>2444</v>
      </c>
      <c r="L4588">
        <v>6335</v>
      </c>
      <c r="M4588" t="s">
        <v>7722</v>
      </c>
      <c r="N4588" t="s">
        <v>26496</v>
      </c>
      <c r="O4588" t="s">
        <v>26563</v>
      </c>
      <c r="P4588" t="s">
        <v>29</v>
      </c>
      <c r="Q4588" t="s">
        <v>9279</v>
      </c>
      <c r="R4588">
        <v>0</v>
      </c>
    </row>
    <row r="4589" spans="1:18" x14ac:dyDescent="0.25">
      <c r="A4589" t="s">
        <v>17</v>
      </c>
      <c r="B4589" t="s">
        <v>26564</v>
      </c>
      <c r="C4589" t="s">
        <v>19</v>
      </c>
      <c r="D4589" t="s">
        <v>26565</v>
      </c>
      <c r="E4589">
        <v>13222</v>
      </c>
      <c r="F4589" t="s">
        <v>26476</v>
      </c>
      <c r="G4589" t="s">
        <v>26477</v>
      </c>
      <c r="H4589" t="s">
        <v>23528</v>
      </c>
      <c r="I4589" t="s">
        <v>26566</v>
      </c>
      <c r="J4589" t="s">
        <v>24</v>
      </c>
      <c r="K4589" t="s">
        <v>514</v>
      </c>
      <c r="L4589">
        <v>4123</v>
      </c>
      <c r="M4589" t="s">
        <v>19602</v>
      </c>
      <c r="N4589" t="s">
        <v>26496</v>
      </c>
      <c r="O4589" t="s">
        <v>26567</v>
      </c>
      <c r="P4589" t="s">
        <v>29</v>
      </c>
      <c r="Q4589" t="s">
        <v>26568</v>
      </c>
      <c r="R4589">
        <v>0</v>
      </c>
    </row>
    <row r="4590" spans="1:18" x14ac:dyDescent="0.25">
      <c r="A4590" t="s">
        <v>17</v>
      </c>
      <c r="B4590" t="s">
        <v>26569</v>
      </c>
      <c r="C4590" t="s">
        <v>19</v>
      </c>
      <c r="D4590" t="s">
        <v>26570</v>
      </c>
      <c r="E4590">
        <v>13222</v>
      </c>
      <c r="F4590" t="s">
        <v>13920</v>
      </c>
      <c r="G4590" t="s">
        <v>13921</v>
      </c>
      <c r="H4590" t="s">
        <v>130</v>
      </c>
      <c r="I4590" t="s">
        <v>26571</v>
      </c>
      <c r="J4590" t="s">
        <v>26572</v>
      </c>
      <c r="K4590" t="s">
        <v>25</v>
      </c>
      <c r="L4590">
        <v>1784</v>
      </c>
      <c r="M4590" t="s">
        <v>21768</v>
      </c>
      <c r="N4590" t="s">
        <v>26496</v>
      </c>
      <c r="O4590" t="s">
        <v>26573</v>
      </c>
      <c r="P4590" t="s">
        <v>29</v>
      </c>
      <c r="Q4590" t="s">
        <v>26574</v>
      </c>
      <c r="R4590">
        <v>0</v>
      </c>
    </row>
    <row r="4591" spans="1:18" x14ac:dyDescent="0.25">
      <c r="A4591" t="s">
        <v>17</v>
      </c>
      <c r="B4591" t="s">
        <v>26575</v>
      </c>
      <c r="C4591" t="s">
        <v>19</v>
      </c>
      <c r="D4591" t="s">
        <v>26576</v>
      </c>
      <c r="E4591">
        <v>13222</v>
      </c>
      <c r="F4591" t="s">
        <v>5114</v>
      </c>
      <c r="G4591" t="s">
        <v>5115</v>
      </c>
      <c r="H4591" t="s">
        <v>107</v>
      </c>
      <c r="I4591" t="s">
        <v>26577</v>
      </c>
      <c r="J4591" t="s">
        <v>26578</v>
      </c>
      <c r="K4591" t="s">
        <v>45</v>
      </c>
      <c r="L4591">
        <v>980</v>
      </c>
      <c r="M4591" t="s">
        <v>22296</v>
      </c>
      <c r="N4591" t="s">
        <v>26496</v>
      </c>
      <c r="O4591" t="s">
        <v>26579</v>
      </c>
      <c r="P4591" t="s">
        <v>29</v>
      </c>
      <c r="Q4591" t="s">
        <v>26580</v>
      </c>
      <c r="R4591">
        <v>0</v>
      </c>
    </row>
    <row r="4592" spans="1:18" x14ac:dyDescent="0.25">
      <c r="A4592" t="s">
        <v>17</v>
      </c>
      <c r="B4592" t="s">
        <v>26581</v>
      </c>
      <c r="C4592" t="s">
        <v>19</v>
      </c>
      <c r="D4592" t="s">
        <v>26582</v>
      </c>
      <c r="E4592">
        <v>13222</v>
      </c>
      <c r="F4592" t="s">
        <v>5114</v>
      </c>
      <c r="G4592" t="s">
        <v>5115</v>
      </c>
      <c r="H4592" t="s">
        <v>67</v>
      </c>
      <c r="I4592" t="s">
        <v>5116</v>
      </c>
      <c r="J4592" t="s">
        <v>5117</v>
      </c>
      <c r="K4592" t="s">
        <v>2444</v>
      </c>
      <c r="L4592">
        <v>5444</v>
      </c>
      <c r="M4592" t="s">
        <v>4426</v>
      </c>
      <c r="N4592" t="s">
        <v>26496</v>
      </c>
      <c r="O4592" t="s">
        <v>26583</v>
      </c>
      <c r="P4592" t="s">
        <v>29</v>
      </c>
      <c r="Q4592" t="s">
        <v>5119</v>
      </c>
      <c r="R4592">
        <v>0</v>
      </c>
    </row>
    <row r="4593" spans="1:18" x14ac:dyDescent="0.25">
      <c r="A4593" t="s">
        <v>17</v>
      </c>
      <c r="B4593" t="s">
        <v>26584</v>
      </c>
      <c r="C4593" t="s">
        <v>19</v>
      </c>
      <c r="D4593" t="s">
        <v>26585</v>
      </c>
      <c r="E4593">
        <v>13222</v>
      </c>
      <c r="F4593" t="s">
        <v>13920</v>
      </c>
      <c r="G4593" t="s">
        <v>13921</v>
      </c>
      <c r="H4593" t="s">
        <v>74</v>
      </c>
      <c r="I4593" t="s">
        <v>13922</v>
      </c>
      <c r="J4593" t="s">
        <v>13923</v>
      </c>
      <c r="K4593" t="s">
        <v>2444</v>
      </c>
      <c r="L4593">
        <v>3212</v>
      </c>
      <c r="M4593" t="s">
        <v>11558</v>
      </c>
      <c r="N4593" t="s">
        <v>26496</v>
      </c>
      <c r="O4593" t="s">
        <v>26586</v>
      </c>
      <c r="P4593" t="s">
        <v>29</v>
      </c>
      <c r="Q4593" t="s">
        <v>13925</v>
      </c>
      <c r="R4593">
        <v>0</v>
      </c>
    </row>
    <row r="4594" spans="1:18" x14ac:dyDescent="0.25">
      <c r="A4594" t="s">
        <v>17</v>
      </c>
      <c r="B4594" t="s">
        <v>26587</v>
      </c>
      <c r="C4594" t="s">
        <v>19</v>
      </c>
      <c r="D4594" t="s">
        <v>26588</v>
      </c>
      <c r="E4594">
        <v>13222</v>
      </c>
      <c r="F4594" t="s">
        <v>26476</v>
      </c>
      <c r="G4594" t="s">
        <v>26477</v>
      </c>
      <c r="H4594" t="s">
        <v>107</v>
      </c>
      <c r="I4594" t="s">
        <v>26589</v>
      </c>
      <c r="J4594" t="s">
        <v>26590</v>
      </c>
      <c r="K4594" t="s">
        <v>45</v>
      </c>
      <c r="L4594">
        <v>687</v>
      </c>
      <c r="M4594" t="s">
        <v>23072</v>
      </c>
      <c r="N4594" t="s">
        <v>26496</v>
      </c>
      <c r="O4594" t="s">
        <v>26591</v>
      </c>
      <c r="P4594" t="s">
        <v>29</v>
      </c>
      <c r="Q4594" t="s">
        <v>26592</v>
      </c>
      <c r="R4594">
        <v>0</v>
      </c>
    </row>
    <row r="4595" spans="1:18" x14ac:dyDescent="0.25">
      <c r="A4595" t="s">
        <v>17</v>
      </c>
      <c r="B4595" t="s">
        <v>26593</v>
      </c>
      <c r="C4595" t="s">
        <v>19</v>
      </c>
      <c r="D4595" t="s">
        <v>26594</v>
      </c>
      <c r="E4595">
        <v>13222</v>
      </c>
      <c r="F4595" t="s">
        <v>26595</v>
      </c>
      <c r="G4595" t="s">
        <v>26596</v>
      </c>
      <c r="H4595" t="s">
        <v>3454</v>
      </c>
      <c r="I4595" t="s">
        <v>26597</v>
      </c>
      <c r="J4595" t="s">
        <v>26598</v>
      </c>
      <c r="K4595" t="s">
        <v>45</v>
      </c>
      <c r="L4595">
        <v>341</v>
      </c>
      <c r="M4595" t="s">
        <v>24694</v>
      </c>
      <c r="N4595" t="s">
        <v>26496</v>
      </c>
      <c r="O4595" t="s">
        <v>26599</v>
      </c>
      <c r="P4595" t="s">
        <v>29</v>
      </c>
      <c r="Q4595" t="s">
        <v>26600</v>
      </c>
      <c r="R4595">
        <v>0</v>
      </c>
    </row>
    <row r="4596" spans="1:18" x14ac:dyDescent="0.25">
      <c r="A4596" t="s">
        <v>17</v>
      </c>
      <c r="B4596" t="s">
        <v>26601</v>
      </c>
      <c r="C4596" t="s">
        <v>19</v>
      </c>
      <c r="D4596" t="s">
        <v>26602</v>
      </c>
      <c r="E4596">
        <v>13222</v>
      </c>
      <c r="F4596" t="s">
        <v>22686</v>
      </c>
      <c r="G4596" t="s">
        <v>22687</v>
      </c>
      <c r="H4596" t="s">
        <v>107</v>
      </c>
      <c r="I4596" t="s">
        <v>22688</v>
      </c>
      <c r="J4596" t="s">
        <v>24</v>
      </c>
      <c r="K4596" t="s">
        <v>25</v>
      </c>
      <c r="L4596">
        <v>1116</v>
      </c>
      <c r="M4596" t="s">
        <v>19096</v>
      </c>
      <c r="N4596" t="s">
        <v>26496</v>
      </c>
      <c r="O4596" t="s">
        <v>26603</v>
      </c>
      <c r="P4596" t="s">
        <v>29</v>
      </c>
      <c r="Q4596" t="s">
        <v>22690</v>
      </c>
      <c r="R4596">
        <v>0</v>
      </c>
    </row>
    <row r="4597" spans="1:18" x14ac:dyDescent="0.25">
      <c r="A4597" t="s">
        <v>17</v>
      </c>
      <c r="B4597" t="s">
        <v>26604</v>
      </c>
      <c r="C4597" t="s">
        <v>19</v>
      </c>
      <c r="D4597" t="s">
        <v>26605</v>
      </c>
      <c r="E4597">
        <v>13222</v>
      </c>
      <c r="F4597" t="s">
        <v>11220</v>
      </c>
      <c r="G4597" t="s">
        <v>26606</v>
      </c>
      <c r="H4597" t="s">
        <v>107</v>
      </c>
      <c r="I4597" t="s">
        <v>26607</v>
      </c>
      <c r="J4597" t="s">
        <v>26608</v>
      </c>
      <c r="K4597" t="s">
        <v>45</v>
      </c>
      <c r="L4597">
        <v>635</v>
      </c>
      <c r="M4597" t="s">
        <v>24694</v>
      </c>
      <c r="N4597" t="s">
        <v>26496</v>
      </c>
      <c r="O4597" t="s">
        <v>26609</v>
      </c>
      <c r="P4597" t="s">
        <v>29</v>
      </c>
      <c r="Q4597" t="s">
        <v>26610</v>
      </c>
      <c r="R4597">
        <v>0</v>
      </c>
    </row>
    <row r="4598" spans="1:18" x14ac:dyDescent="0.25">
      <c r="A4598" t="s">
        <v>17</v>
      </c>
      <c r="B4598" t="s">
        <v>26611</v>
      </c>
      <c r="C4598" t="s">
        <v>19</v>
      </c>
      <c r="D4598" t="s">
        <v>26612</v>
      </c>
      <c r="E4598">
        <v>13222</v>
      </c>
      <c r="F4598" t="s">
        <v>11220</v>
      </c>
      <c r="G4598" t="s">
        <v>26606</v>
      </c>
      <c r="H4598" t="s">
        <v>107</v>
      </c>
      <c r="I4598" t="s">
        <v>26613</v>
      </c>
      <c r="J4598" t="s">
        <v>26614</v>
      </c>
      <c r="K4598" t="s">
        <v>45</v>
      </c>
      <c r="L4598">
        <v>751</v>
      </c>
      <c r="M4598" t="s">
        <v>24888</v>
      </c>
      <c r="N4598" t="s">
        <v>26496</v>
      </c>
      <c r="O4598" t="s">
        <v>26615</v>
      </c>
      <c r="P4598" t="s">
        <v>29</v>
      </c>
      <c r="Q4598" t="s">
        <v>26616</v>
      </c>
      <c r="R4598">
        <v>0</v>
      </c>
    </row>
    <row r="4599" spans="1:18" x14ac:dyDescent="0.25">
      <c r="A4599" t="s">
        <v>17</v>
      </c>
      <c r="B4599" t="s">
        <v>26617</v>
      </c>
      <c r="C4599" t="s">
        <v>19</v>
      </c>
      <c r="D4599" t="s">
        <v>26618</v>
      </c>
      <c r="E4599">
        <v>13222</v>
      </c>
      <c r="F4599" t="s">
        <v>18550</v>
      </c>
      <c r="G4599" t="s">
        <v>18551</v>
      </c>
      <c r="H4599" t="s">
        <v>246</v>
      </c>
      <c r="I4599" t="s">
        <v>18552</v>
      </c>
      <c r="J4599" t="s">
        <v>24</v>
      </c>
      <c r="K4599" t="s">
        <v>514</v>
      </c>
      <c r="L4599">
        <v>3169</v>
      </c>
      <c r="M4599" t="s">
        <v>15313</v>
      </c>
      <c r="N4599" t="s">
        <v>26496</v>
      </c>
      <c r="O4599" t="s">
        <v>26619</v>
      </c>
      <c r="P4599" t="s">
        <v>29</v>
      </c>
      <c r="Q4599" t="s">
        <v>18554</v>
      </c>
      <c r="R4599">
        <v>0</v>
      </c>
    </row>
    <row r="4600" spans="1:18" x14ac:dyDescent="0.25">
      <c r="A4600" t="s">
        <v>17</v>
      </c>
      <c r="B4600" t="s">
        <v>26620</v>
      </c>
      <c r="C4600" t="s">
        <v>19</v>
      </c>
      <c r="D4600" t="s">
        <v>26621</v>
      </c>
      <c r="E4600">
        <v>13222</v>
      </c>
      <c r="F4600" t="s">
        <v>26622</v>
      </c>
      <c r="G4600" t="s">
        <v>26623</v>
      </c>
      <c r="H4600" t="s">
        <v>107</v>
      </c>
      <c r="I4600" t="s">
        <v>26624</v>
      </c>
      <c r="J4600" t="s">
        <v>24</v>
      </c>
      <c r="K4600" t="s">
        <v>45</v>
      </c>
      <c r="L4600">
        <v>257</v>
      </c>
      <c r="M4600" t="s">
        <v>24694</v>
      </c>
      <c r="N4600" t="s">
        <v>26625</v>
      </c>
      <c r="O4600" t="s">
        <v>26626</v>
      </c>
      <c r="P4600" t="s">
        <v>29</v>
      </c>
      <c r="Q4600" t="s">
        <v>26627</v>
      </c>
      <c r="R4600">
        <v>0</v>
      </c>
    </row>
    <row r="4601" spans="1:18" x14ac:dyDescent="0.25">
      <c r="A4601" t="s">
        <v>17</v>
      </c>
      <c r="B4601" t="s">
        <v>26628</v>
      </c>
      <c r="C4601" t="s">
        <v>19</v>
      </c>
      <c r="D4601" t="s">
        <v>26629</v>
      </c>
      <c r="E4601">
        <v>13222</v>
      </c>
      <c r="F4601" t="s">
        <v>26622</v>
      </c>
      <c r="G4601" t="s">
        <v>26623</v>
      </c>
      <c r="H4601" t="s">
        <v>83</v>
      </c>
      <c r="I4601" t="s">
        <v>26630</v>
      </c>
      <c r="J4601" t="s">
        <v>24</v>
      </c>
      <c r="K4601" t="s">
        <v>45</v>
      </c>
      <c r="L4601">
        <v>407</v>
      </c>
      <c r="M4601" t="s">
        <v>23730</v>
      </c>
      <c r="N4601" t="s">
        <v>26625</v>
      </c>
      <c r="O4601" t="s">
        <v>26631</v>
      </c>
      <c r="P4601" t="s">
        <v>29</v>
      </c>
      <c r="Q4601" t="s">
        <v>26632</v>
      </c>
      <c r="R4601">
        <v>0</v>
      </c>
    </row>
    <row r="4602" spans="1:18" x14ac:dyDescent="0.25">
      <c r="A4602" t="s">
        <v>17</v>
      </c>
      <c r="B4602" t="s">
        <v>26633</v>
      </c>
      <c r="C4602" t="s">
        <v>19</v>
      </c>
      <c r="D4602" t="s">
        <v>26634</v>
      </c>
      <c r="E4602">
        <v>13222</v>
      </c>
      <c r="F4602" t="s">
        <v>26635</v>
      </c>
      <c r="G4602" t="s">
        <v>26636</v>
      </c>
      <c r="H4602" t="s">
        <v>130</v>
      </c>
      <c r="I4602" t="s">
        <v>26637</v>
      </c>
      <c r="J4602" t="s">
        <v>24</v>
      </c>
      <c r="K4602" t="s">
        <v>45</v>
      </c>
      <c r="L4602">
        <v>725</v>
      </c>
      <c r="M4602" t="s">
        <v>22722</v>
      </c>
      <c r="N4602" t="s">
        <v>26625</v>
      </c>
      <c r="O4602" t="s">
        <v>26638</v>
      </c>
      <c r="P4602" t="s">
        <v>29</v>
      </c>
      <c r="Q4602" t="s">
        <v>26639</v>
      </c>
      <c r="R4602">
        <v>0</v>
      </c>
    </row>
    <row r="4603" spans="1:18" x14ac:dyDescent="0.25">
      <c r="A4603" t="s">
        <v>17</v>
      </c>
      <c r="B4603" t="s">
        <v>26640</v>
      </c>
      <c r="C4603" t="s">
        <v>19</v>
      </c>
      <c r="D4603" t="s">
        <v>26641</v>
      </c>
      <c r="E4603">
        <v>13222</v>
      </c>
      <c r="F4603" t="s">
        <v>26635</v>
      </c>
      <c r="G4603" t="s">
        <v>26636</v>
      </c>
      <c r="H4603" t="s">
        <v>107</v>
      </c>
      <c r="I4603" t="s">
        <v>26642</v>
      </c>
      <c r="J4603" t="s">
        <v>26643</v>
      </c>
      <c r="K4603" t="s">
        <v>45</v>
      </c>
      <c r="L4603">
        <v>546</v>
      </c>
      <c r="M4603" t="s">
        <v>20940</v>
      </c>
      <c r="N4603" t="s">
        <v>26625</v>
      </c>
      <c r="O4603" t="s">
        <v>26644</v>
      </c>
      <c r="P4603" t="s">
        <v>29</v>
      </c>
      <c r="Q4603" t="s">
        <v>26645</v>
      </c>
      <c r="R4603">
        <v>0</v>
      </c>
    </row>
    <row r="4604" spans="1:18" x14ac:dyDescent="0.25">
      <c r="A4604" t="s">
        <v>17</v>
      </c>
      <c r="B4604" t="s">
        <v>26646</v>
      </c>
      <c r="C4604" t="s">
        <v>19</v>
      </c>
      <c r="D4604" t="s">
        <v>26647</v>
      </c>
      <c r="E4604">
        <v>13222</v>
      </c>
      <c r="F4604" t="s">
        <v>22071</v>
      </c>
      <c r="G4604" t="s">
        <v>22072</v>
      </c>
      <c r="H4604" t="s">
        <v>11583</v>
      </c>
      <c r="I4604" t="s">
        <v>21883</v>
      </c>
      <c r="J4604" t="s">
        <v>21884</v>
      </c>
      <c r="K4604" t="s">
        <v>25</v>
      </c>
      <c r="L4604">
        <v>2936</v>
      </c>
      <c r="M4604" t="s">
        <v>19602</v>
      </c>
      <c r="N4604" t="s">
        <v>26625</v>
      </c>
      <c r="O4604" t="s">
        <v>26648</v>
      </c>
      <c r="P4604" t="s">
        <v>29</v>
      </c>
      <c r="Q4604" t="s">
        <v>21886</v>
      </c>
      <c r="R4604">
        <v>0</v>
      </c>
    </row>
    <row r="4605" spans="1:18" x14ac:dyDescent="0.25">
      <c r="A4605" t="s">
        <v>17</v>
      </c>
      <c r="B4605" t="s">
        <v>26649</v>
      </c>
      <c r="C4605" t="s">
        <v>19</v>
      </c>
      <c r="D4605" t="s">
        <v>26650</v>
      </c>
      <c r="E4605">
        <v>13222</v>
      </c>
      <c r="F4605" t="s">
        <v>22071</v>
      </c>
      <c r="G4605" t="s">
        <v>22072</v>
      </c>
      <c r="H4605" t="s">
        <v>130</v>
      </c>
      <c r="I4605" t="s">
        <v>22073</v>
      </c>
      <c r="J4605" t="s">
        <v>22074</v>
      </c>
      <c r="K4605" t="s">
        <v>25</v>
      </c>
      <c r="L4605">
        <v>1854</v>
      </c>
      <c r="M4605" t="s">
        <v>20404</v>
      </c>
      <c r="N4605" t="s">
        <v>26625</v>
      </c>
      <c r="O4605" t="s">
        <v>26651</v>
      </c>
      <c r="P4605" t="s">
        <v>29</v>
      </c>
      <c r="Q4605" t="s">
        <v>22076</v>
      </c>
      <c r="R4605">
        <v>0</v>
      </c>
    </row>
    <row r="4606" spans="1:18" x14ac:dyDescent="0.25">
      <c r="A4606" t="s">
        <v>17</v>
      </c>
      <c r="B4606" t="s">
        <v>26652</v>
      </c>
      <c r="C4606" t="s">
        <v>19</v>
      </c>
      <c r="D4606" t="s">
        <v>26653</v>
      </c>
      <c r="E4606">
        <v>13222</v>
      </c>
      <c r="F4606" t="s">
        <v>26635</v>
      </c>
      <c r="G4606" t="s">
        <v>26636</v>
      </c>
      <c r="H4606" t="s">
        <v>22</v>
      </c>
      <c r="I4606" t="s">
        <v>26654</v>
      </c>
      <c r="J4606" t="s">
        <v>24</v>
      </c>
      <c r="K4606" t="s">
        <v>45</v>
      </c>
      <c r="L4606">
        <v>396</v>
      </c>
      <c r="M4606" t="s">
        <v>24601</v>
      </c>
      <c r="N4606" t="s">
        <v>26625</v>
      </c>
      <c r="O4606" t="s">
        <v>26655</v>
      </c>
      <c r="P4606" t="s">
        <v>29</v>
      </c>
      <c r="Q4606" t="s">
        <v>26656</v>
      </c>
      <c r="R4606">
        <v>0</v>
      </c>
    </row>
    <row r="4607" spans="1:18" x14ac:dyDescent="0.25">
      <c r="A4607" t="s">
        <v>17</v>
      </c>
      <c r="B4607" t="s">
        <v>26657</v>
      </c>
      <c r="C4607" t="s">
        <v>19</v>
      </c>
      <c r="D4607" t="s">
        <v>26658</v>
      </c>
      <c r="E4607">
        <v>13222</v>
      </c>
      <c r="F4607" t="s">
        <v>10764</v>
      </c>
      <c r="G4607" t="s">
        <v>10765</v>
      </c>
      <c r="H4607" t="s">
        <v>20440</v>
      </c>
      <c r="I4607" t="s">
        <v>26659</v>
      </c>
      <c r="J4607" t="s">
        <v>26660</v>
      </c>
      <c r="K4607" t="s">
        <v>45</v>
      </c>
      <c r="L4607">
        <v>604</v>
      </c>
      <c r="M4607" t="s">
        <v>23965</v>
      </c>
      <c r="N4607" t="s">
        <v>26625</v>
      </c>
      <c r="O4607" t="s">
        <v>26661</v>
      </c>
      <c r="P4607" t="s">
        <v>29</v>
      </c>
      <c r="Q4607" t="s">
        <v>26662</v>
      </c>
      <c r="R4607">
        <v>0</v>
      </c>
    </row>
    <row r="4608" spans="1:18" x14ac:dyDescent="0.25">
      <c r="A4608" t="s">
        <v>17</v>
      </c>
      <c r="B4608" t="s">
        <v>26663</v>
      </c>
      <c r="C4608" t="s">
        <v>19</v>
      </c>
      <c r="D4608" t="s">
        <v>26664</v>
      </c>
      <c r="E4608">
        <v>13222</v>
      </c>
      <c r="F4608" t="s">
        <v>26635</v>
      </c>
      <c r="G4608" t="s">
        <v>26636</v>
      </c>
      <c r="H4608" t="s">
        <v>130</v>
      </c>
      <c r="I4608" t="s">
        <v>26665</v>
      </c>
      <c r="J4608" t="s">
        <v>26666</v>
      </c>
      <c r="K4608" t="s">
        <v>45</v>
      </c>
      <c r="L4608">
        <v>643</v>
      </c>
      <c r="M4608" t="s">
        <v>21845</v>
      </c>
      <c r="N4608" t="s">
        <v>26625</v>
      </c>
      <c r="O4608" t="s">
        <v>26667</v>
      </c>
      <c r="P4608" t="s">
        <v>29</v>
      </c>
      <c r="Q4608" t="s">
        <v>26668</v>
      </c>
      <c r="R4608">
        <v>0</v>
      </c>
    </row>
    <row r="4609" spans="1:18" x14ac:dyDescent="0.25">
      <c r="A4609" t="s">
        <v>17</v>
      </c>
      <c r="B4609" t="s">
        <v>26669</v>
      </c>
      <c r="C4609" t="s">
        <v>19</v>
      </c>
      <c r="D4609" t="s">
        <v>26670</v>
      </c>
      <c r="E4609">
        <v>13222</v>
      </c>
      <c r="F4609" t="s">
        <v>10764</v>
      </c>
      <c r="G4609" t="s">
        <v>10765</v>
      </c>
      <c r="H4609" t="s">
        <v>83</v>
      </c>
      <c r="I4609" t="s">
        <v>8930</v>
      </c>
      <c r="J4609" t="s">
        <v>24</v>
      </c>
      <c r="K4609" t="s">
        <v>2444</v>
      </c>
      <c r="L4609">
        <v>9305</v>
      </c>
      <c r="M4609" t="s">
        <v>6622</v>
      </c>
      <c r="N4609" t="s">
        <v>26625</v>
      </c>
      <c r="O4609" t="s">
        <v>26671</v>
      </c>
      <c r="P4609" t="s">
        <v>29</v>
      </c>
      <c r="Q4609" t="s">
        <v>8932</v>
      </c>
      <c r="R4609">
        <v>0</v>
      </c>
    </row>
    <row r="4610" spans="1:18" x14ac:dyDescent="0.25">
      <c r="A4610" t="s">
        <v>17</v>
      </c>
      <c r="B4610" t="s">
        <v>26672</v>
      </c>
      <c r="C4610" t="s">
        <v>19</v>
      </c>
      <c r="D4610" t="s">
        <v>26673</v>
      </c>
      <c r="E4610">
        <v>13222</v>
      </c>
      <c r="F4610" t="s">
        <v>26622</v>
      </c>
      <c r="G4610" t="s">
        <v>26623</v>
      </c>
      <c r="H4610" t="s">
        <v>130</v>
      </c>
      <c r="I4610" t="s">
        <v>26674</v>
      </c>
      <c r="J4610" t="s">
        <v>24</v>
      </c>
      <c r="K4610" t="s">
        <v>45</v>
      </c>
      <c r="L4610">
        <v>961</v>
      </c>
      <c r="M4610" t="s">
        <v>23353</v>
      </c>
      <c r="N4610" t="s">
        <v>26625</v>
      </c>
      <c r="O4610" t="s">
        <v>26675</v>
      </c>
      <c r="P4610" t="s">
        <v>29</v>
      </c>
      <c r="Q4610" t="s">
        <v>26676</v>
      </c>
      <c r="R4610">
        <v>0</v>
      </c>
    </row>
    <row r="4611" spans="1:18" x14ac:dyDescent="0.25">
      <c r="A4611" t="s">
        <v>17</v>
      </c>
      <c r="B4611" t="s">
        <v>26677</v>
      </c>
      <c r="C4611" t="s">
        <v>19</v>
      </c>
      <c r="D4611" t="s">
        <v>26678</v>
      </c>
      <c r="E4611">
        <v>13222</v>
      </c>
      <c r="F4611" t="s">
        <v>26679</v>
      </c>
      <c r="G4611" t="s">
        <v>26680</v>
      </c>
      <c r="H4611" t="s">
        <v>107</v>
      </c>
      <c r="I4611" t="s">
        <v>26681</v>
      </c>
      <c r="J4611" t="s">
        <v>24</v>
      </c>
      <c r="K4611" t="s">
        <v>45</v>
      </c>
      <c r="L4611">
        <v>532</v>
      </c>
      <c r="M4611" t="s">
        <v>23164</v>
      </c>
      <c r="N4611" t="s">
        <v>26625</v>
      </c>
      <c r="O4611" t="s">
        <v>26682</v>
      </c>
      <c r="P4611" t="s">
        <v>29</v>
      </c>
      <c r="Q4611" t="s">
        <v>26683</v>
      </c>
      <c r="R4611">
        <v>0</v>
      </c>
    </row>
    <row r="4612" spans="1:18" x14ac:dyDescent="0.25">
      <c r="A4612" t="s">
        <v>17</v>
      </c>
      <c r="B4612" t="s">
        <v>26684</v>
      </c>
      <c r="C4612" t="s">
        <v>19</v>
      </c>
      <c r="D4612" t="s">
        <v>26685</v>
      </c>
      <c r="E4612">
        <v>13222</v>
      </c>
      <c r="F4612" t="s">
        <v>26686</v>
      </c>
      <c r="G4612" t="s">
        <v>26687</v>
      </c>
      <c r="H4612" t="s">
        <v>130</v>
      </c>
      <c r="I4612" t="s">
        <v>26688</v>
      </c>
      <c r="J4612" t="s">
        <v>26689</v>
      </c>
      <c r="K4612" t="s">
        <v>45</v>
      </c>
      <c r="L4612">
        <v>252</v>
      </c>
      <c r="M4612" t="s">
        <v>24316</v>
      </c>
      <c r="N4612" t="s">
        <v>26625</v>
      </c>
      <c r="O4612" t="s">
        <v>26690</v>
      </c>
      <c r="P4612" t="s">
        <v>29</v>
      </c>
      <c r="Q4612" t="s">
        <v>26691</v>
      </c>
      <c r="R4612">
        <v>0</v>
      </c>
    </row>
    <row r="4613" spans="1:18" x14ac:dyDescent="0.25">
      <c r="A4613" t="s">
        <v>17</v>
      </c>
      <c r="B4613" t="s">
        <v>26692</v>
      </c>
      <c r="C4613" t="s">
        <v>19</v>
      </c>
      <c r="D4613" t="s">
        <v>26693</v>
      </c>
      <c r="E4613">
        <v>13222</v>
      </c>
      <c r="F4613" t="s">
        <v>5459</v>
      </c>
      <c r="G4613" t="s">
        <v>5460</v>
      </c>
      <c r="H4613" t="s">
        <v>67</v>
      </c>
      <c r="I4613" t="s">
        <v>14455</v>
      </c>
      <c r="J4613" t="s">
        <v>24</v>
      </c>
      <c r="K4613" t="s">
        <v>2444</v>
      </c>
      <c r="L4613">
        <v>8649</v>
      </c>
      <c r="M4613" t="s">
        <v>8290</v>
      </c>
      <c r="N4613" t="s">
        <v>26625</v>
      </c>
      <c r="O4613" t="s">
        <v>26694</v>
      </c>
      <c r="P4613" t="s">
        <v>29</v>
      </c>
      <c r="Q4613" t="s">
        <v>14457</v>
      </c>
      <c r="R4613">
        <v>0</v>
      </c>
    </row>
    <row r="4614" spans="1:18" x14ac:dyDescent="0.25">
      <c r="A4614" t="s">
        <v>17</v>
      </c>
      <c r="B4614" t="s">
        <v>26695</v>
      </c>
      <c r="C4614" t="s">
        <v>19</v>
      </c>
      <c r="D4614" t="s">
        <v>26696</v>
      </c>
      <c r="E4614">
        <v>13222</v>
      </c>
      <c r="F4614" t="s">
        <v>5459</v>
      </c>
      <c r="G4614" t="s">
        <v>5460</v>
      </c>
      <c r="H4614" t="s">
        <v>22</v>
      </c>
      <c r="I4614" t="s">
        <v>22294</v>
      </c>
      <c r="J4614" t="s">
        <v>22295</v>
      </c>
      <c r="K4614" t="s">
        <v>25</v>
      </c>
      <c r="L4614">
        <v>3421</v>
      </c>
      <c r="M4614" t="s">
        <v>19563</v>
      </c>
      <c r="N4614" t="s">
        <v>26625</v>
      </c>
      <c r="O4614" t="s">
        <v>26697</v>
      </c>
      <c r="P4614" t="s">
        <v>29</v>
      </c>
      <c r="Q4614" t="s">
        <v>22298</v>
      </c>
      <c r="R4614">
        <v>0</v>
      </c>
    </row>
    <row r="4615" spans="1:18" x14ac:dyDescent="0.25">
      <c r="A4615" t="s">
        <v>17</v>
      </c>
      <c r="B4615" t="s">
        <v>26698</v>
      </c>
      <c r="C4615" t="s">
        <v>19</v>
      </c>
      <c r="D4615" t="s">
        <v>26699</v>
      </c>
      <c r="E4615">
        <v>13222</v>
      </c>
      <c r="F4615" t="s">
        <v>13031</v>
      </c>
      <c r="G4615" t="s">
        <v>13032</v>
      </c>
      <c r="H4615" t="s">
        <v>107</v>
      </c>
      <c r="I4615" t="s">
        <v>8197</v>
      </c>
      <c r="J4615" t="s">
        <v>24</v>
      </c>
      <c r="K4615" t="s">
        <v>2444</v>
      </c>
      <c r="L4615">
        <v>6692</v>
      </c>
      <c r="M4615" t="s">
        <v>4468</v>
      </c>
      <c r="N4615" t="s">
        <v>26625</v>
      </c>
      <c r="O4615" t="s">
        <v>26700</v>
      </c>
      <c r="P4615" t="s">
        <v>29</v>
      </c>
      <c r="Q4615" t="s">
        <v>8199</v>
      </c>
      <c r="R4615">
        <v>0</v>
      </c>
    </row>
    <row r="4616" spans="1:18" x14ac:dyDescent="0.25">
      <c r="A4616" t="s">
        <v>17</v>
      </c>
      <c r="B4616" t="s">
        <v>26701</v>
      </c>
      <c r="C4616" t="s">
        <v>19</v>
      </c>
      <c r="D4616" t="s">
        <v>26702</v>
      </c>
      <c r="E4616">
        <v>13222</v>
      </c>
      <c r="F4616" t="s">
        <v>13031</v>
      </c>
      <c r="G4616" t="s">
        <v>13032</v>
      </c>
      <c r="H4616" t="s">
        <v>122</v>
      </c>
      <c r="I4616" t="s">
        <v>13038</v>
      </c>
      <c r="K4616" t="s">
        <v>514</v>
      </c>
      <c r="L4616">
        <v>7203</v>
      </c>
      <c r="M4616" t="s">
        <v>10803</v>
      </c>
      <c r="N4616" t="s">
        <v>26625</v>
      </c>
      <c r="O4616" t="s">
        <v>26703</v>
      </c>
      <c r="P4616" t="s">
        <v>29</v>
      </c>
      <c r="Q4616" t="s">
        <v>13040</v>
      </c>
      <c r="R4616">
        <v>0</v>
      </c>
    </row>
    <row r="4617" spans="1:18" x14ac:dyDescent="0.25">
      <c r="A4617" t="s">
        <v>17</v>
      </c>
      <c r="B4617" t="s">
        <v>26704</v>
      </c>
      <c r="C4617" t="s">
        <v>19</v>
      </c>
      <c r="D4617" t="s">
        <v>26705</v>
      </c>
      <c r="E4617">
        <v>13222</v>
      </c>
      <c r="F4617" t="s">
        <v>5459</v>
      </c>
      <c r="G4617" t="s">
        <v>5460</v>
      </c>
      <c r="H4617" t="s">
        <v>107</v>
      </c>
      <c r="I4617" t="s">
        <v>5461</v>
      </c>
      <c r="J4617" t="s">
        <v>5462</v>
      </c>
      <c r="K4617" t="s">
        <v>2444</v>
      </c>
      <c r="L4617">
        <v>6901</v>
      </c>
      <c r="M4617" t="s">
        <v>4251</v>
      </c>
      <c r="N4617" t="s">
        <v>26625</v>
      </c>
      <c r="O4617" t="s">
        <v>26706</v>
      </c>
      <c r="P4617" t="s">
        <v>29</v>
      </c>
      <c r="Q4617" t="s">
        <v>5464</v>
      </c>
      <c r="R4617">
        <v>0</v>
      </c>
    </row>
    <row r="4618" spans="1:18" x14ac:dyDescent="0.25">
      <c r="A4618" t="s">
        <v>17</v>
      </c>
      <c r="B4618" t="s">
        <v>26707</v>
      </c>
      <c r="C4618" t="s">
        <v>19</v>
      </c>
      <c r="D4618" t="s">
        <v>26708</v>
      </c>
      <c r="E4618">
        <v>13222</v>
      </c>
      <c r="F4618" t="s">
        <v>10764</v>
      </c>
      <c r="G4618" t="s">
        <v>10765</v>
      </c>
      <c r="H4618" t="s">
        <v>246</v>
      </c>
      <c r="I4618" t="s">
        <v>10766</v>
      </c>
      <c r="J4618" t="s">
        <v>10767</v>
      </c>
      <c r="K4618" t="s">
        <v>2444</v>
      </c>
      <c r="L4618">
        <v>4202</v>
      </c>
      <c r="M4618" t="s">
        <v>8099</v>
      </c>
      <c r="N4618" t="s">
        <v>26625</v>
      </c>
      <c r="O4618" t="s">
        <v>26709</v>
      </c>
      <c r="P4618" t="s">
        <v>29</v>
      </c>
      <c r="Q4618" t="s">
        <v>10769</v>
      </c>
      <c r="R4618">
        <v>0</v>
      </c>
    </row>
    <row r="4619" spans="1:18" x14ac:dyDescent="0.25">
      <c r="A4619" t="s">
        <v>17</v>
      </c>
      <c r="B4619" t="s">
        <v>26710</v>
      </c>
      <c r="C4619" t="s">
        <v>19</v>
      </c>
      <c r="D4619" t="s">
        <v>26711</v>
      </c>
      <c r="E4619">
        <v>13222</v>
      </c>
      <c r="F4619" t="s">
        <v>4000</v>
      </c>
      <c r="G4619" t="s">
        <v>26712</v>
      </c>
      <c r="H4619" t="s">
        <v>130</v>
      </c>
      <c r="I4619" t="s">
        <v>26713</v>
      </c>
      <c r="J4619" t="s">
        <v>26714</v>
      </c>
      <c r="K4619" t="s">
        <v>2444</v>
      </c>
      <c r="L4619">
        <v>10243</v>
      </c>
      <c r="M4619" t="s">
        <v>9943</v>
      </c>
      <c r="N4619" t="s">
        <v>26625</v>
      </c>
      <c r="O4619" t="s">
        <v>26715</v>
      </c>
      <c r="P4619" t="s">
        <v>29</v>
      </c>
      <c r="Q4619" t="s">
        <v>26716</v>
      </c>
      <c r="R4619">
        <v>0</v>
      </c>
    </row>
    <row r="4620" spans="1:18" x14ac:dyDescent="0.25">
      <c r="A4620" t="s">
        <v>17</v>
      </c>
      <c r="B4620" t="s">
        <v>26717</v>
      </c>
      <c r="C4620" t="s">
        <v>19</v>
      </c>
      <c r="D4620" t="s">
        <v>26718</v>
      </c>
      <c r="E4620">
        <v>13222</v>
      </c>
      <c r="F4620" t="s">
        <v>6967</v>
      </c>
      <c r="G4620" t="s">
        <v>9320</v>
      </c>
      <c r="H4620" t="s">
        <v>107</v>
      </c>
      <c r="I4620" t="s">
        <v>12798</v>
      </c>
      <c r="J4620" t="s">
        <v>24</v>
      </c>
      <c r="K4620" t="s">
        <v>2444</v>
      </c>
      <c r="L4620">
        <v>6244</v>
      </c>
      <c r="M4620" t="s">
        <v>8034</v>
      </c>
      <c r="N4620" t="s">
        <v>26625</v>
      </c>
      <c r="O4620" t="s">
        <v>26719</v>
      </c>
      <c r="P4620" t="s">
        <v>29</v>
      </c>
      <c r="Q4620" t="s">
        <v>12800</v>
      </c>
      <c r="R4620">
        <v>0</v>
      </c>
    </row>
    <row r="4621" spans="1:18" x14ac:dyDescent="0.25">
      <c r="A4621" t="s">
        <v>17</v>
      </c>
      <c r="B4621" t="s">
        <v>26720</v>
      </c>
      <c r="C4621" t="s">
        <v>19</v>
      </c>
      <c r="D4621" t="s">
        <v>26721</v>
      </c>
      <c r="E4621">
        <v>13222</v>
      </c>
      <c r="F4621" t="s">
        <v>4899</v>
      </c>
      <c r="G4621" t="s">
        <v>4900</v>
      </c>
      <c r="H4621" t="s">
        <v>107</v>
      </c>
      <c r="I4621" t="s">
        <v>4901</v>
      </c>
      <c r="J4621" t="s">
        <v>4902</v>
      </c>
      <c r="K4621" t="s">
        <v>2444</v>
      </c>
      <c r="L4621">
        <v>7381</v>
      </c>
      <c r="M4621" t="s">
        <v>3987</v>
      </c>
      <c r="N4621" t="s">
        <v>26625</v>
      </c>
      <c r="O4621" t="s">
        <v>26722</v>
      </c>
      <c r="P4621" t="s">
        <v>29</v>
      </c>
      <c r="Q4621" t="s">
        <v>4904</v>
      </c>
      <c r="R4621">
        <v>0</v>
      </c>
    </row>
    <row r="4622" spans="1:18" x14ac:dyDescent="0.25">
      <c r="A4622" t="s">
        <v>17</v>
      </c>
      <c r="B4622" t="s">
        <v>26723</v>
      </c>
      <c r="C4622" t="s">
        <v>19</v>
      </c>
      <c r="D4622" t="s">
        <v>26724</v>
      </c>
      <c r="E4622">
        <v>13222</v>
      </c>
      <c r="F4622" t="s">
        <v>4275</v>
      </c>
      <c r="G4622" t="s">
        <v>4276</v>
      </c>
      <c r="H4622" t="s">
        <v>83</v>
      </c>
      <c r="I4622" t="s">
        <v>4277</v>
      </c>
      <c r="J4622" t="s">
        <v>4278</v>
      </c>
      <c r="K4622" t="s">
        <v>2444</v>
      </c>
      <c r="L4622">
        <v>7055</v>
      </c>
      <c r="M4622" t="s">
        <v>4251</v>
      </c>
      <c r="N4622" t="s">
        <v>26625</v>
      </c>
      <c r="O4622" t="s">
        <v>26725</v>
      </c>
      <c r="P4622" t="s">
        <v>29</v>
      </c>
      <c r="Q4622" t="s">
        <v>4280</v>
      </c>
      <c r="R4622">
        <v>0</v>
      </c>
    </row>
    <row r="4623" spans="1:18" x14ac:dyDescent="0.25">
      <c r="A4623" t="s">
        <v>17</v>
      </c>
      <c r="B4623" t="s">
        <v>26726</v>
      </c>
      <c r="C4623" t="s">
        <v>19</v>
      </c>
      <c r="D4623" t="s">
        <v>26727</v>
      </c>
      <c r="E4623">
        <v>13222</v>
      </c>
      <c r="F4623" t="s">
        <v>26728</v>
      </c>
      <c r="G4623" t="s">
        <v>26729</v>
      </c>
      <c r="H4623" t="s">
        <v>130</v>
      </c>
      <c r="I4623" t="s">
        <v>26730</v>
      </c>
      <c r="J4623" t="s">
        <v>26731</v>
      </c>
      <c r="K4623" t="s">
        <v>45</v>
      </c>
      <c r="L4623">
        <v>917</v>
      </c>
      <c r="M4623" t="s">
        <v>9737</v>
      </c>
      <c r="N4623" t="s">
        <v>26625</v>
      </c>
      <c r="O4623" t="s">
        <v>26732</v>
      </c>
      <c r="P4623" t="s">
        <v>29</v>
      </c>
      <c r="Q4623" t="s">
        <v>26733</v>
      </c>
      <c r="R4623">
        <v>0</v>
      </c>
    </row>
    <row r="4624" spans="1:18" x14ac:dyDescent="0.25">
      <c r="A4624" t="s">
        <v>17</v>
      </c>
      <c r="B4624" t="s">
        <v>26734</v>
      </c>
      <c r="C4624" t="s">
        <v>19</v>
      </c>
      <c r="D4624" t="s">
        <v>26735</v>
      </c>
      <c r="E4624">
        <v>13222</v>
      </c>
      <c r="F4624" t="s">
        <v>26728</v>
      </c>
      <c r="G4624" t="s">
        <v>26729</v>
      </c>
      <c r="H4624" t="s">
        <v>26736</v>
      </c>
      <c r="I4624" t="s">
        <v>26737</v>
      </c>
      <c r="J4624" t="s">
        <v>24</v>
      </c>
      <c r="K4624" t="s">
        <v>45</v>
      </c>
      <c r="L4624">
        <v>753</v>
      </c>
      <c r="M4624" t="s">
        <v>22899</v>
      </c>
      <c r="N4624" t="s">
        <v>26625</v>
      </c>
      <c r="O4624" t="s">
        <v>26738</v>
      </c>
      <c r="P4624" t="s">
        <v>29</v>
      </c>
      <c r="Q4624" t="s">
        <v>26739</v>
      </c>
      <c r="R4624">
        <v>0</v>
      </c>
    </row>
    <row r="4625" spans="1:18" x14ac:dyDescent="0.25">
      <c r="A4625" t="s">
        <v>17</v>
      </c>
      <c r="B4625" t="s">
        <v>26740</v>
      </c>
      <c r="C4625" t="s">
        <v>19</v>
      </c>
      <c r="D4625" t="s">
        <v>26741</v>
      </c>
      <c r="E4625">
        <v>13222</v>
      </c>
      <c r="F4625" t="s">
        <v>24862</v>
      </c>
      <c r="G4625" t="s">
        <v>24863</v>
      </c>
      <c r="H4625" t="s">
        <v>107</v>
      </c>
      <c r="I4625" t="s">
        <v>24864</v>
      </c>
      <c r="J4625" t="s">
        <v>24</v>
      </c>
      <c r="K4625" t="s">
        <v>25</v>
      </c>
      <c r="L4625">
        <v>1772</v>
      </c>
      <c r="M4625" t="s">
        <v>22722</v>
      </c>
      <c r="N4625" t="s">
        <v>26625</v>
      </c>
      <c r="O4625" t="s">
        <v>26742</v>
      </c>
      <c r="P4625" t="s">
        <v>29</v>
      </c>
      <c r="Q4625" t="s">
        <v>24866</v>
      </c>
      <c r="R4625">
        <v>0</v>
      </c>
    </row>
    <row r="4626" spans="1:18" x14ac:dyDescent="0.25">
      <c r="A4626" t="s">
        <v>17</v>
      </c>
      <c r="B4626" t="s">
        <v>26743</v>
      </c>
      <c r="C4626" t="s">
        <v>19</v>
      </c>
      <c r="D4626" t="s">
        <v>26744</v>
      </c>
      <c r="E4626">
        <v>13222</v>
      </c>
      <c r="F4626" t="s">
        <v>26728</v>
      </c>
      <c r="G4626" t="s">
        <v>26729</v>
      </c>
      <c r="H4626" t="s">
        <v>130</v>
      </c>
      <c r="I4626" t="s">
        <v>26745</v>
      </c>
      <c r="J4626" t="s">
        <v>24</v>
      </c>
      <c r="K4626" t="s">
        <v>45</v>
      </c>
      <c r="L4626">
        <v>154</v>
      </c>
      <c r="M4626" t="s">
        <v>23813</v>
      </c>
      <c r="N4626" t="s">
        <v>26625</v>
      </c>
      <c r="O4626" t="s">
        <v>26746</v>
      </c>
      <c r="P4626" t="s">
        <v>29</v>
      </c>
      <c r="Q4626" t="s">
        <v>26747</v>
      </c>
      <c r="R4626">
        <v>0</v>
      </c>
    </row>
    <row r="4627" spans="1:18" x14ac:dyDescent="0.25">
      <c r="A4627" t="s">
        <v>17</v>
      </c>
      <c r="B4627" t="s">
        <v>26748</v>
      </c>
      <c r="C4627" t="s">
        <v>19</v>
      </c>
      <c r="D4627" t="s">
        <v>26749</v>
      </c>
      <c r="E4627">
        <v>13222</v>
      </c>
      <c r="F4627" t="s">
        <v>18762</v>
      </c>
      <c r="G4627" t="s">
        <v>18763</v>
      </c>
      <c r="H4627" t="s">
        <v>5552</v>
      </c>
      <c r="I4627" t="s">
        <v>26750</v>
      </c>
      <c r="J4627" t="s">
        <v>26751</v>
      </c>
      <c r="K4627" t="s">
        <v>45</v>
      </c>
      <c r="L4627">
        <v>400</v>
      </c>
      <c r="M4627" t="s">
        <v>23965</v>
      </c>
      <c r="N4627" t="s">
        <v>26625</v>
      </c>
      <c r="O4627" t="s">
        <v>26752</v>
      </c>
      <c r="P4627" t="s">
        <v>29</v>
      </c>
      <c r="Q4627" t="s">
        <v>26753</v>
      </c>
      <c r="R4627">
        <v>0</v>
      </c>
    </row>
    <row r="4628" spans="1:18" x14ac:dyDescent="0.25">
      <c r="A4628" t="s">
        <v>17</v>
      </c>
      <c r="B4628" t="s">
        <v>26754</v>
      </c>
      <c r="C4628" t="s">
        <v>19</v>
      </c>
      <c r="D4628" t="s">
        <v>26755</v>
      </c>
      <c r="E4628">
        <v>13222</v>
      </c>
      <c r="F4628" t="s">
        <v>18762</v>
      </c>
      <c r="G4628" t="s">
        <v>18763</v>
      </c>
      <c r="H4628" t="s">
        <v>10179</v>
      </c>
      <c r="I4628" t="s">
        <v>18764</v>
      </c>
      <c r="J4628" t="s">
        <v>18765</v>
      </c>
      <c r="K4628" t="s">
        <v>25</v>
      </c>
      <c r="L4628">
        <v>4342</v>
      </c>
      <c r="M4628" t="s">
        <v>17472</v>
      </c>
      <c r="N4628" t="s">
        <v>26625</v>
      </c>
      <c r="O4628" t="s">
        <v>26756</v>
      </c>
      <c r="P4628" t="s">
        <v>29</v>
      </c>
      <c r="Q4628" t="s">
        <v>18767</v>
      </c>
      <c r="R4628">
        <v>0</v>
      </c>
    </row>
    <row r="4629" spans="1:18" x14ac:dyDescent="0.25">
      <c r="A4629" t="s">
        <v>17</v>
      </c>
      <c r="B4629" t="s">
        <v>26757</v>
      </c>
      <c r="C4629" t="s">
        <v>19</v>
      </c>
      <c r="D4629" t="s">
        <v>26758</v>
      </c>
      <c r="E4629">
        <v>13222</v>
      </c>
      <c r="F4629" t="s">
        <v>17821</v>
      </c>
      <c r="G4629" t="s">
        <v>17822</v>
      </c>
      <c r="H4629" t="s">
        <v>130</v>
      </c>
      <c r="I4629" t="s">
        <v>17832</v>
      </c>
      <c r="J4629" t="s">
        <v>17833</v>
      </c>
      <c r="K4629" t="s">
        <v>514</v>
      </c>
      <c r="L4629">
        <v>6479</v>
      </c>
      <c r="M4629" t="s">
        <v>16171</v>
      </c>
      <c r="N4629" t="s">
        <v>26625</v>
      </c>
      <c r="O4629" t="s">
        <v>26759</v>
      </c>
      <c r="P4629" t="s">
        <v>29</v>
      </c>
      <c r="Q4629" t="s">
        <v>17835</v>
      </c>
      <c r="R4629">
        <v>0</v>
      </c>
    </row>
    <row r="4630" spans="1:18" x14ac:dyDescent="0.25">
      <c r="A4630" t="s">
        <v>17</v>
      </c>
      <c r="B4630" t="s">
        <v>26760</v>
      </c>
      <c r="C4630" t="s">
        <v>19</v>
      </c>
      <c r="D4630" t="s">
        <v>26761</v>
      </c>
      <c r="E4630">
        <v>13222</v>
      </c>
      <c r="F4630" t="s">
        <v>23639</v>
      </c>
      <c r="G4630" t="s">
        <v>23640</v>
      </c>
      <c r="H4630" t="s">
        <v>107</v>
      </c>
      <c r="I4630" t="s">
        <v>21545</v>
      </c>
      <c r="J4630" t="s">
        <v>21546</v>
      </c>
      <c r="K4630" t="s">
        <v>25</v>
      </c>
      <c r="L4630">
        <v>1856</v>
      </c>
      <c r="M4630" t="s">
        <v>21396</v>
      </c>
      <c r="N4630" t="s">
        <v>26625</v>
      </c>
      <c r="O4630" t="s">
        <v>26762</v>
      </c>
      <c r="P4630" t="s">
        <v>29</v>
      </c>
      <c r="Q4630" t="s">
        <v>21548</v>
      </c>
      <c r="R4630">
        <v>0</v>
      </c>
    </row>
    <row r="4631" spans="1:18" x14ac:dyDescent="0.25">
      <c r="A4631" t="s">
        <v>0</v>
      </c>
      <c r="B4631" t="s">
        <v>1</v>
      </c>
      <c r="C4631" t="s">
        <v>2</v>
      </c>
      <c r="D4631" t="s">
        <v>3</v>
      </c>
      <c r="E4631" t="s">
        <v>4</v>
      </c>
      <c r="F4631" t="s">
        <v>5</v>
      </c>
      <c r="G4631" t="s">
        <v>6</v>
      </c>
      <c r="H4631" t="s">
        <v>7</v>
      </c>
      <c r="I4631" t="s">
        <v>8</v>
      </c>
      <c r="J4631" t="s">
        <v>9</v>
      </c>
      <c r="K4631" t="s">
        <v>10</v>
      </c>
      <c r="L4631" t="s">
        <v>11</v>
      </c>
      <c r="M4631" t="s">
        <v>12</v>
      </c>
      <c r="N4631" t="s">
        <v>13</v>
      </c>
      <c r="O4631" t="s">
        <v>14</v>
      </c>
      <c r="P4631" t="s">
        <v>15</v>
      </c>
      <c r="Q4631" t="s">
        <v>16</v>
      </c>
      <c r="R4631" t="s">
        <v>26763</v>
      </c>
    </row>
    <row r="4632" spans="1:18" x14ac:dyDescent="0.25">
      <c r="A4632" t="s">
        <v>17</v>
      </c>
      <c r="B4632" t="s">
        <v>26764</v>
      </c>
      <c r="C4632" t="s">
        <v>19</v>
      </c>
      <c r="D4632" t="s">
        <v>26765</v>
      </c>
      <c r="E4632">
        <v>13222</v>
      </c>
      <c r="F4632" t="s">
        <v>26766</v>
      </c>
      <c r="G4632" t="s">
        <v>26767</v>
      </c>
      <c r="H4632" t="s">
        <v>83</v>
      </c>
      <c r="I4632" t="s">
        <v>26768</v>
      </c>
      <c r="J4632" t="s">
        <v>26769</v>
      </c>
      <c r="K4632" t="s">
        <v>45</v>
      </c>
      <c r="L4632">
        <v>523</v>
      </c>
      <c r="M4632" t="s">
        <v>25576</v>
      </c>
      <c r="N4632" t="s">
        <v>26770</v>
      </c>
      <c r="O4632" t="s">
        <v>26771</v>
      </c>
      <c r="P4632" t="s">
        <v>29</v>
      </c>
      <c r="Q4632" t="s">
        <v>26772</v>
      </c>
      <c r="R4632">
        <v>0</v>
      </c>
    </row>
    <row r="4633" spans="1:18" x14ac:dyDescent="0.25">
      <c r="A4633" t="s">
        <v>17</v>
      </c>
      <c r="B4633" t="s">
        <v>26773</v>
      </c>
      <c r="C4633" t="s">
        <v>19</v>
      </c>
      <c r="D4633" t="s">
        <v>26774</v>
      </c>
      <c r="E4633">
        <v>13222</v>
      </c>
      <c r="F4633" t="s">
        <v>26775</v>
      </c>
      <c r="G4633" t="s">
        <v>26776</v>
      </c>
      <c r="H4633" t="s">
        <v>828</v>
      </c>
      <c r="I4633" t="s">
        <v>26777</v>
      </c>
      <c r="J4633" t="s">
        <v>26778</v>
      </c>
      <c r="K4633" t="s">
        <v>45</v>
      </c>
      <c r="L4633">
        <v>169</v>
      </c>
      <c r="M4633" t="s">
        <v>25408</v>
      </c>
      <c r="N4633" t="s">
        <v>26770</v>
      </c>
      <c r="O4633" t="s">
        <v>26779</v>
      </c>
      <c r="P4633" t="s">
        <v>29</v>
      </c>
      <c r="Q4633" t="s">
        <v>26780</v>
      </c>
      <c r="R4633">
        <v>0</v>
      </c>
    </row>
    <row r="4634" spans="1:18" x14ac:dyDescent="0.25">
      <c r="A4634" t="s">
        <v>17</v>
      </c>
      <c r="B4634" t="s">
        <v>26781</v>
      </c>
      <c r="C4634" t="s">
        <v>19</v>
      </c>
      <c r="D4634" t="s">
        <v>26782</v>
      </c>
      <c r="E4634">
        <v>13222</v>
      </c>
      <c r="F4634" t="s">
        <v>26775</v>
      </c>
      <c r="G4634" t="s">
        <v>26776</v>
      </c>
      <c r="H4634" t="s">
        <v>20440</v>
      </c>
      <c r="I4634" t="s">
        <v>26783</v>
      </c>
      <c r="J4634" t="s">
        <v>26784</v>
      </c>
      <c r="K4634" t="s">
        <v>45</v>
      </c>
      <c r="L4634">
        <v>113</v>
      </c>
      <c r="M4634" t="s">
        <v>24601</v>
      </c>
      <c r="N4634" t="s">
        <v>26770</v>
      </c>
      <c r="O4634" t="s">
        <v>26785</v>
      </c>
      <c r="P4634" t="s">
        <v>29</v>
      </c>
      <c r="Q4634" t="s">
        <v>26786</v>
      </c>
      <c r="R4634">
        <v>0</v>
      </c>
    </row>
    <row r="4635" spans="1:18" x14ac:dyDescent="0.25">
      <c r="A4635" t="s">
        <v>17</v>
      </c>
      <c r="B4635" t="s">
        <v>26787</v>
      </c>
      <c r="C4635" t="s">
        <v>19</v>
      </c>
      <c r="D4635" t="s">
        <v>26788</v>
      </c>
      <c r="E4635">
        <v>13222</v>
      </c>
      <c r="F4635" t="s">
        <v>21773</v>
      </c>
      <c r="G4635" t="s">
        <v>21774</v>
      </c>
      <c r="H4635" t="s">
        <v>12575</v>
      </c>
      <c r="I4635" t="s">
        <v>21775</v>
      </c>
      <c r="J4635" t="s">
        <v>21776</v>
      </c>
      <c r="K4635" t="s">
        <v>25</v>
      </c>
      <c r="L4635">
        <v>3405</v>
      </c>
      <c r="M4635" t="s">
        <v>18525</v>
      </c>
      <c r="N4635" t="s">
        <v>26770</v>
      </c>
      <c r="O4635" t="s">
        <v>26789</v>
      </c>
      <c r="P4635" t="s">
        <v>29</v>
      </c>
      <c r="Q4635" t="s">
        <v>21778</v>
      </c>
      <c r="R4635">
        <v>0</v>
      </c>
    </row>
    <row r="4636" spans="1:18" x14ac:dyDescent="0.25">
      <c r="A4636" t="s">
        <v>17</v>
      </c>
      <c r="B4636" t="s">
        <v>26790</v>
      </c>
      <c r="C4636" t="s">
        <v>19</v>
      </c>
      <c r="D4636" t="s">
        <v>26791</v>
      </c>
      <c r="E4636">
        <v>13222</v>
      </c>
      <c r="F4636" t="s">
        <v>26792</v>
      </c>
      <c r="G4636" t="s">
        <v>26793</v>
      </c>
      <c r="H4636" t="s">
        <v>20427</v>
      </c>
      <c r="I4636" t="s">
        <v>26794</v>
      </c>
      <c r="J4636" t="s">
        <v>26795</v>
      </c>
      <c r="K4636" t="s">
        <v>45</v>
      </c>
      <c r="L4636">
        <v>427</v>
      </c>
      <c r="M4636" t="s">
        <v>25180</v>
      </c>
      <c r="N4636" t="s">
        <v>26770</v>
      </c>
      <c r="O4636" t="s">
        <v>26796</v>
      </c>
      <c r="P4636" t="s">
        <v>29</v>
      </c>
      <c r="Q4636" t="s">
        <v>26797</v>
      </c>
      <c r="R4636">
        <v>0</v>
      </c>
    </row>
    <row r="4637" spans="1:18" x14ac:dyDescent="0.25">
      <c r="A4637" t="s">
        <v>17</v>
      </c>
      <c r="B4637" t="s">
        <v>26798</v>
      </c>
      <c r="C4637" t="s">
        <v>19</v>
      </c>
      <c r="D4637" t="s">
        <v>26799</v>
      </c>
      <c r="E4637">
        <v>13222</v>
      </c>
      <c r="F4637" t="s">
        <v>26800</v>
      </c>
      <c r="G4637" t="s">
        <v>26801</v>
      </c>
      <c r="H4637" t="s">
        <v>107</v>
      </c>
      <c r="I4637" t="s">
        <v>26802</v>
      </c>
      <c r="J4637" t="s">
        <v>24</v>
      </c>
      <c r="K4637" t="s">
        <v>45</v>
      </c>
      <c r="L4637">
        <v>232</v>
      </c>
      <c r="M4637" t="s">
        <v>24694</v>
      </c>
      <c r="N4637" t="s">
        <v>26770</v>
      </c>
      <c r="O4637" t="s">
        <v>26803</v>
      </c>
      <c r="P4637" t="s">
        <v>29</v>
      </c>
      <c r="Q4637" t="s">
        <v>26804</v>
      </c>
      <c r="R4637">
        <v>0</v>
      </c>
    </row>
    <row r="4638" spans="1:18" x14ac:dyDescent="0.25">
      <c r="A4638" t="s">
        <v>17</v>
      </c>
      <c r="B4638" t="s">
        <v>26805</v>
      </c>
      <c r="C4638" t="s">
        <v>19</v>
      </c>
      <c r="D4638" t="s">
        <v>26806</v>
      </c>
      <c r="E4638">
        <v>13222</v>
      </c>
      <c r="F4638" t="s">
        <v>26807</v>
      </c>
      <c r="G4638" t="s">
        <v>26808</v>
      </c>
      <c r="H4638" t="s">
        <v>107</v>
      </c>
      <c r="I4638" t="s">
        <v>26809</v>
      </c>
      <c r="J4638" t="s">
        <v>24</v>
      </c>
      <c r="K4638" t="s">
        <v>45</v>
      </c>
      <c r="L4638">
        <v>215</v>
      </c>
      <c r="M4638" t="s">
        <v>24694</v>
      </c>
      <c r="N4638" t="s">
        <v>26770</v>
      </c>
      <c r="O4638" t="s">
        <v>26810</v>
      </c>
      <c r="P4638" t="s">
        <v>29</v>
      </c>
      <c r="Q4638" t="s">
        <v>26811</v>
      </c>
      <c r="R4638">
        <v>0</v>
      </c>
    </row>
    <row r="4639" spans="1:18" x14ac:dyDescent="0.25">
      <c r="A4639" t="s">
        <v>17</v>
      </c>
      <c r="B4639" t="s">
        <v>26812</v>
      </c>
      <c r="C4639" t="s">
        <v>19</v>
      </c>
      <c r="D4639" t="s">
        <v>26813</v>
      </c>
      <c r="E4639">
        <v>13222</v>
      </c>
      <c r="F4639" t="s">
        <v>26807</v>
      </c>
      <c r="G4639" t="s">
        <v>26808</v>
      </c>
      <c r="H4639" t="s">
        <v>107</v>
      </c>
      <c r="I4639" t="s">
        <v>26814</v>
      </c>
      <c r="J4639" t="s">
        <v>24</v>
      </c>
      <c r="K4639" t="s">
        <v>45</v>
      </c>
      <c r="L4639">
        <v>299</v>
      </c>
      <c r="M4639" t="s">
        <v>24261</v>
      </c>
      <c r="N4639" t="s">
        <v>26770</v>
      </c>
      <c r="O4639" t="s">
        <v>26815</v>
      </c>
      <c r="P4639" t="s">
        <v>29</v>
      </c>
      <c r="Q4639" t="s">
        <v>26816</v>
      </c>
      <c r="R4639">
        <v>0</v>
      </c>
    </row>
    <row r="4640" spans="1:18" x14ac:dyDescent="0.25">
      <c r="A4640" t="s">
        <v>17</v>
      </c>
      <c r="B4640" t="s">
        <v>26817</v>
      </c>
      <c r="C4640" t="s">
        <v>19</v>
      </c>
      <c r="D4640" t="s">
        <v>26818</v>
      </c>
      <c r="E4640">
        <v>13222</v>
      </c>
      <c r="F4640" t="s">
        <v>20400</v>
      </c>
      <c r="G4640" t="s">
        <v>20401</v>
      </c>
      <c r="H4640" t="s">
        <v>20440</v>
      </c>
      <c r="I4640" t="s">
        <v>26819</v>
      </c>
      <c r="J4640" t="s">
        <v>24</v>
      </c>
      <c r="K4640" t="s">
        <v>45</v>
      </c>
      <c r="L4640">
        <v>804</v>
      </c>
      <c r="M4640" t="s">
        <v>26625</v>
      </c>
      <c r="N4640" t="s">
        <v>26770</v>
      </c>
      <c r="O4640" t="s">
        <v>26820</v>
      </c>
      <c r="P4640" t="s">
        <v>29</v>
      </c>
      <c r="Q4640" t="s">
        <v>26821</v>
      </c>
      <c r="R4640">
        <v>0</v>
      </c>
    </row>
    <row r="4641" spans="1:18" x14ac:dyDescent="0.25">
      <c r="A4641" t="s">
        <v>17</v>
      </c>
      <c r="B4641" t="s">
        <v>26822</v>
      </c>
      <c r="C4641" t="s">
        <v>19</v>
      </c>
      <c r="D4641" t="s">
        <v>26823</v>
      </c>
      <c r="E4641">
        <v>13222</v>
      </c>
      <c r="F4641" t="s">
        <v>20400</v>
      </c>
      <c r="G4641" t="s">
        <v>20401</v>
      </c>
      <c r="H4641" t="s">
        <v>20458</v>
      </c>
      <c r="I4641" t="s">
        <v>26824</v>
      </c>
      <c r="J4641" t="s">
        <v>26825</v>
      </c>
      <c r="K4641" t="s">
        <v>45</v>
      </c>
      <c r="L4641">
        <v>1081</v>
      </c>
      <c r="M4641" t="s">
        <v>24694</v>
      </c>
      <c r="N4641" t="s">
        <v>26770</v>
      </c>
      <c r="O4641" t="s">
        <v>26826</v>
      </c>
      <c r="P4641" t="s">
        <v>29</v>
      </c>
      <c r="Q4641" t="s">
        <v>26827</v>
      </c>
      <c r="R4641">
        <v>0</v>
      </c>
    </row>
    <row r="4642" spans="1:18" x14ac:dyDescent="0.25">
      <c r="A4642" t="s">
        <v>17</v>
      </c>
      <c r="B4642" t="s">
        <v>26828</v>
      </c>
      <c r="C4642" t="s">
        <v>19</v>
      </c>
      <c r="D4642" t="s">
        <v>26829</v>
      </c>
      <c r="E4642">
        <v>13222</v>
      </c>
      <c r="F4642" t="s">
        <v>20400</v>
      </c>
      <c r="G4642" t="s">
        <v>20401</v>
      </c>
      <c r="H4642" t="s">
        <v>14901</v>
      </c>
      <c r="I4642" t="s">
        <v>20402</v>
      </c>
      <c r="J4642" t="s">
        <v>20403</v>
      </c>
      <c r="K4642" t="s">
        <v>2444</v>
      </c>
      <c r="L4642">
        <v>3253</v>
      </c>
      <c r="M4642" t="s">
        <v>19321</v>
      </c>
      <c r="N4642" t="s">
        <v>26770</v>
      </c>
      <c r="O4642" t="s">
        <v>26830</v>
      </c>
      <c r="P4642" t="s">
        <v>29</v>
      </c>
      <c r="Q4642" t="s">
        <v>20406</v>
      </c>
      <c r="R4642">
        <v>0</v>
      </c>
    </row>
    <row r="4643" spans="1:18" x14ac:dyDescent="0.25">
      <c r="A4643" t="s">
        <v>17</v>
      </c>
      <c r="B4643" t="s">
        <v>26831</v>
      </c>
      <c r="C4643" t="s">
        <v>19</v>
      </c>
      <c r="D4643" t="s">
        <v>26832</v>
      </c>
      <c r="E4643">
        <v>13222</v>
      </c>
      <c r="F4643" t="s">
        <v>26807</v>
      </c>
      <c r="G4643" t="s">
        <v>26808</v>
      </c>
      <c r="H4643" t="s">
        <v>616</v>
      </c>
      <c r="I4643" t="s">
        <v>26833</v>
      </c>
      <c r="J4643" t="s">
        <v>26834</v>
      </c>
      <c r="K4643" t="s">
        <v>45</v>
      </c>
      <c r="L4643">
        <v>432</v>
      </c>
      <c r="M4643" t="s">
        <v>26003</v>
      </c>
      <c r="N4643" t="s">
        <v>26770</v>
      </c>
      <c r="O4643" t="s">
        <v>26835</v>
      </c>
      <c r="P4643" t="s">
        <v>29</v>
      </c>
      <c r="Q4643" t="s">
        <v>26836</v>
      </c>
      <c r="R4643">
        <v>0</v>
      </c>
    </row>
    <row r="4644" spans="1:18" x14ac:dyDescent="0.25">
      <c r="A4644" t="s">
        <v>17</v>
      </c>
      <c r="B4644" t="s">
        <v>26837</v>
      </c>
      <c r="C4644" t="s">
        <v>19</v>
      </c>
      <c r="D4644" t="s">
        <v>26838</v>
      </c>
      <c r="E4644">
        <v>13222</v>
      </c>
      <c r="F4644" t="s">
        <v>26839</v>
      </c>
      <c r="G4644" t="s">
        <v>26840</v>
      </c>
      <c r="H4644" t="s">
        <v>107</v>
      </c>
      <c r="I4644" t="s">
        <v>26841</v>
      </c>
      <c r="J4644" t="s">
        <v>26842</v>
      </c>
      <c r="K4644" t="s">
        <v>45</v>
      </c>
      <c r="L4644">
        <v>948</v>
      </c>
      <c r="M4644" t="s">
        <v>23775</v>
      </c>
      <c r="N4644" t="s">
        <v>26770</v>
      </c>
      <c r="O4644" t="s">
        <v>26843</v>
      </c>
      <c r="P4644" t="s">
        <v>29</v>
      </c>
      <c r="Q4644" t="s">
        <v>26844</v>
      </c>
      <c r="R4644">
        <v>0</v>
      </c>
    </row>
    <row r="4645" spans="1:18" x14ac:dyDescent="0.25">
      <c r="A4645" t="s">
        <v>17</v>
      </c>
      <c r="B4645" t="s">
        <v>26845</v>
      </c>
      <c r="C4645" t="s">
        <v>19</v>
      </c>
      <c r="D4645" t="s">
        <v>26846</v>
      </c>
      <c r="E4645">
        <v>13222</v>
      </c>
      <c r="F4645" t="s">
        <v>26847</v>
      </c>
      <c r="G4645" t="s">
        <v>26848</v>
      </c>
      <c r="H4645" t="s">
        <v>246</v>
      </c>
      <c r="I4645" t="s">
        <v>26849</v>
      </c>
      <c r="J4645" t="s">
        <v>26850</v>
      </c>
      <c r="K4645" t="s">
        <v>45</v>
      </c>
      <c r="L4645">
        <v>142</v>
      </c>
      <c r="M4645" t="s">
        <v>25886</v>
      </c>
      <c r="N4645" t="s">
        <v>26770</v>
      </c>
      <c r="O4645" t="s">
        <v>26851</v>
      </c>
      <c r="P4645" t="s">
        <v>29</v>
      </c>
      <c r="Q4645" t="s">
        <v>26852</v>
      </c>
      <c r="R4645">
        <v>0</v>
      </c>
    </row>
    <row r="4646" spans="1:18" x14ac:dyDescent="0.25">
      <c r="A4646" t="s">
        <v>17</v>
      </c>
      <c r="B4646" t="s">
        <v>26853</v>
      </c>
      <c r="C4646" t="s">
        <v>19</v>
      </c>
      <c r="D4646" t="s">
        <v>26854</v>
      </c>
      <c r="E4646">
        <v>13222</v>
      </c>
      <c r="F4646" t="s">
        <v>26855</v>
      </c>
      <c r="G4646" t="s">
        <v>26856</v>
      </c>
      <c r="H4646" t="s">
        <v>23528</v>
      </c>
      <c r="I4646" t="s">
        <v>26857</v>
      </c>
      <c r="J4646" t="s">
        <v>26858</v>
      </c>
      <c r="K4646" t="s">
        <v>45</v>
      </c>
      <c r="L4646">
        <v>1020</v>
      </c>
      <c r="M4646" t="s">
        <v>24261</v>
      </c>
      <c r="N4646" t="s">
        <v>26770</v>
      </c>
      <c r="O4646" t="s">
        <v>26859</v>
      </c>
      <c r="P4646" t="s">
        <v>29</v>
      </c>
      <c r="Q4646" t="s">
        <v>26860</v>
      </c>
      <c r="R4646">
        <v>0</v>
      </c>
    </row>
    <row r="4647" spans="1:18" x14ac:dyDescent="0.25">
      <c r="A4647" t="s">
        <v>17</v>
      </c>
      <c r="B4647" t="s">
        <v>26861</v>
      </c>
      <c r="C4647" t="s">
        <v>19</v>
      </c>
      <c r="D4647" t="s">
        <v>26862</v>
      </c>
      <c r="E4647">
        <v>13222</v>
      </c>
      <c r="F4647" t="s">
        <v>12054</v>
      </c>
      <c r="G4647" t="s">
        <v>26863</v>
      </c>
      <c r="H4647" t="s">
        <v>107</v>
      </c>
      <c r="I4647" t="s">
        <v>22384</v>
      </c>
      <c r="K4647" t="s">
        <v>25</v>
      </c>
      <c r="L4647">
        <v>1355</v>
      </c>
      <c r="M4647" t="s">
        <v>9737</v>
      </c>
      <c r="N4647" t="s">
        <v>26770</v>
      </c>
      <c r="O4647" t="s">
        <v>26864</v>
      </c>
      <c r="P4647" t="s">
        <v>29</v>
      </c>
      <c r="Q4647" t="s">
        <v>22386</v>
      </c>
      <c r="R4647">
        <v>0</v>
      </c>
    </row>
    <row r="4648" spans="1:18" x14ac:dyDescent="0.25">
      <c r="A4648" t="s">
        <v>17</v>
      </c>
      <c r="B4648" t="s">
        <v>26865</v>
      </c>
      <c r="C4648" t="s">
        <v>19</v>
      </c>
      <c r="D4648" t="s">
        <v>26866</v>
      </c>
      <c r="E4648">
        <v>13222</v>
      </c>
      <c r="F4648" t="s">
        <v>12054</v>
      </c>
      <c r="G4648" t="s">
        <v>26863</v>
      </c>
      <c r="H4648" t="s">
        <v>107</v>
      </c>
      <c r="I4648" t="s">
        <v>26867</v>
      </c>
      <c r="J4648" t="s">
        <v>26868</v>
      </c>
      <c r="K4648" t="s">
        <v>45</v>
      </c>
      <c r="L4648">
        <v>212</v>
      </c>
      <c r="M4648" t="s">
        <v>25576</v>
      </c>
      <c r="N4648" t="s">
        <v>26770</v>
      </c>
      <c r="O4648" t="s">
        <v>26869</v>
      </c>
      <c r="P4648" t="s">
        <v>29</v>
      </c>
      <c r="Q4648" t="s">
        <v>26870</v>
      </c>
      <c r="R4648">
        <v>0</v>
      </c>
    </row>
    <row r="4649" spans="1:18" x14ac:dyDescent="0.25">
      <c r="A4649" t="s">
        <v>17</v>
      </c>
      <c r="B4649" t="s">
        <v>26871</v>
      </c>
      <c r="C4649" t="s">
        <v>19</v>
      </c>
      <c r="D4649" t="s">
        <v>26872</v>
      </c>
      <c r="E4649">
        <v>13222</v>
      </c>
      <c r="F4649" t="s">
        <v>26873</v>
      </c>
      <c r="G4649" t="s">
        <v>26874</v>
      </c>
      <c r="H4649" t="s">
        <v>130</v>
      </c>
      <c r="I4649" t="s">
        <v>23344</v>
      </c>
      <c r="K4649" t="s">
        <v>25</v>
      </c>
      <c r="L4649">
        <v>1316</v>
      </c>
      <c r="M4649" t="s">
        <v>19171</v>
      </c>
      <c r="N4649" t="s">
        <v>26875</v>
      </c>
      <c r="O4649" t="s">
        <v>26876</v>
      </c>
      <c r="P4649" t="s">
        <v>29</v>
      </c>
      <c r="Q4649" t="s">
        <v>23346</v>
      </c>
      <c r="R4649">
        <v>0</v>
      </c>
    </row>
    <row r="4650" spans="1:18" x14ac:dyDescent="0.25">
      <c r="A4650" t="s">
        <v>17</v>
      </c>
      <c r="B4650" t="s">
        <v>26877</v>
      </c>
      <c r="C4650" t="s">
        <v>19</v>
      </c>
      <c r="D4650" t="s">
        <v>26878</v>
      </c>
      <c r="E4650">
        <v>13222</v>
      </c>
      <c r="F4650" t="s">
        <v>12054</v>
      </c>
      <c r="G4650" t="s">
        <v>26863</v>
      </c>
      <c r="H4650" t="s">
        <v>83</v>
      </c>
      <c r="I4650" t="s">
        <v>26879</v>
      </c>
      <c r="J4650" t="s">
        <v>26880</v>
      </c>
      <c r="K4650" t="s">
        <v>45</v>
      </c>
      <c r="L4650">
        <v>758</v>
      </c>
      <c r="M4650" t="s">
        <v>25900</v>
      </c>
      <c r="N4650" t="s">
        <v>26875</v>
      </c>
      <c r="O4650" t="s">
        <v>26881</v>
      </c>
      <c r="P4650" t="s">
        <v>29</v>
      </c>
      <c r="Q4650" t="s">
        <v>26882</v>
      </c>
      <c r="R4650">
        <v>0</v>
      </c>
    </row>
    <row r="4651" spans="1:18" x14ac:dyDescent="0.25">
      <c r="A4651" t="s">
        <v>17</v>
      </c>
      <c r="B4651" t="s">
        <v>26883</v>
      </c>
      <c r="C4651" t="s">
        <v>19</v>
      </c>
      <c r="D4651" t="s">
        <v>26884</v>
      </c>
      <c r="E4651">
        <v>13222</v>
      </c>
      <c r="F4651" t="s">
        <v>26885</v>
      </c>
      <c r="G4651" t="s">
        <v>26886</v>
      </c>
      <c r="H4651" t="s">
        <v>22</v>
      </c>
      <c r="I4651" t="s">
        <v>24357</v>
      </c>
      <c r="J4651" t="s">
        <v>24</v>
      </c>
      <c r="K4651" t="s">
        <v>25</v>
      </c>
      <c r="L4651">
        <v>1038</v>
      </c>
      <c r="M4651" t="s">
        <v>20144</v>
      </c>
      <c r="N4651" t="s">
        <v>26875</v>
      </c>
      <c r="O4651" t="s">
        <v>26887</v>
      </c>
      <c r="P4651" t="s">
        <v>29</v>
      </c>
      <c r="Q4651" t="s">
        <v>24359</v>
      </c>
      <c r="R4651">
        <v>0</v>
      </c>
    </row>
    <row r="4652" spans="1:18" x14ac:dyDescent="0.25">
      <c r="A4652" t="s">
        <v>17</v>
      </c>
      <c r="B4652" t="s">
        <v>26888</v>
      </c>
      <c r="C4652" t="s">
        <v>19</v>
      </c>
      <c r="D4652" t="s">
        <v>26889</v>
      </c>
      <c r="E4652">
        <v>13222</v>
      </c>
      <c r="F4652" t="s">
        <v>26890</v>
      </c>
      <c r="G4652" t="s">
        <v>26891</v>
      </c>
      <c r="H4652" t="s">
        <v>130</v>
      </c>
      <c r="I4652" t="s">
        <v>26892</v>
      </c>
      <c r="J4652" t="s">
        <v>26893</v>
      </c>
      <c r="K4652" t="s">
        <v>45</v>
      </c>
      <c r="L4652">
        <v>708</v>
      </c>
      <c r="M4652" t="s">
        <v>25294</v>
      </c>
      <c r="N4652" t="s">
        <v>26875</v>
      </c>
      <c r="O4652" t="s">
        <v>26894</v>
      </c>
      <c r="P4652" t="s">
        <v>29</v>
      </c>
      <c r="Q4652" t="s">
        <v>26895</v>
      </c>
      <c r="R4652">
        <v>0</v>
      </c>
    </row>
    <row r="4653" spans="1:18" x14ac:dyDescent="0.25">
      <c r="A4653" t="s">
        <v>17</v>
      </c>
      <c r="B4653" t="s">
        <v>26896</v>
      </c>
      <c r="C4653" t="s">
        <v>19</v>
      </c>
      <c r="D4653" t="s">
        <v>26897</v>
      </c>
      <c r="E4653">
        <v>13222</v>
      </c>
      <c r="F4653" t="s">
        <v>26873</v>
      </c>
      <c r="G4653" t="s">
        <v>26874</v>
      </c>
      <c r="H4653" t="s">
        <v>22</v>
      </c>
      <c r="I4653" t="s">
        <v>23253</v>
      </c>
      <c r="J4653" t="s">
        <v>24</v>
      </c>
      <c r="K4653" t="s">
        <v>25</v>
      </c>
      <c r="L4653">
        <v>1061</v>
      </c>
      <c r="M4653" t="s">
        <v>19321</v>
      </c>
      <c r="N4653" t="s">
        <v>26875</v>
      </c>
      <c r="O4653" t="s">
        <v>26898</v>
      </c>
      <c r="P4653" t="s">
        <v>29</v>
      </c>
      <c r="Q4653" t="s">
        <v>23255</v>
      </c>
      <c r="R4653">
        <v>0</v>
      </c>
    </row>
    <row r="4654" spans="1:18" x14ac:dyDescent="0.25">
      <c r="A4654" t="s">
        <v>17</v>
      </c>
      <c r="B4654" t="s">
        <v>26899</v>
      </c>
      <c r="C4654" t="s">
        <v>19</v>
      </c>
      <c r="D4654" t="s">
        <v>26900</v>
      </c>
      <c r="E4654">
        <v>13222</v>
      </c>
      <c r="F4654" t="s">
        <v>26885</v>
      </c>
      <c r="G4654" t="s">
        <v>26886</v>
      </c>
      <c r="H4654" t="s">
        <v>12575</v>
      </c>
      <c r="I4654" t="s">
        <v>26901</v>
      </c>
      <c r="J4654" t="s">
        <v>24</v>
      </c>
      <c r="K4654" t="s">
        <v>45</v>
      </c>
      <c r="L4654">
        <v>328</v>
      </c>
      <c r="M4654" t="s">
        <v>25717</v>
      </c>
      <c r="N4654" t="s">
        <v>26875</v>
      </c>
      <c r="O4654" t="s">
        <v>26902</v>
      </c>
      <c r="P4654" t="s">
        <v>29</v>
      </c>
      <c r="Q4654" t="s">
        <v>26903</v>
      </c>
      <c r="R4654">
        <v>0</v>
      </c>
    </row>
    <row r="4655" spans="1:18" x14ac:dyDescent="0.25">
      <c r="A4655" t="s">
        <v>17</v>
      </c>
      <c r="B4655" t="s">
        <v>26904</v>
      </c>
      <c r="C4655" t="s">
        <v>19</v>
      </c>
      <c r="D4655" t="s">
        <v>26905</v>
      </c>
      <c r="E4655">
        <v>13222</v>
      </c>
      <c r="F4655" t="s">
        <v>22719</v>
      </c>
      <c r="G4655" t="s">
        <v>22720</v>
      </c>
      <c r="H4655" t="s">
        <v>20440</v>
      </c>
      <c r="I4655" t="s">
        <v>22788</v>
      </c>
      <c r="J4655" t="s">
        <v>24</v>
      </c>
      <c r="K4655" t="s">
        <v>25</v>
      </c>
      <c r="L4655">
        <v>1309</v>
      </c>
      <c r="M4655" t="s">
        <v>20144</v>
      </c>
      <c r="N4655" t="s">
        <v>26875</v>
      </c>
      <c r="O4655" t="s">
        <v>26906</v>
      </c>
      <c r="P4655" t="s">
        <v>29</v>
      </c>
      <c r="Q4655" t="s">
        <v>22790</v>
      </c>
      <c r="R4655">
        <v>0</v>
      </c>
    </row>
    <row r="4656" spans="1:18" x14ac:dyDescent="0.25">
      <c r="A4656" t="s">
        <v>17</v>
      </c>
      <c r="B4656" t="s">
        <v>26907</v>
      </c>
      <c r="C4656" t="s">
        <v>19</v>
      </c>
      <c r="D4656" t="s">
        <v>26908</v>
      </c>
      <c r="E4656">
        <v>13222</v>
      </c>
      <c r="F4656" t="s">
        <v>16807</v>
      </c>
      <c r="G4656" t="s">
        <v>21673</v>
      </c>
      <c r="H4656" t="s">
        <v>74</v>
      </c>
      <c r="I4656" t="s">
        <v>26909</v>
      </c>
      <c r="J4656" t="s">
        <v>24</v>
      </c>
      <c r="K4656" t="s">
        <v>45</v>
      </c>
      <c r="L4656">
        <v>189</v>
      </c>
      <c r="M4656" t="s">
        <v>26401</v>
      </c>
      <c r="N4656" t="s">
        <v>26875</v>
      </c>
      <c r="O4656" t="s">
        <v>26910</v>
      </c>
      <c r="P4656" t="s">
        <v>29</v>
      </c>
      <c r="Q4656" t="s">
        <v>26911</v>
      </c>
      <c r="R4656">
        <v>0</v>
      </c>
    </row>
    <row r="4657" spans="1:18" x14ac:dyDescent="0.25">
      <c r="A4657" t="s">
        <v>17</v>
      </c>
      <c r="B4657" t="s">
        <v>26912</v>
      </c>
      <c r="C4657" t="s">
        <v>19</v>
      </c>
      <c r="D4657" t="s">
        <v>26913</v>
      </c>
      <c r="E4657">
        <v>13222</v>
      </c>
      <c r="F4657" t="s">
        <v>16807</v>
      </c>
      <c r="G4657" t="s">
        <v>21673</v>
      </c>
      <c r="H4657" t="s">
        <v>246</v>
      </c>
      <c r="I4657" t="s">
        <v>26914</v>
      </c>
      <c r="J4657" t="s">
        <v>24</v>
      </c>
      <c r="K4657" t="s">
        <v>514</v>
      </c>
      <c r="L4657">
        <v>1157</v>
      </c>
      <c r="M4657" t="s">
        <v>13555</v>
      </c>
      <c r="N4657" t="s">
        <v>26875</v>
      </c>
      <c r="O4657" t="s">
        <v>26915</v>
      </c>
      <c r="P4657" t="s">
        <v>29</v>
      </c>
      <c r="Q4657" t="s">
        <v>26916</v>
      </c>
      <c r="R4657">
        <v>0</v>
      </c>
    </row>
    <row r="4658" spans="1:18" x14ac:dyDescent="0.25">
      <c r="A4658" t="s">
        <v>17</v>
      </c>
      <c r="B4658" t="s">
        <v>26917</v>
      </c>
      <c r="C4658" t="s">
        <v>19</v>
      </c>
      <c r="D4658" t="s">
        <v>26918</v>
      </c>
      <c r="E4658">
        <v>13222</v>
      </c>
      <c r="F4658" t="s">
        <v>26885</v>
      </c>
      <c r="G4658" t="s">
        <v>26886</v>
      </c>
      <c r="H4658" t="s">
        <v>24844</v>
      </c>
      <c r="I4658" t="s">
        <v>26919</v>
      </c>
      <c r="J4658" t="s">
        <v>26920</v>
      </c>
      <c r="K4658" t="s">
        <v>45</v>
      </c>
      <c r="L4658">
        <v>566</v>
      </c>
      <c r="M4658" t="s">
        <v>24501</v>
      </c>
      <c r="N4658" t="s">
        <v>26875</v>
      </c>
      <c r="O4658" t="s">
        <v>26921</v>
      </c>
      <c r="P4658" t="s">
        <v>29</v>
      </c>
      <c r="Q4658" t="s">
        <v>26922</v>
      </c>
      <c r="R4658">
        <v>0</v>
      </c>
    </row>
    <row r="4659" spans="1:18" x14ac:dyDescent="0.25">
      <c r="A4659" t="s">
        <v>17</v>
      </c>
      <c r="B4659" t="s">
        <v>26923</v>
      </c>
      <c r="C4659" t="s">
        <v>19</v>
      </c>
      <c r="D4659" t="s">
        <v>26924</v>
      </c>
      <c r="E4659">
        <v>13222</v>
      </c>
      <c r="F4659" t="s">
        <v>20456</v>
      </c>
      <c r="G4659" t="s">
        <v>20457</v>
      </c>
      <c r="H4659" t="s">
        <v>22</v>
      </c>
      <c r="I4659" t="s">
        <v>26925</v>
      </c>
      <c r="J4659" t="s">
        <v>24</v>
      </c>
      <c r="K4659" t="s">
        <v>45</v>
      </c>
      <c r="L4659">
        <v>134</v>
      </c>
      <c r="M4659" t="s">
        <v>25576</v>
      </c>
      <c r="N4659" t="s">
        <v>26875</v>
      </c>
      <c r="O4659" t="s">
        <v>26926</v>
      </c>
      <c r="P4659" t="s">
        <v>29</v>
      </c>
      <c r="Q4659" t="s">
        <v>26927</v>
      </c>
      <c r="R4659">
        <v>0</v>
      </c>
    </row>
    <row r="4660" spans="1:18" x14ac:dyDescent="0.25">
      <c r="A4660" t="s">
        <v>17</v>
      </c>
      <c r="B4660" t="s">
        <v>26928</v>
      </c>
      <c r="C4660" t="s">
        <v>19</v>
      </c>
      <c r="D4660" t="s">
        <v>26929</v>
      </c>
      <c r="E4660">
        <v>13222</v>
      </c>
      <c r="F4660" t="s">
        <v>20456</v>
      </c>
      <c r="G4660" t="s">
        <v>20457</v>
      </c>
      <c r="H4660" t="s">
        <v>1937</v>
      </c>
      <c r="I4660" t="s">
        <v>26930</v>
      </c>
      <c r="J4660" t="s">
        <v>24</v>
      </c>
      <c r="K4660" t="s">
        <v>45</v>
      </c>
      <c r="L4660">
        <v>676</v>
      </c>
      <c r="M4660" t="s">
        <v>26625</v>
      </c>
      <c r="N4660" t="s">
        <v>26875</v>
      </c>
      <c r="O4660" t="s">
        <v>26931</v>
      </c>
      <c r="P4660" t="s">
        <v>29</v>
      </c>
      <c r="Q4660" t="s">
        <v>26932</v>
      </c>
      <c r="R4660">
        <v>0</v>
      </c>
    </row>
    <row r="4661" spans="1:18" x14ac:dyDescent="0.25">
      <c r="A4661" t="s">
        <v>17</v>
      </c>
      <c r="B4661" t="s">
        <v>26933</v>
      </c>
      <c r="C4661" t="s">
        <v>19</v>
      </c>
      <c r="D4661" t="s">
        <v>26934</v>
      </c>
      <c r="E4661">
        <v>13222</v>
      </c>
      <c r="F4661" t="s">
        <v>20456</v>
      </c>
      <c r="G4661" t="s">
        <v>20457</v>
      </c>
      <c r="H4661" t="s">
        <v>20458</v>
      </c>
      <c r="I4661" t="s">
        <v>26935</v>
      </c>
      <c r="J4661" t="s">
        <v>26936</v>
      </c>
      <c r="K4661" t="s">
        <v>45</v>
      </c>
      <c r="L4661">
        <v>852</v>
      </c>
      <c r="M4661" t="s">
        <v>9737</v>
      </c>
      <c r="N4661" t="s">
        <v>26875</v>
      </c>
      <c r="O4661" t="s">
        <v>26937</v>
      </c>
      <c r="P4661" t="s">
        <v>29</v>
      </c>
      <c r="Q4661" t="s">
        <v>26938</v>
      </c>
      <c r="R4661">
        <v>0</v>
      </c>
    </row>
    <row r="4662" spans="1:18" x14ac:dyDescent="0.25">
      <c r="A4662" t="s">
        <v>17</v>
      </c>
      <c r="B4662" t="s">
        <v>26939</v>
      </c>
      <c r="C4662" t="s">
        <v>19</v>
      </c>
      <c r="D4662" t="s">
        <v>26940</v>
      </c>
      <c r="E4662">
        <v>13222</v>
      </c>
      <c r="F4662" t="s">
        <v>26941</v>
      </c>
      <c r="G4662" t="s">
        <v>26942</v>
      </c>
      <c r="H4662" t="s">
        <v>588</v>
      </c>
      <c r="I4662" t="s">
        <v>26943</v>
      </c>
      <c r="J4662" t="s">
        <v>24</v>
      </c>
      <c r="K4662" t="s">
        <v>45</v>
      </c>
      <c r="L4662">
        <v>383</v>
      </c>
      <c r="M4662" t="s">
        <v>24601</v>
      </c>
      <c r="N4662" t="s">
        <v>26875</v>
      </c>
      <c r="O4662" t="s">
        <v>26944</v>
      </c>
      <c r="P4662" t="s">
        <v>29</v>
      </c>
      <c r="Q4662" t="s">
        <v>26945</v>
      </c>
      <c r="R4662">
        <v>0</v>
      </c>
    </row>
    <row r="4663" spans="1:18" x14ac:dyDescent="0.25">
      <c r="A4663" t="s">
        <v>17</v>
      </c>
      <c r="B4663" t="s">
        <v>26946</v>
      </c>
      <c r="C4663" t="s">
        <v>19</v>
      </c>
      <c r="D4663" t="s">
        <v>26947</v>
      </c>
      <c r="E4663">
        <v>13222</v>
      </c>
      <c r="F4663" t="s">
        <v>20456</v>
      </c>
      <c r="G4663" t="s">
        <v>20457</v>
      </c>
      <c r="H4663" t="s">
        <v>20458</v>
      </c>
      <c r="I4663" t="s">
        <v>20459</v>
      </c>
      <c r="J4663" t="s">
        <v>24</v>
      </c>
      <c r="K4663" t="s">
        <v>25</v>
      </c>
      <c r="L4663">
        <v>2819</v>
      </c>
      <c r="M4663" t="s">
        <v>19563</v>
      </c>
      <c r="N4663" t="s">
        <v>26875</v>
      </c>
      <c r="O4663" t="s">
        <v>26948</v>
      </c>
      <c r="P4663" t="s">
        <v>29</v>
      </c>
      <c r="Q4663" t="s">
        <v>20461</v>
      </c>
      <c r="R4663">
        <v>0</v>
      </c>
    </row>
    <row r="4664" spans="1:18" x14ac:dyDescent="0.25">
      <c r="A4664" t="s">
        <v>17</v>
      </c>
      <c r="B4664" t="s">
        <v>26949</v>
      </c>
      <c r="C4664" t="s">
        <v>19</v>
      </c>
      <c r="D4664" t="s">
        <v>26950</v>
      </c>
      <c r="E4664">
        <v>13222</v>
      </c>
      <c r="F4664" t="s">
        <v>26951</v>
      </c>
      <c r="G4664" t="s">
        <v>26952</v>
      </c>
      <c r="H4664" t="s">
        <v>12575</v>
      </c>
      <c r="I4664" t="s">
        <v>26953</v>
      </c>
      <c r="J4664" t="s">
        <v>26954</v>
      </c>
      <c r="K4664" t="s">
        <v>45</v>
      </c>
      <c r="L4664">
        <v>995</v>
      </c>
      <c r="M4664" t="s">
        <v>25900</v>
      </c>
      <c r="N4664" t="s">
        <v>26875</v>
      </c>
      <c r="O4664" t="s">
        <v>26955</v>
      </c>
      <c r="P4664" t="s">
        <v>29</v>
      </c>
      <c r="Q4664" t="s">
        <v>26956</v>
      </c>
      <c r="R4664">
        <v>0</v>
      </c>
    </row>
    <row r="4665" spans="1:18" x14ac:dyDescent="0.25">
      <c r="A4665" t="s">
        <v>17</v>
      </c>
      <c r="B4665" t="s">
        <v>26957</v>
      </c>
      <c r="C4665" t="s">
        <v>19</v>
      </c>
      <c r="D4665" t="s">
        <v>26958</v>
      </c>
      <c r="E4665">
        <v>13222</v>
      </c>
      <c r="F4665" t="s">
        <v>26959</v>
      </c>
      <c r="G4665" t="s">
        <v>26960</v>
      </c>
      <c r="H4665" t="s">
        <v>11607</v>
      </c>
      <c r="I4665" t="s">
        <v>26961</v>
      </c>
      <c r="J4665" t="s">
        <v>26962</v>
      </c>
      <c r="K4665" t="s">
        <v>45</v>
      </c>
      <c r="L4665">
        <v>168</v>
      </c>
      <c r="M4665" t="s">
        <v>25900</v>
      </c>
      <c r="N4665" t="s">
        <v>26875</v>
      </c>
      <c r="O4665" t="s">
        <v>26963</v>
      </c>
      <c r="P4665" t="s">
        <v>29</v>
      </c>
      <c r="Q4665" t="s">
        <v>26964</v>
      </c>
      <c r="R4665">
        <v>0</v>
      </c>
    </row>
    <row r="4666" spans="1:18" x14ac:dyDescent="0.25">
      <c r="A4666" t="s">
        <v>17</v>
      </c>
      <c r="B4666" t="s">
        <v>26965</v>
      </c>
      <c r="C4666" t="s">
        <v>19</v>
      </c>
      <c r="D4666" t="s">
        <v>26966</v>
      </c>
      <c r="E4666">
        <v>13222</v>
      </c>
      <c r="F4666" t="s">
        <v>23378</v>
      </c>
      <c r="G4666" t="s">
        <v>23379</v>
      </c>
      <c r="H4666" t="s">
        <v>20440</v>
      </c>
      <c r="I4666" t="s">
        <v>23385</v>
      </c>
      <c r="J4666" t="s">
        <v>23386</v>
      </c>
      <c r="K4666" t="s">
        <v>25</v>
      </c>
      <c r="L4666">
        <v>1309</v>
      </c>
      <c r="M4666" t="s">
        <v>21497</v>
      </c>
      <c r="N4666" t="s">
        <v>26875</v>
      </c>
      <c r="O4666" t="s">
        <v>26967</v>
      </c>
      <c r="P4666" t="s">
        <v>29</v>
      </c>
      <c r="Q4666" t="s">
        <v>23388</v>
      </c>
      <c r="R4666">
        <v>0</v>
      </c>
    </row>
    <row r="4667" spans="1:18" x14ac:dyDescent="0.25">
      <c r="A4667" t="s">
        <v>17</v>
      </c>
      <c r="B4667" t="s">
        <v>26968</v>
      </c>
      <c r="C4667" t="s">
        <v>19</v>
      </c>
      <c r="D4667" t="s">
        <v>26969</v>
      </c>
      <c r="E4667">
        <v>13222</v>
      </c>
      <c r="F4667" t="s">
        <v>16807</v>
      </c>
      <c r="G4667" t="s">
        <v>21673</v>
      </c>
      <c r="H4667" t="s">
        <v>4466</v>
      </c>
      <c r="I4667" t="s">
        <v>16820</v>
      </c>
      <c r="J4667" t="s">
        <v>16821</v>
      </c>
      <c r="K4667" t="s">
        <v>514</v>
      </c>
      <c r="L4667">
        <v>1085</v>
      </c>
      <c r="M4667" t="s">
        <v>15050</v>
      </c>
      <c r="N4667" t="s">
        <v>26875</v>
      </c>
      <c r="O4667" t="s">
        <v>26970</v>
      </c>
      <c r="P4667" t="s">
        <v>29</v>
      </c>
      <c r="Q4667" t="s">
        <v>16823</v>
      </c>
      <c r="R4667">
        <v>0</v>
      </c>
    </row>
    <row r="4668" spans="1:18" x14ac:dyDescent="0.25">
      <c r="A4668" t="s">
        <v>17</v>
      </c>
      <c r="B4668" t="s">
        <v>26971</v>
      </c>
      <c r="C4668" t="s">
        <v>19</v>
      </c>
      <c r="D4668" t="s">
        <v>26972</v>
      </c>
      <c r="E4668">
        <v>13222</v>
      </c>
      <c r="F4668" t="s">
        <v>26973</v>
      </c>
      <c r="G4668" t="s">
        <v>26974</v>
      </c>
      <c r="H4668" t="s">
        <v>246</v>
      </c>
      <c r="I4668" t="s">
        <v>26975</v>
      </c>
      <c r="J4668" t="s">
        <v>26976</v>
      </c>
      <c r="K4668" t="s">
        <v>25</v>
      </c>
      <c r="L4668">
        <v>2786</v>
      </c>
      <c r="M4668" t="s">
        <v>18525</v>
      </c>
      <c r="N4668" t="s">
        <v>26977</v>
      </c>
      <c r="O4668" t="s">
        <v>26978</v>
      </c>
      <c r="P4668" t="s">
        <v>29</v>
      </c>
      <c r="Q4668" t="s">
        <v>26979</v>
      </c>
      <c r="R4668">
        <v>0</v>
      </c>
    </row>
    <row r="4669" spans="1:18" x14ac:dyDescent="0.25">
      <c r="A4669" t="s">
        <v>17</v>
      </c>
      <c r="B4669" t="s">
        <v>26980</v>
      </c>
      <c r="C4669" t="s">
        <v>19</v>
      </c>
      <c r="D4669" t="s">
        <v>26981</v>
      </c>
      <c r="E4669">
        <v>13222</v>
      </c>
      <c r="F4669" t="s">
        <v>20569</v>
      </c>
      <c r="G4669" t="s">
        <v>20570</v>
      </c>
      <c r="H4669" t="s">
        <v>246</v>
      </c>
      <c r="I4669" t="s">
        <v>23055</v>
      </c>
      <c r="J4669" t="s">
        <v>24</v>
      </c>
      <c r="K4669" t="s">
        <v>25</v>
      </c>
      <c r="L4669">
        <v>2338</v>
      </c>
      <c r="M4669" t="s">
        <v>18525</v>
      </c>
      <c r="N4669" t="s">
        <v>26977</v>
      </c>
      <c r="O4669" t="s">
        <v>26982</v>
      </c>
      <c r="P4669" t="s">
        <v>29</v>
      </c>
      <c r="Q4669" t="s">
        <v>23057</v>
      </c>
      <c r="R4669">
        <v>0</v>
      </c>
    </row>
    <row r="4670" spans="1:18" x14ac:dyDescent="0.25">
      <c r="A4670" t="s">
        <v>17</v>
      </c>
      <c r="B4670" t="s">
        <v>26983</v>
      </c>
      <c r="C4670" t="s">
        <v>19</v>
      </c>
      <c r="D4670" t="s">
        <v>26984</v>
      </c>
      <c r="E4670">
        <v>13222</v>
      </c>
      <c r="F4670" t="s">
        <v>23646</v>
      </c>
      <c r="G4670" t="s">
        <v>23647</v>
      </c>
      <c r="H4670" t="s">
        <v>130</v>
      </c>
      <c r="I4670" t="s">
        <v>23648</v>
      </c>
      <c r="J4670" t="s">
        <v>23649</v>
      </c>
      <c r="K4670" t="s">
        <v>25</v>
      </c>
      <c r="L4670">
        <v>1927</v>
      </c>
      <c r="M4670" t="s">
        <v>18914</v>
      </c>
      <c r="N4670" t="s">
        <v>26977</v>
      </c>
      <c r="O4670" t="s">
        <v>26985</v>
      </c>
      <c r="P4670" t="s">
        <v>29</v>
      </c>
      <c r="Q4670" t="s">
        <v>23651</v>
      </c>
      <c r="R4670">
        <v>0</v>
      </c>
    </row>
    <row r="4671" spans="1:18" x14ac:dyDescent="0.25">
      <c r="A4671" t="s">
        <v>17</v>
      </c>
      <c r="B4671" t="s">
        <v>26986</v>
      </c>
      <c r="C4671" t="s">
        <v>19</v>
      </c>
      <c r="D4671" t="s">
        <v>26987</v>
      </c>
      <c r="E4671">
        <v>13222</v>
      </c>
      <c r="F4671" t="s">
        <v>23127</v>
      </c>
      <c r="G4671" t="s">
        <v>1230</v>
      </c>
      <c r="H4671" t="s">
        <v>83</v>
      </c>
      <c r="I4671" t="s">
        <v>23133</v>
      </c>
      <c r="J4671" t="s">
        <v>24</v>
      </c>
      <c r="K4671" t="s">
        <v>25</v>
      </c>
      <c r="L4671">
        <v>1870</v>
      </c>
      <c r="M4671" t="s">
        <v>18637</v>
      </c>
      <c r="N4671" t="s">
        <v>26977</v>
      </c>
      <c r="O4671" t="s">
        <v>26988</v>
      </c>
      <c r="P4671" t="s">
        <v>29</v>
      </c>
      <c r="Q4671" t="s">
        <v>23135</v>
      </c>
      <c r="R4671">
        <v>0</v>
      </c>
    </row>
    <row r="4672" spans="1:18" x14ac:dyDescent="0.25">
      <c r="A4672" t="s">
        <v>17</v>
      </c>
      <c r="B4672" t="s">
        <v>26989</v>
      </c>
      <c r="C4672" t="s">
        <v>19</v>
      </c>
      <c r="D4672" t="s">
        <v>26990</v>
      </c>
      <c r="E4672">
        <v>13222</v>
      </c>
      <c r="F4672" t="s">
        <v>20560</v>
      </c>
      <c r="G4672" t="s">
        <v>20561</v>
      </c>
      <c r="H4672" t="s">
        <v>67</v>
      </c>
      <c r="I4672" t="s">
        <v>9398</v>
      </c>
      <c r="J4672" t="s">
        <v>9399</v>
      </c>
      <c r="K4672" t="s">
        <v>2444</v>
      </c>
      <c r="L4672">
        <v>7953</v>
      </c>
      <c r="M4672" t="s">
        <v>6979</v>
      </c>
      <c r="N4672" t="s">
        <v>26977</v>
      </c>
      <c r="O4672" t="s">
        <v>26991</v>
      </c>
      <c r="P4672" t="s">
        <v>29</v>
      </c>
      <c r="Q4672" t="s">
        <v>9401</v>
      </c>
      <c r="R4672">
        <v>0</v>
      </c>
    </row>
    <row r="4673" spans="1:18" x14ac:dyDescent="0.25">
      <c r="A4673" t="s">
        <v>17</v>
      </c>
      <c r="B4673" t="s">
        <v>26992</v>
      </c>
      <c r="C4673" t="s">
        <v>19</v>
      </c>
      <c r="D4673" t="s">
        <v>26993</v>
      </c>
      <c r="E4673">
        <v>13222</v>
      </c>
      <c r="F4673" t="s">
        <v>26994</v>
      </c>
      <c r="G4673" t="s">
        <v>26995</v>
      </c>
      <c r="H4673" t="s">
        <v>5552</v>
      </c>
      <c r="I4673" t="s">
        <v>13441</v>
      </c>
      <c r="J4673" t="s">
        <v>13442</v>
      </c>
      <c r="K4673" t="s">
        <v>2444</v>
      </c>
      <c r="L4673">
        <v>7686</v>
      </c>
      <c r="M4673" t="s">
        <v>12274</v>
      </c>
      <c r="N4673" t="s">
        <v>26977</v>
      </c>
      <c r="O4673" t="s">
        <v>26996</v>
      </c>
      <c r="P4673" t="s">
        <v>29</v>
      </c>
      <c r="Q4673" t="s">
        <v>13444</v>
      </c>
      <c r="R4673">
        <v>0</v>
      </c>
    </row>
    <row r="4674" spans="1:18" x14ac:dyDescent="0.25">
      <c r="A4674" t="s">
        <v>17</v>
      </c>
      <c r="B4674" t="s">
        <v>26997</v>
      </c>
      <c r="C4674" t="s">
        <v>19</v>
      </c>
      <c r="D4674" t="s">
        <v>26998</v>
      </c>
      <c r="E4674">
        <v>13222</v>
      </c>
      <c r="F4674" t="s">
        <v>26994</v>
      </c>
      <c r="G4674" t="s">
        <v>26995</v>
      </c>
      <c r="H4674" t="s">
        <v>43</v>
      </c>
      <c r="I4674" t="s">
        <v>26999</v>
      </c>
      <c r="J4674" t="s">
        <v>24</v>
      </c>
      <c r="K4674" t="s">
        <v>45</v>
      </c>
      <c r="L4674">
        <v>392</v>
      </c>
      <c r="M4674" t="s">
        <v>24995</v>
      </c>
      <c r="N4674" t="s">
        <v>26977</v>
      </c>
      <c r="O4674" t="s">
        <v>27000</v>
      </c>
      <c r="P4674" t="s">
        <v>29</v>
      </c>
      <c r="Q4674" t="s">
        <v>27001</v>
      </c>
      <c r="R4674">
        <v>0</v>
      </c>
    </row>
    <row r="4675" spans="1:18" x14ac:dyDescent="0.25">
      <c r="A4675" t="s">
        <v>17</v>
      </c>
      <c r="B4675" t="s">
        <v>27002</v>
      </c>
      <c r="C4675" t="s">
        <v>19</v>
      </c>
      <c r="D4675" t="s">
        <v>27003</v>
      </c>
      <c r="E4675">
        <v>13222</v>
      </c>
      <c r="F4675" t="s">
        <v>26994</v>
      </c>
      <c r="G4675" t="s">
        <v>26995</v>
      </c>
      <c r="H4675" t="s">
        <v>107</v>
      </c>
      <c r="I4675" t="s">
        <v>27004</v>
      </c>
      <c r="J4675" t="s">
        <v>24</v>
      </c>
      <c r="K4675" t="s">
        <v>45</v>
      </c>
      <c r="L4675">
        <v>374</v>
      </c>
      <c r="M4675" t="s">
        <v>24202</v>
      </c>
      <c r="N4675" t="s">
        <v>26977</v>
      </c>
      <c r="O4675" t="s">
        <v>27005</v>
      </c>
      <c r="P4675" t="s">
        <v>29</v>
      </c>
      <c r="Q4675" t="s">
        <v>27006</v>
      </c>
      <c r="R4675">
        <v>0</v>
      </c>
    </row>
    <row r="4676" spans="1:18" x14ac:dyDescent="0.25">
      <c r="A4676" t="s">
        <v>17</v>
      </c>
      <c r="B4676" t="s">
        <v>27007</v>
      </c>
      <c r="C4676" t="s">
        <v>19</v>
      </c>
      <c r="D4676" t="s">
        <v>27008</v>
      </c>
      <c r="E4676">
        <v>13222</v>
      </c>
      <c r="F4676" t="s">
        <v>27009</v>
      </c>
      <c r="G4676" t="s">
        <v>27010</v>
      </c>
      <c r="H4676" t="s">
        <v>246</v>
      </c>
      <c r="I4676" t="s">
        <v>27011</v>
      </c>
      <c r="J4676" t="s">
        <v>27012</v>
      </c>
      <c r="K4676" t="s">
        <v>45</v>
      </c>
      <c r="L4676">
        <v>432</v>
      </c>
      <c r="M4676" t="s">
        <v>9737</v>
      </c>
      <c r="N4676" t="s">
        <v>26977</v>
      </c>
      <c r="O4676" t="s">
        <v>27013</v>
      </c>
      <c r="P4676" t="s">
        <v>29</v>
      </c>
      <c r="Q4676" t="s">
        <v>27014</v>
      </c>
      <c r="R4676">
        <v>0</v>
      </c>
    </row>
    <row r="4677" spans="1:18" x14ac:dyDescent="0.25">
      <c r="A4677" t="s">
        <v>17</v>
      </c>
      <c r="B4677" t="s">
        <v>27015</v>
      </c>
      <c r="C4677" t="s">
        <v>19</v>
      </c>
      <c r="D4677" t="s">
        <v>27016</v>
      </c>
      <c r="E4677">
        <v>13222</v>
      </c>
      <c r="F4677" t="s">
        <v>27009</v>
      </c>
      <c r="G4677" t="s">
        <v>27010</v>
      </c>
      <c r="H4677" t="s">
        <v>107</v>
      </c>
      <c r="I4677" t="s">
        <v>27017</v>
      </c>
      <c r="J4677" t="s">
        <v>27018</v>
      </c>
      <c r="K4677" t="s">
        <v>45</v>
      </c>
      <c r="L4677">
        <v>384</v>
      </c>
      <c r="M4677" t="s">
        <v>24261</v>
      </c>
      <c r="N4677" t="s">
        <v>26977</v>
      </c>
      <c r="O4677" t="s">
        <v>27019</v>
      </c>
      <c r="P4677" t="s">
        <v>29</v>
      </c>
      <c r="Q4677" t="s">
        <v>27020</v>
      </c>
      <c r="R4677">
        <v>0</v>
      </c>
    </row>
    <row r="4678" spans="1:18" x14ac:dyDescent="0.25">
      <c r="A4678" t="s">
        <v>17</v>
      </c>
      <c r="B4678" t="s">
        <v>27021</v>
      </c>
      <c r="C4678" t="s">
        <v>19</v>
      </c>
      <c r="D4678" t="s">
        <v>27022</v>
      </c>
      <c r="E4678">
        <v>13222</v>
      </c>
      <c r="F4678" t="s">
        <v>27009</v>
      </c>
      <c r="G4678" t="s">
        <v>27010</v>
      </c>
      <c r="H4678" t="s">
        <v>130</v>
      </c>
      <c r="I4678" t="s">
        <v>27023</v>
      </c>
      <c r="J4678" t="s">
        <v>27024</v>
      </c>
      <c r="K4678" t="s">
        <v>45</v>
      </c>
      <c r="L4678">
        <v>357</v>
      </c>
      <c r="M4678" t="s">
        <v>23730</v>
      </c>
      <c r="N4678" t="s">
        <v>26977</v>
      </c>
      <c r="O4678" t="s">
        <v>27025</v>
      </c>
      <c r="P4678" t="s">
        <v>29</v>
      </c>
      <c r="Q4678" t="s">
        <v>27026</v>
      </c>
      <c r="R4678">
        <v>0</v>
      </c>
    </row>
    <row r="4679" spans="1:18" x14ac:dyDescent="0.25">
      <c r="A4679" t="s">
        <v>17</v>
      </c>
      <c r="B4679" t="s">
        <v>27027</v>
      </c>
      <c r="C4679" t="s">
        <v>19</v>
      </c>
      <c r="D4679" t="s">
        <v>27028</v>
      </c>
      <c r="E4679">
        <v>13222</v>
      </c>
      <c r="F4679" t="s">
        <v>27029</v>
      </c>
      <c r="G4679" t="s">
        <v>27030</v>
      </c>
      <c r="H4679" t="s">
        <v>83</v>
      </c>
      <c r="I4679" t="s">
        <v>27031</v>
      </c>
      <c r="J4679" t="s">
        <v>24</v>
      </c>
      <c r="K4679" t="s">
        <v>45</v>
      </c>
      <c r="L4679">
        <v>390</v>
      </c>
      <c r="M4679" t="s">
        <v>26401</v>
      </c>
      <c r="N4679" t="s">
        <v>26977</v>
      </c>
      <c r="O4679" t="s">
        <v>27032</v>
      </c>
      <c r="P4679" t="s">
        <v>29</v>
      </c>
      <c r="Q4679" t="s">
        <v>27033</v>
      </c>
      <c r="R4679">
        <v>0</v>
      </c>
    </row>
    <row r="4680" spans="1:18" x14ac:dyDescent="0.25">
      <c r="A4680" t="s">
        <v>17</v>
      </c>
      <c r="B4680" t="s">
        <v>27034</v>
      </c>
      <c r="C4680" t="s">
        <v>19</v>
      </c>
      <c r="D4680" t="s">
        <v>27035</v>
      </c>
      <c r="E4680">
        <v>13222</v>
      </c>
      <c r="F4680" t="s">
        <v>27029</v>
      </c>
      <c r="G4680" t="s">
        <v>27030</v>
      </c>
      <c r="H4680" t="s">
        <v>14901</v>
      </c>
      <c r="I4680" t="s">
        <v>27036</v>
      </c>
      <c r="J4680" t="s">
        <v>24</v>
      </c>
      <c r="K4680" t="s">
        <v>45</v>
      </c>
      <c r="L4680">
        <v>154</v>
      </c>
      <c r="M4680" t="s">
        <v>24501</v>
      </c>
      <c r="N4680" t="s">
        <v>26977</v>
      </c>
      <c r="O4680" t="s">
        <v>27037</v>
      </c>
      <c r="P4680" t="s">
        <v>29</v>
      </c>
      <c r="Q4680" t="s">
        <v>27038</v>
      </c>
      <c r="R4680">
        <v>0</v>
      </c>
    </row>
    <row r="4681" spans="1:18" x14ac:dyDescent="0.25">
      <c r="A4681" t="s">
        <v>17</v>
      </c>
      <c r="B4681" t="s">
        <v>27039</v>
      </c>
      <c r="C4681" t="s">
        <v>19</v>
      </c>
      <c r="D4681" t="s">
        <v>27040</v>
      </c>
      <c r="E4681">
        <v>13222</v>
      </c>
      <c r="F4681" t="s">
        <v>27041</v>
      </c>
      <c r="G4681" t="s">
        <v>27042</v>
      </c>
      <c r="H4681" t="s">
        <v>22</v>
      </c>
      <c r="I4681" t="s">
        <v>27043</v>
      </c>
      <c r="J4681" t="s">
        <v>24</v>
      </c>
      <c r="K4681" t="s">
        <v>45</v>
      </c>
      <c r="L4681">
        <v>701</v>
      </c>
      <c r="M4681" t="s">
        <v>24261</v>
      </c>
      <c r="N4681" t="s">
        <v>26977</v>
      </c>
      <c r="O4681" t="s">
        <v>27044</v>
      </c>
      <c r="P4681" t="s">
        <v>29</v>
      </c>
      <c r="Q4681" t="s">
        <v>27045</v>
      </c>
      <c r="R4681">
        <v>0</v>
      </c>
    </row>
    <row r="4682" spans="1:18" x14ac:dyDescent="0.25">
      <c r="A4682" t="s">
        <v>17</v>
      </c>
      <c r="B4682" t="s">
        <v>27046</v>
      </c>
      <c r="C4682" t="s">
        <v>19</v>
      </c>
      <c r="D4682" t="s">
        <v>27047</v>
      </c>
      <c r="E4682">
        <v>13222</v>
      </c>
      <c r="F4682" t="s">
        <v>27041</v>
      </c>
      <c r="G4682" t="s">
        <v>27042</v>
      </c>
      <c r="H4682" t="s">
        <v>246</v>
      </c>
      <c r="I4682" t="s">
        <v>27048</v>
      </c>
      <c r="J4682" t="s">
        <v>27049</v>
      </c>
      <c r="K4682" t="s">
        <v>45</v>
      </c>
      <c r="L4682">
        <v>991</v>
      </c>
      <c r="M4682" t="s">
        <v>9737</v>
      </c>
      <c r="N4682" t="s">
        <v>26977</v>
      </c>
      <c r="O4682" t="s">
        <v>27050</v>
      </c>
      <c r="P4682" t="s">
        <v>29</v>
      </c>
      <c r="Q4682" t="s">
        <v>27051</v>
      </c>
      <c r="R4682">
        <v>0</v>
      </c>
    </row>
    <row r="4683" spans="1:18" x14ac:dyDescent="0.25">
      <c r="A4683" t="s">
        <v>17</v>
      </c>
      <c r="B4683" t="s">
        <v>27052</v>
      </c>
      <c r="C4683" t="s">
        <v>19</v>
      </c>
      <c r="D4683" t="s">
        <v>27053</v>
      </c>
      <c r="E4683">
        <v>13222</v>
      </c>
      <c r="F4683" t="s">
        <v>27041</v>
      </c>
      <c r="G4683" t="s">
        <v>27042</v>
      </c>
      <c r="H4683" t="s">
        <v>83</v>
      </c>
      <c r="I4683" t="s">
        <v>27054</v>
      </c>
      <c r="J4683" t="s">
        <v>24</v>
      </c>
      <c r="K4683" t="s">
        <v>45</v>
      </c>
      <c r="L4683">
        <v>819</v>
      </c>
      <c r="M4683" t="s">
        <v>25793</v>
      </c>
      <c r="N4683" t="s">
        <v>26977</v>
      </c>
      <c r="O4683" t="s">
        <v>27055</v>
      </c>
      <c r="P4683" t="s">
        <v>29</v>
      </c>
      <c r="Q4683" t="s">
        <v>27056</v>
      </c>
      <c r="R4683">
        <v>0</v>
      </c>
    </row>
    <row r="4684" spans="1:18" x14ac:dyDescent="0.25">
      <c r="A4684" t="s">
        <v>17</v>
      </c>
      <c r="B4684" t="s">
        <v>27057</v>
      </c>
      <c r="C4684" t="s">
        <v>19</v>
      </c>
      <c r="D4684" t="s">
        <v>27058</v>
      </c>
      <c r="E4684">
        <v>13222</v>
      </c>
      <c r="F4684" t="s">
        <v>27059</v>
      </c>
      <c r="G4684" t="s">
        <v>27060</v>
      </c>
      <c r="H4684" t="s">
        <v>107</v>
      </c>
      <c r="I4684" t="s">
        <v>27061</v>
      </c>
      <c r="J4684" t="s">
        <v>27062</v>
      </c>
      <c r="K4684" t="s">
        <v>45</v>
      </c>
      <c r="L4684">
        <v>1087</v>
      </c>
      <c r="M4684" t="s">
        <v>9737</v>
      </c>
      <c r="N4684" t="s">
        <v>26977</v>
      </c>
      <c r="O4684" t="s">
        <v>27063</v>
      </c>
      <c r="P4684" t="s">
        <v>29</v>
      </c>
      <c r="Q4684" t="s">
        <v>27064</v>
      </c>
      <c r="R4684">
        <v>0</v>
      </c>
    </row>
    <row r="4685" spans="1:18" x14ac:dyDescent="0.25">
      <c r="A4685" t="s">
        <v>17</v>
      </c>
      <c r="B4685" t="s">
        <v>27065</v>
      </c>
      <c r="C4685" t="s">
        <v>19</v>
      </c>
      <c r="D4685" t="s">
        <v>27066</v>
      </c>
      <c r="E4685">
        <v>13222</v>
      </c>
      <c r="F4685" t="s">
        <v>27067</v>
      </c>
      <c r="G4685" t="s">
        <v>27068</v>
      </c>
      <c r="H4685" t="s">
        <v>130</v>
      </c>
      <c r="I4685" t="s">
        <v>27069</v>
      </c>
      <c r="J4685" t="s">
        <v>27070</v>
      </c>
      <c r="K4685" t="s">
        <v>45</v>
      </c>
      <c r="L4685">
        <v>184</v>
      </c>
      <c r="M4685" t="s">
        <v>24601</v>
      </c>
      <c r="N4685" t="s">
        <v>26977</v>
      </c>
      <c r="O4685" t="s">
        <v>27071</v>
      </c>
      <c r="P4685" t="s">
        <v>29</v>
      </c>
      <c r="Q4685" t="s">
        <v>27072</v>
      </c>
      <c r="R4685">
        <v>0</v>
      </c>
    </row>
    <row r="4686" spans="1:18" x14ac:dyDescent="0.25">
      <c r="A4686" t="s">
        <v>17</v>
      </c>
      <c r="B4686" t="s">
        <v>27073</v>
      </c>
      <c r="C4686" t="s">
        <v>19</v>
      </c>
      <c r="D4686" t="s">
        <v>27074</v>
      </c>
      <c r="E4686">
        <v>13222</v>
      </c>
      <c r="F4686" t="s">
        <v>27067</v>
      </c>
      <c r="G4686" t="s">
        <v>27068</v>
      </c>
      <c r="H4686" t="s">
        <v>107</v>
      </c>
      <c r="I4686" t="s">
        <v>27075</v>
      </c>
      <c r="J4686" t="s">
        <v>24</v>
      </c>
      <c r="K4686" t="s">
        <v>45</v>
      </c>
      <c r="L4686">
        <v>843</v>
      </c>
      <c r="M4686" t="s">
        <v>24501</v>
      </c>
      <c r="N4686" t="s">
        <v>26977</v>
      </c>
      <c r="O4686" t="s">
        <v>27076</v>
      </c>
      <c r="P4686" t="s">
        <v>29</v>
      </c>
      <c r="Q4686" t="s">
        <v>27077</v>
      </c>
      <c r="R4686">
        <v>0</v>
      </c>
    </row>
    <row r="4687" spans="1:18" x14ac:dyDescent="0.25">
      <c r="A4687" t="s">
        <v>17</v>
      </c>
      <c r="B4687" t="s">
        <v>27078</v>
      </c>
      <c r="C4687" t="s">
        <v>19</v>
      </c>
      <c r="D4687" t="s">
        <v>27079</v>
      </c>
      <c r="E4687">
        <v>13222</v>
      </c>
      <c r="F4687" t="s">
        <v>27080</v>
      </c>
      <c r="G4687" t="s">
        <v>27081</v>
      </c>
      <c r="H4687" t="s">
        <v>20427</v>
      </c>
      <c r="I4687" t="s">
        <v>27082</v>
      </c>
      <c r="J4687" t="s">
        <v>27083</v>
      </c>
      <c r="K4687" t="s">
        <v>45</v>
      </c>
      <c r="L4687">
        <v>401</v>
      </c>
      <c r="M4687" t="s">
        <v>9737</v>
      </c>
      <c r="N4687" t="s">
        <v>27084</v>
      </c>
      <c r="O4687" t="s">
        <v>27085</v>
      </c>
      <c r="P4687" t="s">
        <v>29</v>
      </c>
      <c r="Q4687" t="s">
        <v>27086</v>
      </c>
      <c r="R4687">
        <v>0</v>
      </c>
    </row>
    <row r="4688" spans="1:18" x14ac:dyDescent="0.25">
      <c r="A4688" t="s">
        <v>17</v>
      </c>
      <c r="B4688" t="s">
        <v>27087</v>
      </c>
      <c r="C4688" t="s">
        <v>19</v>
      </c>
      <c r="D4688" t="s">
        <v>27088</v>
      </c>
      <c r="E4688">
        <v>13222</v>
      </c>
      <c r="F4688" t="s">
        <v>27089</v>
      </c>
      <c r="G4688" t="s">
        <v>27090</v>
      </c>
      <c r="H4688" t="s">
        <v>22</v>
      </c>
      <c r="I4688" t="s">
        <v>22872</v>
      </c>
      <c r="J4688" t="s">
        <v>24</v>
      </c>
      <c r="K4688" t="s">
        <v>2444</v>
      </c>
      <c r="L4688">
        <v>2821</v>
      </c>
      <c r="M4688" t="s">
        <v>18872</v>
      </c>
      <c r="N4688" t="s">
        <v>27084</v>
      </c>
      <c r="O4688" t="s">
        <v>27091</v>
      </c>
      <c r="P4688" t="s">
        <v>29</v>
      </c>
      <c r="Q4688" t="s">
        <v>22874</v>
      </c>
      <c r="R4688">
        <v>0</v>
      </c>
    </row>
    <row r="4689" spans="1:18" x14ac:dyDescent="0.25">
      <c r="A4689" t="s">
        <v>17</v>
      </c>
      <c r="B4689" t="s">
        <v>27092</v>
      </c>
      <c r="C4689" t="s">
        <v>19</v>
      </c>
      <c r="D4689" t="s">
        <v>27093</v>
      </c>
      <c r="E4689">
        <v>13222</v>
      </c>
      <c r="F4689" t="s">
        <v>20251</v>
      </c>
      <c r="G4689" t="s">
        <v>20252</v>
      </c>
      <c r="H4689" t="s">
        <v>20427</v>
      </c>
      <c r="I4689" t="s">
        <v>27094</v>
      </c>
      <c r="J4689" t="s">
        <v>27095</v>
      </c>
      <c r="K4689" t="s">
        <v>45</v>
      </c>
      <c r="L4689">
        <v>603</v>
      </c>
      <c r="M4689" t="s">
        <v>24601</v>
      </c>
      <c r="N4689" t="s">
        <v>27084</v>
      </c>
      <c r="O4689" t="s">
        <v>27096</v>
      </c>
      <c r="P4689" t="s">
        <v>29</v>
      </c>
      <c r="Q4689" t="s">
        <v>27097</v>
      </c>
      <c r="R4689">
        <v>0</v>
      </c>
    </row>
    <row r="4690" spans="1:18" x14ac:dyDescent="0.25">
      <c r="A4690" t="s">
        <v>17</v>
      </c>
      <c r="B4690" t="s">
        <v>27098</v>
      </c>
      <c r="C4690" t="s">
        <v>19</v>
      </c>
      <c r="D4690" t="s">
        <v>27099</v>
      </c>
      <c r="E4690">
        <v>13222</v>
      </c>
      <c r="F4690" t="s">
        <v>19968</v>
      </c>
      <c r="G4690" t="s">
        <v>19969</v>
      </c>
      <c r="H4690" t="s">
        <v>24844</v>
      </c>
      <c r="I4690" t="s">
        <v>27100</v>
      </c>
      <c r="J4690" t="s">
        <v>27101</v>
      </c>
      <c r="K4690" t="s">
        <v>45</v>
      </c>
      <c r="L4690">
        <v>757</v>
      </c>
      <c r="M4690" t="s">
        <v>9737</v>
      </c>
      <c r="N4690" t="s">
        <v>27084</v>
      </c>
      <c r="O4690" t="s">
        <v>27102</v>
      </c>
      <c r="P4690" t="s">
        <v>29</v>
      </c>
      <c r="Q4690" t="s">
        <v>27103</v>
      </c>
      <c r="R4690">
        <v>0</v>
      </c>
    </row>
    <row r="4691" spans="1:18" x14ac:dyDescent="0.25">
      <c r="A4691" t="s">
        <v>17</v>
      </c>
      <c r="B4691" t="s">
        <v>27104</v>
      </c>
      <c r="C4691" t="s">
        <v>19</v>
      </c>
      <c r="D4691" t="s">
        <v>27105</v>
      </c>
      <c r="E4691">
        <v>13222</v>
      </c>
      <c r="F4691" t="s">
        <v>19968</v>
      </c>
      <c r="G4691" t="s">
        <v>19969</v>
      </c>
      <c r="H4691" t="s">
        <v>130</v>
      </c>
      <c r="I4691" t="s">
        <v>23330</v>
      </c>
      <c r="J4691" t="s">
        <v>23331</v>
      </c>
      <c r="K4691" t="s">
        <v>25</v>
      </c>
      <c r="L4691">
        <v>2903</v>
      </c>
      <c r="M4691" t="s">
        <v>20702</v>
      </c>
      <c r="N4691" t="s">
        <v>27084</v>
      </c>
      <c r="O4691" t="s">
        <v>27106</v>
      </c>
      <c r="P4691" t="s">
        <v>29</v>
      </c>
      <c r="Q4691" t="s">
        <v>23333</v>
      </c>
      <c r="R4691">
        <v>0</v>
      </c>
    </row>
    <row r="4692" spans="1:18" x14ac:dyDescent="0.25">
      <c r="A4692" t="s">
        <v>17</v>
      </c>
      <c r="B4692" t="s">
        <v>27107</v>
      </c>
      <c r="C4692" t="s">
        <v>19</v>
      </c>
      <c r="D4692" t="s">
        <v>27108</v>
      </c>
      <c r="E4692">
        <v>13222</v>
      </c>
      <c r="F4692" t="s">
        <v>27109</v>
      </c>
      <c r="G4692" t="s">
        <v>27110</v>
      </c>
      <c r="H4692" t="s">
        <v>130</v>
      </c>
      <c r="I4692" t="s">
        <v>19117</v>
      </c>
      <c r="K4692" t="s">
        <v>514</v>
      </c>
      <c r="L4692">
        <v>2072</v>
      </c>
      <c r="M4692" t="s">
        <v>9737</v>
      </c>
      <c r="N4692" t="s">
        <v>27084</v>
      </c>
      <c r="O4692" t="s">
        <v>27111</v>
      </c>
      <c r="P4692" t="s">
        <v>29</v>
      </c>
      <c r="Q4692" t="s">
        <v>19119</v>
      </c>
      <c r="R4692">
        <v>0</v>
      </c>
    </row>
    <row r="4693" spans="1:18" x14ac:dyDescent="0.25">
      <c r="A4693" t="s">
        <v>17</v>
      </c>
      <c r="B4693" t="s">
        <v>27112</v>
      </c>
      <c r="C4693" t="s">
        <v>19</v>
      </c>
      <c r="D4693" t="s">
        <v>27113</v>
      </c>
      <c r="E4693">
        <v>13222</v>
      </c>
      <c r="F4693" t="s">
        <v>27114</v>
      </c>
      <c r="G4693" t="s">
        <v>27115</v>
      </c>
      <c r="H4693" t="s">
        <v>43</v>
      </c>
      <c r="I4693" t="s">
        <v>27116</v>
      </c>
      <c r="J4693" t="s">
        <v>27117</v>
      </c>
      <c r="K4693" t="s">
        <v>45</v>
      </c>
      <c r="L4693">
        <v>922</v>
      </c>
      <c r="M4693" t="s">
        <v>9737</v>
      </c>
      <c r="N4693" t="s">
        <v>27084</v>
      </c>
      <c r="O4693" t="s">
        <v>27118</v>
      </c>
      <c r="P4693" t="s">
        <v>29</v>
      </c>
      <c r="Q4693" t="s">
        <v>27119</v>
      </c>
      <c r="R4693">
        <v>0</v>
      </c>
    </row>
    <row r="4694" spans="1:18" x14ac:dyDescent="0.25">
      <c r="A4694" t="s">
        <v>17</v>
      </c>
      <c r="B4694" t="s">
        <v>27120</v>
      </c>
      <c r="C4694" t="s">
        <v>19</v>
      </c>
      <c r="D4694" t="s">
        <v>27121</v>
      </c>
      <c r="E4694">
        <v>13222</v>
      </c>
      <c r="F4694" t="s">
        <v>27114</v>
      </c>
      <c r="G4694" t="s">
        <v>27115</v>
      </c>
      <c r="H4694" t="s">
        <v>130</v>
      </c>
      <c r="I4694" t="s">
        <v>27122</v>
      </c>
      <c r="J4694" t="s">
        <v>24</v>
      </c>
      <c r="K4694" t="s">
        <v>45</v>
      </c>
      <c r="L4694">
        <v>838</v>
      </c>
      <c r="M4694" t="s">
        <v>23986</v>
      </c>
      <c r="N4694" t="s">
        <v>27084</v>
      </c>
      <c r="O4694" t="s">
        <v>27123</v>
      </c>
      <c r="P4694" t="s">
        <v>29</v>
      </c>
      <c r="Q4694" t="s">
        <v>27124</v>
      </c>
      <c r="R4694">
        <v>0</v>
      </c>
    </row>
    <row r="4695" spans="1:18" x14ac:dyDescent="0.25">
      <c r="A4695" t="s">
        <v>17</v>
      </c>
      <c r="B4695" t="s">
        <v>27125</v>
      </c>
      <c r="C4695" t="s">
        <v>19</v>
      </c>
      <c r="D4695" t="s">
        <v>27126</v>
      </c>
      <c r="E4695">
        <v>13222</v>
      </c>
      <c r="F4695" t="s">
        <v>24309</v>
      </c>
      <c r="G4695" t="s">
        <v>27127</v>
      </c>
      <c r="H4695" t="s">
        <v>43</v>
      </c>
      <c r="I4695" t="s">
        <v>27128</v>
      </c>
      <c r="J4695" t="s">
        <v>27129</v>
      </c>
      <c r="K4695" t="s">
        <v>45</v>
      </c>
      <c r="L4695">
        <v>382</v>
      </c>
      <c r="M4695" t="s">
        <v>24202</v>
      </c>
      <c r="N4695" t="s">
        <v>27084</v>
      </c>
      <c r="O4695" t="s">
        <v>27130</v>
      </c>
      <c r="P4695" t="s">
        <v>29</v>
      </c>
      <c r="Q4695" t="s">
        <v>27131</v>
      </c>
      <c r="R4695">
        <v>0</v>
      </c>
    </row>
    <row r="4696" spans="1:18" x14ac:dyDescent="0.25">
      <c r="A4696" t="s">
        <v>17</v>
      </c>
      <c r="B4696" t="s">
        <v>27132</v>
      </c>
      <c r="C4696" t="s">
        <v>19</v>
      </c>
      <c r="D4696" t="s">
        <v>27133</v>
      </c>
      <c r="E4696">
        <v>13222</v>
      </c>
      <c r="F4696" t="s">
        <v>24309</v>
      </c>
      <c r="G4696" t="s">
        <v>27127</v>
      </c>
      <c r="H4696" t="s">
        <v>130</v>
      </c>
      <c r="I4696" t="s">
        <v>27134</v>
      </c>
      <c r="J4696" t="s">
        <v>27135</v>
      </c>
      <c r="K4696" t="s">
        <v>2444</v>
      </c>
      <c r="L4696">
        <v>11655</v>
      </c>
      <c r="M4696" t="s">
        <v>7057</v>
      </c>
      <c r="N4696" t="s">
        <v>27084</v>
      </c>
      <c r="O4696" t="s">
        <v>27136</v>
      </c>
      <c r="P4696" t="s">
        <v>29</v>
      </c>
      <c r="Q4696" t="s">
        <v>27137</v>
      </c>
      <c r="R4696">
        <v>0</v>
      </c>
    </row>
    <row r="4697" spans="1:18" x14ac:dyDescent="0.25">
      <c r="A4697" t="s">
        <v>17</v>
      </c>
      <c r="B4697" t="s">
        <v>27138</v>
      </c>
      <c r="C4697" t="s">
        <v>19</v>
      </c>
      <c r="D4697" t="s">
        <v>27139</v>
      </c>
      <c r="E4697">
        <v>13222</v>
      </c>
      <c r="F4697" t="s">
        <v>16672</v>
      </c>
      <c r="G4697" t="s">
        <v>16673</v>
      </c>
      <c r="H4697" t="s">
        <v>130</v>
      </c>
      <c r="I4697" t="s">
        <v>16674</v>
      </c>
      <c r="J4697" t="s">
        <v>24</v>
      </c>
      <c r="K4697" t="s">
        <v>2444</v>
      </c>
      <c r="L4697">
        <v>2338</v>
      </c>
      <c r="M4697" t="s">
        <v>14829</v>
      </c>
      <c r="N4697" t="s">
        <v>27084</v>
      </c>
      <c r="O4697" t="s">
        <v>27140</v>
      </c>
      <c r="P4697" t="s">
        <v>29</v>
      </c>
      <c r="Q4697" t="s">
        <v>16677</v>
      </c>
      <c r="R4697">
        <v>0</v>
      </c>
    </row>
    <row r="4698" spans="1:18" x14ac:dyDescent="0.25">
      <c r="A4698" t="s">
        <v>17</v>
      </c>
      <c r="B4698" t="s">
        <v>27141</v>
      </c>
      <c r="C4698" t="s">
        <v>19</v>
      </c>
      <c r="D4698" t="s">
        <v>27142</v>
      </c>
      <c r="E4698">
        <v>13222</v>
      </c>
      <c r="F4698" t="s">
        <v>27143</v>
      </c>
      <c r="G4698" t="s">
        <v>27144</v>
      </c>
      <c r="H4698" t="s">
        <v>828</v>
      </c>
      <c r="I4698" t="s">
        <v>27145</v>
      </c>
      <c r="J4698" t="s">
        <v>24</v>
      </c>
      <c r="K4698" t="s">
        <v>45</v>
      </c>
      <c r="L4698">
        <v>200</v>
      </c>
      <c r="M4698" t="s">
        <v>26401</v>
      </c>
      <c r="N4698" t="s">
        <v>27084</v>
      </c>
      <c r="O4698" t="s">
        <v>27146</v>
      </c>
      <c r="P4698" t="s">
        <v>29</v>
      </c>
      <c r="Q4698" t="s">
        <v>27147</v>
      </c>
      <c r="R4698">
        <v>0</v>
      </c>
    </row>
    <row r="4699" spans="1:18" x14ac:dyDescent="0.25">
      <c r="A4699" t="s">
        <v>17</v>
      </c>
      <c r="B4699" t="s">
        <v>27148</v>
      </c>
      <c r="C4699" t="s">
        <v>19</v>
      </c>
      <c r="D4699" t="s">
        <v>27149</v>
      </c>
      <c r="E4699">
        <v>13222</v>
      </c>
      <c r="F4699" t="s">
        <v>19304</v>
      </c>
      <c r="G4699" t="s">
        <v>19305</v>
      </c>
      <c r="H4699" t="s">
        <v>122</v>
      </c>
      <c r="I4699" t="s">
        <v>19306</v>
      </c>
      <c r="J4699" t="s">
        <v>19307</v>
      </c>
      <c r="K4699" t="s">
        <v>514</v>
      </c>
      <c r="L4699">
        <v>4749</v>
      </c>
      <c r="M4699" t="s">
        <v>16967</v>
      </c>
      <c r="N4699" t="s">
        <v>27084</v>
      </c>
      <c r="O4699" t="s">
        <v>27150</v>
      </c>
      <c r="P4699" t="s">
        <v>29</v>
      </c>
      <c r="Q4699" t="s">
        <v>19309</v>
      </c>
      <c r="R4699">
        <v>0</v>
      </c>
    </row>
    <row r="4700" spans="1:18" x14ac:dyDescent="0.25">
      <c r="A4700" t="s">
        <v>17</v>
      </c>
      <c r="B4700" t="s">
        <v>27151</v>
      </c>
      <c r="C4700" t="s">
        <v>19</v>
      </c>
      <c r="D4700" t="s">
        <v>27152</v>
      </c>
      <c r="E4700">
        <v>13222</v>
      </c>
      <c r="F4700" t="s">
        <v>23849</v>
      </c>
      <c r="G4700" t="s">
        <v>23850</v>
      </c>
      <c r="H4700" t="s">
        <v>4466</v>
      </c>
      <c r="I4700" t="s">
        <v>23851</v>
      </c>
      <c r="J4700" t="s">
        <v>23852</v>
      </c>
      <c r="K4700" t="s">
        <v>25</v>
      </c>
      <c r="L4700">
        <v>1947</v>
      </c>
      <c r="M4700" t="s">
        <v>20009</v>
      </c>
      <c r="N4700" t="s">
        <v>27084</v>
      </c>
      <c r="O4700" t="s">
        <v>27153</v>
      </c>
      <c r="P4700" t="s">
        <v>29</v>
      </c>
      <c r="Q4700" t="s">
        <v>23854</v>
      </c>
      <c r="R4700">
        <v>0</v>
      </c>
    </row>
    <row r="4701" spans="1:18" x14ac:dyDescent="0.25">
      <c r="A4701" t="s">
        <v>17</v>
      </c>
      <c r="B4701" t="s">
        <v>27154</v>
      </c>
      <c r="C4701" t="s">
        <v>19</v>
      </c>
      <c r="D4701" t="s">
        <v>27155</v>
      </c>
      <c r="E4701">
        <v>13222</v>
      </c>
      <c r="F4701" t="s">
        <v>27143</v>
      </c>
      <c r="G4701" t="s">
        <v>27144</v>
      </c>
      <c r="H4701" t="s">
        <v>130</v>
      </c>
      <c r="I4701" t="s">
        <v>27156</v>
      </c>
      <c r="J4701" t="s">
        <v>27157</v>
      </c>
      <c r="K4701" t="s">
        <v>45</v>
      </c>
      <c r="L4701">
        <v>834</v>
      </c>
      <c r="M4701" t="s">
        <v>9737</v>
      </c>
      <c r="N4701" t="s">
        <v>27084</v>
      </c>
      <c r="O4701" t="s">
        <v>27158</v>
      </c>
      <c r="P4701" t="s">
        <v>29</v>
      </c>
      <c r="Q4701" t="s">
        <v>27159</v>
      </c>
      <c r="R4701">
        <v>0</v>
      </c>
    </row>
    <row r="4702" spans="1:18" x14ac:dyDescent="0.25">
      <c r="A4702" t="s">
        <v>17</v>
      </c>
      <c r="B4702" t="s">
        <v>27160</v>
      </c>
      <c r="C4702" t="s">
        <v>19</v>
      </c>
      <c r="D4702" t="s">
        <v>27161</v>
      </c>
      <c r="E4702">
        <v>13222</v>
      </c>
      <c r="F4702" t="s">
        <v>21594</v>
      </c>
      <c r="G4702" t="s">
        <v>21595</v>
      </c>
      <c r="H4702" t="s">
        <v>74</v>
      </c>
      <c r="I4702" t="s">
        <v>24830</v>
      </c>
      <c r="J4702" t="s">
        <v>24831</v>
      </c>
      <c r="K4702" t="s">
        <v>25</v>
      </c>
      <c r="L4702">
        <v>639</v>
      </c>
      <c r="M4702" t="s">
        <v>21512</v>
      </c>
      <c r="N4702" t="s">
        <v>27162</v>
      </c>
      <c r="O4702" t="s">
        <v>27163</v>
      </c>
      <c r="P4702" t="s">
        <v>29</v>
      </c>
      <c r="Q4702" t="s">
        <v>24833</v>
      </c>
      <c r="R4702">
        <v>0</v>
      </c>
    </row>
    <row r="4703" spans="1:18" x14ac:dyDescent="0.25">
      <c r="A4703" t="s">
        <v>17</v>
      </c>
      <c r="B4703" t="s">
        <v>27164</v>
      </c>
      <c r="C4703" t="s">
        <v>19</v>
      </c>
      <c r="D4703" t="s">
        <v>27165</v>
      </c>
      <c r="E4703">
        <v>13222</v>
      </c>
      <c r="F4703" t="s">
        <v>21594</v>
      </c>
      <c r="G4703" t="s">
        <v>21595</v>
      </c>
      <c r="H4703" t="s">
        <v>130</v>
      </c>
      <c r="I4703" t="s">
        <v>21596</v>
      </c>
      <c r="J4703" t="s">
        <v>21597</v>
      </c>
      <c r="K4703" t="s">
        <v>25</v>
      </c>
      <c r="L4703">
        <v>1480</v>
      </c>
      <c r="M4703" t="s">
        <v>18812</v>
      </c>
      <c r="N4703" t="s">
        <v>27162</v>
      </c>
      <c r="O4703" t="s">
        <v>27166</v>
      </c>
      <c r="P4703" t="s">
        <v>29</v>
      </c>
      <c r="Q4703" t="s">
        <v>21599</v>
      </c>
      <c r="R4703">
        <v>0</v>
      </c>
    </row>
    <row r="4704" spans="1:18" x14ac:dyDescent="0.25">
      <c r="A4704" t="s">
        <v>17</v>
      </c>
      <c r="B4704" t="s">
        <v>27167</v>
      </c>
      <c r="C4704" t="s">
        <v>19</v>
      </c>
      <c r="D4704" t="s">
        <v>27168</v>
      </c>
      <c r="E4704">
        <v>13222</v>
      </c>
      <c r="F4704" t="s">
        <v>27089</v>
      </c>
      <c r="G4704" t="s">
        <v>27090</v>
      </c>
      <c r="H4704" t="s">
        <v>107</v>
      </c>
      <c r="I4704" t="s">
        <v>27169</v>
      </c>
      <c r="J4704" t="s">
        <v>24</v>
      </c>
      <c r="K4704" t="s">
        <v>45</v>
      </c>
      <c r="L4704">
        <v>876</v>
      </c>
      <c r="M4704" t="s">
        <v>25688</v>
      </c>
      <c r="N4704" t="s">
        <v>27162</v>
      </c>
      <c r="O4704" t="s">
        <v>27170</v>
      </c>
      <c r="P4704" t="s">
        <v>29</v>
      </c>
      <c r="Q4704" t="s">
        <v>27171</v>
      </c>
      <c r="R4704">
        <v>0</v>
      </c>
    </row>
    <row r="4705" spans="1:18" x14ac:dyDescent="0.25">
      <c r="A4705" t="s">
        <v>17</v>
      </c>
      <c r="B4705" t="s">
        <v>27172</v>
      </c>
      <c r="C4705" t="s">
        <v>19</v>
      </c>
      <c r="D4705" t="s">
        <v>27173</v>
      </c>
      <c r="E4705">
        <v>13222</v>
      </c>
      <c r="F4705" t="s">
        <v>18953</v>
      </c>
      <c r="G4705" t="s">
        <v>18954</v>
      </c>
      <c r="H4705" t="s">
        <v>697</v>
      </c>
      <c r="I4705" t="s">
        <v>18966</v>
      </c>
      <c r="J4705" t="s">
        <v>18967</v>
      </c>
      <c r="K4705" t="s">
        <v>514</v>
      </c>
      <c r="L4705">
        <v>2071</v>
      </c>
      <c r="M4705" t="s">
        <v>18812</v>
      </c>
      <c r="N4705" t="s">
        <v>27162</v>
      </c>
      <c r="O4705" t="s">
        <v>27174</v>
      </c>
      <c r="P4705" t="s">
        <v>29</v>
      </c>
      <c r="Q4705" t="s">
        <v>18969</v>
      </c>
      <c r="R4705">
        <v>0</v>
      </c>
    </row>
    <row r="4706" spans="1:18" x14ac:dyDescent="0.25">
      <c r="A4706" t="s">
        <v>17</v>
      </c>
      <c r="B4706" t="s">
        <v>27175</v>
      </c>
      <c r="C4706" t="s">
        <v>19</v>
      </c>
      <c r="D4706" t="s">
        <v>27176</v>
      </c>
      <c r="E4706">
        <v>13222</v>
      </c>
      <c r="F4706" t="s">
        <v>27177</v>
      </c>
      <c r="G4706" t="s">
        <v>27178</v>
      </c>
      <c r="H4706" t="s">
        <v>22</v>
      </c>
      <c r="I4706" t="s">
        <v>27179</v>
      </c>
      <c r="J4706" t="s">
        <v>27180</v>
      </c>
      <c r="K4706" t="s">
        <v>45</v>
      </c>
      <c r="L4706">
        <v>929</v>
      </c>
      <c r="M4706" t="s">
        <v>24054</v>
      </c>
      <c r="N4706" t="s">
        <v>27181</v>
      </c>
      <c r="O4706" t="s">
        <v>27182</v>
      </c>
      <c r="P4706" t="s">
        <v>29</v>
      </c>
      <c r="Q4706" t="s">
        <v>27183</v>
      </c>
      <c r="R4706">
        <v>0</v>
      </c>
    </row>
    <row r="4707" spans="1:18" x14ac:dyDescent="0.25">
      <c r="A4707" t="s">
        <v>17</v>
      </c>
      <c r="B4707" t="s">
        <v>27184</v>
      </c>
      <c r="C4707" t="s">
        <v>19</v>
      </c>
      <c r="D4707" t="s">
        <v>27185</v>
      </c>
      <c r="E4707">
        <v>13222</v>
      </c>
      <c r="F4707" t="s">
        <v>27186</v>
      </c>
      <c r="G4707" t="s">
        <v>27187</v>
      </c>
      <c r="H4707" t="s">
        <v>246</v>
      </c>
      <c r="I4707" t="s">
        <v>27188</v>
      </c>
      <c r="K4707" t="s">
        <v>25</v>
      </c>
      <c r="L4707">
        <v>1513</v>
      </c>
      <c r="M4707" t="s">
        <v>20666</v>
      </c>
      <c r="N4707" t="s">
        <v>27181</v>
      </c>
      <c r="O4707" t="s">
        <v>27189</v>
      </c>
      <c r="P4707" t="s">
        <v>29</v>
      </c>
      <c r="Q4707" t="s">
        <v>27190</v>
      </c>
      <c r="R4707">
        <v>0</v>
      </c>
    </row>
    <row r="4708" spans="1:18" x14ac:dyDescent="0.25">
      <c r="A4708" t="s">
        <v>17</v>
      </c>
      <c r="B4708" t="s">
        <v>27191</v>
      </c>
      <c r="C4708" t="s">
        <v>19</v>
      </c>
      <c r="D4708" t="s">
        <v>27192</v>
      </c>
      <c r="E4708">
        <v>13222</v>
      </c>
      <c r="F4708" t="s">
        <v>27193</v>
      </c>
      <c r="G4708" t="s">
        <v>27194</v>
      </c>
      <c r="H4708" t="s">
        <v>20440</v>
      </c>
      <c r="I4708" t="s">
        <v>27195</v>
      </c>
      <c r="J4708" t="s">
        <v>24</v>
      </c>
      <c r="K4708" t="s">
        <v>45</v>
      </c>
      <c r="L4708">
        <v>356</v>
      </c>
      <c r="M4708" t="s">
        <v>24888</v>
      </c>
      <c r="N4708" t="s">
        <v>27196</v>
      </c>
      <c r="O4708" t="s">
        <v>27197</v>
      </c>
      <c r="P4708" t="s">
        <v>29</v>
      </c>
      <c r="Q4708" t="s">
        <v>27198</v>
      </c>
      <c r="R4708">
        <v>0</v>
      </c>
    </row>
    <row r="4709" spans="1:18" x14ac:dyDescent="0.25">
      <c r="A4709" t="s">
        <v>17</v>
      </c>
      <c r="B4709" t="s">
        <v>27199</v>
      </c>
      <c r="C4709" t="s">
        <v>19</v>
      </c>
      <c r="D4709" t="s">
        <v>27200</v>
      </c>
      <c r="E4709">
        <v>13222</v>
      </c>
      <c r="F4709" t="s">
        <v>27201</v>
      </c>
      <c r="G4709" t="s">
        <v>27202</v>
      </c>
      <c r="H4709" t="s">
        <v>130</v>
      </c>
      <c r="I4709" t="s">
        <v>27203</v>
      </c>
      <c r="J4709" t="s">
        <v>24</v>
      </c>
      <c r="K4709" t="s">
        <v>45</v>
      </c>
      <c r="L4709">
        <v>797</v>
      </c>
      <c r="M4709" t="s">
        <v>25793</v>
      </c>
      <c r="N4709" t="s">
        <v>27196</v>
      </c>
      <c r="O4709" t="s">
        <v>27204</v>
      </c>
      <c r="P4709" t="s">
        <v>29</v>
      </c>
      <c r="Q4709" t="s">
        <v>27205</v>
      </c>
      <c r="R4709">
        <v>0</v>
      </c>
    </row>
    <row r="4710" spans="1:18" x14ac:dyDescent="0.25">
      <c r="A4710" t="s">
        <v>17</v>
      </c>
      <c r="B4710" t="s">
        <v>27206</v>
      </c>
      <c r="C4710" t="s">
        <v>19</v>
      </c>
      <c r="D4710" t="s">
        <v>27207</v>
      </c>
      <c r="E4710">
        <v>13222</v>
      </c>
      <c r="F4710" t="s">
        <v>27208</v>
      </c>
      <c r="G4710" t="s">
        <v>27209</v>
      </c>
      <c r="H4710" t="s">
        <v>20427</v>
      </c>
      <c r="I4710" t="s">
        <v>27210</v>
      </c>
      <c r="J4710" t="s">
        <v>24</v>
      </c>
      <c r="K4710" t="s">
        <v>45</v>
      </c>
      <c r="L4710">
        <v>785</v>
      </c>
      <c r="M4710" t="s">
        <v>27211</v>
      </c>
      <c r="N4710" t="s">
        <v>27196</v>
      </c>
      <c r="O4710" t="s">
        <v>27212</v>
      </c>
      <c r="P4710" t="s">
        <v>29</v>
      </c>
      <c r="Q4710" t="s">
        <v>27213</v>
      </c>
      <c r="R4710">
        <v>0</v>
      </c>
    </row>
    <row r="4711" spans="1:18" x14ac:dyDescent="0.25">
      <c r="A4711" t="s">
        <v>17</v>
      </c>
      <c r="B4711" t="s">
        <v>27214</v>
      </c>
      <c r="C4711" t="s">
        <v>19</v>
      </c>
      <c r="D4711" t="s">
        <v>27215</v>
      </c>
      <c r="E4711">
        <v>13222</v>
      </c>
      <c r="F4711" t="s">
        <v>27208</v>
      </c>
      <c r="G4711" t="s">
        <v>27209</v>
      </c>
      <c r="H4711" t="s">
        <v>130</v>
      </c>
      <c r="I4711" t="s">
        <v>27216</v>
      </c>
      <c r="J4711" t="s">
        <v>24</v>
      </c>
      <c r="K4711" t="s">
        <v>45</v>
      </c>
      <c r="L4711">
        <v>672</v>
      </c>
      <c r="M4711" t="s">
        <v>24202</v>
      </c>
      <c r="N4711" t="s">
        <v>27196</v>
      </c>
      <c r="O4711" t="s">
        <v>27217</v>
      </c>
      <c r="P4711" t="s">
        <v>29</v>
      </c>
      <c r="Q4711" t="s">
        <v>27218</v>
      </c>
      <c r="R4711">
        <v>0</v>
      </c>
    </row>
    <row r="4712" spans="1:18" x14ac:dyDescent="0.25">
      <c r="A4712" t="s">
        <v>17</v>
      </c>
      <c r="B4712" t="s">
        <v>27219</v>
      </c>
      <c r="C4712" t="s">
        <v>19</v>
      </c>
      <c r="D4712" t="s">
        <v>27220</v>
      </c>
      <c r="E4712">
        <v>13222</v>
      </c>
      <c r="F4712" t="s">
        <v>27208</v>
      </c>
      <c r="G4712" t="s">
        <v>27209</v>
      </c>
      <c r="H4712" t="s">
        <v>130</v>
      </c>
      <c r="I4712" t="s">
        <v>27221</v>
      </c>
      <c r="J4712" t="s">
        <v>24</v>
      </c>
      <c r="K4712" t="s">
        <v>45</v>
      </c>
      <c r="L4712">
        <v>803</v>
      </c>
      <c r="M4712" t="s">
        <v>24501</v>
      </c>
      <c r="N4712" t="s">
        <v>27196</v>
      </c>
      <c r="O4712" t="s">
        <v>27222</v>
      </c>
      <c r="P4712" t="s">
        <v>29</v>
      </c>
      <c r="Q4712" t="s">
        <v>27223</v>
      </c>
      <c r="R4712">
        <v>0</v>
      </c>
    </row>
    <row r="4713" spans="1:18" x14ac:dyDescent="0.25">
      <c r="A4713" t="s">
        <v>17</v>
      </c>
      <c r="B4713" t="s">
        <v>27224</v>
      </c>
      <c r="C4713" t="s">
        <v>19</v>
      </c>
      <c r="D4713" t="s">
        <v>27225</v>
      </c>
      <c r="E4713">
        <v>13222</v>
      </c>
      <c r="F4713" t="s">
        <v>27226</v>
      </c>
      <c r="G4713" t="s">
        <v>27227</v>
      </c>
      <c r="H4713" t="s">
        <v>22</v>
      </c>
      <c r="I4713" t="s">
        <v>27228</v>
      </c>
      <c r="J4713" t="s">
        <v>24</v>
      </c>
      <c r="K4713" t="s">
        <v>45</v>
      </c>
      <c r="L4713">
        <v>386</v>
      </c>
      <c r="M4713" t="s">
        <v>25886</v>
      </c>
      <c r="N4713" t="s">
        <v>27196</v>
      </c>
      <c r="O4713" t="s">
        <v>27229</v>
      </c>
      <c r="P4713" t="s">
        <v>29</v>
      </c>
      <c r="Q4713" t="s">
        <v>27230</v>
      </c>
      <c r="R4713">
        <v>0</v>
      </c>
    </row>
    <row r="4714" spans="1:18" x14ac:dyDescent="0.25">
      <c r="A4714" t="s">
        <v>17</v>
      </c>
      <c r="B4714" t="s">
        <v>27231</v>
      </c>
      <c r="C4714" t="s">
        <v>19</v>
      </c>
      <c r="D4714" t="s">
        <v>27232</v>
      </c>
      <c r="E4714">
        <v>13222</v>
      </c>
      <c r="F4714" t="s">
        <v>27226</v>
      </c>
      <c r="G4714" t="s">
        <v>27227</v>
      </c>
      <c r="H4714" t="s">
        <v>107</v>
      </c>
      <c r="I4714" t="s">
        <v>27233</v>
      </c>
      <c r="J4714" t="s">
        <v>24</v>
      </c>
      <c r="K4714" t="s">
        <v>45</v>
      </c>
      <c r="L4714">
        <v>922</v>
      </c>
      <c r="M4714" t="s">
        <v>25688</v>
      </c>
      <c r="N4714" t="s">
        <v>27196</v>
      </c>
      <c r="O4714" t="s">
        <v>27234</v>
      </c>
      <c r="P4714" t="s">
        <v>29</v>
      </c>
      <c r="Q4714" t="s">
        <v>27235</v>
      </c>
      <c r="R4714">
        <v>0</v>
      </c>
    </row>
    <row r="4715" spans="1:18" x14ac:dyDescent="0.25">
      <c r="A4715" t="s">
        <v>17</v>
      </c>
      <c r="B4715" t="s">
        <v>27236</v>
      </c>
      <c r="C4715" t="s">
        <v>19</v>
      </c>
      <c r="D4715" t="s">
        <v>27237</v>
      </c>
      <c r="E4715">
        <v>13222</v>
      </c>
      <c r="F4715" t="s">
        <v>27226</v>
      </c>
      <c r="G4715" t="s">
        <v>27227</v>
      </c>
      <c r="H4715" t="s">
        <v>246</v>
      </c>
      <c r="I4715" t="s">
        <v>27238</v>
      </c>
      <c r="J4715" t="s">
        <v>24</v>
      </c>
      <c r="K4715" t="s">
        <v>45</v>
      </c>
      <c r="L4715">
        <v>420</v>
      </c>
      <c r="M4715" t="s">
        <v>25294</v>
      </c>
      <c r="N4715" t="s">
        <v>27196</v>
      </c>
      <c r="O4715" t="s">
        <v>27239</v>
      </c>
      <c r="P4715" t="s">
        <v>29</v>
      </c>
      <c r="Q4715" t="s">
        <v>27240</v>
      </c>
      <c r="R4715">
        <v>0</v>
      </c>
    </row>
    <row r="4716" spans="1:18" x14ac:dyDescent="0.25">
      <c r="A4716" t="s">
        <v>17</v>
      </c>
      <c r="B4716" t="s">
        <v>27241</v>
      </c>
      <c r="C4716" t="s">
        <v>19</v>
      </c>
      <c r="D4716" t="s">
        <v>27242</v>
      </c>
      <c r="E4716">
        <v>13222</v>
      </c>
      <c r="F4716" t="s">
        <v>27193</v>
      </c>
      <c r="G4716" t="s">
        <v>27194</v>
      </c>
      <c r="H4716" t="s">
        <v>11607</v>
      </c>
      <c r="I4716" t="s">
        <v>27243</v>
      </c>
      <c r="J4716" t="s">
        <v>27244</v>
      </c>
      <c r="K4716" t="s">
        <v>45</v>
      </c>
      <c r="L4716">
        <v>567</v>
      </c>
      <c r="M4716" t="s">
        <v>25408</v>
      </c>
      <c r="N4716" t="s">
        <v>27196</v>
      </c>
      <c r="O4716" t="s">
        <v>27245</v>
      </c>
      <c r="P4716" t="s">
        <v>29</v>
      </c>
      <c r="Q4716" t="s">
        <v>27246</v>
      </c>
      <c r="R4716">
        <v>0</v>
      </c>
    </row>
    <row r="4717" spans="1:18" x14ac:dyDescent="0.25">
      <c r="A4717" t="s">
        <v>17</v>
      </c>
      <c r="B4717" t="s">
        <v>27247</v>
      </c>
      <c r="C4717" t="s">
        <v>19</v>
      </c>
      <c r="D4717" t="s">
        <v>27248</v>
      </c>
      <c r="E4717">
        <v>13222</v>
      </c>
      <c r="F4717" t="s">
        <v>27249</v>
      </c>
      <c r="G4717" t="s">
        <v>27250</v>
      </c>
      <c r="H4717" t="s">
        <v>107</v>
      </c>
      <c r="I4717" t="s">
        <v>22773</v>
      </c>
      <c r="J4717" t="s">
        <v>22774</v>
      </c>
      <c r="K4717" t="s">
        <v>514</v>
      </c>
      <c r="L4717">
        <v>2101</v>
      </c>
      <c r="M4717" t="s">
        <v>20500</v>
      </c>
      <c r="N4717" t="s">
        <v>27196</v>
      </c>
      <c r="O4717" t="s">
        <v>27251</v>
      </c>
      <c r="P4717" t="s">
        <v>29</v>
      </c>
      <c r="Q4717" t="s">
        <v>22776</v>
      </c>
      <c r="R4717">
        <v>0</v>
      </c>
    </row>
    <row r="4718" spans="1:18" x14ac:dyDescent="0.25">
      <c r="A4718" t="s">
        <v>17</v>
      </c>
      <c r="B4718" t="s">
        <v>27252</v>
      </c>
      <c r="C4718" t="s">
        <v>19</v>
      </c>
      <c r="D4718" t="s">
        <v>27253</v>
      </c>
      <c r="E4718">
        <v>13222</v>
      </c>
      <c r="F4718" t="s">
        <v>27249</v>
      </c>
      <c r="G4718" t="s">
        <v>27250</v>
      </c>
      <c r="H4718" t="s">
        <v>4466</v>
      </c>
      <c r="I4718" t="s">
        <v>27254</v>
      </c>
      <c r="J4718" t="s">
        <v>24</v>
      </c>
      <c r="K4718" t="s">
        <v>45</v>
      </c>
      <c r="L4718">
        <v>153</v>
      </c>
      <c r="M4718" t="s">
        <v>23623</v>
      </c>
      <c r="N4718" t="s">
        <v>27196</v>
      </c>
      <c r="O4718" t="s">
        <v>27255</v>
      </c>
      <c r="P4718" t="s">
        <v>29</v>
      </c>
      <c r="Q4718" t="s">
        <v>27256</v>
      </c>
      <c r="R4718">
        <v>0</v>
      </c>
    </row>
    <row r="4719" spans="1:18" x14ac:dyDescent="0.25">
      <c r="A4719" t="s">
        <v>17</v>
      </c>
      <c r="B4719" t="s">
        <v>27257</v>
      </c>
      <c r="C4719" t="s">
        <v>19</v>
      </c>
      <c r="D4719" t="s">
        <v>27258</v>
      </c>
      <c r="E4719">
        <v>13222</v>
      </c>
      <c r="F4719" t="s">
        <v>27249</v>
      </c>
      <c r="G4719" t="s">
        <v>27250</v>
      </c>
      <c r="H4719" t="s">
        <v>107</v>
      </c>
      <c r="I4719" t="s">
        <v>27259</v>
      </c>
      <c r="J4719" t="s">
        <v>24</v>
      </c>
      <c r="K4719" t="s">
        <v>45</v>
      </c>
      <c r="L4719">
        <v>953</v>
      </c>
      <c r="M4719" t="s">
        <v>25688</v>
      </c>
      <c r="N4719" t="s">
        <v>27196</v>
      </c>
      <c r="O4719" t="s">
        <v>27260</v>
      </c>
      <c r="P4719" t="s">
        <v>29</v>
      </c>
      <c r="Q4719" t="s">
        <v>27261</v>
      </c>
      <c r="R4719">
        <v>0</v>
      </c>
    </row>
    <row r="4720" spans="1:18" x14ac:dyDescent="0.25">
      <c r="A4720" t="s">
        <v>17</v>
      </c>
      <c r="B4720" t="s">
        <v>27262</v>
      </c>
      <c r="C4720" t="s">
        <v>19</v>
      </c>
      <c r="D4720" t="s">
        <v>27263</v>
      </c>
      <c r="E4720">
        <v>13222</v>
      </c>
      <c r="F4720" t="s">
        <v>27249</v>
      </c>
      <c r="G4720" t="s">
        <v>27250</v>
      </c>
      <c r="H4720" t="s">
        <v>12575</v>
      </c>
      <c r="I4720" t="s">
        <v>27264</v>
      </c>
      <c r="J4720" t="s">
        <v>24</v>
      </c>
      <c r="K4720" t="s">
        <v>45</v>
      </c>
      <c r="L4720">
        <v>547</v>
      </c>
      <c r="M4720" t="s">
        <v>25793</v>
      </c>
      <c r="N4720" t="s">
        <v>27196</v>
      </c>
      <c r="O4720" t="s">
        <v>27265</v>
      </c>
      <c r="P4720" t="s">
        <v>29</v>
      </c>
      <c r="Q4720" t="s">
        <v>27266</v>
      </c>
      <c r="R4720">
        <v>0</v>
      </c>
    </row>
    <row r="4721" spans="1:18" x14ac:dyDescent="0.25">
      <c r="A4721" t="s">
        <v>17</v>
      </c>
      <c r="B4721" t="s">
        <v>27267</v>
      </c>
      <c r="C4721" t="s">
        <v>19</v>
      </c>
      <c r="D4721" t="s">
        <v>27268</v>
      </c>
      <c r="E4721">
        <v>13222</v>
      </c>
      <c r="F4721" t="s">
        <v>7111</v>
      </c>
      <c r="G4721" t="s">
        <v>27269</v>
      </c>
      <c r="H4721" t="s">
        <v>246</v>
      </c>
      <c r="I4721" t="s">
        <v>27270</v>
      </c>
      <c r="J4721" t="s">
        <v>24</v>
      </c>
      <c r="K4721" t="s">
        <v>45</v>
      </c>
      <c r="L4721">
        <v>445</v>
      </c>
      <c r="M4721" t="s">
        <v>26625</v>
      </c>
      <c r="N4721" t="s">
        <v>27196</v>
      </c>
      <c r="O4721" t="s">
        <v>27271</v>
      </c>
      <c r="P4721" t="s">
        <v>29</v>
      </c>
      <c r="Q4721" t="s">
        <v>27272</v>
      </c>
      <c r="R4721">
        <v>0</v>
      </c>
    </row>
    <row r="4722" spans="1:18" x14ac:dyDescent="0.25">
      <c r="A4722" t="s">
        <v>17</v>
      </c>
      <c r="B4722" t="s">
        <v>27273</v>
      </c>
      <c r="C4722" t="s">
        <v>19</v>
      </c>
      <c r="D4722" t="s">
        <v>27274</v>
      </c>
      <c r="E4722">
        <v>13222</v>
      </c>
      <c r="F4722" t="s">
        <v>7111</v>
      </c>
      <c r="G4722" t="s">
        <v>27269</v>
      </c>
      <c r="H4722" t="s">
        <v>246</v>
      </c>
      <c r="I4722" t="s">
        <v>16814</v>
      </c>
      <c r="J4722" t="s">
        <v>16815</v>
      </c>
      <c r="K4722" t="s">
        <v>514</v>
      </c>
      <c r="L4722">
        <v>6678</v>
      </c>
      <c r="M4722" t="s">
        <v>15006</v>
      </c>
      <c r="N4722" t="s">
        <v>27196</v>
      </c>
      <c r="O4722" t="s">
        <v>27275</v>
      </c>
      <c r="P4722" t="s">
        <v>29</v>
      </c>
      <c r="Q4722" t="s">
        <v>16817</v>
      </c>
      <c r="R4722">
        <v>0</v>
      </c>
    </row>
    <row r="4723" spans="1:18" x14ac:dyDescent="0.25">
      <c r="A4723" t="s">
        <v>17</v>
      </c>
      <c r="B4723" t="s">
        <v>27276</v>
      </c>
      <c r="C4723" t="s">
        <v>19</v>
      </c>
      <c r="D4723" t="s">
        <v>27277</v>
      </c>
      <c r="E4723">
        <v>13222</v>
      </c>
      <c r="F4723" t="s">
        <v>7111</v>
      </c>
      <c r="G4723" t="s">
        <v>27269</v>
      </c>
      <c r="H4723" t="s">
        <v>107</v>
      </c>
      <c r="I4723" t="s">
        <v>27278</v>
      </c>
      <c r="J4723" t="s">
        <v>24</v>
      </c>
      <c r="K4723" t="s">
        <v>45</v>
      </c>
      <c r="L4723">
        <v>386</v>
      </c>
      <c r="M4723" t="s">
        <v>25576</v>
      </c>
      <c r="N4723" t="s">
        <v>27196</v>
      </c>
      <c r="O4723" t="s">
        <v>27279</v>
      </c>
      <c r="P4723" t="s">
        <v>29</v>
      </c>
      <c r="Q4723" t="s">
        <v>27280</v>
      </c>
      <c r="R4723">
        <v>0</v>
      </c>
    </row>
    <row r="4724" spans="1:18" x14ac:dyDescent="0.25">
      <c r="A4724" t="s">
        <v>17</v>
      </c>
      <c r="B4724" t="s">
        <v>27281</v>
      </c>
      <c r="C4724" t="s">
        <v>19</v>
      </c>
      <c r="D4724" t="s">
        <v>27282</v>
      </c>
      <c r="E4724">
        <v>13222</v>
      </c>
      <c r="F4724" t="s">
        <v>7111</v>
      </c>
      <c r="G4724" t="s">
        <v>27269</v>
      </c>
      <c r="H4724" t="s">
        <v>107</v>
      </c>
      <c r="I4724" t="s">
        <v>27283</v>
      </c>
      <c r="J4724" t="s">
        <v>24</v>
      </c>
      <c r="K4724" t="s">
        <v>45</v>
      </c>
      <c r="L4724">
        <v>791</v>
      </c>
      <c r="M4724" t="s">
        <v>26496</v>
      </c>
      <c r="N4724" t="s">
        <v>27196</v>
      </c>
      <c r="O4724" t="s">
        <v>27284</v>
      </c>
      <c r="P4724" t="s">
        <v>29</v>
      </c>
      <c r="Q4724" t="s">
        <v>27285</v>
      </c>
      <c r="R4724">
        <v>0</v>
      </c>
    </row>
    <row r="4725" spans="1:18" x14ac:dyDescent="0.25">
      <c r="A4725" t="s">
        <v>17</v>
      </c>
      <c r="B4725" t="s">
        <v>27286</v>
      </c>
      <c r="C4725" t="s">
        <v>19</v>
      </c>
      <c r="D4725" t="s">
        <v>27287</v>
      </c>
      <c r="E4725">
        <v>13222</v>
      </c>
      <c r="F4725" t="s">
        <v>7111</v>
      </c>
      <c r="G4725" t="s">
        <v>27269</v>
      </c>
      <c r="H4725" t="s">
        <v>43</v>
      </c>
      <c r="I4725" t="s">
        <v>27288</v>
      </c>
      <c r="J4725" t="s">
        <v>24</v>
      </c>
      <c r="K4725" t="s">
        <v>45</v>
      </c>
      <c r="L4725">
        <v>509</v>
      </c>
      <c r="M4725" t="s">
        <v>24261</v>
      </c>
      <c r="N4725" t="s">
        <v>27196</v>
      </c>
      <c r="O4725" t="s">
        <v>27289</v>
      </c>
      <c r="P4725" t="s">
        <v>29</v>
      </c>
      <c r="Q4725" t="s">
        <v>27290</v>
      </c>
      <c r="R4725">
        <v>0</v>
      </c>
    </row>
    <row r="4726" spans="1:18" x14ac:dyDescent="0.25">
      <c r="A4726" t="s">
        <v>17</v>
      </c>
      <c r="B4726" t="s">
        <v>27291</v>
      </c>
      <c r="C4726" t="s">
        <v>19</v>
      </c>
      <c r="D4726" t="s">
        <v>27292</v>
      </c>
      <c r="E4726">
        <v>13222</v>
      </c>
      <c r="F4726" t="s">
        <v>27293</v>
      </c>
      <c r="G4726" t="s">
        <v>27294</v>
      </c>
      <c r="H4726" t="s">
        <v>23528</v>
      </c>
      <c r="I4726" t="s">
        <v>27295</v>
      </c>
      <c r="J4726" t="s">
        <v>24</v>
      </c>
      <c r="K4726" t="s">
        <v>45</v>
      </c>
      <c r="L4726">
        <v>252</v>
      </c>
      <c r="M4726" t="s">
        <v>9737</v>
      </c>
      <c r="N4726" t="s">
        <v>27296</v>
      </c>
      <c r="O4726" t="s">
        <v>27297</v>
      </c>
      <c r="P4726" t="s">
        <v>29</v>
      </c>
      <c r="Q4726" t="s">
        <v>27298</v>
      </c>
      <c r="R4726">
        <v>0</v>
      </c>
    </row>
    <row r="4727" spans="1:18" x14ac:dyDescent="0.25">
      <c r="A4727" t="s">
        <v>17</v>
      </c>
      <c r="B4727" t="s">
        <v>27299</v>
      </c>
      <c r="C4727" t="s">
        <v>19</v>
      </c>
      <c r="D4727" t="s">
        <v>27300</v>
      </c>
      <c r="E4727">
        <v>13222</v>
      </c>
      <c r="F4727" t="s">
        <v>27301</v>
      </c>
      <c r="G4727" t="s">
        <v>27302</v>
      </c>
      <c r="H4727" t="s">
        <v>107</v>
      </c>
      <c r="I4727" t="s">
        <v>27303</v>
      </c>
      <c r="J4727" t="s">
        <v>11408</v>
      </c>
      <c r="K4727" t="s">
        <v>45</v>
      </c>
      <c r="L4727">
        <v>809</v>
      </c>
      <c r="M4727" t="s">
        <v>24694</v>
      </c>
      <c r="N4727" t="s">
        <v>27296</v>
      </c>
      <c r="O4727" t="s">
        <v>27304</v>
      </c>
      <c r="P4727" t="s">
        <v>29</v>
      </c>
      <c r="Q4727" t="s">
        <v>27305</v>
      </c>
      <c r="R4727">
        <v>0</v>
      </c>
    </row>
    <row r="4728" spans="1:18" x14ac:dyDescent="0.25">
      <c r="A4728" t="s">
        <v>17</v>
      </c>
      <c r="B4728" t="s">
        <v>27306</v>
      </c>
      <c r="C4728" t="s">
        <v>19</v>
      </c>
      <c r="D4728" t="s">
        <v>27307</v>
      </c>
      <c r="E4728">
        <v>13222</v>
      </c>
      <c r="F4728" t="s">
        <v>27308</v>
      </c>
      <c r="G4728" t="s">
        <v>27309</v>
      </c>
      <c r="H4728" t="s">
        <v>107</v>
      </c>
      <c r="I4728" t="s">
        <v>27310</v>
      </c>
      <c r="J4728" t="s">
        <v>24</v>
      </c>
      <c r="K4728" t="s">
        <v>45</v>
      </c>
      <c r="L4728">
        <v>361</v>
      </c>
      <c r="M4728" t="s">
        <v>23986</v>
      </c>
      <c r="N4728" t="s">
        <v>27296</v>
      </c>
      <c r="O4728" t="s">
        <v>27311</v>
      </c>
      <c r="P4728" t="s">
        <v>29</v>
      </c>
      <c r="Q4728" t="s">
        <v>27312</v>
      </c>
      <c r="R4728">
        <v>0</v>
      </c>
    </row>
    <row r="4729" spans="1:18" x14ac:dyDescent="0.25">
      <c r="A4729" t="s">
        <v>17</v>
      </c>
      <c r="B4729" t="s">
        <v>27313</v>
      </c>
      <c r="C4729" t="s">
        <v>19</v>
      </c>
      <c r="D4729" t="s">
        <v>27314</v>
      </c>
      <c r="E4729">
        <v>13222</v>
      </c>
      <c r="F4729" t="s">
        <v>105</v>
      </c>
      <c r="G4729" t="s">
        <v>27315</v>
      </c>
      <c r="H4729" t="s">
        <v>23173</v>
      </c>
      <c r="I4729" t="s">
        <v>27316</v>
      </c>
      <c r="J4729" t="s">
        <v>24</v>
      </c>
      <c r="K4729" t="s">
        <v>45</v>
      </c>
      <c r="L4729">
        <v>507</v>
      </c>
      <c r="M4729" t="s">
        <v>26401</v>
      </c>
      <c r="N4729" t="s">
        <v>27296</v>
      </c>
      <c r="O4729" t="s">
        <v>27317</v>
      </c>
      <c r="P4729" t="s">
        <v>29</v>
      </c>
      <c r="Q4729" t="s">
        <v>27318</v>
      </c>
      <c r="R4729">
        <v>0</v>
      </c>
    </row>
    <row r="4730" spans="1:18" x14ac:dyDescent="0.25">
      <c r="A4730" t="s">
        <v>17</v>
      </c>
      <c r="B4730" t="s">
        <v>27319</v>
      </c>
      <c r="C4730" t="s">
        <v>19</v>
      </c>
      <c r="D4730" t="s">
        <v>27320</v>
      </c>
      <c r="E4730">
        <v>13222</v>
      </c>
      <c r="F4730" t="s">
        <v>105</v>
      </c>
      <c r="G4730" t="s">
        <v>27315</v>
      </c>
      <c r="H4730" t="s">
        <v>107</v>
      </c>
      <c r="I4730" t="s">
        <v>27321</v>
      </c>
      <c r="J4730" t="s">
        <v>24</v>
      </c>
      <c r="K4730" t="s">
        <v>45</v>
      </c>
      <c r="L4730">
        <v>455</v>
      </c>
      <c r="M4730" t="s">
        <v>25180</v>
      </c>
      <c r="N4730" t="s">
        <v>27296</v>
      </c>
      <c r="O4730" t="s">
        <v>27322</v>
      </c>
      <c r="P4730" t="s">
        <v>29</v>
      </c>
      <c r="Q4730" t="s">
        <v>27323</v>
      </c>
      <c r="R4730">
        <v>0</v>
      </c>
    </row>
    <row r="4731" spans="1:18" x14ac:dyDescent="0.25">
      <c r="A4731" t="s">
        <v>17</v>
      </c>
      <c r="B4731" t="s">
        <v>27324</v>
      </c>
      <c r="C4731" t="s">
        <v>19</v>
      </c>
      <c r="D4731" t="s">
        <v>27325</v>
      </c>
      <c r="E4731">
        <v>13222</v>
      </c>
      <c r="F4731" t="s">
        <v>27326</v>
      </c>
      <c r="G4731" t="s">
        <v>27327</v>
      </c>
      <c r="H4731" t="s">
        <v>107</v>
      </c>
      <c r="I4731" t="s">
        <v>27328</v>
      </c>
      <c r="J4731" t="s">
        <v>24</v>
      </c>
      <c r="K4731" t="s">
        <v>45</v>
      </c>
      <c r="L4731">
        <v>400</v>
      </c>
      <c r="M4731" t="s">
        <v>26625</v>
      </c>
      <c r="N4731" t="s">
        <v>27296</v>
      </c>
      <c r="O4731" t="s">
        <v>27329</v>
      </c>
      <c r="P4731" t="s">
        <v>29</v>
      </c>
      <c r="Q4731" t="s">
        <v>27330</v>
      </c>
      <c r="R4731">
        <v>0</v>
      </c>
    </row>
    <row r="4732" spans="1:18" x14ac:dyDescent="0.25">
      <c r="A4732" t="s">
        <v>17</v>
      </c>
      <c r="B4732" t="s">
        <v>27331</v>
      </c>
      <c r="C4732" t="s">
        <v>19</v>
      </c>
      <c r="D4732" t="s">
        <v>27332</v>
      </c>
      <c r="E4732">
        <v>13222</v>
      </c>
      <c r="F4732" t="s">
        <v>27333</v>
      </c>
      <c r="G4732" t="s">
        <v>27334</v>
      </c>
      <c r="H4732" t="s">
        <v>20440</v>
      </c>
      <c r="I4732" t="s">
        <v>27335</v>
      </c>
      <c r="J4732" t="s">
        <v>24</v>
      </c>
      <c r="K4732" t="s">
        <v>45</v>
      </c>
      <c r="L4732">
        <v>736</v>
      </c>
      <c r="M4732" t="s">
        <v>26496</v>
      </c>
      <c r="N4732" t="s">
        <v>27296</v>
      </c>
      <c r="O4732" t="s">
        <v>27336</v>
      </c>
      <c r="P4732" t="s">
        <v>29</v>
      </c>
      <c r="Q4732" t="s">
        <v>27337</v>
      </c>
      <c r="R4732">
        <v>0</v>
      </c>
    </row>
    <row r="4733" spans="1:18" x14ac:dyDescent="0.25">
      <c r="A4733" t="s">
        <v>17</v>
      </c>
      <c r="B4733" t="s">
        <v>27338</v>
      </c>
      <c r="C4733" t="s">
        <v>19</v>
      </c>
      <c r="D4733" t="s">
        <v>27339</v>
      </c>
      <c r="E4733">
        <v>13222</v>
      </c>
      <c r="F4733" t="s">
        <v>27340</v>
      </c>
      <c r="G4733" t="s">
        <v>27341</v>
      </c>
      <c r="H4733" t="s">
        <v>20440</v>
      </c>
      <c r="I4733" t="s">
        <v>27342</v>
      </c>
      <c r="J4733" t="s">
        <v>24</v>
      </c>
      <c r="K4733" t="s">
        <v>45</v>
      </c>
      <c r="L4733">
        <v>401</v>
      </c>
      <c r="M4733" t="s">
        <v>26496</v>
      </c>
      <c r="N4733" t="s">
        <v>27296</v>
      </c>
      <c r="O4733" t="s">
        <v>27343</v>
      </c>
      <c r="P4733" t="s">
        <v>29</v>
      </c>
      <c r="Q4733" t="s">
        <v>27344</v>
      </c>
      <c r="R4733">
        <v>0</v>
      </c>
    </row>
    <row r="4734" spans="1:18" x14ac:dyDescent="0.25">
      <c r="A4734" t="s">
        <v>17</v>
      </c>
      <c r="B4734" t="s">
        <v>27345</v>
      </c>
      <c r="C4734" t="s">
        <v>19</v>
      </c>
      <c r="D4734" t="s">
        <v>27346</v>
      </c>
      <c r="E4734">
        <v>13222</v>
      </c>
      <c r="F4734" t="s">
        <v>27340</v>
      </c>
      <c r="G4734" t="s">
        <v>27341</v>
      </c>
      <c r="H4734" t="s">
        <v>1937</v>
      </c>
      <c r="I4734" t="s">
        <v>27347</v>
      </c>
      <c r="J4734" t="s">
        <v>24</v>
      </c>
      <c r="K4734" t="s">
        <v>45</v>
      </c>
      <c r="L4734">
        <v>649</v>
      </c>
      <c r="M4734" t="s">
        <v>24888</v>
      </c>
      <c r="N4734" t="s">
        <v>27296</v>
      </c>
      <c r="O4734" t="s">
        <v>27348</v>
      </c>
      <c r="P4734" t="s">
        <v>29</v>
      </c>
      <c r="Q4734" t="s">
        <v>27349</v>
      </c>
      <c r="R4734">
        <v>0</v>
      </c>
    </row>
    <row r="4735" spans="1:18" x14ac:dyDescent="0.25">
      <c r="A4735" t="s">
        <v>17</v>
      </c>
      <c r="B4735" t="s">
        <v>27350</v>
      </c>
      <c r="C4735" t="s">
        <v>19</v>
      </c>
      <c r="D4735" t="s">
        <v>27351</v>
      </c>
      <c r="E4735">
        <v>13222</v>
      </c>
      <c r="F4735" t="s">
        <v>27352</v>
      </c>
      <c r="G4735" t="s">
        <v>27353</v>
      </c>
      <c r="H4735" t="s">
        <v>107</v>
      </c>
      <c r="I4735" t="s">
        <v>27354</v>
      </c>
      <c r="J4735" t="s">
        <v>27355</v>
      </c>
      <c r="K4735" t="s">
        <v>45</v>
      </c>
      <c r="L4735">
        <v>237</v>
      </c>
      <c r="M4735" t="s">
        <v>9737</v>
      </c>
      <c r="N4735" t="s">
        <v>27296</v>
      </c>
      <c r="O4735" t="s">
        <v>27356</v>
      </c>
      <c r="P4735" t="s">
        <v>29</v>
      </c>
      <c r="Q4735" t="s">
        <v>27357</v>
      </c>
      <c r="R4735">
        <v>0</v>
      </c>
    </row>
    <row r="4736" spans="1:18" x14ac:dyDescent="0.25">
      <c r="A4736" t="s">
        <v>17</v>
      </c>
      <c r="B4736" t="s">
        <v>27358</v>
      </c>
      <c r="C4736" t="s">
        <v>19</v>
      </c>
      <c r="D4736" t="s">
        <v>27359</v>
      </c>
      <c r="E4736">
        <v>13222</v>
      </c>
      <c r="F4736" t="s">
        <v>27352</v>
      </c>
      <c r="G4736" t="s">
        <v>27353</v>
      </c>
      <c r="H4736" t="s">
        <v>107</v>
      </c>
      <c r="I4736" t="s">
        <v>27360</v>
      </c>
      <c r="J4736" t="s">
        <v>24</v>
      </c>
      <c r="K4736" t="s">
        <v>45</v>
      </c>
      <c r="L4736">
        <v>615</v>
      </c>
      <c r="M4736" t="s">
        <v>25886</v>
      </c>
      <c r="N4736" t="s">
        <v>27296</v>
      </c>
      <c r="O4736" t="s">
        <v>27361</v>
      </c>
      <c r="P4736" t="s">
        <v>29</v>
      </c>
      <c r="Q4736" t="s">
        <v>27362</v>
      </c>
      <c r="R4736">
        <v>0</v>
      </c>
    </row>
    <row r="4737" spans="1:18" x14ac:dyDescent="0.25">
      <c r="A4737" t="s">
        <v>17</v>
      </c>
      <c r="B4737" t="s">
        <v>27363</v>
      </c>
      <c r="C4737" t="s">
        <v>19</v>
      </c>
      <c r="D4737" t="s">
        <v>27364</v>
      </c>
      <c r="E4737">
        <v>13222</v>
      </c>
      <c r="F4737" t="s">
        <v>27333</v>
      </c>
      <c r="G4737" t="s">
        <v>27334</v>
      </c>
      <c r="H4737" t="s">
        <v>43</v>
      </c>
      <c r="I4737" t="s">
        <v>27365</v>
      </c>
      <c r="J4737" t="s">
        <v>2078</v>
      </c>
      <c r="K4737" t="s">
        <v>45</v>
      </c>
      <c r="L4737">
        <v>519</v>
      </c>
      <c r="M4737" t="s">
        <v>9737</v>
      </c>
      <c r="N4737" t="s">
        <v>27296</v>
      </c>
      <c r="O4737" t="s">
        <v>27366</v>
      </c>
      <c r="P4737" t="s">
        <v>29</v>
      </c>
      <c r="Q4737" t="s">
        <v>27367</v>
      </c>
      <c r="R4737">
        <v>0</v>
      </c>
    </row>
    <row r="4738" spans="1:18" x14ac:dyDescent="0.25">
      <c r="A4738" t="s">
        <v>17</v>
      </c>
      <c r="B4738" t="s">
        <v>27368</v>
      </c>
      <c r="C4738" t="s">
        <v>19</v>
      </c>
      <c r="D4738" t="s">
        <v>27369</v>
      </c>
      <c r="E4738">
        <v>13222</v>
      </c>
      <c r="F4738" t="s">
        <v>27333</v>
      </c>
      <c r="G4738" t="s">
        <v>27334</v>
      </c>
      <c r="H4738" t="s">
        <v>107</v>
      </c>
      <c r="I4738" t="s">
        <v>27370</v>
      </c>
      <c r="J4738" t="s">
        <v>27371</v>
      </c>
      <c r="K4738" t="s">
        <v>25</v>
      </c>
      <c r="L4738">
        <v>616</v>
      </c>
      <c r="M4738" t="s">
        <v>23813</v>
      </c>
      <c r="N4738" t="s">
        <v>27296</v>
      </c>
      <c r="O4738" t="s">
        <v>27372</v>
      </c>
      <c r="P4738" t="s">
        <v>29</v>
      </c>
      <c r="Q4738" t="s">
        <v>27373</v>
      </c>
      <c r="R4738">
        <v>0</v>
      </c>
    </row>
    <row r="4739" spans="1:18" x14ac:dyDescent="0.25">
      <c r="A4739" t="s">
        <v>17</v>
      </c>
      <c r="B4739" t="s">
        <v>27374</v>
      </c>
      <c r="C4739" t="s">
        <v>19</v>
      </c>
      <c r="D4739" t="s">
        <v>27375</v>
      </c>
      <c r="E4739">
        <v>13222</v>
      </c>
      <c r="F4739" t="s">
        <v>11568</v>
      </c>
      <c r="G4739" t="s">
        <v>11569</v>
      </c>
      <c r="H4739" t="s">
        <v>246</v>
      </c>
      <c r="I4739" t="s">
        <v>11570</v>
      </c>
      <c r="J4739" t="s">
        <v>11571</v>
      </c>
      <c r="K4739" t="s">
        <v>2444</v>
      </c>
      <c r="L4739">
        <v>7881</v>
      </c>
      <c r="M4739" t="s">
        <v>10692</v>
      </c>
      <c r="N4739" t="s">
        <v>27296</v>
      </c>
      <c r="O4739" t="s">
        <v>27376</v>
      </c>
      <c r="P4739" t="s">
        <v>29</v>
      </c>
      <c r="Q4739" t="s">
        <v>11573</v>
      </c>
      <c r="R4739">
        <v>0</v>
      </c>
    </row>
    <row r="4740" spans="1:18" x14ac:dyDescent="0.25">
      <c r="A4740" t="s">
        <v>17</v>
      </c>
      <c r="B4740" t="s">
        <v>27377</v>
      </c>
      <c r="C4740" t="s">
        <v>19</v>
      </c>
      <c r="D4740" t="s">
        <v>27378</v>
      </c>
      <c r="E4740">
        <v>13222</v>
      </c>
      <c r="F4740" t="s">
        <v>27379</v>
      </c>
      <c r="G4740" t="s">
        <v>27380</v>
      </c>
      <c r="H4740" t="s">
        <v>107</v>
      </c>
      <c r="I4740" t="s">
        <v>27381</v>
      </c>
      <c r="J4740" t="s">
        <v>24</v>
      </c>
      <c r="K4740" t="s">
        <v>45</v>
      </c>
      <c r="L4740">
        <v>353</v>
      </c>
      <c r="M4740" t="s">
        <v>25900</v>
      </c>
      <c r="N4740" t="s">
        <v>27296</v>
      </c>
      <c r="O4740" t="s">
        <v>27382</v>
      </c>
      <c r="P4740" t="s">
        <v>29</v>
      </c>
      <c r="Q4740" t="s">
        <v>27383</v>
      </c>
      <c r="R4740">
        <v>0</v>
      </c>
    </row>
    <row r="4741" spans="1:18" x14ac:dyDescent="0.25">
      <c r="A4741" t="s">
        <v>17</v>
      </c>
      <c r="B4741" t="s">
        <v>27384</v>
      </c>
      <c r="C4741" t="s">
        <v>19</v>
      </c>
      <c r="D4741" t="s">
        <v>27385</v>
      </c>
      <c r="E4741">
        <v>13222</v>
      </c>
      <c r="F4741" t="s">
        <v>27379</v>
      </c>
      <c r="G4741" t="s">
        <v>27380</v>
      </c>
      <c r="H4741" t="s">
        <v>107</v>
      </c>
      <c r="I4741" t="s">
        <v>27386</v>
      </c>
      <c r="J4741" t="s">
        <v>24</v>
      </c>
      <c r="K4741" t="s">
        <v>45</v>
      </c>
      <c r="L4741">
        <v>732</v>
      </c>
      <c r="M4741" t="s">
        <v>26625</v>
      </c>
      <c r="N4741" t="s">
        <v>27296</v>
      </c>
      <c r="O4741" t="s">
        <v>27387</v>
      </c>
      <c r="P4741" t="s">
        <v>29</v>
      </c>
      <c r="Q4741" t="s">
        <v>27388</v>
      </c>
      <c r="R4741">
        <v>0</v>
      </c>
    </row>
    <row r="4742" spans="1:18" x14ac:dyDescent="0.25">
      <c r="A4742" t="s">
        <v>17</v>
      </c>
      <c r="B4742" t="s">
        <v>27389</v>
      </c>
      <c r="C4742" t="s">
        <v>19</v>
      </c>
      <c r="D4742" t="s">
        <v>27390</v>
      </c>
      <c r="E4742">
        <v>13222</v>
      </c>
      <c r="F4742" t="s">
        <v>27391</v>
      </c>
      <c r="G4742" t="s">
        <v>27392</v>
      </c>
      <c r="H4742" t="s">
        <v>107</v>
      </c>
      <c r="I4742" t="s">
        <v>27393</v>
      </c>
      <c r="J4742" t="s">
        <v>27394</v>
      </c>
      <c r="K4742" t="s">
        <v>45</v>
      </c>
      <c r="L4742">
        <v>237</v>
      </c>
      <c r="M4742" t="s">
        <v>9737</v>
      </c>
      <c r="N4742" t="s">
        <v>27296</v>
      </c>
      <c r="O4742" t="s">
        <v>27395</v>
      </c>
      <c r="P4742" t="s">
        <v>29</v>
      </c>
      <c r="Q4742" t="s">
        <v>27396</v>
      </c>
      <c r="R4742">
        <v>0</v>
      </c>
    </row>
    <row r="4743" spans="1:18" x14ac:dyDescent="0.25">
      <c r="A4743" t="s">
        <v>17</v>
      </c>
      <c r="B4743" t="s">
        <v>27397</v>
      </c>
      <c r="C4743" t="s">
        <v>19</v>
      </c>
      <c r="D4743" t="s">
        <v>27398</v>
      </c>
      <c r="E4743">
        <v>13222</v>
      </c>
      <c r="F4743" t="s">
        <v>27399</v>
      </c>
      <c r="G4743" t="s">
        <v>27400</v>
      </c>
      <c r="H4743" t="s">
        <v>107</v>
      </c>
      <c r="I4743" t="s">
        <v>27401</v>
      </c>
      <c r="J4743" t="s">
        <v>27402</v>
      </c>
      <c r="K4743" t="s">
        <v>45</v>
      </c>
      <c r="L4743">
        <v>334</v>
      </c>
      <c r="M4743" t="s">
        <v>9737</v>
      </c>
      <c r="N4743" t="s">
        <v>27296</v>
      </c>
      <c r="O4743" t="s">
        <v>27403</v>
      </c>
      <c r="P4743" t="s">
        <v>29</v>
      </c>
      <c r="Q4743" t="s">
        <v>27404</v>
      </c>
      <c r="R4743">
        <v>0</v>
      </c>
    </row>
    <row r="4744" spans="1:18" x14ac:dyDescent="0.25">
      <c r="A4744" t="s">
        <v>17</v>
      </c>
      <c r="B4744" t="s">
        <v>27405</v>
      </c>
      <c r="C4744" t="s">
        <v>19</v>
      </c>
      <c r="D4744" t="s">
        <v>27406</v>
      </c>
      <c r="E4744">
        <v>13222</v>
      </c>
      <c r="F4744" t="s">
        <v>27407</v>
      </c>
      <c r="G4744" t="s">
        <v>27408</v>
      </c>
      <c r="H4744" t="s">
        <v>20427</v>
      </c>
      <c r="I4744" t="s">
        <v>27409</v>
      </c>
      <c r="J4744" t="s">
        <v>24</v>
      </c>
      <c r="K4744" t="s">
        <v>45</v>
      </c>
      <c r="L4744">
        <v>530</v>
      </c>
      <c r="M4744" t="s">
        <v>25688</v>
      </c>
      <c r="N4744" t="s">
        <v>27296</v>
      </c>
      <c r="O4744" t="s">
        <v>27410</v>
      </c>
      <c r="P4744" t="s">
        <v>29</v>
      </c>
      <c r="Q4744" t="s">
        <v>27411</v>
      </c>
      <c r="R4744">
        <v>0</v>
      </c>
    </row>
    <row r="4745" spans="1:18" x14ac:dyDescent="0.25">
      <c r="A4745" t="s">
        <v>17</v>
      </c>
      <c r="B4745" t="s">
        <v>27412</v>
      </c>
      <c r="C4745" t="s">
        <v>19</v>
      </c>
      <c r="D4745" t="s">
        <v>27413</v>
      </c>
      <c r="E4745">
        <v>13222</v>
      </c>
      <c r="F4745" t="s">
        <v>27414</v>
      </c>
      <c r="G4745" t="s">
        <v>27415</v>
      </c>
      <c r="H4745" t="s">
        <v>107</v>
      </c>
      <c r="I4745" t="s">
        <v>27416</v>
      </c>
      <c r="J4745" t="s">
        <v>27417</v>
      </c>
      <c r="K4745" t="s">
        <v>25</v>
      </c>
      <c r="L4745">
        <v>1581</v>
      </c>
      <c r="M4745" t="s">
        <v>20404</v>
      </c>
      <c r="N4745" t="s">
        <v>27418</v>
      </c>
      <c r="O4745" t="s">
        <v>27419</v>
      </c>
      <c r="P4745" t="s">
        <v>29</v>
      </c>
      <c r="Q4745" t="s">
        <v>27420</v>
      </c>
      <c r="R4745">
        <v>0</v>
      </c>
    </row>
    <row r="4746" spans="1:18" x14ac:dyDescent="0.25">
      <c r="A4746" t="s">
        <v>17</v>
      </c>
      <c r="B4746" t="s">
        <v>27421</v>
      </c>
      <c r="C4746" t="s">
        <v>19</v>
      </c>
      <c r="D4746" t="s">
        <v>27422</v>
      </c>
      <c r="E4746">
        <v>13222</v>
      </c>
      <c r="F4746" t="s">
        <v>27423</v>
      </c>
      <c r="G4746" t="s">
        <v>27424</v>
      </c>
      <c r="H4746" t="s">
        <v>107</v>
      </c>
      <c r="I4746" t="s">
        <v>23939</v>
      </c>
      <c r="J4746" t="s">
        <v>24</v>
      </c>
      <c r="K4746" t="s">
        <v>25</v>
      </c>
      <c r="L4746">
        <v>1605</v>
      </c>
      <c r="M4746" t="s">
        <v>22334</v>
      </c>
      <c r="N4746" t="s">
        <v>27418</v>
      </c>
      <c r="O4746" t="s">
        <v>27425</v>
      </c>
      <c r="P4746" t="s">
        <v>29</v>
      </c>
      <c r="Q4746" t="s">
        <v>23941</v>
      </c>
      <c r="R4746">
        <v>0</v>
      </c>
    </row>
    <row r="4747" spans="1:18" x14ac:dyDescent="0.25">
      <c r="A4747" t="s">
        <v>17</v>
      </c>
      <c r="B4747" t="s">
        <v>27426</v>
      </c>
      <c r="C4747" t="s">
        <v>19</v>
      </c>
      <c r="D4747" t="s">
        <v>27427</v>
      </c>
      <c r="E4747">
        <v>13222</v>
      </c>
      <c r="F4747" t="s">
        <v>21138</v>
      </c>
      <c r="G4747" t="s">
        <v>21139</v>
      </c>
      <c r="H4747" t="s">
        <v>130</v>
      </c>
      <c r="I4747" t="s">
        <v>23614</v>
      </c>
      <c r="J4747" t="s">
        <v>24</v>
      </c>
      <c r="K4747" t="s">
        <v>25</v>
      </c>
      <c r="L4747">
        <v>1463</v>
      </c>
      <c r="M4747" t="s">
        <v>20850</v>
      </c>
      <c r="N4747" t="s">
        <v>27418</v>
      </c>
      <c r="O4747" t="s">
        <v>27428</v>
      </c>
      <c r="P4747" t="s">
        <v>29</v>
      </c>
      <c r="Q4747" t="s">
        <v>23616</v>
      </c>
      <c r="R4747">
        <v>0</v>
      </c>
    </row>
    <row r="4748" spans="1:18" x14ac:dyDescent="0.25">
      <c r="A4748" t="s">
        <v>17</v>
      </c>
      <c r="B4748" t="s">
        <v>27429</v>
      </c>
      <c r="C4748" t="s">
        <v>19</v>
      </c>
      <c r="D4748" t="s">
        <v>27430</v>
      </c>
      <c r="E4748">
        <v>13222</v>
      </c>
      <c r="F4748" t="s">
        <v>27431</v>
      </c>
      <c r="G4748" t="s">
        <v>27432</v>
      </c>
      <c r="H4748" t="s">
        <v>14901</v>
      </c>
      <c r="I4748" t="s">
        <v>27433</v>
      </c>
      <c r="J4748" t="s">
        <v>24</v>
      </c>
      <c r="K4748" t="s">
        <v>45</v>
      </c>
      <c r="L4748">
        <v>76</v>
      </c>
      <c r="M4748" t="s">
        <v>26496</v>
      </c>
      <c r="N4748" t="s">
        <v>27418</v>
      </c>
      <c r="O4748" t="s">
        <v>27434</v>
      </c>
      <c r="P4748" t="s">
        <v>29</v>
      </c>
      <c r="Q4748" t="s">
        <v>27435</v>
      </c>
      <c r="R4748">
        <v>0</v>
      </c>
    </row>
    <row r="4749" spans="1:18" x14ac:dyDescent="0.25">
      <c r="A4749" t="s">
        <v>17</v>
      </c>
      <c r="B4749" t="s">
        <v>27436</v>
      </c>
      <c r="C4749" t="s">
        <v>19</v>
      </c>
      <c r="D4749" t="s">
        <v>27437</v>
      </c>
      <c r="E4749">
        <v>13222</v>
      </c>
      <c r="F4749" t="s">
        <v>27431</v>
      </c>
      <c r="G4749" t="s">
        <v>27432</v>
      </c>
      <c r="H4749" t="s">
        <v>107</v>
      </c>
      <c r="I4749" t="s">
        <v>27438</v>
      </c>
      <c r="J4749" t="s">
        <v>27439</v>
      </c>
      <c r="K4749" t="s">
        <v>45</v>
      </c>
      <c r="L4749">
        <v>1058</v>
      </c>
      <c r="M4749" t="s">
        <v>24995</v>
      </c>
      <c r="N4749" t="s">
        <v>27418</v>
      </c>
      <c r="O4749" t="s">
        <v>27440</v>
      </c>
      <c r="P4749" t="s">
        <v>29</v>
      </c>
      <c r="Q4749" t="s">
        <v>27441</v>
      </c>
      <c r="R4749">
        <v>0</v>
      </c>
    </row>
    <row r="4750" spans="1:18" x14ac:dyDescent="0.25">
      <c r="A4750" t="s">
        <v>17</v>
      </c>
      <c r="B4750" t="s">
        <v>27442</v>
      </c>
      <c r="C4750" t="s">
        <v>19</v>
      </c>
      <c r="D4750" t="s">
        <v>27443</v>
      </c>
      <c r="E4750">
        <v>13222</v>
      </c>
      <c r="F4750" t="s">
        <v>23151</v>
      </c>
      <c r="G4750" t="s">
        <v>23152</v>
      </c>
      <c r="H4750" t="s">
        <v>22</v>
      </c>
      <c r="I4750" t="s">
        <v>23322</v>
      </c>
      <c r="J4750" t="s">
        <v>23323</v>
      </c>
      <c r="K4750" t="s">
        <v>25</v>
      </c>
      <c r="L4750">
        <v>2821</v>
      </c>
      <c r="M4750" t="s">
        <v>20564</v>
      </c>
      <c r="N4750" t="s">
        <v>27418</v>
      </c>
      <c r="O4750" t="s">
        <v>27444</v>
      </c>
      <c r="P4750" t="s">
        <v>29</v>
      </c>
      <c r="Q4750" t="s">
        <v>23325</v>
      </c>
      <c r="R4750">
        <v>0</v>
      </c>
    </row>
    <row r="4751" spans="1:18" x14ac:dyDescent="0.25">
      <c r="A4751" t="s">
        <v>17</v>
      </c>
      <c r="B4751" t="s">
        <v>27445</v>
      </c>
      <c r="C4751" t="s">
        <v>19</v>
      </c>
      <c r="D4751" t="s">
        <v>27446</v>
      </c>
      <c r="E4751">
        <v>13222</v>
      </c>
      <c r="F4751" t="s">
        <v>23309</v>
      </c>
      <c r="G4751" t="s">
        <v>23310</v>
      </c>
      <c r="H4751" t="s">
        <v>588</v>
      </c>
      <c r="I4751" t="s">
        <v>27447</v>
      </c>
      <c r="J4751" t="s">
        <v>24</v>
      </c>
      <c r="K4751" t="s">
        <v>45</v>
      </c>
      <c r="L4751">
        <v>816</v>
      </c>
      <c r="M4751" t="s">
        <v>26401</v>
      </c>
      <c r="N4751" t="s">
        <v>27418</v>
      </c>
      <c r="O4751" t="s">
        <v>27448</v>
      </c>
      <c r="P4751" t="s">
        <v>29</v>
      </c>
      <c r="Q4751" t="s">
        <v>27449</v>
      </c>
      <c r="R4751">
        <v>0</v>
      </c>
    </row>
    <row r="4752" spans="1:18" x14ac:dyDescent="0.25">
      <c r="A4752" t="s">
        <v>17</v>
      </c>
      <c r="B4752" t="s">
        <v>27450</v>
      </c>
      <c r="C4752" t="s">
        <v>19</v>
      </c>
      <c r="D4752" t="s">
        <v>27451</v>
      </c>
      <c r="E4752">
        <v>13222</v>
      </c>
      <c r="F4752" t="s">
        <v>23309</v>
      </c>
      <c r="G4752" t="s">
        <v>23310</v>
      </c>
      <c r="H4752" t="s">
        <v>74</v>
      </c>
      <c r="I4752" t="s">
        <v>23049</v>
      </c>
      <c r="J4752" t="s">
        <v>24</v>
      </c>
      <c r="K4752" t="s">
        <v>25</v>
      </c>
      <c r="L4752">
        <v>1773</v>
      </c>
      <c r="M4752" t="s">
        <v>21087</v>
      </c>
      <c r="N4752" t="s">
        <v>27418</v>
      </c>
      <c r="O4752" t="s">
        <v>27452</v>
      </c>
      <c r="P4752" t="s">
        <v>29</v>
      </c>
      <c r="Q4752" t="s">
        <v>23051</v>
      </c>
      <c r="R4752">
        <v>0</v>
      </c>
    </row>
    <row r="4753" spans="1:18" x14ac:dyDescent="0.25">
      <c r="A4753" t="s">
        <v>17</v>
      </c>
      <c r="B4753" t="s">
        <v>27453</v>
      </c>
      <c r="C4753" t="s">
        <v>19</v>
      </c>
      <c r="D4753" t="s">
        <v>27454</v>
      </c>
      <c r="E4753">
        <v>13222</v>
      </c>
      <c r="F4753" t="s">
        <v>23309</v>
      </c>
      <c r="G4753" t="s">
        <v>23310</v>
      </c>
      <c r="H4753" t="s">
        <v>107</v>
      </c>
      <c r="I4753" t="s">
        <v>23311</v>
      </c>
      <c r="J4753" t="s">
        <v>23312</v>
      </c>
      <c r="K4753" t="s">
        <v>25</v>
      </c>
      <c r="L4753">
        <v>1391</v>
      </c>
      <c r="M4753" t="s">
        <v>20342</v>
      </c>
      <c r="N4753" t="s">
        <v>27418</v>
      </c>
      <c r="O4753" t="s">
        <v>27455</v>
      </c>
      <c r="P4753" t="s">
        <v>29</v>
      </c>
      <c r="Q4753" t="s">
        <v>23314</v>
      </c>
      <c r="R4753">
        <v>0</v>
      </c>
    </row>
    <row r="4754" spans="1:18" x14ac:dyDescent="0.25">
      <c r="A4754" t="s">
        <v>17</v>
      </c>
      <c r="B4754" t="s">
        <v>27456</v>
      </c>
      <c r="C4754" t="s">
        <v>19</v>
      </c>
      <c r="D4754" t="s">
        <v>27457</v>
      </c>
      <c r="E4754">
        <v>13222</v>
      </c>
      <c r="F4754" t="s">
        <v>23151</v>
      </c>
      <c r="G4754" t="s">
        <v>23152</v>
      </c>
      <c r="H4754" t="s">
        <v>107</v>
      </c>
      <c r="I4754" t="s">
        <v>23153</v>
      </c>
      <c r="J4754" t="s">
        <v>23154</v>
      </c>
      <c r="K4754" t="s">
        <v>25</v>
      </c>
      <c r="L4754">
        <v>1123</v>
      </c>
      <c r="M4754" t="s">
        <v>20666</v>
      </c>
      <c r="N4754" t="s">
        <v>27418</v>
      </c>
      <c r="O4754" t="s">
        <v>27458</v>
      </c>
      <c r="P4754" t="s">
        <v>29</v>
      </c>
      <c r="Q4754" t="s">
        <v>23156</v>
      </c>
      <c r="R4754">
        <v>0</v>
      </c>
    </row>
    <row r="4755" spans="1:18" x14ac:dyDescent="0.25">
      <c r="A4755" t="s">
        <v>17</v>
      </c>
      <c r="B4755" t="s">
        <v>27459</v>
      </c>
      <c r="C4755" t="s">
        <v>19</v>
      </c>
      <c r="D4755" t="s">
        <v>27460</v>
      </c>
      <c r="E4755">
        <v>13222</v>
      </c>
      <c r="F4755" t="s">
        <v>27461</v>
      </c>
      <c r="G4755" t="s">
        <v>27462</v>
      </c>
      <c r="H4755" t="s">
        <v>130</v>
      </c>
      <c r="I4755" t="s">
        <v>22937</v>
      </c>
      <c r="J4755" t="s">
        <v>24</v>
      </c>
      <c r="K4755" t="s">
        <v>25</v>
      </c>
      <c r="L4755">
        <v>1643</v>
      </c>
      <c r="M4755" t="s">
        <v>21691</v>
      </c>
      <c r="N4755" t="s">
        <v>27418</v>
      </c>
      <c r="O4755" t="s">
        <v>27463</v>
      </c>
      <c r="P4755" t="s">
        <v>29</v>
      </c>
      <c r="Q4755" t="s">
        <v>22939</v>
      </c>
      <c r="R4755">
        <v>0</v>
      </c>
    </row>
    <row r="4756" spans="1:18" x14ac:dyDescent="0.25">
      <c r="A4756" t="s">
        <v>17</v>
      </c>
      <c r="B4756" t="s">
        <v>27464</v>
      </c>
      <c r="C4756" t="s">
        <v>19</v>
      </c>
      <c r="D4756" t="s">
        <v>27465</v>
      </c>
      <c r="E4756">
        <v>13222</v>
      </c>
      <c r="F4756" t="s">
        <v>27461</v>
      </c>
      <c r="G4756" t="s">
        <v>27462</v>
      </c>
      <c r="H4756" t="s">
        <v>130</v>
      </c>
      <c r="I4756" t="s">
        <v>27466</v>
      </c>
      <c r="J4756" t="s">
        <v>24</v>
      </c>
      <c r="K4756" t="s">
        <v>45</v>
      </c>
      <c r="L4756">
        <v>695</v>
      </c>
      <c r="M4756" t="s">
        <v>26307</v>
      </c>
      <c r="N4756" t="s">
        <v>27418</v>
      </c>
      <c r="O4756" t="s">
        <v>27467</v>
      </c>
      <c r="P4756" t="s">
        <v>29</v>
      </c>
      <c r="Q4756" t="s">
        <v>27468</v>
      </c>
      <c r="R4756">
        <v>0</v>
      </c>
    </row>
    <row r="4757" spans="1:18" x14ac:dyDescent="0.25">
      <c r="A4757" t="s">
        <v>17</v>
      </c>
      <c r="B4757" t="s">
        <v>27469</v>
      </c>
      <c r="C4757" t="s">
        <v>19</v>
      </c>
      <c r="D4757" t="s">
        <v>27470</v>
      </c>
      <c r="E4757">
        <v>13222</v>
      </c>
      <c r="F4757" t="s">
        <v>23857</v>
      </c>
      <c r="G4757" t="s">
        <v>23858</v>
      </c>
      <c r="H4757" t="s">
        <v>74</v>
      </c>
      <c r="I4757" t="s">
        <v>27471</v>
      </c>
      <c r="J4757" t="s">
        <v>24</v>
      </c>
      <c r="K4757" t="s">
        <v>45</v>
      </c>
      <c r="L4757">
        <v>504</v>
      </c>
      <c r="M4757" t="s">
        <v>24888</v>
      </c>
      <c r="N4757" t="s">
        <v>27418</v>
      </c>
      <c r="O4757" t="s">
        <v>27472</v>
      </c>
      <c r="P4757" t="s">
        <v>29</v>
      </c>
      <c r="Q4757" t="s">
        <v>27473</v>
      </c>
      <c r="R4757">
        <v>0</v>
      </c>
    </row>
    <row r="4758" spans="1:18" x14ac:dyDescent="0.25">
      <c r="A4758" t="s">
        <v>17</v>
      </c>
      <c r="B4758" t="s">
        <v>27474</v>
      </c>
      <c r="C4758" t="s">
        <v>19</v>
      </c>
      <c r="D4758" t="s">
        <v>27475</v>
      </c>
      <c r="E4758">
        <v>13222</v>
      </c>
      <c r="F4758" t="s">
        <v>27476</v>
      </c>
      <c r="G4758" t="s">
        <v>27477</v>
      </c>
      <c r="H4758" t="s">
        <v>130</v>
      </c>
      <c r="I4758" t="s">
        <v>27478</v>
      </c>
      <c r="J4758" t="s">
        <v>24</v>
      </c>
      <c r="K4758" t="s">
        <v>45</v>
      </c>
      <c r="L4758">
        <v>320</v>
      </c>
      <c r="M4758" t="s">
        <v>25793</v>
      </c>
      <c r="N4758" t="s">
        <v>27418</v>
      </c>
      <c r="O4758" t="s">
        <v>27479</v>
      </c>
      <c r="P4758" t="s">
        <v>29</v>
      </c>
      <c r="Q4758" t="s">
        <v>27480</v>
      </c>
      <c r="R4758">
        <v>0</v>
      </c>
    </row>
    <row r="4759" spans="1:18" x14ac:dyDescent="0.25">
      <c r="A4759" t="s">
        <v>17</v>
      </c>
      <c r="B4759" t="s">
        <v>27481</v>
      </c>
      <c r="C4759" t="s">
        <v>19</v>
      </c>
      <c r="D4759" t="s">
        <v>27482</v>
      </c>
      <c r="E4759">
        <v>13222</v>
      </c>
      <c r="F4759" t="s">
        <v>27483</v>
      </c>
      <c r="G4759" t="s">
        <v>27484</v>
      </c>
      <c r="H4759" t="s">
        <v>83</v>
      </c>
      <c r="I4759" t="s">
        <v>27485</v>
      </c>
      <c r="J4759" t="s">
        <v>27486</v>
      </c>
      <c r="K4759" t="s">
        <v>45</v>
      </c>
      <c r="L4759">
        <v>827</v>
      </c>
      <c r="M4759" t="s">
        <v>25408</v>
      </c>
      <c r="N4759" t="s">
        <v>27418</v>
      </c>
      <c r="O4759" t="s">
        <v>27487</v>
      </c>
      <c r="P4759" t="s">
        <v>29</v>
      </c>
      <c r="Q4759" t="s">
        <v>27488</v>
      </c>
      <c r="R4759">
        <v>0</v>
      </c>
    </row>
    <row r="4760" spans="1:18" x14ac:dyDescent="0.25">
      <c r="A4760" t="s">
        <v>17</v>
      </c>
      <c r="B4760" t="s">
        <v>27489</v>
      </c>
      <c r="C4760" t="s">
        <v>19</v>
      </c>
      <c r="D4760" t="s">
        <v>27490</v>
      </c>
      <c r="E4760">
        <v>13222</v>
      </c>
      <c r="F4760" t="s">
        <v>27491</v>
      </c>
      <c r="G4760" t="s">
        <v>27492</v>
      </c>
      <c r="H4760" t="s">
        <v>22</v>
      </c>
      <c r="I4760" t="s">
        <v>21993</v>
      </c>
      <c r="J4760" t="s">
        <v>21994</v>
      </c>
      <c r="K4760" t="s">
        <v>25</v>
      </c>
      <c r="L4760">
        <v>3759</v>
      </c>
      <c r="M4760" t="s">
        <v>20564</v>
      </c>
      <c r="N4760" t="s">
        <v>27418</v>
      </c>
      <c r="O4760" t="s">
        <v>27493</v>
      </c>
      <c r="P4760" t="s">
        <v>29</v>
      </c>
      <c r="Q4760" t="s">
        <v>21996</v>
      </c>
      <c r="R4760">
        <v>0</v>
      </c>
    </row>
    <row r="4761" spans="1:18" x14ac:dyDescent="0.25">
      <c r="A4761" t="s">
        <v>17</v>
      </c>
      <c r="B4761" t="s">
        <v>27494</v>
      </c>
      <c r="C4761" t="s">
        <v>19</v>
      </c>
      <c r="D4761" t="s">
        <v>27495</v>
      </c>
      <c r="E4761">
        <v>13222</v>
      </c>
      <c r="F4761" t="s">
        <v>27476</v>
      </c>
      <c r="G4761" t="s">
        <v>27477</v>
      </c>
      <c r="H4761" t="s">
        <v>12575</v>
      </c>
      <c r="I4761" t="s">
        <v>27496</v>
      </c>
      <c r="J4761" t="s">
        <v>24</v>
      </c>
      <c r="K4761" t="s">
        <v>45</v>
      </c>
      <c r="L4761">
        <v>266</v>
      </c>
      <c r="M4761" t="s">
        <v>24888</v>
      </c>
      <c r="N4761" t="s">
        <v>27418</v>
      </c>
      <c r="O4761" t="s">
        <v>27497</v>
      </c>
      <c r="P4761" t="s">
        <v>29</v>
      </c>
      <c r="Q4761" t="s">
        <v>27498</v>
      </c>
      <c r="R4761">
        <v>0</v>
      </c>
    </row>
    <row r="4762" spans="1:18" x14ac:dyDescent="0.25">
      <c r="A4762" t="s">
        <v>17</v>
      </c>
      <c r="B4762" t="s">
        <v>27499</v>
      </c>
      <c r="C4762" t="s">
        <v>19</v>
      </c>
      <c r="D4762" t="s">
        <v>27500</v>
      </c>
      <c r="E4762">
        <v>13222</v>
      </c>
      <c r="F4762" t="s">
        <v>27476</v>
      </c>
      <c r="G4762" t="s">
        <v>27477</v>
      </c>
      <c r="H4762" t="s">
        <v>43</v>
      </c>
      <c r="I4762" t="s">
        <v>27501</v>
      </c>
      <c r="J4762" t="s">
        <v>27502</v>
      </c>
      <c r="K4762" t="s">
        <v>45</v>
      </c>
      <c r="L4762">
        <v>525</v>
      </c>
      <c r="M4762" t="s">
        <v>24888</v>
      </c>
      <c r="N4762" t="s">
        <v>27418</v>
      </c>
      <c r="O4762" t="s">
        <v>27503</v>
      </c>
      <c r="P4762" t="s">
        <v>29</v>
      </c>
      <c r="Q4762" t="s">
        <v>27504</v>
      </c>
      <c r="R4762">
        <v>0</v>
      </c>
    </row>
    <row r="4763" spans="1:18" x14ac:dyDescent="0.25">
      <c r="A4763" t="s">
        <v>17</v>
      </c>
      <c r="B4763" t="s">
        <v>27505</v>
      </c>
      <c r="C4763" t="s">
        <v>19</v>
      </c>
      <c r="D4763" t="s">
        <v>27506</v>
      </c>
      <c r="E4763">
        <v>13222</v>
      </c>
      <c r="F4763" t="s">
        <v>27461</v>
      </c>
      <c r="G4763" t="s">
        <v>27462</v>
      </c>
      <c r="H4763" t="s">
        <v>20427</v>
      </c>
      <c r="I4763" t="s">
        <v>27507</v>
      </c>
      <c r="J4763" t="s">
        <v>24</v>
      </c>
      <c r="K4763" t="s">
        <v>45</v>
      </c>
      <c r="L4763">
        <v>635</v>
      </c>
      <c r="M4763" t="s">
        <v>26401</v>
      </c>
      <c r="N4763" t="s">
        <v>27418</v>
      </c>
      <c r="O4763" t="s">
        <v>27508</v>
      </c>
      <c r="P4763" t="s">
        <v>29</v>
      </c>
      <c r="Q4763" t="s">
        <v>27509</v>
      </c>
      <c r="R4763">
        <v>0</v>
      </c>
    </row>
    <row r="4764" spans="1:18" x14ac:dyDescent="0.25">
      <c r="A4764" t="s">
        <v>17</v>
      </c>
      <c r="B4764" t="s">
        <v>27510</v>
      </c>
      <c r="C4764" t="s">
        <v>19</v>
      </c>
      <c r="D4764" t="s">
        <v>27511</v>
      </c>
      <c r="E4764">
        <v>13222</v>
      </c>
      <c r="F4764" t="s">
        <v>27512</v>
      </c>
      <c r="G4764" t="s">
        <v>27513</v>
      </c>
      <c r="H4764" t="s">
        <v>107</v>
      </c>
      <c r="I4764" t="s">
        <v>27514</v>
      </c>
      <c r="J4764" t="s">
        <v>27515</v>
      </c>
      <c r="K4764" t="s">
        <v>45</v>
      </c>
      <c r="L4764">
        <v>280</v>
      </c>
      <c r="M4764" t="s">
        <v>23986</v>
      </c>
      <c r="N4764" t="s">
        <v>27418</v>
      </c>
      <c r="O4764" t="s">
        <v>27516</v>
      </c>
      <c r="P4764" t="s">
        <v>29</v>
      </c>
      <c r="Q4764" t="s">
        <v>27517</v>
      </c>
      <c r="R4764">
        <v>0</v>
      </c>
    </row>
    <row r="4765" spans="1:18" x14ac:dyDescent="0.25">
      <c r="A4765" t="s">
        <v>17</v>
      </c>
      <c r="B4765" t="s">
        <v>27518</v>
      </c>
      <c r="C4765" t="s">
        <v>19</v>
      </c>
      <c r="D4765" t="s">
        <v>27519</v>
      </c>
      <c r="E4765">
        <v>13222</v>
      </c>
      <c r="F4765" t="s">
        <v>6099</v>
      </c>
      <c r="G4765" t="s">
        <v>27520</v>
      </c>
      <c r="H4765" t="s">
        <v>24844</v>
      </c>
      <c r="I4765" t="s">
        <v>27521</v>
      </c>
      <c r="J4765" t="s">
        <v>27522</v>
      </c>
      <c r="K4765" t="s">
        <v>45</v>
      </c>
      <c r="L4765">
        <v>514</v>
      </c>
      <c r="M4765" t="s">
        <v>24995</v>
      </c>
      <c r="N4765" t="s">
        <v>27418</v>
      </c>
      <c r="O4765" t="s">
        <v>27523</v>
      </c>
      <c r="P4765" t="s">
        <v>29</v>
      </c>
      <c r="Q4765" t="s">
        <v>27524</v>
      </c>
      <c r="R4765">
        <v>0</v>
      </c>
    </row>
    <row r="4766" spans="1:18" x14ac:dyDescent="0.25">
      <c r="A4766" t="s">
        <v>17</v>
      </c>
      <c r="B4766" t="s">
        <v>27525</v>
      </c>
      <c r="C4766" t="s">
        <v>19</v>
      </c>
      <c r="D4766" t="s">
        <v>27526</v>
      </c>
      <c r="E4766">
        <v>13222</v>
      </c>
      <c r="F4766" t="s">
        <v>27527</v>
      </c>
      <c r="G4766" t="s">
        <v>27528</v>
      </c>
      <c r="H4766" t="s">
        <v>828</v>
      </c>
      <c r="I4766" t="s">
        <v>27529</v>
      </c>
      <c r="J4766" t="s">
        <v>24</v>
      </c>
      <c r="K4766" t="s">
        <v>45</v>
      </c>
      <c r="L4766">
        <v>310</v>
      </c>
      <c r="M4766" t="s">
        <v>25900</v>
      </c>
      <c r="N4766" t="s">
        <v>27418</v>
      </c>
      <c r="O4766" t="s">
        <v>27530</v>
      </c>
      <c r="P4766" t="s">
        <v>29</v>
      </c>
      <c r="Q4766" t="s">
        <v>27531</v>
      </c>
      <c r="R4766">
        <v>0</v>
      </c>
    </row>
    <row r="4767" spans="1:18" x14ac:dyDescent="0.25">
      <c r="A4767" t="s">
        <v>17</v>
      </c>
      <c r="B4767" t="s">
        <v>27532</v>
      </c>
      <c r="C4767" t="s">
        <v>19</v>
      </c>
      <c r="D4767" t="s">
        <v>27533</v>
      </c>
      <c r="E4767">
        <v>13222</v>
      </c>
      <c r="F4767" t="s">
        <v>27201</v>
      </c>
      <c r="G4767" t="s">
        <v>27202</v>
      </c>
      <c r="H4767" t="s">
        <v>107</v>
      </c>
      <c r="I4767" t="s">
        <v>27534</v>
      </c>
      <c r="J4767" t="s">
        <v>24</v>
      </c>
      <c r="K4767" t="s">
        <v>45</v>
      </c>
      <c r="L4767">
        <v>157</v>
      </c>
      <c r="M4767" t="s">
        <v>25576</v>
      </c>
      <c r="N4767" t="s">
        <v>27418</v>
      </c>
      <c r="O4767" t="s">
        <v>27535</v>
      </c>
      <c r="P4767" t="s">
        <v>29</v>
      </c>
      <c r="Q4767" t="s">
        <v>27536</v>
      </c>
      <c r="R4767">
        <v>0</v>
      </c>
    </row>
    <row r="4768" spans="1:18" x14ac:dyDescent="0.25">
      <c r="A4768" t="s">
        <v>17</v>
      </c>
      <c r="B4768" t="s">
        <v>27537</v>
      </c>
      <c r="C4768" t="s">
        <v>19</v>
      </c>
      <c r="D4768" t="s">
        <v>27538</v>
      </c>
      <c r="E4768">
        <v>13222</v>
      </c>
      <c r="F4768" t="s">
        <v>27527</v>
      </c>
      <c r="G4768" t="s">
        <v>27528</v>
      </c>
      <c r="H4768" t="s">
        <v>20427</v>
      </c>
      <c r="I4768" t="s">
        <v>22594</v>
      </c>
      <c r="J4768" t="s">
        <v>24</v>
      </c>
      <c r="K4768" t="s">
        <v>25</v>
      </c>
      <c r="L4768">
        <v>1716</v>
      </c>
      <c r="M4768" t="s">
        <v>20144</v>
      </c>
      <c r="N4768" t="s">
        <v>27418</v>
      </c>
      <c r="O4768" t="s">
        <v>27539</v>
      </c>
      <c r="P4768" t="s">
        <v>29</v>
      </c>
      <c r="Q4768" t="s">
        <v>22596</v>
      </c>
      <c r="R4768">
        <v>0</v>
      </c>
    </row>
    <row r="4769" spans="1:18" x14ac:dyDescent="0.25">
      <c r="A4769" t="s">
        <v>17</v>
      </c>
      <c r="B4769" t="s">
        <v>27540</v>
      </c>
      <c r="C4769" t="s">
        <v>19</v>
      </c>
      <c r="D4769" t="s">
        <v>27541</v>
      </c>
      <c r="E4769">
        <v>13222</v>
      </c>
      <c r="F4769" t="s">
        <v>23857</v>
      </c>
      <c r="G4769" t="s">
        <v>23858</v>
      </c>
      <c r="H4769" t="s">
        <v>107</v>
      </c>
      <c r="I4769" t="s">
        <v>27542</v>
      </c>
      <c r="J4769" t="s">
        <v>24</v>
      </c>
      <c r="K4769" t="s">
        <v>45</v>
      </c>
      <c r="L4769">
        <v>543</v>
      </c>
      <c r="M4769" t="s">
        <v>26003</v>
      </c>
      <c r="N4769" t="s">
        <v>27418</v>
      </c>
      <c r="O4769" t="s">
        <v>27543</v>
      </c>
      <c r="P4769" t="s">
        <v>29</v>
      </c>
      <c r="Q4769" t="s">
        <v>27544</v>
      </c>
      <c r="R4769">
        <v>0</v>
      </c>
    </row>
    <row r="4770" spans="1:18" x14ac:dyDescent="0.25">
      <c r="A4770" t="s">
        <v>17</v>
      </c>
      <c r="B4770" t="s">
        <v>27545</v>
      </c>
      <c r="C4770" t="s">
        <v>19</v>
      </c>
      <c r="D4770" t="s">
        <v>27546</v>
      </c>
      <c r="E4770">
        <v>13222</v>
      </c>
      <c r="F4770" t="s">
        <v>27201</v>
      </c>
      <c r="G4770" t="s">
        <v>27202</v>
      </c>
      <c r="H4770" t="s">
        <v>107</v>
      </c>
      <c r="I4770" t="s">
        <v>27547</v>
      </c>
      <c r="J4770" t="s">
        <v>10314</v>
      </c>
      <c r="K4770" t="s">
        <v>45</v>
      </c>
      <c r="L4770">
        <v>383</v>
      </c>
      <c r="M4770" t="s">
        <v>23623</v>
      </c>
      <c r="N4770" t="s">
        <v>27418</v>
      </c>
      <c r="O4770" t="s">
        <v>27548</v>
      </c>
      <c r="P4770" t="s">
        <v>29</v>
      </c>
      <c r="Q4770" t="s">
        <v>27549</v>
      </c>
      <c r="R4770">
        <v>0</v>
      </c>
    </row>
    <row r="4771" spans="1:18" x14ac:dyDescent="0.25">
      <c r="A4771" t="s">
        <v>17</v>
      </c>
      <c r="B4771" t="s">
        <v>27550</v>
      </c>
      <c r="C4771" t="s">
        <v>19</v>
      </c>
      <c r="D4771" t="s">
        <v>27551</v>
      </c>
      <c r="E4771">
        <v>13222</v>
      </c>
      <c r="F4771" t="s">
        <v>27201</v>
      </c>
      <c r="G4771" t="s">
        <v>27202</v>
      </c>
      <c r="H4771" t="s">
        <v>22</v>
      </c>
      <c r="I4771" t="s">
        <v>27552</v>
      </c>
      <c r="J4771" t="s">
        <v>27553</v>
      </c>
      <c r="K4771" t="s">
        <v>45</v>
      </c>
      <c r="L4771">
        <v>1005</v>
      </c>
      <c r="M4771" t="s">
        <v>23539</v>
      </c>
      <c r="N4771" t="s">
        <v>27418</v>
      </c>
      <c r="O4771" t="s">
        <v>27554</v>
      </c>
      <c r="P4771" t="s">
        <v>29</v>
      </c>
      <c r="Q4771" t="s">
        <v>27555</v>
      </c>
      <c r="R4771">
        <v>0</v>
      </c>
    </row>
    <row r="4772" spans="1:18" x14ac:dyDescent="0.25">
      <c r="A4772" t="s">
        <v>17</v>
      </c>
      <c r="B4772" t="s">
        <v>27556</v>
      </c>
      <c r="C4772" t="s">
        <v>19</v>
      </c>
      <c r="D4772" t="s">
        <v>27557</v>
      </c>
      <c r="E4772">
        <v>13222</v>
      </c>
      <c r="F4772" t="s">
        <v>27527</v>
      </c>
      <c r="G4772" t="s">
        <v>27528</v>
      </c>
      <c r="H4772" t="s">
        <v>20440</v>
      </c>
      <c r="I4772" t="s">
        <v>27558</v>
      </c>
      <c r="J4772" t="s">
        <v>27559</v>
      </c>
      <c r="K4772" t="s">
        <v>45</v>
      </c>
      <c r="L4772">
        <v>216</v>
      </c>
      <c r="M4772" t="s">
        <v>22722</v>
      </c>
      <c r="N4772" t="s">
        <v>27418</v>
      </c>
      <c r="O4772" t="s">
        <v>27560</v>
      </c>
      <c r="P4772" t="s">
        <v>29</v>
      </c>
      <c r="Q4772" t="s">
        <v>27561</v>
      </c>
      <c r="R4772">
        <v>0</v>
      </c>
    </row>
    <row r="4773" spans="1:18" x14ac:dyDescent="0.25">
      <c r="A4773" t="s">
        <v>17</v>
      </c>
      <c r="B4773" t="s">
        <v>27562</v>
      </c>
      <c r="C4773" t="s">
        <v>19</v>
      </c>
      <c r="D4773" t="s">
        <v>27563</v>
      </c>
      <c r="E4773">
        <v>13222</v>
      </c>
      <c r="F4773" t="s">
        <v>27564</v>
      </c>
      <c r="G4773" t="s">
        <v>27565</v>
      </c>
      <c r="H4773" t="s">
        <v>20427</v>
      </c>
      <c r="I4773" t="s">
        <v>27566</v>
      </c>
      <c r="J4773" t="s">
        <v>27567</v>
      </c>
      <c r="K4773" t="s">
        <v>45</v>
      </c>
      <c r="L4773">
        <v>112</v>
      </c>
      <c r="M4773" t="s">
        <v>25688</v>
      </c>
      <c r="N4773" t="s">
        <v>27418</v>
      </c>
      <c r="O4773" t="s">
        <v>27568</v>
      </c>
      <c r="P4773" t="s">
        <v>29</v>
      </c>
      <c r="Q4773" t="s">
        <v>27569</v>
      </c>
      <c r="R4773">
        <v>0</v>
      </c>
    </row>
    <row r="4774" spans="1:18" x14ac:dyDescent="0.25">
      <c r="A4774" t="s">
        <v>17</v>
      </c>
      <c r="B4774" t="s">
        <v>27570</v>
      </c>
      <c r="C4774" t="s">
        <v>19</v>
      </c>
      <c r="D4774" t="s">
        <v>27571</v>
      </c>
      <c r="E4774">
        <v>13222</v>
      </c>
      <c r="F4774" t="s">
        <v>23857</v>
      </c>
      <c r="G4774" t="s">
        <v>23858</v>
      </c>
      <c r="H4774" t="s">
        <v>23173</v>
      </c>
      <c r="I4774" t="s">
        <v>23870</v>
      </c>
      <c r="J4774" t="s">
        <v>23871</v>
      </c>
      <c r="K4774" t="s">
        <v>25</v>
      </c>
      <c r="L4774">
        <v>2499</v>
      </c>
      <c r="M4774" t="s">
        <v>22644</v>
      </c>
      <c r="N4774" t="s">
        <v>27418</v>
      </c>
      <c r="O4774" t="s">
        <v>27572</v>
      </c>
      <c r="P4774" t="s">
        <v>29</v>
      </c>
      <c r="Q4774" t="s">
        <v>23873</v>
      </c>
      <c r="R4774">
        <v>0</v>
      </c>
    </row>
    <row r="4775" spans="1:18" x14ac:dyDescent="0.25">
      <c r="A4775" t="s">
        <v>17</v>
      </c>
      <c r="B4775" t="s">
        <v>27573</v>
      </c>
      <c r="C4775" t="s">
        <v>19</v>
      </c>
      <c r="D4775" t="s">
        <v>27574</v>
      </c>
      <c r="E4775">
        <v>13222</v>
      </c>
      <c r="F4775" t="s">
        <v>21538</v>
      </c>
      <c r="G4775" t="s">
        <v>21539</v>
      </c>
      <c r="H4775" t="s">
        <v>246</v>
      </c>
      <c r="I4775" t="s">
        <v>21540</v>
      </c>
      <c r="J4775" t="s">
        <v>24</v>
      </c>
      <c r="K4775" t="s">
        <v>2444</v>
      </c>
      <c r="L4775">
        <v>7285</v>
      </c>
      <c r="M4775" t="s">
        <v>15915</v>
      </c>
      <c r="N4775" t="s">
        <v>27575</v>
      </c>
      <c r="O4775" t="s">
        <v>27576</v>
      </c>
      <c r="P4775" t="s">
        <v>29</v>
      </c>
      <c r="Q4775" t="s">
        <v>21542</v>
      </c>
      <c r="R4775">
        <v>0</v>
      </c>
    </row>
    <row r="4776" spans="1:18" x14ac:dyDescent="0.25">
      <c r="A4776" t="s">
        <v>17</v>
      </c>
      <c r="B4776" t="s">
        <v>27577</v>
      </c>
      <c r="C4776" t="s">
        <v>19</v>
      </c>
      <c r="D4776" t="s">
        <v>27578</v>
      </c>
      <c r="E4776">
        <v>13222</v>
      </c>
      <c r="F4776" t="s">
        <v>19931</v>
      </c>
      <c r="G4776" t="s">
        <v>19932</v>
      </c>
      <c r="H4776" t="s">
        <v>74</v>
      </c>
      <c r="I4776" t="s">
        <v>27579</v>
      </c>
      <c r="J4776" t="s">
        <v>27580</v>
      </c>
      <c r="K4776" t="s">
        <v>514</v>
      </c>
      <c r="L4776">
        <v>4732</v>
      </c>
      <c r="M4776" t="s">
        <v>15860</v>
      </c>
      <c r="N4776" t="s">
        <v>27575</v>
      </c>
      <c r="O4776" t="s">
        <v>27581</v>
      </c>
      <c r="P4776" t="s">
        <v>29</v>
      </c>
      <c r="Q4776" t="s">
        <v>27582</v>
      </c>
      <c r="R4776">
        <v>0</v>
      </c>
    </row>
    <row r="4777" spans="1:18" x14ac:dyDescent="0.25">
      <c r="A4777" t="s">
        <v>17</v>
      </c>
      <c r="B4777" t="s">
        <v>27583</v>
      </c>
      <c r="C4777" t="s">
        <v>19</v>
      </c>
      <c r="D4777" t="s">
        <v>27584</v>
      </c>
      <c r="E4777">
        <v>13222</v>
      </c>
      <c r="F4777" t="s">
        <v>19717</v>
      </c>
      <c r="G4777" t="s">
        <v>19718</v>
      </c>
      <c r="H4777" t="s">
        <v>828</v>
      </c>
      <c r="I4777" t="s">
        <v>27585</v>
      </c>
      <c r="J4777" t="s">
        <v>27586</v>
      </c>
      <c r="K4777" t="s">
        <v>25</v>
      </c>
      <c r="L4777">
        <v>1356</v>
      </c>
      <c r="M4777" t="s">
        <v>19321</v>
      </c>
      <c r="N4777" t="s">
        <v>27575</v>
      </c>
      <c r="O4777" t="s">
        <v>27587</v>
      </c>
      <c r="P4777" t="s">
        <v>29</v>
      </c>
      <c r="Q4777" t="s">
        <v>27588</v>
      </c>
      <c r="R4777">
        <v>0</v>
      </c>
    </row>
    <row r="4778" spans="1:18" x14ac:dyDescent="0.25">
      <c r="A4778" t="s">
        <v>17</v>
      </c>
      <c r="B4778" t="s">
        <v>27589</v>
      </c>
      <c r="C4778" t="s">
        <v>19</v>
      </c>
      <c r="D4778" t="s">
        <v>27590</v>
      </c>
      <c r="E4778">
        <v>13222</v>
      </c>
      <c r="F4778" t="s">
        <v>19717</v>
      </c>
      <c r="G4778" t="s">
        <v>19718</v>
      </c>
      <c r="H4778" t="s">
        <v>246</v>
      </c>
      <c r="I4778" t="s">
        <v>27591</v>
      </c>
      <c r="J4778" t="s">
        <v>24</v>
      </c>
      <c r="K4778" t="s">
        <v>25</v>
      </c>
      <c r="L4778">
        <v>1343</v>
      </c>
      <c r="M4778" t="s">
        <v>21491</v>
      </c>
      <c r="N4778" t="s">
        <v>27575</v>
      </c>
      <c r="O4778" t="s">
        <v>27592</v>
      </c>
      <c r="P4778" t="s">
        <v>29</v>
      </c>
      <c r="Q4778" t="s">
        <v>27593</v>
      </c>
      <c r="R4778">
        <v>0</v>
      </c>
    </row>
    <row r="4779" spans="1:18" x14ac:dyDescent="0.25">
      <c r="A4779" t="s">
        <v>17</v>
      </c>
      <c r="B4779" t="s">
        <v>27594</v>
      </c>
      <c r="C4779" t="s">
        <v>19</v>
      </c>
      <c r="D4779" t="s">
        <v>27595</v>
      </c>
      <c r="E4779">
        <v>13222</v>
      </c>
      <c r="F4779" t="s">
        <v>27596</v>
      </c>
      <c r="G4779" t="s">
        <v>27597</v>
      </c>
      <c r="H4779" t="s">
        <v>107</v>
      </c>
      <c r="I4779" t="s">
        <v>27598</v>
      </c>
      <c r="J4779" t="s">
        <v>24</v>
      </c>
      <c r="K4779" t="s">
        <v>45</v>
      </c>
      <c r="L4779">
        <v>172</v>
      </c>
      <c r="M4779" t="s">
        <v>25717</v>
      </c>
      <c r="N4779" t="s">
        <v>27575</v>
      </c>
      <c r="O4779" t="s">
        <v>27599</v>
      </c>
      <c r="P4779" t="s">
        <v>29</v>
      </c>
      <c r="Q4779" t="s">
        <v>27600</v>
      </c>
      <c r="R4779">
        <v>0</v>
      </c>
    </row>
    <row r="4780" spans="1:18" x14ac:dyDescent="0.25">
      <c r="A4780" t="s">
        <v>17</v>
      </c>
      <c r="B4780" t="s">
        <v>27601</v>
      </c>
      <c r="C4780" t="s">
        <v>19</v>
      </c>
      <c r="D4780" t="s">
        <v>27602</v>
      </c>
      <c r="E4780">
        <v>13222</v>
      </c>
      <c r="F4780" t="s">
        <v>27596</v>
      </c>
      <c r="G4780" t="s">
        <v>27597</v>
      </c>
      <c r="H4780" t="s">
        <v>107</v>
      </c>
      <c r="I4780" t="s">
        <v>27603</v>
      </c>
      <c r="J4780" t="s">
        <v>27604</v>
      </c>
      <c r="K4780" t="s">
        <v>45</v>
      </c>
      <c r="L4780">
        <v>589</v>
      </c>
      <c r="M4780" t="s">
        <v>25717</v>
      </c>
      <c r="N4780" t="s">
        <v>27575</v>
      </c>
      <c r="O4780" t="s">
        <v>27605</v>
      </c>
      <c r="P4780" t="s">
        <v>29</v>
      </c>
      <c r="Q4780" t="s">
        <v>27606</v>
      </c>
      <c r="R4780">
        <v>0</v>
      </c>
    </row>
    <row r="4781" spans="1:18" x14ac:dyDescent="0.25">
      <c r="A4781" t="s">
        <v>17</v>
      </c>
      <c r="B4781" t="s">
        <v>27607</v>
      </c>
      <c r="C4781" t="s">
        <v>19</v>
      </c>
      <c r="D4781" t="s">
        <v>27608</v>
      </c>
      <c r="E4781">
        <v>13222</v>
      </c>
      <c r="F4781" t="s">
        <v>27596</v>
      </c>
      <c r="G4781" t="s">
        <v>27597</v>
      </c>
      <c r="H4781" t="s">
        <v>107</v>
      </c>
      <c r="I4781" t="s">
        <v>27609</v>
      </c>
      <c r="J4781" t="s">
        <v>27610</v>
      </c>
      <c r="K4781" t="s">
        <v>45</v>
      </c>
      <c r="L4781">
        <v>592</v>
      </c>
      <c r="M4781" t="s">
        <v>24888</v>
      </c>
      <c r="N4781" t="s">
        <v>27575</v>
      </c>
      <c r="O4781" t="s">
        <v>27611</v>
      </c>
      <c r="P4781" t="s">
        <v>29</v>
      </c>
      <c r="Q4781" t="s">
        <v>27612</v>
      </c>
      <c r="R4781">
        <v>0</v>
      </c>
    </row>
    <row r="4782" spans="1:18" x14ac:dyDescent="0.25">
      <c r="A4782" t="s">
        <v>17</v>
      </c>
      <c r="B4782" t="s">
        <v>27613</v>
      </c>
      <c r="C4782" t="s">
        <v>19</v>
      </c>
      <c r="D4782" t="s">
        <v>27614</v>
      </c>
      <c r="E4782">
        <v>13222</v>
      </c>
      <c r="F4782" t="s">
        <v>27615</v>
      </c>
      <c r="G4782" t="s">
        <v>27616</v>
      </c>
      <c r="H4782" t="s">
        <v>22</v>
      </c>
      <c r="I4782" t="s">
        <v>27617</v>
      </c>
      <c r="J4782" t="s">
        <v>27618</v>
      </c>
      <c r="K4782" t="s">
        <v>45</v>
      </c>
      <c r="L4782">
        <v>670</v>
      </c>
      <c r="M4782" t="s">
        <v>26401</v>
      </c>
      <c r="N4782" t="s">
        <v>27575</v>
      </c>
      <c r="O4782" t="s">
        <v>27619</v>
      </c>
      <c r="P4782" t="s">
        <v>29</v>
      </c>
      <c r="Q4782" t="s">
        <v>27620</v>
      </c>
      <c r="R4782">
        <v>0</v>
      </c>
    </row>
    <row r="4783" spans="1:18" x14ac:dyDescent="0.25">
      <c r="A4783" t="s">
        <v>17</v>
      </c>
      <c r="B4783" t="s">
        <v>27621</v>
      </c>
      <c r="C4783" t="s">
        <v>19</v>
      </c>
      <c r="D4783" t="s">
        <v>27622</v>
      </c>
      <c r="E4783">
        <v>13222</v>
      </c>
      <c r="F4783" t="s">
        <v>22396</v>
      </c>
      <c r="G4783" t="s">
        <v>22397</v>
      </c>
      <c r="H4783" t="s">
        <v>107</v>
      </c>
      <c r="I4783" t="s">
        <v>27623</v>
      </c>
      <c r="J4783" t="s">
        <v>24</v>
      </c>
      <c r="K4783" t="s">
        <v>45</v>
      </c>
      <c r="L4783">
        <v>362</v>
      </c>
      <c r="M4783" t="s">
        <v>25576</v>
      </c>
      <c r="N4783" t="s">
        <v>27575</v>
      </c>
      <c r="O4783" t="s">
        <v>27624</v>
      </c>
      <c r="P4783" t="s">
        <v>29</v>
      </c>
      <c r="Q4783" t="s">
        <v>27625</v>
      </c>
      <c r="R4783">
        <v>0</v>
      </c>
    </row>
    <row r="4784" spans="1:18" x14ac:dyDescent="0.25">
      <c r="A4784" t="s">
        <v>17</v>
      </c>
      <c r="B4784" t="s">
        <v>27626</v>
      </c>
      <c r="C4784" t="s">
        <v>19</v>
      </c>
      <c r="D4784" t="s">
        <v>27627</v>
      </c>
      <c r="E4784">
        <v>13222</v>
      </c>
      <c r="F4784" t="s">
        <v>15268</v>
      </c>
      <c r="G4784" t="s">
        <v>15269</v>
      </c>
      <c r="H4784" t="s">
        <v>616</v>
      </c>
      <c r="I4784" t="s">
        <v>15270</v>
      </c>
      <c r="J4784" t="s">
        <v>24</v>
      </c>
      <c r="K4784" t="s">
        <v>2444</v>
      </c>
      <c r="L4784">
        <v>5992</v>
      </c>
      <c r="M4784" t="s">
        <v>13975</v>
      </c>
      <c r="N4784" t="s">
        <v>27575</v>
      </c>
      <c r="O4784" t="s">
        <v>27628</v>
      </c>
      <c r="P4784" t="s">
        <v>29</v>
      </c>
      <c r="Q4784" t="s">
        <v>15273</v>
      </c>
      <c r="R4784">
        <v>0</v>
      </c>
    </row>
    <row r="4785" spans="1:18" x14ac:dyDescent="0.25">
      <c r="A4785" t="s">
        <v>17</v>
      </c>
      <c r="B4785" t="s">
        <v>27629</v>
      </c>
      <c r="C4785" t="s">
        <v>19</v>
      </c>
      <c r="D4785" t="s">
        <v>27630</v>
      </c>
      <c r="E4785">
        <v>13222</v>
      </c>
      <c r="F4785" t="s">
        <v>22396</v>
      </c>
      <c r="G4785" t="s">
        <v>22397</v>
      </c>
      <c r="H4785" t="s">
        <v>12575</v>
      </c>
      <c r="I4785" t="s">
        <v>22398</v>
      </c>
      <c r="K4785" t="s">
        <v>25</v>
      </c>
      <c r="L4785">
        <v>2292</v>
      </c>
      <c r="M4785" t="s">
        <v>21396</v>
      </c>
      <c r="N4785" t="s">
        <v>27575</v>
      </c>
      <c r="O4785" t="s">
        <v>27631</v>
      </c>
      <c r="P4785" t="s">
        <v>29</v>
      </c>
      <c r="Q4785" t="s">
        <v>22400</v>
      </c>
      <c r="R4785">
        <v>0</v>
      </c>
    </row>
    <row r="4786" spans="1:18" x14ac:dyDescent="0.25">
      <c r="A4786" t="s">
        <v>17</v>
      </c>
      <c r="B4786" t="s">
        <v>27632</v>
      </c>
      <c r="C4786" t="s">
        <v>19</v>
      </c>
      <c r="D4786" t="s">
        <v>27633</v>
      </c>
      <c r="E4786">
        <v>13222</v>
      </c>
      <c r="F4786" t="s">
        <v>21648</v>
      </c>
      <c r="G4786" t="s">
        <v>21649</v>
      </c>
      <c r="H4786" t="s">
        <v>107</v>
      </c>
      <c r="I4786" t="s">
        <v>12443</v>
      </c>
      <c r="J4786" t="s">
        <v>24</v>
      </c>
      <c r="K4786" t="s">
        <v>2444</v>
      </c>
      <c r="L4786">
        <v>7800</v>
      </c>
      <c r="M4786" t="s">
        <v>11131</v>
      </c>
      <c r="N4786" t="s">
        <v>27634</v>
      </c>
      <c r="O4786" t="s">
        <v>27635</v>
      </c>
      <c r="P4786" t="s">
        <v>29</v>
      </c>
      <c r="Q4786" t="s">
        <v>12446</v>
      </c>
      <c r="R4786">
        <v>0</v>
      </c>
    </row>
    <row r="4787" spans="1:18" x14ac:dyDescent="0.25">
      <c r="A4787" t="s">
        <v>17</v>
      </c>
      <c r="B4787" t="s">
        <v>27636</v>
      </c>
      <c r="C4787" t="s">
        <v>19</v>
      </c>
      <c r="D4787" t="s">
        <v>27637</v>
      </c>
      <c r="E4787">
        <v>13222</v>
      </c>
      <c r="F4787" t="s">
        <v>21648</v>
      </c>
      <c r="G4787" t="s">
        <v>21649</v>
      </c>
      <c r="H4787" t="s">
        <v>107</v>
      </c>
      <c r="I4787" t="s">
        <v>21656</v>
      </c>
      <c r="J4787" t="s">
        <v>21657</v>
      </c>
      <c r="K4787" t="s">
        <v>25</v>
      </c>
      <c r="L4787">
        <v>1789</v>
      </c>
      <c r="M4787" t="s">
        <v>19171</v>
      </c>
      <c r="N4787" t="s">
        <v>27634</v>
      </c>
      <c r="O4787" t="s">
        <v>27638</v>
      </c>
      <c r="P4787" t="s">
        <v>29</v>
      </c>
      <c r="Q4787" t="s">
        <v>21659</v>
      </c>
      <c r="R4787">
        <v>0</v>
      </c>
    </row>
    <row r="4788" spans="1:18" x14ac:dyDescent="0.25">
      <c r="A4788" t="s">
        <v>17</v>
      </c>
      <c r="B4788" t="s">
        <v>27639</v>
      </c>
      <c r="C4788" t="s">
        <v>19</v>
      </c>
      <c r="D4788" t="s">
        <v>27640</v>
      </c>
      <c r="E4788">
        <v>13222</v>
      </c>
      <c r="F4788" t="s">
        <v>27641</v>
      </c>
      <c r="G4788" t="s">
        <v>27642</v>
      </c>
      <c r="H4788" t="s">
        <v>107</v>
      </c>
      <c r="I4788" t="s">
        <v>27643</v>
      </c>
      <c r="J4788" t="s">
        <v>24</v>
      </c>
      <c r="K4788" t="s">
        <v>45</v>
      </c>
      <c r="L4788">
        <v>496</v>
      </c>
      <c r="M4788" t="s">
        <v>25576</v>
      </c>
      <c r="N4788" t="s">
        <v>27634</v>
      </c>
      <c r="O4788" t="s">
        <v>27644</v>
      </c>
      <c r="P4788" t="s">
        <v>29</v>
      </c>
      <c r="Q4788" t="s">
        <v>27645</v>
      </c>
      <c r="R4788">
        <v>0</v>
      </c>
    </row>
    <row r="4789" spans="1:18" x14ac:dyDescent="0.25">
      <c r="A4789" t="s">
        <v>17</v>
      </c>
      <c r="B4789" t="s">
        <v>27646</v>
      </c>
      <c r="C4789" t="s">
        <v>19</v>
      </c>
      <c r="D4789" t="s">
        <v>27647</v>
      </c>
      <c r="E4789">
        <v>13222</v>
      </c>
      <c r="F4789" t="s">
        <v>22323</v>
      </c>
      <c r="G4789" t="s">
        <v>22324</v>
      </c>
      <c r="H4789" t="s">
        <v>4466</v>
      </c>
      <c r="I4789" t="s">
        <v>27648</v>
      </c>
      <c r="J4789" t="s">
        <v>24</v>
      </c>
      <c r="K4789" t="s">
        <v>45</v>
      </c>
      <c r="L4789">
        <v>616</v>
      </c>
      <c r="M4789" t="s">
        <v>26496</v>
      </c>
      <c r="N4789" t="s">
        <v>27634</v>
      </c>
      <c r="O4789" t="s">
        <v>27649</v>
      </c>
      <c r="P4789" t="s">
        <v>29</v>
      </c>
      <c r="Q4789" t="s">
        <v>27650</v>
      </c>
      <c r="R4789">
        <v>0</v>
      </c>
    </row>
    <row r="4790" spans="1:18" x14ac:dyDescent="0.25">
      <c r="A4790" t="s">
        <v>17</v>
      </c>
      <c r="B4790" t="s">
        <v>27651</v>
      </c>
      <c r="C4790" t="s">
        <v>19</v>
      </c>
      <c r="D4790" t="s">
        <v>27652</v>
      </c>
      <c r="E4790">
        <v>13222</v>
      </c>
      <c r="F4790" t="s">
        <v>22323</v>
      </c>
      <c r="G4790" t="s">
        <v>22324</v>
      </c>
      <c r="H4790" t="s">
        <v>20427</v>
      </c>
      <c r="I4790" t="s">
        <v>22325</v>
      </c>
      <c r="J4790" t="s">
        <v>22326</v>
      </c>
      <c r="K4790" t="s">
        <v>25</v>
      </c>
      <c r="L4790">
        <v>1484</v>
      </c>
      <c r="M4790" t="s">
        <v>21668</v>
      </c>
      <c r="N4790" t="s">
        <v>27634</v>
      </c>
      <c r="O4790" t="s">
        <v>27653</v>
      </c>
      <c r="P4790" t="s">
        <v>29</v>
      </c>
      <c r="Q4790" t="s">
        <v>22328</v>
      </c>
      <c r="R4790">
        <v>0</v>
      </c>
    </row>
    <row r="4791" spans="1:18" x14ac:dyDescent="0.25">
      <c r="A4791" t="s">
        <v>17</v>
      </c>
      <c r="B4791" t="s">
        <v>27654</v>
      </c>
      <c r="C4791" t="s">
        <v>19</v>
      </c>
      <c r="D4791" t="s">
        <v>27655</v>
      </c>
      <c r="E4791">
        <v>13222</v>
      </c>
      <c r="F4791" t="s">
        <v>27641</v>
      </c>
      <c r="G4791" t="s">
        <v>27642</v>
      </c>
      <c r="H4791" t="s">
        <v>5552</v>
      </c>
      <c r="I4791" t="s">
        <v>27656</v>
      </c>
      <c r="J4791" t="s">
        <v>27657</v>
      </c>
      <c r="K4791" t="s">
        <v>45</v>
      </c>
      <c r="L4791">
        <v>1035</v>
      </c>
      <c r="M4791" t="s">
        <v>25294</v>
      </c>
      <c r="N4791" t="s">
        <v>27634</v>
      </c>
      <c r="O4791" t="s">
        <v>27658</v>
      </c>
      <c r="P4791" t="s">
        <v>29</v>
      </c>
      <c r="Q4791" t="s">
        <v>27659</v>
      </c>
      <c r="R4791">
        <v>0</v>
      </c>
    </row>
    <row r="4792" spans="1:18" x14ac:dyDescent="0.25">
      <c r="A4792" t="s">
        <v>17</v>
      </c>
      <c r="B4792" t="s">
        <v>27660</v>
      </c>
      <c r="C4792" t="s">
        <v>19</v>
      </c>
      <c r="D4792" t="s">
        <v>27661</v>
      </c>
      <c r="E4792">
        <v>13222</v>
      </c>
      <c r="F4792" t="s">
        <v>27662</v>
      </c>
      <c r="G4792" t="s">
        <v>27663</v>
      </c>
      <c r="H4792" t="s">
        <v>107</v>
      </c>
      <c r="I4792" t="s">
        <v>27664</v>
      </c>
      <c r="J4792" t="s">
        <v>24</v>
      </c>
      <c r="K4792" t="s">
        <v>45</v>
      </c>
      <c r="L4792">
        <v>954</v>
      </c>
      <c r="M4792" t="s">
        <v>9737</v>
      </c>
      <c r="N4792" t="s">
        <v>27634</v>
      </c>
      <c r="O4792" t="s">
        <v>27665</v>
      </c>
      <c r="P4792" t="s">
        <v>29</v>
      </c>
      <c r="Q4792" t="s">
        <v>27666</v>
      </c>
      <c r="R4792">
        <v>0</v>
      </c>
    </row>
    <row r="4793" spans="1:18" x14ac:dyDescent="0.25">
      <c r="A4793" t="s">
        <v>17</v>
      </c>
      <c r="B4793" t="s">
        <v>27667</v>
      </c>
      <c r="C4793" t="s">
        <v>19</v>
      </c>
      <c r="D4793" t="s">
        <v>27668</v>
      </c>
      <c r="E4793">
        <v>13222</v>
      </c>
      <c r="F4793" t="s">
        <v>25333</v>
      </c>
      <c r="G4793" t="s">
        <v>25334</v>
      </c>
      <c r="H4793" t="s">
        <v>107</v>
      </c>
      <c r="I4793" t="s">
        <v>25370</v>
      </c>
      <c r="J4793" t="s">
        <v>24</v>
      </c>
      <c r="K4793" t="s">
        <v>25</v>
      </c>
      <c r="L4793">
        <v>953</v>
      </c>
      <c r="M4793" t="s">
        <v>23072</v>
      </c>
      <c r="N4793" t="s">
        <v>27634</v>
      </c>
      <c r="O4793" t="s">
        <v>27669</v>
      </c>
      <c r="P4793" t="s">
        <v>29</v>
      </c>
      <c r="Q4793" t="s">
        <v>25372</v>
      </c>
      <c r="R4793">
        <v>0</v>
      </c>
    </row>
    <row r="4794" spans="1:18" x14ac:dyDescent="0.25">
      <c r="A4794" t="s">
        <v>17</v>
      </c>
      <c r="B4794" t="s">
        <v>27670</v>
      </c>
      <c r="C4794" t="s">
        <v>19</v>
      </c>
      <c r="D4794" t="s">
        <v>27671</v>
      </c>
      <c r="E4794">
        <v>13222</v>
      </c>
      <c r="F4794" t="s">
        <v>27672</v>
      </c>
      <c r="G4794" t="s">
        <v>27673</v>
      </c>
      <c r="H4794" t="s">
        <v>107</v>
      </c>
      <c r="I4794" t="s">
        <v>27674</v>
      </c>
      <c r="J4794" t="s">
        <v>24</v>
      </c>
      <c r="K4794" t="s">
        <v>45</v>
      </c>
      <c r="L4794">
        <v>239</v>
      </c>
      <c r="M4794" t="s">
        <v>26299</v>
      </c>
      <c r="N4794" t="s">
        <v>27634</v>
      </c>
      <c r="O4794" t="s">
        <v>27675</v>
      </c>
      <c r="P4794" t="s">
        <v>29</v>
      </c>
      <c r="Q4794" t="s">
        <v>27676</v>
      </c>
      <c r="R4794">
        <v>0</v>
      </c>
    </row>
    <row r="4795" spans="1:18" x14ac:dyDescent="0.25">
      <c r="A4795" t="s">
        <v>17</v>
      </c>
      <c r="B4795" t="s">
        <v>27677</v>
      </c>
      <c r="C4795" t="s">
        <v>19</v>
      </c>
      <c r="D4795" t="s">
        <v>27678</v>
      </c>
      <c r="E4795">
        <v>13222</v>
      </c>
      <c r="F4795" t="s">
        <v>20258</v>
      </c>
      <c r="G4795" t="s">
        <v>20259</v>
      </c>
      <c r="H4795" t="s">
        <v>130</v>
      </c>
      <c r="I4795" t="s">
        <v>27679</v>
      </c>
      <c r="J4795" t="s">
        <v>27680</v>
      </c>
      <c r="K4795" t="s">
        <v>45</v>
      </c>
      <c r="L4795">
        <v>376</v>
      </c>
      <c r="M4795" t="s">
        <v>9737</v>
      </c>
      <c r="N4795" t="s">
        <v>27634</v>
      </c>
      <c r="O4795" t="s">
        <v>27681</v>
      </c>
      <c r="P4795" t="s">
        <v>29</v>
      </c>
      <c r="Q4795" t="s">
        <v>27682</v>
      </c>
      <c r="R4795">
        <v>0</v>
      </c>
    </row>
    <row r="4796" spans="1:18" x14ac:dyDescent="0.25">
      <c r="A4796" t="s">
        <v>17</v>
      </c>
      <c r="B4796" t="s">
        <v>27683</v>
      </c>
      <c r="C4796" t="s">
        <v>19</v>
      </c>
      <c r="D4796" t="s">
        <v>27684</v>
      </c>
      <c r="E4796">
        <v>13222</v>
      </c>
      <c r="F4796" t="s">
        <v>27672</v>
      </c>
      <c r="G4796" t="s">
        <v>27673</v>
      </c>
      <c r="H4796" t="s">
        <v>23528</v>
      </c>
      <c r="I4796" t="s">
        <v>27685</v>
      </c>
      <c r="J4796" t="s">
        <v>24</v>
      </c>
      <c r="K4796" t="s">
        <v>45</v>
      </c>
      <c r="L4796">
        <v>252</v>
      </c>
      <c r="M4796" t="s">
        <v>26496</v>
      </c>
      <c r="N4796" t="s">
        <v>27634</v>
      </c>
      <c r="O4796" t="s">
        <v>27686</v>
      </c>
      <c r="P4796" t="s">
        <v>29</v>
      </c>
      <c r="Q4796" t="s">
        <v>27687</v>
      </c>
      <c r="R4796">
        <v>0</v>
      </c>
    </row>
    <row r="4797" spans="1:18" x14ac:dyDescent="0.25">
      <c r="A4797" t="s">
        <v>17</v>
      </c>
      <c r="B4797" t="s">
        <v>27688</v>
      </c>
      <c r="C4797" t="s">
        <v>19</v>
      </c>
      <c r="D4797" t="s">
        <v>27689</v>
      </c>
      <c r="E4797">
        <v>13222</v>
      </c>
      <c r="F4797" t="s">
        <v>20258</v>
      </c>
      <c r="G4797" t="s">
        <v>20259</v>
      </c>
      <c r="H4797" t="s">
        <v>5552</v>
      </c>
      <c r="I4797" t="s">
        <v>27690</v>
      </c>
      <c r="J4797" t="s">
        <v>24</v>
      </c>
      <c r="K4797" t="s">
        <v>45</v>
      </c>
      <c r="L4797">
        <v>346</v>
      </c>
      <c r="M4797" t="s">
        <v>24694</v>
      </c>
      <c r="N4797" t="s">
        <v>27634</v>
      </c>
      <c r="O4797" t="s">
        <v>27691</v>
      </c>
      <c r="P4797" t="s">
        <v>29</v>
      </c>
      <c r="Q4797" t="s">
        <v>27692</v>
      </c>
      <c r="R4797">
        <v>0</v>
      </c>
    </row>
    <row r="4798" spans="1:18" x14ac:dyDescent="0.25">
      <c r="A4798" t="s">
        <v>17</v>
      </c>
      <c r="B4798" t="s">
        <v>27693</v>
      </c>
      <c r="C4798" t="s">
        <v>19</v>
      </c>
      <c r="D4798" t="s">
        <v>27694</v>
      </c>
      <c r="E4798">
        <v>13222</v>
      </c>
      <c r="F4798" t="s">
        <v>27695</v>
      </c>
      <c r="G4798" t="s">
        <v>27696</v>
      </c>
      <c r="H4798" t="s">
        <v>12575</v>
      </c>
      <c r="I4798" t="s">
        <v>27697</v>
      </c>
      <c r="J4798" t="s">
        <v>24</v>
      </c>
      <c r="K4798" t="s">
        <v>25</v>
      </c>
      <c r="L4798">
        <v>186</v>
      </c>
      <c r="M4798" t="s">
        <v>24261</v>
      </c>
      <c r="N4798" t="s">
        <v>27634</v>
      </c>
      <c r="O4798" t="s">
        <v>27698</v>
      </c>
      <c r="P4798" t="s">
        <v>29</v>
      </c>
      <c r="Q4798" t="s">
        <v>27699</v>
      </c>
      <c r="R4798">
        <v>0</v>
      </c>
    </row>
    <row r="4799" spans="1:18" x14ac:dyDescent="0.25">
      <c r="A4799" t="s">
        <v>17</v>
      </c>
      <c r="B4799" t="s">
        <v>27700</v>
      </c>
      <c r="C4799" t="s">
        <v>19</v>
      </c>
      <c r="D4799" t="s">
        <v>27701</v>
      </c>
      <c r="E4799">
        <v>13222</v>
      </c>
      <c r="F4799" t="s">
        <v>27702</v>
      </c>
      <c r="G4799" t="s">
        <v>27703</v>
      </c>
      <c r="H4799" t="s">
        <v>14901</v>
      </c>
      <c r="I4799" t="s">
        <v>27704</v>
      </c>
      <c r="J4799" t="s">
        <v>27705</v>
      </c>
      <c r="K4799" t="s">
        <v>45</v>
      </c>
      <c r="L4799">
        <v>277</v>
      </c>
      <c r="M4799" t="s">
        <v>24316</v>
      </c>
      <c r="N4799" t="s">
        <v>27634</v>
      </c>
      <c r="O4799" t="s">
        <v>27706</v>
      </c>
      <c r="P4799" t="s">
        <v>29</v>
      </c>
      <c r="Q4799" t="s">
        <v>27707</v>
      </c>
      <c r="R4799">
        <v>0</v>
      </c>
    </row>
    <row r="4800" spans="1:18" x14ac:dyDescent="0.25">
      <c r="A4800" t="s">
        <v>17</v>
      </c>
      <c r="B4800" t="s">
        <v>27708</v>
      </c>
      <c r="C4800" t="s">
        <v>19</v>
      </c>
      <c r="D4800" t="s">
        <v>27709</v>
      </c>
      <c r="E4800">
        <v>13222</v>
      </c>
      <c r="F4800" t="s">
        <v>27702</v>
      </c>
      <c r="G4800" t="s">
        <v>27703</v>
      </c>
      <c r="H4800" t="s">
        <v>130</v>
      </c>
      <c r="I4800" t="s">
        <v>27710</v>
      </c>
      <c r="J4800" t="s">
        <v>24</v>
      </c>
      <c r="K4800" t="s">
        <v>45</v>
      </c>
      <c r="L4800">
        <v>436</v>
      </c>
      <c r="M4800" t="s">
        <v>24995</v>
      </c>
      <c r="N4800" t="s">
        <v>27634</v>
      </c>
      <c r="O4800" t="s">
        <v>27711</v>
      </c>
      <c r="P4800" t="s">
        <v>29</v>
      </c>
      <c r="Q4800" t="s">
        <v>27712</v>
      </c>
      <c r="R4800">
        <v>0</v>
      </c>
    </row>
    <row r="4801" spans="1:18" x14ac:dyDescent="0.25">
      <c r="A4801" t="s">
        <v>17</v>
      </c>
      <c r="B4801" t="s">
        <v>27713</v>
      </c>
      <c r="C4801" t="s">
        <v>19</v>
      </c>
      <c r="D4801" t="s">
        <v>27714</v>
      </c>
      <c r="E4801">
        <v>13222</v>
      </c>
      <c r="F4801" t="s">
        <v>27715</v>
      </c>
      <c r="G4801" t="s">
        <v>27716</v>
      </c>
      <c r="H4801" t="s">
        <v>107</v>
      </c>
      <c r="I4801" t="s">
        <v>27717</v>
      </c>
      <c r="J4801" t="s">
        <v>3328</v>
      </c>
      <c r="K4801" t="s">
        <v>45</v>
      </c>
      <c r="L4801">
        <v>468</v>
      </c>
      <c r="M4801" t="s">
        <v>9737</v>
      </c>
      <c r="N4801" t="s">
        <v>27634</v>
      </c>
      <c r="O4801" t="s">
        <v>27718</v>
      </c>
      <c r="P4801" t="s">
        <v>29</v>
      </c>
      <c r="Q4801" t="s">
        <v>27719</v>
      </c>
      <c r="R4801">
        <v>0</v>
      </c>
    </row>
    <row r="4802" spans="1:18" x14ac:dyDescent="0.25">
      <c r="A4802" t="s">
        <v>17</v>
      </c>
      <c r="B4802" t="s">
        <v>27720</v>
      </c>
      <c r="C4802" t="s">
        <v>19</v>
      </c>
      <c r="D4802" t="s">
        <v>27721</v>
      </c>
      <c r="E4802">
        <v>13222</v>
      </c>
      <c r="F4802" t="s">
        <v>27715</v>
      </c>
      <c r="G4802" t="s">
        <v>27716</v>
      </c>
      <c r="H4802" t="s">
        <v>14901</v>
      </c>
      <c r="I4802" t="s">
        <v>23659</v>
      </c>
      <c r="J4802" t="s">
        <v>24</v>
      </c>
      <c r="K4802" t="s">
        <v>25</v>
      </c>
      <c r="L4802">
        <v>2109</v>
      </c>
      <c r="M4802" t="s">
        <v>9737</v>
      </c>
      <c r="N4802" t="s">
        <v>27634</v>
      </c>
      <c r="O4802" t="s">
        <v>27722</v>
      </c>
      <c r="P4802" t="s">
        <v>29</v>
      </c>
      <c r="Q4802" t="s">
        <v>23661</v>
      </c>
      <c r="R4802">
        <v>0</v>
      </c>
    </row>
    <row r="4803" spans="1:18" x14ac:dyDescent="0.25">
      <c r="A4803" t="s">
        <v>17</v>
      </c>
      <c r="B4803" t="s">
        <v>27723</v>
      </c>
      <c r="C4803" t="s">
        <v>19</v>
      </c>
      <c r="D4803" t="s">
        <v>27724</v>
      </c>
      <c r="E4803">
        <v>13222</v>
      </c>
      <c r="F4803" t="s">
        <v>27715</v>
      </c>
      <c r="G4803" t="s">
        <v>27716</v>
      </c>
      <c r="H4803" t="s">
        <v>23528</v>
      </c>
      <c r="I4803" t="s">
        <v>27725</v>
      </c>
      <c r="J4803" t="s">
        <v>27726</v>
      </c>
      <c r="K4803" t="s">
        <v>45</v>
      </c>
      <c r="L4803">
        <v>432</v>
      </c>
      <c r="M4803" t="s">
        <v>25408</v>
      </c>
      <c r="N4803" t="s">
        <v>27634</v>
      </c>
      <c r="O4803" t="s">
        <v>27727</v>
      </c>
      <c r="P4803" t="s">
        <v>29</v>
      </c>
      <c r="Q4803" t="s">
        <v>27728</v>
      </c>
      <c r="R4803">
        <v>0</v>
      </c>
    </row>
    <row r="4804" spans="1:18" x14ac:dyDescent="0.25">
      <c r="A4804" t="s">
        <v>17</v>
      </c>
      <c r="B4804" t="s">
        <v>27729</v>
      </c>
      <c r="C4804" t="s">
        <v>19</v>
      </c>
      <c r="D4804" t="s">
        <v>27730</v>
      </c>
      <c r="E4804">
        <v>13222</v>
      </c>
      <c r="F4804" t="s">
        <v>9821</v>
      </c>
      <c r="G4804" t="s">
        <v>9822</v>
      </c>
      <c r="H4804" t="s">
        <v>22</v>
      </c>
      <c r="I4804" t="s">
        <v>9866</v>
      </c>
      <c r="J4804" t="s">
        <v>9867</v>
      </c>
      <c r="K4804" t="s">
        <v>2444</v>
      </c>
      <c r="L4804">
        <v>6465</v>
      </c>
      <c r="M4804" t="s">
        <v>8516</v>
      </c>
      <c r="N4804" t="s">
        <v>27731</v>
      </c>
      <c r="O4804" t="s">
        <v>27732</v>
      </c>
      <c r="P4804" t="s">
        <v>29</v>
      </c>
      <c r="Q4804" t="s">
        <v>9869</v>
      </c>
      <c r="R4804">
        <v>0</v>
      </c>
    </row>
    <row r="4805" spans="1:18" x14ac:dyDescent="0.25">
      <c r="A4805" t="s">
        <v>17</v>
      </c>
      <c r="B4805" t="s">
        <v>27733</v>
      </c>
      <c r="C4805" t="s">
        <v>19</v>
      </c>
      <c r="D4805" t="s">
        <v>27734</v>
      </c>
      <c r="E4805">
        <v>13222</v>
      </c>
      <c r="F4805" t="s">
        <v>27735</v>
      </c>
      <c r="G4805" t="s">
        <v>27736</v>
      </c>
      <c r="H4805" t="s">
        <v>107</v>
      </c>
      <c r="I4805" t="s">
        <v>27737</v>
      </c>
      <c r="J4805" t="s">
        <v>24</v>
      </c>
      <c r="K4805" t="s">
        <v>45</v>
      </c>
      <c r="L4805">
        <v>879</v>
      </c>
      <c r="M4805" t="s">
        <v>25576</v>
      </c>
      <c r="N4805" t="s">
        <v>27731</v>
      </c>
      <c r="O4805" t="s">
        <v>27738</v>
      </c>
      <c r="P4805" t="s">
        <v>29</v>
      </c>
      <c r="Q4805" t="s">
        <v>27739</v>
      </c>
      <c r="R4805">
        <v>0</v>
      </c>
    </row>
    <row r="4806" spans="1:18" x14ac:dyDescent="0.25">
      <c r="A4806" t="s">
        <v>17</v>
      </c>
      <c r="B4806" t="s">
        <v>27740</v>
      </c>
      <c r="C4806" t="s">
        <v>19</v>
      </c>
      <c r="D4806" t="s">
        <v>27741</v>
      </c>
      <c r="E4806">
        <v>13222</v>
      </c>
      <c r="F4806" t="s">
        <v>27735</v>
      </c>
      <c r="G4806" t="s">
        <v>27736</v>
      </c>
      <c r="H4806" t="s">
        <v>107</v>
      </c>
      <c r="I4806" t="s">
        <v>27742</v>
      </c>
      <c r="J4806" t="s">
        <v>10054</v>
      </c>
      <c r="K4806" t="s">
        <v>45</v>
      </c>
      <c r="L4806">
        <v>974</v>
      </c>
      <c r="M4806" t="s">
        <v>24501</v>
      </c>
      <c r="N4806" t="s">
        <v>27731</v>
      </c>
      <c r="O4806" t="s">
        <v>27743</v>
      </c>
      <c r="P4806" t="s">
        <v>29</v>
      </c>
      <c r="Q4806" t="s">
        <v>27744</v>
      </c>
      <c r="R4806">
        <v>0</v>
      </c>
    </row>
    <row r="4807" spans="1:18" x14ac:dyDescent="0.25">
      <c r="A4807" t="s">
        <v>17</v>
      </c>
      <c r="B4807" t="s">
        <v>27745</v>
      </c>
      <c r="C4807" t="s">
        <v>19</v>
      </c>
      <c r="D4807" t="s">
        <v>27746</v>
      </c>
      <c r="E4807">
        <v>13222</v>
      </c>
      <c r="F4807" t="s">
        <v>27747</v>
      </c>
      <c r="G4807" t="s">
        <v>27748</v>
      </c>
      <c r="H4807" t="s">
        <v>74</v>
      </c>
      <c r="I4807" t="s">
        <v>27749</v>
      </c>
      <c r="J4807" t="s">
        <v>24</v>
      </c>
      <c r="K4807" t="s">
        <v>45</v>
      </c>
      <c r="L4807">
        <v>309</v>
      </c>
      <c r="M4807" t="s">
        <v>25900</v>
      </c>
      <c r="N4807" t="s">
        <v>27731</v>
      </c>
      <c r="O4807" t="s">
        <v>27750</v>
      </c>
      <c r="P4807" t="s">
        <v>29</v>
      </c>
      <c r="Q4807" t="s">
        <v>27751</v>
      </c>
      <c r="R4807">
        <v>0</v>
      </c>
    </row>
    <row r="4808" spans="1:18" x14ac:dyDescent="0.25">
      <c r="A4808" t="s">
        <v>17</v>
      </c>
      <c r="B4808" t="s">
        <v>27752</v>
      </c>
      <c r="C4808" t="s">
        <v>19</v>
      </c>
      <c r="D4808" t="s">
        <v>27753</v>
      </c>
      <c r="E4808">
        <v>13222</v>
      </c>
      <c r="F4808" t="s">
        <v>27747</v>
      </c>
      <c r="G4808" t="s">
        <v>27748</v>
      </c>
      <c r="H4808" t="s">
        <v>83</v>
      </c>
      <c r="I4808" t="s">
        <v>19213</v>
      </c>
      <c r="J4808" t="s">
        <v>24</v>
      </c>
      <c r="K4808" t="s">
        <v>2444</v>
      </c>
      <c r="L4808">
        <v>10071</v>
      </c>
      <c r="M4808" t="s">
        <v>15198</v>
      </c>
      <c r="N4808" t="s">
        <v>27731</v>
      </c>
      <c r="O4808" t="s">
        <v>27754</v>
      </c>
      <c r="P4808" t="s">
        <v>29</v>
      </c>
      <c r="Q4808" t="s">
        <v>19215</v>
      </c>
      <c r="R4808">
        <v>0</v>
      </c>
    </row>
    <row r="4809" spans="1:18" x14ac:dyDescent="0.25">
      <c r="A4809" t="s">
        <v>17</v>
      </c>
      <c r="B4809" t="s">
        <v>27755</v>
      </c>
      <c r="C4809" t="s">
        <v>19</v>
      </c>
      <c r="D4809" t="s">
        <v>27756</v>
      </c>
      <c r="E4809">
        <v>13222</v>
      </c>
      <c r="F4809" t="s">
        <v>27757</v>
      </c>
      <c r="G4809" t="s">
        <v>27758</v>
      </c>
      <c r="H4809" t="s">
        <v>130</v>
      </c>
      <c r="I4809" t="s">
        <v>27759</v>
      </c>
      <c r="J4809" t="s">
        <v>24</v>
      </c>
      <c r="K4809" t="s">
        <v>45</v>
      </c>
      <c r="L4809">
        <v>805</v>
      </c>
      <c r="M4809" t="s">
        <v>25180</v>
      </c>
      <c r="N4809" t="s">
        <v>27731</v>
      </c>
      <c r="O4809" t="s">
        <v>27760</v>
      </c>
      <c r="P4809" t="s">
        <v>29</v>
      </c>
      <c r="Q4809" t="s">
        <v>27761</v>
      </c>
      <c r="R4809">
        <v>0</v>
      </c>
    </row>
    <row r="4810" spans="1:18" x14ac:dyDescent="0.25">
      <c r="A4810" t="s">
        <v>17</v>
      </c>
      <c r="B4810" t="s">
        <v>27762</v>
      </c>
      <c r="C4810" t="s">
        <v>19</v>
      </c>
      <c r="D4810" t="s">
        <v>27763</v>
      </c>
      <c r="E4810">
        <v>13222</v>
      </c>
      <c r="F4810" t="s">
        <v>27757</v>
      </c>
      <c r="G4810" t="s">
        <v>27758</v>
      </c>
      <c r="H4810" t="s">
        <v>130</v>
      </c>
      <c r="I4810" t="s">
        <v>27764</v>
      </c>
      <c r="J4810" t="s">
        <v>24</v>
      </c>
      <c r="K4810" t="s">
        <v>45</v>
      </c>
      <c r="L4810">
        <v>457</v>
      </c>
      <c r="M4810" t="s">
        <v>25886</v>
      </c>
      <c r="N4810" t="s">
        <v>27731</v>
      </c>
      <c r="O4810" t="s">
        <v>27765</v>
      </c>
      <c r="P4810" t="s">
        <v>29</v>
      </c>
      <c r="Q4810" t="s">
        <v>27766</v>
      </c>
      <c r="R4810">
        <v>0</v>
      </c>
    </row>
    <row r="4811" spans="1:18" x14ac:dyDescent="0.25">
      <c r="A4811" t="s">
        <v>17</v>
      </c>
      <c r="B4811" t="s">
        <v>27767</v>
      </c>
      <c r="C4811" t="s">
        <v>19</v>
      </c>
      <c r="D4811" t="s">
        <v>27768</v>
      </c>
      <c r="E4811">
        <v>13222</v>
      </c>
      <c r="F4811" t="s">
        <v>27423</v>
      </c>
      <c r="G4811" t="s">
        <v>27424</v>
      </c>
      <c r="H4811" t="s">
        <v>130</v>
      </c>
      <c r="I4811" t="s">
        <v>27769</v>
      </c>
      <c r="J4811" t="s">
        <v>24</v>
      </c>
      <c r="K4811" t="s">
        <v>45</v>
      </c>
      <c r="L4811">
        <v>370</v>
      </c>
      <c r="M4811" t="s">
        <v>25900</v>
      </c>
      <c r="N4811" t="s">
        <v>27731</v>
      </c>
      <c r="O4811" t="s">
        <v>27770</v>
      </c>
      <c r="P4811" t="s">
        <v>29</v>
      </c>
      <c r="Q4811" t="s">
        <v>27771</v>
      </c>
      <c r="R4811">
        <v>0</v>
      </c>
    </row>
    <row r="4812" spans="1:18" x14ac:dyDescent="0.25">
      <c r="A4812" t="s">
        <v>17</v>
      </c>
      <c r="B4812" t="s">
        <v>27772</v>
      </c>
      <c r="C4812" t="s">
        <v>19</v>
      </c>
      <c r="D4812" t="s">
        <v>27773</v>
      </c>
      <c r="E4812">
        <v>13222</v>
      </c>
      <c r="F4812" t="s">
        <v>27774</v>
      </c>
      <c r="G4812" t="s">
        <v>27775</v>
      </c>
      <c r="H4812" t="s">
        <v>20440</v>
      </c>
      <c r="I4812" t="s">
        <v>24117</v>
      </c>
      <c r="J4812" t="s">
        <v>24118</v>
      </c>
      <c r="K4812" t="s">
        <v>25</v>
      </c>
      <c r="L4812">
        <v>1651</v>
      </c>
      <c r="M4812" t="s">
        <v>9737</v>
      </c>
      <c r="N4812" t="s">
        <v>27731</v>
      </c>
      <c r="O4812" t="s">
        <v>27776</v>
      </c>
      <c r="P4812" t="s">
        <v>29</v>
      </c>
      <c r="Q4812" t="s">
        <v>24120</v>
      </c>
      <c r="R4812">
        <v>0</v>
      </c>
    </row>
    <row r="4813" spans="1:18" x14ac:dyDescent="0.25">
      <c r="A4813" t="s">
        <v>17</v>
      </c>
      <c r="B4813" t="s">
        <v>27777</v>
      </c>
      <c r="C4813" t="s">
        <v>19</v>
      </c>
      <c r="D4813" t="s">
        <v>27778</v>
      </c>
      <c r="E4813">
        <v>13222</v>
      </c>
      <c r="F4813" t="s">
        <v>27774</v>
      </c>
      <c r="G4813" t="s">
        <v>27775</v>
      </c>
      <c r="H4813" t="s">
        <v>107</v>
      </c>
      <c r="I4813" t="s">
        <v>27779</v>
      </c>
      <c r="J4813" t="s">
        <v>24</v>
      </c>
      <c r="K4813" t="s">
        <v>45</v>
      </c>
      <c r="L4813">
        <v>433</v>
      </c>
      <c r="M4813" t="s">
        <v>25717</v>
      </c>
      <c r="N4813" t="s">
        <v>27731</v>
      </c>
      <c r="O4813" t="s">
        <v>27780</v>
      </c>
      <c r="P4813" t="s">
        <v>29</v>
      </c>
      <c r="Q4813" t="s">
        <v>27781</v>
      </c>
      <c r="R4813">
        <v>0</v>
      </c>
    </row>
    <row r="4814" spans="1:18" x14ac:dyDescent="0.25">
      <c r="A4814" t="s">
        <v>17</v>
      </c>
      <c r="B4814" t="s">
        <v>27782</v>
      </c>
      <c r="C4814" t="s">
        <v>19</v>
      </c>
      <c r="D4814" t="s">
        <v>27783</v>
      </c>
      <c r="E4814">
        <v>13222</v>
      </c>
      <c r="F4814" t="s">
        <v>15571</v>
      </c>
      <c r="G4814" t="s">
        <v>15572</v>
      </c>
      <c r="H4814" t="s">
        <v>130</v>
      </c>
      <c r="I4814" t="s">
        <v>27784</v>
      </c>
      <c r="J4814" t="s">
        <v>24</v>
      </c>
      <c r="K4814" t="s">
        <v>45</v>
      </c>
      <c r="L4814">
        <v>976</v>
      </c>
      <c r="M4814" t="s">
        <v>24995</v>
      </c>
      <c r="N4814" t="s">
        <v>27731</v>
      </c>
      <c r="O4814" t="s">
        <v>27785</v>
      </c>
      <c r="P4814" t="s">
        <v>29</v>
      </c>
      <c r="Q4814" t="s">
        <v>27786</v>
      </c>
      <c r="R4814">
        <v>0</v>
      </c>
    </row>
    <row r="4815" spans="1:18" x14ac:dyDescent="0.25">
      <c r="A4815" t="s">
        <v>17</v>
      </c>
      <c r="B4815" t="s">
        <v>27787</v>
      </c>
      <c r="C4815" t="s">
        <v>19</v>
      </c>
      <c r="D4815" t="s">
        <v>27788</v>
      </c>
      <c r="E4815">
        <v>13222</v>
      </c>
      <c r="F4815" t="s">
        <v>15571</v>
      </c>
      <c r="G4815" t="s">
        <v>15572</v>
      </c>
      <c r="H4815" t="s">
        <v>107</v>
      </c>
      <c r="I4815" t="s">
        <v>27789</v>
      </c>
      <c r="J4815" t="s">
        <v>24</v>
      </c>
      <c r="K4815" t="s">
        <v>45</v>
      </c>
      <c r="L4815">
        <v>1088</v>
      </c>
      <c r="M4815" t="s">
        <v>24995</v>
      </c>
      <c r="N4815" t="s">
        <v>27731</v>
      </c>
      <c r="O4815" t="s">
        <v>27790</v>
      </c>
      <c r="P4815" t="s">
        <v>29</v>
      </c>
      <c r="Q4815" t="s">
        <v>27791</v>
      </c>
      <c r="R4815">
        <v>0</v>
      </c>
    </row>
    <row r="4816" spans="1:18" x14ac:dyDescent="0.25">
      <c r="A4816" t="s">
        <v>17</v>
      </c>
      <c r="B4816" t="s">
        <v>27792</v>
      </c>
      <c r="C4816" t="s">
        <v>19</v>
      </c>
      <c r="D4816" t="s">
        <v>27793</v>
      </c>
      <c r="E4816">
        <v>13222</v>
      </c>
      <c r="F4816" t="s">
        <v>25502</v>
      </c>
      <c r="G4816" t="s">
        <v>25503</v>
      </c>
      <c r="H4816" t="s">
        <v>828</v>
      </c>
      <c r="I4816" t="s">
        <v>25116</v>
      </c>
      <c r="J4816" t="s">
        <v>3556</v>
      </c>
      <c r="K4816" t="s">
        <v>25</v>
      </c>
      <c r="L4816">
        <v>1918</v>
      </c>
      <c r="M4816" t="s">
        <v>24127</v>
      </c>
      <c r="N4816" t="s">
        <v>27731</v>
      </c>
      <c r="O4816" t="s">
        <v>27794</v>
      </c>
      <c r="P4816" t="s">
        <v>29</v>
      </c>
      <c r="Q4816" t="s">
        <v>25118</v>
      </c>
      <c r="R4816">
        <v>0</v>
      </c>
    </row>
    <row r="4817" spans="1:18" x14ac:dyDescent="0.25">
      <c r="A4817" t="s">
        <v>17</v>
      </c>
      <c r="B4817" t="s">
        <v>27795</v>
      </c>
      <c r="C4817" t="s">
        <v>19</v>
      </c>
      <c r="D4817" t="s">
        <v>27796</v>
      </c>
      <c r="E4817">
        <v>13222</v>
      </c>
      <c r="F4817" t="s">
        <v>25502</v>
      </c>
      <c r="G4817" t="s">
        <v>25503</v>
      </c>
      <c r="H4817" t="s">
        <v>107</v>
      </c>
      <c r="I4817" t="s">
        <v>25509</v>
      </c>
      <c r="J4817" t="s">
        <v>25510</v>
      </c>
      <c r="K4817" t="s">
        <v>25</v>
      </c>
      <c r="L4817">
        <v>1049</v>
      </c>
      <c r="M4817" t="s">
        <v>22445</v>
      </c>
      <c r="N4817" t="s">
        <v>27731</v>
      </c>
      <c r="O4817" t="s">
        <v>27797</v>
      </c>
      <c r="P4817" t="s">
        <v>29</v>
      </c>
      <c r="Q4817" t="s">
        <v>25512</v>
      </c>
      <c r="R4817">
        <v>0</v>
      </c>
    </row>
    <row r="4818" spans="1:18" x14ac:dyDescent="0.25">
      <c r="A4818" t="s">
        <v>17</v>
      </c>
      <c r="B4818" t="s">
        <v>27798</v>
      </c>
      <c r="C4818" t="s">
        <v>19</v>
      </c>
      <c r="D4818" t="s">
        <v>27799</v>
      </c>
      <c r="E4818">
        <v>13222</v>
      </c>
      <c r="F4818" t="s">
        <v>27800</v>
      </c>
      <c r="G4818" t="s">
        <v>27801</v>
      </c>
      <c r="H4818" t="s">
        <v>130</v>
      </c>
      <c r="I4818" t="s">
        <v>27802</v>
      </c>
      <c r="J4818" t="s">
        <v>24</v>
      </c>
      <c r="K4818" t="s">
        <v>45</v>
      </c>
      <c r="L4818">
        <v>559</v>
      </c>
      <c r="M4818" t="s">
        <v>24995</v>
      </c>
      <c r="N4818" t="s">
        <v>27731</v>
      </c>
      <c r="O4818" t="s">
        <v>27803</v>
      </c>
      <c r="P4818" t="s">
        <v>29</v>
      </c>
      <c r="Q4818" t="s">
        <v>27804</v>
      </c>
      <c r="R4818">
        <v>0</v>
      </c>
    </row>
    <row r="4819" spans="1:18" x14ac:dyDescent="0.25">
      <c r="A4819" t="s">
        <v>17</v>
      </c>
      <c r="B4819" t="s">
        <v>27805</v>
      </c>
      <c r="C4819" t="s">
        <v>19</v>
      </c>
      <c r="D4819" t="s">
        <v>27806</v>
      </c>
      <c r="E4819">
        <v>13222</v>
      </c>
      <c r="F4819" t="s">
        <v>18124</v>
      </c>
      <c r="G4819" t="s">
        <v>18125</v>
      </c>
      <c r="H4819" t="s">
        <v>11583</v>
      </c>
      <c r="I4819" t="s">
        <v>27807</v>
      </c>
      <c r="J4819" t="s">
        <v>24</v>
      </c>
      <c r="K4819" t="s">
        <v>45</v>
      </c>
      <c r="L4819">
        <v>87</v>
      </c>
      <c r="M4819" t="s">
        <v>26401</v>
      </c>
      <c r="N4819" t="s">
        <v>27731</v>
      </c>
      <c r="O4819" t="s">
        <v>27808</v>
      </c>
      <c r="P4819" t="s">
        <v>29</v>
      </c>
      <c r="Q4819" t="s">
        <v>27809</v>
      </c>
      <c r="R4819">
        <v>0</v>
      </c>
    </row>
    <row r="4820" spans="1:18" x14ac:dyDescent="0.25">
      <c r="A4820" t="s">
        <v>17</v>
      </c>
      <c r="B4820" t="s">
        <v>27810</v>
      </c>
      <c r="C4820" t="s">
        <v>19</v>
      </c>
      <c r="D4820" t="s">
        <v>27811</v>
      </c>
      <c r="E4820">
        <v>13222</v>
      </c>
      <c r="F4820" t="s">
        <v>19485</v>
      </c>
      <c r="G4820" t="s">
        <v>27812</v>
      </c>
      <c r="H4820" t="s">
        <v>107</v>
      </c>
      <c r="I4820" t="s">
        <v>27813</v>
      </c>
      <c r="J4820" t="s">
        <v>24</v>
      </c>
      <c r="K4820" t="s">
        <v>45</v>
      </c>
      <c r="L4820">
        <v>609</v>
      </c>
      <c r="M4820" t="s">
        <v>25294</v>
      </c>
      <c r="N4820" t="s">
        <v>27731</v>
      </c>
      <c r="O4820" t="s">
        <v>27814</v>
      </c>
      <c r="P4820" t="s">
        <v>29</v>
      </c>
      <c r="Q4820" t="s">
        <v>27815</v>
      </c>
      <c r="R4820">
        <v>0</v>
      </c>
    </row>
    <row r="4821" spans="1:18" x14ac:dyDescent="0.25">
      <c r="A4821" t="s">
        <v>17</v>
      </c>
      <c r="B4821" t="s">
        <v>27816</v>
      </c>
      <c r="C4821" t="s">
        <v>19</v>
      </c>
      <c r="D4821" t="s">
        <v>27817</v>
      </c>
      <c r="E4821">
        <v>13222</v>
      </c>
      <c r="F4821" t="s">
        <v>19485</v>
      </c>
      <c r="G4821" t="s">
        <v>27812</v>
      </c>
      <c r="H4821" t="s">
        <v>130</v>
      </c>
      <c r="I4821" t="s">
        <v>27818</v>
      </c>
      <c r="J4821" t="s">
        <v>21657</v>
      </c>
      <c r="K4821" t="s">
        <v>45</v>
      </c>
      <c r="L4821">
        <v>347</v>
      </c>
      <c r="M4821" t="s">
        <v>24995</v>
      </c>
      <c r="N4821" t="s">
        <v>27731</v>
      </c>
      <c r="O4821" t="s">
        <v>27819</v>
      </c>
      <c r="P4821" t="s">
        <v>29</v>
      </c>
      <c r="Q4821" t="s">
        <v>27820</v>
      </c>
      <c r="R4821">
        <v>0</v>
      </c>
    </row>
    <row r="4822" spans="1:18" x14ac:dyDescent="0.25">
      <c r="A4822" t="s">
        <v>17</v>
      </c>
      <c r="B4822" t="s">
        <v>27821</v>
      </c>
      <c r="C4822" t="s">
        <v>19</v>
      </c>
      <c r="D4822" t="s">
        <v>27822</v>
      </c>
      <c r="E4822">
        <v>13222</v>
      </c>
      <c r="F4822" t="s">
        <v>17013</v>
      </c>
      <c r="G4822" t="s">
        <v>17014</v>
      </c>
      <c r="H4822" t="s">
        <v>246</v>
      </c>
      <c r="I4822" t="s">
        <v>27823</v>
      </c>
      <c r="J4822" t="s">
        <v>27824</v>
      </c>
      <c r="K4822" t="s">
        <v>45</v>
      </c>
      <c r="L4822">
        <v>508</v>
      </c>
      <c r="M4822" t="s">
        <v>9737</v>
      </c>
      <c r="N4822" t="s">
        <v>27731</v>
      </c>
      <c r="O4822" t="s">
        <v>27825</v>
      </c>
      <c r="P4822" t="s">
        <v>29</v>
      </c>
      <c r="Q4822" t="s">
        <v>27826</v>
      </c>
      <c r="R4822">
        <v>0</v>
      </c>
    </row>
    <row r="4823" spans="1:18" x14ac:dyDescent="0.25">
      <c r="A4823" t="s">
        <v>17</v>
      </c>
      <c r="B4823" t="s">
        <v>27827</v>
      </c>
      <c r="C4823" t="s">
        <v>19</v>
      </c>
      <c r="D4823" t="s">
        <v>27828</v>
      </c>
      <c r="E4823">
        <v>13222</v>
      </c>
      <c r="F4823" t="s">
        <v>8956</v>
      </c>
      <c r="G4823" t="s">
        <v>16936</v>
      </c>
      <c r="H4823" t="s">
        <v>14901</v>
      </c>
      <c r="I4823" t="s">
        <v>27829</v>
      </c>
      <c r="J4823" t="s">
        <v>24</v>
      </c>
      <c r="K4823" t="s">
        <v>45</v>
      </c>
      <c r="L4823">
        <v>383</v>
      </c>
      <c r="M4823" t="s">
        <v>25067</v>
      </c>
      <c r="N4823" t="s">
        <v>27731</v>
      </c>
      <c r="O4823" t="s">
        <v>27830</v>
      </c>
      <c r="P4823" t="s">
        <v>29</v>
      </c>
      <c r="Q4823" t="s">
        <v>27831</v>
      </c>
      <c r="R4823">
        <v>0</v>
      </c>
    </row>
    <row r="4824" spans="1:18" x14ac:dyDescent="0.25">
      <c r="A4824" t="s">
        <v>17</v>
      </c>
      <c r="B4824" t="s">
        <v>27832</v>
      </c>
      <c r="C4824" t="s">
        <v>19</v>
      </c>
      <c r="D4824" t="s">
        <v>27833</v>
      </c>
      <c r="E4824">
        <v>13222</v>
      </c>
      <c r="F4824" t="s">
        <v>8956</v>
      </c>
      <c r="G4824" t="s">
        <v>16936</v>
      </c>
      <c r="H4824" t="s">
        <v>5552</v>
      </c>
      <c r="I4824" t="s">
        <v>27834</v>
      </c>
      <c r="J4824" t="s">
        <v>22360</v>
      </c>
      <c r="K4824" t="s">
        <v>25</v>
      </c>
      <c r="L4824">
        <v>2633</v>
      </c>
      <c r="M4824" t="s">
        <v>21691</v>
      </c>
      <c r="N4824" t="s">
        <v>27731</v>
      </c>
      <c r="O4824" t="s">
        <v>27835</v>
      </c>
      <c r="P4824" t="s">
        <v>29</v>
      </c>
      <c r="Q4824" t="s">
        <v>27836</v>
      </c>
      <c r="R4824">
        <v>0</v>
      </c>
    </row>
    <row r="4825" spans="1:18" x14ac:dyDescent="0.25">
      <c r="A4825" t="s">
        <v>17</v>
      </c>
      <c r="B4825" t="s">
        <v>27837</v>
      </c>
      <c r="C4825" t="s">
        <v>19</v>
      </c>
      <c r="D4825" t="s">
        <v>27838</v>
      </c>
      <c r="E4825">
        <v>13222</v>
      </c>
      <c r="F4825" t="s">
        <v>27839</v>
      </c>
      <c r="G4825" t="s">
        <v>27840</v>
      </c>
      <c r="H4825" t="s">
        <v>130</v>
      </c>
      <c r="I4825" t="s">
        <v>27841</v>
      </c>
      <c r="J4825" t="s">
        <v>24</v>
      </c>
      <c r="K4825" t="s">
        <v>25</v>
      </c>
      <c r="L4825">
        <v>627</v>
      </c>
      <c r="M4825" t="s">
        <v>25688</v>
      </c>
      <c r="N4825" t="s">
        <v>27731</v>
      </c>
      <c r="O4825" t="s">
        <v>27842</v>
      </c>
      <c r="P4825" t="s">
        <v>29</v>
      </c>
      <c r="Q4825" t="s">
        <v>27843</v>
      </c>
      <c r="R4825">
        <v>0</v>
      </c>
    </row>
    <row r="4826" spans="1:18" x14ac:dyDescent="0.25">
      <c r="A4826" t="s">
        <v>17</v>
      </c>
      <c r="B4826" t="s">
        <v>27844</v>
      </c>
      <c r="C4826" t="s">
        <v>19</v>
      </c>
      <c r="D4826" t="s">
        <v>27845</v>
      </c>
      <c r="E4826">
        <v>13222</v>
      </c>
      <c r="F4826" t="s">
        <v>27839</v>
      </c>
      <c r="G4826" t="s">
        <v>27840</v>
      </c>
      <c r="H4826" t="s">
        <v>107</v>
      </c>
      <c r="I4826" t="s">
        <v>27846</v>
      </c>
      <c r="J4826" t="s">
        <v>24</v>
      </c>
      <c r="K4826" t="s">
        <v>514</v>
      </c>
      <c r="L4826">
        <v>445</v>
      </c>
      <c r="M4826" t="s">
        <v>19874</v>
      </c>
      <c r="N4826" t="s">
        <v>27731</v>
      </c>
      <c r="O4826" t="s">
        <v>27847</v>
      </c>
      <c r="P4826" t="s">
        <v>29</v>
      </c>
      <c r="Q4826" t="s">
        <v>27848</v>
      </c>
      <c r="R4826">
        <v>0</v>
      </c>
    </row>
    <row r="4827" spans="1:18" x14ac:dyDescent="0.25">
      <c r="A4827" t="s">
        <v>17</v>
      </c>
      <c r="B4827" t="s">
        <v>27849</v>
      </c>
      <c r="C4827" t="s">
        <v>19</v>
      </c>
      <c r="D4827" t="s">
        <v>27850</v>
      </c>
      <c r="E4827">
        <v>13222</v>
      </c>
      <c r="F4827" t="s">
        <v>15636</v>
      </c>
      <c r="G4827" t="s">
        <v>15637</v>
      </c>
      <c r="H4827" t="s">
        <v>5552</v>
      </c>
      <c r="I4827" t="s">
        <v>21639</v>
      </c>
      <c r="J4827" t="s">
        <v>24</v>
      </c>
      <c r="K4827" t="s">
        <v>514</v>
      </c>
      <c r="L4827">
        <v>2679</v>
      </c>
      <c r="M4827" t="s">
        <v>19264</v>
      </c>
      <c r="N4827" t="s">
        <v>27211</v>
      </c>
      <c r="O4827" t="s">
        <v>27851</v>
      </c>
      <c r="P4827" t="s">
        <v>29</v>
      </c>
      <c r="Q4827" t="s">
        <v>21642</v>
      </c>
      <c r="R4827">
        <v>0</v>
      </c>
    </row>
    <row r="4828" spans="1:18" x14ac:dyDescent="0.25">
      <c r="A4828" t="s">
        <v>17</v>
      </c>
      <c r="B4828" t="s">
        <v>27852</v>
      </c>
      <c r="C4828" t="s">
        <v>19</v>
      </c>
      <c r="D4828" t="s">
        <v>27853</v>
      </c>
      <c r="E4828">
        <v>13222</v>
      </c>
      <c r="F4828" t="s">
        <v>27854</v>
      </c>
      <c r="G4828" t="s">
        <v>27855</v>
      </c>
      <c r="H4828" t="s">
        <v>74</v>
      </c>
      <c r="I4828" t="s">
        <v>22452</v>
      </c>
      <c r="K4828" t="s">
        <v>25</v>
      </c>
      <c r="L4828">
        <v>3153</v>
      </c>
      <c r="M4828" t="s">
        <v>21087</v>
      </c>
      <c r="N4828" t="s">
        <v>27211</v>
      </c>
      <c r="O4828" t="s">
        <v>27856</v>
      </c>
      <c r="P4828" t="s">
        <v>29</v>
      </c>
      <c r="Q4828" t="s">
        <v>22454</v>
      </c>
      <c r="R4828">
        <v>0</v>
      </c>
    </row>
    <row r="4829" spans="1:18" x14ac:dyDescent="0.25">
      <c r="A4829" t="s">
        <v>17</v>
      </c>
      <c r="B4829" t="s">
        <v>27857</v>
      </c>
      <c r="C4829" t="s">
        <v>19</v>
      </c>
      <c r="D4829" t="s">
        <v>27858</v>
      </c>
      <c r="E4829">
        <v>13222</v>
      </c>
      <c r="F4829" t="s">
        <v>18642</v>
      </c>
      <c r="G4829" t="s">
        <v>18643</v>
      </c>
      <c r="H4829" t="s">
        <v>22</v>
      </c>
      <c r="I4829" t="s">
        <v>18750</v>
      </c>
      <c r="J4829" t="s">
        <v>24</v>
      </c>
      <c r="K4829" t="s">
        <v>514</v>
      </c>
      <c r="L4829">
        <v>3671</v>
      </c>
      <c r="M4829" t="s">
        <v>18340</v>
      </c>
      <c r="N4829" t="s">
        <v>27211</v>
      </c>
      <c r="O4829" t="s">
        <v>27859</v>
      </c>
      <c r="P4829" t="s">
        <v>29</v>
      </c>
      <c r="Q4829" t="s">
        <v>18753</v>
      </c>
      <c r="R4829">
        <v>0</v>
      </c>
    </row>
    <row r="4830" spans="1:18" x14ac:dyDescent="0.25">
      <c r="A4830" t="s">
        <v>17</v>
      </c>
      <c r="B4830" t="s">
        <v>27860</v>
      </c>
      <c r="C4830" t="s">
        <v>19</v>
      </c>
      <c r="D4830" t="s">
        <v>27861</v>
      </c>
      <c r="E4830">
        <v>13222</v>
      </c>
      <c r="F4830" t="s">
        <v>27854</v>
      </c>
      <c r="G4830" t="s">
        <v>27855</v>
      </c>
      <c r="H4830" t="s">
        <v>130</v>
      </c>
      <c r="I4830" t="s">
        <v>27862</v>
      </c>
      <c r="J4830" t="s">
        <v>27863</v>
      </c>
      <c r="K4830" t="s">
        <v>45</v>
      </c>
      <c r="L4830">
        <v>227</v>
      </c>
      <c r="M4830" t="s">
        <v>24694</v>
      </c>
      <c r="N4830" t="s">
        <v>27211</v>
      </c>
      <c r="O4830" t="s">
        <v>27864</v>
      </c>
      <c r="P4830" t="s">
        <v>29</v>
      </c>
      <c r="Q4830" t="s">
        <v>27865</v>
      </c>
      <c r="R4830">
        <v>0</v>
      </c>
    </row>
    <row r="4831" spans="1:18" x14ac:dyDescent="0.25">
      <c r="A4831" t="s">
        <v>17</v>
      </c>
      <c r="B4831" t="s">
        <v>27866</v>
      </c>
      <c r="C4831" t="s">
        <v>19</v>
      </c>
      <c r="D4831" t="s">
        <v>27867</v>
      </c>
      <c r="E4831">
        <v>13222</v>
      </c>
      <c r="F4831" t="s">
        <v>27868</v>
      </c>
      <c r="G4831" t="s">
        <v>27869</v>
      </c>
      <c r="H4831" t="s">
        <v>130</v>
      </c>
      <c r="I4831" t="s">
        <v>27870</v>
      </c>
      <c r="J4831" t="s">
        <v>27871</v>
      </c>
      <c r="K4831" t="s">
        <v>45</v>
      </c>
      <c r="L4831">
        <v>366</v>
      </c>
      <c r="M4831" t="s">
        <v>25408</v>
      </c>
      <c r="N4831" t="s">
        <v>27211</v>
      </c>
      <c r="O4831" t="s">
        <v>27872</v>
      </c>
      <c r="P4831" t="s">
        <v>29</v>
      </c>
      <c r="Q4831" t="s">
        <v>27873</v>
      </c>
      <c r="R4831">
        <v>0</v>
      </c>
    </row>
    <row r="4832" spans="1:18" x14ac:dyDescent="0.25">
      <c r="A4832" t="s">
        <v>17</v>
      </c>
      <c r="B4832" t="s">
        <v>27874</v>
      </c>
      <c r="C4832" t="s">
        <v>19</v>
      </c>
      <c r="D4832" t="s">
        <v>27875</v>
      </c>
      <c r="E4832">
        <v>13222</v>
      </c>
      <c r="F4832" t="s">
        <v>27876</v>
      </c>
      <c r="G4832" t="s">
        <v>27877</v>
      </c>
      <c r="H4832" t="s">
        <v>11607</v>
      </c>
      <c r="I4832" t="s">
        <v>27878</v>
      </c>
      <c r="J4832" t="s">
        <v>24</v>
      </c>
      <c r="K4832" t="s">
        <v>45</v>
      </c>
      <c r="L4832">
        <v>907</v>
      </c>
      <c r="M4832" t="s">
        <v>26401</v>
      </c>
      <c r="N4832" t="s">
        <v>27211</v>
      </c>
      <c r="O4832" t="s">
        <v>27879</v>
      </c>
      <c r="P4832" t="s">
        <v>29</v>
      </c>
      <c r="Q4832" t="s">
        <v>27880</v>
      </c>
      <c r="R4832">
        <v>0</v>
      </c>
    </row>
    <row r="4833" spans="1:18" x14ac:dyDescent="0.25">
      <c r="A4833" t="s">
        <v>17</v>
      </c>
      <c r="B4833" t="s">
        <v>27881</v>
      </c>
      <c r="C4833" t="s">
        <v>19</v>
      </c>
      <c r="D4833" t="s">
        <v>27882</v>
      </c>
      <c r="E4833">
        <v>13222</v>
      </c>
      <c r="F4833" t="s">
        <v>27883</v>
      </c>
      <c r="G4833" t="s">
        <v>27884</v>
      </c>
      <c r="H4833" t="s">
        <v>107</v>
      </c>
      <c r="I4833" t="s">
        <v>27885</v>
      </c>
      <c r="J4833" t="s">
        <v>24</v>
      </c>
      <c r="K4833" t="s">
        <v>45</v>
      </c>
      <c r="L4833">
        <v>616</v>
      </c>
      <c r="M4833" t="s">
        <v>25408</v>
      </c>
      <c r="N4833" t="s">
        <v>27211</v>
      </c>
      <c r="O4833" t="s">
        <v>27886</v>
      </c>
      <c r="P4833" t="s">
        <v>29</v>
      </c>
      <c r="Q4833" t="s">
        <v>27887</v>
      </c>
      <c r="R4833">
        <v>0</v>
      </c>
    </row>
    <row r="4834" spans="1:18" x14ac:dyDescent="0.25">
      <c r="A4834" t="s">
        <v>17</v>
      </c>
      <c r="B4834" t="s">
        <v>27888</v>
      </c>
      <c r="C4834" t="s">
        <v>19</v>
      </c>
      <c r="D4834" t="s">
        <v>27889</v>
      </c>
      <c r="E4834">
        <v>13222</v>
      </c>
      <c r="F4834" t="s">
        <v>23572</v>
      </c>
      <c r="G4834" t="s">
        <v>23573</v>
      </c>
      <c r="H4834" t="s">
        <v>107</v>
      </c>
      <c r="I4834" t="s">
        <v>23574</v>
      </c>
      <c r="K4834" t="s">
        <v>25</v>
      </c>
      <c r="L4834">
        <v>1193</v>
      </c>
      <c r="M4834" t="s">
        <v>19676</v>
      </c>
      <c r="N4834" t="s">
        <v>27211</v>
      </c>
      <c r="O4834" t="s">
        <v>27890</v>
      </c>
      <c r="P4834" t="s">
        <v>29</v>
      </c>
      <c r="Q4834" t="s">
        <v>23576</v>
      </c>
      <c r="R4834">
        <v>0</v>
      </c>
    </row>
    <row r="4835" spans="1:18" x14ac:dyDescent="0.25">
      <c r="A4835" t="s">
        <v>17</v>
      </c>
      <c r="B4835" t="s">
        <v>27891</v>
      </c>
      <c r="C4835" t="s">
        <v>19</v>
      </c>
      <c r="D4835" t="s">
        <v>27892</v>
      </c>
      <c r="E4835">
        <v>13222</v>
      </c>
      <c r="F4835" t="s">
        <v>24167</v>
      </c>
      <c r="G4835" t="s">
        <v>24168</v>
      </c>
      <c r="H4835" t="s">
        <v>107</v>
      </c>
      <c r="I4835" t="s">
        <v>24187</v>
      </c>
      <c r="K4835" t="s">
        <v>25</v>
      </c>
      <c r="L4835">
        <v>2971</v>
      </c>
      <c r="M4835" t="s">
        <v>20500</v>
      </c>
      <c r="N4835" t="s">
        <v>27211</v>
      </c>
      <c r="O4835" t="s">
        <v>27893</v>
      </c>
      <c r="P4835" t="s">
        <v>29</v>
      </c>
      <c r="Q4835" t="s">
        <v>24189</v>
      </c>
      <c r="R4835">
        <v>0</v>
      </c>
    </row>
    <row r="4836" spans="1:18" x14ac:dyDescent="0.25">
      <c r="A4836" t="s">
        <v>17</v>
      </c>
      <c r="B4836" t="s">
        <v>27894</v>
      </c>
      <c r="C4836" t="s">
        <v>19</v>
      </c>
      <c r="D4836" t="s">
        <v>27895</v>
      </c>
      <c r="E4836">
        <v>13222</v>
      </c>
      <c r="F4836" t="s">
        <v>26635</v>
      </c>
      <c r="G4836" t="s">
        <v>26636</v>
      </c>
      <c r="H4836" t="s">
        <v>130</v>
      </c>
      <c r="I4836" t="s">
        <v>26665</v>
      </c>
      <c r="J4836" t="s">
        <v>24</v>
      </c>
      <c r="K4836" t="s">
        <v>25</v>
      </c>
      <c r="L4836">
        <v>1237</v>
      </c>
      <c r="M4836" t="s">
        <v>21845</v>
      </c>
      <c r="N4836" t="s">
        <v>27211</v>
      </c>
      <c r="O4836" t="s">
        <v>27896</v>
      </c>
      <c r="P4836" t="s">
        <v>29</v>
      </c>
      <c r="Q4836" t="s">
        <v>26668</v>
      </c>
      <c r="R4836">
        <v>0</v>
      </c>
    </row>
    <row r="4837" spans="1:18" x14ac:dyDescent="0.25">
      <c r="A4837" t="s">
        <v>17</v>
      </c>
      <c r="B4837" t="s">
        <v>27897</v>
      </c>
      <c r="C4837" t="s">
        <v>19</v>
      </c>
      <c r="D4837" t="s">
        <v>27898</v>
      </c>
      <c r="E4837">
        <v>13222</v>
      </c>
      <c r="F4837" t="s">
        <v>27899</v>
      </c>
      <c r="G4837" t="s">
        <v>27900</v>
      </c>
      <c r="H4837" t="s">
        <v>83</v>
      </c>
      <c r="I4837" t="s">
        <v>20499</v>
      </c>
      <c r="K4837" t="s">
        <v>514</v>
      </c>
      <c r="L4837">
        <v>4497</v>
      </c>
      <c r="M4837" t="s">
        <v>19171</v>
      </c>
      <c r="N4837" t="s">
        <v>27211</v>
      </c>
      <c r="O4837" t="s">
        <v>27901</v>
      </c>
      <c r="P4837" t="s">
        <v>29</v>
      </c>
      <c r="Q4837" t="s">
        <v>20502</v>
      </c>
      <c r="R4837">
        <v>0</v>
      </c>
    </row>
    <row r="4838" spans="1:18" x14ac:dyDescent="0.25">
      <c r="A4838" t="s">
        <v>17</v>
      </c>
      <c r="B4838" t="s">
        <v>27902</v>
      </c>
      <c r="C4838" t="s">
        <v>19</v>
      </c>
      <c r="D4838" t="s">
        <v>27903</v>
      </c>
      <c r="E4838">
        <v>13222</v>
      </c>
      <c r="F4838" t="s">
        <v>27904</v>
      </c>
      <c r="G4838" t="s">
        <v>27905</v>
      </c>
      <c r="H4838" t="s">
        <v>83</v>
      </c>
      <c r="I4838" t="s">
        <v>22983</v>
      </c>
      <c r="J4838" t="s">
        <v>22984</v>
      </c>
      <c r="K4838" t="s">
        <v>25</v>
      </c>
      <c r="L4838">
        <v>3275</v>
      </c>
      <c r="M4838" t="s">
        <v>21087</v>
      </c>
      <c r="N4838" t="s">
        <v>27211</v>
      </c>
      <c r="O4838" t="s">
        <v>27906</v>
      </c>
      <c r="P4838" t="s">
        <v>29</v>
      </c>
      <c r="Q4838" t="s">
        <v>22987</v>
      </c>
      <c r="R4838">
        <v>0</v>
      </c>
    </row>
    <row r="4839" spans="1:18" x14ac:dyDescent="0.25">
      <c r="A4839" t="s">
        <v>17</v>
      </c>
      <c r="B4839" t="s">
        <v>27907</v>
      </c>
      <c r="C4839" t="s">
        <v>19</v>
      </c>
      <c r="D4839" t="s">
        <v>27908</v>
      </c>
      <c r="E4839">
        <v>13222</v>
      </c>
      <c r="F4839" t="s">
        <v>27904</v>
      </c>
      <c r="G4839" t="s">
        <v>27905</v>
      </c>
      <c r="H4839" t="s">
        <v>107</v>
      </c>
      <c r="I4839" t="s">
        <v>25415</v>
      </c>
      <c r="J4839" t="s">
        <v>25416</v>
      </c>
      <c r="K4839" t="s">
        <v>514</v>
      </c>
      <c r="L4839">
        <v>3517</v>
      </c>
      <c r="M4839" t="s">
        <v>21087</v>
      </c>
      <c r="N4839" t="s">
        <v>27211</v>
      </c>
      <c r="O4839" t="s">
        <v>27909</v>
      </c>
      <c r="P4839" t="s">
        <v>29</v>
      </c>
      <c r="Q4839" t="s">
        <v>25418</v>
      </c>
      <c r="R4839">
        <v>0</v>
      </c>
    </row>
    <row r="4840" spans="1:18" x14ac:dyDescent="0.25">
      <c r="A4840" t="s">
        <v>17</v>
      </c>
      <c r="B4840" t="s">
        <v>27910</v>
      </c>
      <c r="C4840" t="s">
        <v>19</v>
      </c>
      <c r="D4840" t="s">
        <v>27911</v>
      </c>
      <c r="E4840">
        <v>13222</v>
      </c>
      <c r="F4840" t="s">
        <v>27912</v>
      </c>
      <c r="G4840" t="s">
        <v>27913</v>
      </c>
      <c r="H4840" t="s">
        <v>14901</v>
      </c>
      <c r="I4840" t="s">
        <v>27914</v>
      </c>
      <c r="J4840" t="s">
        <v>27915</v>
      </c>
      <c r="K4840" t="s">
        <v>45</v>
      </c>
      <c r="L4840">
        <v>775</v>
      </c>
      <c r="M4840" t="s">
        <v>25067</v>
      </c>
      <c r="N4840" t="s">
        <v>27211</v>
      </c>
      <c r="O4840" t="s">
        <v>27916</v>
      </c>
      <c r="P4840" t="s">
        <v>29</v>
      </c>
      <c r="Q4840" t="s">
        <v>27917</v>
      </c>
      <c r="R4840">
        <v>0</v>
      </c>
    </row>
    <row r="4841" spans="1:18" x14ac:dyDescent="0.25">
      <c r="A4841" t="s">
        <v>17</v>
      </c>
      <c r="B4841" t="s">
        <v>27918</v>
      </c>
      <c r="C4841" t="s">
        <v>19</v>
      </c>
      <c r="D4841" t="s">
        <v>27919</v>
      </c>
      <c r="E4841">
        <v>13222</v>
      </c>
      <c r="F4841" t="s">
        <v>27920</v>
      </c>
      <c r="G4841" t="s">
        <v>27921</v>
      </c>
      <c r="H4841" t="s">
        <v>107</v>
      </c>
      <c r="I4841" t="s">
        <v>27922</v>
      </c>
      <c r="J4841" t="s">
        <v>24</v>
      </c>
      <c r="K4841" t="s">
        <v>45</v>
      </c>
      <c r="L4841">
        <v>692</v>
      </c>
      <c r="M4841" t="s">
        <v>24127</v>
      </c>
      <c r="N4841" t="s">
        <v>27211</v>
      </c>
      <c r="O4841" t="s">
        <v>27923</v>
      </c>
      <c r="P4841" t="s">
        <v>29</v>
      </c>
      <c r="Q4841" t="s">
        <v>27924</v>
      </c>
      <c r="R4841">
        <v>0</v>
      </c>
    </row>
    <row r="4842" spans="1:18" x14ac:dyDescent="0.25">
      <c r="A4842" t="s">
        <v>17</v>
      </c>
      <c r="B4842" t="s">
        <v>27925</v>
      </c>
      <c r="C4842" t="s">
        <v>19</v>
      </c>
      <c r="D4842" t="s">
        <v>27926</v>
      </c>
      <c r="E4842">
        <v>13222</v>
      </c>
      <c r="F4842" t="s">
        <v>27920</v>
      </c>
      <c r="G4842" t="s">
        <v>27921</v>
      </c>
      <c r="H4842" t="s">
        <v>246</v>
      </c>
      <c r="I4842" t="s">
        <v>27927</v>
      </c>
      <c r="J4842" t="s">
        <v>24</v>
      </c>
      <c r="K4842" t="s">
        <v>45</v>
      </c>
      <c r="L4842">
        <v>615</v>
      </c>
      <c r="M4842" t="s">
        <v>23965</v>
      </c>
      <c r="N4842" t="s">
        <v>27211</v>
      </c>
      <c r="O4842" t="s">
        <v>27928</v>
      </c>
      <c r="P4842" t="s">
        <v>29</v>
      </c>
      <c r="Q4842" t="s">
        <v>27929</v>
      </c>
      <c r="R4842">
        <v>0</v>
      </c>
    </row>
    <row r="4843" spans="1:18" x14ac:dyDescent="0.25">
      <c r="A4843" t="s">
        <v>17</v>
      </c>
      <c r="B4843" t="s">
        <v>27930</v>
      </c>
      <c r="C4843" t="s">
        <v>19</v>
      </c>
      <c r="D4843" t="s">
        <v>27931</v>
      </c>
      <c r="E4843">
        <v>13222</v>
      </c>
      <c r="F4843" t="s">
        <v>27932</v>
      </c>
      <c r="G4843" t="s">
        <v>27933</v>
      </c>
      <c r="H4843" t="s">
        <v>20458</v>
      </c>
      <c r="I4843" t="s">
        <v>27934</v>
      </c>
      <c r="J4843" t="s">
        <v>24</v>
      </c>
      <c r="K4843" t="s">
        <v>45</v>
      </c>
      <c r="L4843">
        <v>857</v>
      </c>
      <c r="M4843" t="s">
        <v>24316</v>
      </c>
      <c r="N4843" t="s">
        <v>27211</v>
      </c>
      <c r="O4843" t="s">
        <v>27935</v>
      </c>
      <c r="P4843" t="s">
        <v>29</v>
      </c>
      <c r="Q4843" t="s">
        <v>27936</v>
      </c>
      <c r="R4843">
        <v>0</v>
      </c>
    </row>
    <row r="4844" spans="1:18" x14ac:dyDescent="0.25">
      <c r="A4844" t="s">
        <v>17</v>
      </c>
      <c r="B4844" t="s">
        <v>27937</v>
      </c>
      <c r="C4844" t="s">
        <v>19</v>
      </c>
      <c r="D4844" t="s">
        <v>27938</v>
      </c>
      <c r="E4844">
        <v>13222</v>
      </c>
      <c r="F4844" t="s">
        <v>27939</v>
      </c>
      <c r="G4844" t="s">
        <v>27940</v>
      </c>
      <c r="H4844" t="s">
        <v>107</v>
      </c>
      <c r="I4844" t="s">
        <v>27941</v>
      </c>
      <c r="J4844" t="s">
        <v>24</v>
      </c>
      <c r="K4844" t="s">
        <v>45</v>
      </c>
      <c r="L4844">
        <v>388</v>
      </c>
      <c r="M4844" t="s">
        <v>26496</v>
      </c>
      <c r="N4844" t="s">
        <v>27211</v>
      </c>
      <c r="O4844" t="s">
        <v>27942</v>
      </c>
      <c r="P4844" t="s">
        <v>29</v>
      </c>
      <c r="Q4844" t="s">
        <v>27943</v>
      </c>
      <c r="R4844">
        <v>0</v>
      </c>
    </row>
    <row r="4845" spans="1:18" x14ac:dyDescent="0.25">
      <c r="A4845" t="s">
        <v>17</v>
      </c>
      <c r="B4845" t="s">
        <v>27944</v>
      </c>
      <c r="C4845" t="s">
        <v>19</v>
      </c>
      <c r="D4845" t="s">
        <v>27945</v>
      </c>
      <c r="E4845">
        <v>13222</v>
      </c>
      <c r="F4845" t="s">
        <v>27939</v>
      </c>
      <c r="G4845" t="s">
        <v>27940</v>
      </c>
      <c r="H4845" t="s">
        <v>107</v>
      </c>
      <c r="I4845" t="s">
        <v>27946</v>
      </c>
      <c r="J4845" t="s">
        <v>27947</v>
      </c>
      <c r="K4845" t="s">
        <v>45</v>
      </c>
      <c r="L4845">
        <v>638</v>
      </c>
      <c r="M4845" t="s">
        <v>9737</v>
      </c>
      <c r="N4845" t="s">
        <v>27211</v>
      </c>
      <c r="O4845" t="s">
        <v>27948</v>
      </c>
      <c r="P4845" t="s">
        <v>29</v>
      </c>
      <c r="Q4845" t="s">
        <v>27949</v>
      </c>
      <c r="R4845">
        <v>0</v>
      </c>
    </row>
    <row r="4846" spans="1:18" x14ac:dyDescent="0.25">
      <c r="A4846" t="s">
        <v>17</v>
      </c>
      <c r="B4846" t="s">
        <v>27950</v>
      </c>
      <c r="C4846" t="s">
        <v>19</v>
      </c>
      <c r="D4846" t="s">
        <v>27951</v>
      </c>
      <c r="E4846">
        <v>13222</v>
      </c>
      <c r="F4846" t="s">
        <v>27939</v>
      </c>
      <c r="G4846" t="s">
        <v>27940</v>
      </c>
      <c r="H4846" t="s">
        <v>107</v>
      </c>
      <c r="I4846" t="s">
        <v>27952</v>
      </c>
      <c r="J4846" t="s">
        <v>24</v>
      </c>
      <c r="K4846" t="s">
        <v>45</v>
      </c>
      <c r="L4846">
        <v>186</v>
      </c>
      <c r="M4846" t="s">
        <v>26496</v>
      </c>
      <c r="N4846" t="s">
        <v>27211</v>
      </c>
      <c r="O4846" t="s">
        <v>27953</v>
      </c>
      <c r="P4846" t="s">
        <v>29</v>
      </c>
      <c r="Q4846" t="s">
        <v>27954</v>
      </c>
      <c r="R4846">
        <v>0</v>
      </c>
    </row>
    <row r="4847" spans="1:18" x14ac:dyDescent="0.25">
      <c r="A4847" t="s">
        <v>17</v>
      </c>
      <c r="B4847" t="s">
        <v>27955</v>
      </c>
      <c r="C4847" t="s">
        <v>19</v>
      </c>
      <c r="D4847" t="s">
        <v>27956</v>
      </c>
      <c r="E4847">
        <v>13222</v>
      </c>
      <c r="F4847" t="s">
        <v>27957</v>
      </c>
      <c r="G4847" t="s">
        <v>27958</v>
      </c>
      <c r="H4847" t="s">
        <v>5552</v>
      </c>
      <c r="I4847" t="s">
        <v>27959</v>
      </c>
      <c r="J4847" t="s">
        <v>27960</v>
      </c>
      <c r="K4847" t="s">
        <v>25</v>
      </c>
      <c r="L4847">
        <v>2012</v>
      </c>
      <c r="M4847" t="s">
        <v>21889</v>
      </c>
      <c r="N4847" t="s">
        <v>27211</v>
      </c>
      <c r="O4847" t="s">
        <v>27961</v>
      </c>
      <c r="P4847" t="s">
        <v>29</v>
      </c>
      <c r="Q4847" t="s">
        <v>27962</v>
      </c>
      <c r="R4847">
        <v>0</v>
      </c>
    </row>
    <row r="4848" spans="1:18" x14ac:dyDescent="0.25">
      <c r="A4848" t="s">
        <v>17</v>
      </c>
      <c r="B4848" t="s">
        <v>27963</v>
      </c>
      <c r="C4848" t="s">
        <v>19</v>
      </c>
      <c r="D4848" t="s">
        <v>27964</v>
      </c>
      <c r="E4848">
        <v>13222</v>
      </c>
      <c r="F4848" t="s">
        <v>27965</v>
      </c>
      <c r="G4848" t="s">
        <v>27966</v>
      </c>
      <c r="H4848" t="s">
        <v>74</v>
      </c>
      <c r="I4848" t="s">
        <v>27967</v>
      </c>
      <c r="J4848" t="s">
        <v>27968</v>
      </c>
      <c r="K4848" t="s">
        <v>45</v>
      </c>
      <c r="L4848">
        <v>961</v>
      </c>
      <c r="M4848" t="s">
        <v>24333</v>
      </c>
      <c r="N4848" t="s">
        <v>27211</v>
      </c>
      <c r="O4848" t="s">
        <v>27969</v>
      </c>
      <c r="P4848" t="s">
        <v>29</v>
      </c>
      <c r="Q4848" t="s">
        <v>27970</v>
      </c>
      <c r="R4848">
        <v>0</v>
      </c>
    </row>
    <row r="4849" spans="1:18" x14ac:dyDescent="0.25">
      <c r="A4849" t="s">
        <v>17</v>
      </c>
      <c r="B4849" t="s">
        <v>27971</v>
      </c>
      <c r="C4849" t="s">
        <v>19</v>
      </c>
      <c r="D4849" t="s">
        <v>27972</v>
      </c>
      <c r="E4849">
        <v>13222</v>
      </c>
      <c r="F4849" t="s">
        <v>27899</v>
      </c>
      <c r="G4849" t="s">
        <v>27900</v>
      </c>
      <c r="H4849" t="s">
        <v>20440</v>
      </c>
      <c r="I4849" t="s">
        <v>27973</v>
      </c>
      <c r="J4849" t="s">
        <v>17654</v>
      </c>
      <c r="K4849" t="s">
        <v>45</v>
      </c>
      <c r="L4849">
        <v>1022</v>
      </c>
      <c r="M4849" t="s">
        <v>25688</v>
      </c>
      <c r="N4849" t="s">
        <v>27211</v>
      </c>
      <c r="O4849" t="s">
        <v>27974</v>
      </c>
      <c r="P4849" t="s">
        <v>29</v>
      </c>
      <c r="Q4849" t="s">
        <v>27975</v>
      </c>
      <c r="R4849">
        <v>0</v>
      </c>
    </row>
    <row r="4850" spans="1:18" x14ac:dyDescent="0.25">
      <c r="A4850" t="s">
        <v>17</v>
      </c>
      <c r="B4850" t="s">
        <v>27976</v>
      </c>
      <c r="C4850" t="s">
        <v>19</v>
      </c>
      <c r="D4850" t="s">
        <v>27977</v>
      </c>
      <c r="E4850">
        <v>13222</v>
      </c>
      <c r="F4850" t="s">
        <v>27978</v>
      </c>
      <c r="G4850" t="s">
        <v>27979</v>
      </c>
      <c r="H4850" t="s">
        <v>22</v>
      </c>
      <c r="I4850" t="s">
        <v>27980</v>
      </c>
      <c r="J4850" t="s">
        <v>24</v>
      </c>
      <c r="K4850" t="s">
        <v>45</v>
      </c>
      <c r="L4850">
        <v>377</v>
      </c>
      <c r="M4850" t="s">
        <v>24601</v>
      </c>
      <c r="N4850" t="s">
        <v>27981</v>
      </c>
      <c r="O4850" t="s">
        <v>27982</v>
      </c>
      <c r="P4850" t="s">
        <v>29</v>
      </c>
      <c r="Q4850" t="s">
        <v>27983</v>
      </c>
      <c r="R4850">
        <v>0</v>
      </c>
    </row>
    <row r="4851" spans="1:18" x14ac:dyDescent="0.25">
      <c r="A4851" t="s">
        <v>17</v>
      </c>
      <c r="B4851" t="s">
        <v>27984</v>
      </c>
      <c r="C4851" t="s">
        <v>19</v>
      </c>
      <c r="D4851" t="s">
        <v>27985</v>
      </c>
      <c r="E4851">
        <v>13222</v>
      </c>
      <c r="F4851" t="s">
        <v>27986</v>
      </c>
      <c r="G4851" t="s">
        <v>27987</v>
      </c>
      <c r="H4851" t="s">
        <v>107</v>
      </c>
      <c r="I4851" t="s">
        <v>25738</v>
      </c>
      <c r="K4851" t="s">
        <v>25</v>
      </c>
      <c r="L4851">
        <v>1162</v>
      </c>
      <c r="M4851" t="s">
        <v>21179</v>
      </c>
      <c r="N4851" t="s">
        <v>27981</v>
      </c>
      <c r="O4851" t="s">
        <v>27988</v>
      </c>
      <c r="P4851" t="s">
        <v>29</v>
      </c>
      <c r="Q4851" t="s">
        <v>25740</v>
      </c>
      <c r="R4851">
        <v>0</v>
      </c>
    </row>
    <row r="4852" spans="1:18" x14ac:dyDescent="0.25">
      <c r="A4852" t="s">
        <v>17</v>
      </c>
      <c r="B4852" t="s">
        <v>27989</v>
      </c>
      <c r="C4852" t="s">
        <v>19</v>
      </c>
      <c r="D4852" t="s">
        <v>27990</v>
      </c>
      <c r="E4852">
        <v>13222</v>
      </c>
      <c r="F4852" t="s">
        <v>27986</v>
      </c>
      <c r="G4852" t="s">
        <v>27987</v>
      </c>
      <c r="H4852" t="s">
        <v>107</v>
      </c>
      <c r="I4852" t="s">
        <v>27991</v>
      </c>
      <c r="K4852" t="s">
        <v>25</v>
      </c>
      <c r="L4852">
        <v>1193</v>
      </c>
      <c r="M4852" t="s">
        <v>19034</v>
      </c>
      <c r="N4852" t="s">
        <v>27981</v>
      </c>
      <c r="O4852" t="s">
        <v>27992</v>
      </c>
      <c r="P4852" t="s">
        <v>29</v>
      </c>
      <c r="Q4852" t="s">
        <v>27993</v>
      </c>
      <c r="R4852">
        <v>0</v>
      </c>
    </row>
    <row r="4853" spans="1:18" x14ac:dyDescent="0.25">
      <c r="A4853" t="s">
        <v>17</v>
      </c>
      <c r="B4853" t="s">
        <v>27994</v>
      </c>
      <c r="C4853" t="s">
        <v>19</v>
      </c>
      <c r="D4853" t="s">
        <v>27995</v>
      </c>
      <c r="E4853">
        <v>13222</v>
      </c>
      <c r="F4853" t="s">
        <v>25722</v>
      </c>
      <c r="G4853" t="s">
        <v>25723</v>
      </c>
      <c r="H4853" t="s">
        <v>107</v>
      </c>
      <c r="I4853" t="s">
        <v>26642</v>
      </c>
      <c r="J4853" t="s">
        <v>26643</v>
      </c>
      <c r="K4853" t="s">
        <v>25</v>
      </c>
      <c r="L4853">
        <v>2440</v>
      </c>
      <c r="M4853" t="s">
        <v>20940</v>
      </c>
      <c r="N4853" t="s">
        <v>27981</v>
      </c>
      <c r="O4853" t="s">
        <v>27996</v>
      </c>
      <c r="P4853" t="s">
        <v>29</v>
      </c>
      <c r="Q4853" t="s">
        <v>26645</v>
      </c>
      <c r="R4853">
        <v>0</v>
      </c>
    </row>
    <row r="4854" spans="1:18" x14ac:dyDescent="0.25">
      <c r="A4854" t="s">
        <v>17</v>
      </c>
      <c r="B4854" t="s">
        <v>27997</v>
      </c>
      <c r="C4854" t="s">
        <v>19</v>
      </c>
      <c r="D4854" t="s">
        <v>27998</v>
      </c>
      <c r="E4854">
        <v>13222</v>
      </c>
      <c r="F4854" t="s">
        <v>25722</v>
      </c>
      <c r="G4854" t="s">
        <v>25723</v>
      </c>
      <c r="H4854" t="s">
        <v>107</v>
      </c>
      <c r="I4854" t="s">
        <v>25724</v>
      </c>
      <c r="J4854" t="s">
        <v>25725</v>
      </c>
      <c r="K4854" t="s">
        <v>25</v>
      </c>
      <c r="L4854">
        <v>1461</v>
      </c>
      <c r="M4854" t="s">
        <v>20702</v>
      </c>
      <c r="N4854" t="s">
        <v>27981</v>
      </c>
      <c r="O4854" t="s">
        <v>27999</v>
      </c>
      <c r="P4854" t="s">
        <v>29</v>
      </c>
      <c r="Q4854" t="s">
        <v>25727</v>
      </c>
      <c r="R4854">
        <v>0</v>
      </c>
    </row>
    <row r="4855" spans="1:18" x14ac:dyDescent="0.25">
      <c r="A4855" t="s">
        <v>17</v>
      </c>
      <c r="B4855" t="s">
        <v>28000</v>
      </c>
      <c r="C4855" t="s">
        <v>19</v>
      </c>
      <c r="D4855" t="s">
        <v>28001</v>
      </c>
      <c r="E4855">
        <v>13222</v>
      </c>
      <c r="F4855" t="s">
        <v>17678</v>
      </c>
      <c r="G4855" t="s">
        <v>17679</v>
      </c>
      <c r="H4855" t="s">
        <v>5552</v>
      </c>
      <c r="I4855" t="s">
        <v>28002</v>
      </c>
      <c r="J4855" t="s">
        <v>24</v>
      </c>
      <c r="K4855" t="s">
        <v>45</v>
      </c>
      <c r="L4855">
        <v>973</v>
      </c>
      <c r="M4855" t="s">
        <v>26307</v>
      </c>
      <c r="N4855" t="s">
        <v>27981</v>
      </c>
      <c r="O4855" t="s">
        <v>28003</v>
      </c>
      <c r="P4855" t="s">
        <v>29</v>
      </c>
      <c r="Q4855" t="s">
        <v>28004</v>
      </c>
      <c r="R4855">
        <v>0</v>
      </c>
    </row>
    <row r="4856" spans="1:18" x14ac:dyDescent="0.25">
      <c r="A4856" t="s">
        <v>17</v>
      </c>
      <c r="B4856" t="s">
        <v>28005</v>
      </c>
      <c r="C4856" t="s">
        <v>19</v>
      </c>
      <c r="D4856" t="s">
        <v>28006</v>
      </c>
      <c r="E4856">
        <v>13222</v>
      </c>
      <c r="F4856" t="s">
        <v>17678</v>
      </c>
      <c r="G4856" t="s">
        <v>17679</v>
      </c>
      <c r="H4856" t="s">
        <v>130</v>
      </c>
      <c r="I4856" t="s">
        <v>28007</v>
      </c>
      <c r="J4856" t="s">
        <v>24</v>
      </c>
      <c r="K4856" t="s">
        <v>45</v>
      </c>
      <c r="L4856">
        <v>192</v>
      </c>
      <c r="M4856" t="s">
        <v>25688</v>
      </c>
      <c r="N4856" t="s">
        <v>27981</v>
      </c>
      <c r="O4856" t="s">
        <v>28008</v>
      </c>
      <c r="P4856" t="s">
        <v>29</v>
      </c>
      <c r="Q4856" t="s">
        <v>28009</v>
      </c>
      <c r="R4856">
        <v>0</v>
      </c>
    </row>
    <row r="4857" spans="1:18" x14ac:dyDescent="0.25">
      <c r="A4857" t="s">
        <v>17</v>
      </c>
      <c r="B4857" t="s">
        <v>28010</v>
      </c>
      <c r="C4857" t="s">
        <v>19</v>
      </c>
      <c r="D4857" t="s">
        <v>28011</v>
      </c>
      <c r="E4857">
        <v>13222</v>
      </c>
      <c r="F4857" t="s">
        <v>28012</v>
      </c>
      <c r="G4857" t="s">
        <v>28013</v>
      </c>
      <c r="H4857" t="s">
        <v>83</v>
      </c>
      <c r="I4857" t="s">
        <v>22968</v>
      </c>
      <c r="J4857" t="s">
        <v>22969</v>
      </c>
      <c r="K4857" t="s">
        <v>25</v>
      </c>
      <c r="L4857">
        <v>2782</v>
      </c>
      <c r="M4857" t="s">
        <v>21924</v>
      </c>
      <c r="N4857" t="s">
        <v>27981</v>
      </c>
      <c r="O4857" t="s">
        <v>28014</v>
      </c>
      <c r="P4857" t="s">
        <v>29</v>
      </c>
      <c r="Q4857" t="s">
        <v>22971</v>
      </c>
      <c r="R4857">
        <v>0</v>
      </c>
    </row>
    <row r="4858" spans="1:18" x14ac:dyDescent="0.25">
      <c r="A4858" t="s">
        <v>17</v>
      </c>
      <c r="B4858" t="s">
        <v>28015</v>
      </c>
      <c r="C4858" t="s">
        <v>19</v>
      </c>
      <c r="D4858" t="s">
        <v>28016</v>
      </c>
      <c r="E4858">
        <v>13222</v>
      </c>
      <c r="F4858" t="s">
        <v>18642</v>
      </c>
      <c r="G4858" t="s">
        <v>18643</v>
      </c>
      <c r="H4858" t="s">
        <v>74</v>
      </c>
      <c r="I4858" t="s">
        <v>28017</v>
      </c>
      <c r="J4858" t="s">
        <v>28018</v>
      </c>
      <c r="K4858" t="s">
        <v>45</v>
      </c>
      <c r="L4858">
        <v>318</v>
      </c>
      <c r="M4858" t="s">
        <v>25793</v>
      </c>
      <c r="N4858" t="s">
        <v>27981</v>
      </c>
      <c r="O4858" t="s">
        <v>28019</v>
      </c>
      <c r="P4858" t="s">
        <v>29</v>
      </c>
      <c r="Q4858" t="s">
        <v>28020</v>
      </c>
      <c r="R4858">
        <v>0</v>
      </c>
    </row>
    <row r="4859" spans="1:18" x14ac:dyDescent="0.25">
      <c r="A4859" t="s">
        <v>17</v>
      </c>
      <c r="B4859" t="s">
        <v>28021</v>
      </c>
      <c r="C4859" t="s">
        <v>19</v>
      </c>
      <c r="D4859" t="s">
        <v>28022</v>
      </c>
      <c r="E4859">
        <v>13222</v>
      </c>
      <c r="F4859" t="s">
        <v>28023</v>
      </c>
      <c r="G4859" t="s">
        <v>28024</v>
      </c>
      <c r="H4859" t="s">
        <v>5552</v>
      </c>
      <c r="I4859" t="s">
        <v>28025</v>
      </c>
      <c r="J4859" t="s">
        <v>1939</v>
      </c>
      <c r="K4859" t="s">
        <v>45</v>
      </c>
      <c r="L4859">
        <v>576</v>
      </c>
      <c r="M4859" t="s">
        <v>9737</v>
      </c>
      <c r="N4859" t="s">
        <v>27981</v>
      </c>
      <c r="O4859" t="s">
        <v>28026</v>
      </c>
      <c r="P4859" t="s">
        <v>29</v>
      </c>
      <c r="Q4859" t="s">
        <v>28027</v>
      </c>
      <c r="R4859">
        <v>0</v>
      </c>
    </row>
    <row r="4860" spans="1:18" x14ac:dyDescent="0.25">
      <c r="A4860" t="s">
        <v>17</v>
      </c>
      <c r="B4860" t="s">
        <v>28028</v>
      </c>
      <c r="C4860" t="s">
        <v>19</v>
      </c>
      <c r="D4860" t="s">
        <v>28029</v>
      </c>
      <c r="E4860">
        <v>13222</v>
      </c>
      <c r="F4860" t="s">
        <v>20522</v>
      </c>
      <c r="G4860" t="s">
        <v>20523</v>
      </c>
      <c r="H4860" t="s">
        <v>246</v>
      </c>
      <c r="I4860" t="s">
        <v>28030</v>
      </c>
      <c r="J4860" t="s">
        <v>24</v>
      </c>
      <c r="K4860" t="s">
        <v>45</v>
      </c>
      <c r="L4860">
        <v>348</v>
      </c>
      <c r="M4860" t="s">
        <v>26496</v>
      </c>
      <c r="N4860" t="s">
        <v>27981</v>
      </c>
      <c r="O4860" t="s">
        <v>28031</v>
      </c>
      <c r="P4860" t="s">
        <v>29</v>
      </c>
      <c r="Q4860" t="s">
        <v>28032</v>
      </c>
      <c r="R4860">
        <v>0</v>
      </c>
    </row>
    <row r="4861" spans="1:18" x14ac:dyDescent="0.25">
      <c r="A4861" t="s">
        <v>17</v>
      </c>
      <c r="B4861" t="s">
        <v>28033</v>
      </c>
      <c r="C4861" t="s">
        <v>19</v>
      </c>
      <c r="D4861" t="s">
        <v>28034</v>
      </c>
      <c r="E4861">
        <v>13222</v>
      </c>
      <c r="F4861" t="s">
        <v>9138</v>
      </c>
      <c r="G4861" t="s">
        <v>9139</v>
      </c>
      <c r="H4861" t="s">
        <v>107</v>
      </c>
      <c r="I4861" t="s">
        <v>28035</v>
      </c>
      <c r="J4861" t="s">
        <v>24</v>
      </c>
      <c r="K4861" t="s">
        <v>45</v>
      </c>
      <c r="L4861">
        <v>401</v>
      </c>
      <c r="M4861" t="s">
        <v>23986</v>
      </c>
      <c r="N4861" t="s">
        <v>27981</v>
      </c>
      <c r="O4861" t="s">
        <v>28036</v>
      </c>
      <c r="P4861" t="s">
        <v>29</v>
      </c>
      <c r="Q4861" t="s">
        <v>28037</v>
      </c>
      <c r="R4861">
        <v>0</v>
      </c>
    </row>
    <row r="4862" spans="1:18" x14ac:dyDescent="0.25">
      <c r="A4862" t="s">
        <v>17</v>
      </c>
      <c r="B4862" t="s">
        <v>28038</v>
      </c>
      <c r="C4862" t="s">
        <v>19</v>
      </c>
      <c r="D4862" t="s">
        <v>28039</v>
      </c>
      <c r="E4862">
        <v>13222</v>
      </c>
      <c r="F4862" t="s">
        <v>9138</v>
      </c>
      <c r="G4862" t="s">
        <v>9139</v>
      </c>
      <c r="H4862" t="s">
        <v>1311</v>
      </c>
      <c r="I4862" t="s">
        <v>9140</v>
      </c>
      <c r="J4862" t="s">
        <v>9141</v>
      </c>
      <c r="K4862" t="s">
        <v>2444</v>
      </c>
      <c r="L4862">
        <v>1850</v>
      </c>
      <c r="M4862" t="s">
        <v>7854</v>
      </c>
      <c r="N4862" t="s">
        <v>27981</v>
      </c>
      <c r="O4862" t="s">
        <v>28040</v>
      </c>
      <c r="P4862" t="s">
        <v>29</v>
      </c>
      <c r="Q4862" t="s">
        <v>9143</v>
      </c>
      <c r="R4862">
        <v>0</v>
      </c>
    </row>
    <row r="4863" spans="1:18" x14ac:dyDescent="0.25">
      <c r="A4863" t="s">
        <v>17</v>
      </c>
      <c r="B4863" t="s">
        <v>28041</v>
      </c>
      <c r="C4863" t="s">
        <v>19</v>
      </c>
      <c r="D4863" t="s">
        <v>28042</v>
      </c>
      <c r="E4863">
        <v>13222</v>
      </c>
      <c r="F4863" t="s">
        <v>28043</v>
      </c>
      <c r="G4863" t="s">
        <v>28044</v>
      </c>
      <c r="H4863" t="s">
        <v>107</v>
      </c>
      <c r="I4863" t="s">
        <v>28045</v>
      </c>
      <c r="J4863" t="s">
        <v>24</v>
      </c>
      <c r="K4863" t="s">
        <v>45</v>
      </c>
      <c r="L4863">
        <v>232</v>
      </c>
      <c r="M4863" t="s">
        <v>25408</v>
      </c>
      <c r="N4863" t="s">
        <v>27981</v>
      </c>
      <c r="O4863" t="s">
        <v>28046</v>
      </c>
      <c r="P4863" t="s">
        <v>29</v>
      </c>
      <c r="Q4863" t="s">
        <v>28047</v>
      </c>
      <c r="R4863">
        <v>0</v>
      </c>
    </row>
    <row r="4864" spans="1:18" x14ac:dyDescent="0.25">
      <c r="A4864" t="s">
        <v>17</v>
      </c>
      <c r="B4864" t="s">
        <v>28048</v>
      </c>
      <c r="C4864" t="s">
        <v>19</v>
      </c>
      <c r="D4864" t="s">
        <v>28049</v>
      </c>
      <c r="E4864">
        <v>13222</v>
      </c>
      <c r="F4864" t="s">
        <v>28050</v>
      </c>
      <c r="G4864" t="s">
        <v>28051</v>
      </c>
      <c r="H4864" t="s">
        <v>14901</v>
      </c>
      <c r="I4864" t="s">
        <v>28052</v>
      </c>
      <c r="J4864" t="s">
        <v>28053</v>
      </c>
      <c r="K4864" t="s">
        <v>45</v>
      </c>
      <c r="L4864">
        <v>774</v>
      </c>
      <c r="M4864" t="s">
        <v>24202</v>
      </c>
      <c r="N4864" t="s">
        <v>27981</v>
      </c>
      <c r="O4864" t="s">
        <v>28054</v>
      </c>
      <c r="P4864" t="s">
        <v>29</v>
      </c>
      <c r="Q4864" t="s">
        <v>28055</v>
      </c>
      <c r="R4864">
        <v>0</v>
      </c>
    </row>
    <row r="4865" spans="1:18" x14ac:dyDescent="0.25">
      <c r="A4865" t="s">
        <v>17</v>
      </c>
      <c r="B4865" t="s">
        <v>28056</v>
      </c>
      <c r="C4865" t="s">
        <v>19</v>
      </c>
      <c r="D4865" t="s">
        <v>28057</v>
      </c>
      <c r="E4865">
        <v>13222</v>
      </c>
      <c r="F4865" t="s">
        <v>28058</v>
      </c>
      <c r="G4865" t="s">
        <v>1656</v>
      </c>
      <c r="H4865" t="s">
        <v>20427</v>
      </c>
      <c r="I4865" t="s">
        <v>28059</v>
      </c>
      <c r="J4865" t="s">
        <v>28060</v>
      </c>
      <c r="K4865" t="s">
        <v>45</v>
      </c>
      <c r="L4865">
        <v>831</v>
      </c>
      <c r="M4865" t="s">
        <v>24888</v>
      </c>
      <c r="N4865" t="s">
        <v>27981</v>
      </c>
      <c r="O4865" t="s">
        <v>28061</v>
      </c>
      <c r="P4865" t="s">
        <v>29</v>
      </c>
      <c r="Q4865" t="s">
        <v>28062</v>
      </c>
      <c r="R4865">
        <v>0</v>
      </c>
    </row>
    <row r="4866" spans="1:18" x14ac:dyDescent="0.25">
      <c r="A4866" t="s">
        <v>17</v>
      </c>
      <c r="B4866" t="s">
        <v>28063</v>
      </c>
      <c r="C4866" t="s">
        <v>19</v>
      </c>
      <c r="D4866" t="s">
        <v>28064</v>
      </c>
      <c r="E4866">
        <v>13222</v>
      </c>
      <c r="F4866" t="s">
        <v>28065</v>
      </c>
      <c r="G4866" t="s">
        <v>28066</v>
      </c>
      <c r="H4866" t="s">
        <v>3513</v>
      </c>
      <c r="I4866" t="s">
        <v>28067</v>
      </c>
      <c r="J4866" t="s">
        <v>28068</v>
      </c>
      <c r="K4866" t="s">
        <v>45</v>
      </c>
      <c r="L4866">
        <v>507</v>
      </c>
      <c r="M4866" t="s">
        <v>24202</v>
      </c>
      <c r="N4866" t="s">
        <v>27981</v>
      </c>
      <c r="O4866" t="s">
        <v>28069</v>
      </c>
      <c r="P4866" t="s">
        <v>29</v>
      </c>
      <c r="Q4866" t="s">
        <v>28070</v>
      </c>
      <c r="R4866">
        <v>0</v>
      </c>
    </row>
    <row r="4867" spans="1:18" x14ac:dyDescent="0.25">
      <c r="A4867" t="s">
        <v>17</v>
      </c>
      <c r="B4867" t="s">
        <v>28071</v>
      </c>
      <c r="C4867" t="s">
        <v>19</v>
      </c>
      <c r="D4867" t="s">
        <v>28072</v>
      </c>
      <c r="E4867">
        <v>13222</v>
      </c>
      <c r="F4867" t="s">
        <v>16563</v>
      </c>
      <c r="G4867" t="s">
        <v>16564</v>
      </c>
      <c r="H4867" t="s">
        <v>130</v>
      </c>
      <c r="I4867" t="s">
        <v>28073</v>
      </c>
      <c r="J4867" t="s">
        <v>24</v>
      </c>
      <c r="K4867" t="s">
        <v>45</v>
      </c>
      <c r="L4867">
        <v>780</v>
      </c>
      <c r="M4867" t="s">
        <v>25717</v>
      </c>
      <c r="N4867" t="s">
        <v>27981</v>
      </c>
      <c r="O4867" t="s">
        <v>28074</v>
      </c>
      <c r="P4867" t="s">
        <v>29</v>
      </c>
      <c r="Q4867" t="s">
        <v>28075</v>
      </c>
      <c r="R4867">
        <v>0</v>
      </c>
    </row>
    <row r="4868" spans="1:18" x14ac:dyDescent="0.25">
      <c r="A4868" t="s">
        <v>17</v>
      </c>
      <c r="B4868" t="s">
        <v>28076</v>
      </c>
      <c r="C4868" t="s">
        <v>19</v>
      </c>
      <c r="D4868" t="s">
        <v>28077</v>
      </c>
      <c r="E4868">
        <v>13222</v>
      </c>
      <c r="F4868" t="s">
        <v>16563</v>
      </c>
      <c r="G4868" t="s">
        <v>16564</v>
      </c>
      <c r="H4868" t="s">
        <v>11607</v>
      </c>
      <c r="I4868" t="s">
        <v>16565</v>
      </c>
      <c r="J4868" t="s">
        <v>16557</v>
      </c>
      <c r="K4868" t="s">
        <v>514</v>
      </c>
      <c r="L4868">
        <v>2322</v>
      </c>
      <c r="M4868" t="s">
        <v>14774</v>
      </c>
      <c r="N4868" t="s">
        <v>27981</v>
      </c>
      <c r="O4868" t="s">
        <v>28078</v>
      </c>
      <c r="P4868" t="s">
        <v>29</v>
      </c>
      <c r="Q4868" t="s">
        <v>16567</v>
      </c>
      <c r="R4868">
        <v>0</v>
      </c>
    </row>
    <row r="4869" spans="1:18" x14ac:dyDescent="0.25">
      <c r="A4869" t="s">
        <v>17</v>
      </c>
      <c r="B4869" t="s">
        <v>28079</v>
      </c>
      <c r="C4869" t="s">
        <v>19</v>
      </c>
      <c r="D4869" t="s">
        <v>28080</v>
      </c>
      <c r="E4869">
        <v>13222</v>
      </c>
      <c r="F4869" t="s">
        <v>22344</v>
      </c>
      <c r="G4869" t="s">
        <v>22345</v>
      </c>
      <c r="H4869" t="s">
        <v>130</v>
      </c>
      <c r="I4869" t="s">
        <v>22352</v>
      </c>
      <c r="K4869" t="s">
        <v>25</v>
      </c>
      <c r="L4869">
        <v>4010</v>
      </c>
      <c r="M4869" t="s">
        <v>9737</v>
      </c>
      <c r="N4869" t="s">
        <v>27981</v>
      </c>
      <c r="O4869" t="s">
        <v>28081</v>
      </c>
      <c r="P4869" t="s">
        <v>29</v>
      </c>
      <c r="Q4869" t="s">
        <v>22354</v>
      </c>
      <c r="R4869">
        <v>0</v>
      </c>
    </row>
    <row r="4870" spans="1:18" x14ac:dyDescent="0.25">
      <c r="A4870" t="s">
        <v>17</v>
      </c>
      <c r="B4870" t="s">
        <v>28082</v>
      </c>
      <c r="C4870" t="s">
        <v>19</v>
      </c>
      <c r="D4870" t="s">
        <v>28083</v>
      </c>
      <c r="E4870">
        <v>13222</v>
      </c>
      <c r="F4870" t="s">
        <v>28084</v>
      </c>
      <c r="G4870" t="s">
        <v>28085</v>
      </c>
      <c r="H4870" t="s">
        <v>130</v>
      </c>
      <c r="I4870" t="s">
        <v>28086</v>
      </c>
      <c r="J4870" t="s">
        <v>28087</v>
      </c>
      <c r="K4870" t="s">
        <v>45</v>
      </c>
      <c r="L4870">
        <v>431</v>
      </c>
      <c r="M4870" t="s">
        <v>24888</v>
      </c>
      <c r="N4870" t="s">
        <v>27981</v>
      </c>
      <c r="O4870" t="s">
        <v>28088</v>
      </c>
      <c r="P4870" t="s">
        <v>29</v>
      </c>
      <c r="Q4870" t="s">
        <v>28089</v>
      </c>
      <c r="R4870">
        <v>0</v>
      </c>
    </row>
    <row r="4871" spans="1:18" x14ac:dyDescent="0.25">
      <c r="A4871" t="s">
        <v>17</v>
      </c>
      <c r="B4871" t="s">
        <v>28090</v>
      </c>
      <c r="C4871" t="s">
        <v>19</v>
      </c>
      <c r="D4871" t="s">
        <v>28091</v>
      </c>
      <c r="E4871">
        <v>13222</v>
      </c>
      <c r="F4871" t="s">
        <v>18564</v>
      </c>
      <c r="G4871" t="s">
        <v>18565</v>
      </c>
      <c r="H4871" t="s">
        <v>107</v>
      </c>
      <c r="I4871" t="s">
        <v>16658</v>
      </c>
      <c r="J4871" t="s">
        <v>16659</v>
      </c>
      <c r="K4871" t="s">
        <v>514</v>
      </c>
      <c r="L4871">
        <v>3227</v>
      </c>
      <c r="M4871" t="s">
        <v>15050</v>
      </c>
      <c r="N4871" t="s">
        <v>28092</v>
      </c>
      <c r="O4871" t="s">
        <v>28093</v>
      </c>
      <c r="P4871" t="s">
        <v>29</v>
      </c>
      <c r="Q4871" t="s">
        <v>16661</v>
      </c>
      <c r="R4871">
        <v>0</v>
      </c>
    </row>
    <row r="4872" spans="1:18" x14ac:dyDescent="0.25">
      <c r="A4872" t="s">
        <v>17</v>
      </c>
      <c r="B4872" t="s">
        <v>28094</v>
      </c>
      <c r="C4872" t="s">
        <v>19</v>
      </c>
      <c r="D4872" t="s">
        <v>28095</v>
      </c>
      <c r="E4872">
        <v>13222</v>
      </c>
      <c r="F4872" t="s">
        <v>18564</v>
      </c>
      <c r="G4872" t="s">
        <v>18565</v>
      </c>
      <c r="H4872" t="s">
        <v>449</v>
      </c>
      <c r="I4872" t="s">
        <v>12373</v>
      </c>
      <c r="J4872" t="s">
        <v>12374</v>
      </c>
      <c r="K4872" t="s">
        <v>2444</v>
      </c>
      <c r="L4872">
        <v>9194</v>
      </c>
      <c r="M4872" t="s">
        <v>11185</v>
      </c>
      <c r="N4872" t="s">
        <v>28092</v>
      </c>
      <c r="O4872" t="s">
        <v>28096</v>
      </c>
      <c r="P4872" t="s">
        <v>29</v>
      </c>
      <c r="Q4872" t="s">
        <v>12376</v>
      </c>
      <c r="R4872">
        <v>0</v>
      </c>
    </row>
    <row r="4873" spans="1:18" x14ac:dyDescent="0.25">
      <c r="A4873" t="s">
        <v>17</v>
      </c>
      <c r="B4873" t="s">
        <v>28097</v>
      </c>
      <c r="C4873" t="s">
        <v>19</v>
      </c>
      <c r="D4873" t="s">
        <v>28098</v>
      </c>
      <c r="E4873">
        <v>13222</v>
      </c>
      <c r="F4873" t="s">
        <v>12422</v>
      </c>
      <c r="G4873" t="s">
        <v>12423</v>
      </c>
      <c r="H4873" t="s">
        <v>107</v>
      </c>
      <c r="I4873" t="s">
        <v>28099</v>
      </c>
      <c r="J4873" t="s">
        <v>1939</v>
      </c>
      <c r="K4873" t="s">
        <v>45</v>
      </c>
      <c r="L4873">
        <v>388</v>
      </c>
      <c r="M4873" t="s">
        <v>9737</v>
      </c>
      <c r="N4873" t="s">
        <v>28092</v>
      </c>
      <c r="O4873" t="s">
        <v>28100</v>
      </c>
      <c r="P4873" t="s">
        <v>29</v>
      </c>
      <c r="Q4873" t="s">
        <v>28101</v>
      </c>
      <c r="R4873">
        <v>0</v>
      </c>
    </row>
    <row r="4874" spans="1:18" x14ac:dyDescent="0.25">
      <c r="A4874" t="s">
        <v>17</v>
      </c>
      <c r="B4874" t="s">
        <v>28102</v>
      </c>
      <c r="C4874" t="s">
        <v>19</v>
      </c>
      <c r="D4874" t="s">
        <v>28103</v>
      </c>
      <c r="E4874">
        <v>13222</v>
      </c>
      <c r="F4874" t="s">
        <v>12422</v>
      </c>
      <c r="G4874" t="s">
        <v>12423</v>
      </c>
      <c r="H4874" t="s">
        <v>107</v>
      </c>
      <c r="I4874" t="s">
        <v>10697</v>
      </c>
      <c r="J4874" t="s">
        <v>10698</v>
      </c>
      <c r="K4874" t="s">
        <v>2444</v>
      </c>
      <c r="L4874">
        <v>4730</v>
      </c>
      <c r="M4874" t="s">
        <v>10699</v>
      </c>
      <c r="N4874" t="s">
        <v>28092</v>
      </c>
      <c r="O4874" t="s">
        <v>28104</v>
      </c>
      <c r="P4874" t="s">
        <v>29</v>
      </c>
      <c r="Q4874" t="s">
        <v>10701</v>
      </c>
      <c r="R4874">
        <v>0</v>
      </c>
    </row>
    <row r="4875" spans="1:18" x14ac:dyDescent="0.25">
      <c r="A4875" t="s">
        <v>17</v>
      </c>
      <c r="B4875" t="s">
        <v>28105</v>
      </c>
      <c r="C4875" t="s">
        <v>19</v>
      </c>
      <c r="D4875" t="s">
        <v>28106</v>
      </c>
      <c r="E4875">
        <v>13222</v>
      </c>
      <c r="F4875" t="s">
        <v>12422</v>
      </c>
      <c r="G4875" t="s">
        <v>12423</v>
      </c>
      <c r="H4875" t="s">
        <v>107</v>
      </c>
      <c r="I4875" t="s">
        <v>12424</v>
      </c>
      <c r="J4875" t="s">
        <v>12425</v>
      </c>
      <c r="K4875" t="s">
        <v>2444</v>
      </c>
      <c r="L4875">
        <v>6692</v>
      </c>
      <c r="M4875" t="s">
        <v>9452</v>
      </c>
      <c r="N4875" t="s">
        <v>28092</v>
      </c>
      <c r="O4875" t="s">
        <v>28107</v>
      </c>
      <c r="P4875" t="s">
        <v>29</v>
      </c>
      <c r="Q4875" t="s">
        <v>12427</v>
      </c>
      <c r="R4875">
        <v>0</v>
      </c>
    </row>
    <row r="4876" spans="1:18" x14ac:dyDescent="0.25">
      <c r="A4876" t="s">
        <v>17</v>
      </c>
      <c r="B4876" t="s">
        <v>28108</v>
      </c>
      <c r="C4876" t="s">
        <v>19</v>
      </c>
      <c r="D4876" t="s">
        <v>28109</v>
      </c>
      <c r="E4876">
        <v>13222</v>
      </c>
      <c r="F4876" t="s">
        <v>11854</v>
      </c>
      <c r="G4876" t="s">
        <v>11855</v>
      </c>
      <c r="H4876" t="s">
        <v>107</v>
      </c>
      <c r="I4876" t="s">
        <v>11856</v>
      </c>
      <c r="J4876" t="s">
        <v>11609</v>
      </c>
      <c r="K4876" t="s">
        <v>2444</v>
      </c>
      <c r="L4876">
        <v>6308</v>
      </c>
      <c r="M4876" t="s">
        <v>11131</v>
      </c>
      <c r="N4876" t="s">
        <v>28092</v>
      </c>
      <c r="O4876" t="s">
        <v>28110</v>
      </c>
      <c r="P4876" t="s">
        <v>29</v>
      </c>
      <c r="Q4876" t="s">
        <v>11858</v>
      </c>
      <c r="R4876">
        <v>0</v>
      </c>
    </row>
    <row r="4877" spans="1:18" x14ac:dyDescent="0.25">
      <c r="A4877" t="s">
        <v>17</v>
      </c>
      <c r="B4877" t="s">
        <v>28111</v>
      </c>
      <c r="C4877" t="s">
        <v>19</v>
      </c>
      <c r="D4877" t="s">
        <v>28112</v>
      </c>
      <c r="E4877">
        <v>13222</v>
      </c>
      <c r="F4877" t="s">
        <v>10756</v>
      </c>
      <c r="G4877" t="s">
        <v>10757</v>
      </c>
      <c r="H4877" t="s">
        <v>107</v>
      </c>
      <c r="I4877" t="s">
        <v>10758</v>
      </c>
      <c r="J4877" t="s">
        <v>10759</v>
      </c>
      <c r="K4877" t="s">
        <v>2444</v>
      </c>
      <c r="L4877">
        <v>8393</v>
      </c>
      <c r="M4877" t="s">
        <v>9452</v>
      </c>
      <c r="N4877" t="s">
        <v>28092</v>
      </c>
      <c r="O4877" t="s">
        <v>28113</v>
      </c>
      <c r="P4877" t="s">
        <v>29</v>
      </c>
      <c r="Q4877" t="s">
        <v>10761</v>
      </c>
      <c r="R4877">
        <v>0</v>
      </c>
    </row>
    <row r="4878" spans="1:18" x14ac:dyDescent="0.25">
      <c r="A4878" t="s">
        <v>17</v>
      </c>
      <c r="B4878" t="s">
        <v>28114</v>
      </c>
      <c r="C4878" t="s">
        <v>19</v>
      </c>
      <c r="D4878" t="s">
        <v>28115</v>
      </c>
      <c r="E4878">
        <v>13222</v>
      </c>
      <c r="F4878" t="s">
        <v>17554</v>
      </c>
      <c r="G4878" t="s">
        <v>17555</v>
      </c>
      <c r="H4878" t="s">
        <v>107</v>
      </c>
      <c r="I4878" t="s">
        <v>17556</v>
      </c>
      <c r="J4878" t="s">
        <v>5927</v>
      </c>
      <c r="K4878" t="s">
        <v>514</v>
      </c>
      <c r="L4878">
        <v>5356</v>
      </c>
      <c r="M4878" t="s">
        <v>15915</v>
      </c>
      <c r="N4878" t="s">
        <v>28092</v>
      </c>
      <c r="O4878" t="s">
        <v>28116</v>
      </c>
      <c r="P4878" t="s">
        <v>29</v>
      </c>
      <c r="Q4878" t="s">
        <v>17558</v>
      </c>
      <c r="R4878">
        <v>0</v>
      </c>
    </row>
    <row r="4879" spans="1:18" x14ac:dyDescent="0.25">
      <c r="A4879" t="s">
        <v>17</v>
      </c>
      <c r="B4879" t="s">
        <v>28117</v>
      </c>
      <c r="C4879" t="s">
        <v>19</v>
      </c>
      <c r="D4879" t="s">
        <v>28118</v>
      </c>
      <c r="E4879">
        <v>13222</v>
      </c>
      <c r="F4879" t="s">
        <v>18478</v>
      </c>
      <c r="G4879" t="s">
        <v>18479</v>
      </c>
      <c r="H4879" t="s">
        <v>22</v>
      </c>
      <c r="I4879" t="s">
        <v>18480</v>
      </c>
      <c r="J4879" t="s">
        <v>24</v>
      </c>
      <c r="K4879" t="s">
        <v>514</v>
      </c>
      <c r="L4879">
        <v>4107</v>
      </c>
      <c r="M4879" t="s">
        <v>15006</v>
      </c>
      <c r="N4879" t="s">
        <v>28092</v>
      </c>
      <c r="O4879" t="s">
        <v>28119</v>
      </c>
      <c r="P4879" t="s">
        <v>29</v>
      </c>
      <c r="Q4879" t="s">
        <v>18482</v>
      </c>
      <c r="R4879">
        <v>0</v>
      </c>
    </row>
    <row r="4880" spans="1:18" x14ac:dyDescent="0.25">
      <c r="A4880" t="s">
        <v>17</v>
      </c>
      <c r="B4880" t="s">
        <v>28120</v>
      </c>
      <c r="C4880" t="s">
        <v>19</v>
      </c>
      <c r="D4880" t="s">
        <v>28121</v>
      </c>
      <c r="E4880">
        <v>13222</v>
      </c>
      <c r="F4880" t="s">
        <v>18103</v>
      </c>
      <c r="G4880" t="s">
        <v>18104</v>
      </c>
      <c r="H4880" t="s">
        <v>107</v>
      </c>
      <c r="I4880" t="s">
        <v>18105</v>
      </c>
      <c r="J4880" t="s">
        <v>18106</v>
      </c>
      <c r="K4880" t="s">
        <v>514</v>
      </c>
      <c r="L4880">
        <v>5302</v>
      </c>
      <c r="M4880" t="s">
        <v>15447</v>
      </c>
      <c r="N4880" t="s">
        <v>28092</v>
      </c>
      <c r="O4880" t="s">
        <v>28122</v>
      </c>
      <c r="P4880" t="s">
        <v>29</v>
      </c>
      <c r="Q4880" t="s">
        <v>18108</v>
      </c>
      <c r="R4880">
        <v>0</v>
      </c>
    </row>
    <row r="4881" spans="1:18" x14ac:dyDescent="0.25">
      <c r="A4881" t="s">
        <v>17</v>
      </c>
      <c r="B4881" t="s">
        <v>28123</v>
      </c>
      <c r="C4881" t="s">
        <v>19</v>
      </c>
      <c r="D4881" t="s">
        <v>28124</v>
      </c>
      <c r="E4881">
        <v>13222</v>
      </c>
      <c r="F4881" t="s">
        <v>17065</v>
      </c>
      <c r="G4881" t="s">
        <v>17066</v>
      </c>
      <c r="H4881" t="s">
        <v>107</v>
      </c>
      <c r="I4881" t="s">
        <v>18000</v>
      </c>
      <c r="J4881" t="s">
        <v>24</v>
      </c>
      <c r="K4881" t="s">
        <v>514</v>
      </c>
      <c r="L4881">
        <v>3496</v>
      </c>
      <c r="M4881" t="s">
        <v>16054</v>
      </c>
      <c r="N4881" t="s">
        <v>28092</v>
      </c>
      <c r="O4881" t="s">
        <v>28125</v>
      </c>
      <c r="P4881" t="s">
        <v>29</v>
      </c>
      <c r="Q4881" t="s">
        <v>18003</v>
      </c>
      <c r="R4881">
        <v>0</v>
      </c>
    </row>
    <row r="4882" spans="1:18" x14ac:dyDescent="0.25">
      <c r="A4882" t="s">
        <v>17</v>
      </c>
      <c r="B4882" t="s">
        <v>28126</v>
      </c>
      <c r="C4882" t="s">
        <v>19</v>
      </c>
      <c r="D4882" t="s">
        <v>28127</v>
      </c>
      <c r="E4882">
        <v>13222</v>
      </c>
      <c r="F4882" t="s">
        <v>17065</v>
      </c>
      <c r="G4882" t="s">
        <v>17066</v>
      </c>
      <c r="H4882" t="s">
        <v>107</v>
      </c>
      <c r="I4882" t="s">
        <v>17067</v>
      </c>
      <c r="J4882" t="s">
        <v>24</v>
      </c>
      <c r="K4882" t="s">
        <v>514</v>
      </c>
      <c r="L4882">
        <v>5071</v>
      </c>
      <c r="M4882" t="s">
        <v>15313</v>
      </c>
      <c r="N4882" t="s">
        <v>28092</v>
      </c>
      <c r="O4882" t="s">
        <v>28128</v>
      </c>
      <c r="P4882" t="s">
        <v>29</v>
      </c>
      <c r="Q4882" t="s">
        <v>17069</v>
      </c>
      <c r="R4882">
        <v>0</v>
      </c>
    </row>
    <row r="4883" spans="1:18" x14ac:dyDescent="0.25">
      <c r="A4883" t="s">
        <v>17</v>
      </c>
      <c r="B4883" t="s">
        <v>28129</v>
      </c>
      <c r="C4883" t="s">
        <v>19</v>
      </c>
      <c r="D4883" t="s">
        <v>28130</v>
      </c>
      <c r="E4883">
        <v>13222</v>
      </c>
      <c r="F4883" t="s">
        <v>18564</v>
      </c>
      <c r="G4883" t="s">
        <v>18565</v>
      </c>
      <c r="H4883" t="s">
        <v>107</v>
      </c>
      <c r="I4883" t="s">
        <v>18566</v>
      </c>
      <c r="J4883" t="s">
        <v>7812</v>
      </c>
      <c r="K4883" t="s">
        <v>514</v>
      </c>
      <c r="L4883">
        <v>4835</v>
      </c>
      <c r="M4883" t="s">
        <v>16376</v>
      </c>
      <c r="N4883" t="s">
        <v>28092</v>
      </c>
      <c r="O4883" t="s">
        <v>28131</v>
      </c>
      <c r="P4883" t="s">
        <v>29</v>
      </c>
      <c r="Q4883" t="s">
        <v>18568</v>
      </c>
      <c r="R4883">
        <v>0</v>
      </c>
    </row>
    <row r="4884" spans="1:18" x14ac:dyDescent="0.25">
      <c r="A4884" t="s">
        <v>17</v>
      </c>
      <c r="B4884" t="s">
        <v>28132</v>
      </c>
      <c r="C4884" t="s">
        <v>19</v>
      </c>
      <c r="D4884" t="s">
        <v>28133</v>
      </c>
      <c r="E4884">
        <v>13222</v>
      </c>
      <c r="F4884" t="s">
        <v>28134</v>
      </c>
      <c r="G4884" t="s">
        <v>28135</v>
      </c>
      <c r="H4884" t="s">
        <v>28136</v>
      </c>
      <c r="I4884" t="s">
        <v>28137</v>
      </c>
      <c r="J4884" t="s">
        <v>28138</v>
      </c>
      <c r="K4884" t="s">
        <v>25</v>
      </c>
      <c r="L4884">
        <v>1238</v>
      </c>
      <c r="M4884" t="s">
        <v>9737</v>
      </c>
      <c r="N4884" t="s">
        <v>28092</v>
      </c>
      <c r="O4884" t="s">
        <v>28139</v>
      </c>
      <c r="P4884" t="s">
        <v>29</v>
      </c>
      <c r="Q4884" t="s">
        <v>28140</v>
      </c>
      <c r="R4884">
        <v>0</v>
      </c>
    </row>
    <row r="4885" spans="1:18" x14ac:dyDescent="0.25">
      <c r="A4885" t="s">
        <v>17</v>
      </c>
      <c r="B4885" t="s">
        <v>28141</v>
      </c>
      <c r="C4885" t="s">
        <v>19</v>
      </c>
      <c r="D4885" t="s">
        <v>28142</v>
      </c>
      <c r="E4885">
        <v>13222</v>
      </c>
      <c r="F4885" t="s">
        <v>28134</v>
      </c>
      <c r="G4885" t="s">
        <v>28135</v>
      </c>
      <c r="H4885" t="s">
        <v>130</v>
      </c>
      <c r="I4885" t="s">
        <v>25906</v>
      </c>
      <c r="J4885" t="s">
        <v>25907</v>
      </c>
      <c r="K4885" t="s">
        <v>25</v>
      </c>
      <c r="L4885">
        <v>525</v>
      </c>
      <c r="M4885" t="s">
        <v>9737</v>
      </c>
      <c r="N4885" t="s">
        <v>28092</v>
      </c>
      <c r="O4885" t="s">
        <v>28143</v>
      </c>
      <c r="P4885" t="s">
        <v>29</v>
      </c>
      <c r="Q4885" t="s">
        <v>25909</v>
      </c>
      <c r="R4885">
        <v>0</v>
      </c>
    </row>
    <row r="4886" spans="1:18" x14ac:dyDescent="0.25">
      <c r="A4886" t="s">
        <v>17</v>
      </c>
      <c r="B4886" t="s">
        <v>28144</v>
      </c>
      <c r="C4886" t="s">
        <v>19</v>
      </c>
      <c r="D4886" t="s">
        <v>28145</v>
      </c>
      <c r="E4886">
        <v>13222</v>
      </c>
      <c r="F4886" t="s">
        <v>19800</v>
      </c>
      <c r="G4886" t="s">
        <v>19801</v>
      </c>
      <c r="H4886" t="s">
        <v>246</v>
      </c>
      <c r="I4886" t="s">
        <v>15811</v>
      </c>
      <c r="K4886" t="s">
        <v>514</v>
      </c>
      <c r="L4886">
        <v>7951</v>
      </c>
      <c r="M4886" t="s">
        <v>9737</v>
      </c>
      <c r="N4886" t="s">
        <v>28092</v>
      </c>
      <c r="O4886" t="s">
        <v>28146</v>
      </c>
      <c r="P4886" t="s">
        <v>29</v>
      </c>
      <c r="Q4886" t="s">
        <v>15813</v>
      </c>
      <c r="R4886">
        <v>0</v>
      </c>
    </row>
    <row r="4887" spans="1:18" x14ac:dyDescent="0.25">
      <c r="A4887" t="s">
        <v>17</v>
      </c>
      <c r="B4887" t="s">
        <v>28147</v>
      </c>
      <c r="C4887" t="s">
        <v>19</v>
      </c>
      <c r="D4887" t="s">
        <v>28148</v>
      </c>
      <c r="E4887">
        <v>13222</v>
      </c>
      <c r="F4887" t="s">
        <v>19800</v>
      </c>
      <c r="G4887" t="s">
        <v>19801</v>
      </c>
      <c r="H4887" t="s">
        <v>20440</v>
      </c>
      <c r="I4887" t="s">
        <v>28149</v>
      </c>
      <c r="J4887" t="s">
        <v>22535</v>
      </c>
      <c r="K4887" t="s">
        <v>45</v>
      </c>
      <c r="L4887">
        <v>475</v>
      </c>
      <c r="M4887" t="s">
        <v>9737</v>
      </c>
      <c r="N4887" t="s">
        <v>28092</v>
      </c>
      <c r="O4887" t="s">
        <v>28150</v>
      </c>
      <c r="P4887" t="s">
        <v>29</v>
      </c>
      <c r="Q4887" t="s">
        <v>28151</v>
      </c>
      <c r="R4887">
        <v>0</v>
      </c>
    </row>
    <row r="4888" spans="1:18" x14ac:dyDescent="0.25">
      <c r="A4888" t="s">
        <v>17</v>
      </c>
      <c r="B4888" t="s">
        <v>28152</v>
      </c>
      <c r="C4888" t="s">
        <v>19</v>
      </c>
      <c r="D4888" t="s">
        <v>28153</v>
      </c>
      <c r="E4888">
        <v>13222</v>
      </c>
      <c r="F4888" t="s">
        <v>19003</v>
      </c>
      <c r="G4888" t="s">
        <v>19004</v>
      </c>
      <c r="H4888" t="s">
        <v>107</v>
      </c>
      <c r="I4888" t="s">
        <v>28154</v>
      </c>
      <c r="J4888" t="s">
        <v>28155</v>
      </c>
      <c r="K4888" t="s">
        <v>25</v>
      </c>
      <c r="L4888">
        <v>1684</v>
      </c>
      <c r="M4888" t="s">
        <v>22053</v>
      </c>
      <c r="N4888" t="s">
        <v>28092</v>
      </c>
      <c r="O4888" t="s">
        <v>28156</v>
      </c>
      <c r="P4888" t="s">
        <v>29</v>
      </c>
      <c r="Q4888" t="s">
        <v>28157</v>
      </c>
      <c r="R4888">
        <v>0</v>
      </c>
    </row>
    <row r="4889" spans="1:18" x14ac:dyDescent="0.25">
      <c r="A4889" t="s">
        <v>17</v>
      </c>
      <c r="B4889" t="s">
        <v>28158</v>
      </c>
      <c r="C4889" t="s">
        <v>19</v>
      </c>
      <c r="D4889" t="s">
        <v>28159</v>
      </c>
      <c r="E4889">
        <v>13222</v>
      </c>
      <c r="F4889" t="s">
        <v>12018</v>
      </c>
      <c r="G4889" t="s">
        <v>12019</v>
      </c>
      <c r="H4889" t="s">
        <v>122</v>
      </c>
      <c r="I4889" t="s">
        <v>18457</v>
      </c>
      <c r="J4889" t="s">
        <v>18458</v>
      </c>
      <c r="K4889" t="s">
        <v>514</v>
      </c>
      <c r="L4889">
        <v>4378</v>
      </c>
      <c r="M4889" t="s">
        <v>15122</v>
      </c>
      <c r="N4889" t="s">
        <v>28092</v>
      </c>
      <c r="O4889" t="s">
        <v>28160</v>
      </c>
      <c r="P4889" t="s">
        <v>29</v>
      </c>
      <c r="Q4889" t="s">
        <v>18461</v>
      </c>
      <c r="R4889">
        <v>0</v>
      </c>
    </row>
    <row r="4890" spans="1:18" x14ac:dyDescent="0.25">
      <c r="A4890" t="s">
        <v>17</v>
      </c>
      <c r="B4890" t="s">
        <v>28161</v>
      </c>
      <c r="C4890" t="s">
        <v>19</v>
      </c>
      <c r="D4890" t="s">
        <v>28162</v>
      </c>
      <c r="E4890">
        <v>13222</v>
      </c>
      <c r="F4890" t="s">
        <v>12018</v>
      </c>
      <c r="G4890" t="s">
        <v>12019</v>
      </c>
      <c r="H4890" t="s">
        <v>122</v>
      </c>
      <c r="I4890" t="s">
        <v>12044</v>
      </c>
      <c r="J4890" t="s">
        <v>12045</v>
      </c>
      <c r="K4890" t="s">
        <v>2444</v>
      </c>
      <c r="L4890">
        <v>7159</v>
      </c>
      <c r="M4890" t="s">
        <v>10000</v>
      </c>
      <c r="N4890" t="s">
        <v>28092</v>
      </c>
      <c r="O4890" t="s">
        <v>28163</v>
      </c>
      <c r="P4890" t="s">
        <v>29</v>
      </c>
      <c r="Q4890" t="s">
        <v>12047</v>
      </c>
      <c r="R4890">
        <v>0</v>
      </c>
    </row>
    <row r="4891" spans="1:18" x14ac:dyDescent="0.25">
      <c r="A4891" t="s">
        <v>17</v>
      </c>
      <c r="B4891" t="s">
        <v>28164</v>
      </c>
      <c r="C4891" t="s">
        <v>19</v>
      </c>
      <c r="D4891" t="s">
        <v>28165</v>
      </c>
      <c r="E4891">
        <v>13222</v>
      </c>
      <c r="F4891" t="s">
        <v>19003</v>
      </c>
      <c r="G4891" t="s">
        <v>19004</v>
      </c>
      <c r="H4891" t="s">
        <v>83</v>
      </c>
      <c r="I4891" t="s">
        <v>19010</v>
      </c>
      <c r="J4891" t="s">
        <v>19011</v>
      </c>
      <c r="K4891" t="s">
        <v>514</v>
      </c>
      <c r="L4891">
        <v>5387</v>
      </c>
      <c r="M4891" t="s">
        <v>18388</v>
      </c>
      <c r="N4891" t="s">
        <v>28092</v>
      </c>
      <c r="O4891" t="s">
        <v>28166</v>
      </c>
      <c r="P4891" t="s">
        <v>29</v>
      </c>
      <c r="Q4891" t="s">
        <v>19013</v>
      </c>
      <c r="R4891">
        <v>0</v>
      </c>
    </row>
    <row r="4892" spans="1:18" x14ac:dyDescent="0.25">
      <c r="A4892" t="s">
        <v>17</v>
      </c>
      <c r="B4892" t="s">
        <v>28167</v>
      </c>
      <c r="C4892" t="s">
        <v>19</v>
      </c>
      <c r="D4892" t="s">
        <v>28168</v>
      </c>
      <c r="E4892">
        <v>13222</v>
      </c>
      <c r="F4892" t="s">
        <v>19800</v>
      </c>
      <c r="G4892" t="s">
        <v>19801</v>
      </c>
      <c r="H4892" t="s">
        <v>107</v>
      </c>
      <c r="I4892" t="s">
        <v>15892</v>
      </c>
      <c r="J4892" t="s">
        <v>15893</v>
      </c>
      <c r="K4892" t="s">
        <v>2444</v>
      </c>
      <c r="L4892">
        <v>4347</v>
      </c>
      <c r="M4892" t="s">
        <v>12931</v>
      </c>
      <c r="N4892" t="s">
        <v>28092</v>
      </c>
      <c r="O4892" t="s">
        <v>28169</v>
      </c>
      <c r="P4892" t="s">
        <v>29</v>
      </c>
      <c r="Q4892" t="s">
        <v>15895</v>
      </c>
      <c r="R4892">
        <v>0</v>
      </c>
    </row>
    <row r="4893" spans="1:18" x14ac:dyDescent="0.25">
      <c r="A4893" t="s">
        <v>17</v>
      </c>
      <c r="B4893" t="s">
        <v>28170</v>
      </c>
      <c r="C4893" t="s">
        <v>19</v>
      </c>
      <c r="D4893" t="s">
        <v>28171</v>
      </c>
      <c r="E4893">
        <v>13222</v>
      </c>
      <c r="F4893" t="s">
        <v>28134</v>
      </c>
      <c r="G4893" t="s">
        <v>28135</v>
      </c>
      <c r="H4893" t="s">
        <v>130</v>
      </c>
      <c r="I4893" t="s">
        <v>28172</v>
      </c>
      <c r="J4893" t="s">
        <v>28173</v>
      </c>
      <c r="K4893" t="s">
        <v>45</v>
      </c>
      <c r="L4893">
        <v>401</v>
      </c>
      <c r="M4893" t="s">
        <v>25067</v>
      </c>
      <c r="N4893" t="s">
        <v>28092</v>
      </c>
      <c r="O4893" t="s">
        <v>28174</v>
      </c>
      <c r="P4893" t="s">
        <v>29</v>
      </c>
      <c r="Q4893" t="s">
        <v>28175</v>
      </c>
      <c r="R4893">
        <v>0</v>
      </c>
    </row>
    <row r="4894" spans="1:18" x14ac:dyDescent="0.25">
      <c r="A4894" t="s">
        <v>17</v>
      </c>
      <c r="B4894" t="s">
        <v>28176</v>
      </c>
      <c r="C4894" t="s">
        <v>19</v>
      </c>
      <c r="D4894" t="s">
        <v>28177</v>
      </c>
      <c r="E4894">
        <v>13222</v>
      </c>
      <c r="F4894" t="s">
        <v>18096</v>
      </c>
      <c r="G4894" t="s">
        <v>18097</v>
      </c>
      <c r="H4894" t="s">
        <v>107</v>
      </c>
      <c r="I4894" t="s">
        <v>18098</v>
      </c>
      <c r="J4894" t="s">
        <v>24</v>
      </c>
      <c r="K4894" t="s">
        <v>514</v>
      </c>
      <c r="L4894">
        <v>3686</v>
      </c>
      <c r="M4894" t="s">
        <v>16135</v>
      </c>
      <c r="N4894" t="s">
        <v>28092</v>
      </c>
      <c r="O4894" t="s">
        <v>28178</v>
      </c>
      <c r="P4894" t="s">
        <v>29</v>
      </c>
      <c r="Q4894" t="s">
        <v>18100</v>
      </c>
      <c r="R4894">
        <v>0</v>
      </c>
    </row>
    <row r="4895" spans="1:18" x14ac:dyDescent="0.25">
      <c r="A4895" t="s">
        <v>17</v>
      </c>
      <c r="B4895" t="s">
        <v>28179</v>
      </c>
      <c r="C4895" t="s">
        <v>19</v>
      </c>
      <c r="D4895" t="s">
        <v>28180</v>
      </c>
      <c r="E4895">
        <v>13222</v>
      </c>
      <c r="F4895" t="s">
        <v>27876</v>
      </c>
      <c r="G4895" t="s">
        <v>27877</v>
      </c>
      <c r="H4895" t="s">
        <v>107</v>
      </c>
      <c r="I4895" t="s">
        <v>28181</v>
      </c>
      <c r="J4895" t="s">
        <v>24</v>
      </c>
      <c r="K4895" t="s">
        <v>45</v>
      </c>
      <c r="L4895">
        <v>925</v>
      </c>
      <c r="M4895" t="s">
        <v>26003</v>
      </c>
      <c r="N4895" t="s">
        <v>28092</v>
      </c>
      <c r="O4895" t="s">
        <v>28182</v>
      </c>
      <c r="P4895" t="s">
        <v>29</v>
      </c>
      <c r="Q4895" t="s">
        <v>28183</v>
      </c>
      <c r="R4895">
        <v>0</v>
      </c>
    </row>
    <row r="4896" spans="1:18" x14ac:dyDescent="0.25">
      <c r="A4896" t="s">
        <v>17</v>
      </c>
      <c r="B4896" t="s">
        <v>28184</v>
      </c>
      <c r="C4896" t="s">
        <v>19</v>
      </c>
      <c r="D4896" t="s">
        <v>28185</v>
      </c>
      <c r="E4896">
        <v>13222</v>
      </c>
      <c r="F4896" t="s">
        <v>19076</v>
      </c>
      <c r="G4896" t="s">
        <v>19077</v>
      </c>
      <c r="H4896" t="s">
        <v>130</v>
      </c>
      <c r="I4896" t="s">
        <v>19078</v>
      </c>
      <c r="J4896" t="s">
        <v>19079</v>
      </c>
      <c r="K4896" t="s">
        <v>514</v>
      </c>
      <c r="L4896">
        <v>3966</v>
      </c>
      <c r="M4896" t="s">
        <v>16236</v>
      </c>
      <c r="N4896" t="s">
        <v>28092</v>
      </c>
      <c r="O4896" t="s">
        <v>28186</v>
      </c>
      <c r="P4896" t="s">
        <v>29</v>
      </c>
      <c r="Q4896" t="s">
        <v>19081</v>
      </c>
      <c r="R4896">
        <v>0</v>
      </c>
    </row>
    <row r="4897" spans="1:18" x14ac:dyDescent="0.25">
      <c r="A4897" t="s">
        <v>17</v>
      </c>
      <c r="B4897" t="s">
        <v>28187</v>
      </c>
      <c r="C4897" t="s">
        <v>19</v>
      </c>
      <c r="D4897" t="s">
        <v>28188</v>
      </c>
      <c r="E4897">
        <v>13222</v>
      </c>
      <c r="F4897" t="s">
        <v>28189</v>
      </c>
      <c r="G4897" t="s">
        <v>28190</v>
      </c>
      <c r="H4897" t="s">
        <v>130</v>
      </c>
      <c r="I4897" t="s">
        <v>28191</v>
      </c>
      <c r="J4897" t="s">
        <v>24</v>
      </c>
      <c r="K4897" t="s">
        <v>45</v>
      </c>
      <c r="L4897">
        <v>948</v>
      </c>
      <c r="M4897" t="s">
        <v>25717</v>
      </c>
      <c r="N4897" t="s">
        <v>28092</v>
      </c>
      <c r="O4897" t="s">
        <v>28192</v>
      </c>
      <c r="P4897" t="s">
        <v>29</v>
      </c>
      <c r="Q4897" t="s">
        <v>28193</v>
      </c>
      <c r="R4897">
        <v>0</v>
      </c>
    </row>
    <row r="4898" spans="1:18" x14ac:dyDescent="0.25">
      <c r="A4898" t="s">
        <v>17</v>
      </c>
      <c r="B4898" t="s">
        <v>28194</v>
      </c>
      <c r="C4898" t="s">
        <v>19</v>
      </c>
      <c r="D4898" t="s">
        <v>28195</v>
      </c>
      <c r="E4898">
        <v>13222</v>
      </c>
      <c r="F4898" t="s">
        <v>28189</v>
      </c>
      <c r="G4898" t="s">
        <v>28190</v>
      </c>
      <c r="H4898" t="s">
        <v>20458</v>
      </c>
      <c r="I4898" t="s">
        <v>28196</v>
      </c>
      <c r="J4898" t="s">
        <v>28197</v>
      </c>
      <c r="K4898" t="s">
        <v>45</v>
      </c>
      <c r="L4898">
        <v>808</v>
      </c>
      <c r="M4898" t="s">
        <v>9737</v>
      </c>
      <c r="N4898" t="s">
        <v>28092</v>
      </c>
      <c r="O4898" t="s">
        <v>28198</v>
      </c>
      <c r="P4898" t="s">
        <v>29</v>
      </c>
      <c r="Q4898" t="s">
        <v>28199</v>
      </c>
      <c r="R4898">
        <v>0</v>
      </c>
    </row>
    <row r="4899" spans="1:18" x14ac:dyDescent="0.25">
      <c r="A4899" t="s">
        <v>17</v>
      </c>
      <c r="B4899" t="s">
        <v>28200</v>
      </c>
      <c r="C4899" t="s">
        <v>19</v>
      </c>
      <c r="D4899" t="s">
        <v>28201</v>
      </c>
      <c r="E4899">
        <v>13222</v>
      </c>
      <c r="F4899" t="s">
        <v>23831</v>
      </c>
      <c r="G4899" t="s">
        <v>23832</v>
      </c>
      <c r="H4899" t="s">
        <v>20440</v>
      </c>
      <c r="I4899" t="s">
        <v>28202</v>
      </c>
      <c r="J4899" t="s">
        <v>28203</v>
      </c>
      <c r="K4899" t="s">
        <v>45</v>
      </c>
      <c r="L4899">
        <v>196</v>
      </c>
      <c r="M4899" t="s">
        <v>25717</v>
      </c>
      <c r="N4899" t="s">
        <v>28204</v>
      </c>
      <c r="O4899" t="s">
        <v>28205</v>
      </c>
      <c r="P4899" t="s">
        <v>29</v>
      </c>
      <c r="Q4899" t="s">
        <v>28206</v>
      </c>
      <c r="R4899">
        <v>0</v>
      </c>
    </row>
    <row r="4900" spans="1:18" x14ac:dyDescent="0.25">
      <c r="A4900" t="s">
        <v>17</v>
      </c>
      <c r="B4900" t="s">
        <v>28207</v>
      </c>
      <c r="C4900" t="s">
        <v>19</v>
      </c>
      <c r="D4900" t="s">
        <v>28208</v>
      </c>
      <c r="E4900">
        <v>13222</v>
      </c>
      <c r="F4900" t="s">
        <v>23831</v>
      </c>
      <c r="G4900" t="s">
        <v>23832</v>
      </c>
      <c r="H4900" t="s">
        <v>246</v>
      </c>
      <c r="I4900" t="s">
        <v>23833</v>
      </c>
      <c r="J4900" t="s">
        <v>13525</v>
      </c>
      <c r="K4900" t="s">
        <v>25</v>
      </c>
      <c r="L4900">
        <v>1276</v>
      </c>
      <c r="M4900" t="s">
        <v>20404</v>
      </c>
      <c r="N4900" t="s">
        <v>28204</v>
      </c>
      <c r="O4900" t="s">
        <v>28209</v>
      </c>
      <c r="P4900" t="s">
        <v>29</v>
      </c>
      <c r="Q4900" t="s">
        <v>23835</v>
      </c>
      <c r="R4900">
        <v>0</v>
      </c>
    </row>
    <row r="4901" spans="1:18" x14ac:dyDescent="0.25">
      <c r="A4901" t="s">
        <v>17</v>
      </c>
      <c r="B4901" t="s">
        <v>28210</v>
      </c>
      <c r="C4901" t="s">
        <v>19</v>
      </c>
      <c r="D4901" t="s">
        <v>28211</v>
      </c>
      <c r="E4901">
        <v>13222</v>
      </c>
      <c r="F4901" t="s">
        <v>22624</v>
      </c>
      <c r="G4901" t="s">
        <v>22625</v>
      </c>
      <c r="H4901" t="s">
        <v>130</v>
      </c>
      <c r="I4901" t="s">
        <v>22626</v>
      </c>
      <c r="J4901" t="s">
        <v>22627</v>
      </c>
      <c r="K4901" t="s">
        <v>25</v>
      </c>
      <c r="L4901">
        <v>1337</v>
      </c>
      <c r="M4901" t="s">
        <v>21668</v>
      </c>
      <c r="N4901" t="s">
        <v>28204</v>
      </c>
      <c r="O4901" t="s">
        <v>28212</v>
      </c>
      <c r="P4901" t="s">
        <v>29</v>
      </c>
      <c r="Q4901" t="s">
        <v>22629</v>
      </c>
      <c r="R4901">
        <v>0</v>
      </c>
    </row>
    <row r="4902" spans="1:18" x14ac:dyDescent="0.25">
      <c r="A4902" t="s">
        <v>17</v>
      </c>
      <c r="B4902" t="s">
        <v>28213</v>
      </c>
      <c r="C4902" t="s">
        <v>19</v>
      </c>
      <c r="D4902" t="s">
        <v>28214</v>
      </c>
      <c r="E4902">
        <v>13222</v>
      </c>
      <c r="F4902" t="s">
        <v>28215</v>
      </c>
      <c r="G4902" t="s">
        <v>28216</v>
      </c>
      <c r="H4902" t="s">
        <v>22</v>
      </c>
      <c r="I4902" t="s">
        <v>24415</v>
      </c>
      <c r="J4902" t="s">
        <v>8449</v>
      </c>
      <c r="K4902" t="s">
        <v>25</v>
      </c>
      <c r="L4902">
        <v>2535</v>
      </c>
      <c r="M4902" t="s">
        <v>21491</v>
      </c>
      <c r="N4902" t="s">
        <v>28204</v>
      </c>
      <c r="O4902" t="s">
        <v>28217</v>
      </c>
      <c r="P4902" t="s">
        <v>29</v>
      </c>
      <c r="Q4902" t="s">
        <v>24417</v>
      </c>
      <c r="R4902">
        <v>0</v>
      </c>
    </row>
    <row r="4903" spans="1:18" x14ac:dyDescent="0.25">
      <c r="A4903" t="s">
        <v>17</v>
      </c>
      <c r="B4903" t="s">
        <v>28218</v>
      </c>
      <c r="C4903" t="s">
        <v>19</v>
      </c>
      <c r="D4903" t="s">
        <v>28219</v>
      </c>
      <c r="E4903">
        <v>13222</v>
      </c>
      <c r="F4903" t="s">
        <v>28215</v>
      </c>
      <c r="G4903" t="s">
        <v>28216</v>
      </c>
      <c r="H4903" t="s">
        <v>130</v>
      </c>
      <c r="I4903" t="s">
        <v>28220</v>
      </c>
      <c r="J4903" t="s">
        <v>10204</v>
      </c>
      <c r="K4903" t="s">
        <v>45</v>
      </c>
      <c r="L4903">
        <v>837</v>
      </c>
      <c r="M4903" t="s">
        <v>23218</v>
      </c>
      <c r="N4903" t="s">
        <v>28204</v>
      </c>
      <c r="O4903" t="s">
        <v>28221</v>
      </c>
      <c r="P4903" t="s">
        <v>29</v>
      </c>
      <c r="Q4903" t="s">
        <v>28222</v>
      </c>
      <c r="R4903">
        <v>0</v>
      </c>
    </row>
    <row r="4904" spans="1:18" x14ac:dyDescent="0.25">
      <c r="A4904" t="s">
        <v>17</v>
      </c>
      <c r="B4904" t="s">
        <v>28223</v>
      </c>
      <c r="C4904" t="s">
        <v>19</v>
      </c>
      <c r="D4904" t="s">
        <v>28224</v>
      </c>
      <c r="E4904">
        <v>13222</v>
      </c>
      <c r="F4904" t="s">
        <v>28225</v>
      </c>
      <c r="G4904" t="s">
        <v>28226</v>
      </c>
      <c r="H4904" t="s">
        <v>23528</v>
      </c>
      <c r="I4904" t="s">
        <v>26566</v>
      </c>
      <c r="J4904" t="s">
        <v>24</v>
      </c>
      <c r="K4904" t="s">
        <v>2444</v>
      </c>
      <c r="L4904">
        <v>5055</v>
      </c>
      <c r="M4904" t="s">
        <v>19602</v>
      </c>
      <c r="N4904" t="s">
        <v>28204</v>
      </c>
      <c r="O4904" t="s">
        <v>28227</v>
      </c>
      <c r="P4904" t="s">
        <v>29</v>
      </c>
      <c r="Q4904" t="s">
        <v>26568</v>
      </c>
      <c r="R4904">
        <v>0</v>
      </c>
    </row>
    <row r="4905" spans="1:18" x14ac:dyDescent="0.25">
      <c r="A4905" t="s">
        <v>17</v>
      </c>
      <c r="B4905" t="s">
        <v>28228</v>
      </c>
      <c r="C4905" t="s">
        <v>19</v>
      </c>
      <c r="D4905" t="s">
        <v>28229</v>
      </c>
      <c r="E4905">
        <v>13222</v>
      </c>
      <c r="F4905" t="s">
        <v>27379</v>
      </c>
      <c r="G4905" t="s">
        <v>27380</v>
      </c>
      <c r="H4905" t="s">
        <v>83</v>
      </c>
      <c r="I4905" t="s">
        <v>28230</v>
      </c>
      <c r="J4905" t="s">
        <v>24</v>
      </c>
      <c r="K4905" t="s">
        <v>45</v>
      </c>
      <c r="L4905">
        <v>699</v>
      </c>
      <c r="M4905" t="s">
        <v>25688</v>
      </c>
      <c r="N4905" t="s">
        <v>28204</v>
      </c>
      <c r="O4905" t="s">
        <v>28231</v>
      </c>
      <c r="P4905" t="s">
        <v>29</v>
      </c>
      <c r="Q4905" t="s">
        <v>28232</v>
      </c>
      <c r="R4905">
        <v>0</v>
      </c>
    </row>
    <row r="4906" spans="1:18" x14ac:dyDescent="0.25">
      <c r="A4906" t="s">
        <v>17</v>
      </c>
      <c r="B4906" t="s">
        <v>28233</v>
      </c>
      <c r="C4906" t="s">
        <v>19</v>
      </c>
      <c r="D4906" t="s">
        <v>28234</v>
      </c>
      <c r="E4906">
        <v>13222</v>
      </c>
      <c r="F4906" t="s">
        <v>28235</v>
      </c>
      <c r="G4906" t="s">
        <v>28236</v>
      </c>
      <c r="H4906" t="s">
        <v>107</v>
      </c>
      <c r="I4906" t="s">
        <v>28237</v>
      </c>
      <c r="J4906" t="s">
        <v>24</v>
      </c>
      <c r="K4906" t="s">
        <v>45</v>
      </c>
      <c r="L4906">
        <v>245</v>
      </c>
      <c r="M4906" t="s">
        <v>26496</v>
      </c>
      <c r="N4906" t="s">
        <v>28204</v>
      </c>
      <c r="O4906" t="s">
        <v>28238</v>
      </c>
      <c r="P4906" t="s">
        <v>29</v>
      </c>
      <c r="Q4906" t="s">
        <v>28239</v>
      </c>
      <c r="R4906">
        <v>0</v>
      </c>
    </row>
    <row r="4907" spans="1:18" x14ac:dyDescent="0.25">
      <c r="A4907" t="s">
        <v>17</v>
      </c>
      <c r="B4907" t="s">
        <v>28240</v>
      </c>
      <c r="C4907" t="s">
        <v>19</v>
      </c>
      <c r="D4907" t="s">
        <v>28241</v>
      </c>
      <c r="E4907">
        <v>13222</v>
      </c>
      <c r="F4907" t="s">
        <v>28242</v>
      </c>
      <c r="G4907" t="s">
        <v>28243</v>
      </c>
      <c r="H4907" t="s">
        <v>246</v>
      </c>
      <c r="I4907" t="s">
        <v>28244</v>
      </c>
      <c r="J4907" t="s">
        <v>24</v>
      </c>
      <c r="K4907" t="s">
        <v>45</v>
      </c>
      <c r="L4907">
        <v>472</v>
      </c>
      <c r="M4907" t="s">
        <v>26496</v>
      </c>
      <c r="N4907" t="s">
        <v>28204</v>
      </c>
      <c r="O4907" t="s">
        <v>28245</v>
      </c>
      <c r="P4907" t="s">
        <v>29</v>
      </c>
      <c r="Q4907" t="s">
        <v>28246</v>
      </c>
      <c r="R4907">
        <v>0</v>
      </c>
    </row>
    <row r="4908" spans="1:18" x14ac:dyDescent="0.25">
      <c r="A4908" t="s">
        <v>17</v>
      </c>
      <c r="B4908" t="s">
        <v>28247</v>
      </c>
      <c r="C4908" t="s">
        <v>19</v>
      </c>
      <c r="D4908" t="s">
        <v>28248</v>
      </c>
      <c r="E4908">
        <v>13222</v>
      </c>
      <c r="F4908" t="s">
        <v>28242</v>
      </c>
      <c r="G4908" t="s">
        <v>28243</v>
      </c>
      <c r="H4908" t="s">
        <v>130</v>
      </c>
      <c r="I4908" t="s">
        <v>28249</v>
      </c>
      <c r="J4908" t="s">
        <v>28250</v>
      </c>
      <c r="K4908" t="s">
        <v>45</v>
      </c>
      <c r="L4908">
        <v>793</v>
      </c>
      <c r="M4908" t="s">
        <v>24333</v>
      </c>
      <c r="N4908" t="s">
        <v>28204</v>
      </c>
      <c r="O4908" t="s">
        <v>28251</v>
      </c>
      <c r="P4908" t="s">
        <v>29</v>
      </c>
      <c r="Q4908" t="s">
        <v>28252</v>
      </c>
      <c r="R4908">
        <v>0</v>
      </c>
    </row>
    <row r="4909" spans="1:18" x14ac:dyDescent="0.25">
      <c r="A4909" t="s">
        <v>17</v>
      </c>
      <c r="B4909" t="s">
        <v>28253</v>
      </c>
      <c r="C4909" t="s">
        <v>19</v>
      </c>
      <c r="D4909" t="s">
        <v>28254</v>
      </c>
      <c r="E4909">
        <v>13222</v>
      </c>
      <c r="F4909" t="s">
        <v>28255</v>
      </c>
      <c r="G4909" t="s">
        <v>28256</v>
      </c>
      <c r="H4909" t="s">
        <v>107</v>
      </c>
      <c r="I4909" t="s">
        <v>22702</v>
      </c>
      <c r="J4909" t="s">
        <v>22703</v>
      </c>
      <c r="K4909" t="s">
        <v>25</v>
      </c>
      <c r="L4909">
        <v>1413</v>
      </c>
      <c r="M4909" t="s">
        <v>20467</v>
      </c>
      <c r="N4909" t="s">
        <v>28204</v>
      </c>
      <c r="O4909" t="s">
        <v>28257</v>
      </c>
      <c r="P4909" t="s">
        <v>29</v>
      </c>
      <c r="Q4909" t="s">
        <v>22705</v>
      </c>
      <c r="R4909">
        <v>0</v>
      </c>
    </row>
    <row r="4910" spans="1:18" x14ac:dyDescent="0.25">
      <c r="A4910" t="s">
        <v>17</v>
      </c>
      <c r="B4910" t="s">
        <v>28258</v>
      </c>
      <c r="C4910" t="s">
        <v>19</v>
      </c>
      <c r="D4910" t="s">
        <v>28259</v>
      </c>
      <c r="E4910">
        <v>13222</v>
      </c>
      <c r="F4910" t="s">
        <v>27491</v>
      </c>
      <c r="G4910" t="s">
        <v>27492</v>
      </c>
      <c r="H4910" t="s">
        <v>130</v>
      </c>
      <c r="I4910" t="s">
        <v>28260</v>
      </c>
      <c r="J4910" t="s">
        <v>24</v>
      </c>
      <c r="K4910" t="s">
        <v>45</v>
      </c>
      <c r="L4910">
        <v>228</v>
      </c>
      <c r="M4910" t="s">
        <v>25717</v>
      </c>
      <c r="N4910" t="s">
        <v>28204</v>
      </c>
      <c r="O4910" t="s">
        <v>28261</v>
      </c>
      <c r="P4910" t="s">
        <v>29</v>
      </c>
      <c r="Q4910" t="s">
        <v>28262</v>
      </c>
      <c r="R4910">
        <v>0</v>
      </c>
    </row>
    <row r="4911" spans="1:18" x14ac:dyDescent="0.25">
      <c r="A4911" t="s">
        <v>17</v>
      </c>
      <c r="B4911" t="s">
        <v>28263</v>
      </c>
      <c r="C4911" t="s">
        <v>19</v>
      </c>
      <c r="D4911" t="s">
        <v>28264</v>
      </c>
      <c r="E4911">
        <v>13222</v>
      </c>
      <c r="F4911" t="s">
        <v>27491</v>
      </c>
      <c r="G4911" t="s">
        <v>27492</v>
      </c>
      <c r="H4911" t="s">
        <v>107</v>
      </c>
      <c r="I4911" t="s">
        <v>28265</v>
      </c>
      <c r="J4911" t="s">
        <v>24</v>
      </c>
      <c r="K4911" t="s">
        <v>45</v>
      </c>
      <c r="L4911">
        <v>843</v>
      </c>
      <c r="M4911" t="s">
        <v>25688</v>
      </c>
      <c r="N4911" t="s">
        <v>28204</v>
      </c>
      <c r="O4911" t="s">
        <v>28266</v>
      </c>
      <c r="P4911" t="s">
        <v>29</v>
      </c>
      <c r="Q4911" t="s">
        <v>28267</v>
      </c>
      <c r="R4911">
        <v>0</v>
      </c>
    </row>
    <row r="4912" spans="1:18" x14ac:dyDescent="0.25">
      <c r="A4912" t="s">
        <v>17</v>
      </c>
      <c r="B4912" t="s">
        <v>28268</v>
      </c>
      <c r="C4912" t="s">
        <v>19</v>
      </c>
      <c r="D4912" t="s">
        <v>28269</v>
      </c>
      <c r="E4912">
        <v>13222</v>
      </c>
      <c r="F4912" t="s">
        <v>26342</v>
      </c>
      <c r="G4912" t="s">
        <v>26343</v>
      </c>
      <c r="H4912" t="s">
        <v>107</v>
      </c>
      <c r="I4912" t="s">
        <v>20032</v>
      </c>
      <c r="K4912" t="s">
        <v>514</v>
      </c>
      <c r="L4912">
        <v>4722</v>
      </c>
      <c r="M4912" t="s">
        <v>9737</v>
      </c>
      <c r="N4912" t="s">
        <v>28204</v>
      </c>
      <c r="O4912" t="s">
        <v>28270</v>
      </c>
      <c r="P4912" t="s">
        <v>29</v>
      </c>
      <c r="Q4912" t="s">
        <v>20034</v>
      </c>
      <c r="R4912">
        <v>0</v>
      </c>
    </row>
    <row r="4913" spans="1:18" x14ac:dyDescent="0.25">
      <c r="A4913" t="s">
        <v>17</v>
      </c>
      <c r="B4913" t="s">
        <v>28271</v>
      </c>
      <c r="C4913" t="s">
        <v>19</v>
      </c>
      <c r="D4913" t="s">
        <v>28272</v>
      </c>
      <c r="E4913">
        <v>13222</v>
      </c>
      <c r="F4913" t="s">
        <v>26342</v>
      </c>
      <c r="G4913" t="s">
        <v>26343</v>
      </c>
      <c r="H4913" t="s">
        <v>5552</v>
      </c>
      <c r="I4913" t="s">
        <v>28273</v>
      </c>
      <c r="J4913" t="s">
        <v>24</v>
      </c>
      <c r="K4913" t="s">
        <v>45</v>
      </c>
      <c r="L4913">
        <v>997</v>
      </c>
      <c r="M4913" t="s">
        <v>26496</v>
      </c>
      <c r="N4913" t="s">
        <v>28204</v>
      </c>
      <c r="O4913" t="s">
        <v>28274</v>
      </c>
      <c r="P4913" t="s">
        <v>29</v>
      </c>
      <c r="Q4913" t="s">
        <v>28275</v>
      </c>
      <c r="R4913">
        <v>0</v>
      </c>
    </row>
    <row r="4914" spans="1:18" x14ac:dyDescent="0.25">
      <c r="A4914" t="s">
        <v>17</v>
      </c>
      <c r="B4914" t="s">
        <v>28276</v>
      </c>
      <c r="C4914" t="s">
        <v>19</v>
      </c>
      <c r="D4914" t="s">
        <v>28277</v>
      </c>
      <c r="E4914">
        <v>13222</v>
      </c>
      <c r="F4914" t="s">
        <v>28278</v>
      </c>
      <c r="G4914" t="s">
        <v>28279</v>
      </c>
      <c r="H4914" t="s">
        <v>107</v>
      </c>
      <c r="I4914" t="s">
        <v>22801</v>
      </c>
      <c r="J4914" t="s">
        <v>22802</v>
      </c>
      <c r="K4914" t="s">
        <v>514</v>
      </c>
      <c r="L4914">
        <v>6651</v>
      </c>
      <c r="M4914" t="s">
        <v>21179</v>
      </c>
      <c r="N4914" t="s">
        <v>28280</v>
      </c>
      <c r="O4914" t="s">
        <v>28281</v>
      </c>
      <c r="P4914" t="s">
        <v>29</v>
      </c>
      <c r="Q4914" t="s">
        <v>22804</v>
      </c>
      <c r="R4914">
        <v>0</v>
      </c>
    </row>
    <row r="4915" spans="1:18" x14ac:dyDescent="0.25">
      <c r="A4915" t="s">
        <v>17</v>
      </c>
      <c r="B4915" t="s">
        <v>28282</v>
      </c>
      <c r="C4915" t="s">
        <v>19</v>
      </c>
      <c r="D4915" t="s">
        <v>28283</v>
      </c>
      <c r="E4915">
        <v>13222</v>
      </c>
      <c r="F4915" t="s">
        <v>28278</v>
      </c>
      <c r="G4915" t="s">
        <v>28279</v>
      </c>
      <c r="H4915" t="s">
        <v>588</v>
      </c>
      <c r="I4915" t="s">
        <v>22909</v>
      </c>
      <c r="J4915" t="s">
        <v>24</v>
      </c>
      <c r="K4915" t="s">
        <v>25</v>
      </c>
      <c r="L4915">
        <v>2207</v>
      </c>
      <c r="M4915" t="s">
        <v>21613</v>
      </c>
      <c r="N4915" t="s">
        <v>28280</v>
      </c>
      <c r="O4915" t="s">
        <v>28284</v>
      </c>
      <c r="P4915" t="s">
        <v>29</v>
      </c>
      <c r="Q4915" t="s">
        <v>22911</v>
      </c>
      <c r="R4915">
        <v>0</v>
      </c>
    </row>
    <row r="4916" spans="1:18" x14ac:dyDescent="0.25">
      <c r="A4916" t="s">
        <v>17</v>
      </c>
      <c r="B4916" t="s">
        <v>28285</v>
      </c>
      <c r="C4916" t="s">
        <v>19</v>
      </c>
      <c r="D4916" t="s">
        <v>28286</v>
      </c>
      <c r="E4916">
        <v>13222</v>
      </c>
      <c r="F4916" t="s">
        <v>15003</v>
      </c>
      <c r="G4916" t="s">
        <v>15004</v>
      </c>
      <c r="H4916" t="s">
        <v>1937</v>
      </c>
      <c r="I4916" t="s">
        <v>28287</v>
      </c>
      <c r="J4916" t="s">
        <v>24</v>
      </c>
      <c r="K4916" t="s">
        <v>45</v>
      </c>
      <c r="L4916">
        <v>627</v>
      </c>
      <c r="M4916" t="s">
        <v>24501</v>
      </c>
      <c r="N4916" t="s">
        <v>28288</v>
      </c>
      <c r="O4916" t="s">
        <v>28289</v>
      </c>
      <c r="P4916" t="s">
        <v>29</v>
      </c>
      <c r="Q4916" t="s">
        <v>28290</v>
      </c>
      <c r="R4916">
        <v>0</v>
      </c>
    </row>
    <row r="4917" spans="1:18" x14ac:dyDescent="0.25">
      <c r="A4917" t="s">
        <v>17</v>
      </c>
      <c r="B4917" t="s">
        <v>28291</v>
      </c>
      <c r="C4917" t="s">
        <v>19</v>
      </c>
      <c r="D4917" t="s">
        <v>28292</v>
      </c>
      <c r="E4917">
        <v>13222</v>
      </c>
      <c r="F4917" t="s">
        <v>15003</v>
      </c>
      <c r="G4917" t="s">
        <v>15004</v>
      </c>
      <c r="H4917" t="s">
        <v>5552</v>
      </c>
      <c r="I4917" t="s">
        <v>25848</v>
      </c>
      <c r="J4917" t="s">
        <v>25849</v>
      </c>
      <c r="K4917" t="s">
        <v>25</v>
      </c>
      <c r="L4917">
        <v>2371</v>
      </c>
      <c r="M4917" t="s">
        <v>23623</v>
      </c>
      <c r="N4917" t="s">
        <v>28288</v>
      </c>
      <c r="O4917" t="s">
        <v>28293</v>
      </c>
      <c r="P4917" t="s">
        <v>29</v>
      </c>
      <c r="Q4917" t="s">
        <v>25851</v>
      </c>
      <c r="R4917">
        <v>0</v>
      </c>
    </row>
    <row r="4918" spans="1:18" x14ac:dyDescent="0.25">
      <c r="A4918" t="s">
        <v>17</v>
      </c>
      <c r="B4918" t="s">
        <v>28294</v>
      </c>
      <c r="C4918" t="s">
        <v>19</v>
      </c>
      <c r="D4918" t="s">
        <v>28295</v>
      </c>
      <c r="E4918">
        <v>13222</v>
      </c>
      <c r="F4918" t="s">
        <v>15003</v>
      </c>
      <c r="G4918" t="s">
        <v>15004</v>
      </c>
      <c r="H4918" t="s">
        <v>22</v>
      </c>
      <c r="I4918" t="s">
        <v>15005</v>
      </c>
      <c r="J4918" t="s">
        <v>3881</v>
      </c>
      <c r="K4918" t="s">
        <v>514</v>
      </c>
      <c r="L4918">
        <v>5743</v>
      </c>
      <c r="M4918" t="s">
        <v>13658</v>
      </c>
      <c r="N4918" t="s">
        <v>28288</v>
      </c>
      <c r="O4918" t="s">
        <v>28296</v>
      </c>
      <c r="P4918" t="s">
        <v>29</v>
      </c>
      <c r="Q4918" t="s">
        <v>15008</v>
      </c>
      <c r="R4918">
        <v>0</v>
      </c>
    </row>
    <row r="4919" spans="1:18" x14ac:dyDescent="0.25">
      <c r="A4919" t="s">
        <v>17</v>
      </c>
      <c r="B4919" t="s">
        <v>28297</v>
      </c>
      <c r="C4919" t="s">
        <v>19</v>
      </c>
      <c r="D4919" t="s">
        <v>28298</v>
      </c>
      <c r="E4919">
        <v>13222</v>
      </c>
      <c r="F4919" t="s">
        <v>28299</v>
      </c>
      <c r="G4919" t="s">
        <v>28300</v>
      </c>
      <c r="H4919" t="s">
        <v>12575</v>
      </c>
      <c r="I4919" t="s">
        <v>28301</v>
      </c>
      <c r="J4919" t="s">
        <v>24</v>
      </c>
      <c r="K4919" t="s">
        <v>45</v>
      </c>
      <c r="L4919">
        <v>272</v>
      </c>
      <c r="M4919" t="s">
        <v>26003</v>
      </c>
      <c r="N4919" t="s">
        <v>28288</v>
      </c>
      <c r="O4919" t="s">
        <v>28302</v>
      </c>
      <c r="P4919" t="s">
        <v>29</v>
      </c>
      <c r="Q4919" t="s">
        <v>28303</v>
      </c>
      <c r="R4919">
        <v>0</v>
      </c>
    </row>
    <row r="4920" spans="1:18" x14ac:dyDescent="0.25">
      <c r="A4920" t="s">
        <v>17</v>
      </c>
      <c r="B4920" t="s">
        <v>28304</v>
      </c>
      <c r="C4920" t="s">
        <v>19</v>
      </c>
      <c r="D4920" t="s">
        <v>28305</v>
      </c>
      <c r="E4920">
        <v>13222</v>
      </c>
      <c r="F4920" t="s">
        <v>28299</v>
      </c>
      <c r="G4920" t="s">
        <v>28300</v>
      </c>
      <c r="H4920" t="s">
        <v>14901</v>
      </c>
      <c r="I4920" t="s">
        <v>28306</v>
      </c>
      <c r="J4920" t="s">
        <v>28307</v>
      </c>
      <c r="K4920" t="s">
        <v>45</v>
      </c>
      <c r="L4920">
        <v>185</v>
      </c>
      <c r="M4920" t="s">
        <v>9737</v>
      </c>
      <c r="N4920" t="s">
        <v>28288</v>
      </c>
      <c r="O4920" t="s">
        <v>28308</v>
      </c>
      <c r="P4920" t="s">
        <v>29</v>
      </c>
      <c r="Q4920" t="s">
        <v>28309</v>
      </c>
      <c r="R4920">
        <v>0</v>
      </c>
    </row>
    <row r="4921" spans="1:18" x14ac:dyDescent="0.25">
      <c r="A4921" t="s">
        <v>17</v>
      </c>
      <c r="B4921" t="s">
        <v>28310</v>
      </c>
      <c r="C4921" t="s">
        <v>19</v>
      </c>
      <c r="D4921" t="s">
        <v>28311</v>
      </c>
      <c r="E4921">
        <v>13222</v>
      </c>
      <c r="F4921" t="s">
        <v>28312</v>
      </c>
      <c r="G4921" t="s">
        <v>28313</v>
      </c>
      <c r="H4921" t="s">
        <v>12575</v>
      </c>
      <c r="I4921" t="s">
        <v>28314</v>
      </c>
      <c r="J4921" t="s">
        <v>28315</v>
      </c>
      <c r="K4921" t="s">
        <v>45</v>
      </c>
      <c r="L4921">
        <v>367</v>
      </c>
      <c r="M4921" t="s">
        <v>25793</v>
      </c>
      <c r="N4921" t="s">
        <v>28288</v>
      </c>
      <c r="O4921" t="s">
        <v>28316</v>
      </c>
      <c r="P4921" t="s">
        <v>29</v>
      </c>
      <c r="Q4921" t="s">
        <v>28317</v>
      </c>
      <c r="R4921">
        <v>0</v>
      </c>
    </row>
    <row r="4922" spans="1:18" x14ac:dyDescent="0.25">
      <c r="A4922" t="s">
        <v>17</v>
      </c>
      <c r="B4922" t="s">
        <v>28318</v>
      </c>
      <c r="C4922" t="s">
        <v>19</v>
      </c>
      <c r="D4922" t="s">
        <v>28319</v>
      </c>
      <c r="E4922">
        <v>13222</v>
      </c>
      <c r="F4922" t="s">
        <v>28320</v>
      </c>
      <c r="G4922" t="s">
        <v>28321</v>
      </c>
      <c r="H4922" t="s">
        <v>83</v>
      </c>
      <c r="I4922" t="s">
        <v>28322</v>
      </c>
      <c r="J4922" t="s">
        <v>24</v>
      </c>
      <c r="K4922" t="s">
        <v>45</v>
      </c>
      <c r="L4922">
        <v>568</v>
      </c>
      <c r="M4922" t="s">
        <v>25793</v>
      </c>
      <c r="N4922" t="s">
        <v>28288</v>
      </c>
      <c r="O4922" t="s">
        <v>28323</v>
      </c>
      <c r="P4922" t="s">
        <v>29</v>
      </c>
      <c r="Q4922" t="s">
        <v>28324</v>
      </c>
      <c r="R4922">
        <v>0</v>
      </c>
    </row>
    <row r="4923" spans="1:18" x14ac:dyDescent="0.25">
      <c r="A4923" t="s">
        <v>17</v>
      </c>
      <c r="B4923" t="s">
        <v>28325</v>
      </c>
      <c r="C4923" t="s">
        <v>19</v>
      </c>
      <c r="D4923" t="s">
        <v>28326</v>
      </c>
      <c r="E4923">
        <v>13222</v>
      </c>
      <c r="F4923" t="s">
        <v>28327</v>
      </c>
      <c r="G4923" t="s">
        <v>28328</v>
      </c>
      <c r="H4923" t="s">
        <v>83</v>
      </c>
      <c r="I4923" t="s">
        <v>23957</v>
      </c>
      <c r="J4923" t="s">
        <v>24</v>
      </c>
      <c r="K4923" t="s">
        <v>25</v>
      </c>
      <c r="L4923">
        <v>2049</v>
      </c>
      <c r="M4923" t="s">
        <v>20940</v>
      </c>
      <c r="N4923" t="s">
        <v>28288</v>
      </c>
      <c r="O4923" t="s">
        <v>28329</v>
      </c>
      <c r="P4923" t="s">
        <v>29</v>
      </c>
      <c r="Q4923" t="s">
        <v>23959</v>
      </c>
      <c r="R4923">
        <v>0</v>
      </c>
    </row>
    <row r="4924" spans="1:18" x14ac:dyDescent="0.25">
      <c r="A4924" t="s">
        <v>17</v>
      </c>
      <c r="B4924" t="s">
        <v>28330</v>
      </c>
      <c r="C4924" t="s">
        <v>19</v>
      </c>
      <c r="D4924" t="s">
        <v>28331</v>
      </c>
      <c r="E4924">
        <v>13222</v>
      </c>
      <c r="F4924" t="s">
        <v>23197</v>
      </c>
      <c r="G4924" t="s">
        <v>23198</v>
      </c>
      <c r="H4924" t="s">
        <v>74</v>
      </c>
      <c r="I4924" t="s">
        <v>28332</v>
      </c>
      <c r="J4924" t="s">
        <v>24</v>
      </c>
      <c r="K4924" t="s">
        <v>45</v>
      </c>
      <c r="L4924">
        <v>979</v>
      </c>
      <c r="M4924" t="s">
        <v>26625</v>
      </c>
      <c r="N4924" t="s">
        <v>28288</v>
      </c>
      <c r="O4924" t="s">
        <v>28333</v>
      </c>
      <c r="P4924" t="s">
        <v>29</v>
      </c>
      <c r="Q4924" t="s">
        <v>28334</v>
      </c>
      <c r="R4924">
        <v>0</v>
      </c>
    </row>
    <row r="4925" spans="1:18" x14ac:dyDescent="0.25">
      <c r="A4925" t="s">
        <v>17</v>
      </c>
      <c r="B4925" t="s">
        <v>28335</v>
      </c>
      <c r="C4925" t="s">
        <v>19</v>
      </c>
      <c r="D4925" t="s">
        <v>28336</v>
      </c>
      <c r="E4925">
        <v>13222</v>
      </c>
      <c r="F4925" t="s">
        <v>23197</v>
      </c>
      <c r="G4925" t="s">
        <v>23198</v>
      </c>
      <c r="H4925" t="s">
        <v>5552</v>
      </c>
      <c r="I4925" t="s">
        <v>28337</v>
      </c>
      <c r="J4925" t="s">
        <v>24</v>
      </c>
      <c r="K4925" t="s">
        <v>45</v>
      </c>
      <c r="L4925">
        <v>873</v>
      </c>
      <c r="M4925" t="s">
        <v>23965</v>
      </c>
      <c r="N4925" t="s">
        <v>28288</v>
      </c>
      <c r="O4925" t="s">
        <v>28338</v>
      </c>
      <c r="P4925" t="s">
        <v>29</v>
      </c>
      <c r="Q4925" t="s">
        <v>28339</v>
      </c>
      <c r="R4925">
        <v>0</v>
      </c>
    </row>
    <row r="4926" spans="1:18" x14ac:dyDescent="0.25">
      <c r="A4926" t="s">
        <v>17</v>
      </c>
      <c r="B4926" t="s">
        <v>28340</v>
      </c>
      <c r="C4926" t="s">
        <v>19</v>
      </c>
      <c r="D4926" t="s">
        <v>28341</v>
      </c>
      <c r="E4926">
        <v>13222</v>
      </c>
      <c r="F4926" t="s">
        <v>28342</v>
      </c>
      <c r="G4926" t="s">
        <v>28343</v>
      </c>
      <c r="H4926" t="s">
        <v>20427</v>
      </c>
      <c r="I4926" t="s">
        <v>28344</v>
      </c>
      <c r="J4926" t="s">
        <v>24</v>
      </c>
      <c r="K4926" t="s">
        <v>45</v>
      </c>
      <c r="L4926">
        <v>402</v>
      </c>
      <c r="M4926" t="s">
        <v>25717</v>
      </c>
      <c r="N4926" t="s">
        <v>28288</v>
      </c>
      <c r="O4926" t="s">
        <v>28345</v>
      </c>
      <c r="P4926" t="s">
        <v>29</v>
      </c>
      <c r="Q4926" t="s">
        <v>28346</v>
      </c>
      <c r="R4926">
        <v>0</v>
      </c>
    </row>
    <row r="4927" spans="1:18" x14ac:dyDescent="0.25">
      <c r="A4927" t="s">
        <v>17</v>
      </c>
      <c r="B4927" t="s">
        <v>28347</v>
      </c>
      <c r="C4927" t="s">
        <v>19</v>
      </c>
      <c r="D4927" t="s">
        <v>28348</v>
      </c>
      <c r="E4927">
        <v>13222</v>
      </c>
      <c r="F4927" t="s">
        <v>28342</v>
      </c>
      <c r="G4927" t="s">
        <v>28343</v>
      </c>
      <c r="H4927" t="s">
        <v>11583</v>
      </c>
      <c r="I4927" t="s">
        <v>28349</v>
      </c>
      <c r="J4927" t="s">
        <v>24</v>
      </c>
      <c r="K4927" t="s">
        <v>45</v>
      </c>
      <c r="L4927">
        <v>812</v>
      </c>
      <c r="M4927" t="s">
        <v>24694</v>
      </c>
      <c r="N4927" t="s">
        <v>28288</v>
      </c>
      <c r="O4927" t="s">
        <v>28350</v>
      </c>
      <c r="P4927" t="s">
        <v>29</v>
      </c>
      <c r="Q4927" t="s">
        <v>28351</v>
      </c>
      <c r="R4927">
        <v>0</v>
      </c>
    </row>
    <row r="4928" spans="1:18" x14ac:dyDescent="0.25">
      <c r="A4928" t="s">
        <v>17</v>
      </c>
      <c r="B4928" t="s">
        <v>28352</v>
      </c>
      <c r="C4928" t="s">
        <v>19</v>
      </c>
      <c r="D4928" t="s">
        <v>28353</v>
      </c>
      <c r="E4928">
        <v>13222</v>
      </c>
      <c r="F4928" t="s">
        <v>28342</v>
      </c>
      <c r="G4928" t="s">
        <v>28343</v>
      </c>
      <c r="H4928" t="s">
        <v>107</v>
      </c>
      <c r="I4928" t="s">
        <v>28354</v>
      </c>
      <c r="J4928" t="s">
        <v>24</v>
      </c>
      <c r="K4928" t="s">
        <v>45</v>
      </c>
      <c r="L4928">
        <v>436</v>
      </c>
      <c r="M4928" t="s">
        <v>26496</v>
      </c>
      <c r="N4928" t="s">
        <v>28288</v>
      </c>
      <c r="O4928" t="s">
        <v>28355</v>
      </c>
      <c r="P4928" t="s">
        <v>29</v>
      </c>
      <c r="Q4928" t="s">
        <v>28356</v>
      </c>
      <c r="R4928">
        <v>0</v>
      </c>
    </row>
    <row r="4929" spans="1:18" x14ac:dyDescent="0.25">
      <c r="A4929" t="s">
        <v>17</v>
      </c>
      <c r="B4929" t="s">
        <v>28357</v>
      </c>
      <c r="C4929" t="s">
        <v>19</v>
      </c>
      <c r="D4929" t="s">
        <v>28358</v>
      </c>
      <c r="E4929">
        <v>13222</v>
      </c>
      <c r="F4929" t="s">
        <v>28359</v>
      </c>
      <c r="G4929" t="s">
        <v>28360</v>
      </c>
      <c r="H4929" t="s">
        <v>107</v>
      </c>
      <c r="I4929" t="s">
        <v>28361</v>
      </c>
      <c r="J4929" t="s">
        <v>24</v>
      </c>
      <c r="K4929" t="s">
        <v>45</v>
      </c>
      <c r="L4929">
        <v>219</v>
      </c>
      <c r="M4929" t="s">
        <v>27731</v>
      </c>
      <c r="N4929" t="s">
        <v>28288</v>
      </c>
      <c r="O4929" t="s">
        <v>28362</v>
      </c>
      <c r="P4929" t="s">
        <v>29</v>
      </c>
      <c r="Q4929" t="s">
        <v>28363</v>
      </c>
      <c r="R4929">
        <v>0</v>
      </c>
    </row>
    <row r="4930" spans="1:18" x14ac:dyDescent="0.25">
      <c r="A4930" t="s">
        <v>17</v>
      </c>
      <c r="B4930" t="s">
        <v>28364</v>
      </c>
      <c r="C4930" t="s">
        <v>19</v>
      </c>
      <c r="D4930" t="s">
        <v>28365</v>
      </c>
      <c r="E4930">
        <v>13222</v>
      </c>
      <c r="F4930" t="s">
        <v>28359</v>
      </c>
      <c r="G4930" t="s">
        <v>28360</v>
      </c>
      <c r="H4930" t="s">
        <v>130</v>
      </c>
      <c r="I4930" t="s">
        <v>28366</v>
      </c>
      <c r="J4930" t="s">
        <v>24</v>
      </c>
      <c r="K4930" t="s">
        <v>45</v>
      </c>
      <c r="L4930">
        <v>508</v>
      </c>
      <c r="M4930" t="s">
        <v>25717</v>
      </c>
      <c r="N4930" t="s">
        <v>28288</v>
      </c>
      <c r="O4930" t="s">
        <v>28367</v>
      </c>
      <c r="P4930" t="s">
        <v>29</v>
      </c>
      <c r="Q4930" t="s">
        <v>28368</v>
      </c>
      <c r="R4930">
        <v>0</v>
      </c>
    </row>
    <row r="4931" spans="1:18" x14ac:dyDescent="0.25">
      <c r="A4931" t="s">
        <v>17</v>
      </c>
      <c r="B4931" t="s">
        <v>28369</v>
      </c>
      <c r="C4931" t="s">
        <v>19</v>
      </c>
      <c r="D4931" t="s">
        <v>28370</v>
      </c>
      <c r="E4931">
        <v>13222</v>
      </c>
      <c r="F4931" t="s">
        <v>23962</v>
      </c>
      <c r="G4931" t="s">
        <v>23963</v>
      </c>
      <c r="H4931" t="s">
        <v>107</v>
      </c>
      <c r="I4931" t="s">
        <v>23964</v>
      </c>
      <c r="J4931" t="s">
        <v>15454</v>
      </c>
      <c r="K4931" t="s">
        <v>25</v>
      </c>
      <c r="L4931">
        <v>589</v>
      </c>
      <c r="M4931" t="s">
        <v>21768</v>
      </c>
      <c r="N4931" t="s">
        <v>28371</v>
      </c>
      <c r="O4931" t="s">
        <v>28372</v>
      </c>
      <c r="P4931" t="s">
        <v>29</v>
      </c>
      <c r="Q4931" t="s">
        <v>23967</v>
      </c>
      <c r="R4931">
        <v>0</v>
      </c>
    </row>
    <row r="4932" spans="1:18" x14ac:dyDescent="0.25">
      <c r="A4932" t="s">
        <v>17</v>
      </c>
      <c r="B4932" t="s">
        <v>28373</v>
      </c>
      <c r="C4932" t="s">
        <v>19</v>
      </c>
      <c r="D4932" t="s">
        <v>28374</v>
      </c>
      <c r="E4932">
        <v>13222</v>
      </c>
      <c r="F4932" t="s">
        <v>28375</v>
      </c>
      <c r="G4932" t="s">
        <v>28376</v>
      </c>
      <c r="H4932" t="s">
        <v>22</v>
      </c>
      <c r="I4932" t="s">
        <v>17433</v>
      </c>
      <c r="J4932" t="s">
        <v>24</v>
      </c>
      <c r="K4932" t="s">
        <v>514</v>
      </c>
      <c r="L4932">
        <v>4812</v>
      </c>
      <c r="M4932" t="s">
        <v>14829</v>
      </c>
      <c r="N4932" t="s">
        <v>28371</v>
      </c>
      <c r="O4932" t="s">
        <v>28377</v>
      </c>
      <c r="P4932" t="s">
        <v>29</v>
      </c>
      <c r="Q4932" t="s">
        <v>17435</v>
      </c>
      <c r="R4932">
        <v>0</v>
      </c>
    </row>
    <row r="4933" spans="1:18" x14ac:dyDescent="0.25">
      <c r="A4933" t="s">
        <v>17</v>
      </c>
      <c r="B4933" t="s">
        <v>28378</v>
      </c>
      <c r="C4933" t="s">
        <v>19</v>
      </c>
      <c r="D4933" t="s">
        <v>28379</v>
      </c>
      <c r="E4933">
        <v>13222</v>
      </c>
      <c r="F4933" t="s">
        <v>17892</v>
      </c>
      <c r="G4933" t="s">
        <v>17893</v>
      </c>
      <c r="H4933" t="s">
        <v>22</v>
      </c>
      <c r="I4933" t="s">
        <v>17440</v>
      </c>
      <c r="J4933" t="s">
        <v>24</v>
      </c>
      <c r="K4933" t="s">
        <v>514</v>
      </c>
      <c r="L4933">
        <v>2893</v>
      </c>
      <c r="M4933" t="s">
        <v>15447</v>
      </c>
      <c r="N4933" t="s">
        <v>28371</v>
      </c>
      <c r="O4933" t="s">
        <v>28380</v>
      </c>
      <c r="P4933" t="s">
        <v>29</v>
      </c>
      <c r="Q4933" t="s">
        <v>17442</v>
      </c>
      <c r="R4933">
        <v>0</v>
      </c>
    </row>
    <row r="4934" spans="1:18" x14ac:dyDescent="0.25">
      <c r="A4934" t="s">
        <v>17</v>
      </c>
      <c r="B4934" t="s">
        <v>28381</v>
      </c>
      <c r="C4934" t="s">
        <v>19</v>
      </c>
      <c r="D4934" t="s">
        <v>28382</v>
      </c>
      <c r="E4934">
        <v>13222</v>
      </c>
      <c r="F4934" t="s">
        <v>16109</v>
      </c>
      <c r="G4934" t="s">
        <v>16110</v>
      </c>
      <c r="H4934" t="s">
        <v>122</v>
      </c>
      <c r="I4934" t="s">
        <v>17505</v>
      </c>
      <c r="J4934" t="s">
        <v>17506</v>
      </c>
      <c r="K4934" t="s">
        <v>514</v>
      </c>
      <c r="L4934">
        <v>2795</v>
      </c>
      <c r="M4934" t="s">
        <v>15915</v>
      </c>
      <c r="N4934" t="s">
        <v>28371</v>
      </c>
      <c r="O4934" t="s">
        <v>28383</v>
      </c>
      <c r="P4934" t="s">
        <v>29</v>
      </c>
      <c r="Q4934" t="s">
        <v>17508</v>
      </c>
      <c r="R4934">
        <v>0</v>
      </c>
    </row>
    <row r="4935" spans="1:18" x14ac:dyDescent="0.25">
      <c r="A4935" t="s">
        <v>17</v>
      </c>
      <c r="B4935" t="s">
        <v>28384</v>
      </c>
      <c r="C4935" t="s">
        <v>19</v>
      </c>
      <c r="D4935" t="s">
        <v>28385</v>
      </c>
      <c r="E4935">
        <v>13222</v>
      </c>
      <c r="F4935" t="s">
        <v>17892</v>
      </c>
      <c r="G4935" t="s">
        <v>17893</v>
      </c>
      <c r="H4935" t="s">
        <v>122</v>
      </c>
      <c r="I4935" t="s">
        <v>17426</v>
      </c>
      <c r="J4935" t="s">
        <v>24</v>
      </c>
      <c r="K4935" t="s">
        <v>514</v>
      </c>
      <c r="L4935">
        <v>4873</v>
      </c>
      <c r="M4935" t="s">
        <v>16407</v>
      </c>
      <c r="N4935" t="s">
        <v>28371</v>
      </c>
      <c r="O4935" t="s">
        <v>28386</v>
      </c>
      <c r="P4935" t="s">
        <v>29</v>
      </c>
      <c r="Q4935" t="s">
        <v>17428</v>
      </c>
      <c r="R4935">
        <v>0</v>
      </c>
    </row>
    <row r="4936" spans="1:18" x14ac:dyDescent="0.25">
      <c r="A4936" t="s">
        <v>17</v>
      </c>
      <c r="B4936" t="s">
        <v>28387</v>
      </c>
      <c r="C4936" t="s">
        <v>19</v>
      </c>
      <c r="D4936" t="s">
        <v>28388</v>
      </c>
      <c r="E4936">
        <v>13222</v>
      </c>
      <c r="F4936" t="s">
        <v>17892</v>
      </c>
      <c r="G4936" t="s">
        <v>17893</v>
      </c>
      <c r="H4936" t="s">
        <v>107</v>
      </c>
      <c r="I4936" t="s">
        <v>17894</v>
      </c>
      <c r="J4936" t="s">
        <v>11408</v>
      </c>
      <c r="K4936" t="s">
        <v>514</v>
      </c>
      <c r="L4936">
        <v>3921</v>
      </c>
      <c r="M4936" t="s">
        <v>16376</v>
      </c>
      <c r="N4936" t="s">
        <v>28371</v>
      </c>
      <c r="O4936" t="s">
        <v>28389</v>
      </c>
      <c r="P4936" t="s">
        <v>29</v>
      </c>
      <c r="Q4936" t="s">
        <v>17896</v>
      </c>
      <c r="R4936">
        <v>0</v>
      </c>
    </row>
    <row r="4937" spans="1:18" x14ac:dyDescent="0.25">
      <c r="A4937" t="s">
        <v>17</v>
      </c>
      <c r="B4937" t="s">
        <v>28390</v>
      </c>
      <c r="C4937" t="s">
        <v>19</v>
      </c>
      <c r="D4937" t="s">
        <v>28391</v>
      </c>
      <c r="E4937">
        <v>13222</v>
      </c>
      <c r="F4937" t="s">
        <v>28392</v>
      </c>
      <c r="G4937" t="s">
        <v>28393</v>
      </c>
      <c r="H4937" t="s">
        <v>130</v>
      </c>
      <c r="I4937" t="s">
        <v>22309</v>
      </c>
      <c r="J4937" t="s">
        <v>24</v>
      </c>
      <c r="K4937" t="s">
        <v>25</v>
      </c>
      <c r="L4937">
        <v>1106</v>
      </c>
      <c r="M4937" t="s">
        <v>21889</v>
      </c>
      <c r="N4937" t="s">
        <v>28371</v>
      </c>
      <c r="O4937" t="s">
        <v>28394</v>
      </c>
      <c r="P4937" t="s">
        <v>29</v>
      </c>
      <c r="Q4937" t="s">
        <v>22311</v>
      </c>
      <c r="R4937">
        <v>0</v>
      </c>
    </row>
    <row r="4938" spans="1:18" x14ac:dyDescent="0.25">
      <c r="A4938" t="s">
        <v>17</v>
      </c>
      <c r="B4938" t="s">
        <v>28395</v>
      </c>
      <c r="C4938" t="s">
        <v>19</v>
      </c>
      <c r="D4938" t="s">
        <v>28396</v>
      </c>
      <c r="E4938">
        <v>13222</v>
      </c>
      <c r="F4938" t="s">
        <v>28392</v>
      </c>
      <c r="G4938" t="s">
        <v>28393</v>
      </c>
      <c r="H4938" t="s">
        <v>588</v>
      </c>
      <c r="I4938" t="s">
        <v>28397</v>
      </c>
      <c r="J4938" t="s">
        <v>24</v>
      </c>
      <c r="K4938" t="s">
        <v>45</v>
      </c>
      <c r="L4938">
        <v>287</v>
      </c>
      <c r="M4938" t="s">
        <v>26496</v>
      </c>
      <c r="N4938" t="s">
        <v>28371</v>
      </c>
      <c r="O4938" t="s">
        <v>28398</v>
      </c>
      <c r="P4938" t="s">
        <v>29</v>
      </c>
      <c r="Q4938" t="s">
        <v>28399</v>
      </c>
      <c r="R4938">
        <v>0</v>
      </c>
    </row>
    <row r="4939" spans="1:18" x14ac:dyDescent="0.25">
      <c r="A4939" t="s">
        <v>17</v>
      </c>
      <c r="B4939" t="s">
        <v>28400</v>
      </c>
      <c r="C4939" t="s">
        <v>19</v>
      </c>
      <c r="D4939" t="s">
        <v>28401</v>
      </c>
      <c r="E4939">
        <v>13222</v>
      </c>
      <c r="F4939" t="s">
        <v>17821</v>
      </c>
      <c r="G4939" t="s">
        <v>28402</v>
      </c>
      <c r="H4939" t="s">
        <v>130</v>
      </c>
      <c r="I4939" t="s">
        <v>24776</v>
      </c>
      <c r="J4939" t="s">
        <v>24777</v>
      </c>
      <c r="K4939" t="s">
        <v>25</v>
      </c>
      <c r="L4939">
        <v>1942</v>
      </c>
      <c r="M4939" t="s">
        <v>22722</v>
      </c>
      <c r="N4939" t="s">
        <v>28371</v>
      </c>
      <c r="O4939" t="s">
        <v>28403</v>
      </c>
      <c r="P4939" t="s">
        <v>29</v>
      </c>
      <c r="Q4939" t="s">
        <v>24779</v>
      </c>
      <c r="R4939">
        <v>0</v>
      </c>
    </row>
    <row r="4940" spans="1:18" x14ac:dyDescent="0.25">
      <c r="A4940" t="s">
        <v>17</v>
      </c>
      <c r="B4940" t="s">
        <v>28404</v>
      </c>
      <c r="C4940" t="s">
        <v>19</v>
      </c>
      <c r="D4940" t="s">
        <v>28405</v>
      </c>
      <c r="E4940">
        <v>13222</v>
      </c>
      <c r="F4940" t="s">
        <v>17821</v>
      </c>
      <c r="G4940" t="s">
        <v>28402</v>
      </c>
      <c r="H4940" t="s">
        <v>107</v>
      </c>
      <c r="I4940" t="s">
        <v>22588</v>
      </c>
      <c r="J4940" t="s">
        <v>22589</v>
      </c>
      <c r="K4940" t="s">
        <v>25</v>
      </c>
      <c r="L4940">
        <v>2877</v>
      </c>
      <c r="M4940" t="s">
        <v>22053</v>
      </c>
      <c r="N4940" t="s">
        <v>28371</v>
      </c>
      <c r="O4940" t="s">
        <v>28406</v>
      </c>
      <c r="P4940" t="s">
        <v>29</v>
      </c>
      <c r="Q4940" t="s">
        <v>22591</v>
      </c>
      <c r="R4940">
        <v>0</v>
      </c>
    </row>
    <row r="4941" spans="1:18" x14ac:dyDescent="0.25">
      <c r="A4941" t="s">
        <v>17</v>
      </c>
      <c r="B4941" t="s">
        <v>28407</v>
      </c>
      <c r="C4941" t="s">
        <v>19</v>
      </c>
      <c r="D4941" t="s">
        <v>28408</v>
      </c>
      <c r="E4941">
        <v>13222</v>
      </c>
      <c r="F4941" t="s">
        <v>28409</v>
      </c>
      <c r="G4941" t="s">
        <v>28410</v>
      </c>
      <c r="H4941" t="s">
        <v>107</v>
      </c>
      <c r="I4941" t="s">
        <v>26577</v>
      </c>
      <c r="J4941" t="s">
        <v>26578</v>
      </c>
      <c r="K4941" t="s">
        <v>25</v>
      </c>
      <c r="L4941">
        <v>1456</v>
      </c>
      <c r="M4941" t="s">
        <v>22296</v>
      </c>
      <c r="N4941" t="s">
        <v>28371</v>
      </c>
      <c r="O4941" t="s">
        <v>28411</v>
      </c>
      <c r="P4941" t="s">
        <v>29</v>
      </c>
      <c r="Q4941" t="s">
        <v>26580</v>
      </c>
      <c r="R4941">
        <v>0</v>
      </c>
    </row>
    <row r="4942" spans="1:18" x14ac:dyDescent="0.25">
      <c r="A4942" t="s">
        <v>17</v>
      </c>
      <c r="B4942" t="s">
        <v>28412</v>
      </c>
      <c r="C4942" t="s">
        <v>19</v>
      </c>
      <c r="D4942" t="s">
        <v>28413</v>
      </c>
      <c r="E4942">
        <v>13222</v>
      </c>
      <c r="F4942" t="s">
        <v>28409</v>
      </c>
      <c r="G4942" t="s">
        <v>28410</v>
      </c>
      <c r="H4942" t="s">
        <v>130</v>
      </c>
      <c r="I4942" t="s">
        <v>17481</v>
      </c>
      <c r="J4942" t="s">
        <v>17482</v>
      </c>
      <c r="K4942" t="s">
        <v>514</v>
      </c>
      <c r="L4942">
        <v>2601</v>
      </c>
      <c r="M4942" t="s">
        <v>13428</v>
      </c>
      <c r="N4942" t="s">
        <v>28371</v>
      </c>
      <c r="O4942" t="s">
        <v>28414</v>
      </c>
      <c r="P4942" t="s">
        <v>29</v>
      </c>
      <c r="Q4942" t="s">
        <v>17484</v>
      </c>
      <c r="R4942">
        <v>0</v>
      </c>
    </row>
    <row r="4943" spans="1:18" x14ac:dyDescent="0.25">
      <c r="A4943" t="s">
        <v>17</v>
      </c>
      <c r="B4943" t="s">
        <v>28415</v>
      </c>
      <c r="C4943" t="s">
        <v>19</v>
      </c>
      <c r="D4943" t="s">
        <v>28416</v>
      </c>
      <c r="E4943">
        <v>13222</v>
      </c>
      <c r="F4943" t="s">
        <v>22566</v>
      </c>
      <c r="G4943" t="s">
        <v>22567</v>
      </c>
      <c r="H4943" t="s">
        <v>130</v>
      </c>
      <c r="I4943" t="s">
        <v>25730</v>
      </c>
      <c r="J4943" t="s">
        <v>25731</v>
      </c>
      <c r="K4943" t="s">
        <v>25</v>
      </c>
      <c r="L4943">
        <v>1402</v>
      </c>
      <c r="M4943" t="s">
        <v>21396</v>
      </c>
      <c r="N4943" t="s">
        <v>28371</v>
      </c>
      <c r="O4943" t="s">
        <v>28417</v>
      </c>
      <c r="P4943" t="s">
        <v>29</v>
      </c>
      <c r="Q4943" t="s">
        <v>25733</v>
      </c>
      <c r="R4943">
        <v>0</v>
      </c>
    </row>
    <row r="4944" spans="1:18" x14ac:dyDescent="0.25">
      <c r="A4944" t="s">
        <v>17</v>
      </c>
      <c r="B4944" t="s">
        <v>28418</v>
      </c>
      <c r="C4944" t="s">
        <v>19</v>
      </c>
      <c r="D4944" t="s">
        <v>28419</v>
      </c>
      <c r="E4944">
        <v>13222</v>
      </c>
      <c r="F4944" t="s">
        <v>22566</v>
      </c>
      <c r="G4944" t="s">
        <v>22567</v>
      </c>
      <c r="H4944" t="s">
        <v>130</v>
      </c>
      <c r="I4944" t="s">
        <v>25743</v>
      </c>
      <c r="J4944" t="s">
        <v>24</v>
      </c>
      <c r="K4944" t="s">
        <v>25</v>
      </c>
      <c r="L4944">
        <v>1119</v>
      </c>
      <c r="M4944" t="s">
        <v>9737</v>
      </c>
      <c r="N4944" t="s">
        <v>28371</v>
      </c>
      <c r="O4944" t="s">
        <v>28420</v>
      </c>
      <c r="P4944" t="s">
        <v>29</v>
      </c>
      <c r="Q4944" t="s">
        <v>25745</v>
      </c>
      <c r="R4944">
        <v>0</v>
      </c>
    </row>
    <row r="4945" spans="1:18" x14ac:dyDescent="0.25">
      <c r="A4945" t="s">
        <v>17</v>
      </c>
      <c r="B4945" t="s">
        <v>28421</v>
      </c>
      <c r="C4945" t="s">
        <v>19</v>
      </c>
      <c r="D4945" t="s">
        <v>28422</v>
      </c>
      <c r="E4945">
        <v>13222</v>
      </c>
      <c r="F4945" t="s">
        <v>28409</v>
      </c>
      <c r="G4945" t="s">
        <v>28410</v>
      </c>
      <c r="H4945" t="s">
        <v>22</v>
      </c>
      <c r="I4945" t="s">
        <v>22526</v>
      </c>
      <c r="J4945" t="s">
        <v>22527</v>
      </c>
      <c r="K4945" t="s">
        <v>25</v>
      </c>
      <c r="L4945">
        <v>2449</v>
      </c>
      <c r="M4945" t="s">
        <v>9737</v>
      </c>
      <c r="N4945" t="s">
        <v>28371</v>
      </c>
      <c r="O4945" t="s">
        <v>28423</v>
      </c>
      <c r="P4945" t="s">
        <v>29</v>
      </c>
      <c r="Q4945" t="s">
        <v>22529</v>
      </c>
      <c r="R4945">
        <v>0</v>
      </c>
    </row>
    <row r="4946" spans="1:18" x14ac:dyDescent="0.25">
      <c r="A4946" t="s">
        <v>17</v>
      </c>
      <c r="B4946" t="s">
        <v>28424</v>
      </c>
      <c r="C4946" t="s">
        <v>19</v>
      </c>
      <c r="D4946" t="s">
        <v>28425</v>
      </c>
      <c r="E4946">
        <v>13222</v>
      </c>
      <c r="F4946" t="s">
        <v>1053</v>
      </c>
      <c r="G4946" t="s">
        <v>23054</v>
      </c>
      <c r="H4946" t="s">
        <v>20458</v>
      </c>
      <c r="I4946" t="s">
        <v>28426</v>
      </c>
      <c r="J4946" t="s">
        <v>28427</v>
      </c>
      <c r="K4946" t="s">
        <v>25</v>
      </c>
      <c r="L4946">
        <v>1452</v>
      </c>
      <c r="M4946" t="s">
        <v>20850</v>
      </c>
      <c r="N4946" t="s">
        <v>28371</v>
      </c>
      <c r="O4946" t="s">
        <v>28428</v>
      </c>
      <c r="P4946" t="s">
        <v>29</v>
      </c>
      <c r="Q4946" t="s">
        <v>28429</v>
      </c>
      <c r="R4946">
        <v>0</v>
      </c>
    </row>
    <row r="4947" spans="1:18" x14ac:dyDescent="0.25">
      <c r="A4947" t="s">
        <v>17</v>
      </c>
      <c r="B4947" t="s">
        <v>28430</v>
      </c>
      <c r="C4947" t="s">
        <v>19</v>
      </c>
      <c r="D4947" t="s">
        <v>28431</v>
      </c>
      <c r="E4947">
        <v>13222</v>
      </c>
      <c r="F4947" t="s">
        <v>1053</v>
      </c>
      <c r="G4947" t="s">
        <v>23054</v>
      </c>
      <c r="H4947" t="s">
        <v>23528</v>
      </c>
      <c r="I4947" t="s">
        <v>23529</v>
      </c>
      <c r="J4947" t="s">
        <v>23530</v>
      </c>
      <c r="K4947" t="s">
        <v>25</v>
      </c>
      <c r="L4947">
        <v>1590</v>
      </c>
      <c r="M4947" t="s">
        <v>20009</v>
      </c>
      <c r="N4947" t="s">
        <v>28371</v>
      </c>
      <c r="O4947" t="s">
        <v>28432</v>
      </c>
      <c r="P4947" t="s">
        <v>29</v>
      </c>
      <c r="Q4947" t="s">
        <v>23532</v>
      </c>
      <c r="R4947">
        <v>0</v>
      </c>
    </row>
    <row r="4948" spans="1:18" x14ac:dyDescent="0.25">
      <c r="A4948" t="s">
        <v>17</v>
      </c>
      <c r="B4948" t="s">
        <v>28433</v>
      </c>
      <c r="C4948" t="s">
        <v>19</v>
      </c>
      <c r="D4948" t="s">
        <v>28434</v>
      </c>
      <c r="E4948">
        <v>13222</v>
      </c>
      <c r="F4948" t="s">
        <v>1053</v>
      </c>
      <c r="G4948" t="s">
        <v>23054</v>
      </c>
      <c r="H4948" t="s">
        <v>107</v>
      </c>
      <c r="I4948" t="s">
        <v>23065</v>
      </c>
      <c r="J4948" t="s">
        <v>24</v>
      </c>
      <c r="K4948" t="s">
        <v>25</v>
      </c>
      <c r="L4948">
        <v>1610</v>
      </c>
      <c r="M4948" t="s">
        <v>20500</v>
      </c>
      <c r="N4948" t="s">
        <v>28371</v>
      </c>
      <c r="O4948" t="s">
        <v>28435</v>
      </c>
      <c r="P4948" t="s">
        <v>29</v>
      </c>
      <c r="Q4948" t="s">
        <v>23068</v>
      </c>
      <c r="R4948">
        <v>0</v>
      </c>
    </row>
    <row r="4949" spans="1:18" x14ac:dyDescent="0.25">
      <c r="A4949" t="s">
        <v>17</v>
      </c>
      <c r="B4949" t="s">
        <v>28436</v>
      </c>
      <c r="C4949" t="s">
        <v>19</v>
      </c>
      <c r="D4949" t="s">
        <v>28437</v>
      </c>
      <c r="E4949">
        <v>13222</v>
      </c>
      <c r="F4949" t="s">
        <v>28438</v>
      </c>
      <c r="G4949" t="s">
        <v>28439</v>
      </c>
      <c r="H4949" t="s">
        <v>107</v>
      </c>
      <c r="I4949" t="s">
        <v>28440</v>
      </c>
      <c r="J4949" t="s">
        <v>24</v>
      </c>
      <c r="K4949" t="s">
        <v>45</v>
      </c>
      <c r="L4949">
        <v>287</v>
      </c>
      <c r="M4949" t="s">
        <v>26625</v>
      </c>
      <c r="N4949" t="s">
        <v>28371</v>
      </c>
      <c r="O4949" t="s">
        <v>28441</v>
      </c>
      <c r="P4949" t="s">
        <v>29</v>
      </c>
      <c r="Q4949" t="s">
        <v>28442</v>
      </c>
      <c r="R4949">
        <v>0</v>
      </c>
    </row>
    <row r="4950" spans="1:18" x14ac:dyDescent="0.25">
      <c r="A4950" t="s">
        <v>17</v>
      </c>
      <c r="B4950" t="s">
        <v>28443</v>
      </c>
      <c r="C4950" t="s">
        <v>19</v>
      </c>
      <c r="D4950" t="s">
        <v>28444</v>
      </c>
      <c r="E4950">
        <v>13222</v>
      </c>
      <c r="F4950" t="s">
        <v>28445</v>
      </c>
      <c r="G4950" t="s">
        <v>28446</v>
      </c>
      <c r="H4950" t="s">
        <v>20458</v>
      </c>
      <c r="I4950" t="s">
        <v>22813</v>
      </c>
      <c r="J4950" t="s">
        <v>24</v>
      </c>
      <c r="K4950" t="s">
        <v>514</v>
      </c>
      <c r="L4950">
        <v>3472</v>
      </c>
      <c r="M4950" t="s">
        <v>19321</v>
      </c>
      <c r="N4950" t="s">
        <v>28371</v>
      </c>
      <c r="O4950" t="s">
        <v>28447</v>
      </c>
      <c r="P4950" t="s">
        <v>29</v>
      </c>
      <c r="Q4950" t="s">
        <v>22815</v>
      </c>
      <c r="R4950">
        <v>0</v>
      </c>
    </row>
    <row r="4951" spans="1:18" x14ac:dyDescent="0.25">
      <c r="A4951" t="s">
        <v>17</v>
      </c>
      <c r="B4951" t="s">
        <v>28448</v>
      </c>
      <c r="C4951" t="s">
        <v>19</v>
      </c>
      <c r="D4951" t="s">
        <v>28449</v>
      </c>
      <c r="E4951">
        <v>13222</v>
      </c>
      <c r="F4951" t="s">
        <v>28445</v>
      </c>
      <c r="G4951" t="s">
        <v>28446</v>
      </c>
      <c r="H4951" t="s">
        <v>107</v>
      </c>
      <c r="I4951" t="s">
        <v>28450</v>
      </c>
      <c r="J4951" t="s">
        <v>24</v>
      </c>
      <c r="K4951" t="s">
        <v>45</v>
      </c>
      <c r="L4951">
        <v>383</v>
      </c>
      <c r="M4951" t="s">
        <v>26625</v>
      </c>
      <c r="N4951" t="s">
        <v>28371</v>
      </c>
      <c r="O4951" t="s">
        <v>28451</v>
      </c>
      <c r="P4951" t="s">
        <v>29</v>
      </c>
      <c r="Q4951" t="s">
        <v>28452</v>
      </c>
      <c r="R4951">
        <v>0</v>
      </c>
    </row>
    <row r="4952" spans="1:18" x14ac:dyDescent="0.25">
      <c r="A4952" t="s">
        <v>17</v>
      </c>
      <c r="B4952" t="s">
        <v>28453</v>
      </c>
      <c r="C4952" t="s">
        <v>19</v>
      </c>
      <c r="D4952" t="s">
        <v>28454</v>
      </c>
      <c r="E4952">
        <v>13222</v>
      </c>
      <c r="F4952" t="s">
        <v>28455</v>
      </c>
      <c r="G4952" t="s">
        <v>28456</v>
      </c>
      <c r="H4952" t="s">
        <v>12575</v>
      </c>
      <c r="I4952" t="s">
        <v>28457</v>
      </c>
      <c r="J4952" t="s">
        <v>24</v>
      </c>
      <c r="K4952" t="s">
        <v>45</v>
      </c>
      <c r="L4952">
        <v>328</v>
      </c>
      <c r="M4952" t="s">
        <v>25576</v>
      </c>
      <c r="N4952" t="s">
        <v>28458</v>
      </c>
      <c r="O4952" t="s">
        <v>28459</v>
      </c>
      <c r="P4952" t="s">
        <v>29</v>
      </c>
      <c r="Q4952" t="s">
        <v>28460</v>
      </c>
      <c r="R4952">
        <v>0</v>
      </c>
    </row>
    <row r="4953" spans="1:18" x14ac:dyDescent="0.25">
      <c r="A4953" t="s">
        <v>17</v>
      </c>
      <c r="B4953" t="s">
        <v>28461</v>
      </c>
      <c r="C4953" t="s">
        <v>19</v>
      </c>
      <c r="D4953" t="s">
        <v>28462</v>
      </c>
      <c r="E4953">
        <v>13222</v>
      </c>
      <c r="F4953" t="s">
        <v>27399</v>
      </c>
      <c r="G4953" t="s">
        <v>27400</v>
      </c>
      <c r="H4953" t="s">
        <v>74</v>
      </c>
      <c r="I4953" t="s">
        <v>28463</v>
      </c>
      <c r="J4953" t="s">
        <v>24</v>
      </c>
      <c r="K4953" t="s">
        <v>45</v>
      </c>
      <c r="L4953">
        <v>800</v>
      </c>
      <c r="M4953" t="s">
        <v>26625</v>
      </c>
      <c r="N4953" t="s">
        <v>28458</v>
      </c>
      <c r="O4953" t="s">
        <v>28464</v>
      </c>
      <c r="P4953" t="s">
        <v>29</v>
      </c>
      <c r="Q4953" t="s">
        <v>28465</v>
      </c>
      <c r="R4953">
        <v>0</v>
      </c>
    </row>
    <row r="4954" spans="1:18" x14ac:dyDescent="0.25">
      <c r="A4954" t="s">
        <v>17</v>
      </c>
      <c r="B4954" t="s">
        <v>28466</v>
      </c>
      <c r="C4954" t="s">
        <v>19</v>
      </c>
      <c r="D4954" t="s">
        <v>28467</v>
      </c>
      <c r="E4954">
        <v>13222</v>
      </c>
      <c r="F4954" t="s">
        <v>27399</v>
      </c>
      <c r="G4954" t="s">
        <v>27400</v>
      </c>
      <c r="H4954" t="s">
        <v>20440</v>
      </c>
      <c r="I4954" t="s">
        <v>28468</v>
      </c>
      <c r="J4954" t="s">
        <v>28138</v>
      </c>
      <c r="K4954" t="s">
        <v>45</v>
      </c>
      <c r="L4954">
        <v>487</v>
      </c>
      <c r="M4954" t="s">
        <v>9737</v>
      </c>
      <c r="N4954" t="s">
        <v>28458</v>
      </c>
      <c r="O4954" t="s">
        <v>28469</v>
      </c>
      <c r="P4954" t="s">
        <v>29</v>
      </c>
      <c r="Q4954" t="s">
        <v>28470</v>
      </c>
      <c r="R4954">
        <v>0</v>
      </c>
    </row>
    <row r="4955" spans="1:18" x14ac:dyDescent="0.25">
      <c r="A4955" t="s">
        <v>17</v>
      </c>
      <c r="B4955" t="s">
        <v>28471</v>
      </c>
      <c r="C4955" t="s">
        <v>19</v>
      </c>
      <c r="D4955" t="s">
        <v>28472</v>
      </c>
      <c r="E4955">
        <v>13222</v>
      </c>
      <c r="F4955" t="s">
        <v>28473</v>
      </c>
      <c r="G4955" t="s">
        <v>28474</v>
      </c>
      <c r="H4955" t="s">
        <v>130</v>
      </c>
      <c r="I4955" t="s">
        <v>28475</v>
      </c>
      <c r="J4955" t="s">
        <v>25664</v>
      </c>
      <c r="K4955" t="s">
        <v>45</v>
      </c>
      <c r="L4955">
        <v>795</v>
      </c>
      <c r="M4955" t="s">
        <v>9737</v>
      </c>
      <c r="N4955" t="s">
        <v>28458</v>
      </c>
      <c r="O4955" t="s">
        <v>28476</v>
      </c>
      <c r="P4955" t="s">
        <v>29</v>
      </c>
      <c r="Q4955" t="s">
        <v>28477</v>
      </c>
      <c r="R4955">
        <v>0</v>
      </c>
    </row>
    <row r="4956" spans="1:18" x14ac:dyDescent="0.25">
      <c r="A4956" t="s">
        <v>17</v>
      </c>
      <c r="B4956" t="s">
        <v>28478</v>
      </c>
      <c r="C4956" t="s">
        <v>19</v>
      </c>
      <c r="D4956" t="s">
        <v>28479</v>
      </c>
      <c r="E4956">
        <v>13222</v>
      </c>
      <c r="F4956" t="s">
        <v>28473</v>
      </c>
      <c r="G4956" t="s">
        <v>28474</v>
      </c>
      <c r="H4956" t="s">
        <v>83</v>
      </c>
      <c r="I4956" t="s">
        <v>28480</v>
      </c>
      <c r="J4956" t="s">
        <v>24</v>
      </c>
      <c r="K4956" t="s">
        <v>45</v>
      </c>
      <c r="L4956">
        <v>413</v>
      </c>
      <c r="M4956" t="s">
        <v>26401</v>
      </c>
      <c r="N4956" t="s">
        <v>28458</v>
      </c>
      <c r="O4956" t="s">
        <v>28481</v>
      </c>
      <c r="P4956" t="s">
        <v>29</v>
      </c>
      <c r="Q4956" t="s">
        <v>28482</v>
      </c>
      <c r="R4956">
        <v>0</v>
      </c>
    </row>
    <row r="4957" spans="1:18" x14ac:dyDescent="0.25">
      <c r="A4957" t="s">
        <v>17</v>
      </c>
      <c r="B4957" t="s">
        <v>28483</v>
      </c>
      <c r="C4957" t="s">
        <v>19</v>
      </c>
      <c r="D4957" t="s">
        <v>28484</v>
      </c>
      <c r="E4957">
        <v>13222</v>
      </c>
      <c r="F4957" t="s">
        <v>28473</v>
      </c>
      <c r="G4957" t="s">
        <v>28474</v>
      </c>
      <c r="H4957" t="s">
        <v>14901</v>
      </c>
      <c r="I4957" t="s">
        <v>28485</v>
      </c>
      <c r="J4957" t="s">
        <v>28486</v>
      </c>
      <c r="K4957" t="s">
        <v>45</v>
      </c>
      <c r="L4957">
        <v>512</v>
      </c>
      <c r="M4957" t="s">
        <v>26977</v>
      </c>
      <c r="N4957" t="s">
        <v>28458</v>
      </c>
      <c r="O4957" t="s">
        <v>28487</v>
      </c>
      <c r="P4957" t="s">
        <v>29</v>
      </c>
      <c r="Q4957" t="s">
        <v>28488</v>
      </c>
      <c r="R4957">
        <v>0</v>
      </c>
    </row>
    <row r="4958" spans="1:18" x14ac:dyDescent="0.25">
      <c r="A4958" t="s">
        <v>17</v>
      </c>
      <c r="B4958" t="s">
        <v>28489</v>
      </c>
      <c r="C4958" t="s">
        <v>19</v>
      </c>
      <c r="D4958" t="s">
        <v>28490</v>
      </c>
      <c r="E4958">
        <v>13222</v>
      </c>
      <c r="F4958" t="s">
        <v>21388</v>
      </c>
      <c r="G4958" t="s">
        <v>21389</v>
      </c>
      <c r="H4958" t="s">
        <v>107</v>
      </c>
      <c r="I4958" t="s">
        <v>21390</v>
      </c>
      <c r="J4958" t="s">
        <v>21391</v>
      </c>
      <c r="K4958" t="s">
        <v>514</v>
      </c>
      <c r="L4958">
        <v>3360</v>
      </c>
      <c r="M4958" t="s">
        <v>18788</v>
      </c>
      <c r="N4958" t="s">
        <v>28458</v>
      </c>
      <c r="O4958" t="s">
        <v>28491</v>
      </c>
      <c r="P4958" t="s">
        <v>29</v>
      </c>
      <c r="Q4958" t="s">
        <v>21393</v>
      </c>
      <c r="R4958">
        <v>0</v>
      </c>
    </row>
    <row r="4959" spans="1:18" x14ac:dyDescent="0.25">
      <c r="A4959" t="s">
        <v>17</v>
      </c>
      <c r="B4959" t="s">
        <v>28492</v>
      </c>
      <c r="C4959" t="s">
        <v>19</v>
      </c>
      <c r="D4959" t="s">
        <v>28493</v>
      </c>
      <c r="E4959">
        <v>13222</v>
      </c>
      <c r="F4959" t="s">
        <v>105</v>
      </c>
      <c r="G4959" t="s">
        <v>27315</v>
      </c>
      <c r="H4959" t="s">
        <v>83</v>
      </c>
      <c r="I4959" t="s">
        <v>28494</v>
      </c>
      <c r="J4959" t="s">
        <v>24</v>
      </c>
      <c r="K4959" t="s">
        <v>45</v>
      </c>
      <c r="L4959">
        <v>697</v>
      </c>
      <c r="M4959" t="s">
        <v>9737</v>
      </c>
      <c r="N4959" t="s">
        <v>28458</v>
      </c>
      <c r="O4959" t="s">
        <v>28495</v>
      </c>
      <c r="P4959" t="s">
        <v>29</v>
      </c>
      <c r="Q4959" t="s">
        <v>28496</v>
      </c>
      <c r="R4959">
        <v>0</v>
      </c>
    </row>
    <row r="4960" spans="1:18" x14ac:dyDescent="0.25">
      <c r="A4960" t="s">
        <v>17</v>
      </c>
      <c r="B4960" t="s">
        <v>28497</v>
      </c>
      <c r="C4960" t="s">
        <v>19</v>
      </c>
      <c r="D4960" t="s">
        <v>28498</v>
      </c>
      <c r="E4960">
        <v>13222</v>
      </c>
      <c r="F4960" t="s">
        <v>28499</v>
      </c>
      <c r="G4960" t="s">
        <v>28500</v>
      </c>
      <c r="H4960" t="s">
        <v>20440</v>
      </c>
      <c r="I4960" t="s">
        <v>26659</v>
      </c>
      <c r="J4960" t="s">
        <v>26660</v>
      </c>
      <c r="K4960" t="s">
        <v>25</v>
      </c>
      <c r="L4960">
        <v>1560</v>
      </c>
      <c r="M4960" t="s">
        <v>23965</v>
      </c>
      <c r="N4960" t="s">
        <v>28458</v>
      </c>
      <c r="O4960" t="s">
        <v>28501</v>
      </c>
      <c r="P4960" t="s">
        <v>29</v>
      </c>
      <c r="Q4960" t="s">
        <v>26662</v>
      </c>
      <c r="R4960">
        <v>0</v>
      </c>
    </row>
    <row r="4961" spans="1:18" x14ac:dyDescent="0.25">
      <c r="A4961" t="s">
        <v>17</v>
      </c>
      <c r="B4961" t="s">
        <v>28502</v>
      </c>
      <c r="C4961" t="s">
        <v>19</v>
      </c>
      <c r="D4961" t="s">
        <v>28503</v>
      </c>
      <c r="E4961">
        <v>13222</v>
      </c>
      <c r="F4961" t="s">
        <v>28327</v>
      </c>
      <c r="G4961" t="s">
        <v>28328</v>
      </c>
      <c r="H4961" t="s">
        <v>107</v>
      </c>
      <c r="I4961" t="s">
        <v>28504</v>
      </c>
      <c r="J4961" t="s">
        <v>24</v>
      </c>
      <c r="K4961" t="s">
        <v>45</v>
      </c>
      <c r="L4961">
        <v>865</v>
      </c>
      <c r="M4961" t="s">
        <v>26307</v>
      </c>
      <c r="N4961" t="s">
        <v>28458</v>
      </c>
      <c r="O4961" t="s">
        <v>28505</v>
      </c>
      <c r="P4961" t="s">
        <v>29</v>
      </c>
      <c r="Q4961" t="s">
        <v>28506</v>
      </c>
      <c r="R4961">
        <v>0</v>
      </c>
    </row>
    <row r="4962" spans="1:18" x14ac:dyDescent="0.25">
      <c r="A4962" t="s">
        <v>17</v>
      </c>
      <c r="B4962" t="s">
        <v>28507</v>
      </c>
      <c r="C4962" t="s">
        <v>19</v>
      </c>
      <c r="D4962" t="s">
        <v>28508</v>
      </c>
      <c r="E4962">
        <v>13222</v>
      </c>
      <c r="F4962" t="s">
        <v>28509</v>
      </c>
      <c r="G4962" t="s">
        <v>28510</v>
      </c>
      <c r="H4962" t="s">
        <v>107</v>
      </c>
      <c r="I4962" t="s">
        <v>28511</v>
      </c>
      <c r="J4962" t="s">
        <v>24</v>
      </c>
      <c r="K4962" t="s">
        <v>45</v>
      </c>
      <c r="L4962">
        <v>1043</v>
      </c>
      <c r="M4962" t="s">
        <v>26625</v>
      </c>
      <c r="N4962" t="s">
        <v>28458</v>
      </c>
      <c r="O4962" t="s">
        <v>28512</v>
      </c>
      <c r="P4962" t="s">
        <v>29</v>
      </c>
      <c r="Q4962" t="s">
        <v>28513</v>
      </c>
      <c r="R4962">
        <v>0</v>
      </c>
    </row>
    <row r="4963" spans="1:18" x14ac:dyDescent="0.25">
      <c r="A4963" t="s">
        <v>17</v>
      </c>
      <c r="B4963" t="s">
        <v>28514</v>
      </c>
      <c r="C4963" t="s">
        <v>19</v>
      </c>
      <c r="D4963" t="s">
        <v>28515</v>
      </c>
      <c r="E4963">
        <v>13222</v>
      </c>
      <c r="F4963" t="s">
        <v>28509</v>
      </c>
      <c r="G4963" t="s">
        <v>28510</v>
      </c>
      <c r="H4963" t="s">
        <v>22</v>
      </c>
      <c r="I4963" t="s">
        <v>28516</v>
      </c>
      <c r="J4963" t="s">
        <v>24</v>
      </c>
      <c r="K4963" t="s">
        <v>45</v>
      </c>
      <c r="L4963">
        <v>272</v>
      </c>
      <c r="M4963" t="s">
        <v>25576</v>
      </c>
      <c r="N4963" t="s">
        <v>28458</v>
      </c>
      <c r="O4963" t="s">
        <v>28517</v>
      </c>
      <c r="P4963" t="s">
        <v>29</v>
      </c>
      <c r="Q4963" t="s">
        <v>28518</v>
      </c>
      <c r="R4963">
        <v>0</v>
      </c>
    </row>
    <row r="4964" spans="1:18" x14ac:dyDescent="0.25">
      <c r="A4964" t="s">
        <v>17</v>
      </c>
      <c r="B4964" t="s">
        <v>28519</v>
      </c>
      <c r="C4964" t="s">
        <v>19</v>
      </c>
      <c r="D4964" t="s">
        <v>28520</v>
      </c>
      <c r="E4964">
        <v>13222</v>
      </c>
      <c r="F4964" t="s">
        <v>28521</v>
      </c>
      <c r="G4964" t="s">
        <v>28522</v>
      </c>
      <c r="H4964" t="s">
        <v>22</v>
      </c>
      <c r="I4964" t="s">
        <v>28523</v>
      </c>
      <c r="J4964" t="s">
        <v>26251</v>
      </c>
      <c r="K4964" t="s">
        <v>45</v>
      </c>
      <c r="L4964">
        <v>756</v>
      </c>
      <c r="M4964" t="s">
        <v>24316</v>
      </c>
      <c r="N4964" t="s">
        <v>28458</v>
      </c>
      <c r="O4964" t="s">
        <v>28524</v>
      </c>
      <c r="P4964" t="s">
        <v>29</v>
      </c>
      <c r="Q4964" t="s">
        <v>28525</v>
      </c>
      <c r="R4964">
        <v>0</v>
      </c>
    </row>
    <row r="4965" spans="1:18" x14ac:dyDescent="0.25">
      <c r="A4965" t="s">
        <v>17</v>
      </c>
      <c r="B4965" t="s">
        <v>28526</v>
      </c>
      <c r="C4965" t="s">
        <v>19</v>
      </c>
      <c r="D4965" t="s">
        <v>28527</v>
      </c>
      <c r="E4965">
        <v>13222</v>
      </c>
      <c r="F4965" t="s">
        <v>28521</v>
      </c>
      <c r="G4965" t="s">
        <v>28522</v>
      </c>
      <c r="H4965" t="s">
        <v>107</v>
      </c>
      <c r="I4965" t="s">
        <v>28528</v>
      </c>
      <c r="J4965" t="s">
        <v>24</v>
      </c>
      <c r="K4965" t="s">
        <v>45</v>
      </c>
      <c r="L4965">
        <v>528</v>
      </c>
      <c r="M4965" t="s">
        <v>25576</v>
      </c>
      <c r="N4965" t="s">
        <v>28458</v>
      </c>
      <c r="O4965" t="s">
        <v>28529</v>
      </c>
      <c r="P4965" t="s">
        <v>29</v>
      </c>
      <c r="Q4965" t="s">
        <v>28530</v>
      </c>
      <c r="R4965">
        <v>0</v>
      </c>
    </row>
    <row r="4966" spans="1:18" x14ac:dyDescent="0.25">
      <c r="A4966" t="s">
        <v>17</v>
      </c>
      <c r="B4966" t="s">
        <v>28531</v>
      </c>
      <c r="C4966" t="s">
        <v>19</v>
      </c>
      <c r="D4966" t="s">
        <v>28532</v>
      </c>
      <c r="E4966">
        <v>13222</v>
      </c>
      <c r="F4966" t="s">
        <v>28521</v>
      </c>
      <c r="G4966" t="s">
        <v>28522</v>
      </c>
      <c r="H4966" t="s">
        <v>107</v>
      </c>
      <c r="I4966" t="s">
        <v>28533</v>
      </c>
      <c r="J4966" t="s">
        <v>23906</v>
      </c>
      <c r="K4966" t="s">
        <v>45</v>
      </c>
      <c r="L4966">
        <v>659</v>
      </c>
      <c r="M4966" t="s">
        <v>9737</v>
      </c>
      <c r="N4966" t="s">
        <v>28458</v>
      </c>
      <c r="O4966" t="s">
        <v>28534</v>
      </c>
      <c r="P4966" t="s">
        <v>29</v>
      </c>
      <c r="Q4966" t="s">
        <v>28535</v>
      </c>
      <c r="R4966">
        <v>0</v>
      </c>
    </row>
    <row r="4967" spans="1:18" x14ac:dyDescent="0.25">
      <c r="A4967" t="s">
        <v>17</v>
      </c>
      <c r="B4967" t="s">
        <v>28536</v>
      </c>
      <c r="C4967" t="s">
        <v>19</v>
      </c>
      <c r="D4967" t="s">
        <v>28537</v>
      </c>
      <c r="E4967">
        <v>13222</v>
      </c>
      <c r="F4967" t="s">
        <v>16846</v>
      </c>
      <c r="G4967" t="s">
        <v>16847</v>
      </c>
      <c r="H4967" t="s">
        <v>107</v>
      </c>
      <c r="I4967" t="s">
        <v>21566</v>
      </c>
      <c r="J4967" t="s">
        <v>21567</v>
      </c>
      <c r="K4967" t="s">
        <v>514</v>
      </c>
      <c r="L4967">
        <v>1536</v>
      </c>
      <c r="M4967" t="s">
        <v>18637</v>
      </c>
      <c r="N4967" t="s">
        <v>28538</v>
      </c>
      <c r="O4967" t="s">
        <v>28539</v>
      </c>
      <c r="P4967" t="s">
        <v>29</v>
      </c>
      <c r="Q4967" t="s">
        <v>21569</v>
      </c>
      <c r="R4967">
        <v>0</v>
      </c>
    </row>
    <row r="4968" spans="1:18" x14ac:dyDescent="0.25">
      <c r="A4968" t="s">
        <v>17</v>
      </c>
      <c r="B4968" t="s">
        <v>28540</v>
      </c>
      <c r="C4968" t="s">
        <v>19</v>
      </c>
      <c r="D4968" t="s">
        <v>28541</v>
      </c>
      <c r="E4968">
        <v>13222</v>
      </c>
      <c r="F4968" t="s">
        <v>1953</v>
      </c>
      <c r="G4968" t="s">
        <v>1540</v>
      </c>
      <c r="H4968" t="s">
        <v>107</v>
      </c>
      <c r="I4968" t="s">
        <v>11449</v>
      </c>
      <c r="J4968" t="s">
        <v>24</v>
      </c>
      <c r="K4968" t="s">
        <v>2444</v>
      </c>
      <c r="L4968">
        <v>7624</v>
      </c>
      <c r="M4968" t="s">
        <v>10874</v>
      </c>
      <c r="N4968" t="s">
        <v>28538</v>
      </c>
      <c r="O4968" t="s">
        <v>28542</v>
      </c>
      <c r="P4968" t="s">
        <v>29</v>
      </c>
      <c r="Q4968" t="s">
        <v>11451</v>
      </c>
      <c r="R4968">
        <v>0</v>
      </c>
    </row>
    <row r="4969" spans="1:18" x14ac:dyDescent="0.25">
      <c r="A4969" t="s">
        <v>17</v>
      </c>
      <c r="B4969" t="s">
        <v>28543</v>
      </c>
      <c r="C4969" t="s">
        <v>19</v>
      </c>
      <c r="D4969" t="s">
        <v>28544</v>
      </c>
      <c r="E4969">
        <v>13222</v>
      </c>
      <c r="F4969" t="s">
        <v>10720</v>
      </c>
      <c r="G4969" t="s">
        <v>10721</v>
      </c>
      <c r="H4969" t="s">
        <v>107</v>
      </c>
      <c r="I4969" t="s">
        <v>10722</v>
      </c>
      <c r="J4969" t="s">
        <v>10723</v>
      </c>
      <c r="K4969" t="s">
        <v>2444</v>
      </c>
      <c r="L4969">
        <v>6335</v>
      </c>
      <c r="M4969" t="s">
        <v>9452</v>
      </c>
      <c r="N4969" t="s">
        <v>28538</v>
      </c>
      <c r="O4969" t="s">
        <v>28545</v>
      </c>
      <c r="P4969" t="s">
        <v>29</v>
      </c>
      <c r="Q4969" t="s">
        <v>10725</v>
      </c>
      <c r="R4969">
        <v>0</v>
      </c>
    </row>
    <row r="4970" spans="1:18" x14ac:dyDescent="0.25">
      <c r="A4970" t="s">
        <v>17</v>
      </c>
      <c r="B4970" t="s">
        <v>28546</v>
      </c>
      <c r="C4970" t="s">
        <v>19</v>
      </c>
      <c r="D4970" t="s">
        <v>28547</v>
      </c>
      <c r="E4970">
        <v>13222</v>
      </c>
      <c r="F4970" t="s">
        <v>22752</v>
      </c>
      <c r="G4970" t="s">
        <v>22753</v>
      </c>
      <c r="H4970" t="s">
        <v>130</v>
      </c>
      <c r="I4970" t="s">
        <v>22754</v>
      </c>
      <c r="J4970" t="s">
        <v>22755</v>
      </c>
      <c r="K4970" t="s">
        <v>25</v>
      </c>
      <c r="L4970">
        <v>2125</v>
      </c>
      <c r="M4970" t="s">
        <v>20500</v>
      </c>
      <c r="N4970" t="s">
        <v>28538</v>
      </c>
      <c r="O4970" t="s">
        <v>28548</v>
      </c>
      <c r="P4970" t="s">
        <v>29</v>
      </c>
      <c r="Q4970" t="s">
        <v>22757</v>
      </c>
      <c r="R4970">
        <v>0</v>
      </c>
    </row>
    <row r="4971" spans="1:18" x14ac:dyDescent="0.25">
      <c r="A4971" t="s">
        <v>17</v>
      </c>
      <c r="B4971" t="s">
        <v>28549</v>
      </c>
      <c r="C4971" t="s">
        <v>19</v>
      </c>
      <c r="D4971" t="s">
        <v>28550</v>
      </c>
      <c r="E4971">
        <v>13222</v>
      </c>
      <c r="F4971" t="s">
        <v>14737</v>
      </c>
      <c r="G4971" t="s">
        <v>14738</v>
      </c>
      <c r="H4971" t="s">
        <v>5552</v>
      </c>
      <c r="I4971" t="s">
        <v>28551</v>
      </c>
      <c r="J4971" t="s">
        <v>24</v>
      </c>
      <c r="K4971" t="s">
        <v>45</v>
      </c>
      <c r="L4971">
        <v>635</v>
      </c>
      <c r="M4971" t="s">
        <v>26307</v>
      </c>
      <c r="N4971" t="s">
        <v>28538</v>
      </c>
      <c r="O4971" t="s">
        <v>28552</v>
      </c>
      <c r="P4971" t="s">
        <v>29</v>
      </c>
      <c r="Q4971" t="s">
        <v>28553</v>
      </c>
      <c r="R4971">
        <v>0</v>
      </c>
    </row>
    <row r="4972" spans="1:18" x14ac:dyDescent="0.25">
      <c r="A4972" t="s">
        <v>17</v>
      </c>
      <c r="B4972" t="s">
        <v>28554</v>
      </c>
      <c r="C4972" t="s">
        <v>19</v>
      </c>
      <c r="D4972" t="s">
        <v>28555</v>
      </c>
      <c r="E4972">
        <v>13222</v>
      </c>
      <c r="F4972" t="s">
        <v>14737</v>
      </c>
      <c r="G4972" t="s">
        <v>14738</v>
      </c>
      <c r="H4972" t="s">
        <v>23528</v>
      </c>
      <c r="I4972" t="s">
        <v>28556</v>
      </c>
      <c r="J4972" t="s">
        <v>28557</v>
      </c>
      <c r="K4972" t="s">
        <v>45</v>
      </c>
      <c r="L4972">
        <v>284</v>
      </c>
      <c r="M4972" t="s">
        <v>25067</v>
      </c>
      <c r="N4972" t="s">
        <v>28538</v>
      </c>
      <c r="O4972" t="s">
        <v>28558</v>
      </c>
      <c r="P4972" t="s">
        <v>29</v>
      </c>
      <c r="Q4972" t="s">
        <v>28559</v>
      </c>
      <c r="R4972">
        <v>0</v>
      </c>
    </row>
    <row r="4973" spans="1:18" x14ac:dyDescent="0.25">
      <c r="A4973" t="s">
        <v>17</v>
      </c>
      <c r="B4973" t="s">
        <v>28560</v>
      </c>
      <c r="C4973" t="s">
        <v>19</v>
      </c>
      <c r="D4973" t="s">
        <v>28561</v>
      </c>
      <c r="E4973">
        <v>13222</v>
      </c>
      <c r="F4973" t="s">
        <v>14737</v>
      </c>
      <c r="G4973" t="s">
        <v>14738</v>
      </c>
      <c r="H4973" t="s">
        <v>107</v>
      </c>
      <c r="I4973" t="s">
        <v>28562</v>
      </c>
      <c r="J4973" t="s">
        <v>24</v>
      </c>
      <c r="K4973" t="s">
        <v>45</v>
      </c>
      <c r="L4973">
        <v>720</v>
      </c>
      <c r="M4973" t="s">
        <v>26625</v>
      </c>
      <c r="N4973" t="s">
        <v>28538</v>
      </c>
      <c r="O4973" t="s">
        <v>28563</v>
      </c>
      <c r="P4973" t="s">
        <v>29</v>
      </c>
      <c r="Q4973" t="s">
        <v>28564</v>
      </c>
      <c r="R4973">
        <v>0</v>
      </c>
    </row>
    <row r="4974" spans="1:18" x14ac:dyDescent="0.25">
      <c r="A4974" t="s">
        <v>17</v>
      </c>
      <c r="B4974" t="s">
        <v>28565</v>
      </c>
      <c r="C4974" t="s">
        <v>19</v>
      </c>
      <c r="D4974" t="s">
        <v>28566</v>
      </c>
      <c r="E4974">
        <v>13222</v>
      </c>
      <c r="F4974" t="s">
        <v>16846</v>
      </c>
      <c r="G4974" t="s">
        <v>16847</v>
      </c>
      <c r="H4974" t="s">
        <v>122</v>
      </c>
      <c r="I4974" t="s">
        <v>16848</v>
      </c>
      <c r="J4974" t="s">
        <v>16849</v>
      </c>
      <c r="K4974" t="s">
        <v>2444</v>
      </c>
      <c r="L4974">
        <v>4211</v>
      </c>
      <c r="M4974" t="s">
        <v>15198</v>
      </c>
      <c r="N4974" t="s">
        <v>28538</v>
      </c>
      <c r="O4974" t="s">
        <v>28567</v>
      </c>
      <c r="P4974" t="s">
        <v>29</v>
      </c>
      <c r="Q4974" t="s">
        <v>16851</v>
      </c>
      <c r="R4974">
        <v>0</v>
      </c>
    </row>
    <row r="4975" spans="1:18" x14ac:dyDescent="0.25">
      <c r="A4975" t="s">
        <v>17</v>
      </c>
      <c r="B4975" t="s">
        <v>28568</v>
      </c>
      <c r="C4975" t="s">
        <v>19</v>
      </c>
      <c r="D4975" t="s">
        <v>28569</v>
      </c>
      <c r="E4975">
        <v>13222</v>
      </c>
      <c r="F4975" t="s">
        <v>28570</v>
      </c>
      <c r="G4975" t="s">
        <v>28571</v>
      </c>
      <c r="H4975" t="s">
        <v>20440</v>
      </c>
      <c r="I4975" t="s">
        <v>28572</v>
      </c>
      <c r="J4975" t="s">
        <v>28573</v>
      </c>
      <c r="K4975" t="s">
        <v>45</v>
      </c>
      <c r="L4975">
        <v>1034</v>
      </c>
      <c r="M4975" t="s">
        <v>27211</v>
      </c>
      <c r="N4975" t="s">
        <v>28538</v>
      </c>
      <c r="O4975" t="s">
        <v>28574</v>
      </c>
      <c r="P4975" t="s">
        <v>29</v>
      </c>
      <c r="Q4975" t="s">
        <v>28575</v>
      </c>
      <c r="R4975">
        <v>0</v>
      </c>
    </row>
    <row r="4976" spans="1:18" x14ac:dyDescent="0.25">
      <c r="A4976" t="s">
        <v>17</v>
      </c>
      <c r="B4976" t="s">
        <v>28576</v>
      </c>
      <c r="C4976" t="s">
        <v>19</v>
      </c>
      <c r="D4976" t="s">
        <v>28577</v>
      </c>
      <c r="E4976">
        <v>13222</v>
      </c>
      <c r="F4976" t="s">
        <v>28570</v>
      </c>
      <c r="G4976" t="s">
        <v>28571</v>
      </c>
      <c r="H4976" t="s">
        <v>23528</v>
      </c>
      <c r="I4976" t="s">
        <v>28578</v>
      </c>
      <c r="J4976" t="s">
        <v>28579</v>
      </c>
      <c r="K4976" t="s">
        <v>45</v>
      </c>
      <c r="L4976">
        <v>402</v>
      </c>
      <c r="M4976" t="s">
        <v>25408</v>
      </c>
      <c r="N4976" t="s">
        <v>28538</v>
      </c>
      <c r="O4976" t="s">
        <v>28580</v>
      </c>
      <c r="P4976" t="s">
        <v>29</v>
      </c>
      <c r="Q4976" t="s">
        <v>28581</v>
      </c>
      <c r="R4976">
        <v>0</v>
      </c>
    </row>
    <row r="4977" spans="1:18" x14ac:dyDescent="0.25">
      <c r="A4977" t="s">
        <v>17</v>
      </c>
      <c r="B4977" t="s">
        <v>28582</v>
      </c>
      <c r="C4977" t="s">
        <v>19</v>
      </c>
      <c r="D4977" t="s">
        <v>28583</v>
      </c>
      <c r="E4977">
        <v>13222</v>
      </c>
      <c r="F4977" t="s">
        <v>28509</v>
      </c>
      <c r="G4977" t="s">
        <v>28584</v>
      </c>
      <c r="H4977" t="s">
        <v>107</v>
      </c>
      <c r="I4977" t="s">
        <v>28585</v>
      </c>
      <c r="J4977" t="s">
        <v>24</v>
      </c>
      <c r="K4977" t="s">
        <v>45</v>
      </c>
      <c r="L4977">
        <v>502</v>
      </c>
      <c r="M4977" t="s">
        <v>25688</v>
      </c>
      <c r="N4977" t="s">
        <v>28538</v>
      </c>
      <c r="O4977" t="s">
        <v>28586</v>
      </c>
      <c r="P4977" t="s">
        <v>29</v>
      </c>
      <c r="Q4977" t="s">
        <v>28587</v>
      </c>
      <c r="R4977">
        <v>0</v>
      </c>
    </row>
    <row r="4978" spans="1:18" x14ac:dyDescent="0.25">
      <c r="A4978" t="s">
        <v>17</v>
      </c>
      <c r="B4978" t="s">
        <v>28588</v>
      </c>
      <c r="C4978" t="s">
        <v>19</v>
      </c>
      <c r="D4978" t="s">
        <v>28589</v>
      </c>
      <c r="E4978">
        <v>13222</v>
      </c>
      <c r="F4978" t="s">
        <v>11394</v>
      </c>
      <c r="G4978" t="s">
        <v>11395</v>
      </c>
      <c r="H4978" t="s">
        <v>107</v>
      </c>
      <c r="I4978" t="s">
        <v>13068</v>
      </c>
      <c r="J4978" t="s">
        <v>13069</v>
      </c>
      <c r="K4978" t="s">
        <v>2444</v>
      </c>
      <c r="L4978">
        <v>8266</v>
      </c>
      <c r="M4978" t="s">
        <v>10864</v>
      </c>
      <c r="N4978" t="s">
        <v>28538</v>
      </c>
      <c r="O4978" t="s">
        <v>28590</v>
      </c>
      <c r="P4978" t="s">
        <v>29</v>
      </c>
      <c r="Q4978" t="s">
        <v>13071</v>
      </c>
      <c r="R4978">
        <v>0</v>
      </c>
    </row>
    <row r="4979" spans="1:18" x14ac:dyDescent="0.25">
      <c r="A4979" t="s">
        <v>17</v>
      </c>
      <c r="B4979" t="s">
        <v>28591</v>
      </c>
      <c r="C4979" t="s">
        <v>19</v>
      </c>
      <c r="D4979" t="s">
        <v>28592</v>
      </c>
      <c r="E4979">
        <v>13222</v>
      </c>
      <c r="F4979" t="s">
        <v>11394</v>
      </c>
      <c r="G4979" t="s">
        <v>11395</v>
      </c>
      <c r="H4979" t="s">
        <v>107</v>
      </c>
      <c r="I4979" t="s">
        <v>11402</v>
      </c>
      <c r="J4979" t="s">
        <v>11077</v>
      </c>
      <c r="K4979" t="s">
        <v>2444</v>
      </c>
      <c r="L4979">
        <v>7257</v>
      </c>
      <c r="M4979" t="s">
        <v>10852</v>
      </c>
      <c r="N4979" t="s">
        <v>28538</v>
      </c>
      <c r="O4979" t="s">
        <v>28593</v>
      </c>
      <c r="P4979" t="s">
        <v>29</v>
      </c>
      <c r="Q4979" t="s">
        <v>11404</v>
      </c>
      <c r="R4979">
        <v>0</v>
      </c>
    </row>
    <row r="4980" spans="1:18" x14ac:dyDescent="0.25">
      <c r="A4980" t="s">
        <v>17</v>
      </c>
      <c r="B4980" t="s">
        <v>28594</v>
      </c>
      <c r="C4980" t="s">
        <v>19</v>
      </c>
      <c r="D4980" t="s">
        <v>28595</v>
      </c>
      <c r="E4980">
        <v>13222</v>
      </c>
      <c r="F4980" t="s">
        <v>28596</v>
      </c>
      <c r="G4980" t="s">
        <v>28597</v>
      </c>
      <c r="H4980" t="s">
        <v>107</v>
      </c>
      <c r="I4980" t="s">
        <v>10971</v>
      </c>
      <c r="J4980" t="s">
        <v>24</v>
      </c>
      <c r="K4980" t="s">
        <v>2444</v>
      </c>
      <c r="L4980">
        <v>7225</v>
      </c>
      <c r="M4980" t="s">
        <v>10699</v>
      </c>
      <c r="N4980" t="s">
        <v>28538</v>
      </c>
      <c r="O4980" t="s">
        <v>28598</v>
      </c>
      <c r="P4980" t="s">
        <v>29</v>
      </c>
      <c r="Q4980" t="s">
        <v>10973</v>
      </c>
      <c r="R4980">
        <v>0</v>
      </c>
    </row>
    <row r="4981" spans="1:18" x14ac:dyDescent="0.25">
      <c r="A4981" t="s">
        <v>17</v>
      </c>
      <c r="B4981" t="s">
        <v>28599</v>
      </c>
      <c r="C4981" t="s">
        <v>19</v>
      </c>
      <c r="D4981" t="s">
        <v>28600</v>
      </c>
      <c r="E4981">
        <v>13222</v>
      </c>
      <c r="F4981" t="s">
        <v>28596</v>
      </c>
      <c r="G4981" t="s">
        <v>28597</v>
      </c>
      <c r="H4981" t="s">
        <v>107</v>
      </c>
      <c r="I4981" t="s">
        <v>11709</v>
      </c>
      <c r="J4981" t="s">
        <v>20083</v>
      </c>
      <c r="K4981" t="s">
        <v>2444</v>
      </c>
      <c r="L4981">
        <v>5341</v>
      </c>
      <c r="M4981" t="s">
        <v>9737</v>
      </c>
      <c r="N4981" t="s">
        <v>28538</v>
      </c>
      <c r="O4981" t="s">
        <v>28601</v>
      </c>
      <c r="P4981" t="s">
        <v>29</v>
      </c>
      <c r="Q4981" t="s">
        <v>11711</v>
      </c>
      <c r="R4981">
        <v>0</v>
      </c>
    </row>
    <row r="4982" spans="1:18" x14ac:dyDescent="0.25">
      <c r="A4982" t="s">
        <v>17</v>
      </c>
      <c r="B4982" t="s">
        <v>28602</v>
      </c>
      <c r="C4982" t="s">
        <v>19</v>
      </c>
      <c r="D4982" t="s">
        <v>28603</v>
      </c>
      <c r="E4982">
        <v>13222</v>
      </c>
      <c r="F4982" t="s">
        <v>28596</v>
      </c>
      <c r="G4982" t="s">
        <v>28597</v>
      </c>
      <c r="H4982" t="s">
        <v>14901</v>
      </c>
      <c r="I4982" t="s">
        <v>28604</v>
      </c>
      <c r="J4982" t="s">
        <v>28605</v>
      </c>
      <c r="K4982" t="s">
        <v>45</v>
      </c>
      <c r="L4982">
        <v>468</v>
      </c>
      <c r="M4982" t="s">
        <v>25886</v>
      </c>
      <c r="N4982" t="s">
        <v>28538</v>
      </c>
      <c r="O4982" t="s">
        <v>28606</v>
      </c>
      <c r="P4982" t="s">
        <v>29</v>
      </c>
      <c r="Q4982" t="s">
        <v>28607</v>
      </c>
      <c r="R4982">
        <v>0</v>
      </c>
    </row>
    <row r="4983" spans="1:18" x14ac:dyDescent="0.25">
      <c r="A4983" t="s">
        <v>17</v>
      </c>
      <c r="B4983" t="s">
        <v>28608</v>
      </c>
      <c r="C4983" t="s">
        <v>19</v>
      </c>
      <c r="D4983" t="s">
        <v>28609</v>
      </c>
      <c r="E4983">
        <v>13222</v>
      </c>
      <c r="F4983" t="s">
        <v>15102</v>
      </c>
      <c r="G4983" t="s">
        <v>15103</v>
      </c>
      <c r="H4983" t="s">
        <v>130</v>
      </c>
      <c r="I4983" t="s">
        <v>28610</v>
      </c>
      <c r="J4983" t="s">
        <v>24</v>
      </c>
      <c r="K4983" t="s">
        <v>45</v>
      </c>
      <c r="L4983">
        <v>383</v>
      </c>
      <c r="M4983" t="s">
        <v>25886</v>
      </c>
      <c r="N4983" t="s">
        <v>28538</v>
      </c>
      <c r="O4983" t="s">
        <v>28611</v>
      </c>
      <c r="P4983" t="s">
        <v>29</v>
      </c>
      <c r="Q4983" t="s">
        <v>28612</v>
      </c>
      <c r="R4983">
        <v>0</v>
      </c>
    </row>
    <row r="4984" spans="1:18" x14ac:dyDescent="0.25">
      <c r="A4984" t="s">
        <v>17</v>
      </c>
      <c r="B4984" t="s">
        <v>28613</v>
      </c>
      <c r="C4984" t="s">
        <v>19</v>
      </c>
      <c r="D4984" t="s">
        <v>28614</v>
      </c>
      <c r="E4984">
        <v>13222</v>
      </c>
      <c r="F4984" t="s">
        <v>15102</v>
      </c>
      <c r="G4984" t="s">
        <v>15103</v>
      </c>
      <c r="H4984" t="s">
        <v>12575</v>
      </c>
      <c r="I4984" t="s">
        <v>28615</v>
      </c>
      <c r="J4984" t="s">
        <v>24</v>
      </c>
      <c r="K4984" t="s">
        <v>45</v>
      </c>
      <c r="L4984">
        <v>269</v>
      </c>
      <c r="M4984" t="s">
        <v>26625</v>
      </c>
      <c r="N4984" t="s">
        <v>28538</v>
      </c>
      <c r="O4984" t="s">
        <v>28616</v>
      </c>
      <c r="P4984" t="s">
        <v>29</v>
      </c>
      <c r="Q4984" t="s">
        <v>28617</v>
      </c>
      <c r="R4984">
        <v>0</v>
      </c>
    </row>
    <row r="4985" spans="1:18" x14ac:dyDescent="0.25">
      <c r="A4985" t="s">
        <v>17</v>
      </c>
      <c r="B4985" t="s">
        <v>28618</v>
      </c>
      <c r="C4985" t="s">
        <v>19</v>
      </c>
      <c r="D4985" t="s">
        <v>28619</v>
      </c>
      <c r="E4985">
        <v>13222</v>
      </c>
      <c r="F4985" t="s">
        <v>15102</v>
      </c>
      <c r="G4985" t="s">
        <v>15103</v>
      </c>
      <c r="H4985" t="s">
        <v>130</v>
      </c>
      <c r="I4985" t="s">
        <v>28620</v>
      </c>
      <c r="J4985" t="s">
        <v>24</v>
      </c>
      <c r="K4985" t="s">
        <v>45</v>
      </c>
      <c r="L4985">
        <v>260</v>
      </c>
      <c r="M4985" t="s">
        <v>23164</v>
      </c>
      <c r="N4985" t="s">
        <v>28538</v>
      </c>
      <c r="O4985" t="s">
        <v>28621</v>
      </c>
      <c r="P4985" t="s">
        <v>29</v>
      </c>
      <c r="Q4985" t="s">
        <v>28622</v>
      </c>
      <c r="R4985">
        <v>0</v>
      </c>
    </row>
    <row r="4986" spans="1:18" x14ac:dyDescent="0.25">
      <c r="A4986" t="s">
        <v>17</v>
      </c>
      <c r="B4986" t="s">
        <v>28623</v>
      </c>
      <c r="C4986" t="s">
        <v>19</v>
      </c>
      <c r="D4986" t="s">
        <v>28624</v>
      </c>
      <c r="E4986">
        <v>13222</v>
      </c>
      <c r="F4986" t="s">
        <v>15102</v>
      </c>
      <c r="G4986" t="s">
        <v>15103</v>
      </c>
      <c r="H4986" t="s">
        <v>67</v>
      </c>
      <c r="I4986" t="s">
        <v>15104</v>
      </c>
      <c r="J4986" t="s">
        <v>24</v>
      </c>
      <c r="K4986" t="s">
        <v>514</v>
      </c>
      <c r="L4986">
        <v>3995</v>
      </c>
      <c r="M4986" t="s">
        <v>13313</v>
      </c>
      <c r="N4986" t="s">
        <v>28538</v>
      </c>
      <c r="O4986" t="s">
        <v>28625</v>
      </c>
      <c r="P4986" t="s">
        <v>29</v>
      </c>
      <c r="Q4986" t="s">
        <v>15107</v>
      </c>
      <c r="R4986">
        <v>0</v>
      </c>
    </row>
    <row r="4987" spans="1:18" x14ac:dyDescent="0.25">
      <c r="A4987" t="s">
        <v>17</v>
      </c>
      <c r="B4987" t="s">
        <v>28626</v>
      </c>
      <c r="C4987" t="s">
        <v>19</v>
      </c>
      <c r="D4987" t="s">
        <v>28627</v>
      </c>
      <c r="E4987">
        <v>13222</v>
      </c>
      <c r="F4987" t="s">
        <v>28628</v>
      </c>
      <c r="G4987" t="s">
        <v>28629</v>
      </c>
      <c r="H4987" t="s">
        <v>107</v>
      </c>
      <c r="I4987" t="s">
        <v>28630</v>
      </c>
      <c r="J4987" t="s">
        <v>24</v>
      </c>
      <c r="K4987" t="s">
        <v>45</v>
      </c>
      <c r="L4987">
        <v>409</v>
      </c>
      <c r="M4987" t="s">
        <v>25900</v>
      </c>
      <c r="N4987" t="s">
        <v>28538</v>
      </c>
      <c r="O4987" t="s">
        <v>28631</v>
      </c>
      <c r="P4987" t="s">
        <v>29</v>
      </c>
      <c r="Q4987" t="s">
        <v>28632</v>
      </c>
      <c r="R4987">
        <v>0</v>
      </c>
    </row>
    <row r="4988" spans="1:18" x14ac:dyDescent="0.25">
      <c r="A4988" t="s">
        <v>17</v>
      </c>
      <c r="B4988" t="s">
        <v>28633</v>
      </c>
      <c r="C4988" t="s">
        <v>19</v>
      </c>
      <c r="D4988" t="s">
        <v>28634</v>
      </c>
      <c r="E4988">
        <v>13222</v>
      </c>
      <c r="F4988" t="s">
        <v>28628</v>
      </c>
      <c r="G4988" t="s">
        <v>28629</v>
      </c>
      <c r="H4988" t="s">
        <v>130</v>
      </c>
      <c r="I4988" t="s">
        <v>28635</v>
      </c>
      <c r="J4988" t="s">
        <v>28636</v>
      </c>
      <c r="K4988" t="s">
        <v>45</v>
      </c>
      <c r="L4988">
        <v>826</v>
      </c>
      <c r="M4988" t="s">
        <v>9737</v>
      </c>
      <c r="N4988" t="s">
        <v>28538</v>
      </c>
      <c r="O4988" t="s">
        <v>28637</v>
      </c>
      <c r="P4988" t="s">
        <v>29</v>
      </c>
      <c r="Q4988" t="s">
        <v>28638</v>
      </c>
      <c r="R4988">
        <v>0</v>
      </c>
    </row>
    <row r="4989" spans="1:18" x14ac:dyDescent="0.25">
      <c r="A4989" t="s">
        <v>17</v>
      </c>
      <c r="B4989" t="s">
        <v>28639</v>
      </c>
      <c r="C4989" t="s">
        <v>19</v>
      </c>
      <c r="D4989" t="s">
        <v>28640</v>
      </c>
      <c r="E4989">
        <v>13222</v>
      </c>
      <c r="F4989" t="s">
        <v>28641</v>
      </c>
      <c r="G4989" t="s">
        <v>28642</v>
      </c>
      <c r="H4989" t="s">
        <v>130</v>
      </c>
      <c r="I4989" t="s">
        <v>25960</v>
      </c>
      <c r="J4989" t="s">
        <v>25961</v>
      </c>
      <c r="K4989" t="s">
        <v>25</v>
      </c>
      <c r="L4989">
        <v>1365</v>
      </c>
      <c r="M4989" t="s">
        <v>9737</v>
      </c>
      <c r="N4989" t="s">
        <v>28538</v>
      </c>
      <c r="O4989" t="s">
        <v>28643</v>
      </c>
      <c r="P4989" t="s">
        <v>29</v>
      </c>
      <c r="Q4989" t="s">
        <v>25963</v>
      </c>
      <c r="R4989">
        <v>0</v>
      </c>
    </row>
    <row r="4990" spans="1:18" x14ac:dyDescent="0.25">
      <c r="A4990" t="s">
        <v>17</v>
      </c>
      <c r="B4990" t="s">
        <v>28644</v>
      </c>
      <c r="C4990" t="s">
        <v>19</v>
      </c>
      <c r="D4990" t="s">
        <v>28645</v>
      </c>
      <c r="E4990">
        <v>13222</v>
      </c>
      <c r="F4990" t="s">
        <v>28641</v>
      </c>
      <c r="G4990" t="s">
        <v>28642</v>
      </c>
      <c r="H4990" t="s">
        <v>11583</v>
      </c>
      <c r="I4990" t="s">
        <v>28646</v>
      </c>
      <c r="J4990" t="s">
        <v>28647</v>
      </c>
      <c r="K4990" t="s">
        <v>45</v>
      </c>
      <c r="L4990">
        <v>283</v>
      </c>
      <c r="M4990" t="s">
        <v>25180</v>
      </c>
      <c r="N4990" t="s">
        <v>28538</v>
      </c>
      <c r="O4990" t="s">
        <v>28648</v>
      </c>
      <c r="P4990" t="s">
        <v>29</v>
      </c>
      <c r="Q4990" t="s">
        <v>28649</v>
      </c>
      <c r="R4990">
        <v>0</v>
      </c>
    </row>
    <row r="4991" spans="1:18" x14ac:dyDescent="0.25">
      <c r="A4991" t="s">
        <v>17</v>
      </c>
      <c r="B4991" t="s">
        <v>28650</v>
      </c>
      <c r="C4991" t="s">
        <v>19</v>
      </c>
      <c r="D4991" t="s">
        <v>28651</v>
      </c>
      <c r="E4991">
        <v>13222</v>
      </c>
      <c r="F4991" t="s">
        <v>28652</v>
      </c>
      <c r="G4991" t="s">
        <v>28653</v>
      </c>
      <c r="H4991" t="s">
        <v>107</v>
      </c>
      <c r="I4991" t="s">
        <v>28654</v>
      </c>
      <c r="J4991" t="s">
        <v>24</v>
      </c>
      <c r="K4991" t="s">
        <v>25</v>
      </c>
      <c r="L4991">
        <v>1208</v>
      </c>
      <c r="M4991" t="s">
        <v>20702</v>
      </c>
      <c r="N4991" t="s">
        <v>28655</v>
      </c>
      <c r="O4991" t="s">
        <v>28656</v>
      </c>
      <c r="P4991" t="s">
        <v>29</v>
      </c>
      <c r="Q4991" t="s">
        <v>28657</v>
      </c>
      <c r="R4991">
        <v>0</v>
      </c>
    </row>
    <row r="4992" spans="1:18" x14ac:dyDescent="0.25">
      <c r="A4992" t="s">
        <v>17</v>
      </c>
      <c r="B4992" t="s">
        <v>28658</v>
      </c>
      <c r="C4992" t="s">
        <v>19</v>
      </c>
      <c r="D4992" t="s">
        <v>28659</v>
      </c>
      <c r="E4992">
        <v>13222</v>
      </c>
      <c r="F4992" t="s">
        <v>28652</v>
      </c>
      <c r="G4992" t="s">
        <v>28653</v>
      </c>
      <c r="H4992" t="s">
        <v>130</v>
      </c>
      <c r="I4992" t="s">
        <v>28660</v>
      </c>
      <c r="J4992" t="s">
        <v>28661</v>
      </c>
      <c r="K4992" t="s">
        <v>25</v>
      </c>
      <c r="L4992">
        <v>1715</v>
      </c>
      <c r="M4992" t="s">
        <v>20342</v>
      </c>
      <c r="N4992" t="s">
        <v>28655</v>
      </c>
      <c r="O4992" t="s">
        <v>28662</v>
      </c>
      <c r="P4992" t="s">
        <v>29</v>
      </c>
      <c r="Q4992" t="s">
        <v>28663</v>
      </c>
      <c r="R4992">
        <v>0</v>
      </c>
    </row>
    <row r="4993" spans="1:18" x14ac:dyDescent="0.25">
      <c r="A4993" t="s">
        <v>17</v>
      </c>
      <c r="B4993" t="s">
        <v>28664</v>
      </c>
      <c r="C4993" t="s">
        <v>19</v>
      </c>
      <c r="D4993" t="s">
        <v>28665</v>
      </c>
      <c r="E4993">
        <v>13222</v>
      </c>
      <c r="F4993" t="s">
        <v>28666</v>
      </c>
      <c r="G4993" t="s">
        <v>28667</v>
      </c>
      <c r="H4993" t="s">
        <v>130</v>
      </c>
      <c r="I4993" t="s">
        <v>22301</v>
      </c>
      <c r="J4993" t="s">
        <v>22302</v>
      </c>
      <c r="K4993" t="s">
        <v>25</v>
      </c>
      <c r="L4993">
        <v>1797</v>
      </c>
      <c r="M4993" t="s">
        <v>20564</v>
      </c>
      <c r="N4993" t="s">
        <v>28655</v>
      </c>
      <c r="O4993" t="s">
        <v>28668</v>
      </c>
      <c r="P4993" t="s">
        <v>29</v>
      </c>
      <c r="Q4993" t="s">
        <v>22304</v>
      </c>
      <c r="R4993">
        <v>0</v>
      </c>
    </row>
    <row r="4994" spans="1:18" x14ac:dyDescent="0.25">
      <c r="A4994" t="s">
        <v>17</v>
      </c>
      <c r="B4994" t="s">
        <v>28669</v>
      </c>
      <c r="C4994" t="s">
        <v>19</v>
      </c>
      <c r="D4994" t="s">
        <v>28670</v>
      </c>
      <c r="E4994">
        <v>13222</v>
      </c>
      <c r="F4994" t="s">
        <v>28666</v>
      </c>
      <c r="G4994" t="s">
        <v>28667</v>
      </c>
      <c r="H4994" t="s">
        <v>130</v>
      </c>
      <c r="I4994" t="s">
        <v>22540</v>
      </c>
      <c r="J4994" t="s">
        <v>22541</v>
      </c>
      <c r="K4994" t="s">
        <v>25</v>
      </c>
      <c r="L4994">
        <v>3321</v>
      </c>
      <c r="M4994" t="s">
        <v>20404</v>
      </c>
      <c r="N4994" t="s">
        <v>28655</v>
      </c>
      <c r="O4994" t="s">
        <v>28671</v>
      </c>
      <c r="P4994" t="s">
        <v>29</v>
      </c>
      <c r="Q4994" t="s">
        <v>22543</v>
      </c>
      <c r="R4994">
        <v>0</v>
      </c>
    </row>
    <row r="4995" spans="1:18" x14ac:dyDescent="0.25">
      <c r="A4995" t="s">
        <v>17</v>
      </c>
      <c r="B4995" t="s">
        <v>28672</v>
      </c>
      <c r="C4995" t="s">
        <v>19</v>
      </c>
      <c r="D4995" t="s">
        <v>28673</v>
      </c>
      <c r="E4995">
        <v>13222</v>
      </c>
      <c r="F4995" t="s">
        <v>28666</v>
      </c>
      <c r="G4995" t="s">
        <v>28667</v>
      </c>
      <c r="H4995" t="s">
        <v>22</v>
      </c>
      <c r="I4995" t="s">
        <v>11229</v>
      </c>
      <c r="J4995" t="s">
        <v>11077</v>
      </c>
      <c r="K4995" t="s">
        <v>2444</v>
      </c>
      <c r="L4995">
        <v>4312</v>
      </c>
      <c r="M4995" t="s">
        <v>10563</v>
      </c>
      <c r="N4995" t="s">
        <v>28655</v>
      </c>
      <c r="O4995" t="s">
        <v>28674</v>
      </c>
      <c r="P4995" t="s">
        <v>29</v>
      </c>
      <c r="Q4995" t="s">
        <v>11232</v>
      </c>
      <c r="R4995">
        <v>0</v>
      </c>
    </row>
    <row r="4996" spans="1:18" x14ac:dyDescent="0.25">
      <c r="A4996" t="s">
        <v>17</v>
      </c>
      <c r="B4996" t="s">
        <v>28675</v>
      </c>
      <c r="C4996" t="s">
        <v>19</v>
      </c>
      <c r="D4996" t="s">
        <v>28676</v>
      </c>
      <c r="E4996">
        <v>13222</v>
      </c>
      <c r="F4996" t="s">
        <v>23378</v>
      </c>
      <c r="G4996" t="s">
        <v>23379</v>
      </c>
      <c r="H4996" t="s">
        <v>14901</v>
      </c>
      <c r="I4996" t="s">
        <v>23380</v>
      </c>
      <c r="J4996" t="s">
        <v>24</v>
      </c>
      <c r="K4996" t="s">
        <v>25</v>
      </c>
      <c r="L4996">
        <v>1299</v>
      </c>
      <c r="M4996" t="s">
        <v>21924</v>
      </c>
      <c r="N4996" t="s">
        <v>28655</v>
      </c>
      <c r="O4996" t="s">
        <v>28677</v>
      </c>
      <c r="P4996" t="s">
        <v>29</v>
      </c>
      <c r="Q4996" t="s">
        <v>23382</v>
      </c>
      <c r="R4996">
        <v>0</v>
      </c>
    </row>
    <row r="4997" spans="1:18" x14ac:dyDescent="0.25">
      <c r="A4997" t="s">
        <v>17</v>
      </c>
      <c r="B4997" t="s">
        <v>28678</v>
      </c>
      <c r="C4997" t="s">
        <v>19</v>
      </c>
      <c r="D4997" t="s">
        <v>28679</v>
      </c>
      <c r="E4997">
        <v>13222</v>
      </c>
      <c r="F4997" t="s">
        <v>28680</v>
      </c>
      <c r="G4997" t="s">
        <v>28681</v>
      </c>
      <c r="H4997" t="s">
        <v>107</v>
      </c>
      <c r="I4997" t="s">
        <v>28682</v>
      </c>
      <c r="J4997" t="s">
        <v>24</v>
      </c>
      <c r="K4997" t="s">
        <v>45</v>
      </c>
      <c r="L4997">
        <v>754</v>
      </c>
      <c r="M4997" t="s">
        <v>25717</v>
      </c>
      <c r="N4997" t="s">
        <v>28655</v>
      </c>
      <c r="O4997" t="s">
        <v>28683</v>
      </c>
      <c r="P4997" t="s">
        <v>29</v>
      </c>
      <c r="Q4997" t="s">
        <v>28684</v>
      </c>
      <c r="R4997">
        <v>0</v>
      </c>
    </row>
    <row r="4998" spans="1:18" x14ac:dyDescent="0.25">
      <c r="A4998" t="s">
        <v>17</v>
      </c>
      <c r="B4998" t="s">
        <v>28685</v>
      </c>
      <c r="C4998" t="s">
        <v>19</v>
      </c>
      <c r="D4998" t="s">
        <v>28686</v>
      </c>
      <c r="E4998">
        <v>13222</v>
      </c>
      <c r="F4998" t="s">
        <v>28680</v>
      </c>
      <c r="G4998" t="s">
        <v>28681</v>
      </c>
      <c r="H4998" t="s">
        <v>130</v>
      </c>
      <c r="I4998" t="s">
        <v>28687</v>
      </c>
      <c r="J4998" t="s">
        <v>24</v>
      </c>
      <c r="K4998" t="s">
        <v>45</v>
      </c>
      <c r="L4998">
        <v>747</v>
      </c>
      <c r="M4998" t="s">
        <v>26625</v>
      </c>
      <c r="N4998" t="s">
        <v>28655</v>
      </c>
      <c r="O4998" t="s">
        <v>28688</v>
      </c>
      <c r="P4998" t="s">
        <v>29</v>
      </c>
      <c r="Q4998" t="s">
        <v>28689</v>
      </c>
      <c r="R4998">
        <v>0</v>
      </c>
    </row>
    <row r="4999" spans="1:18" x14ac:dyDescent="0.25">
      <c r="A4999" t="s">
        <v>17</v>
      </c>
      <c r="B4999" t="s">
        <v>28690</v>
      </c>
      <c r="C4999" t="s">
        <v>19</v>
      </c>
      <c r="D4999" t="s">
        <v>28691</v>
      </c>
      <c r="E4999">
        <v>13222</v>
      </c>
      <c r="F4999" t="s">
        <v>28680</v>
      </c>
      <c r="G4999" t="s">
        <v>28681</v>
      </c>
      <c r="H4999" t="s">
        <v>130</v>
      </c>
      <c r="I4999" t="s">
        <v>28692</v>
      </c>
      <c r="J4999" t="s">
        <v>17506</v>
      </c>
      <c r="K4999" t="s">
        <v>45</v>
      </c>
      <c r="L4999">
        <v>304</v>
      </c>
      <c r="M4999" t="s">
        <v>27418</v>
      </c>
      <c r="N4999" t="s">
        <v>28655</v>
      </c>
      <c r="O4999" t="s">
        <v>28693</v>
      </c>
      <c r="P4999" t="s">
        <v>29</v>
      </c>
      <c r="Q4999" t="s">
        <v>28694</v>
      </c>
      <c r="R4999">
        <v>0</v>
      </c>
    </row>
    <row r="5000" spans="1:18" x14ac:dyDescent="0.25">
      <c r="A5000" t="s">
        <v>17</v>
      </c>
      <c r="B5000" t="s">
        <v>28695</v>
      </c>
      <c r="C5000" t="s">
        <v>19</v>
      </c>
      <c r="D5000" t="s">
        <v>28696</v>
      </c>
      <c r="E5000">
        <v>13222</v>
      </c>
      <c r="F5000" t="s">
        <v>28666</v>
      </c>
      <c r="G5000" t="s">
        <v>28667</v>
      </c>
      <c r="H5000" t="s">
        <v>107</v>
      </c>
      <c r="I5000" t="s">
        <v>28697</v>
      </c>
      <c r="J5000" t="s">
        <v>28698</v>
      </c>
      <c r="K5000" t="s">
        <v>45</v>
      </c>
      <c r="L5000">
        <v>785</v>
      </c>
      <c r="M5000" t="s">
        <v>9737</v>
      </c>
      <c r="N5000" t="s">
        <v>28655</v>
      </c>
      <c r="O5000" t="s">
        <v>28699</v>
      </c>
      <c r="P5000" t="s">
        <v>29</v>
      </c>
      <c r="Q5000" t="s">
        <v>28700</v>
      </c>
      <c r="R5000">
        <v>0</v>
      </c>
    </row>
    <row r="5001" spans="1:18" x14ac:dyDescent="0.25">
      <c r="A5001" t="s">
        <v>17</v>
      </c>
      <c r="B5001" t="s">
        <v>28701</v>
      </c>
      <c r="C5001" t="s">
        <v>19</v>
      </c>
      <c r="D5001" t="s">
        <v>28702</v>
      </c>
      <c r="E5001">
        <v>13222</v>
      </c>
      <c r="F5001" t="s">
        <v>28680</v>
      </c>
      <c r="G5001" t="s">
        <v>28681</v>
      </c>
      <c r="H5001" t="s">
        <v>130</v>
      </c>
      <c r="I5001" t="s">
        <v>28703</v>
      </c>
      <c r="J5001" t="s">
        <v>28704</v>
      </c>
      <c r="K5001" t="s">
        <v>45</v>
      </c>
      <c r="L5001">
        <v>530</v>
      </c>
      <c r="M5001" t="s">
        <v>25793</v>
      </c>
      <c r="N5001" t="s">
        <v>28655</v>
      </c>
      <c r="O5001" t="s">
        <v>28705</v>
      </c>
      <c r="P5001" t="s">
        <v>29</v>
      </c>
      <c r="Q5001" t="s">
        <v>28706</v>
      </c>
      <c r="R5001">
        <v>0</v>
      </c>
    </row>
    <row r="5002" spans="1:18" x14ac:dyDescent="0.25">
      <c r="A5002" t="s">
        <v>17</v>
      </c>
      <c r="B5002" t="s">
        <v>28707</v>
      </c>
      <c r="C5002" t="s">
        <v>19</v>
      </c>
      <c r="D5002" t="s">
        <v>28708</v>
      </c>
      <c r="E5002">
        <v>13222</v>
      </c>
      <c r="F5002" t="s">
        <v>28058</v>
      </c>
      <c r="G5002" t="s">
        <v>1656</v>
      </c>
      <c r="H5002" t="s">
        <v>828</v>
      </c>
      <c r="I5002" t="s">
        <v>28709</v>
      </c>
      <c r="J5002" t="s">
        <v>24</v>
      </c>
      <c r="K5002" t="s">
        <v>45</v>
      </c>
      <c r="L5002">
        <v>343</v>
      </c>
      <c r="M5002" t="s">
        <v>26401</v>
      </c>
      <c r="N5002" t="s">
        <v>28655</v>
      </c>
      <c r="O5002" t="s">
        <v>28710</v>
      </c>
      <c r="P5002" t="s">
        <v>29</v>
      </c>
      <c r="Q5002" t="s">
        <v>28711</v>
      </c>
      <c r="R5002">
        <v>0</v>
      </c>
    </row>
    <row r="5003" spans="1:18" x14ac:dyDescent="0.25">
      <c r="A5003" t="s">
        <v>17</v>
      </c>
      <c r="B5003" t="s">
        <v>28712</v>
      </c>
      <c r="C5003" t="s">
        <v>19</v>
      </c>
      <c r="D5003" t="s">
        <v>28713</v>
      </c>
      <c r="E5003">
        <v>13222</v>
      </c>
      <c r="F5003" t="s">
        <v>28242</v>
      </c>
      <c r="G5003" t="s">
        <v>28243</v>
      </c>
      <c r="H5003" t="s">
        <v>130</v>
      </c>
      <c r="I5003" t="s">
        <v>28714</v>
      </c>
      <c r="J5003" t="s">
        <v>24</v>
      </c>
      <c r="K5003" t="s">
        <v>45</v>
      </c>
      <c r="L5003">
        <v>353</v>
      </c>
      <c r="M5003" t="s">
        <v>26307</v>
      </c>
      <c r="N5003" t="s">
        <v>28655</v>
      </c>
      <c r="O5003" t="s">
        <v>28715</v>
      </c>
      <c r="P5003" t="s">
        <v>29</v>
      </c>
      <c r="Q5003" t="s">
        <v>28716</v>
      </c>
      <c r="R5003">
        <v>0</v>
      </c>
    </row>
    <row r="5004" spans="1:18" x14ac:dyDescent="0.25">
      <c r="A5004" t="s">
        <v>17</v>
      </c>
      <c r="B5004" t="s">
        <v>28717</v>
      </c>
      <c r="C5004" t="s">
        <v>19</v>
      </c>
      <c r="D5004" t="s">
        <v>28718</v>
      </c>
      <c r="E5004">
        <v>13222</v>
      </c>
      <c r="F5004" t="s">
        <v>27491</v>
      </c>
      <c r="G5004" t="s">
        <v>27492</v>
      </c>
      <c r="H5004" t="s">
        <v>22</v>
      </c>
      <c r="I5004" t="s">
        <v>28719</v>
      </c>
      <c r="J5004" t="s">
        <v>10982</v>
      </c>
      <c r="K5004" t="s">
        <v>45</v>
      </c>
      <c r="L5004">
        <v>518</v>
      </c>
      <c r="M5004" t="s">
        <v>9737</v>
      </c>
      <c r="N5004" t="s">
        <v>28720</v>
      </c>
      <c r="O5004" t="s">
        <v>28721</v>
      </c>
      <c r="P5004" t="s">
        <v>29</v>
      </c>
      <c r="Q5004" t="s">
        <v>28722</v>
      </c>
      <c r="R5004">
        <v>0</v>
      </c>
    </row>
    <row r="5005" spans="1:18" x14ac:dyDescent="0.25">
      <c r="A5005" t="s">
        <v>17</v>
      </c>
      <c r="B5005" t="s">
        <v>28723</v>
      </c>
      <c r="C5005" t="s">
        <v>19</v>
      </c>
      <c r="D5005" t="s">
        <v>28724</v>
      </c>
      <c r="E5005">
        <v>13222</v>
      </c>
      <c r="F5005" t="s">
        <v>27491</v>
      </c>
      <c r="G5005" t="s">
        <v>27492</v>
      </c>
      <c r="H5005" t="s">
        <v>20427</v>
      </c>
      <c r="I5005" t="s">
        <v>28725</v>
      </c>
      <c r="J5005" t="s">
        <v>24</v>
      </c>
      <c r="K5005" t="s">
        <v>45</v>
      </c>
      <c r="L5005">
        <v>770</v>
      </c>
      <c r="M5005" t="s">
        <v>25688</v>
      </c>
      <c r="N5005" t="s">
        <v>28720</v>
      </c>
      <c r="O5005" t="s">
        <v>28726</v>
      </c>
      <c r="P5005" t="s">
        <v>29</v>
      </c>
      <c r="Q5005" t="s">
        <v>28727</v>
      </c>
      <c r="R5005">
        <v>0</v>
      </c>
    </row>
    <row r="5006" spans="1:18" x14ac:dyDescent="0.25">
      <c r="A5006" t="s">
        <v>17</v>
      </c>
      <c r="B5006" t="s">
        <v>28728</v>
      </c>
      <c r="C5006" t="s">
        <v>19</v>
      </c>
      <c r="D5006" t="s">
        <v>28729</v>
      </c>
      <c r="E5006">
        <v>13222</v>
      </c>
      <c r="F5006" t="s">
        <v>27391</v>
      </c>
      <c r="G5006" t="s">
        <v>27392</v>
      </c>
      <c r="H5006" t="s">
        <v>246</v>
      </c>
      <c r="I5006" t="s">
        <v>28730</v>
      </c>
      <c r="J5006" t="s">
        <v>24</v>
      </c>
      <c r="K5006" t="s">
        <v>45</v>
      </c>
      <c r="L5006">
        <v>476</v>
      </c>
      <c r="M5006" t="s">
        <v>26625</v>
      </c>
      <c r="N5006" t="s">
        <v>28720</v>
      </c>
      <c r="O5006" t="s">
        <v>28731</v>
      </c>
      <c r="P5006" t="s">
        <v>29</v>
      </c>
      <c r="Q5006" t="s">
        <v>28732</v>
      </c>
      <c r="R5006">
        <v>0</v>
      </c>
    </row>
    <row r="5007" spans="1:18" x14ac:dyDescent="0.25">
      <c r="A5007" t="s">
        <v>17</v>
      </c>
      <c r="B5007" t="s">
        <v>28733</v>
      </c>
      <c r="C5007" t="s">
        <v>19</v>
      </c>
      <c r="D5007" t="s">
        <v>28734</v>
      </c>
      <c r="E5007">
        <v>13222</v>
      </c>
      <c r="F5007" t="s">
        <v>28735</v>
      </c>
      <c r="G5007" t="s">
        <v>28736</v>
      </c>
      <c r="H5007" t="s">
        <v>122</v>
      </c>
      <c r="I5007" t="s">
        <v>15851</v>
      </c>
      <c r="J5007" t="s">
        <v>24</v>
      </c>
      <c r="K5007" t="s">
        <v>514</v>
      </c>
      <c r="L5007">
        <v>3474</v>
      </c>
      <c r="M5007" t="s">
        <v>13658</v>
      </c>
      <c r="N5007" t="s">
        <v>28720</v>
      </c>
      <c r="O5007" t="s">
        <v>28737</v>
      </c>
      <c r="P5007" t="s">
        <v>29</v>
      </c>
      <c r="Q5007" t="s">
        <v>15854</v>
      </c>
      <c r="R5007">
        <v>0</v>
      </c>
    </row>
    <row r="5008" spans="1:18" x14ac:dyDescent="0.25">
      <c r="A5008" t="s">
        <v>17</v>
      </c>
      <c r="B5008" t="s">
        <v>28738</v>
      </c>
      <c r="C5008" t="s">
        <v>19</v>
      </c>
      <c r="D5008" t="s">
        <v>28739</v>
      </c>
      <c r="E5008">
        <v>13222</v>
      </c>
      <c r="F5008" t="s">
        <v>28735</v>
      </c>
      <c r="G5008" t="s">
        <v>28736</v>
      </c>
      <c r="H5008" t="s">
        <v>130</v>
      </c>
      <c r="I5008" t="s">
        <v>28740</v>
      </c>
      <c r="J5008" t="s">
        <v>24</v>
      </c>
      <c r="K5008" t="s">
        <v>45</v>
      </c>
      <c r="L5008">
        <v>502</v>
      </c>
      <c r="M5008" t="s">
        <v>25717</v>
      </c>
      <c r="N5008" t="s">
        <v>28720</v>
      </c>
      <c r="O5008" t="s">
        <v>28741</v>
      </c>
      <c r="P5008" t="s">
        <v>29</v>
      </c>
      <c r="Q5008" t="s">
        <v>28742</v>
      </c>
      <c r="R5008">
        <v>0</v>
      </c>
    </row>
    <row r="5009" spans="1:18" x14ac:dyDescent="0.25">
      <c r="A5009" t="s">
        <v>17</v>
      </c>
      <c r="B5009" t="s">
        <v>28743</v>
      </c>
      <c r="C5009" t="s">
        <v>19</v>
      </c>
      <c r="D5009" t="s">
        <v>28744</v>
      </c>
      <c r="E5009">
        <v>13222</v>
      </c>
      <c r="F5009" t="s">
        <v>23502</v>
      </c>
      <c r="G5009" t="s">
        <v>23503</v>
      </c>
      <c r="H5009" t="s">
        <v>74</v>
      </c>
      <c r="I5009" t="s">
        <v>23504</v>
      </c>
      <c r="J5009" t="s">
        <v>24</v>
      </c>
      <c r="K5009" t="s">
        <v>25</v>
      </c>
      <c r="L5009">
        <v>1876</v>
      </c>
      <c r="M5009" t="s">
        <v>21651</v>
      </c>
      <c r="N5009" t="s">
        <v>28720</v>
      </c>
      <c r="O5009" t="s">
        <v>28745</v>
      </c>
      <c r="P5009" t="s">
        <v>29</v>
      </c>
      <c r="Q5009" t="s">
        <v>23506</v>
      </c>
      <c r="R5009">
        <v>0</v>
      </c>
    </row>
    <row r="5010" spans="1:18" x14ac:dyDescent="0.25">
      <c r="A5010" t="s">
        <v>17</v>
      </c>
      <c r="B5010" t="s">
        <v>28746</v>
      </c>
      <c r="C5010" t="s">
        <v>19</v>
      </c>
      <c r="D5010" t="s">
        <v>28747</v>
      </c>
      <c r="E5010">
        <v>13222</v>
      </c>
      <c r="F5010" t="s">
        <v>24046</v>
      </c>
      <c r="G5010" t="s">
        <v>24047</v>
      </c>
      <c r="H5010" t="s">
        <v>130</v>
      </c>
      <c r="I5010" t="s">
        <v>24048</v>
      </c>
      <c r="J5010" t="s">
        <v>24049</v>
      </c>
      <c r="K5010" t="s">
        <v>25</v>
      </c>
      <c r="L5010">
        <v>3051</v>
      </c>
      <c r="M5010" t="s">
        <v>21480</v>
      </c>
      <c r="N5010" t="s">
        <v>28720</v>
      </c>
      <c r="O5010" t="s">
        <v>28748</v>
      </c>
      <c r="P5010" t="s">
        <v>29</v>
      </c>
      <c r="Q5010" t="s">
        <v>24051</v>
      </c>
      <c r="R5010">
        <v>0</v>
      </c>
    </row>
    <row r="5011" spans="1:18" x14ac:dyDescent="0.25">
      <c r="A5011" t="s">
        <v>17</v>
      </c>
      <c r="B5011" t="s">
        <v>28749</v>
      </c>
      <c r="C5011" t="s">
        <v>19</v>
      </c>
      <c r="D5011" t="s">
        <v>28750</v>
      </c>
      <c r="E5011">
        <v>13222</v>
      </c>
      <c r="F5011" t="s">
        <v>28751</v>
      </c>
      <c r="G5011" t="s">
        <v>28752</v>
      </c>
      <c r="H5011" t="s">
        <v>83</v>
      </c>
      <c r="I5011" t="s">
        <v>22744</v>
      </c>
      <c r="J5011" t="s">
        <v>24</v>
      </c>
      <c r="K5011" t="s">
        <v>514</v>
      </c>
      <c r="L5011">
        <v>3024</v>
      </c>
      <c r="M5011" t="s">
        <v>21179</v>
      </c>
      <c r="N5011" t="s">
        <v>28720</v>
      </c>
      <c r="O5011" t="s">
        <v>28753</v>
      </c>
      <c r="P5011" t="s">
        <v>29</v>
      </c>
      <c r="Q5011" t="s">
        <v>22746</v>
      </c>
      <c r="R5011">
        <v>0</v>
      </c>
    </row>
    <row r="5012" spans="1:18" x14ac:dyDescent="0.25">
      <c r="A5012" t="s">
        <v>17</v>
      </c>
      <c r="B5012" t="s">
        <v>28754</v>
      </c>
      <c r="C5012" t="s">
        <v>19</v>
      </c>
      <c r="D5012" t="s">
        <v>28755</v>
      </c>
      <c r="E5012">
        <v>13222</v>
      </c>
      <c r="F5012" t="s">
        <v>28756</v>
      </c>
      <c r="G5012" t="s">
        <v>28757</v>
      </c>
      <c r="H5012" t="s">
        <v>130</v>
      </c>
      <c r="I5012" t="s">
        <v>28758</v>
      </c>
      <c r="J5012" t="s">
        <v>24</v>
      </c>
      <c r="K5012" t="s">
        <v>45</v>
      </c>
      <c r="L5012">
        <v>154</v>
      </c>
      <c r="M5012" t="s">
        <v>27162</v>
      </c>
      <c r="N5012" t="s">
        <v>28720</v>
      </c>
      <c r="O5012" t="s">
        <v>28759</v>
      </c>
      <c r="P5012" t="s">
        <v>29</v>
      </c>
      <c r="Q5012" t="s">
        <v>28760</v>
      </c>
      <c r="R5012">
        <v>0</v>
      </c>
    </row>
    <row r="5013" spans="1:18" x14ac:dyDescent="0.25">
      <c r="A5013" t="s">
        <v>17</v>
      </c>
      <c r="B5013" t="s">
        <v>28761</v>
      </c>
      <c r="C5013" t="s">
        <v>19</v>
      </c>
      <c r="D5013" t="s">
        <v>28762</v>
      </c>
      <c r="E5013">
        <v>13222</v>
      </c>
      <c r="F5013" t="s">
        <v>28751</v>
      </c>
      <c r="G5013" t="s">
        <v>28752</v>
      </c>
      <c r="H5013" t="s">
        <v>107</v>
      </c>
      <c r="I5013" t="s">
        <v>28763</v>
      </c>
      <c r="J5013" t="s">
        <v>28764</v>
      </c>
      <c r="K5013" t="s">
        <v>45</v>
      </c>
      <c r="L5013">
        <v>265</v>
      </c>
      <c r="M5013" t="s">
        <v>23775</v>
      </c>
      <c r="N5013" t="s">
        <v>28720</v>
      </c>
      <c r="O5013" t="s">
        <v>28765</v>
      </c>
      <c r="P5013" t="s">
        <v>29</v>
      </c>
      <c r="Q5013" t="s">
        <v>28766</v>
      </c>
      <c r="R5013">
        <v>0</v>
      </c>
    </row>
    <row r="5014" spans="1:18" x14ac:dyDescent="0.25">
      <c r="A5014" t="s">
        <v>17</v>
      </c>
      <c r="B5014" t="s">
        <v>28752</v>
      </c>
      <c r="C5014" t="s">
        <v>19</v>
      </c>
      <c r="D5014" t="s">
        <v>28767</v>
      </c>
      <c r="E5014">
        <v>13222</v>
      </c>
      <c r="F5014" t="s">
        <v>28751</v>
      </c>
      <c r="G5014" t="s">
        <v>28752</v>
      </c>
      <c r="H5014" t="s">
        <v>12575</v>
      </c>
      <c r="I5014" t="s">
        <v>28768</v>
      </c>
      <c r="J5014" t="s">
        <v>24</v>
      </c>
      <c r="K5014" t="s">
        <v>45</v>
      </c>
      <c r="L5014">
        <v>585</v>
      </c>
      <c r="M5014" t="s">
        <v>26307</v>
      </c>
      <c r="N5014" t="s">
        <v>28720</v>
      </c>
      <c r="O5014" t="s">
        <v>28769</v>
      </c>
      <c r="P5014" t="s">
        <v>29</v>
      </c>
      <c r="Q5014" t="s">
        <v>28770</v>
      </c>
      <c r="R5014">
        <v>0</v>
      </c>
    </row>
    <row r="5015" spans="1:18" x14ac:dyDescent="0.25">
      <c r="A5015" t="s">
        <v>17</v>
      </c>
      <c r="B5015" t="s">
        <v>28771</v>
      </c>
      <c r="C5015" t="s">
        <v>19</v>
      </c>
      <c r="D5015" t="s">
        <v>28772</v>
      </c>
      <c r="E5015">
        <v>13222</v>
      </c>
      <c r="F5015" t="s">
        <v>28751</v>
      </c>
      <c r="G5015" t="s">
        <v>28752</v>
      </c>
      <c r="H5015" t="s">
        <v>130</v>
      </c>
      <c r="I5015" t="s">
        <v>28773</v>
      </c>
      <c r="J5015" t="s">
        <v>28774</v>
      </c>
      <c r="K5015" t="s">
        <v>45</v>
      </c>
      <c r="L5015">
        <v>293</v>
      </c>
      <c r="M5015" t="s">
        <v>25793</v>
      </c>
      <c r="N5015" t="s">
        <v>28720</v>
      </c>
      <c r="O5015" t="s">
        <v>28775</v>
      </c>
      <c r="P5015" t="s">
        <v>29</v>
      </c>
      <c r="Q5015" t="s">
        <v>28776</v>
      </c>
      <c r="R5015">
        <v>0</v>
      </c>
    </row>
    <row r="5016" spans="1:18" x14ac:dyDescent="0.25">
      <c r="A5016" t="s">
        <v>17</v>
      </c>
      <c r="B5016" t="s">
        <v>28777</v>
      </c>
      <c r="C5016" t="s">
        <v>19</v>
      </c>
      <c r="D5016" t="s">
        <v>28778</v>
      </c>
      <c r="E5016">
        <v>13222</v>
      </c>
      <c r="F5016" t="s">
        <v>13736</v>
      </c>
      <c r="G5016" t="s">
        <v>13737</v>
      </c>
      <c r="H5016" t="s">
        <v>83</v>
      </c>
      <c r="I5016" t="s">
        <v>28779</v>
      </c>
      <c r="J5016" t="s">
        <v>24</v>
      </c>
      <c r="K5016" t="s">
        <v>45</v>
      </c>
      <c r="L5016">
        <v>555</v>
      </c>
      <c r="M5016" t="s">
        <v>23730</v>
      </c>
      <c r="N5016" t="s">
        <v>28720</v>
      </c>
      <c r="O5016" t="s">
        <v>28780</v>
      </c>
      <c r="P5016" t="s">
        <v>29</v>
      </c>
      <c r="Q5016" t="s">
        <v>28781</v>
      </c>
      <c r="R5016">
        <v>0</v>
      </c>
    </row>
    <row r="5017" spans="1:18" x14ac:dyDescent="0.25">
      <c r="A5017" t="s">
        <v>17</v>
      </c>
      <c r="B5017" t="s">
        <v>28782</v>
      </c>
      <c r="C5017" t="s">
        <v>19</v>
      </c>
      <c r="D5017" t="s">
        <v>28783</v>
      </c>
      <c r="E5017">
        <v>13222</v>
      </c>
      <c r="F5017" t="s">
        <v>13736</v>
      </c>
      <c r="G5017" t="s">
        <v>13737</v>
      </c>
      <c r="H5017" t="s">
        <v>20458</v>
      </c>
      <c r="I5017" t="s">
        <v>28784</v>
      </c>
      <c r="J5017" t="s">
        <v>24531</v>
      </c>
      <c r="K5017" t="s">
        <v>45</v>
      </c>
      <c r="L5017">
        <v>963</v>
      </c>
      <c r="M5017" t="s">
        <v>9737</v>
      </c>
      <c r="N5017" t="s">
        <v>28720</v>
      </c>
      <c r="O5017" t="s">
        <v>28785</v>
      </c>
      <c r="P5017" t="s">
        <v>29</v>
      </c>
      <c r="Q5017" t="s">
        <v>28786</v>
      </c>
      <c r="R5017">
        <v>0</v>
      </c>
    </row>
    <row r="5018" spans="1:18" x14ac:dyDescent="0.25">
      <c r="A5018" t="s">
        <v>17</v>
      </c>
      <c r="B5018" t="s">
        <v>28787</v>
      </c>
      <c r="C5018" t="s">
        <v>19</v>
      </c>
      <c r="D5018" t="s">
        <v>28788</v>
      </c>
      <c r="E5018">
        <v>13222</v>
      </c>
      <c r="F5018" t="s">
        <v>12556</v>
      </c>
      <c r="G5018" t="s">
        <v>12557</v>
      </c>
      <c r="H5018" t="s">
        <v>83</v>
      </c>
      <c r="I5018" t="s">
        <v>12584</v>
      </c>
      <c r="J5018" t="s">
        <v>12585</v>
      </c>
      <c r="K5018" t="s">
        <v>2444</v>
      </c>
      <c r="L5018">
        <v>6099</v>
      </c>
      <c r="M5018" t="s">
        <v>10864</v>
      </c>
      <c r="N5018" t="s">
        <v>28789</v>
      </c>
      <c r="O5018" t="s">
        <v>28790</v>
      </c>
      <c r="P5018" t="s">
        <v>29</v>
      </c>
      <c r="Q5018" t="s">
        <v>12587</v>
      </c>
      <c r="R5018">
        <v>0</v>
      </c>
    </row>
    <row r="5019" spans="1:18" x14ac:dyDescent="0.25">
      <c r="A5019" t="s">
        <v>17</v>
      </c>
      <c r="B5019" t="s">
        <v>28791</v>
      </c>
      <c r="C5019" t="s">
        <v>19</v>
      </c>
      <c r="D5019" t="s">
        <v>28792</v>
      </c>
      <c r="E5019">
        <v>13222</v>
      </c>
      <c r="F5019" t="s">
        <v>13963</v>
      </c>
      <c r="G5019" t="s">
        <v>13964</v>
      </c>
      <c r="H5019" t="s">
        <v>246</v>
      </c>
      <c r="I5019" t="s">
        <v>18050</v>
      </c>
      <c r="J5019" t="s">
        <v>18051</v>
      </c>
      <c r="K5019" t="s">
        <v>514</v>
      </c>
      <c r="L5019">
        <v>2755</v>
      </c>
      <c r="M5019" t="s">
        <v>15497</v>
      </c>
      <c r="N5019" t="s">
        <v>28789</v>
      </c>
      <c r="O5019" t="s">
        <v>28793</v>
      </c>
      <c r="P5019" t="s">
        <v>29</v>
      </c>
      <c r="Q5019" t="s">
        <v>18054</v>
      </c>
      <c r="R5019">
        <v>0</v>
      </c>
    </row>
    <row r="5020" spans="1:18" x14ac:dyDescent="0.25">
      <c r="A5020" t="s">
        <v>17</v>
      </c>
      <c r="B5020" t="s">
        <v>28794</v>
      </c>
      <c r="C5020" t="s">
        <v>19</v>
      </c>
      <c r="D5020" t="s">
        <v>28795</v>
      </c>
      <c r="E5020">
        <v>13222</v>
      </c>
      <c r="F5020" t="s">
        <v>16425</v>
      </c>
      <c r="G5020" t="s">
        <v>16426</v>
      </c>
      <c r="H5020" t="s">
        <v>22</v>
      </c>
      <c r="I5020" t="s">
        <v>22136</v>
      </c>
      <c r="K5020" t="s">
        <v>514</v>
      </c>
      <c r="L5020">
        <v>3759</v>
      </c>
      <c r="M5020" t="s">
        <v>9737</v>
      </c>
      <c r="N5020" t="s">
        <v>28789</v>
      </c>
      <c r="O5020" t="s">
        <v>28796</v>
      </c>
      <c r="P5020" t="s">
        <v>29</v>
      </c>
      <c r="Q5020" t="s">
        <v>22138</v>
      </c>
      <c r="R5020">
        <v>0</v>
      </c>
    </row>
    <row r="5021" spans="1:18" x14ac:dyDescent="0.25">
      <c r="A5021" t="s">
        <v>17</v>
      </c>
      <c r="B5021" t="s">
        <v>28797</v>
      </c>
      <c r="C5021" t="s">
        <v>19</v>
      </c>
      <c r="D5021" t="s">
        <v>28798</v>
      </c>
      <c r="E5021">
        <v>13222</v>
      </c>
      <c r="F5021" t="s">
        <v>28799</v>
      </c>
      <c r="G5021" t="s">
        <v>28800</v>
      </c>
      <c r="H5021" t="s">
        <v>122</v>
      </c>
      <c r="I5021" t="s">
        <v>28801</v>
      </c>
      <c r="J5021" t="s">
        <v>24</v>
      </c>
      <c r="K5021" t="s">
        <v>514</v>
      </c>
      <c r="L5021">
        <v>5018</v>
      </c>
      <c r="M5021" t="s">
        <v>15616</v>
      </c>
      <c r="N5021" t="s">
        <v>28789</v>
      </c>
      <c r="O5021" t="s">
        <v>28802</v>
      </c>
      <c r="P5021" t="s">
        <v>29</v>
      </c>
      <c r="Q5021" t="s">
        <v>28803</v>
      </c>
      <c r="R5021">
        <v>0</v>
      </c>
    </row>
    <row r="5022" spans="1:18" x14ac:dyDescent="0.25">
      <c r="A5022" t="s">
        <v>17</v>
      </c>
      <c r="B5022" t="s">
        <v>28804</v>
      </c>
      <c r="C5022" t="s">
        <v>19</v>
      </c>
      <c r="D5022" t="s">
        <v>28805</v>
      </c>
      <c r="E5022">
        <v>13222</v>
      </c>
      <c r="F5022" t="s">
        <v>18471</v>
      </c>
      <c r="G5022" t="s">
        <v>18472</v>
      </c>
      <c r="H5022" t="s">
        <v>22</v>
      </c>
      <c r="I5022" t="s">
        <v>18473</v>
      </c>
      <c r="J5022" t="s">
        <v>24</v>
      </c>
      <c r="K5022" t="s">
        <v>514</v>
      </c>
      <c r="L5022">
        <v>3531</v>
      </c>
      <c r="M5022" t="s">
        <v>16407</v>
      </c>
      <c r="N5022" t="s">
        <v>28789</v>
      </c>
      <c r="O5022" t="s">
        <v>28806</v>
      </c>
      <c r="P5022" t="s">
        <v>29</v>
      </c>
      <c r="Q5022" t="s">
        <v>18475</v>
      </c>
      <c r="R5022">
        <v>0</v>
      </c>
    </row>
    <row r="5023" spans="1:18" x14ac:dyDescent="0.25">
      <c r="A5023" t="s">
        <v>17</v>
      </c>
      <c r="B5023" t="s">
        <v>28807</v>
      </c>
      <c r="C5023" t="s">
        <v>19</v>
      </c>
      <c r="D5023" t="s">
        <v>28808</v>
      </c>
      <c r="E5023">
        <v>13222</v>
      </c>
      <c r="F5023" t="s">
        <v>21695</v>
      </c>
      <c r="G5023" t="s">
        <v>21696</v>
      </c>
      <c r="H5023" t="s">
        <v>246</v>
      </c>
      <c r="I5023" t="s">
        <v>21697</v>
      </c>
      <c r="J5023" t="s">
        <v>24</v>
      </c>
      <c r="K5023" t="s">
        <v>514</v>
      </c>
      <c r="L5023">
        <v>3891</v>
      </c>
      <c r="M5023" t="s">
        <v>14774</v>
      </c>
      <c r="N5023" t="s">
        <v>28789</v>
      </c>
      <c r="O5023" t="s">
        <v>28809</v>
      </c>
      <c r="P5023" t="s">
        <v>29</v>
      </c>
      <c r="Q5023" t="s">
        <v>21699</v>
      </c>
      <c r="R5023">
        <v>0</v>
      </c>
    </row>
    <row r="5024" spans="1:18" x14ac:dyDescent="0.25">
      <c r="A5024" t="s">
        <v>17</v>
      </c>
      <c r="B5024" t="s">
        <v>28810</v>
      </c>
      <c r="C5024" t="s">
        <v>19</v>
      </c>
      <c r="D5024" t="s">
        <v>28811</v>
      </c>
      <c r="E5024">
        <v>13222</v>
      </c>
      <c r="F5024" t="s">
        <v>18072</v>
      </c>
      <c r="G5024" t="s">
        <v>18073</v>
      </c>
      <c r="H5024" t="s">
        <v>246</v>
      </c>
      <c r="I5024" t="s">
        <v>18080</v>
      </c>
      <c r="J5024" t="s">
        <v>18081</v>
      </c>
      <c r="K5024" t="s">
        <v>514</v>
      </c>
      <c r="L5024">
        <v>4208</v>
      </c>
      <c r="M5024" t="s">
        <v>15616</v>
      </c>
      <c r="N5024" t="s">
        <v>28789</v>
      </c>
      <c r="O5024" t="s">
        <v>28812</v>
      </c>
      <c r="P5024" t="s">
        <v>29</v>
      </c>
      <c r="Q5024" t="s">
        <v>18083</v>
      </c>
      <c r="R5024">
        <v>0</v>
      </c>
    </row>
    <row r="5025" spans="1:18" x14ac:dyDescent="0.25">
      <c r="A5025" t="s">
        <v>17</v>
      </c>
      <c r="B5025" t="s">
        <v>28813</v>
      </c>
      <c r="C5025" t="s">
        <v>19</v>
      </c>
      <c r="D5025" t="s">
        <v>28814</v>
      </c>
      <c r="E5025">
        <v>13222</v>
      </c>
      <c r="F5025" t="s">
        <v>22134</v>
      </c>
      <c r="G5025" t="s">
        <v>22135</v>
      </c>
      <c r="H5025" t="s">
        <v>246</v>
      </c>
      <c r="I5025" t="s">
        <v>16367</v>
      </c>
      <c r="J5025" t="s">
        <v>16368</v>
      </c>
      <c r="K5025" t="s">
        <v>514</v>
      </c>
      <c r="L5025">
        <v>4202</v>
      </c>
      <c r="M5025" t="s">
        <v>15961</v>
      </c>
      <c r="N5025" t="s">
        <v>28789</v>
      </c>
      <c r="O5025" t="s">
        <v>28815</v>
      </c>
      <c r="P5025" t="s">
        <v>29</v>
      </c>
      <c r="Q5025" t="s">
        <v>16370</v>
      </c>
      <c r="R5025">
        <v>0</v>
      </c>
    </row>
    <row r="5026" spans="1:18" x14ac:dyDescent="0.25">
      <c r="A5026" t="s">
        <v>17</v>
      </c>
      <c r="B5026" t="s">
        <v>28816</v>
      </c>
      <c r="C5026" t="s">
        <v>19</v>
      </c>
      <c r="D5026" t="s">
        <v>28817</v>
      </c>
      <c r="E5026">
        <v>13222</v>
      </c>
      <c r="F5026" t="s">
        <v>27143</v>
      </c>
      <c r="G5026" t="s">
        <v>27144</v>
      </c>
      <c r="H5026" t="s">
        <v>83</v>
      </c>
      <c r="I5026" t="s">
        <v>28818</v>
      </c>
      <c r="J5026" t="s">
        <v>28819</v>
      </c>
      <c r="K5026" t="s">
        <v>45</v>
      </c>
      <c r="L5026">
        <v>223</v>
      </c>
      <c r="M5026" t="s">
        <v>9737</v>
      </c>
      <c r="N5026" t="s">
        <v>28789</v>
      </c>
      <c r="O5026" t="s">
        <v>28820</v>
      </c>
      <c r="P5026" t="s">
        <v>29</v>
      </c>
      <c r="Q5026" t="s">
        <v>28821</v>
      </c>
      <c r="R5026">
        <v>0</v>
      </c>
    </row>
    <row r="5027" spans="1:18" x14ac:dyDescent="0.25">
      <c r="A5027" t="s">
        <v>17</v>
      </c>
      <c r="B5027" t="s">
        <v>28822</v>
      </c>
      <c r="C5027" t="s">
        <v>19</v>
      </c>
      <c r="D5027" t="s">
        <v>28823</v>
      </c>
      <c r="E5027">
        <v>13222</v>
      </c>
      <c r="F5027" t="s">
        <v>25713</v>
      </c>
      <c r="G5027" t="s">
        <v>25714</v>
      </c>
      <c r="H5027" t="s">
        <v>246</v>
      </c>
      <c r="I5027" t="s">
        <v>28824</v>
      </c>
      <c r="J5027" t="s">
        <v>24</v>
      </c>
      <c r="K5027" t="s">
        <v>25</v>
      </c>
      <c r="L5027">
        <v>2929</v>
      </c>
      <c r="M5027" t="s">
        <v>21491</v>
      </c>
      <c r="N5027" t="s">
        <v>28789</v>
      </c>
      <c r="O5027" t="s">
        <v>28825</v>
      </c>
      <c r="P5027" t="s">
        <v>29</v>
      </c>
      <c r="Q5027" t="s">
        <v>28826</v>
      </c>
      <c r="R5027">
        <v>0</v>
      </c>
    </row>
    <row r="5028" spans="1:18" x14ac:dyDescent="0.25">
      <c r="A5028" t="s">
        <v>17</v>
      </c>
      <c r="B5028" t="s">
        <v>28827</v>
      </c>
      <c r="C5028" t="s">
        <v>19</v>
      </c>
      <c r="D5028" t="s">
        <v>28828</v>
      </c>
      <c r="E5028">
        <v>13222</v>
      </c>
      <c r="F5028" t="s">
        <v>25713</v>
      </c>
      <c r="G5028" t="s">
        <v>25714</v>
      </c>
      <c r="H5028" t="s">
        <v>130</v>
      </c>
      <c r="I5028" t="s">
        <v>28829</v>
      </c>
      <c r="J5028" t="s">
        <v>28830</v>
      </c>
      <c r="K5028" t="s">
        <v>45</v>
      </c>
      <c r="L5028">
        <v>459</v>
      </c>
      <c r="M5028" t="s">
        <v>28655</v>
      </c>
      <c r="N5028" t="s">
        <v>28789</v>
      </c>
      <c r="O5028" t="s">
        <v>28831</v>
      </c>
      <c r="P5028" t="s">
        <v>29</v>
      </c>
      <c r="Q5028" t="s">
        <v>28832</v>
      </c>
      <c r="R5028">
        <v>0</v>
      </c>
    </row>
    <row r="5029" spans="1:18" x14ac:dyDescent="0.25">
      <c r="A5029" t="s">
        <v>17</v>
      </c>
      <c r="B5029" t="s">
        <v>28833</v>
      </c>
      <c r="C5029" t="s">
        <v>19</v>
      </c>
      <c r="D5029" t="s">
        <v>28834</v>
      </c>
      <c r="E5029">
        <v>13222</v>
      </c>
      <c r="F5029" t="s">
        <v>22605</v>
      </c>
      <c r="G5029" t="s">
        <v>22606</v>
      </c>
      <c r="H5029" t="s">
        <v>130</v>
      </c>
      <c r="I5029" t="s">
        <v>22554</v>
      </c>
      <c r="J5029" t="s">
        <v>22555</v>
      </c>
      <c r="K5029" t="s">
        <v>25</v>
      </c>
      <c r="L5029">
        <v>2759</v>
      </c>
      <c r="M5029" t="s">
        <v>21512</v>
      </c>
      <c r="N5029" t="s">
        <v>28789</v>
      </c>
      <c r="O5029" t="s">
        <v>28835</v>
      </c>
      <c r="P5029" t="s">
        <v>29</v>
      </c>
      <c r="Q5029" t="s">
        <v>22557</v>
      </c>
      <c r="R5029">
        <v>0</v>
      </c>
    </row>
    <row r="5030" spans="1:18" x14ac:dyDescent="0.25">
      <c r="A5030" t="s">
        <v>17</v>
      </c>
      <c r="B5030" t="s">
        <v>28836</v>
      </c>
      <c r="C5030" t="s">
        <v>19</v>
      </c>
      <c r="D5030" t="s">
        <v>28837</v>
      </c>
      <c r="E5030">
        <v>13222</v>
      </c>
      <c r="F5030" t="s">
        <v>28838</v>
      </c>
      <c r="G5030" t="s">
        <v>28839</v>
      </c>
      <c r="H5030" t="s">
        <v>20458</v>
      </c>
      <c r="I5030" t="s">
        <v>28840</v>
      </c>
      <c r="J5030" t="s">
        <v>24</v>
      </c>
      <c r="K5030" t="s">
        <v>45</v>
      </c>
      <c r="L5030">
        <v>826</v>
      </c>
      <c r="M5030" t="s">
        <v>25717</v>
      </c>
      <c r="N5030" t="s">
        <v>28789</v>
      </c>
      <c r="O5030" t="s">
        <v>28841</v>
      </c>
      <c r="P5030" t="s">
        <v>29</v>
      </c>
      <c r="Q5030" t="s">
        <v>28842</v>
      </c>
      <c r="R5030">
        <v>0</v>
      </c>
    </row>
    <row r="5031" spans="1:18" x14ac:dyDescent="0.25">
      <c r="A5031" t="s">
        <v>17</v>
      </c>
      <c r="B5031" t="s">
        <v>28843</v>
      </c>
      <c r="C5031" t="s">
        <v>19</v>
      </c>
      <c r="D5031" t="s">
        <v>28844</v>
      </c>
      <c r="E5031">
        <v>13222</v>
      </c>
      <c r="F5031" t="s">
        <v>22605</v>
      </c>
      <c r="G5031" t="s">
        <v>22606</v>
      </c>
      <c r="H5031" t="s">
        <v>20458</v>
      </c>
      <c r="I5031" t="s">
        <v>22573</v>
      </c>
      <c r="J5031" t="s">
        <v>24</v>
      </c>
      <c r="K5031" t="s">
        <v>25</v>
      </c>
      <c r="L5031">
        <v>1387</v>
      </c>
      <c r="M5031" t="s">
        <v>21768</v>
      </c>
      <c r="N5031" t="s">
        <v>28789</v>
      </c>
      <c r="O5031" t="s">
        <v>28845</v>
      </c>
      <c r="P5031" t="s">
        <v>29</v>
      </c>
      <c r="Q5031" t="s">
        <v>22575</v>
      </c>
      <c r="R5031">
        <v>0</v>
      </c>
    </row>
    <row r="5032" spans="1:18" x14ac:dyDescent="0.25">
      <c r="A5032" t="s">
        <v>17</v>
      </c>
      <c r="B5032" t="s">
        <v>28846</v>
      </c>
      <c r="C5032" t="s">
        <v>19</v>
      </c>
      <c r="D5032" t="s">
        <v>28847</v>
      </c>
      <c r="E5032">
        <v>13222</v>
      </c>
      <c r="F5032" t="s">
        <v>22605</v>
      </c>
      <c r="G5032" t="s">
        <v>22606</v>
      </c>
      <c r="H5032" t="s">
        <v>246</v>
      </c>
      <c r="I5032" t="s">
        <v>22607</v>
      </c>
      <c r="J5032" t="s">
        <v>22608</v>
      </c>
      <c r="K5032" t="s">
        <v>25</v>
      </c>
      <c r="L5032">
        <v>1351</v>
      </c>
      <c r="M5032" t="s">
        <v>21924</v>
      </c>
      <c r="N5032" t="s">
        <v>28789</v>
      </c>
      <c r="O5032" t="s">
        <v>28848</v>
      </c>
      <c r="P5032" t="s">
        <v>29</v>
      </c>
      <c r="Q5032" t="s">
        <v>22610</v>
      </c>
      <c r="R5032">
        <v>0</v>
      </c>
    </row>
    <row r="5033" spans="1:18" x14ac:dyDescent="0.25">
      <c r="A5033" t="s">
        <v>17</v>
      </c>
      <c r="B5033" t="s">
        <v>28849</v>
      </c>
      <c r="C5033" t="s">
        <v>19</v>
      </c>
      <c r="D5033" t="s">
        <v>28850</v>
      </c>
      <c r="E5033">
        <v>13222</v>
      </c>
      <c r="F5033" t="s">
        <v>25713</v>
      </c>
      <c r="G5033" t="s">
        <v>25714</v>
      </c>
      <c r="H5033" t="s">
        <v>107</v>
      </c>
      <c r="I5033" t="s">
        <v>25715</v>
      </c>
      <c r="J5033" t="s">
        <v>25716</v>
      </c>
      <c r="K5033" t="s">
        <v>25</v>
      </c>
      <c r="L5033">
        <v>2324</v>
      </c>
      <c r="M5033" t="s">
        <v>20404</v>
      </c>
      <c r="N5033" t="s">
        <v>28789</v>
      </c>
      <c r="O5033" t="s">
        <v>28851</v>
      </c>
      <c r="P5033" t="s">
        <v>29</v>
      </c>
      <c r="Q5033" t="s">
        <v>25719</v>
      </c>
      <c r="R5033">
        <v>0</v>
      </c>
    </row>
    <row r="5034" spans="1:18" x14ac:dyDescent="0.25">
      <c r="A5034" t="s">
        <v>17</v>
      </c>
      <c r="B5034" t="s">
        <v>28852</v>
      </c>
      <c r="C5034" t="s">
        <v>19</v>
      </c>
      <c r="D5034" t="s">
        <v>28853</v>
      </c>
      <c r="E5034">
        <v>13222</v>
      </c>
      <c r="F5034" t="s">
        <v>22566</v>
      </c>
      <c r="G5034" t="s">
        <v>22567</v>
      </c>
      <c r="H5034" t="s">
        <v>14901</v>
      </c>
      <c r="I5034" t="s">
        <v>22568</v>
      </c>
      <c r="J5034" t="s">
        <v>24</v>
      </c>
      <c r="K5034" t="s">
        <v>25</v>
      </c>
      <c r="L5034">
        <v>2109</v>
      </c>
      <c r="M5034" t="s">
        <v>21924</v>
      </c>
      <c r="N5034" t="s">
        <v>28789</v>
      </c>
      <c r="O5034" t="s">
        <v>28854</v>
      </c>
      <c r="P5034" t="s">
        <v>29</v>
      </c>
      <c r="Q5034" t="s">
        <v>22570</v>
      </c>
      <c r="R5034">
        <v>0</v>
      </c>
    </row>
    <row r="5035" spans="1:18" x14ac:dyDescent="0.25">
      <c r="A5035" t="s">
        <v>17</v>
      </c>
      <c r="B5035" t="s">
        <v>28855</v>
      </c>
      <c r="C5035" t="s">
        <v>19</v>
      </c>
      <c r="D5035" t="s">
        <v>28856</v>
      </c>
      <c r="E5035">
        <v>13222</v>
      </c>
      <c r="F5035" t="s">
        <v>28857</v>
      </c>
      <c r="G5035" t="s">
        <v>28858</v>
      </c>
      <c r="H5035" t="s">
        <v>5552</v>
      </c>
      <c r="I5035" t="s">
        <v>22796</v>
      </c>
      <c r="K5035" t="s">
        <v>514</v>
      </c>
      <c r="L5035">
        <v>2580</v>
      </c>
      <c r="M5035" t="s">
        <v>9737</v>
      </c>
      <c r="N5035" t="s">
        <v>28789</v>
      </c>
      <c r="O5035" t="s">
        <v>28859</v>
      </c>
      <c r="P5035" t="s">
        <v>29</v>
      </c>
      <c r="Q5035" t="s">
        <v>22798</v>
      </c>
      <c r="R5035">
        <v>0</v>
      </c>
    </row>
    <row r="5036" spans="1:18" x14ac:dyDescent="0.25">
      <c r="A5036" t="s">
        <v>17</v>
      </c>
      <c r="B5036" t="s">
        <v>28860</v>
      </c>
      <c r="C5036" t="s">
        <v>19</v>
      </c>
      <c r="D5036" t="s">
        <v>28861</v>
      </c>
      <c r="E5036">
        <v>13222</v>
      </c>
      <c r="F5036" t="s">
        <v>28857</v>
      </c>
      <c r="G5036" t="s">
        <v>28858</v>
      </c>
      <c r="H5036" t="s">
        <v>107</v>
      </c>
      <c r="I5036" t="s">
        <v>28862</v>
      </c>
      <c r="J5036" t="s">
        <v>24</v>
      </c>
      <c r="K5036" t="s">
        <v>45</v>
      </c>
      <c r="L5036">
        <v>1090</v>
      </c>
      <c r="M5036" t="s">
        <v>26401</v>
      </c>
      <c r="N5036" t="s">
        <v>28789</v>
      </c>
      <c r="O5036" t="s">
        <v>28863</v>
      </c>
      <c r="P5036" t="s">
        <v>29</v>
      </c>
      <c r="Q5036" t="s">
        <v>28864</v>
      </c>
      <c r="R5036">
        <v>0</v>
      </c>
    </row>
    <row r="5037" spans="1:18" x14ac:dyDescent="0.25">
      <c r="A5037" t="s">
        <v>17</v>
      </c>
      <c r="B5037" t="s">
        <v>28865</v>
      </c>
      <c r="C5037" t="s">
        <v>19</v>
      </c>
      <c r="D5037" t="s">
        <v>28866</v>
      </c>
      <c r="E5037">
        <v>13222</v>
      </c>
      <c r="F5037" t="s">
        <v>28857</v>
      </c>
      <c r="G5037" t="s">
        <v>28858</v>
      </c>
      <c r="H5037" t="s">
        <v>107</v>
      </c>
      <c r="I5037" t="s">
        <v>28867</v>
      </c>
      <c r="J5037" t="s">
        <v>28868</v>
      </c>
      <c r="K5037" t="s">
        <v>45</v>
      </c>
      <c r="L5037">
        <v>1078</v>
      </c>
      <c r="M5037" t="s">
        <v>24333</v>
      </c>
      <c r="N5037" t="s">
        <v>28789</v>
      </c>
      <c r="O5037" t="s">
        <v>28869</v>
      </c>
      <c r="P5037" t="s">
        <v>29</v>
      </c>
      <c r="Q5037" t="s">
        <v>28870</v>
      </c>
      <c r="R5037">
        <v>0</v>
      </c>
    </row>
    <row r="5038" spans="1:18" x14ac:dyDescent="0.25">
      <c r="A5038" t="s">
        <v>17</v>
      </c>
      <c r="B5038" t="s">
        <v>28871</v>
      </c>
      <c r="C5038" t="s">
        <v>19</v>
      </c>
      <c r="D5038" t="s">
        <v>28872</v>
      </c>
      <c r="E5038">
        <v>13222</v>
      </c>
      <c r="F5038" t="s">
        <v>15494</v>
      </c>
      <c r="G5038" t="s">
        <v>15495</v>
      </c>
      <c r="H5038" t="s">
        <v>581</v>
      </c>
      <c r="I5038" t="s">
        <v>15502</v>
      </c>
      <c r="J5038" t="s">
        <v>15503</v>
      </c>
      <c r="K5038" t="s">
        <v>514</v>
      </c>
      <c r="L5038">
        <v>6296</v>
      </c>
      <c r="M5038" t="s">
        <v>12210</v>
      </c>
      <c r="N5038" t="s">
        <v>28789</v>
      </c>
      <c r="O5038" t="s">
        <v>28873</v>
      </c>
      <c r="P5038" t="s">
        <v>29</v>
      </c>
      <c r="Q5038" t="s">
        <v>15505</v>
      </c>
      <c r="R5038">
        <v>0</v>
      </c>
    </row>
    <row r="5039" spans="1:18" x14ac:dyDescent="0.25">
      <c r="A5039" t="s">
        <v>17</v>
      </c>
      <c r="B5039" t="s">
        <v>28874</v>
      </c>
      <c r="C5039" t="s">
        <v>19</v>
      </c>
      <c r="D5039" t="s">
        <v>28875</v>
      </c>
      <c r="E5039">
        <v>13222</v>
      </c>
      <c r="F5039" t="s">
        <v>13963</v>
      </c>
      <c r="G5039" t="s">
        <v>13964</v>
      </c>
      <c r="H5039" t="s">
        <v>20440</v>
      </c>
      <c r="I5039" t="s">
        <v>28876</v>
      </c>
      <c r="J5039" t="s">
        <v>24</v>
      </c>
      <c r="K5039" t="s">
        <v>45</v>
      </c>
      <c r="L5039">
        <v>560</v>
      </c>
      <c r="M5039" t="s">
        <v>9737</v>
      </c>
      <c r="N5039" t="s">
        <v>28789</v>
      </c>
      <c r="O5039" t="s">
        <v>28877</v>
      </c>
      <c r="P5039" t="s">
        <v>29</v>
      </c>
      <c r="Q5039" t="s">
        <v>28878</v>
      </c>
      <c r="R5039">
        <v>0</v>
      </c>
    </row>
    <row r="5040" spans="1:18" x14ac:dyDescent="0.25">
      <c r="A5040" t="s">
        <v>17</v>
      </c>
      <c r="B5040" t="s">
        <v>28879</v>
      </c>
      <c r="C5040" t="s">
        <v>19</v>
      </c>
      <c r="D5040" t="s">
        <v>28880</v>
      </c>
      <c r="E5040">
        <v>13222</v>
      </c>
      <c r="F5040" t="s">
        <v>16425</v>
      </c>
      <c r="G5040" t="s">
        <v>16426</v>
      </c>
      <c r="H5040" t="s">
        <v>107</v>
      </c>
      <c r="I5040" t="s">
        <v>28881</v>
      </c>
      <c r="J5040" t="s">
        <v>24</v>
      </c>
      <c r="K5040" t="s">
        <v>45</v>
      </c>
      <c r="L5040">
        <v>696</v>
      </c>
      <c r="M5040" t="s">
        <v>26401</v>
      </c>
      <c r="N5040" t="s">
        <v>28789</v>
      </c>
      <c r="O5040" t="s">
        <v>28882</v>
      </c>
      <c r="P5040" t="s">
        <v>29</v>
      </c>
      <c r="Q5040" t="s">
        <v>28883</v>
      </c>
      <c r="R5040">
        <v>0</v>
      </c>
    </row>
    <row r="5041" spans="1:18" x14ac:dyDescent="0.25">
      <c r="A5041" t="s">
        <v>17</v>
      </c>
      <c r="B5041" t="s">
        <v>28884</v>
      </c>
      <c r="C5041" t="s">
        <v>19</v>
      </c>
      <c r="D5041" t="s">
        <v>28885</v>
      </c>
      <c r="E5041">
        <v>13222</v>
      </c>
      <c r="F5041" t="s">
        <v>16425</v>
      </c>
      <c r="G5041" t="s">
        <v>16426</v>
      </c>
      <c r="H5041" t="s">
        <v>43</v>
      </c>
      <c r="I5041" t="s">
        <v>16427</v>
      </c>
      <c r="J5041" t="s">
        <v>24</v>
      </c>
      <c r="K5041" t="s">
        <v>514</v>
      </c>
      <c r="L5041">
        <v>1428</v>
      </c>
      <c r="M5041" t="s">
        <v>12931</v>
      </c>
      <c r="N5041" t="s">
        <v>28789</v>
      </c>
      <c r="O5041" t="s">
        <v>28886</v>
      </c>
      <c r="P5041" t="s">
        <v>29</v>
      </c>
      <c r="Q5041" t="s">
        <v>16430</v>
      </c>
      <c r="R5041">
        <v>0</v>
      </c>
    </row>
    <row r="5042" spans="1:18" x14ac:dyDescent="0.25">
      <c r="A5042" t="s">
        <v>17</v>
      </c>
      <c r="B5042" t="s">
        <v>28887</v>
      </c>
      <c r="C5042" t="s">
        <v>19</v>
      </c>
      <c r="D5042" t="s">
        <v>28888</v>
      </c>
      <c r="E5042">
        <v>13222</v>
      </c>
      <c r="F5042" t="s">
        <v>28889</v>
      </c>
      <c r="G5042" t="s">
        <v>28890</v>
      </c>
      <c r="H5042" t="s">
        <v>107</v>
      </c>
      <c r="I5042" t="s">
        <v>28891</v>
      </c>
      <c r="J5042" t="s">
        <v>24</v>
      </c>
      <c r="K5042" t="s">
        <v>45</v>
      </c>
      <c r="L5042">
        <v>730</v>
      </c>
      <c r="M5042" t="s">
        <v>26299</v>
      </c>
      <c r="N5042" t="s">
        <v>28789</v>
      </c>
      <c r="O5042" t="s">
        <v>28892</v>
      </c>
      <c r="P5042" t="s">
        <v>29</v>
      </c>
      <c r="Q5042" t="s">
        <v>28893</v>
      </c>
      <c r="R5042">
        <v>0</v>
      </c>
    </row>
    <row r="5043" spans="1:18" x14ac:dyDescent="0.25">
      <c r="A5043" t="s">
        <v>17</v>
      </c>
      <c r="B5043" t="s">
        <v>28894</v>
      </c>
      <c r="C5043" t="s">
        <v>19</v>
      </c>
      <c r="D5043" t="s">
        <v>28895</v>
      </c>
      <c r="E5043">
        <v>13222</v>
      </c>
      <c r="F5043" t="s">
        <v>20596</v>
      </c>
      <c r="G5043" t="s">
        <v>20597</v>
      </c>
      <c r="H5043" t="s">
        <v>1311</v>
      </c>
      <c r="I5043" t="s">
        <v>20607</v>
      </c>
      <c r="J5043" t="s">
        <v>24</v>
      </c>
      <c r="K5043" t="s">
        <v>514</v>
      </c>
      <c r="L5043">
        <v>2696</v>
      </c>
      <c r="M5043" t="s">
        <v>14348</v>
      </c>
      <c r="N5043" t="s">
        <v>28789</v>
      </c>
      <c r="O5043" t="s">
        <v>28896</v>
      </c>
      <c r="P5043" t="s">
        <v>29</v>
      </c>
      <c r="Q5043" t="s">
        <v>20610</v>
      </c>
      <c r="R5043">
        <v>0</v>
      </c>
    </row>
    <row r="5044" spans="1:18" x14ac:dyDescent="0.25">
      <c r="A5044" t="s">
        <v>17</v>
      </c>
      <c r="B5044" t="s">
        <v>28897</v>
      </c>
      <c r="C5044" t="s">
        <v>19</v>
      </c>
      <c r="D5044" t="s">
        <v>28898</v>
      </c>
      <c r="E5044">
        <v>13222</v>
      </c>
      <c r="F5044" t="s">
        <v>19030</v>
      </c>
      <c r="G5044" t="s">
        <v>19031</v>
      </c>
      <c r="H5044" t="s">
        <v>130</v>
      </c>
      <c r="I5044" t="s">
        <v>19039</v>
      </c>
      <c r="J5044" t="s">
        <v>19040</v>
      </c>
      <c r="K5044" t="s">
        <v>514</v>
      </c>
      <c r="L5044">
        <v>852</v>
      </c>
      <c r="M5044" t="s">
        <v>16792</v>
      </c>
      <c r="N5044" t="s">
        <v>28789</v>
      </c>
      <c r="O5044" t="s">
        <v>28899</v>
      </c>
      <c r="P5044" t="s">
        <v>29</v>
      </c>
      <c r="Q5044" t="s">
        <v>19042</v>
      </c>
      <c r="R5044">
        <v>0</v>
      </c>
    </row>
    <row r="5045" spans="1:18" x14ac:dyDescent="0.25">
      <c r="A5045" t="s">
        <v>17</v>
      </c>
      <c r="B5045" t="s">
        <v>28900</v>
      </c>
      <c r="C5045" t="s">
        <v>19</v>
      </c>
      <c r="D5045" t="s">
        <v>28901</v>
      </c>
      <c r="E5045">
        <v>13222</v>
      </c>
      <c r="F5045" t="s">
        <v>13602</v>
      </c>
      <c r="G5045" t="s">
        <v>13603</v>
      </c>
      <c r="H5045" t="s">
        <v>130</v>
      </c>
      <c r="I5045" t="s">
        <v>13604</v>
      </c>
      <c r="J5045" t="s">
        <v>24</v>
      </c>
      <c r="K5045" t="s">
        <v>2444</v>
      </c>
      <c r="L5045">
        <v>7179</v>
      </c>
      <c r="M5045" t="s">
        <v>10636</v>
      </c>
      <c r="N5045" t="s">
        <v>28902</v>
      </c>
      <c r="O5045" t="s">
        <v>28903</v>
      </c>
      <c r="P5045" t="s">
        <v>29</v>
      </c>
      <c r="Q5045" t="s">
        <v>13607</v>
      </c>
      <c r="R5045">
        <v>0</v>
      </c>
    </row>
    <row r="5046" spans="1:18" x14ac:dyDescent="0.25">
      <c r="A5046" t="s">
        <v>17</v>
      </c>
      <c r="B5046" t="s">
        <v>28904</v>
      </c>
      <c r="C5046" t="s">
        <v>19</v>
      </c>
      <c r="D5046" t="s">
        <v>28905</v>
      </c>
      <c r="E5046">
        <v>13222</v>
      </c>
      <c r="F5046" t="s">
        <v>22206</v>
      </c>
      <c r="G5046" t="s">
        <v>22207</v>
      </c>
      <c r="H5046" t="s">
        <v>246</v>
      </c>
      <c r="I5046" t="s">
        <v>22208</v>
      </c>
      <c r="K5046" t="s">
        <v>514</v>
      </c>
      <c r="L5046">
        <v>6590</v>
      </c>
      <c r="M5046" t="s">
        <v>18525</v>
      </c>
      <c r="N5046" t="s">
        <v>28902</v>
      </c>
      <c r="O5046" t="s">
        <v>28906</v>
      </c>
      <c r="P5046" t="s">
        <v>29</v>
      </c>
      <c r="Q5046" t="s">
        <v>22210</v>
      </c>
      <c r="R5046">
        <v>0</v>
      </c>
    </row>
    <row r="5047" spans="1:18" x14ac:dyDescent="0.25">
      <c r="A5047" t="s">
        <v>17</v>
      </c>
      <c r="B5047" t="s">
        <v>28907</v>
      </c>
      <c r="C5047" t="s">
        <v>19</v>
      </c>
      <c r="D5047" t="s">
        <v>28908</v>
      </c>
      <c r="E5047">
        <v>13222</v>
      </c>
      <c r="F5047" t="s">
        <v>28909</v>
      </c>
      <c r="G5047" t="s">
        <v>28910</v>
      </c>
      <c r="H5047" t="s">
        <v>83</v>
      </c>
      <c r="I5047" t="s">
        <v>28911</v>
      </c>
      <c r="J5047" t="s">
        <v>28912</v>
      </c>
      <c r="K5047" t="s">
        <v>45</v>
      </c>
      <c r="L5047">
        <v>420</v>
      </c>
      <c r="M5047" t="s">
        <v>27196</v>
      </c>
      <c r="N5047" t="s">
        <v>28902</v>
      </c>
      <c r="O5047" t="s">
        <v>28913</v>
      </c>
      <c r="P5047" t="s">
        <v>29</v>
      </c>
      <c r="Q5047" t="s">
        <v>28914</v>
      </c>
      <c r="R5047">
        <v>0</v>
      </c>
    </row>
    <row r="5048" spans="1:18" x14ac:dyDescent="0.25">
      <c r="A5048" t="s">
        <v>17</v>
      </c>
      <c r="B5048" t="s">
        <v>28915</v>
      </c>
      <c r="C5048" t="s">
        <v>19</v>
      </c>
      <c r="D5048" t="s">
        <v>28916</v>
      </c>
      <c r="E5048">
        <v>13222</v>
      </c>
      <c r="F5048" t="s">
        <v>18743</v>
      </c>
      <c r="G5048" t="s">
        <v>18744</v>
      </c>
      <c r="H5048" t="s">
        <v>74</v>
      </c>
      <c r="I5048" t="s">
        <v>18745</v>
      </c>
      <c r="J5048" t="s">
        <v>24</v>
      </c>
      <c r="K5048" t="s">
        <v>514</v>
      </c>
      <c r="L5048">
        <v>3252</v>
      </c>
      <c r="M5048" t="s">
        <v>17016</v>
      </c>
      <c r="N5048" t="s">
        <v>28902</v>
      </c>
      <c r="O5048" t="s">
        <v>28917</v>
      </c>
      <c r="P5048" t="s">
        <v>29</v>
      </c>
      <c r="Q5048" t="s">
        <v>18747</v>
      </c>
      <c r="R5048">
        <v>0</v>
      </c>
    </row>
    <row r="5049" spans="1:18" x14ac:dyDescent="0.25">
      <c r="A5049" t="s">
        <v>17</v>
      </c>
      <c r="B5049" t="s">
        <v>28918</v>
      </c>
      <c r="C5049" t="s">
        <v>19</v>
      </c>
      <c r="D5049" t="s">
        <v>28919</v>
      </c>
      <c r="E5049">
        <v>13222</v>
      </c>
      <c r="F5049" t="s">
        <v>20081</v>
      </c>
      <c r="G5049" t="s">
        <v>20082</v>
      </c>
      <c r="H5049" t="s">
        <v>130</v>
      </c>
      <c r="I5049" t="s">
        <v>10691</v>
      </c>
      <c r="J5049" t="s">
        <v>24</v>
      </c>
      <c r="K5049" t="s">
        <v>2444</v>
      </c>
      <c r="L5049">
        <v>5571</v>
      </c>
      <c r="M5049" t="s">
        <v>10692</v>
      </c>
      <c r="N5049" t="s">
        <v>28902</v>
      </c>
      <c r="O5049" t="s">
        <v>28920</v>
      </c>
      <c r="P5049" t="s">
        <v>29</v>
      </c>
      <c r="Q5049" t="s">
        <v>10694</v>
      </c>
      <c r="R5049">
        <v>0</v>
      </c>
    </row>
    <row r="5050" spans="1:18" x14ac:dyDescent="0.25">
      <c r="A5050" t="s">
        <v>17</v>
      </c>
      <c r="B5050" t="s">
        <v>28921</v>
      </c>
      <c r="C5050" t="s">
        <v>19</v>
      </c>
      <c r="D5050" t="s">
        <v>28922</v>
      </c>
      <c r="E5050">
        <v>13222</v>
      </c>
      <c r="F5050" t="s">
        <v>10788</v>
      </c>
      <c r="G5050" t="s">
        <v>10789</v>
      </c>
      <c r="H5050" t="s">
        <v>130</v>
      </c>
      <c r="I5050" t="s">
        <v>10790</v>
      </c>
      <c r="J5050" t="s">
        <v>20097</v>
      </c>
      <c r="K5050" t="s">
        <v>2444</v>
      </c>
      <c r="L5050">
        <v>11293</v>
      </c>
      <c r="M5050" t="s">
        <v>9452</v>
      </c>
      <c r="N5050" t="s">
        <v>28902</v>
      </c>
      <c r="O5050" t="s">
        <v>28923</v>
      </c>
      <c r="P5050" t="s">
        <v>29</v>
      </c>
      <c r="Q5050" t="s">
        <v>10792</v>
      </c>
      <c r="R5050">
        <v>0</v>
      </c>
    </row>
    <row r="5051" spans="1:18" x14ac:dyDescent="0.25">
      <c r="A5051" t="s">
        <v>17</v>
      </c>
      <c r="B5051" t="s">
        <v>28924</v>
      </c>
      <c r="C5051" t="s">
        <v>19</v>
      </c>
      <c r="D5051" t="s">
        <v>28925</v>
      </c>
      <c r="E5051">
        <v>13222</v>
      </c>
      <c r="F5051" t="s">
        <v>16457</v>
      </c>
      <c r="G5051" t="s">
        <v>16458</v>
      </c>
      <c r="H5051" t="s">
        <v>107</v>
      </c>
      <c r="I5051" t="s">
        <v>16459</v>
      </c>
      <c r="J5051" t="s">
        <v>24</v>
      </c>
      <c r="K5051" t="s">
        <v>514</v>
      </c>
      <c r="L5051">
        <v>3856</v>
      </c>
      <c r="M5051" t="s">
        <v>15616</v>
      </c>
      <c r="N5051" t="s">
        <v>28902</v>
      </c>
      <c r="O5051" t="s">
        <v>28926</v>
      </c>
      <c r="P5051" t="s">
        <v>29</v>
      </c>
      <c r="Q5051" t="s">
        <v>16462</v>
      </c>
      <c r="R5051">
        <v>0</v>
      </c>
    </row>
    <row r="5052" spans="1:18" x14ac:dyDescent="0.25">
      <c r="A5052" t="s">
        <v>17</v>
      </c>
      <c r="B5052" t="s">
        <v>28927</v>
      </c>
      <c r="C5052" t="s">
        <v>19</v>
      </c>
      <c r="D5052" t="s">
        <v>28928</v>
      </c>
      <c r="E5052">
        <v>13222</v>
      </c>
      <c r="F5052" t="s">
        <v>281</v>
      </c>
      <c r="G5052" t="s">
        <v>282</v>
      </c>
      <c r="H5052" t="s">
        <v>107</v>
      </c>
      <c r="I5052" t="s">
        <v>17458</v>
      </c>
      <c r="J5052" t="s">
        <v>17459</v>
      </c>
      <c r="K5052" t="s">
        <v>514</v>
      </c>
      <c r="L5052">
        <v>3041</v>
      </c>
      <c r="M5052" t="s">
        <v>15554</v>
      </c>
      <c r="N5052" t="s">
        <v>28902</v>
      </c>
      <c r="O5052" t="s">
        <v>28929</v>
      </c>
      <c r="P5052" t="s">
        <v>29</v>
      </c>
      <c r="Q5052" t="s">
        <v>17461</v>
      </c>
      <c r="R5052">
        <v>0</v>
      </c>
    </row>
    <row r="5053" spans="1:18" x14ac:dyDescent="0.25">
      <c r="A5053" t="s">
        <v>17</v>
      </c>
      <c r="B5053" t="s">
        <v>28930</v>
      </c>
      <c r="C5053" t="s">
        <v>19</v>
      </c>
      <c r="D5053" t="s">
        <v>28931</v>
      </c>
      <c r="E5053">
        <v>13222</v>
      </c>
      <c r="F5053" t="s">
        <v>16488</v>
      </c>
      <c r="G5053" t="s">
        <v>16489</v>
      </c>
      <c r="H5053" t="s">
        <v>107</v>
      </c>
      <c r="I5053" t="s">
        <v>16497</v>
      </c>
      <c r="J5053" t="s">
        <v>16498</v>
      </c>
      <c r="K5053" t="s">
        <v>514</v>
      </c>
      <c r="L5053">
        <v>3901</v>
      </c>
      <c r="M5053" t="s">
        <v>15313</v>
      </c>
      <c r="N5053" t="s">
        <v>28902</v>
      </c>
      <c r="O5053" t="s">
        <v>28932</v>
      </c>
      <c r="P5053" t="s">
        <v>29</v>
      </c>
      <c r="Q5053" t="s">
        <v>16500</v>
      </c>
      <c r="R5053">
        <v>0</v>
      </c>
    </row>
    <row r="5054" spans="1:18" x14ac:dyDescent="0.25">
      <c r="A5054" t="s">
        <v>17</v>
      </c>
      <c r="B5054" t="s">
        <v>28933</v>
      </c>
      <c r="C5054" t="s">
        <v>19</v>
      </c>
      <c r="D5054" t="s">
        <v>28934</v>
      </c>
      <c r="E5054">
        <v>13222</v>
      </c>
      <c r="F5054" t="s">
        <v>17800</v>
      </c>
      <c r="G5054" t="s">
        <v>17801</v>
      </c>
      <c r="H5054" t="s">
        <v>24844</v>
      </c>
      <c r="I5054" t="s">
        <v>28935</v>
      </c>
      <c r="J5054" t="s">
        <v>28936</v>
      </c>
      <c r="K5054" t="s">
        <v>25</v>
      </c>
      <c r="L5054">
        <v>2057</v>
      </c>
      <c r="M5054" t="s">
        <v>22053</v>
      </c>
      <c r="N5054" t="s">
        <v>28902</v>
      </c>
      <c r="O5054" t="s">
        <v>28937</v>
      </c>
      <c r="P5054" t="s">
        <v>29</v>
      </c>
      <c r="Q5054" t="s">
        <v>28938</v>
      </c>
      <c r="R5054">
        <v>0</v>
      </c>
    </row>
    <row r="5055" spans="1:18" x14ac:dyDescent="0.25">
      <c r="A5055" t="s">
        <v>17</v>
      </c>
      <c r="B5055" t="s">
        <v>28939</v>
      </c>
      <c r="C5055" t="s">
        <v>19</v>
      </c>
      <c r="D5055" t="s">
        <v>28940</v>
      </c>
      <c r="E5055">
        <v>13222</v>
      </c>
      <c r="F5055" t="s">
        <v>28941</v>
      </c>
      <c r="G5055" t="s">
        <v>28942</v>
      </c>
      <c r="H5055" t="s">
        <v>5552</v>
      </c>
      <c r="I5055" t="s">
        <v>28943</v>
      </c>
      <c r="J5055" t="s">
        <v>24</v>
      </c>
      <c r="K5055" t="s">
        <v>45</v>
      </c>
      <c r="L5055">
        <v>485</v>
      </c>
      <c r="M5055" t="s">
        <v>28288</v>
      </c>
      <c r="N5055" t="s">
        <v>28902</v>
      </c>
      <c r="O5055" t="s">
        <v>28944</v>
      </c>
      <c r="P5055" t="s">
        <v>29</v>
      </c>
      <c r="Q5055" t="s">
        <v>28945</v>
      </c>
      <c r="R5055">
        <v>0</v>
      </c>
    </row>
    <row r="5056" spans="1:18" x14ac:dyDescent="0.25">
      <c r="A5056" t="s">
        <v>17</v>
      </c>
      <c r="B5056" t="s">
        <v>28946</v>
      </c>
      <c r="C5056" t="s">
        <v>19</v>
      </c>
      <c r="D5056" t="s">
        <v>28947</v>
      </c>
      <c r="E5056">
        <v>13222</v>
      </c>
      <c r="F5056" t="s">
        <v>17800</v>
      </c>
      <c r="G5056" t="s">
        <v>17801</v>
      </c>
      <c r="H5056" t="s">
        <v>83</v>
      </c>
      <c r="I5056" t="s">
        <v>23071</v>
      </c>
      <c r="J5056" t="s">
        <v>24</v>
      </c>
      <c r="K5056" t="s">
        <v>25</v>
      </c>
      <c r="L5056">
        <v>1354</v>
      </c>
      <c r="M5056" t="s">
        <v>22644</v>
      </c>
      <c r="N5056" t="s">
        <v>28902</v>
      </c>
      <c r="O5056" t="s">
        <v>28948</v>
      </c>
      <c r="P5056" t="s">
        <v>29</v>
      </c>
      <c r="Q5056" t="s">
        <v>23074</v>
      </c>
      <c r="R5056">
        <v>0</v>
      </c>
    </row>
    <row r="5057" spans="1:18" x14ac:dyDescent="0.25">
      <c r="A5057" t="s">
        <v>17</v>
      </c>
      <c r="B5057" t="s">
        <v>28949</v>
      </c>
      <c r="C5057" t="s">
        <v>19</v>
      </c>
      <c r="D5057" t="s">
        <v>28950</v>
      </c>
      <c r="E5057">
        <v>13222</v>
      </c>
      <c r="F5057" t="s">
        <v>16581</v>
      </c>
      <c r="G5057" t="s">
        <v>16582</v>
      </c>
      <c r="H5057" t="s">
        <v>107</v>
      </c>
      <c r="I5057" t="s">
        <v>16583</v>
      </c>
      <c r="J5057" t="s">
        <v>16584</v>
      </c>
      <c r="K5057" t="s">
        <v>514</v>
      </c>
      <c r="L5057">
        <v>2931</v>
      </c>
      <c r="M5057" t="s">
        <v>15244</v>
      </c>
      <c r="N5057" t="s">
        <v>28902</v>
      </c>
      <c r="O5057" t="s">
        <v>28951</v>
      </c>
      <c r="P5057" t="s">
        <v>29</v>
      </c>
      <c r="Q5057" t="s">
        <v>16586</v>
      </c>
      <c r="R5057">
        <v>0</v>
      </c>
    </row>
    <row r="5058" spans="1:18" x14ac:dyDescent="0.25">
      <c r="A5058" t="s">
        <v>17</v>
      </c>
      <c r="B5058" t="s">
        <v>28952</v>
      </c>
      <c r="C5058" t="s">
        <v>19</v>
      </c>
      <c r="D5058" t="s">
        <v>28953</v>
      </c>
      <c r="E5058">
        <v>13222</v>
      </c>
      <c r="F5058" t="s">
        <v>12371</v>
      </c>
      <c r="G5058" t="s">
        <v>12372</v>
      </c>
      <c r="H5058" t="s">
        <v>130</v>
      </c>
      <c r="I5058" t="s">
        <v>12397</v>
      </c>
      <c r="J5058" t="s">
        <v>12398</v>
      </c>
      <c r="K5058" t="s">
        <v>2444</v>
      </c>
      <c r="L5058">
        <v>5797</v>
      </c>
      <c r="M5058" t="s">
        <v>10000</v>
      </c>
      <c r="N5058" t="s">
        <v>28902</v>
      </c>
      <c r="O5058" t="s">
        <v>28954</v>
      </c>
      <c r="P5058" t="s">
        <v>29</v>
      </c>
      <c r="Q5058" t="s">
        <v>12400</v>
      </c>
      <c r="R5058">
        <v>0</v>
      </c>
    </row>
    <row r="5059" spans="1:18" x14ac:dyDescent="0.25">
      <c r="A5059" t="s">
        <v>17</v>
      </c>
      <c r="B5059" t="s">
        <v>28955</v>
      </c>
      <c r="C5059" t="s">
        <v>19</v>
      </c>
      <c r="D5059" t="s">
        <v>28956</v>
      </c>
      <c r="E5059">
        <v>13222</v>
      </c>
      <c r="F5059" t="s">
        <v>28957</v>
      </c>
      <c r="G5059" t="s">
        <v>28958</v>
      </c>
      <c r="H5059" t="s">
        <v>246</v>
      </c>
      <c r="I5059" t="s">
        <v>24247</v>
      </c>
      <c r="J5059" t="s">
        <v>24248</v>
      </c>
      <c r="K5059" t="s">
        <v>25</v>
      </c>
      <c r="L5059">
        <v>1333</v>
      </c>
      <c r="M5059" t="s">
        <v>20666</v>
      </c>
      <c r="N5059" t="s">
        <v>28902</v>
      </c>
      <c r="O5059" t="s">
        <v>28959</v>
      </c>
      <c r="P5059" t="s">
        <v>29</v>
      </c>
      <c r="Q5059" t="s">
        <v>24250</v>
      </c>
      <c r="R5059">
        <v>0</v>
      </c>
    </row>
    <row r="5060" spans="1:18" x14ac:dyDescent="0.25">
      <c r="A5060" t="s">
        <v>17</v>
      </c>
      <c r="B5060" t="s">
        <v>28960</v>
      </c>
      <c r="C5060" t="s">
        <v>19</v>
      </c>
      <c r="D5060" t="s">
        <v>28961</v>
      </c>
      <c r="E5060">
        <v>13222</v>
      </c>
      <c r="F5060" t="s">
        <v>28957</v>
      </c>
      <c r="G5060" t="s">
        <v>28958</v>
      </c>
      <c r="H5060" t="s">
        <v>83</v>
      </c>
      <c r="I5060" t="s">
        <v>13223</v>
      </c>
      <c r="J5060" t="s">
        <v>13224</v>
      </c>
      <c r="K5060" t="s">
        <v>2444</v>
      </c>
      <c r="L5060">
        <v>6725</v>
      </c>
      <c r="M5060" t="s">
        <v>12050</v>
      </c>
      <c r="N5060" t="s">
        <v>28902</v>
      </c>
      <c r="O5060" t="s">
        <v>28962</v>
      </c>
      <c r="P5060" t="s">
        <v>29</v>
      </c>
      <c r="Q5060" t="s">
        <v>13226</v>
      </c>
      <c r="R5060">
        <v>0</v>
      </c>
    </row>
    <row r="5061" spans="1:18" x14ac:dyDescent="0.25">
      <c r="A5061" t="s">
        <v>17</v>
      </c>
      <c r="B5061" t="s">
        <v>28963</v>
      </c>
      <c r="C5061" t="s">
        <v>19</v>
      </c>
      <c r="D5061" t="s">
        <v>28964</v>
      </c>
      <c r="E5061">
        <v>13222</v>
      </c>
      <c r="F5061" t="s">
        <v>28957</v>
      </c>
      <c r="G5061" t="s">
        <v>28958</v>
      </c>
      <c r="H5061" t="s">
        <v>130</v>
      </c>
      <c r="I5061" t="s">
        <v>28965</v>
      </c>
      <c r="J5061" t="s">
        <v>28966</v>
      </c>
      <c r="K5061" t="s">
        <v>45</v>
      </c>
      <c r="L5061">
        <v>534</v>
      </c>
      <c r="M5061" t="s">
        <v>9737</v>
      </c>
      <c r="N5061" t="s">
        <v>28902</v>
      </c>
      <c r="O5061" t="s">
        <v>28967</v>
      </c>
      <c r="P5061" t="s">
        <v>29</v>
      </c>
      <c r="Q5061" t="s">
        <v>28968</v>
      </c>
      <c r="R5061">
        <v>0</v>
      </c>
    </row>
    <row r="5062" spans="1:18" x14ac:dyDescent="0.25">
      <c r="A5062" t="s">
        <v>17</v>
      </c>
      <c r="B5062" t="s">
        <v>28969</v>
      </c>
      <c r="C5062" t="s">
        <v>19</v>
      </c>
      <c r="D5062" t="s">
        <v>28970</v>
      </c>
      <c r="E5062">
        <v>13222</v>
      </c>
      <c r="F5062" t="s">
        <v>28957</v>
      </c>
      <c r="G5062" t="s">
        <v>28958</v>
      </c>
      <c r="H5062" t="s">
        <v>130</v>
      </c>
      <c r="I5062" t="s">
        <v>28971</v>
      </c>
      <c r="J5062" t="s">
        <v>28972</v>
      </c>
      <c r="K5062" t="s">
        <v>25</v>
      </c>
      <c r="L5062">
        <v>1901</v>
      </c>
      <c r="M5062" t="s">
        <v>22923</v>
      </c>
      <c r="N5062" t="s">
        <v>28902</v>
      </c>
      <c r="O5062" t="s">
        <v>28973</v>
      </c>
      <c r="P5062" t="s">
        <v>29</v>
      </c>
      <c r="Q5062" t="s">
        <v>28974</v>
      </c>
      <c r="R5062">
        <v>0</v>
      </c>
    </row>
    <row r="5063" spans="1:18" x14ac:dyDescent="0.25">
      <c r="A5063" t="s">
        <v>17</v>
      </c>
      <c r="B5063" t="s">
        <v>28975</v>
      </c>
      <c r="C5063" t="s">
        <v>19</v>
      </c>
      <c r="D5063" t="s">
        <v>28976</v>
      </c>
      <c r="E5063">
        <v>13222</v>
      </c>
      <c r="F5063" t="s">
        <v>28977</v>
      </c>
      <c r="G5063" t="s">
        <v>28978</v>
      </c>
      <c r="H5063" t="s">
        <v>130</v>
      </c>
      <c r="I5063" t="s">
        <v>28979</v>
      </c>
      <c r="J5063" t="s">
        <v>24</v>
      </c>
      <c r="K5063" t="s">
        <v>45</v>
      </c>
      <c r="L5063">
        <v>756</v>
      </c>
      <c r="M5063" t="s">
        <v>27162</v>
      </c>
      <c r="N5063" t="s">
        <v>28902</v>
      </c>
      <c r="O5063" t="s">
        <v>28980</v>
      </c>
      <c r="P5063" t="s">
        <v>29</v>
      </c>
      <c r="Q5063" t="s">
        <v>28981</v>
      </c>
      <c r="R5063">
        <v>0</v>
      </c>
    </row>
    <row r="5064" spans="1:18" x14ac:dyDescent="0.25">
      <c r="A5064" t="s">
        <v>17</v>
      </c>
      <c r="B5064" t="s">
        <v>28982</v>
      </c>
      <c r="C5064" t="s">
        <v>19</v>
      </c>
      <c r="D5064" t="s">
        <v>28983</v>
      </c>
      <c r="E5064">
        <v>13222</v>
      </c>
      <c r="F5064" t="s">
        <v>28984</v>
      </c>
      <c r="G5064" t="s">
        <v>28985</v>
      </c>
      <c r="H5064" t="s">
        <v>130</v>
      </c>
      <c r="I5064" t="s">
        <v>28986</v>
      </c>
      <c r="J5064" t="s">
        <v>24</v>
      </c>
      <c r="K5064" t="s">
        <v>45</v>
      </c>
      <c r="L5064">
        <v>165</v>
      </c>
      <c r="M5064" t="s">
        <v>27084</v>
      </c>
      <c r="N5064" t="s">
        <v>28902</v>
      </c>
      <c r="O5064" t="s">
        <v>28987</v>
      </c>
      <c r="P5064" t="s">
        <v>29</v>
      </c>
      <c r="Q5064" t="s">
        <v>28988</v>
      </c>
      <c r="R5064">
        <v>0</v>
      </c>
    </row>
    <row r="5065" spans="1:18" x14ac:dyDescent="0.25">
      <c r="A5065" t="s">
        <v>17</v>
      </c>
      <c r="B5065" t="s">
        <v>28989</v>
      </c>
      <c r="C5065" t="s">
        <v>19</v>
      </c>
      <c r="D5065" t="s">
        <v>28990</v>
      </c>
      <c r="E5065">
        <v>13222</v>
      </c>
      <c r="F5065" t="s">
        <v>27089</v>
      </c>
      <c r="G5065" t="s">
        <v>27090</v>
      </c>
      <c r="H5065" t="s">
        <v>5552</v>
      </c>
      <c r="I5065" t="s">
        <v>22506</v>
      </c>
      <c r="J5065" t="s">
        <v>22507</v>
      </c>
      <c r="K5065" t="s">
        <v>25</v>
      </c>
      <c r="L5065">
        <v>855</v>
      </c>
      <c r="M5065" t="s">
        <v>20666</v>
      </c>
      <c r="N5065" t="s">
        <v>28902</v>
      </c>
      <c r="O5065" t="s">
        <v>28991</v>
      </c>
      <c r="P5065" t="s">
        <v>29</v>
      </c>
      <c r="Q5065" t="s">
        <v>22510</v>
      </c>
      <c r="R5065">
        <v>0</v>
      </c>
    </row>
    <row r="5066" spans="1:18" x14ac:dyDescent="0.25">
      <c r="A5066" t="s">
        <v>17</v>
      </c>
      <c r="B5066" t="s">
        <v>28992</v>
      </c>
      <c r="C5066" t="s">
        <v>19</v>
      </c>
      <c r="D5066" t="s">
        <v>28993</v>
      </c>
      <c r="E5066">
        <v>13222</v>
      </c>
      <c r="F5066" t="s">
        <v>28994</v>
      </c>
      <c r="G5066" t="s">
        <v>28995</v>
      </c>
      <c r="H5066" t="s">
        <v>107</v>
      </c>
      <c r="I5066" t="s">
        <v>28996</v>
      </c>
      <c r="J5066" t="s">
        <v>28997</v>
      </c>
      <c r="K5066" t="s">
        <v>45</v>
      </c>
      <c r="L5066">
        <v>338</v>
      </c>
      <c r="M5066" t="s">
        <v>27418</v>
      </c>
      <c r="N5066" t="s">
        <v>28902</v>
      </c>
      <c r="O5066" t="s">
        <v>28998</v>
      </c>
      <c r="P5066" t="s">
        <v>29</v>
      </c>
      <c r="Q5066" t="s">
        <v>28999</v>
      </c>
      <c r="R5066">
        <v>0</v>
      </c>
    </row>
    <row r="5067" spans="1:18" x14ac:dyDescent="0.25">
      <c r="A5067" t="s">
        <v>17</v>
      </c>
      <c r="B5067" t="s">
        <v>29000</v>
      </c>
      <c r="C5067" t="s">
        <v>19</v>
      </c>
      <c r="D5067" t="s">
        <v>29001</v>
      </c>
      <c r="E5067">
        <v>13222</v>
      </c>
      <c r="F5067" t="s">
        <v>28957</v>
      </c>
      <c r="G5067" t="s">
        <v>28958</v>
      </c>
      <c r="H5067" t="s">
        <v>130</v>
      </c>
      <c r="I5067" t="s">
        <v>29002</v>
      </c>
      <c r="J5067" t="s">
        <v>29003</v>
      </c>
      <c r="K5067" t="s">
        <v>45</v>
      </c>
      <c r="L5067">
        <v>398</v>
      </c>
      <c r="M5067" t="s">
        <v>24888</v>
      </c>
      <c r="N5067" t="s">
        <v>28902</v>
      </c>
      <c r="O5067" t="s">
        <v>29004</v>
      </c>
      <c r="P5067" t="s">
        <v>29</v>
      </c>
      <c r="Q5067" t="s">
        <v>29005</v>
      </c>
      <c r="R5067">
        <v>0</v>
      </c>
    </row>
    <row r="5068" spans="1:18" x14ac:dyDescent="0.25">
      <c r="A5068" t="s">
        <v>17</v>
      </c>
      <c r="B5068" t="s">
        <v>29006</v>
      </c>
      <c r="C5068" t="s">
        <v>19</v>
      </c>
      <c r="D5068" t="s">
        <v>29007</v>
      </c>
      <c r="E5068">
        <v>13222</v>
      </c>
      <c r="F5068" t="s">
        <v>17800</v>
      </c>
      <c r="G5068" t="s">
        <v>17801</v>
      </c>
      <c r="H5068" t="s">
        <v>130</v>
      </c>
      <c r="I5068" t="s">
        <v>29008</v>
      </c>
      <c r="J5068" t="s">
        <v>24</v>
      </c>
      <c r="K5068" t="s">
        <v>45</v>
      </c>
      <c r="L5068">
        <v>584</v>
      </c>
      <c r="M5068" t="s">
        <v>26496</v>
      </c>
      <c r="N5068" t="s">
        <v>28902</v>
      </c>
      <c r="O5068" t="s">
        <v>29009</v>
      </c>
      <c r="P5068" t="s">
        <v>29</v>
      </c>
      <c r="Q5068" t="s">
        <v>29010</v>
      </c>
      <c r="R5068">
        <v>0</v>
      </c>
    </row>
    <row r="5069" spans="1:18" x14ac:dyDescent="0.25">
      <c r="A5069" t="s">
        <v>17</v>
      </c>
      <c r="B5069" t="s">
        <v>29011</v>
      </c>
      <c r="C5069" t="s">
        <v>19</v>
      </c>
      <c r="D5069" t="s">
        <v>29012</v>
      </c>
      <c r="E5069">
        <v>13222</v>
      </c>
      <c r="F5069" t="s">
        <v>17800</v>
      </c>
      <c r="G5069" t="s">
        <v>17801</v>
      </c>
      <c r="H5069" t="s">
        <v>246</v>
      </c>
      <c r="I5069" t="s">
        <v>17802</v>
      </c>
      <c r="J5069" t="s">
        <v>17803</v>
      </c>
      <c r="K5069" t="s">
        <v>2444</v>
      </c>
      <c r="L5069">
        <v>2761</v>
      </c>
      <c r="M5069" t="s">
        <v>12210</v>
      </c>
      <c r="N5069" t="s">
        <v>28902</v>
      </c>
      <c r="O5069" t="s">
        <v>29013</v>
      </c>
      <c r="P5069" t="s">
        <v>29</v>
      </c>
      <c r="Q5069" t="s">
        <v>17805</v>
      </c>
      <c r="R5069">
        <v>0</v>
      </c>
    </row>
    <row r="5070" spans="1:18" x14ac:dyDescent="0.25">
      <c r="A5070" t="s">
        <v>17</v>
      </c>
      <c r="B5070" t="s">
        <v>29014</v>
      </c>
      <c r="C5070" t="s">
        <v>19</v>
      </c>
      <c r="D5070" t="s">
        <v>29015</v>
      </c>
      <c r="E5070">
        <v>13222</v>
      </c>
      <c r="F5070" t="s">
        <v>29016</v>
      </c>
      <c r="G5070" t="s">
        <v>29017</v>
      </c>
      <c r="H5070" t="s">
        <v>83</v>
      </c>
      <c r="I5070" t="s">
        <v>22359</v>
      </c>
      <c r="J5070" t="s">
        <v>22360</v>
      </c>
      <c r="K5070" t="s">
        <v>25</v>
      </c>
      <c r="L5070">
        <v>3992</v>
      </c>
      <c r="M5070" t="s">
        <v>9737</v>
      </c>
      <c r="N5070" t="s">
        <v>28902</v>
      </c>
      <c r="O5070" t="s">
        <v>29018</v>
      </c>
      <c r="P5070" t="s">
        <v>29</v>
      </c>
      <c r="Q5070" t="s">
        <v>22362</v>
      </c>
      <c r="R5070">
        <v>0</v>
      </c>
    </row>
    <row r="5071" spans="1:18" x14ac:dyDescent="0.25">
      <c r="A5071" t="s">
        <v>17</v>
      </c>
      <c r="B5071" t="s">
        <v>29019</v>
      </c>
      <c r="C5071" t="s">
        <v>19</v>
      </c>
      <c r="D5071" t="s">
        <v>29020</v>
      </c>
      <c r="E5071">
        <v>13222</v>
      </c>
      <c r="F5071" t="s">
        <v>29021</v>
      </c>
      <c r="G5071" t="s">
        <v>29022</v>
      </c>
      <c r="H5071" t="s">
        <v>20427</v>
      </c>
      <c r="I5071" t="s">
        <v>29023</v>
      </c>
      <c r="J5071" t="s">
        <v>29024</v>
      </c>
      <c r="K5071" t="s">
        <v>45</v>
      </c>
      <c r="L5071">
        <v>194</v>
      </c>
      <c r="M5071" t="s">
        <v>9737</v>
      </c>
      <c r="N5071" t="s">
        <v>28902</v>
      </c>
      <c r="O5071" t="s">
        <v>29025</v>
      </c>
      <c r="P5071" t="s">
        <v>29</v>
      </c>
      <c r="Q5071" t="s">
        <v>29026</v>
      </c>
      <c r="R5071">
        <v>0</v>
      </c>
    </row>
    <row r="5072" spans="1:18" x14ac:dyDescent="0.25">
      <c r="A5072" t="s">
        <v>17</v>
      </c>
      <c r="B5072" t="s">
        <v>29027</v>
      </c>
      <c r="C5072" t="s">
        <v>19</v>
      </c>
      <c r="D5072" t="s">
        <v>29028</v>
      </c>
      <c r="E5072">
        <v>13222</v>
      </c>
      <c r="F5072" t="s">
        <v>28994</v>
      </c>
      <c r="G5072" t="s">
        <v>28995</v>
      </c>
      <c r="H5072" t="s">
        <v>107</v>
      </c>
      <c r="I5072" t="s">
        <v>22992</v>
      </c>
      <c r="J5072" t="s">
        <v>22360</v>
      </c>
      <c r="K5072" t="s">
        <v>514</v>
      </c>
      <c r="L5072">
        <v>1436</v>
      </c>
      <c r="M5072" t="s">
        <v>21691</v>
      </c>
      <c r="N5072" t="s">
        <v>28902</v>
      </c>
      <c r="O5072" t="s">
        <v>29029</v>
      </c>
      <c r="P5072" t="s">
        <v>29</v>
      </c>
      <c r="Q5072" t="s">
        <v>22994</v>
      </c>
      <c r="R5072">
        <v>0</v>
      </c>
    </row>
    <row r="5073" spans="1:18" x14ac:dyDescent="0.25">
      <c r="A5073" t="s">
        <v>17</v>
      </c>
      <c r="B5073" t="s">
        <v>29030</v>
      </c>
      <c r="C5073" t="s">
        <v>19</v>
      </c>
      <c r="D5073" t="s">
        <v>29031</v>
      </c>
      <c r="E5073">
        <v>13222</v>
      </c>
      <c r="F5073" t="s">
        <v>11514</v>
      </c>
      <c r="G5073" t="s">
        <v>13655</v>
      </c>
      <c r="H5073" t="s">
        <v>130</v>
      </c>
      <c r="I5073" t="s">
        <v>12503</v>
      </c>
      <c r="J5073" t="s">
        <v>12504</v>
      </c>
      <c r="K5073" t="s">
        <v>2444</v>
      </c>
      <c r="L5073">
        <v>5721</v>
      </c>
      <c r="M5073" t="s">
        <v>10864</v>
      </c>
      <c r="N5073" t="s">
        <v>29032</v>
      </c>
      <c r="O5073" t="s">
        <v>29033</v>
      </c>
      <c r="P5073" t="s">
        <v>29</v>
      </c>
      <c r="Q5073" t="s">
        <v>12506</v>
      </c>
      <c r="R5073">
        <v>0</v>
      </c>
    </row>
    <row r="5074" spans="1:18" x14ac:dyDescent="0.25">
      <c r="A5074" t="s">
        <v>17</v>
      </c>
      <c r="B5074" t="s">
        <v>29034</v>
      </c>
      <c r="C5074" t="s">
        <v>19</v>
      </c>
      <c r="D5074" t="s">
        <v>29035</v>
      </c>
      <c r="E5074">
        <v>13222</v>
      </c>
      <c r="F5074" t="s">
        <v>11514</v>
      </c>
      <c r="G5074" t="s">
        <v>13655</v>
      </c>
      <c r="H5074" t="s">
        <v>240</v>
      </c>
      <c r="I5074" t="s">
        <v>11722</v>
      </c>
      <c r="J5074" t="s">
        <v>11723</v>
      </c>
      <c r="K5074" t="s">
        <v>2444</v>
      </c>
      <c r="L5074">
        <v>5526</v>
      </c>
      <c r="M5074" t="s">
        <v>10636</v>
      </c>
      <c r="N5074" t="s">
        <v>29032</v>
      </c>
      <c r="O5074" t="s">
        <v>29036</v>
      </c>
      <c r="P5074" t="s">
        <v>29</v>
      </c>
      <c r="Q5074" t="s">
        <v>11725</v>
      </c>
      <c r="R5074">
        <v>0</v>
      </c>
    </row>
    <row r="5075" spans="1:18" x14ac:dyDescent="0.25">
      <c r="A5075" t="s">
        <v>17</v>
      </c>
      <c r="B5075" t="s">
        <v>29037</v>
      </c>
      <c r="C5075" t="s">
        <v>19</v>
      </c>
      <c r="D5075" t="s">
        <v>29038</v>
      </c>
      <c r="E5075">
        <v>13222</v>
      </c>
      <c r="F5075" t="s">
        <v>25054</v>
      </c>
      <c r="G5075" t="s">
        <v>25055</v>
      </c>
      <c r="H5075" t="s">
        <v>14901</v>
      </c>
      <c r="I5075" t="s">
        <v>29039</v>
      </c>
      <c r="J5075" t="s">
        <v>24</v>
      </c>
      <c r="K5075" t="s">
        <v>45</v>
      </c>
      <c r="L5075">
        <v>966</v>
      </c>
      <c r="M5075" t="s">
        <v>25576</v>
      </c>
      <c r="N5075" t="s">
        <v>29032</v>
      </c>
      <c r="O5075" t="s">
        <v>29040</v>
      </c>
      <c r="P5075" t="s">
        <v>29</v>
      </c>
      <c r="Q5075" t="s">
        <v>29041</v>
      </c>
      <c r="R5075">
        <v>0</v>
      </c>
    </row>
    <row r="5076" spans="1:18" x14ac:dyDescent="0.25">
      <c r="A5076" t="s">
        <v>17</v>
      </c>
      <c r="B5076" t="s">
        <v>29042</v>
      </c>
      <c r="C5076" t="s">
        <v>19</v>
      </c>
      <c r="D5076" t="s">
        <v>29043</v>
      </c>
      <c r="E5076">
        <v>13222</v>
      </c>
      <c r="F5076" t="s">
        <v>25054</v>
      </c>
      <c r="G5076" t="s">
        <v>25055</v>
      </c>
      <c r="H5076" t="s">
        <v>22</v>
      </c>
      <c r="I5076" t="s">
        <v>29044</v>
      </c>
      <c r="J5076" t="s">
        <v>29045</v>
      </c>
      <c r="K5076" t="s">
        <v>45</v>
      </c>
      <c r="L5076">
        <v>167</v>
      </c>
      <c r="M5076" t="s">
        <v>25886</v>
      </c>
      <c r="N5076" t="s">
        <v>29032</v>
      </c>
      <c r="O5076" t="s">
        <v>29046</v>
      </c>
      <c r="P5076" t="s">
        <v>29</v>
      </c>
      <c r="Q5076" t="s">
        <v>29047</v>
      </c>
      <c r="R5076">
        <v>0</v>
      </c>
    </row>
    <row r="5077" spans="1:18" x14ac:dyDescent="0.25">
      <c r="A5077" t="s">
        <v>17</v>
      </c>
      <c r="B5077" t="s">
        <v>29048</v>
      </c>
      <c r="C5077" t="s">
        <v>19</v>
      </c>
      <c r="D5077" t="s">
        <v>29049</v>
      </c>
      <c r="E5077">
        <v>13222</v>
      </c>
      <c r="F5077" t="s">
        <v>10990</v>
      </c>
      <c r="G5077" t="s">
        <v>10991</v>
      </c>
      <c r="H5077" t="s">
        <v>130</v>
      </c>
      <c r="I5077" t="s">
        <v>14382</v>
      </c>
      <c r="J5077" t="s">
        <v>14383</v>
      </c>
      <c r="K5077" t="s">
        <v>2444</v>
      </c>
      <c r="L5077">
        <v>10529</v>
      </c>
      <c r="M5077" t="s">
        <v>11185</v>
      </c>
      <c r="N5077" t="s">
        <v>29032</v>
      </c>
      <c r="O5077" t="s">
        <v>29050</v>
      </c>
      <c r="P5077" t="s">
        <v>29</v>
      </c>
      <c r="Q5077" t="s">
        <v>14385</v>
      </c>
      <c r="R5077">
        <v>0</v>
      </c>
    </row>
    <row r="5078" spans="1:18" x14ac:dyDescent="0.25">
      <c r="A5078" t="s">
        <v>17</v>
      </c>
      <c r="B5078" t="s">
        <v>29051</v>
      </c>
      <c r="C5078" t="s">
        <v>19</v>
      </c>
      <c r="D5078" t="s">
        <v>29052</v>
      </c>
      <c r="E5078">
        <v>13222</v>
      </c>
      <c r="F5078" t="s">
        <v>10990</v>
      </c>
      <c r="G5078" t="s">
        <v>10991</v>
      </c>
      <c r="H5078" t="s">
        <v>130</v>
      </c>
      <c r="I5078" t="s">
        <v>10995</v>
      </c>
      <c r="J5078" t="s">
        <v>10996</v>
      </c>
      <c r="K5078" t="s">
        <v>2444</v>
      </c>
      <c r="L5078">
        <v>4478</v>
      </c>
      <c r="M5078" t="s">
        <v>10699</v>
      </c>
      <c r="N5078" t="s">
        <v>29032</v>
      </c>
      <c r="O5078" t="s">
        <v>29053</v>
      </c>
      <c r="P5078" t="s">
        <v>29</v>
      </c>
      <c r="Q5078" t="s">
        <v>10998</v>
      </c>
      <c r="R5078">
        <v>0</v>
      </c>
    </row>
    <row r="5079" spans="1:18" x14ac:dyDescent="0.25">
      <c r="A5079" t="s">
        <v>17</v>
      </c>
      <c r="B5079" t="s">
        <v>29054</v>
      </c>
      <c r="C5079" t="s">
        <v>19</v>
      </c>
      <c r="D5079" t="s">
        <v>29055</v>
      </c>
      <c r="E5079">
        <v>13222</v>
      </c>
      <c r="F5079" t="s">
        <v>10948</v>
      </c>
      <c r="G5079" t="s">
        <v>10949</v>
      </c>
      <c r="H5079" t="s">
        <v>240</v>
      </c>
      <c r="I5079" t="s">
        <v>11762</v>
      </c>
      <c r="J5079" t="s">
        <v>11763</v>
      </c>
      <c r="K5079" t="s">
        <v>2444</v>
      </c>
      <c r="L5079">
        <v>6882</v>
      </c>
      <c r="M5079" t="s">
        <v>11131</v>
      </c>
      <c r="N5079" t="s">
        <v>29032</v>
      </c>
      <c r="O5079" t="s">
        <v>29056</v>
      </c>
      <c r="P5079" t="s">
        <v>29</v>
      </c>
      <c r="Q5079" t="s">
        <v>11765</v>
      </c>
      <c r="R5079">
        <v>0</v>
      </c>
    </row>
    <row r="5080" spans="1:18" x14ac:dyDescent="0.25">
      <c r="A5080" t="s">
        <v>17</v>
      </c>
      <c r="B5080" t="s">
        <v>29057</v>
      </c>
      <c r="C5080" t="s">
        <v>19</v>
      </c>
      <c r="D5080" t="s">
        <v>29058</v>
      </c>
      <c r="E5080">
        <v>13222</v>
      </c>
      <c r="F5080" t="s">
        <v>11497</v>
      </c>
      <c r="G5080" t="s">
        <v>11498</v>
      </c>
      <c r="H5080" t="s">
        <v>130</v>
      </c>
      <c r="I5080" t="s">
        <v>11499</v>
      </c>
      <c r="J5080" t="s">
        <v>11500</v>
      </c>
      <c r="K5080" t="s">
        <v>2444</v>
      </c>
      <c r="L5080">
        <v>5770</v>
      </c>
      <c r="M5080" t="s">
        <v>10563</v>
      </c>
      <c r="N5080" t="s">
        <v>29032</v>
      </c>
      <c r="O5080" t="s">
        <v>29059</v>
      </c>
      <c r="P5080" t="s">
        <v>29</v>
      </c>
      <c r="Q5080" t="s">
        <v>11503</v>
      </c>
      <c r="R5080">
        <v>0</v>
      </c>
    </row>
    <row r="5081" spans="1:18" x14ac:dyDescent="0.25">
      <c r="A5081" t="s">
        <v>17</v>
      </c>
      <c r="B5081" t="s">
        <v>29060</v>
      </c>
      <c r="C5081" t="s">
        <v>19</v>
      </c>
      <c r="D5081" t="s">
        <v>29061</v>
      </c>
      <c r="E5081">
        <v>13222</v>
      </c>
      <c r="F5081" t="s">
        <v>13369</v>
      </c>
      <c r="G5081" t="s">
        <v>13370</v>
      </c>
      <c r="H5081" t="s">
        <v>130</v>
      </c>
      <c r="I5081" t="s">
        <v>13371</v>
      </c>
      <c r="J5081" t="s">
        <v>13372</v>
      </c>
      <c r="K5081" t="s">
        <v>2444</v>
      </c>
      <c r="L5081">
        <v>7085</v>
      </c>
      <c r="M5081" t="s">
        <v>10380</v>
      </c>
      <c r="N5081" t="s">
        <v>29032</v>
      </c>
      <c r="O5081" t="s">
        <v>29062</v>
      </c>
      <c r="P5081" t="s">
        <v>29</v>
      </c>
      <c r="Q5081" t="s">
        <v>13374</v>
      </c>
      <c r="R5081">
        <v>0</v>
      </c>
    </row>
    <row r="5082" spans="1:18" x14ac:dyDescent="0.25">
      <c r="A5082" t="s">
        <v>17</v>
      </c>
      <c r="B5082" t="s">
        <v>29063</v>
      </c>
      <c r="C5082" t="s">
        <v>19</v>
      </c>
      <c r="D5082" t="s">
        <v>29064</v>
      </c>
      <c r="E5082">
        <v>13222</v>
      </c>
      <c r="F5082" t="s">
        <v>29065</v>
      </c>
      <c r="G5082" t="s">
        <v>29066</v>
      </c>
      <c r="H5082" t="s">
        <v>22</v>
      </c>
      <c r="I5082" t="s">
        <v>29067</v>
      </c>
      <c r="J5082" t="s">
        <v>29068</v>
      </c>
      <c r="K5082" t="s">
        <v>514</v>
      </c>
      <c r="L5082">
        <v>3627</v>
      </c>
      <c r="M5082" t="s">
        <v>17413</v>
      </c>
      <c r="N5082" t="s">
        <v>29032</v>
      </c>
      <c r="O5082" t="s">
        <v>29069</v>
      </c>
      <c r="P5082" t="s">
        <v>29</v>
      </c>
      <c r="Q5082" t="s">
        <v>29070</v>
      </c>
      <c r="R5082">
        <v>0</v>
      </c>
    </row>
    <row r="5083" spans="1:18" x14ac:dyDescent="0.25">
      <c r="A5083" t="s">
        <v>17</v>
      </c>
      <c r="B5083" t="s">
        <v>29071</v>
      </c>
      <c r="C5083" t="s">
        <v>19</v>
      </c>
      <c r="D5083" t="s">
        <v>29072</v>
      </c>
      <c r="E5083">
        <v>13222</v>
      </c>
      <c r="F5083" t="s">
        <v>29065</v>
      </c>
      <c r="G5083" t="s">
        <v>29066</v>
      </c>
      <c r="H5083" t="s">
        <v>10179</v>
      </c>
      <c r="I5083" t="s">
        <v>29073</v>
      </c>
      <c r="J5083" t="s">
        <v>29074</v>
      </c>
      <c r="K5083" t="s">
        <v>45</v>
      </c>
      <c r="L5083">
        <v>223</v>
      </c>
      <c r="M5083" t="s">
        <v>26977</v>
      </c>
      <c r="N5083" t="s">
        <v>29032</v>
      </c>
      <c r="O5083" t="s">
        <v>29075</v>
      </c>
      <c r="P5083" t="s">
        <v>29</v>
      </c>
      <c r="Q5083" t="s">
        <v>29076</v>
      </c>
      <c r="R5083">
        <v>0</v>
      </c>
    </row>
    <row r="5084" spans="1:18" x14ac:dyDescent="0.25">
      <c r="A5084" t="s">
        <v>17</v>
      </c>
      <c r="B5084" t="s">
        <v>29077</v>
      </c>
      <c r="C5084" t="s">
        <v>19</v>
      </c>
      <c r="D5084" t="s">
        <v>29078</v>
      </c>
      <c r="E5084">
        <v>13222</v>
      </c>
      <c r="F5084" t="s">
        <v>25054</v>
      </c>
      <c r="G5084" t="s">
        <v>25055</v>
      </c>
      <c r="H5084" t="s">
        <v>22</v>
      </c>
      <c r="I5084" t="s">
        <v>25092</v>
      </c>
      <c r="J5084" t="s">
        <v>24</v>
      </c>
      <c r="K5084" t="s">
        <v>25</v>
      </c>
      <c r="L5084">
        <v>2212</v>
      </c>
      <c r="M5084" t="s">
        <v>23730</v>
      </c>
      <c r="N5084" t="s">
        <v>29032</v>
      </c>
      <c r="O5084" t="s">
        <v>29079</v>
      </c>
      <c r="P5084" t="s">
        <v>29</v>
      </c>
      <c r="Q5084" t="s">
        <v>25094</v>
      </c>
      <c r="R5084">
        <v>0</v>
      </c>
    </row>
    <row r="5085" spans="1:18" x14ac:dyDescent="0.25">
      <c r="A5085" t="s">
        <v>17</v>
      </c>
      <c r="B5085" t="s">
        <v>29080</v>
      </c>
      <c r="C5085" t="s">
        <v>19</v>
      </c>
      <c r="D5085" t="s">
        <v>29081</v>
      </c>
      <c r="E5085">
        <v>13222</v>
      </c>
      <c r="F5085" t="s">
        <v>12523</v>
      </c>
      <c r="G5085" t="s">
        <v>12524</v>
      </c>
      <c r="H5085" t="s">
        <v>12575</v>
      </c>
      <c r="I5085" t="s">
        <v>29082</v>
      </c>
      <c r="J5085" t="s">
        <v>24</v>
      </c>
      <c r="K5085" t="s">
        <v>45</v>
      </c>
      <c r="L5085">
        <v>870</v>
      </c>
      <c r="M5085" t="s">
        <v>26625</v>
      </c>
      <c r="N5085" t="s">
        <v>29032</v>
      </c>
      <c r="O5085" t="s">
        <v>29083</v>
      </c>
      <c r="P5085" t="s">
        <v>29</v>
      </c>
      <c r="Q5085" t="s">
        <v>29084</v>
      </c>
      <c r="R5085">
        <v>0</v>
      </c>
    </row>
    <row r="5086" spans="1:18" x14ac:dyDescent="0.25">
      <c r="A5086" t="s">
        <v>17</v>
      </c>
      <c r="B5086" t="s">
        <v>29085</v>
      </c>
      <c r="C5086" t="s">
        <v>19</v>
      </c>
      <c r="D5086" t="s">
        <v>29086</v>
      </c>
      <c r="E5086">
        <v>13222</v>
      </c>
      <c r="F5086" t="s">
        <v>12523</v>
      </c>
      <c r="G5086" t="s">
        <v>12524</v>
      </c>
      <c r="H5086" t="s">
        <v>22</v>
      </c>
      <c r="I5086" t="s">
        <v>12525</v>
      </c>
      <c r="J5086" t="s">
        <v>12526</v>
      </c>
      <c r="K5086" t="s">
        <v>2444</v>
      </c>
      <c r="L5086">
        <v>4219</v>
      </c>
      <c r="M5086" t="s">
        <v>11317</v>
      </c>
      <c r="N5086" t="s">
        <v>29032</v>
      </c>
      <c r="O5086" t="s">
        <v>29087</v>
      </c>
      <c r="P5086" t="s">
        <v>29</v>
      </c>
      <c r="Q5086" t="s">
        <v>12528</v>
      </c>
      <c r="R5086">
        <v>0</v>
      </c>
    </row>
    <row r="5087" spans="1:18" x14ac:dyDescent="0.25">
      <c r="A5087" t="s">
        <v>17</v>
      </c>
      <c r="B5087" t="s">
        <v>29088</v>
      </c>
      <c r="C5087" t="s">
        <v>19</v>
      </c>
      <c r="D5087" t="s">
        <v>29089</v>
      </c>
      <c r="E5087">
        <v>13222</v>
      </c>
      <c r="F5087" t="s">
        <v>17494</v>
      </c>
      <c r="G5087" t="s">
        <v>17495</v>
      </c>
      <c r="H5087" t="s">
        <v>5552</v>
      </c>
      <c r="I5087" t="s">
        <v>18373</v>
      </c>
      <c r="J5087" t="s">
        <v>24</v>
      </c>
      <c r="K5087" t="s">
        <v>514</v>
      </c>
      <c r="L5087">
        <v>2949</v>
      </c>
      <c r="M5087" t="s">
        <v>17413</v>
      </c>
      <c r="N5087" t="s">
        <v>29032</v>
      </c>
      <c r="O5087" t="s">
        <v>29090</v>
      </c>
      <c r="P5087" t="s">
        <v>29</v>
      </c>
      <c r="Q5087" t="s">
        <v>18375</v>
      </c>
      <c r="R5087">
        <v>0</v>
      </c>
    </row>
    <row r="5088" spans="1:18" x14ac:dyDescent="0.25">
      <c r="A5088" t="s">
        <v>17</v>
      </c>
      <c r="B5088" t="s">
        <v>29091</v>
      </c>
      <c r="C5088" t="s">
        <v>19</v>
      </c>
      <c r="D5088" t="s">
        <v>29092</v>
      </c>
      <c r="E5088">
        <v>13222</v>
      </c>
      <c r="F5088" t="s">
        <v>17494</v>
      </c>
      <c r="G5088" t="s">
        <v>17495</v>
      </c>
      <c r="H5088" t="s">
        <v>22</v>
      </c>
      <c r="I5088" t="s">
        <v>24370</v>
      </c>
      <c r="J5088" t="s">
        <v>24371</v>
      </c>
      <c r="K5088" t="s">
        <v>514</v>
      </c>
      <c r="L5088">
        <v>2254</v>
      </c>
      <c r="M5088" t="s">
        <v>18459</v>
      </c>
      <c r="N5088" t="s">
        <v>29032</v>
      </c>
      <c r="O5088" t="s">
        <v>29093</v>
      </c>
      <c r="P5088" t="s">
        <v>29</v>
      </c>
      <c r="Q5088" t="s">
        <v>24373</v>
      </c>
      <c r="R5088">
        <v>0</v>
      </c>
    </row>
    <row r="5089" spans="1:18" x14ac:dyDescent="0.25">
      <c r="A5089" t="s">
        <v>17</v>
      </c>
      <c r="B5089" t="s">
        <v>29094</v>
      </c>
      <c r="C5089" t="s">
        <v>19</v>
      </c>
      <c r="D5089" t="s">
        <v>29095</v>
      </c>
      <c r="E5089">
        <v>13222</v>
      </c>
      <c r="F5089" t="s">
        <v>17494</v>
      </c>
      <c r="G5089" t="s">
        <v>17495</v>
      </c>
      <c r="H5089" t="s">
        <v>22</v>
      </c>
      <c r="I5089" t="s">
        <v>29096</v>
      </c>
      <c r="J5089" t="s">
        <v>29097</v>
      </c>
      <c r="K5089" t="s">
        <v>514</v>
      </c>
      <c r="L5089">
        <v>3531</v>
      </c>
      <c r="M5089" t="s">
        <v>16967</v>
      </c>
      <c r="N5089" t="s">
        <v>29032</v>
      </c>
      <c r="O5089" t="s">
        <v>29098</v>
      </c>
      <c r="P5089" t="s">
        <v>29</v>
      </c>
      <c r="Q5089" t="s">
        <v>29099</v>
      </c>
      <c r="R5089">
        <v>0</v>
      </c>
    </row>
    <row r="5090" spans="1:18" x14ac:dyDescent="0.25">
      <c r="A5090" t="s">
        <v>17</v>
      </c>
      <c r="B5090" t="s">
        <v>29100</v>
      </c>
      <c r="C5090" t="s">
        <v>19</v>
      </c>
      <c r="D5090" t="s">
        <v>29101</v>
      </c>
      <c r="E5090">
        <v>13222</v>
      </c>
      <c r="F5090" t="s">
        <v>20650</v>
      </c>
      <c r="G5090" t="s">
        <v>20651</v>
      </c>
      <c r="H5090" t="s">
        <v>107</v>
      </c>
      <c r="I5090" t="s">
        <v>18494</v>
      </c>
      <c r="J5090" t="s">
        <v>24</v>
      </c>
      <c r="K5090" t="s">
        <v>514</v>
      </c>
      <c r="L5090">
        <v>3901</v>
      </c>
      <c r="M5090" t="s">
        <v>16967</v>
      </c>
      <c r="N5090" t="s">
        <v>29032</v>
      </c>
      <c r="O5090" t="s">
        <v>29102</v>
      </c>
      <c r="P5090" t="s">
        <v>29</v>
      </c>
      <c r="Q5090" t="s">
        <v>18497</v>
      </c>
      <c r="R5090">
        <v>0</v>
      </c>
    </row>
    <row r="5091" spans="1:18" x14ac:dyDescent="0.25">
      <c r="A5091" t="s">
        <v>17</v>
      </c>
      <c r="B5091" t="s">
        <v>29103</v>
      </c>
      <c r="C5091" t="s">
        <v>19</v>
      </c>
      <c r="D5091" t="s">
        <v>29104</v>
      </c>
      <c r="E5091">
        <v>13222</v>
      </c>
      <c r="F5091" t="s">
        <v>20650</v>
      </c>
      <c r="G5091" t="s">
        <v>20651</v>
      </c>
      <c r="H5091" t="s">
        <v>107</v>
      </c>
      <c r="I5091" t="s">
        <v>18287</v>
      </c>
      <c r="J5091" t="s">
        <v>24</v>
      </c>
      <c r="K5091" t="s">
        <v>514</v>
      </c>
      <c r="L5091">
        <v>3901</v>
      </c>
      <c r="M5091" t="s">
        <v>17756</v>
      </c>
      <c r="N5091" t="s">
        <v>29032</v>
      </c>
      <c r="O5091" t="s">
        <v>29105</v>
      </c>
      <c r="P5091" t="s">
        <v>29</v>
      </c>
      <c r="Q5091" t="s">
        <v>18290</v>
      </c>
      <c r="R5091">
        <v>0</v>
      </c>
    </row>
    <row r="5092" spans="1:18" x14ac:dyDescent="0.25">
      <c r="A5092" t="s">
        <v>17</v>
      </c>
      <c r="B5092" t="s">
        <v>29106</v>
      </c>
      <c r="C5092" t="s">
        <v>19</v>
      </c>
      <c r="D5092" t="s">
        <v>29107</v>
      </c>
      <c r="E5092">
        <v>13222</v>
      </c>
      <c r="F5092" t="s">
        <v>20650</v>
      </c>
      <c r="G5092" t="s">
        <v>20651</v>
      </c>
      <c r="H5092" t="s">
        <v>83</v>
      </c>
      <c r="I5092" t="s">
        <v>20652</v>
      </c>
      <c r="J5092" t="s">
        <v>20653</v>
      </c>
      <c r="K5092" t="s">
        <v>514</v>
      </c>
      <c r="L5092">
        <v>3766</v>
      </c>
      <c r="M5092" t="s">
        <v>16648</v>
      </c>
      <c r="N5092" t="s">
        <v>29032</v>
      </c>
      <c r="O5092" t="s">
        <v>29108</v>
      </c>
      <c r="P5092" t="s">
        <v>29</v>
      </c>
      <c r="Q5092" t="s">
        <v>20655</v>
      </c>
      <c r="R5092">
        <v>0</v>
      </c>
    </row>
    <row r="5093" spans="1:18" x14ac:dyDescent="0.25">
      <c r="A5093" t="s">
        <v>17</v>
      </c>
      <c r="B5093" t="s">
        <v>29109</v>
      </c>
      <c r="C5093" t="s">
        <v>19</v>
      </c>
      <c r="D5093" t="s">
        <v>29110</v>
      </c>
      <c r="E5093">
        <v>13222</v>
      </c>
      <c r="F5093" t="s">
        <v>19485</v>
      </c>
      <c r="G5093" t="s">
        <v>19486</v>
      </c>
      <c r="H5093" t="s">
        <v>107</v>
      </c>
      <c r="I5093" t="s">
        <v>19492</v>
      </c>
      <c r="J5093" t="s">
        <v>24</v>
      </c>
      <c r="K5093" t="s">
        <v>514</v>
      </c>
      <c r="L5093">
        <v>2732</v>
      </c>
      <c r="M5093" t="s">
        <v>18423</v>
      </c>
      <c r="N5093" t="s">
        <v>29032</v>
      </c>
      <c r="O5093" t="s">
        <v>29111</v>
      </c>
      <c r="P5093" t="s">
        <v>29</v>
      </c>
      <c r="Q5093" t="s">
        <v>19495</v>
      </c>
      <c r="R5093">
        <v>0</v>
      </c>
    </row>
    <row r="5094" spans="1:18" x14ac:dyDescent="0.25">
      <c r="A5094" t="s">
        <v>17</v>
      </c>
      <c r="B5094" t="s">
        <v>29112</v>
      </c>
      <c r="C5094" t="s">
        <v>19</v>
      </c>
      <c r="D5094" t="s">
        <v>29113</v>
      </c>
      <c r="E5094">
        <v>13222</v>
      </c>
      <c r="F5094" t="s">
        <v>19498</v>
      </c>
      <c r="G5094" t="s">
        <v>19499</v>
      </c>
      <c r="H5094" t="s">
        <v>130</v>
      </c>
      <c r="I5094" t="s">
        <v>19506</v>
      </c>
      <c r="J5094" t="s">
        <v>24</v>
      </c>
      <c r="K5094" t="s">
        <v>514</v>
      </c>
      <c r="L5094">
        <v>3512</v>
      </c>
      <c r="M5094" t="s">
        <v>16697</v>
      </c>
      <c r="N5094" t="s">
        <v>29032</v>
      </c>
      <c r="O5094" t="s">
        <v>29114</v>
      </c>
      <c r="P5094" t="s">
        <v>29</v>
      </c>
      <c r="Q5094" t="s">
        <v>19508</v>
      </c>
      <c r="R5094">
        <v>0</v>
      </c>
    </row>
    <row r="5095" spans="1:18" x14ac:dyDescent="0.25">
      <c r="A5095" t="s">
        <v>17</v>
      </c>
      <c r="B5095" t="s">
        <v>29115</v>
      </c>
      <c r="C5095" t="s">
        <v>19</v>
      </c>
      <c r="D5095" t="s">
        <v>29116</v>
      </c>
      <c r="E5095">
        <v>13222</v>
      </c>
      <c r="F5095" t="s">
        <v>22030</v>
      </c>
      <c r="G5095" t="s">
        <v>22031</v>
      </c>
      <c r="H5095" t="s">
        <v>130</v>
      </c>
      <c r="I5095" t="s">
        <v>22038</v>
      </c>
      <c r="J5095" t="s">
        <v>22039</v>
      </c>
      <c r="K5095" t="s">
        <v>514</v>
      </c>
      <c r="L5095">
        <v>3431</v>
      </c>
      <c r="M5095" t="s">
        <v>17143</v>
      </c>
      <c r="N5095" t="s">
        <v>29032</v>
      </c>
      <c r="O5095" t="s">
        <v>29117</v>
      </c>
      <c r="P5095" t="s">
        <v>29</v>
      </c>
      <c r="Q5095" t="s">
        <v>22041</v>
      </c>
      <c r="R5095">
        <v>0</v>
      </c>
    </row>
    <row r="5096" spans="1:18" x14ac:dyDescent="0.25">
      <c r="A5096" t="s">
        <v>17</v>
      </c>
      <c r="B5096" t="s">
        <v>29118</v>
      </c>
      <c r="C5096" t="s">
        <v>19</v>
      </c>
      <c r="D5096" t="s">
        <v>29119</v>
      </c>
      <c r="E5096">
        <v>13222</v>
      </c>
      <c r="F5096" t="s">
        <v>17494</v>
      </c>
      <c r="G5096" t="s">
        <v>17495</v>
      </c>
      <c r="H5096" t="s">
        <v>246</v>
      </c>
      <c r="I5096" t="s">
        <v>17496</v>
      </c>
      <c r="J5096" t="s">
        <v>24</v>
      </c>
      <c r="K5096" t="s">
        <v>514</v>
      </c>
      <c r="L5096">
        <v>4001</v>
      </c>
      <c r="M5096" t="s">
        <v>17413</v>
      </c>
      <c r="N5096" t="s">
        <v>29032</v>
      </c>
      <c r="O5096" t="s">
        <v>29120</v>
      </c>
      <c r="P5096" t="s">
        <v>29</v>
      </c>
      <c r="Q5096" t="s">
        <v>17499</v>
      </c>
      <c r="R5096">
        <v>0</v>
      </c>
    </row>
    <row r="5097" spans="1:18" x14ac:dyDescent="0.25">
      <c r="A5097" t="s">
        <v>17</v>
      </c>
      <c r="B5097" t="s">
        <v>29121</v>
      </c>
      <c r="C5097" t="s">
        <v>19</v>
      </c>
      <c r="D5097" t="s">
        <v>29122</v>
      </c>
      <c r="E5097">
        <v>13222</v>
      </c>
      <c r="F5097" t="s">
        <v>29123</v>
      </c>
      <c r="G5097" t="s">
        <v>29124</v>
      </c>
      <c r="H5097" t="s">
        <v>14901</v>
      </c>
      <c r="I5097" t="s">
        <v>29125</v>
      </c>
      <c r="J5097" t="s">
        <v>24</v>
      </c>
      <c r="K5097" t="s">
        <v>45</v>
      </c>
      <c r="L5097">
        <v>851</v>
      </c>
      <c r="M5097" t="s">
        <v>25576</v>
      </c>
      <c r="N5097" t="s">
        <v>29032</v>
      </c>
      <c r="O5097" t="s">
        <v>29126</v>
      </c>
      <c r="P5097" t="s">
        <v>29</v>
      </c>
      <c r="Q5097" t="s">
        <v>29127</v>
      </c>
      <c r="R5097">
        <v>0</v>
      </c>
    </row>
    <row r="5098" spans="1:18" x14ac:dyDescent="0.25">
      <c r="A5098" t="s">
        <v>17</v>
      </c>
      <c r="B5098" t="s">
        <v>29128</v>
      </c>
      <c r="C5098" t="s">
        <v>19</v>
      </c>
      <c r="D5098" t="s">
        <v>29129</v>
      </c>
      <c r="E5098">
        <v>13222</v>
      </c>
      <c r="F5098" t="s">
        <v>29130</v>
      </c>
      <c r="G5098" t="s">
        <v>29131</v>
      </c>
      <c r="H5098" t="s">
        <v>20440</v>
      </c>
      <c r="I5098" t="s">
        <v>29132</v>
      </c>
      <c r="J5098" t="s">
        <v>24</v>
      </c>
      <c r="K5098" t="s">
        <v>45</v>
      </c>
      <c r="L5098">
        <v>654</v>
      </c>
      <c r="M5098" t="s">
        <v>26496</v>
      </c>
      <c r="N5098" t="s">
        <v>29032</v>
      </c>
      <c r="O5098" t="s">
        <v>29133</v>
      </c>
      <c r="P5098" t="s">
        <v>29</v>
      </c>
      <c r="Q5098" t="s">
        <v>29134</v>
      </c>
      <c r="R5098">
        <v>0</v>
      </c>
    </row>
    <row r="5099" spans="1:18" x14ac:dyDescent="0.25">
      <c r="A5099" t="s">
        <v>17</v>
      </c>
      <c r="B5099" t="s">
        <v>29135</v>
      </c>
      <c r="C5099" t="s">
        <v>19</v>
      </c>
      <c r="D5099" t="s">
        <v>29136</v>
      </c>
      <c r="E5099">
        <v>13222</v>
      </c>
      <c r="F5099" t="s">
        <v>29137</v>
      </c>
      <c r="G5099" t="s">
        <v>29138</v>
      </c>
      <c r="H5099" t="s">
        <v>12575</v>
      </c>
      <c r="I5099" t="s">
        <v>29139</v>
      </c>
      <c r="J5099" t="s">
        <v>24</v>
      </c>
      <c r="K5099" t="s">
        <v>45</v>
      </c>
      <c r="L5099">
        <v>745</v>
      </c>
      <c r="M5099" t="s">
        <v>26299</v>
      </c>
      <c r="N5099" t="s">
        <v>29140</v>
      </c>
      <c r="O5099" t="s">
        <v>29141</v>
      </c>
      <c r="P5099" t="s">
        <v>29</v>
      </c>
      <c r="Q5099" t="s">
        <v>29142</v>
      </c>
      <c r="R5099">
        <v>0</v>
      </c>
    </row>
    <row r="5100" spans="1:18" x14ac:dyDescent="0.25">
      <c r="A5100" t="s">
        <v>17</v>
      </c>
      <c r="B5100" t="s">
        <v>29143</v>
      </c>
      <c r="C5100" t="s">
        <v>19</v>
      </c>
      <c r="D5100" t="s">
        <v>29144</v>
      </c>
      <c r="E5100">
        <v>13222</v>
      </c>
      <c r="F5100" t="s">
        <v>15138</v>
      </c>
      <c r="G5100" t="s">
        <v>29145</v>
      </c>
      <c r="H5100" t="s">
        <v>107</v>
      </c>
      <c r="I5100" t="s">
        <v>29146</v>
      </c>
      <c r="J5100" t="s">
        <v>29147</v>
      </c>
      <c r="K5100" t="s">
        <v>45</v>
      </c>
      <c r="L5100">
        <v>445</v>
      </c>
      <c r="M5100" t="s">
        <v>24694</v>
      </c>
      <c r="N5100" t="s">
        <v>29140</v>
      </c>
      <c r="O5100" t="s">
        <v>29148</v>
      </c>
      <c r="P5100" t="s">
        <v>29</v>
      </c>
      <c r="Q5100" t="s">
        <v>29149</v>
      </c>
      <c r="R5100">
        <v>0</v>
      </c>
    </row>
    <row r="5101" spans="1:18" x14ac:dyDescent="0.25">
      <c r="A5101" t="s">
        <v>17</v>
      </c>
      <c r="B5101" t="s">
        <v>29150</v>
      </c>
      <c r="C5101" t="s">
        <v>19</v>
      </c>
      <c r="D5101" t="s">
        <v>29151</v>
      </c>
      <c r="E5101">
        <v>13222</v>
      </c>
      <c r="F5101" t="s">
        <v>29152</v>
      </c>
      <c r="G5101" t="s">
        <v>29153</v>
      </c>
      <c r="H5101" t="s">
        <v>107</v>
      </c>
      <c r="I5101" t="s">
        <v>29154</v>
      </c>
      <c r="J5101" t="s">
        <v>29155</v>
      </c>
      <c r="K5101" t="s">
        <v>45</v>
      </c>
      <c r="L5101">
        <v>771</v>
      </c>
      <c r="M5101" t="s">
        <v>25067</v>
      </c>
      <c r="N5101" t="s">
        <v>29140</v>
      </c>
      <c r="O5101" t="s">
        <v>29156</v>
      </c>
      <c r="P5101" t="s">
        <v>29</v>
      </c>
      <c r="Q5101" t="s">
        <v>29157</v>
      </c>
      <c r="R5101">
        <v>0</v>
      </c>
    </row>
    <row r="5102" spans="1:18" x14ac:dyDescent="0.25">
      <c r="A5102" t="s">
        <v>17</v>
      </c>
      <c r="B5102" t="s">
        <v>29158</v>
      </c>
      <c r="C5102" t="s">
        <v>19</v>
      </c>
      <c r="D5102" t="s">
        <v>29159</v>
      </c>
      <c r="E5102">
        <v>13222</v>
      </c>
      <c r="F5102" t="s">
        <v>29160</v>
      </c>
      <c r="G5102" t="s">
        <v>29161</v>
      </c>
      <c r="H5102" t="s">
        <v>130</v>
      </c>
      <c r="I5102" t="s">
        <v>29162</v>
      </c>
      <c r="J5102" t="s">
        <v>29163</v>
      </c>
      <c r="K5102" t="s">
        <v>45</v>
      </c>
      <c r="L5102">
        <v>646</v>
      </c>
      <c r="M5102" t="s">
        <v>25294</v>
      </c>
      <c r="N5102" t="s">
        <v>29140</v>
      </c>
      <c r="O5102" t="s">
        <v>29164</v>
      </c>
      <c r="P5102" t="s">
        <v>29</v>
      </c>
      <c r="Q5102" t="s">
        <v>29165</v>
      </c>
      <c r="R5102">
        <v>0</v>
      </c>
    </row>
    <row r="5103" spans="1:18" x14ac:dyDescent="0.25">
      <c r="A5103" t="s">
        <v>17</v>
      </c>
      <c r="B5103" t="s">
        <v>29166</v>
      </c>
      <c r="C5103" t="s">
        <v>19</v>
      </c>
      <c r="D5103" t="s">
        <v>29167</v>
      </c>
      <c r="E5103">
        <v>13222</v>
      </c>
      <c r="F5103" t="s">
        <v>29168</v>
      </c>
      <c r="G5103" t="s">
        <v>29169</v>
      </c>
      <c r="H5103" t="s">
        <v>107</v>
      </c>
      <c r="I5103" t="s">
        <v>29170</v>
      </c>
      <c r="J5103" t="s">
        <v>29171</v>
      </c>
      <c r="K5103" t="s">
        <v>45</v>
      </c>
      <c r="L5103">
        <v>609</v>
      </c>
      <c r="M5103" t="s">
        <v>24316</v>
      </c>
      <c r="N5103" t="s">
        <v>29140</v>
      </c>
      <c r="O5103" t="s">
        <v>29172</v>
      </c>
      <c r="P5103" t="s">
        <v>29</v>
      </c>
      <c r="Q5103" t="s">
        <v>29173</v>
      </c>
      <c r="R5103">
        <v>0</v>
      </c>
    </row>
    <row r="5104" spans="1:18" x14ac:dyDescent="0.25">
      <c r="A5104" t="s">
        <v>17</v>
      </c>
      <c r="B5104" t="s">
        <v>29174</v>
      </c>
      <c r="C5104" t="s">
        <v>19</v>
      </c>
      <c r="D5104" t="s">
        <v>29175</v>
      </c>
      <c r="E5104">
        <v>13222</v>
      </c>
      <c r="F5104" t="s">
        <v>29176</v>
      </c>
      <c r="G5104" t="s">
        <v>29177</v>
      </c>
      <c r="H5104" t="s">
        <v>22</v>
      </c>
      <c r="I5104" t="s">
        <v>29178</v>
      </c>
      <c r="J5104" t="s">
        <v>24</v>
      </c>
      <c r="K5104" t="s">
        <v>45</v>
      </c>
      <c r="L5104">
        <v>245</v>
      </c>
      <c r="M5104" t="s">
        <v>24127</v>
      </c>
      <c r="N5104" t="s">
        <v>29140</v>
      </c>
      <c r="O5104" t="s">
        <v>29179</v>
      </c>
      <c r="P5104" t="s">
        <v>29</v>
      </c>
      <c r="Q5104" t="s">
        <v>29180</v>
      </c>
      <c r="R5104">
        <v>0</v>
      </c>
    </row>
    <row r="5105" spans="1:18" x14ac:dyDescent="0.25">
      <c r="A5105" t="s">
        <v>17</v>
      </c>
      <c r="B5105" t="s">
        <v>29181</v>
      </c>
      <c r="C5105" t="s">
        <v>19</v>
      </c>
      <c r="D5105" t="s">
        <v>29182</v>
      </c>
      <c r="E5105">
        <v>13222</v>
      </c>
      <c r="F5105" t="s">
        <v>29176</v>
      </c>
      <c r="G5105" t="s">
        <v>29177</v>
      </c>
      <c r="H5105" t="s">
        <v>1937</v>
      </c>
      <c r="I5105" t="s">
        <v>29183</v>
      </c>
      <c r="J5105" t="s">
        <v>29184</v>
      </c>
      <c r="K5105" t="s">
        <v>45</v>
      </c>
      <c r="L5105">
        <v>131</v>
      </c>
      <c r="M5105" t="s">
        <v>26770</v>
      </c>
      <c r="N5105" t="s">
        <v>29140</v>
      </c>
      <c r="O5105" t="s">
        <v>29185</v>
      </c>
      <c r="P5105" t="s">
        <v>29</v>
      </c>
      <c r="Q5105" t="s">
        <v>29186</v>
      </c>
      <c r="R5105">
        <v>0</v>
      </c>
    </row>
    <row r="5106" spans="1:18" x14ac:dyDescent="0.25">
      <c r="A5106" t="s">
        <v>17</v>
      </c>
      <c r="B5106" t="s">
        <v>29187</v>
      </c>
      <c r="C5106" t="s">
        <v>19</v>
      </c>
      <c r="D5106" t="s">
        <v>29188</v>
      </c>
      <c r="E5106">
        <v>13222</v>
      </c>
      <c r="F5106" t="s">
        <v>28392</v>
      </c>
      <c r="G5106" t="s">
        <v>28393</v>
      </c>
      <c r="H5106" t="s">
        <v>130</v>
      </c>
      <c r="I5106" t="s">
        <v>24681</v>
      </c>
      <c r="J5106" t="s">
        <v>24</v>
      </c>
      <c r="K5106" t="s">
        <v>25</v>
      </c>
      <c r="L5106">
        <v>1105</v>
      </c>
      <c r="M5106" t="s">
        <v>20404</v>
      </c>
      <c r="N5106" t="s">
        <v>29140</v>
      </c>
      <c r="O5106" t="s">
        <v>29189</v>
      </c>
      <c r="P5106" t="s">
        <v>29</v>
      </c>
      <c r="Q5106" t="s">
        <v>24684</v>
      </c>
      <c r="R5106">
        <v>0</v>
      </c>
    </row>
    <row r="5107" spans="1:18" x14ac:dyDescent="0.25">
      <c r="A5107" t="s">
        <v>17</v>
      </c>
      <c r="B5107" t="s">
        <v>29190</v>
      </c>
      <c r="C5107" t="s">
        <v>19</v>
      </c>
      <c r="D5107" t="s">
        <v>29191</v>
      </c>
      <c r="E5107">
        <v>13222</v>
      </c>
      <c r="F5107" t="s">
        <v>28392</v>
      </c>
      <c r="G5107" t="s">
        <v>28393</v>
      </c>
      <c r="H5107" t="s">
        <v>246</v>
      </c>
      <c r="I5107" t="s">
        <v>22025</v>
      </c>
      <c r="J5107" t="s">
        <v>8407</v>
      </c>
      <c r="K5107" t="s">
        <v>25</v>
      </c>
      <c r="L5107">
        <v>1414</v>
      </c>
      <c r="M5107" t="s">
        <v>21491</v>
      </c>
      <c r="N5107" t="s">
        <v>29140</v>
      </c>
      <c r="O5107" t="s">
        <v>29192</v>
      </c>
      <c r="P5107" t="s">
        <v>29</v>
      </c>
      <c r="Q5107" t="s">
        <v>22027</v>
      </c>
      <c r="R5107">
        <v>0</v>
      </c>
    </row>
    <row r="5108" spans="1:18" x14ac:dyDescent="0.25">
      <c r="A5108" t="s">
        <v>17</v>
      </c>
      <c r="B5108" t="s">
        <v>29193</v>
      </c>
      <c r="C5108" t="s">
        <v>19</v>
      </c>
      <c r="D5108" t="s">
        <v>29194</v>
      </c>
      <c r="E5108">
        <v>13222</v>
      </c>
      <c r="F5108" t="s">
        <v>28392</v>
      </c>
      <c r="G5108" t="s">
        <v>28393</v>
      </c>
      <c r="H5108" t="s">
        <v>130</v>
      </c>
      <c r="I5108" t="s">
        <v>29195</v>
      </c>
      <c r="J5108" t="s">
        <v>29196</v>
      </c>
      <c r="K5108" t="s">
        <v>45</v>
      </c>
      <c r="L5108">
        <v>789</v>
      </c>
      <c r="M5108" t="s">
        <v>9737</v>
      </c>
      <c r="N5108" t="s">
        <v>29140</v>
      </c>
      <c r="O5108" t="s">
        <v>29197</v>
      </c>
      <c r="P5108" t="s">
        <v>29</v>
      </c>
      <c r="Q5108" t="s">
        <v>29198</v>
      </c>
      <c r="R5108">
        <v>0</v>
      </c>
    </row>
    <row r="5109" spans="1:18" x14ac:dyDescent="0.25">
      <c r="A5109" t="s">
        <v>17</v>
      </c>
      <c r="B5109" t="s">
        <v>29199</v>
      </c>
      <c r="C5109" t="s">
        <v>19</v>
      </c>
      <c r="D5109" t="s">
        <v>29200</v>
      </c>
      <c r="E5109">
        <v>13222</v>
      </c>
      <c r="F5109" t="s">
        <v>29201</v>
      </c>
      <c r="G5109" t="s">
        <v>29202</v>
      </c>
      <c r="H5109" t="s">
        <v>130</v>
      </c>
      <c r="I5109" t="s">
        <v>29203</v>
      </c>
      <c r="J5109" t="s">
        <v>29204</v>
      </c>
      <c r="K5109" t="s">
        <v>45</v>
      </c>
      <c r="L5109">
        <v>457</v>
      </c>
      <c r="M5109" t="s">
        <v>9737</v>
      </c>
      <c r="N5109" t="s">
        <v>29140</v>
      </c>
      <c r="O5109" t="s">
        <v>29205</v>
      </c>
      <c r="P5109" t="s">
        <v>29</v>
      </c>
      <c r="Q5109" t="s">
        <v>29206</v>
      </c>
      <c r="R5109">
        <v>0</v>
      </c>
    </row>
    <row r="5110" spans="1:18" x14ac:dyDescent="0.25">
      <c r="A5110" t="s">
        <v>17</v>
      </c>
      <c r="B5110" t="s">
        <v>29207</v>
      </c>
      <c r="C5110" t="s">
        <v>19</v>
      </c>
      <c r="D5110" t="s">
        <v>29208</v>
      </c>
      <c r="E5110">
        <v>13222</v>
      </c>
      <c r="F5110" t="s">
        <v>29209</v>
      </c>
      <c r="G5110" t="s">
        <v>29210</v>
      </c>
      <c r="H5110" t="s">
        <v>246</v>
      </c>
      <c r="I5110" t="s">
        <v>15188</v>
      </c>
      <c r="J5110" t="s">
        <v>15189</v>
      </c>
      <c r="K5110" t="s">
        <v>2444</v>
      </c>
      <c r="L5110">
        <v>10310</v>
      </c>
      <c r="M5110" t="s">
        <v>13428</v>
      </c>
      <c r="N5110" t="s">
        <v>29140</v>
      </c>
      <c r="O5110" t="s">
        <v>29211</v>
      </c>
      <c r="P5110" t="s">
        <v>29</v>
      </c>
      <c r="Q5110" t="s">
        <v>15191</v>
      </c>
      <c r="R5110">
        <v>0</v>
      </c>
    </row>
    <row r="5111" spans="1:18" x14ac:dyDescent="0.25">
      <c r="A5111" t="s">
        <v>17</v>
      </c>
      <c r="B5111" t="s">
        <v>29212</v>
      </c>
      <c r="C5111" t="s">
        <v>19</v>
      </c>
      <c r="D5111" t="s">
        <v>29213</v>
      </c>
      <c r="E5111">
        <v>13222</v>
      </c>
      <c r="F5111" t="s">
        <v>29214</v>
      </c>
      <c r="G5111" t="s">
        <v>29215</v>
      </c>
      <c r="H5111" t="s">
        <v>22</v>
      </c>
      <c r="I5111" t="s">
        <v>13884</v>
      </c>
      <c r="J5111" t="s">
        <v>13885</v>
      </c>
      <c r="K5111" t="s">
        <v>2444</v>
      </c>
      <c r="L5111">
        <v>5401</v>
      </c>
      <c r="M5111" t="s">
        <v>11139</v>
      </c>
      <c r="N5111" t="s">
        <v>29140</v>
      </c>
      <c r="O5111" t="s">
        <v>29216</v>
      </c>
      <c r="P5111" t="s">
        <v>29</v>
      </c>
      <c r="Q5111" t="s">
        <v>13887</v>
      </c>
      <c r="R5111">
        <v>0</v>
      </c>
    </row>
    <row r="5112" spans="1:18" x14ac:dyDescent="0.25">
      <c r="A5112" t="s">
        <v>17</v>
      </c>
      <c r="B5112" t="s">
        <v>29217</v>
      </c>
      <c r="C5112" t="s">
        <v>19</v>
      </c>
      <c r="D5112" t="s">
        <v>29218</v>
      </c>
      <c r="E5112">
        <v>13222</v>
      </c>
      <c r="F5112" t="s">
        <v>29214</v>
      </c>
      <c r="G5112" t="s">
        <v>29215</v>
      </c>
      <c r="H5112" t="s">
        <v>20427</v>
      </c>
      <c r="I5112" t="s">
        <v>24470</v>
      </c>
      <c r="J5112" t="s">
        <v>24471</v>
      </c>
      <c r="K5112" t="s">
        <v>25</v>
      </c>
      <c r="L5112">
        <v>2734</v>
      </c>
      <c r="M5112" t="s">
        <v>22508</v>
      </c>
      <c r="N5112" t="s">
        <v>29140</v>
      </c>
      <c r="O5112" t="s">
        <v>29219</v>
      </c>
      <c r="P5112" t="s">
        <v>29</v>
      </c>
      <c r="Q5112" t="s">
        <v>24473</v>
      </c>
      <c r="R5112">
        <v>0</v>
      </c>
    </row>
    <row r="5113" spans="1:18" x14ac:dyDescent="0.25">
      <c r="A5113" t="s">
        <v>17</v>
      </c>
      <c r="B5113" t="s">
        <v>29220</v>
      </c>
      <c r="C5113" t="s">
        <v>19</v>
      </c>
      <c r="D5113" t="s">
        <v>29221</v>
      </c>
      <c r="E5113">
        <v>13222</v>
      </c>
      <c r="F5113" t="s">
        <v>29214</v>
      </c>
      <c r="G5113" t="s">
        <v>29215</v>
      </c>
      <c r="H5113" t="s">
        <v>130</v>
      </c>
      <c r="I5113" t="s">
        <v>29222</v>
      </c>
      <c r="J5113" t="s">
        <v>24</v>
      </c>
      <c r="K5113" t="s">
        <v>45</v>
      </c>
      <c r="L5113">
        <v>613</v>
      </c>
      <c r="M5113" t="s">
        <v>26401</v>
      </c>
      <c r="N5113" t="s">
        <v>29140</v>
      </c>
      <c r="O5113" t="s">
        <v>29223</v>
      </c>
      <c r="P5113" t="s">
        <v>29</v>
      </c>
      <c r="Q5113" t="s">
        <v>29224</v>
      </c>
      <c r="R5113">
        <v>0</v>
      </c>
    </row>
    <row r="5114" spans="1:18" x14ac:dyDescent="0.25">
      <c r="A5114" t="s">
        <v>17</v>
      </c>
      <c r="B5114" t="s">
        <v>29225</v>
      </c>
      <c r="C5114" t="s">
        <v>19</v>
      </c>
      <c r="D5114" t="s">
        <v>29226</v>
      </c>
      <c r="E5114">
        <v>13222</v>
      </c>
      <c r="F5114" t="s">
        <v>11817</v>
      </c>
      <c r="G5114" t="s">
        <v>11818</v>
      </c>
      <c r="H5114" t="s">
        <v>130</v>
      </c>
      <c r="I5114" t="s">
        <v>29227</v>
      </c>
      <c r="J5114" t="s">
        <v>29228</v>
      </c>
      <c r="K5114" t="s">
        <v>514</v>
      </c>
      <c r="L5114">
        <v>5358</v>
      </c>
      <c r="M5114" t="s">
        <v>15797</v>
      </c>
      <c r="N5114" t="s">
        <v>29140</v>
      </c>
      <c r="O5114" t="s">
        <v>29229</v>
      </c>
      <c r="P5114" t="s">
        <v>29</v>
      </c>
      <c r="Q5114" t="s">
        <v>29230</v>
      </c>
      <c r="R5114">
        <v>0</v>
      </c>
    </row>
    <row r="5115" spans="1:18" x14ac:dyDescent="0.25">
      <c r="A5115" t="s">
        <v>17</v>
      </c>
      <c r="B5115" t="s">
        <v>29231</v>
      </c>
      <c r="C5115" t="s">
        <v>19</v>
      </c>
      <c r="D5115" t="s">
        <v>29232</v>
      </c>
      <c r="E5115">
        <v>13222</v>
      </c>
      <c r="F5115" t="s">
        <v>29233</v>
      </c>
      <c r="G5115" t="s">
        <v>29234</v>
      </c>
      <c r="H5115" t="s">
        <v>107</v>
      </c>
      <c r="I5115" t="s">
        <v>29235</v>
      </c>
      <c r="J5115" t="s">
        <v>24</v>
      </c>
      <c r="K5115" t="s">
        <v>45</v>
      </c>
      <c r="L5115">
        <v>646</v>
      </c>
      <c r="M5115" t="s">
        <v>25067</v>
      </c>
      <c r="N5115" t="s">
        <v>29140</v>
      </c>
      <c r="O5115" t="s">
        <v>29236</v>
      </c>
      <c r="P5115" t="s">
        <v>29</v>
      </c>
      <c r="Q5115" t="s">
        <v>29237</v>
      </c>
      <c r="R5115">
        <v>0</v>
      </c>
    </row>
    <row r="5116" spans="1:18" x14ac:dyDescent="0.25">
      <c r="A5116" t="s">
        <v>17</v>
      </c>
      <c r="B5116" t="s">
        <v>29238</v>
      </c>
      <c r="C5116" t="s">
        <v>19</v>
      </c>
      <c r="D5116" t="s">
        <v>29239</v>
      </c>
      <c r="E5116">
        <v>13222</v>
      </c>
      <c r="F5116" t="s">
        <v>11817</v>
      </c>
      <c r="G5116" t="s">
        <v>11818</v>
      </c>
      <c r="H5116" t="s">
        <v>107</v>
      </c>
      <c r="I5116" t="s">
        <v>29240</v>
      </c>
      <c r="J5116" t="s">
        <v>29241</v>
      </c>
      <c r="K5116" t="s">
        <v>45</v>
      </c>
      <c r="L5116">
        <v>937</v>
      </c>
      <c r="M5116" t="s">
        <v>27211</v>
      </c>
      <c r="N5116" t="s">
        <v>29140</v>
      </c>
      <c r="O5116" t="s">
        <v>29242</v>
      </c>
      <c r="P5116" t="s">
        <v>29</v>
      </c>
      <c r="Q5116" t="s">
        <v>29243</v>
      </c>
      <c r="R5116">
        <v>0</v>
      </c>
    </row>
    <row r="5117" spans="1:18" x14ac:dyDescent="0.25">
      <c r="A5117" t="s">
        <v>17</v>
      </c>
      <c r="B5117" t="s">
        <v>29244</v>
      </c>
      <c r="C5117" t="s">
        <v>19</v>
      </c>
      <c r="D5117" t="s">
        <v>29245</v>
      </c>
      <c r="E5117">
        <v>13222</v>
      </c>
      <c r="F5117" t="s">
        <v>11817</v>
      </c>
      <c r="G5117" t="s">
        <v>11818</v>
      </c>
      <c r="H5117" t="s">
        <v>130</v>
      </c>
      <c r="I5117" t="s">
        <v>11819</v>
      </c>
      <c r="J5117" t="s">
        <v>24</v>
      </c>
      <c r="K5117" t="s">
        <v>2444</v>
      </c>
      <c r="L5117">
        <v>4671</v>
      </c>
      <c r="M5117" t="s">
        <v>11317</v>
      </c>
      <c r="N5117" t="s">
        <v>29140</v>
      </c>
      <c r="O5117" t="s">
        <v>29246</v>
      </c>
      <c r="P5117" t="s">
        <v>29</v>
      </c>
      <c r="Q5117" t="s">
        <v>11822</v>
      </c>
      <c r="R5117">
        <v>0</v>
      </c>
    </row>
    <row r="5118" spans="1:18" x14ac:dyDescent="0.25">
      <c r="A5118" t="s">
        <v>17</v>
      </c>
      <c r="B5118" t="s">
        <v>29247</v>
      </c>
      <c r="C5118" t="s">
        <v>19</v>
      </c>
      <c r="D5118" t="s">
        <v>29248</v>
      </c>
      <c r="E5118">
        <v>13222</v>
      </c>
      <c r="F5118" t="s">
        <v>29233</v>
      </c>
      <c r="G5118" t="s">
        <v>29234</v>
      </c>
      <c r="H5118" t="s">
        <v>12575</v>
      </c>
      <c r="I5118" t="s">
        <v>29249</v>
      </c>
      <c r="J5118" t="s">
        <v>24</v>
      </c>
      <c r="K5118" t="s">
        <v>45</v>
      </c>
      <c r="L5118">
        <v>626</v>
      </c>
      <c r="M5118" t="s">
        <v>25886</v>
      </c>
      <c r="N5118" t="s">
        <v>29140</v>
      </c>
      <c r="O5118" t="s">
        <v>29250</v>
      </c>
      <c r="P5118" t="s">
        <v>29</v>
      </c>
      <c r="Q5118" t="s">
        <v>29251</v>
      </c>
      <c r="R5118">
        <v>0</v>
      </c>
    </row>
    <row r="5119" spans="1:18" x14ac:dyDescent="0.25">
      <c r="A5119" t="s">
        <v>17</v>
      </c>
      <c r="B5119" t="s">
        <v>29252</v>
      </c>
      <c r="C5119" t="s">
        <v>19</v>
      </c>
      <c r="D5119" t="s">
        <v>29253</v>
      </c>
      <c r="E5119">
        <v>13222</v>
      </c>
      <c r="F5119" t="s">
        <v>29214</v>
      </c>
      <c r="G5119" t="s">
        <v>29215</v>
      </c>
      <c r="H5119" t="s">
        <v>23528</v>
      </c>
      <c r="I5119" t="s">
        <v>29254</v>
      </c>
      <c r="J5119" t="s">
        <v>29255</v>
      </c>
      <c r="K5119" t="s">
        <v>45</v>
      </c>
      <c r="L5119">
        <v>403</v>
      </c>
      <c r="M5119" t="s">
        <v>9737</v>
      </c>
      <c r="N5119" t="s">
        <v>29140</v>
      </c>
      <c r="O5119" t="s">
        <v>29256</v>
      </c>
      <c r="P5119" t="s">
        <v>29</v>
      </c>
      <c r="Q5119" t="s">
        <v>29257</v>
      </c>
      <c r="R5119">
        <v>0</v>
      </c>
    </row>
    <row r="5120" spans="1:18" x14ac:dyDescent="0.25">
      <c r="A5120" t="s">
        <v>17</v>
      </c>
      <c r="B5120" t="s">
        <v>29258</v>
      </c>
      <c r="C5120" t="s">
        <v>19</v>
      </c>
      <c r="D5120" t="s">
        <v>29259</v>
      </c>
      <c r="E5120">
        <v>13222</v>
      </c>
      <c r="F5120" t="s">
        <v>17099</v>
      </c>
      <c r="G5120" t="s">
        <v>17100</v>
      </c>
      <c r="H5120" t="s">
        <v>246</v>
      </c>
      <c r="I5120" t="s">
        <v>29260</v>
      </c>
      <c r="J5120" t="s">
        <v>24</v>
      </c>
      <c r="K5120" t="s">
        <v>45</v>
      </c>
      <c r="L5120">
        <v>298</v>
      </c>
      <c r="M5120" t="s">
        <v>28371</v>
      </c>
      <c r="N5120" t="s">
        <v>29140</v>
      </c>
      <c r="O5120" t="s">
        <v>29261</v>
      </c>
      <c r="P5120" t="s">
        <v>29</v>
      </c>
      <c r="Q5120" t="s">
        <v>29262</v>
      </c>
      <c r="R5120">
        <v>0</v>
      </c>
    </row>
    <row r="5121" spans="1:18" x14ac:dyDescent="0.25">
      <c r="A5121" t="s">
        <v>17</v>
      </c>
      <c r="B5121" t="s">
        <v>29263</v>
      </c>
      <c r="C5121" t="s">
        <v>19</v>
      </c>
      <c r="D5121" t="s">
        <v>29264</v>
      </c>
      <c r="E5121">
        <v>13222</v>
      </c>
      <c r="F5121" t="s">
        <v>17099</v>
      </c>
      <c r="G5121" t="s">
        <v>17100</v>
      </c>
      <c r="H5121" t="s">
        <v>107</v>
      </c>
      <c r="I5121" t="s">
        <v>17101</v>
      </c>
      <c r="J5121" t="s">
        <v>24</v>
      </c>
      <c r="K5121" t="s">
        <v>514</v>
      </c>
      <c r="L5121">
        <v>7584</v>
      </c>
      <c r="M5121" t="s">
        <v>15244</v>
      </c>
      <c r="N5121" t="s">
        <v>29140</v>
      </c>
      <c r="O5121" t="s">
        <v>29265</v>
      </c>
      <c r="P5121" t="s">
        <v>29</v>
      </c>
      <c r="Q5121" t="s">
        <v>17103</v>
      </c>
      <c r="R5121">
        <v>0</v>
      </c>
    </row>
    <row r="5122" spans="1:18" x14ac:dyDescent="0.25">
      <c r="A5122" t="s">
        <v>17</v>
      </c>
      <c r="B5122" t="s">
        <v>29266</v>
      </c>
      <c r="C5122" t="s">
        <v>19</v>
      </c>
      <c r="D5122" t="s">
        <v>29267</v>
      </c>
      <c r="E5122">
        <v>13222</v>
      </c>
      <c r="F5122" t="s">
        <v>29209</v>
      </c>
      <c r="G5122" t="s">
        <v>29210</v>
      </c>
      <c r="H5122" t="s">
        <v>130</v>
      </c>
      <c r="I5122" t="s">
        <v>29268</v>
      </c>
      <c r="J5122" t="s">
        <v>29269</v>
      </c>
      <c r="K5122" t="s">
        <v>45</v>
      </c>
      <c r="L5122">
        <v>123</v>
      </c>
      <c r="M5122" t="s">
        <v>28371</v>
      </c>
      <c r="N5122" t="s">
        <v>29140</v>
      </c>
      <c r="O5122" t="s">
        <v>29270</v>
      </c>
      <c r="P5122" t="s">
        <v>29</v>
      </c>
      <c r="Q5122" t="s">
        <v>29271</v>
      </c>
      <c r="R5122">
        <v>0</v>
      </c>
    </row>
    <row r="5123" spans="1:18" x14ac:dyDescent="0.25">
      <c r="A5123" t="s">
        <v>17</v>
      </c>
      <c r="B5123" t="s">
        <v>29272</v>
      </c>
      <c r="C5123" t="s">
        <v>19</v>
      </c>
      <c r="D5123" t="s">
        <v>29273</v>
      </c>
      <c r="E5123">
        <v>13222</v>
      </c>
      <c r="F5123" t="s">
        <v>18214</v>
      </c>
      <c r="G5123" t="s">
        <v>18215</v>
      </c>
      <c r="H5123" t="s">
        <v>107</v>
      </c>
      <c r="I5123" t="s">
        <v>18008</v>
      </c>
      <c r="J5123" t="s">
        <v>24</v>
      </c>
      <c r="K5123" t="s">
        <v>514</v>
      </c>
      <c r="L5123">
        <v>3361</v>
      </c>
      <c r="M5123" t="s">
        <v>14829</v>
      </c>
      <c r="N5123" t="s">
        <v>29140</v>
      </c>
      <c r="O5123" t="s">
        <v>29274</v>
      </c>
      <c r="P5123" t="s">
        <v>29</v>
      </c>
      <c r="Q5123" t="s">
        <v>18010</v>
      </c>
      <c r="R5123">
        <v>0</v>
      </c>
    </row>
    <row r="5124" spans="1:18" x14ac:dyDescent="0.25">
      <c r="A5124" t="s">
        <v>17</v>
      </c>
      <c r="B5124" t="s">
        <v>29275</v>
      </c>
      <c r="C5124" t="s">
        <v>19</v>
      </c>
      <c r="D5124" t="s">
        <v>29276</v>
      </c>
      <c r="E5124">
        <v>13222</v>
      </c>
      <c r="F5124" t="s">
        <v>29277</v>
      </c>
      <c r="G5124" t="s">
        <v>29278</v>
      </c>
      <c r="H5124" t="s">
        <v>107</v>
      </c>
      <c r="I5124" t="s">
        <v>29279</v>
      </c>
      <c r="J5124" t="s">
        <v>29280</v>
      </c>
      <c r="K5124" t="s">
        <v>45</v>
      </c>
      <c r="L5124">
        <v>231</v>
      </c>
      <c r="M5124" t="s">
        <v>9737</v>
      </c>
      <c r="N5124" t="s">
        <v>29140</v>
      </c>
      <c r="O5124" t="s">
        <v>29281</v>
      </c>
      <c r="P5124" t="s">
        <v>29</v>
      </c>
      <c r="Q5124" t="s">
        <v>29282</v>
      </c>
      <c r="R5124">
        <v>0</v>
      </c>
    </row>
    <row r="5125" spans="1:18" x14ac:dyDescent="0.25">
      <c r="A5125" t="s">
        <v>17</v>
      </c>
      <c r="B5125" t="s">
        <v>29283</v>
      </c>
      <c r="C5125" t="s">
        <v>19</v>
      </c>
      <c r="D5125" t="s">
        <v>29284</v>
      </c>
      <c r="E5125">
        <v>13222</v>
      </c>
      <c r="F5125" t="s">
        <v>18214</v>
      </c>
      <c r="G5125" t="s">
        <v>18215</v>
      </c>
      <c r="H5125" t="s">
        <v>246</v>
      </c>
      <c r="I5125" t="s">
        <v>18126</v>
      </c>
      <c r="J5125" t="s">
        <v>24</v>
      </c>
      <c r="K5125" t="s">
        <v>514</v>
      </c>
      <c r="L5125">
        <v>3442</v>
      </c>
      <c r="M5125" t="s">
        <v>15244</v>
      </c>
      <c r="N5125" t="s">
        <v>29140</v>
      </c>
      <c r="O5125" t="s">
        <v>29285</v>
      </c>
      <c r="P5125" t="s">
        <v>29</v>
      </c>
      <c r="Q5125" t="s">
        <v>18128</v>
      </c>
      <c r="R5125">
        <v>0</v>
      </c>
    </row>
    <row r="5126" spans="1:18" x14ac:dyDescent="0.25">
      <c r="A5126" t="s">
        <v>17</v>
      </c>
      <c r="B5126" t="s">
        <v>29286</v>
      </c>
      <c r="C5126" t="s">
        <v>19</v>
      </c>
      <c r="D5126" t="s">
        <v>29287</v>
      </c>
      <c r="E5126">
        <v>13222</v>
      </c>
      <c r="F5126" t="s">
        <v>18214</v>
      </c>
      <c r="G5126" t="s">
        <v>18215</v>
      </c>
      <c r="H5126" t="s">
        <v>107</v>
      </c>
      <c r="I5126" t="s">
        <v>13484</v>
      </c>
      <c r="J5126" t="s">
        <v>24</v>
      </c>
      <c r="K5126" t="s">
        <v>2444</v>
      </c>
      <c r="L5126">
        <v>6700</v>
      </c>
      <c r="M5126" t="s">
        <v>10952</v>
      </c>
      <c r="N5126" t="s">
        <v>29140</v>
      </c>
      <c r="O5126" t="s">
        <v>29288</v>
      </c>
      <c r="P5126" t="s">
        <v>29</v>
      </c>
      <c r="Q5126" t="s">
        <v>13486</v>
      </c>
      <c r="R5126">
        <v>0</v>
      </c>
    </row>
    <row r="5127" spans="1:18" x14ac:dyDescent="0.25">
      <c r="A5127" t="s">
        <v>17</v>
      </c>
      <c r="B5127" t="s">
        <v>29289</v>
      </c>
      <c r="C5127" t="s">
        <v>19</v>
      </c>
      <c r="D5127" t="s">
        <v>29290</v>
      </c>
      <c r="E5127">
        <v>13222</v>
      </c>
      <c r="F5127" t="s">
        <v>15405</v>
      </c>
      <c r="G5127" t="s">
        <v>5876</v>
      </c>
      <c r="H5127" t="s">
        <v>107</v>
      </c>
      <c r="I5127" t="s">
        <v>15406</v>
      </c>
      <c r="J5127" t="s">
        <v>24</v>
      </c>
      <c r="K5127" t="s">
        <v>514</v>
      </c>
      <c r="L5127">
        <v>3288</v>
      </c>
      <c r="M5127" t="s">
        <v>14966</v>
      </c>
      <c r="N5127" t="s">
        <v>29140</v>
      </c>
      <c r="O5127" t="s">
        <v>29291</v>
      </c>
      <c r="P5127" t="s">
        <v>29</v>
      </c>
      <c r="Q5127" t="s">
        <v>15408</v>
      </c>
      <c r="R5127">
        <v>0</v>
      </c>
    </row>
    <row r="5128" spans="1:18" x14ac:dyDescent="0.25">
      <c r="A5128" t="s">
        <v>17</v>
      </c>
      <c r="B5128" t="s">
        <v>29292</v>
      </c>
      <c r="C5128" t="s">
        <v>19</v>
      </c>
      <c r="D5128" t="s">
        <v>29293</v>
      </c>
      <c r="E5128">
        <v>13222</v>
      </c>
      <c r="F5128" t="s">
        <v>15405</v>
      </c>
      <c r="G5128" t="s">
        <v>5876</v>
      </c>
      <c r="H5128" t="s">
        <v>22</v>
      </c>
      <c r="I5128" t="s">
        <v>14053</v>
      </c>
      <c r="J5128" t="s">
        <v>24</v>
      </c>
      <c r="K5128" t="s">
        <v>2444</v>
      </c>
      <c r="L5128">
        <v>6239</v>
      </c>
      <c r="M5128" t="s">
        <v>11370</v>
      </c>
      <c r="N5128" t="s">
        <v>29140</v>
      </c>
      <c r="O5128" t="s">
        <v>29294</v>
      </c>
      <c r="P5128" t="s">
        <v>29</v>
      </c>
      <c r="Q5128" t="s">
        <v>14056</v>
      </c>
      <c r="R5128">
        <v>0</v>
      </c>
    </row>
    <row r="5129" spans="1:18" x14ac:dyDescent="0.25">
      <c r="A5129" t="s">
        <v>17</v>
      </c>
      <c r="B5129" t="s">
        <v>29295</v>
      </c>
      <c r="C5129" t="s">
        <v>19</v>
      </c>
      <c r="D5129" t="s">
        <v>29296</v>
      </c>
      <c r="E5129">
        <v>13222</v>
      </c>
      <c r="F5129" t="s">
        <v>15405</v>
      </c>
      <c r="G5129" t="s">
        <v>5876</v>
      </c>
      <c r="H5129" t="s">
        <v>581</v>
      </c>
      <c r="I5129" t="s">
        <v>14047</v>
      </c>
      <c r="J5129" t="s">
        <v>24</v>
      </c>
      <c r="K5129" t="s">
        <v>2444</v>
      </c>
      <c r="L5129">
        <v>6807</v>
      </c>
      <c r="M5129" t="s">
        <v>11662</v>
      </c>
      <c r="N5129" t="s">
        <v>29140</v>
      </c>
      <c r="O5129" t="s">
        <v>29297</v>
      </c>
      <c r="P5129" t="s">
        <v>29</v>
      </c>
      <c r="Q5129" t="s">
        <v>14050</v>
      </c>
      <c r="R5129">
        <v>0</v>
      </c>
    </row>
    <row r="5130" spans="1:18" x14ac:dyDescent="0.25">
      <c r="A5130" t="s">
        <v>17</v>
      </c>
      <c r="B5130" t="s">
        <v>29298</v>
      </c>
      <c r="C5130" t="s">
        <v>19</v>
      </c>
      <c r="D5130" t="s">
        <v>29299</v>
      </c>
      <c r="E5130">
        <v>13222</v>
      </c>
      <c r="F5130" t="s">
        <v>16788</v>
      </c>
      <c r="G5130" t="s">
        <v>16789</v>
      </c>
      <c r="H5130" t="s">
        <v>107</v>
      </c>
      <c r="I5130" t="s">
        <v>16790</v>
      </c>
      <c r="J5130" t="s">
        <v>16791</v>
      </c>
      <c r="K5130" t="s">
        <v>514</v>
      </c>
      <c r="L5130">
        <v>4357</v>
      </c>
      <c r="M5130" t="s">
        <v>15050</v>
      </c>
      <c r="N5130" t="s">
        <v>29140</v>
      </c>
      <c r="O5130" t="s">
        <v>29300</v>
      </c>
      <c r="P5130" t="s">
        <v>29</v>
      </c>
      <c r="Q5130" t="s">
        <v>16794</v>
      </c>
      <c r="R5130">
        <v>0</v>
      </c>
    </row>
    <row r="5131" spans="1:18" x14ac:dyDescent="0.25">
      <c r="A5131" t="s">
        <v>17</v>
      </c>
      <c r="B5131" t="s">
        <v>29301</v>
      </c>
      <c r="C5131" t="s">
        <v>19</v>
      </c>
      <c r="D5131" t="s">
        <v>29302</v>
      </c>
      <c r="E5131">
        <v>13222</v>
      </c>
      <c r="F5131" t="s">
        <v>18214</v>
      </c>
      <c r="G5131" t="s">
        <v>18215</v>
      </c>
      <c r="H5131" t="s">
        <v>107</v>
      </c>
      <c r="I5131" t="s">
        <v>18216</v>
      </c>
      <c r="J5131" t="s">
        <v>18217</v>
      </c>
      <c r="K5131" t="s">
        <v>2444</v>
      </c>
      <c r="L5131">
        <v>11246</v>
      </c>
      <c r="M5131" t="s">
        <v>12050</v>
      </c>
      <c r="N5131" t="s">
        <v>29140</v>
      </c>
      <c r="O5131" t="s">
        <v>29303</v>
      </c>
      <c r="P5131" t="s">
        <v>29</v>
      </c>
      <c r="Q5131" t="s">
        <v>18219</v>
      </c>
      <c r="R5131">
        <v>0</v>
      </c>
    </row>
    <row r="5132" spans="1:18" x14ac:dyDescent="0.25">
      <c r="A5132" t="s">
        <v>17</v>
      </c>
      <c r="B5132" t="s">
        <v>29304</v>
      </c>
      <c r="C5132" t="s">
        <v>19</v>
      </c>
      <c r="D5132" t="s">
        <v>29305</v>
      </c>
      <c r="E5132">
        <v>13222</v>
      </c>
      <c r="F5132" t="s">
        <v>7699</v>
      </c>
      <c r="G5132" t="s">
        <v>29306</v>
      </c>
      <c r="H5132" t="s">
        <v>12575</v>
      </c>
      <c r="I5132" t="s">
        <v>29307</v>
      </c>
      <c r="J5132" t="s">
        <v>24</v>
      </c>
      <c r="K5132" t="s">
        <v>45</v>
      </c>
      <c r="L5132">
        <v>400</v>
      </c>
      <c r="M5132" t="s">
        <v>28655</v>
      </c>
      <c r="N5132" t="s">
        <v>29140</v>
      </c>
      <c r="O5132" t="s">
        <v>29308</v>
      </c>
      <c r="P5132" t="s">
        <v>29</v>
      </c>
      <c r="Q5132" t="s">
        <v>29309</v>
      </c>
      <c r="R5132">
        <v>0</v>
      </c>
    </row>
    <row r="5133" spans="1:18" x14ac:dyDescent="0.25">
      <c r="A5133" t="s">
        <v>17</v>
      </c>
      <c r="B5133" t="s">
        <v>29310</v>
      </c>
      <c r="C5133" t="s">
        <v>19</v>
      </c>
      <c r="D5133" t="s">
        <v>29311</v>
      </c>
      <c r="E5133">
        <v>13222</v>
      </c>
      <c r="F5133" t="s">
        <v>26377</v>
      </c>
      <c r="G5133" t="s">
        <v>26378</v>
      </c>
      <c r="H5133" t="s">
        <v>11607</v>
      </c>
      <c r="I5133" t="s">
        <v>26379</v>
      </c>
      <c r="J5133" t="s">
        <v>26380</v>
      </c>
      <c r="K5133" t="s">
        <v>25</v>
      </c>
      <c r="L5133">
        <v>1487</v>
      </c>
      <c r="M5133" t="s">
        <v>24054</v>
      </c>
      <c r="N5133" t="s">
        <v>29140</v>
      </c>
      <c r="O5133" t="s">
        <v>29312</v>
      </c>
      <c r="P5133" t="s">
        <v>29</v>
      </c>
      <c r="Q5133" t="s">
        <v>26382</v>
      </c>
      <c r="R5133">
        <v>0</v>
      </c>
    </row>
    <row r="5134" spans="1:18" x14ac:dyDescent="0.25">
      <c r="A5134" t="s">
        <v>17</v>
      </c>
      <c r="B5134" t="s">
        <v>29313</v>
      </c>
      <c r="C5134" t="s">
        <v>19</v>
      </c>
      <c r="D5134" t="s">
        <v>29314</v>
      </c>
      <c r="E5134">
        <v>13222</v>
      </c>
      <c r="F5134" t="s">
        <v>19446</v>
      </c>
      <c r="G5134" t="s">
        <v>19447</v>
      </c>
      <c r="H5134" t="s">
        <v>5552</v>
      </c>
      <c r="I5134" t="s">
        <v>19448</v>
      </c>
      <c r="J5134" t="s">
        <v>19449</v>
      </c>
      <c r="K5134" t="s">
        <v>514</v>
      </c>
      <c r="L5134">
        <v>2897</v>
      </c>
      <c r="M5134" t="s">
        <v>17873</v>
      </c>
      <c r="N5134" t="s">
        <v>29140</v>
      </c>
      <c r="O5134" t="s">
        <v>29315</v>
      </c>
      <c r="P5134" t="s">
        <v>29</v>
      </c>
      <c r="Q5134" t="s">
        <v>19451</v>
      </c>
      <c r="R5134">
        <v>0</v>
      </c>
    </row>
    <row r="5135" spans="1:18" x14ac:dyDescent="0.25">
      <c r="A5135" t="s">
        <v>17</v>
      </c>
      <c r="B5135" t="s">
        <v>29316</v>
      </c>
      <c r="C5135" t="s">
        <v>19</v>
      </c>
      <c r="D5135" t="s">
        <v>29317</v>
      </c>
      <c r="E5135">
        <v>13222</v>
      </c>
      <c r="F5135" t="s">
        <v>29318</v>
      </c>
      <c r="G5135" t="s">
        <v>29319</v>
      </c>
      <c r="H5135" t="s">
        <v>130</v>
      </c>
      <c r="I5135" t="s">
        <v>29320</v>
      </c>
      <c r="J5135" t="s">
        <v>24</v>
      </c>
      <c r="K5135" t="s">
        <v>45</v>
      </c>
      <c r="L5135">
        <v>838</v>
      </c>
      <c r="M5135" t="s">
        <v>26496</v>
      </c>
      <c r="N5135" t="s">
        <v>29140</v>
      </c>
      <c r="O5135" t="s">
        <v>29321</v>
      </c>
      <c r="P5135" t="s">
        <v>29</v>
      </c>
      <c r="Q5135" t="s">
        <v>29322</v>
      </c>
      <c r="R5135">
        <v>0</v>
      </c>
    </row>
    <row r="5136" spans="1:18" x14ac:dyDescent="0.25">
      <c r="A5136" t="s">
        <v>17</v>
      </c>
      <c r="B5136" t="s">
        <v>29323</v>
      </c>
      <c r="C5136" t="s">
        <v>19</v>
      </c>
      <c r="D5136" t="s">
        <v>29324</v>
      </c>
      <c r="E5136">
        <v>13222</v>
      </c>
      <c r="F5136" t="s">
        <v>29325</v>
      </c>
      <c r="G5136" t="s">
        <v>29326</v>
      </c>
      <c r="H5136" t="s">
        <v>246</v>
      </c>
      <c r="I5136" t="s">
        <v>18346</v>
      </c>
      <c r="J5136" t="s">
        <v>18347</v>
      </c>
      <c r="K5136" t="s">
        <v>514</v>
      </c>
      <c r="L5136">
        <v>2609</v>
      </c>
      <c r="M5136" t="s">
        <v>16236</v>
      </c>
      <c r="N5136" t="s">
        <v>29140</v>
      </c>
      <c r="O5136" t="s">
        <v>29327</v>
      </c>
      <c r="P5136" t="s">
        <v>29</v>
      </c>
      <c r="Q5136" t="s">
        <v>18349</v>
      </c>
      <c r="R5136">
        <v>0</v>
      </c>
    </row>
    <row r="5137" spans="1:18" x14ac:dyDescent="0.25">
      <c r="A5137" t="s">
        <v>17</v>
      </c>
      <c r="B5137" t="s">
        <v>29328</v>
      </c>
      <c r="C5137" t="s">
        <v>19</v>
      </c>
      <c r="D5137" t="s">
        <v>29329</v>
      </c>
      <c r="E5137">
        <v>13222</v>
      </c>
      <c r="F5137" t="s">
        <v>29325</v>
      </c>
      <c r="G5137" t="s">
        <v>29326</v>
      </c>
      <c r="H5137" t="s">
        <v>130</v>
      </c>
      <c r="I5137" t="s">
        <v>29330</v>
      </c>
      <c r="J5137" t="s">
        <v>24</v>
      </c>
      <c r="K5137" t="s">
        <v>45</v>
      </c>
      <c r="L5137">
        <v>999</v>
      </c>
      <c r="M5137" t="s">
        <v>26770</v>
      </c>
      <c r="N5137" t="s">
        <v>29140</v>
      </c>
      <c r="O5137" t="s">
        <v>29331</v>
      </c>
      <c r="P5137" t="s">
        <v>29</v>
      </c>
      <c r="Q5137" t="s">
        <v>29332</v>
      </c>
      <c r="R5137">
        <v>0</v>
      </c>
    </row>
    <row r="5138" spans="1:18" x14ac:dyDescent="0.25">
      <c r="A5138" t="s">
        <v>0</v>
      </c>
      <c r="B5138" t="s">
        <v>1</v>
      </c>
      <c r="C5138" t="s">
        <v>2</v>
      </c>
      <c r="D5138" t="s">
        <v>3</v>
      </c>
      <c r="E5138" t="s">
        <v>4</v>
      </c>
      <c r="F5138" t="s">
        <v>5</v>
      </c>
      <c r="G5138" t="s">
        <v>6</v>
      </c>
      <c r="H5138" t="s">
        <v>7</v>
      </c>
      <c r="I5138" t="s">
        <v>8</v>
      </c>
      <c r="J5138" t="s">
        <v>9</v>
      </c>
      <c r="K5138" t="s">
        <v>10</v>
      </c>
      <c r="L5138" t="s">
        <v>11</v>
      </c>
      <c r="M5138" t="s">
        <v>12</v>
      </c>
      <c r="N5138" t="s">
        <v>13</v>
      </c>
      <c r="O5138" t="s">
        <v>14</v>
      </c>
      <c r="P5138" t="s">
        <v>15</v>
      </c>
      <c r="Q5138" t="s">
        <v>16</v>
      </c>
      <c r="R5138" t="s">
        <v>26763</v>
      </c>
    </row>
    <row r="5139" spans="1:18" x14ac:dyDescent="0.25">
      <c r="A5139" t="s">
        <v>17</v>
      </c>
      <c r="B5139" t="s">
        <v>29333</v>
      </c>
      <c r="C5139" t="s">
        <v>19</v>
      </c>
      <c r="D5139" t="s">
        <v>29334</v>
      </c>
      <c r="E5139">
        <v>13222</v>
      </c>
      <c r="F5139" t="s">
        <v>29335</v>
      </c>
      <c r="G5139" t="s">
        <v>29336</v>
      </c>
      <c r="H5139" t="s">
        <v>20440</v>
      </c>
      <c r="I5139" t="s">
        <v>22713</v>
      </c>
      <c r="J5139" t="s">
        <v>22714</v>
      </c>
      <c r="K5139" t="s">
        <v>514</v>
      </c>
      <c r="L5139">
        <v>2465</v>
      </c>
      <c r="M5139" t="s">
        <v>21924</v>
      </c>
      <c r="N5139" t="s">
        <v>29337</v>
      </c>
      <c r="O5139" t="s">
        <v>29338</v>
      </c>
      <c r="P5139" t="s">
        <v>29</v>
      </c>
      <c r="Q5139" t="s">
        <v>22716</v>
      </c>
      <c r="R5139">
        <v>0</v>
      </c>
    </row>
    <row r="5140" spans="1:18" x14ac:dyDescent="0.25">
      <c r="A5140" t="s">
        <v>17</v>
      </c>
      <c r="B5140" t="s">
        <v>29339</v>
      </c>
      <c r="C5140" t="s">
        <v>19</v>
      </c>
      <c r="D5140" t="s">
        <v>29340</v>
      </c>
      <c r="E5140">
        <v>13222</v>
      </c>
      <c r="F5140" t="s">
        <v>29335</v>
      </c>
      <c r="G5140" t="s">
        <v>29336</v>
      </c>
      <c r="H5140" t="s">
        <v>246</v>
      </c>
      <c r="I5140" t="s">
        <v>29341</v>
      </c>
      <c r="J5140" t="s">
        <v>24</v>
      </c>
      <c r="K5140" t="s">
        <v>45</v>
      </c>
      <c r="L5140">
        <v>108</v>
      </c>
      <c r="M5140" t="s">
        <v>28371</v>
      </c>
      <c r="N5140" t="s">
        <v>29337</v>
      </c>
      <c r="O5140" t="s">
        <v>29342</v>
      </c>
      <c r="P5140" t="s">
        <v>29</v>
      </c>
      <c r="Q5140" t="s">
        <v>29343</v>
      </c>
      <c r="R5140">
        <v>0</v>
      </c>
    </row>
    <row r="5141" spans="1:18" x14ac:dyDescent="0.25">
      <c r="A5141" t="s">
        <v>17</v>
      </c>
      <c r="B5141" t="s">
        <v>29344</v>
      </c>
      <c r="C5141" t="s">
        <v>19</v>
      </c>
      <c r="D5141" t="s">
        <v>29345</v>
      </c>
      <c r="E5141">
        <v>13222</v>
      </c>
      <c r="F5141" t="s">
        <v>29335</v>
      </c>
      <c r="G5141" t="s">
        <v>29336</v>
      </c>
      <c r="H5141" t="s">
        <v>828</v>
      </c>
      <c r="I5141" t="s">
        <v>29346</v>
      </c>
      <c r="J5141" t="s">
        <v>29347</v>
      </c>
      <c r="K5141" t="s">
        <v>45</v>
      </c>
      <c r="L5141">
        <v>376</v>
      </c>
      <c r="M5141" t="s">
        <v>9737</v>
      </c>
      <c r="N5141" t="s">
        <v>29337</v>
      </c>
      <c r="O5141" t="s">
        <v>29348</v>
      </c>
      <c r="P5141" t="s">
        <v>29</v>
      </c>
      <c r="Q5141" t="s">
        <v>29349</v>
      </c>
      <c r="R5141">
        <v>0</v>
      </c>
    </row>
    <row r="5142" spans="1:18" x14ac:dyDescent="0.25">
      <c r="A5142" t="s">
        <v>17</v>
      </c>
      <c r="B5142" t="s">
        <v>29350</v>
      </c>
      <c r="C5142" t="s">
        <v>19</v>
      </c>
      <c r="D5142" t="s">
        <v>29351</v>
      </c>
      <c r="E5142">
        <v>13222</v>
      </c>
      <c r="F5142" t="s">
        <v>29352</v>
      </c>
      <c r="G5142" t="s">
        <v>29353</v>
      </c>
      <c r="H5142" t="s">
        <v>43</v>
      </c>
      <c r="I5142" t="s">
        <v>29354</v>
      </c>
      <c r="J5142" t="s">
        <v>3328</v>
      </c>
      <c r="K5142" t="s">
        <v>45</v>
      </c>
      <c r="L5142">
        <v>655</v>
      </c>
      <c r="M5142" t="s">
        <v>9737</v>
      </c>
      <c r="N5142" t="s">
        <v>29337</v>
      </c>
      <c r="O5142" t="s">
        <v>29355</v>
      </c>
      <c r="P5142" t="s">
        <v>29</v>
      </c>
      <c r="Q5142" t="s">
        <v>29356</v>
      </c>
      <c r="R5142">
        <v>0</v>
      </c>
    </row>
    <row r="5143" spans="1:18" x14ac:dyDescent="0.25">
      <c r="A5143" t="s">
        <v>17</v>
      </c>
      <c r="B5143" t="s">
        <v>29357</v>
      </c>
      <c r="C5143" t="s">
        <v>19</v>
      </c>
      <c r="D5143" t="s">
        <v>29358</v>
      </c>
      <c r="E5143">
        <v>13222</v>
      </c>
      <c r="F5143" t="s">
        <v>29352</v>
      </c>
      <c r="G5143" t="s">
        <v>29353</v>
      </c>
      <c r="H5143" t="s">
        <v>28136</v>
      </c>
      <c r="I5143" t="s">
        <v>29359</v>
      </c>
      <c r="J5143" t="s">
        <v>29360</v>
      </c>
      <c r="K5143" t="s">
        <v>45</v>
      </c>
      <c r="L5143">
        <v>949</v>
      </c>
      <c r="M5143" t="s">
        <v>9737</v>
      </c>
      <c r="N5143" t="s">
        <v>29337</v>
      </c>
      <c r="O5143" t="s">
        <v>29361</v>
      </c>
      <c r="P5143" t="s">
        <v>29</v>
      </c>
      <c r="Q5143" t="s">
        <v>29362</v>
      </c>
      <c r="R5143">
        <v>0</v>
      </c>
    </row>
    <row r="5144" spans="1:18" x14ac:dyDescent="0.25">
      <c r="A5144" t="s">
        <v>17</v>
      </c>
      <c r="B5144" t="s">
        <v>29363</v>
      </c>
      <c r="C5144" t="s">
        <v>19</v>
      </c>
      <c r="D5144" t="s">
        <v>29364</v>
      </c>
      <c r="E5144">
        <v>13222</v>
      </c>
      <c r="F5144" t="s">
        <v>29365</v>
      </c>
      <c r="G5144" t="s">
        <v>29366</v>
      </c>
      <c r="H5144" t="s">
        <v>22</v>
      </c>
      <c r="I5144" t="s">
        <v>29367</v>
      </c>
      <c r="J5144" t="s">
        <v>24</v>
      </c>
      <c r="K5144" t="s">
        <v>45</v>
      </c>
      <c r="L5144">
        <v>465</v>
      </c>
      <c r="M5144" t="s">
        <v>26770</v>
      </c>
      <c r="N5144" t="s">
        <v>29337</v>
      </c>
      <c r="O5144" t="s">
        <v>29368</v>
      </c>
      <c r="P5144" t="s">
        <v>29</v>
      </c>
      <c r="Q5144" t="s">
        <v>29369</v>
      </c>
      <c r="R5144">
        <v>0</v>
      </c>
    </row>
    <row r="5145" spans="1:18" x14ac:dyDescent="0.25">
      <c r="A5145" t="s">
        <v>17</v>
      </c>
      <c r="B5145" t="s">
        <v>29370</v>
      </c>
      <c r="C5145" t="s">
        <v>19</v>
      </c>
      <c r="D5145" t="s">
        <v>29371</v>
      </c>
      <c r="E5145">
        <v>13222</v>
      </c>
      <c r="F5145" t="s">
        <v>29365</v>
      </c>
      <c r="G5145" t="s">
        <v>29366</v>
      </c>
      <c r="H5145" t="s">
        <v>130</v>
      </c>
      <c r="I5145" t="s">
        <v>14772</v>
      </c>
      <c r="J5145" t="s">
        <v>14773</v>
      </c>
      <c r="K5145" t="s">
        <v>2444</v>
      </c>
      <c r="L5145">
        <v>11022</v>
      </c>
      <c r="M5145" t="s">
        <v>13658</v>
      </c>
      <c r="N5145" t="s">
        <v>29337</v>
      </c>
      <c r="O5145" t="s">
        <v>29372</v>
      </c>
      <c r="P5145" t="s">
        <v>29</v>
      </c>
      <c r="Q5145" t="s">
        <v>14776</v>
      </c>
      <c r="R5145">
        <v>0</v>
      </c>
    </row>
    <row r="5146" spans="1:18" x14ac:dyDescent="0.25">
      <c r="A5146" t="s">
        <v>17</v>
      </c>
      <c r="B5146" t="s">
        <v>29373</v>
      </c>
      <c r="C5146" t="s">
        <v>19</v>
      </c>
      <c r="D5146" t="s">
        <v>29374</v>
      </c>
      <c r="E5146">
        <v>13222</v>
      </c>
      <c r="F5146" t="s">
        <v>29375</v>
      </c>
      <c r="G5146" t="s">
        <v>29376</v>
      </c>
      <c r="H5146" t="s">
        <v>130</v>
      </c>
      <c r="I5146" t="s">
        <v>29377</v>
      </c>
      <c r="J5146" t="s">
        <v>29378</v>
      </c>
      <c r="K5146" t="s">
        <v>45</v>
      </c>
      <c r="L5146">
        <v>838</v>
      </c>
      <c r="M5146" t="s">
        <v>27162</v>
      </c>
      <c r="N5146" t="s">
        <v>29337</v>
      </c>
      <c r="O5146" t="s">
        <v>29379</v>
      </c>
      <c r="P5146" t="s">
        <v>29</v>
      </c>
      <c r="Q5146" t="s">
        <v>29380</v>
      </c>
      <c r="R5146">
        <v>0</v>
      </c>
    </row>
    <row r="5147" spans="1:18" x14ac:dyDescent="0.25">
      <c r="A5147" t="s">
        <v>17</v>
      </c>
      <c r="B5147" t="s">
        <v>29381</v>
      </c>
      <c r="C5147" t="s">
        <v>19</v>
      </c>
      <c r="D5147" t="s">
        <v>29382</v>
      </c>
      <c r="E5147">
        <v>13222</v>
      </c>
      <c r="F5147" t="s">
        <v>29365</v>
      </c>
      <c r="G5147" t="s">
        <v>29366</v>
      </c>
      <c r="H5147" t="s">
        <v>130</v>
      </c>
      <c r="I5147" t="s">
        <v>29383</v>
      </c>
      <c r="J5147" t="s">
        <v>11609</v>
      </c>
      <c r="K5147" t="s">
        <v>45</v>
      </c>
      <c r="L5147">
        <v>594</v>
      </c>
      <c r="M5147" t="s">
        <v>27634</v>
      </c>
      <c r="N5147" t="s">
        <v>29337</v>
      </c>
      <c r="O5147" t="s">
        <v>29384</v>
      </c>
      <c r="P5147" t="s">
        <v>29</v>
      </c>
      <c r="Q5147" t="s">
        <v>29385</v>
      </c>
      <c r="R5147">
        <v>0</v>
      </c>
    </row>
    <row r="5148" spans="1:18" x14ac:dyDescent="0.25">
      <c r="A5148" t="s">
        <v>17</v>
      </c>
      <c r="B5148" t="s">
        <v>29386</v>
      </c>
      <c r="C5148" t="s">
        <v>19</v>
      </c>
      <c r="D5148" t="s">
        <v>29387</v>
      </c>
      <c r="E5148">
        <v>13222</v>
      </c>
      <c r="F5148" t="s">
        <v>23270</v>
      </c>
      <c r="G5148" t="s">
        <v>14046</v>
      </c>
      <c r="H5148" t="s">
        <v>20458</v>
      </c>
      <c r="I5148" t="s">
        <v>29388</v>
      </c>
      <c r="J5148" t="s">
        <v>29389</v>
      </c>
      <c r="K5148" t="s">
        <v>25</v>
      </c>
      <c r="L5148">
        <v>1010</v>
      </c>
      <c r="M5148" t="s">
        <v>22334</v>
      </c>
      <c r="N5148" t="s">
        <v>29337</v>
      </c>
      <c r="O5148" t="s">
        <v>29390</v>
      </c>
      <c r="P5148" t="s">
        <v>29</v>
      </c>
      <c r="Q5148" t="s">
        <v>29391</v>
      </c>
      <c r="R5148">
        <v>0</v>
      </c>
    </row>
    <row r="5149" spans="1:18" x14ac:dyDescent="0.25">
      <c r="A5149" t="s">
        <v>17</v>
      </c>
      <c r="B5149" t="s">
        <v>29392</v>
      </c>
      <c r="C5149" t="s">
        <v>19</v>
      </c>
      <c r="D5149" t="s">
        <v>29393</v>
      </c>
      <c r="E5149">
        <v>13222</v>
      </c>
      <c r="F5149" t="s">
        <v>23270</v>
      </c>
      <c r="G5149" t="s">
        <v>14046</v>
      </c>
      <c r="H5149" t="s">
        <v>107</v>
      </c>
      <c r="I5149" t="s">
        <v>29394</v>
      </c>
      <c r="J5149" t="s">
        <v>24</v>
      </c>
      <c r="K5149" t="s">
        <v>45</v>
      </c>
      <c r="L5149">
        <v>609</v>
      </c>
      <c r="M5149" t="s">
        <v>24261</v>
      </c>
      <c r="N5149" t="s">
        <v>29337</v>
      </c>
      <c r="O5149" t="s">
        <v>29395</v>
      </c>
      <c r="P5149" t="s">
        <v>29</v>
      </c>
      <c r="Q5149" t="s">
        <v>29396</v>
      </c>
      <c r="R5149">
        <v>0</v>
      </c>
    </row>
    <row r="5150" spans="1:18" x14ac:dyDescent="0.25">
      <c r="A5150" t="s">
        <v>17</v>
      </c>
      <c r="B5150" t="s">
        <v>29397</v>
      </c>
      <c r="C5150" t="s">
        <v>19</v>
      </c>
      <c r="D5150" t="s">
        <v>29398</v>
      </c>
      <c r="E5150">
        <v>13222</v>
      </c>
      <c r="F5150" t="s">
        <v>23270</v>
      </c>
      <c r="G5150" t="s">
        <v>14046</v>
      </c>
      <c r="H5150" t="s">
        <v>130</v>
      </c>
      <c r="I5150" t="s">
        <v>29399</v>
      </c>
      <c r="J5150" t="s">
        <v>29400</v>
      </c>
      <c r="K5150" t="s">
        <v>45</v>
      </c>
      <c r="L5150">
        <v>388</v>
      </c>
      <c r="M5150" t="s">
        <v>27084</v>
      </c>
      <c r="N5150" t="s">
        <v>29337</v>
      </c>
      <c r="O5150" t="s">
        <v>29401</v>
      </c>
      <c r="P5150" t="s">
        <v>29</v>
      </c>
      <c r="Q5150" t="s">
        <v>29402</v>
      </c>
      <c r="R5150">
        <v>0</v>
      </c>
    </row>
    <row r="5151" spans="1:18" x14ac:dyDescent="0.25">
      <c r="A5151" t="s">
        <v>17</v>
      </c>
      <c r="B5151" t="s">
        <v>29403</v>
      </c>
      <c r="C5151" t="s">
        <v>19</v>
      </c>
      <c r="D5151" t="s">
        <v>29404</v>
      </c>
      <c r="E5151">
        <v>13222</v>
      </c>
      <c r="F5151" t="s">
        <v>29375</v>
      </c>
      <c r="G5151" t="s">
        <v>29376</v>
      </c>
      <c r="H5151" t="s">
        <v>107</v>
      </c>
      <c r="I5151" t="s">
        <v>29405</v>
      </c>
      <c r="J5151" t="s">
        <v>24</v>
      </c>
      <c r="K5151" t="s">
        <v>45</v>
      </c>
      <c r="L5151">
        <v>767</v>
      </c>
      <c r="M5151" t="s">
        <v>28458</v>
      </c>
      <c r="N5151" t="s">
        <v>29337</v>
      </c>
      <c r="O5151" t="s">
        <v>29406</v>
      </c>
      <c r="P5151" t="s">
        <v>29</v>
      </c>
      <c r="Q5151" t="s">
        <v>29407</v>
      </c>
      <c r="R5151">
        <v>0</v>
      </c>
    </row>
    <row r="5152" spans="1:18" x14ac:dyDescent="0.25">
      <c r="A5152" t="s">
        <v>17</v>
      </c>
      <c r="B5152" t="s">
        <v>29408</v>
      </c>
      <c r="C5152" t="s">
        <v>19</v>
      </c>
      <c r="D5152" t="s">
        <v>29409</v>
      </c>
      <c r="E5152">
        <v>13222</v>
      </c>
      <c r="F5152" t="s">
        <v>29410</v>
      </c>
      <c r="G5152" t="s">
        <v>29411</v>
      </c>
      <c r="H5152" t="s">
        <v>83</v>
      </c>
      <c r="I5152" t="s">
        <v>29412</v>
      </c>
      <c r="J5152" t="s">
        <v>24</v>
      </c>
      <c r="K5152" t="s">
        <v>45</v>
      </c>
      <c r="L5152">
        <v>823</v>
      </c>
      <c r="M5152" t="s">
        <v>25576</v>
      </c>
      <c r="N5152" t="s">
        <v>29413</v>
      </c>
      <c r="O5152" t="s">
        <v>29414</v>
      </c>
      <c r="P5152" t="s">
        <v>29</v>
      </c>
      <c r="Q5152" t="s">
        <v>29415</v>
      </c>
      <c r="R5152">
        <v>0</v>
      </c>
    </row>
    <row r="5153" spans="1:18" x14ac:dyDescent="0.25">
      <c r="A5153" t="s">
        <v>17</v>
      </c>
      <c r="B5153" t="s">
        <v>29416</v>
      </c>
      <c r="C5153" t="s">
        <v>19</v>
      </c>
      <c r="D5153" t="s">
        <v>29417</v>
      </c>
      <c r="E5153">
        <v>13222</v>
      </c>
      <c r="F5153" t="s">
        <v>29418</v>
      </c>
      <c r="G5153" t="s">
        <v>29419</v>
      </c>
      <c r="H5153" t="s">
        <v>107</v>
      </c>
      <c r="I5153" t="s">
        <v>29420</v>
      </c>
      <c r="J5153" t="s">
        <v>24</v>
      </c>
      <c r="K5153" t="s">
        <v>45</v>
      </c>
      <c r="L5153">
        <v>778</v>
      </c>
      <c r="M5153" t="s">
        <v>26977</v>
      </c>
      <c r="N5153" t="s">
        <v>29413</v>
      </c>
      <c r="O5153" t="s">
        <v>29421</v>
      </c>
      <c r="P5153" t="s">
        <v>29</v>
      </c>
      <c r="Q5153" t="s">
        <v>29422</v>
      </c>
      <c r="R5153">
        <v>0</v>
      </c>
    </row>
    <row r="5154" spans="1:18" x14ac:dyDescent="0.25">
      <c r="A5154" t="s">
        <v>17</v>
      </c>
      <c r="B5154" t="s">
        <v>29423</v>
      </c>
      <c r="C5154" t="s">
        <v>19</v>
      </c>
      <c r="D5154" t="s">
        <v>29424</v>
      </c>
      <c r="E5154">
        <v>13222</v>
      </c>
      <c r="F5154" t="s">
        <v>29418</v>
      </c>
      <c r="G5154" t="s">
        <v>29419</v>
      </c>
      <c r="H5154" t="s">
        <v>828</v>
      </c>
      <c r="I5154" t="s">
        <v>29425</v>
      </c>
      <c r="J5154" t="s">
        <v>29426</v>
      </c>
      <c r="K5154" t="s">
        <v>45</v>
      </c>
      <c r="L5154">
        <v>764</v>
      </c>
      <c r="M5154" t="s">
        <v>9737</v>
      </c>
      <c r="N5154" t="s">
        <v>29413</v>
      </c>
      <c r="O5154" t="s">
        <v>29427</v>
      </c>
      <c r="P5154" t="s">
        <v>29</v>
      </c>
      <c r="Q5154" t="s">
        <v>29428</v>
      </c>
      <c r="R5154">
        <v>0</v>
      </c>
    </row>
    <row r="5155" spans="1:18" x14ac:dyDescent="0.25">
      <c r="A5155" t="s">
        <v>17</v>
      </c>
      <c r="B5155" t="s">
        <v>29429</v>
      </c>
      <c r="C5155" t="s">
        <v>19</v>
      </c>
      <c r="D5155" t="s">
        <v>29430</v>
      </c>
      <c r="E5155">
        <v>13222</v>
      </c>
      <c r="F5155" t="s">
        <v>29431</v>
      </c>
      <c r="G5155" t="s">
        <v>29432</v>
      </c>
      <c r="H5155" t="s">
        <v>11607</v>
      </c>
      <c r="I5155" t="s">
        <v>29433</v>
      </c>
      <c r="J5155" t="s">
        <v>21631</v>
      </c>
      <c r="K5155" t="s">
        <v>45</v>
      </c>
      <c r="L5155">
        <v>517</v>
      </c>
      <c r="M5155" t="s">
        <v>27634</v>
      </c>
      <c r="N5155" t="s">
        <v>29413</v>
      </c>
      <c r="O5155" t="s">
        <v>29434</v>
      </c>
      <c r="P5155" t="s">
        <v>29</v>
      </c>
      <c r="Q5155" t="s">
        <v>29435</v>
      </c>
      <c r="R5155">
        <v>0</v>
      </c>
    </row>
    <row r="5156" spans="1:18" x14ac:dyDescent="0.25">
      <c r="A5156" t="s">
        <v>17</v>
      </c>
      <c r="B5156" t="s">
        <v>29436</v>
      </c>
      <c r="C5156" t="s">
        <v>19</v>
      </c>
      <c r="D5156" t="s">
        <v>29437</v>
      </c>
      <c r="E5156">
        <v>13222</v>
      </c>
      <c r="F5156" t="s">
        <v>23950</v>
      </c>
      <c r="G5156" t="s">
        <v>23951</v>
      </c>
      <c r="H5156" t="s">
        <v>107</v>
      </c>
      <c r="I5156" t="s">
        <v>29438</v>
      </c>
      <c r="J5156" t="s">
        <v>24</v>
      </c>
      <c r="K5156" t="s">
        <v>45</v>
      </c>
      <c r="L5156">
        <v>77</v>
      </c>
      <c r="M5156" t="s">
        <v>27981</v>
      </c>
      <c r="N5156" t="s">
        <v>29413</v>
      </c>
      <c r="O5156" t="s">
        <v>29439</v>
      </c>
      <c r="P5156" t="s">
        <v>29</v>
      </c>
      <c r="Q5156" t="s">
        <v>29440</v>
      </c>
      <c r="R5156">
        <v>0</v>
      </c>
    </row>
    <row r="5157" spans="1:18" x14ac:dyDescent="0.25">
      <c r="A5157" t="s">
        <v>17</v>
      </c>
      <c r="B5157" t="s">
        <v>29441</v>
      </c>
      <c r="C5157" t="s">
        <v>19</v>
      </c>
      <c r="D5157" t="s">
        <v>29442</v>
      </c>
      <c r="E5157">
        <v>13222</v>
      </c>
      <c r="F5157" t="s">
        <v>23950</v>
      </c>
      <c r="G5157" t="s">
        <v>23951</v>
      </c>
      <c r="H5157" t="s">
        <v>122</v>
      </c>
      <c r="I5157" t="s">
        <v>19298</v>
      </c>
      <c r="J5157" t="s">
        <v>19299</v>
      </c>
      <c r="K5157" t="s">
        <v>514</v>
      </c>
      <c r="L5157">
        <v>3556</v>
      </c>
      <c r="M5157" t="s">
        <v>16135</v>
      </c>
      <c r="N5157" t="s">
        <v>29413</v>
      </c>
      <c r="O5157" t="s">
        <v>29443</v>
      </c>
      <c r="P5157" t="s">
        <v>29</v>
      </c>
      <c r="Q5157" t="s">
        <v>19301</v>
      </c>
      <c r="R5157">
        <v>0</v>
      </c>
    </row>
    <row r="5158" spans="1:18" x14ac:dyDescent="0.25">
      <c r="A5158" t="s">
        <v>17</v>
      </c>
      <c r="B5158" t="s">
        <v>29444</v>
      </c>
      <c r="C5158" t="s">
        <v>19</v>
      </c>
      <c r="D5158" t="s">
        <v>29445</v>
      </c>
      <c r="E5158">
        <v>13222</v>
      </c>
      <c r="F5158" t="s">
        <v>29446</v>
      </c>
      <c r="G5158" t="s">
        <v>29447</v>
      </c>
      <c r="H5158" t="s">
        <v>20440</v>
      </c>
      <c r="I5158" t="s">
        <v>29448</v>
      </c>
      <c r="J5158" t="s">
        <v>29449</v>
      </c>
      <c r="K5158" t="s">
        <v>514</v>
      </c>
      <c r="L5158">
        <v>1408</v>
      </c>
      <c r="M5158" t="s">
        <v>21512</v>
      </c>
      <c r="N5158" t="s">
        <v>29413</v>
      </c>
      <c r="O5158" t="s">
        <v>29450</v>
      </c>
      <c r="P5158" t="s">
        <v>29</v>
      </c>
      <c r="Q5158" t="s">
        <v>29451</v>
      </c>
      <c r="R5158">
        <v>0</v>
      </c>
    </row>
    <row r="5159" spans="1:18" x14ac:dyDescent="0.25">
      <c r="A5159" t="s">
        <v>17</v>
      </c>
      <c r="B5159" t="s">
        <v>29452</v>
      </c>
      <c r="C5159" t="s">
        <v>19</v>
      </c>
      <c r="D5159" t="s">
        <v>29453</v>
      </c>
      <c r="E5159">
        <v>13222</v>
      </c>
      <c r="F5159" t="s">
        <v>23950</v>
      </c>
      <c r="G5159" t="s">
        <v>23951</v>
      </c>
      <c r="H5159" t="s">
        <v>20458</v>
      </c>
      <c r="I5159" t="s">
        <v>23952</v>
      </c>
      <c r="J5159" t="s">
        <v>12188</v>
      </c>
      <c r="K5159" t="s">
        <v>25</v>
      </c>
      <c r="L5159">
        <v>784</v>
      </c>
      <c r="M5159" t="s">
        <v>20940</v>
      </c>
      <c r="N5159" t="s">
        <v>29413</v>
      </c>
      <c r="O5159" t="s">
        <v>29454</v>
      </c>
      <c r="P5159" t="s">
        <v>29</v>
      </c>
      <c r="Q5159" t="s">
        <v>23954</v>
      </c>
      <c r="R5159">
        <v>0</v>
      </c>
    </row>
    <row r="5160" spans="1:18" x14ac:dyDescent="0.25">
      <c r="A5160" t="s">
        <v>17</v>
      </c>
      <c r="B5160" t="s">
        <v>29455</v>
      </c>
      <c r="C5160" t="s">
        <v>19</v>
      </c>
      <c r="D5160" t="s">
        <v>29456</v>
      </c>
      <c r="E5160">
        <v>13222</v>
      </c>
      <c r="F5160" t="s">
        <v>29446</v>
      </c>
      <c r="G5160" t="s">
        <v>29447</v>
      </c>
      <c r="H5160" t="s">
        <v>12575</v>
      </c>
      <c r="I5160" t="s">
        <v>29457</v>
      </c>
      <c r="J5160" t="s">
        <v>29458</v>
      </c>
      <c r="K5160" t="s">
        <v>45</v>
      </c>
      <c r="L5160">
        <v>542</v>
      </c>
      <c r="M5160" t="s">
        <v>27296</v>
      </c>
      <c r="N5160" t="s">
        <v>29413</v>
      </c>
      <c r="O5160" t="s">
        <v>29459</v>
      </c>
      <c r="P5160" t="s">
        <v>29</v>
      </c>
      <c r="Q5160" t="s">
        <v>29460</v>
      </c>
      <c r="R5160">
        <v>0</v>
      </c>
    </row>
    <row r="5161" spans="1:18" x14ac:dyDescent="0.25">
      <c r="A5161" t="s">
        <v>17</v>
      </c>
      <c r="B5161" t="s">
        <v>29461</v>
      </c>
      <c r="C5161" t="s">
        <v>19</v>
      </c>
      <c r="D5161" t="s">
        <v>29462</v>
      </c>
      <c r="E5161">
        <v>13222</v>
      </c>
      <c r="F5161" t="s">
        <v>23977</v>
      </c>
      <c r="G5161" t="s">
        <v>23978</v>
      </c>
      <c r="H5161" t="s">
        <v>20440</v>
      </c>
      <c r="I5161" t="s">
        <v>23979</v>
      </c>
      <c r="J5161" t="s">
        <v>24</v>
      </c>
      <c r="K5161" t="s">
        <v>25</v>
      </c>
      <c r="L5161">
        <v>1565</v>
      </c>
      <c r="M5161" t="s">
        <v>21889</v>
      </c>
      <c r="N5161" t="s">
        <v>29413</v>
      </c>
      <c r="O5161" t="s">
        <v>29463</v>
      </c>
      <c r="P5161" t="s">
        <v>29</v>
      </c>
      <c r="Q5161" t="s">
        <v>23981</v>
      </c>
      <c r="R5161">
        <v>0</v>
      </c>
    </row>
    <row r="5162" spans="1:18" x14ac:dyDescent="0.25">
      <c r="A5162" t="s">
        <v>17</v>
      </c>
      <c r="B5162" t="s">
        <v>29464</v>
      </c>
      <c r="C5162" t="s">
        <v>19</v>
      </c>
      <c r="D5162" t="s">
        <v>29465</v>
      </c>
      <c r="E5162">
        <v>13222</v>
      </c>
      <c r="F5162" t="s">
        <v>27059</v>
      </c>
      <c r="G5162" t="s">
        <v>27060</v>
      </c>
      <c r="H5162" t="s">
        <v>10179</v>
      </c>
      <c r="I5162" t="s">
        <v>29466</v>
      </c>
      <c r="J5162" t="s">
        <v>24531</v>
      </c>
      <c r="K5162" t="s">
        <v>45</v>
      </c>
      <c r="L5162">
        <v>1059</v>
      </c>
      <c r="M5162" t="s">
        <v>9737</v>
      </c>
      <c r="N5162" t="s">
        <v>29467</v>
      </c>
      <c r="O5162" t="s">
        <v>29468</v>
      </c>
      <c r="P5162" t="s">
        <v>29</v>
      </c>
      <c r="Q5162" t="s">
        <v>29469</v>
      </c>
      <c r="R5162">
        <v>0</v>
      </c>
    </row>
    <row r="5163" spans="1:18" x14ac:dyDescent="0.25">
      <c r="A5163" t="s">
        <v>17</v>
      </c>
      <c r="B5163" t="s">
        <v>29470</v>
      </c>
      <c r="C5163" t="s">
        <v>19</v>
      </c>
      <c r="D5163" t="s">
        <v>29471</v>
      </c>
      <c r="E5163">
        <v>13222</v>
      </c>
      <c r="F5163" t="s">
        <v>29472</v>
      </c>
      <c r="G5163" t="s">
        <v>29473</v>
      </c>
      <c r="H5163" t="s">
        <v>74</v>
      </c>
      <c r="I5163" t="s">
        <v>29474</v>
      </c>
      <c r="J5163" t="s">
        <v>24</v>
      </c>
      <c r="K5163" t="s">
        <v>45</v>
      </c>
      <c r="L5163">
        <v>1000</v>
      </c>
      <c r="M5163" t="s">
        <v>28655</v>
      </c>
      <c r="N5163" t="s">
        <v>29467</v>
      </c>
      <c r="O5163" t="s">
        <v>29475</v>
      </c>
      <c r="P5163" t="s">
        <v>29</v>
      </c>
      <c r="Q5163" t="s">
        <v>29476</v>
      </c>
      <c r="R5163">
        <v>0</v>
      </c>
    </row>
    <row r="5164" spans="1:18" x14ac:dyDescent="0.25">
      <c r="A5164" t="s">
        <v>17</v>
      </c>
      <c r="B5164" t="s">
        <v>29477</v>
      </c>
      <c r="C5164" t="s">
        <v>19</v>
      </c>
      <c r="D5164" t="s">
        <v>29478</v>
      </c>
      <c r="E5164">
        <v>13222</v>
      </c>
      <c r="F5164" t="s">
        <v>17821</v>
      </c>
      <c r="G5164" t="s">
        <v>28402</v>
      </c>
      <c r="H5164" t="s">
        <v>130</v>
      </c>
      <c r="I5164" t="s">
        <v>29479</v>
      </c>
      <c r="J5164" t="s">
        <v>24</v>
      </c>
      <c r="K5164" t="s">
        <v>45</v>
      </c>
      <c r="L5164">
        <v>258</v>
      </c>
      <c r="M5164" t="s">
        <v>26003</v>
      </c>
      <c r="N5164" t="s">
        <v>29480</v>
      </c>
      <c r="O5164" t="s">
        <v>29481</v>
      </c>
      <c r="P5164" t="s">
        <v>29</v>
      </c>
      <c r="Q5164" t="s">
        <v>29482</v>
      </c>
      <c r="R5164">
        <v>0</v>
      </c>
    </row>
    <row r="5165" spans="1:18" x14ac:dyDescent="0.25">
      <c r="A5165" t="s">
        <v>17</v>
      </c>
      <c r="B5165" t="s">
        <v>29483</v>
      </c>
      <c r="C5165" t="s">
        <v>19</v>
      </c>
      <c r="D5165" t="s">
        <v>29484</v>
      </c>
      <c r="E5165">
        <v>13222</v>
      </c>
      <c r="F5165" t="s">
        <v>29485</v>
      </c>
      <c r="G5165" t="s">
        <v>29486</v>
      </c>
      <c r="H5165" t="s">
        <v>130</v>
      </c>
      <c r="I5165" t="s">
        <v>29487</v>
      </c>
      <c r="J5165" t="s">
        <v>29488</v>
      </c>
      <c r="K5165" t="s">
        <v>45</v>
      </c>
      <c r="L5165">
        <v>913</v>
      </c>
      <c r="M5165" t="s">
        <v>9737</v>
      </c>
      <c r="N5165" t="s">
        <v>29480</v>
      </c>
      <c r="O5165" t="s">
        <v>29489</v>
      </c>
      <c r="P5165" t="s">
        <v>29</v>
      </c>
      <c r="Q5165" t="s">
        <v>29490</v>
      </c>
      <c r="R5165">
        <v>0</v>
      </c>
    </row>
    <row r="5166" spans="1:18" x14ac:dyDescent="0.25">
      <c r="A5166" t="s">
        <v>17</v>
      </c>
      <c r="B5166" t="s">
        <v>29491</v>
      </c>
      <c r="C5166" t="s">
        <v>19</v>
      </c>
      <c r="D5166" t="s">
        <v>29492</v>
      </c>
      <c r="E5166">
        <v>13222</v>
      </c>
      <c r="F5166" t="s">
        <v>29493</v>
      </c>
      <c r="G5166" t="s">
        <v>24327</v>
      </c>
      <c r="H5166" t="s">
        <v>130</v>
      </c>
      <c r="I5166" t="s">
        <v>29494</v>
      </c>
      <c r="J5166" t="s">
        <v>29495</v>
      </c>
      <c r="K5166" t="s">
        <v>45</v>
      </c>
      <c r="L5166">
        <v>633</v>
      </c>
      <c r="M5166" t="s">
        <v>27981</v>
      </c>
      <c r="N5166" t="s">
        <v>29480</v>
      </c>
      <c r="O5166" t="s">
        <v>29496</v>
      </c>
      <c r="P5166" t="s">
        <v>29</v>
      </c>
      <c r="Q5166" t="s">
        <v>29497</v>
      </c>
      <c r="R5166">
        <v>0</v>
      </c>
    </row>
    <row r="5167" spans="1:18" x14ac:dyDescent="0.25">
      <c r="A5167" t="s">
        <v>17</v>
      </c>
      <c r="B5167" t="s">
        <v>29498</v>
      </c>
      <c r="C5167" t="s">
        <v>19</v>
      </c>
      <c r="D5167" t="s">
        <v>29499</v>
      </c>
      <c r="E5167">
        <v>13222</v>
      </c>
      <c r="F5167" t="s">
        <v>29493</v>
      </c>
      <c r="G5167" t="s">
        <v>24327</v>
      </c>
      <c r="H5167" t="s">
        <v>22</v>
      </c>
      <c r="I5167" t="s">
        <v>29500</v>
      </c>
      <c r="J5167" t="s">
        <v>29501</v>
      </c>
      <c r="K5167" t="s">
        <v>45</v>
      </c>
      <c r="L5167">
        <v>654</v>
      </c>
      <c r="M5167" t="s">
        <v>27981</v>
      </c>
      <c r="N5167" t="s">
        <v>29480</v>
      </c>
      <c r="O5167" t="s">
        <v>29502</v>
      </c>
      <c r="P5167" t="s">
        <v>29</v>
      </c>
      <c r="Q5167" t="s">
        <v>29503</v>
      </c>
      <c r="R5167">
        <v>0</v>
      </c>
    </row>
    <row r="5168" spans="1:18" x14ac:dyDescent="0.25">
      <c r="A5168" t="s">
        <v>17</v>
      </c>
      <c r="B5168" t="s">
        <v>29504</v>
      </c>
      <c r="C5168" t="s">
        <v>19</v>
      </c>
      <c r="D5168" t="s">
        <v>29505</v>
      </c>
      <c r="E5168">
        <v>13222</v>
      </c>
      <c r="F5168" t="s">
        <v>29506</v>
      </c>
      <c r="G5168" t="s">
        <v>29507</v>
      </c>
      <c r="H5168" t="s">
        <v>130</v>
      </c>
      <c r="I5168" t="s">
        <v>29508</v>
      </c>
      <c r="J5168" t="s">
        <v>24</v>
      </c>
      <c r="K5168" t="s">
        <v>45</v>
      </c>
      <c r="L5168">
        <v>672</v>
      </c>
      <c r="M5168" t="s">
        <v>26401</v>
      </c>
      <c r="N5168" t="s">
        <v>29480</v>
      </c>
      <c r="O5168" t="s">
        <v>29509</v>
      </c>
      <c r="P5168" t="s">
        <v>29</v>
      </c>
      <c r="Q5168" t="s">
        <v>29510</v>
      </c>
      <c r="R5168">
        <v>0</v>
      </c>
    </row>
    <row r="5169" spans="1:18" x14ac:dyDescent="0.25">
      <c r="A5169" t="s">
        <v>17</v>
      </c>
      <c r="B5169" t="s">
        <v>29511</v>
      </c>
      <c r="C5169" t="s">
        <v>19</v>
      </c>
      <c r="D5169" t="s">
        <v>29512</v>
      </c>
      <c r="E5169">
        <v>13222</v>
      </c>
      <c r="F5169" t="s">
        <v>29506</v>
      </c>
      <c r="G5169" t="s">
        <v>29507</v>
      </c>
      <c r="H5169" t="s">
        <v>22</v>
      </c>
      <c r="I5169" t="s">
        <v>29513</v>
      </c>
      <c r="J5169" t="s">
        <v>14450</v>
      </c>
      <c r="K5169" t="s">
        <v>45</v>
      </c>
      <c r="L5169">
        <v>208</v>
      </c>
      <c r="M5169" t="s">
        <v>24261</v>
      </c>
      <c r="N5169" t="s">
        <v>29480</v>
      </c>
      <c r="O5169" t="s">
        <v>29514</v>
      </c>
      <c r="P5169" t="s">
        <v>29</v>
      </c>
      <c r="Q5169" t="s">
        <v>29515</v>
      </c>
      <c r="R5169">
        <v>0</v>
      </c>
    </row>
    <row r="5170" spans="1:18" x14ac:dyDescent="0.25">
      <c r="A5170" t="s">
        <v>17</v>
      </c>
      <c r="B5170" t="s">
        <v>29516</v>
      </c>
      <c r="C5170" t="s">
        <v>19</v>
      </c>
      <c r="D5170" t="s">
        <v>29517</v>
      </c>
      <c r="E5170">
        <v>13222</v>
      </c>
      <c r="F5170" t="s">
        <v>29518</v>
      </c>
      <c r="G5170" t="s">
        <v>29519</v>
      </c>
      <c r="H5170" t="s">
        <v>130</v>
      </c>
      <c r="I5170" t="s">
        <v>29520</v>
      </c>
      <c r="J5170" t="s">
        <v>24</v>
      </c>
      <c r="K5170" t="s">
        <v>45</v>
      </c>
      <c r="L5170">
        <v>789</v>
      </c>
      <c r="M5170" t="s">
        <v>27162</v>
      </c>
      <c r="N5170" t="s">
        <v>29480</v>
      </c>
      <c r="O5170" t="s">
        <v>29521</v>
      </c>
      <c r="P5170" t="s">
        <v>29</v>
      </c>
      <c r="Q5170" t="s">
        <v>29522</v>
      </c>
      <c r="R5170">
        <v>0</v>
      </c>
    </row>
    <row r="5171" spans="1:18" x14ac:dyDescent="0.25">
      <c r="A5171" t="s">
        <v>17</v>
      </c>
      <c r="B5171" t="s">
        <v>29523</v>
      </c>
      <c r="C5171" t="s">
        <v>19</v>
      </c>
      <c r="D5171" t="s">
        <v>29524</v>
      </c>
      <c r="E5171">
        <v>13222</v>
      </c>
      <c r="F5171" t="s">
        <v>29518</v>
      </c>
      <c r="G5171" t="s">
        <v>29519</v>
      </c>
      <c r="H5171" t="s">
        <v>20458</v>
      </c>
      <c r="I5171" t="s">
        <v>29525</v>
      </c>
      <c r="J5171" t="s">
        <v>29526</v>
      </c>
      <c r="K5171" t="s">
        <v>45</v>
      </c>
      <c r="L5171">
        <v>467</v>
      </c>
      <c r="M5171" t="s">
        <v>26770</v>
      </c>
      <c r="N5171" t="s">
        <v>29480</v>
      </c>
      <c r="O5171" t="s">
        <v>29527</v>
      </c>
      <c r="P5171" t="s">
        <v>29</v>
      </c>
      <c r="Q5171" t="s">
        <v>29528</v>
      </c>
      <c r="R5171">
        <v>0</v>
      </c>
    </row>
    <row r="5172" spans="1:18" x14ac:dyDescent="0.25">
      <c r="A5172" t="s">
        <v>17</v>
      </c>
      <c r="B5172" t="s">
        <v>29529</v>
      </c>
      <c r="C5172" t="s">
        <v>19</v>
      </c>
      <c r="D5172" t="s">
        <v>29530</v>
      </c>
      <c r="E5172">
        <v>13222</v>
      </c>
      <c r="F5172" t="s">
        <v>29518</v>
      </c>
      <c r="G5172" t="s">
        <v>29519</v>
      </c>
      <c r="H5172" t="s">
        <v>20427</v>
      </c>
      <c r="I5172" t="s">
        <v>29531</v>
      </c>
      <c r="J5172" t="s">
        <v>24</v>
      </c>
      <c r="K5172" t="s">
        <v>45</v>
      </c>
      <c r="L5172">
        <v>469</v>
      </c>
      <c r="M5172" t="s">
        <v>26770</v>
      </c>
      <c r="N5172" t="s">
        <v>29480</v>
      </c>
      <c r="O5172" t="s">
        <v>29532</v>
      </c>
      <c r="P5172" t="s">
        <v>29</v>
      </c>
      <c r="Q5172" t="s">
        <v>29533</v>
      </c>
      <c r="R5172">
        <v>0</v>
      </c>
    </row>
    <row r="5173" spans="1:18" x14ac:dyDescent="0.25">
      <c r="A5173" t="s">
        <v>17</v>
      </c>
      <c r="B5173" t="s">
        <v>29534</v>
      </c>
      <c r="C5173" t="s">
        <v>19</v>
      </c>
      <c r="D5173" t="s">
        <v>29535</v>
      </c>
      <c r="E5173">
        <v>13222</v>
      </c>
      <c r="F5173" t="s">
        <v>26542</v>
      </c>
      <c r="G5173" t="s">
        <v>26543</v>
      </c>
      <c r="H5173" t="s">
        <v>107</v>
      </c>
      <c r="I5173" t="s">
        <v>23878</v>
      </c>
      <c r="J5173" t="s">
        <v>23879</v>
      </c>
      <c r="K5173" t="s">
        <v>25</v>
      </c>
      <c r="L5173">
        <v>2031</v>
      </c>
      <c r="M5173" t="s">
        <v>21613</v>
      </c>
      <c r="N5173" t="s">
        <v>29536</v>
      </c>
      <c r="O5173" t="s">
        <v>29537</v>
      </c>
      <c r="P5173" t="s">
        <v>29</v>
      </c>
      <c r="Q5173" t="s">
        <v>23881</v>
      </c>
      <c r="R5173">
        <v>0</v>
      </c>
    </row>
    <row r="5174" spans="1:18" x14ac:dyDescent="0.25">
      <c r="A5174" t="s">
        <v>17</v>
      </c>
      <c r="B5174" t="s">
        <v>29538</v>
      </c>
      <c r="C5174" t="s">
        <v>19</v>
      </c>
      <c r="D5174" t="s">
        <v>29539</v>
      </c>
      <c r="E5174">
        <v>13222</v>
      </c>
      <c r="F5174" t="s">
        <v>27932</v>
      </c>
      <c r="G5174" t="s">
        <v>27933</v>
      </c>
      <c r="H5174" t="s">
        <v>5552</v>
      </c>
      <c r="I5174" t="s">
        <v>13663</v>
      </c>
      <c r="J5174" t="s">
        <v>13664</v>
      </c>
      <c r="K5174" t="s">
        <v>2444</v>
      </c>
      <c r="L5174">
        <v>7304</v>
      </c>
      <c r="M5174" t="s">
        <v>12274</v>
      </c>
      <c r="N5174" t="s">
        <v>29536</v>
      </c>
      <c r="O5174" t="s">
        <v>29540</v>
      </c>
      <c r="P5174" t="s">
        <v>29</v>
      </c>
      <c r="Q5174" t="s">
        <v>13666</v>
      </c>
      <c r="R5174">
        <v>0</v>
      </c>
    </row>
    <row r="5175" spans="1:18" x14ac:dyDescent="0.25">
      <c r="A5175" t="s">
        <v>17</v>
      </c>
      <c r="B5175" t="s">
        <v>29541</v>
      </c>
      <c r="C5175" t="s">
        <v>19</v>
      </c>
      <c r="D5175" t="s">
        <v>29542</v>
      </c>
      <c r="E5175">
        <v>13222</v>
      </c>
      <c r="F5175" t="s">
        <v>27932</v>
      </c>
      <c r="G5175" t="s">
        <v>27933</v>
      </c>
      <c r="H5175" t="s">
        <v>11583</v>
      </c>
      <c r="I5175" t="s">
        <v>19526</v>
      </c>
      <c r="J5175" t="s">
        <v>19527</v>
      </c>
      <c r="K5175" t="s">
        <v>514</v>
      </c>
      <c r="L5175">
        <v>4922</v>
      </c>
      <c r="M5175" t="s">
        <v>16648</v>
      </c>
      <c r="N5175" t="s">
        <v>29536</v>
      </c>
      <c r="O5175" t="s">
        <v>29543</v>
      </c>
      <c r="P5175" t="s">
        <v>29</v>
      </c>
      <c r="Q5175" t="s">
        <v>19529</v>
      </c>
      <c r="R5175">
        <v>0</v>
      </c>
    </row>
    <row r="5176" spans="1:18" x14ac:dyDescent="0.25">
      <c r="A5176" t="s">
        <v>17</v>
      </c>
      <c r="B5176" t="s">
        <v>29544</v>
      </c>
      <c r="C5176" t="s">
        <v>19</v>
      </c>
      <c r="D5176" t="s">
        <v>29545</v>
      </c>
      <c r="E5176">
        <v>13222</v>
      </c>
      <c r="F5176" t="s">
        <v>27059</v>
      </c>
      <c r="G5176" t="s">
        <v>27060</v>
      </c>
      <c r="H5176" t="s">
        <v>5552</v>
      </c>
      <c r="I5176" t="s">
        <v>29546</v>
      </c>
      <c r="J5176" t="s">
        <v>10982</v>
      </c>
      <c r="K5176" t="s">
        <v>45</v>
      </c>
      <c r="L5176">
        <v>101</v>
      </c>
      <c r="M5176" t="s">
        <v>9737</v>
      </c>
      <c r="N5176" t="s">
        <v>29536</v>
      </c>
      <c r="O5176" t="s">
        <v>29547</v>
      </c>
      <c r="P5176" t="s">
        <v>29</v>
      </c>
      <c r="Q5176" t="s">
        <v>29548</v>
      </c>
      <c r="R5176">
        <v>0</v>
      </c>
    </row>
    <row r="5177" spans="1:18" x14ac:dyDescent="0.25">
      <c r="A5177" t="s">
        <v>17</v>
      </c>
      <c r="B5177" t="s">
        <v>29549</v>
      </c>
      <c r="C5177" t="s">
        <v>19</v>
      </c>
      <c r="D5177" t="s">
        <v>29550</v>
      </c>
      <c r="E5177">
        <v>13222</v>
      </c>
      <c r="F5177" t="s">
        <v>29551</v>
      </c>
      <c r="G5177" t="s">
        <v>29552</v>
      </c>
      <c r="H5177" t="s">
        <v>130</v>
      </c>
      <c r="I5177" t="s">
        <v>29553</v>
      </c>
      <c r="J5177" t="s">
        <v>29554</v>
      </c>
      <c r="K5177" t="s">
        <v>45</v>
      </c>
      <c r="L5177">
        <v>973</v>
      </c>
      <c r="M5177" t="s">
        <v>9737</v>
      </c>
      <c r="N5177" t="s">
        <v>29536</v>
      </c>
      <c r="O5177" t="s">
        <v>29555</v>
      </c>
      <c r="P5177" t="s">
        <v>29</v>
      </c>
      <c r="Q5177" t="s">
        <v>29556</v>
      </c>
      <c r="R5177">
        <v>0</v>
      </c>
    </row>
    <row r="5178" spans="1:18" x14ac:dyDescent="0.25">
      <c r="A5178" t="s">
        <v>17</v>
      </c>
      <c r="B5178" t="s">
        <v>29557</v>
      </c>
      <c r="C5178" t="s">
        <v>19</v>
      </c>
      <c r="D5178" t="s">
        <v>29558</v>
      </c>
      <c r="E5178">
        <v>13222</v>
      </c>
      <c r="F5178" t="s">
        <v>26890</v>
      </c>
      <c r="G5178" t="s">
        <v>26891</v>
      </c>
      <c r="H5178" t="s">
        <v>130</v>
      </c>
      <c r="I5178" t="s">
        <v>23330</v>
      </c>
      <c r="J5178" t="s">
        <v>23331</v>
      </c>
      <c r="K5178" t="s">
        <v>514</v>
      </c>
      <c r="L5178">
        <v>4250</v>
      </c>
      <c r="M5178" t="s">
        <v>20702</v>
      </c>
      <c r="N5178" t="s">
        <v>29536</v>
      </c>
      <c r="O5178" t="s">
        <v>29559</v>
      </c>
      <c r="P5178" t="s">
        <v>29</v>
      </c>
      <c r="Q5178" t="s">
        <v>23333</v>
      </c>
      <c r="R5178">
        <v>0</v>
      </c>
    </row>
    <row r="5179" spans="1:18" x14ac:dyDescent="0.25">
      <c r="A5179" t="s">
        <v>17</v>
      </c>
      <c r="B5179" t="s">
        <v>29560</v>
      </c>
      <c r="C5179" t="s">
        <v>19</v>
      </c>
      <c r="D5179" t="s">
        <v>29561</v>
      </c>
      <c r="E5179">
        <v>13222</v>
      </c>
      <c r="F5179" t="s">
        <v>26890</v>
      </c>
      <c r="G5179" t="s">
        <v>26891</v>
      </c>
      <c r="H5179" t="s">
        <v>828</v>
      </c>
      <c r="I5179" t="s">
        <v>26224</v>
      </c>
      <c r="J5179" t="s">
        <v>26225</v>
      </c>
      <c r="K5179" t="s">
        <v>25</v>
      </c>
      <c r="L5179">
        <v>2195</v>
      </c>
      <c r="M5179" t="s">
        <v>23164</v>
      </c>
      <c r="N5179" t="s">
        <v>29536</v>
      </c>
      <c r="O5179" t="s">
        <v>29562</v>
      </c>
      <c r="P5179" t="s">
        <v>29</v>
      </c>
      <c r="Q5179" t="s">
        <v>26227</v>
      </c>
      <c r="R5179">
        <v>0</v>
      </c>
    </row>
    <row r="5180" spans="1:18" x14ac:dyDescent="0.25">
      <c r="A5180" t="s">
        <v>17</v>
      </c>
      <c r="B5180" t="s">
        <v>29563</v>
      </c>
      <c r="C5180" t="s">
        <v>19</v>
      </c>
      <c r="D5180" t="s">
        <v>29564</v>
      </c>
      <c r="E5180">
        <v>13222</v>
      </c>
      <c r="F5180" t="s">
        <v>29565</v>
      </c>
      <c r="G5180" t="s">
        <v>29566</v>
      </c>
      <c r="H5180" t="s">
        <v>14901</v>
      </c>
      <c r="I5180" t="s">
        <v>29567</v>
      </c>
      <c r="J5180" t="s">
        <v>9920</v>
      </c>
      <c r="K5180" t="s">
        <v>45</v>
      </c>
      <c r="L5180">
        <v>549</v>
      </c>
      <c r="M5180" t="s">
        <v>9737</v>
      </c>
      <c r="N5180" t="s">
        <v>29568</v>
      </c>
      <c r="O5180" t="s">
        <v>29569</v>
      </c>
      <c r="P5180" t="s">
        <v>29</v>
      </c>
      <c r="Q5180" t="s">
        <v>29570</v>
      </c>
      <c r="R5180">
        <v>0</v>
      </c>
    </row>
    <row r="5181" spans="1:18" x14ac:dyDescent="0.25">
      <c r="A5181" t="s">
        <v>17</v>
      </c>
      <c r="B5181" t="s">
        <v>29571</v>
      </c>
      <c r="C5181" t="s">
        <v>19</v>
      </c>
      <c r="D5181" t="s">
        <v>29572</v>
      </c>
      <c r="E5181">
        <v>13222</v>
      </c>
      <c r="F5181" t="s">
        <v>29573</v>
      </c>
      <c r="G5181" t="s">
        <v>29574</v>
      </c>
      <c r="H5181" t="s">
        <v>22</v>
      </c>
      <c r="I5181" t="s">
        <v>20138</v>
      </c>
      <c r="J5181" t="s">
        <v>20139</v>
      </c>
      <c r="K5181" t="s">
        <v>2444</v>
      </c>
      <c r="L5181">
        <v>9592</v>
      </c>
      <c r="M5181" t="s">
        <v>17588</v>
      </c>
      <c r="N5181" t="s">
        <v>29568</v>
      </c>
      <c r="O5181" t="s">
        <v>29575</v>
      </c>
      <c r="P5181" t="s">
        <v>29</v>
      </c>
      <c r="Q5181" t="s">
        <v>20141</v>
      </c>
      <c r="R5181">
        <v>0</v>
      </c>
    </row>
    <row r="5182" spans="1:18" x14ac:dyDescent="0.25">
      <c r="A5182" t="s">
        <v>17</v>
      </c>
      <c r="B5182" t="s">
        <v>29576</v>
      </c>
      <c r="C5182" t="s">
        <v>19</v>
      </c>
      <c r="D5182" t="s">
        <v>29577</v>
      </c>
      <c r="E5182">
        <v>13222</v>
      </c>
      <c r="F5182" t="s">
        <v>28735</v>
      </c>
      <c r="G5182" t="s">
        <v>28736</v>
      </c>
      <c r="H5182" t="s">
        <v>5552</v>
      </c>
      <c r="I5182" t="s">
        <v>29578</v>
      </c>
      <c r="J5182" t="s">
        <v>24</v>
      </c>
      <c r="K5182" t="s">
        <v>45</v>
      </c>
      <c r="L5182">
        <v>583</v>
      </c>
      <c r="M5182" t="s">
        <v>26875</v>
      </c>
      <c r="N5182" t="s">
        <v>29568</v>
      </c>
      <c r="O5182" t="s">
        <v>29579</v>
      </c>
      <c r="P5182" t="s">
        <v>29</v>
      </c>
      <c r="Q5182" t="s">
        <v>29580</v>
      </c>
      <c r="R5182">
        <v>0</v>
      </c>
    </row>
    <row r="5183" spans="1:18" x14ac:dyDescent="0.25">
      <c r="A5183" t="s">
        <v>17</v>
      </c>
      <c r="B5183" t="s">
        <v>29581</v>
      </c>
      <c r="C5183" t="s">
        <v>19</v>
      </c>
      <c r="D5183" t="s">
        <v>29582</v>
      </c>
      <c r="E5183">
        <v>13222</v>
      </c>
      <c r="F5183" t="s">
        <v>29573</v>
      </c>
      <c r="G5183" t="s">
        <v>29574</v>
      </c>
      <c r="H5183" t="s">
        <v>130</v>
      </c>
      <c r="I5183" t="s">
        <v>29583</v>
      </c>
      <c r="J5183" t="s">
        <v>29584</v>
      </c>
      <c r="K5183" t="s">
        <v>45</v>
      </c>
      <c r="L5183">
        <v>924</v>
      </c>
      <c r="M5183" t="s">
        <v>27084</v>
      </c>
      <c r="N5183" t="s">
        <v>29568</v>
      </c>
      <c r="O5183" t="s">
        <v>29585</v>
      </c>
      <c r="P5183" t="s">
        <v>29</v>
      </c>
      <c r="Q5183" t="s">
        <v>29586</v>
      </c>
      <c r="R5183">
        <v>0</v>
      </c>
    </row>
    <row r="5184" spans="1:18" x14ac:dyDescent="0.25">
      <c r="A5184" t="s">
        <v>17</v>
      </c>
      <c r="B5184" t="s">
        <v>29587</v>
      </c>
      <c r="C5184" t="s">
        <v>19</v>
      </c>
      <c r="D5184" t="s">
        <v>29588</v>
      </c>
      <c r="E5184">
        <v>13222</v>
      </c>
      <c r="F5184" t="s">
        <v>29565</v>
      </c>
      <c r="G5184" t="s">
        <v>29566</v>
      </c>
      <c r="H5184" t="s">
        <v>107</v>
      </c>
      <c r="I5184" t="s">
        <v>29589</v>
      </c>
      <c r="J5184" t="s">
        <v>24</v>
      </c>
      <c r="K5184" t="s">
        <v>45</v>
      </c>
      <c r="L5184">
        <v>841</v>
      </c>
      <c r="M5184" t="s">
        <v>25576</v>
      </c>
      <c r="N5184" t="s">
        <v>29568</v>
      </c>
      <c r="O5184" t="s">
        <v>29590</v>
      </c>
      <c r="P5184" t="s">
        <v>29</v>
      </c>
      <c r="Q5184" t="s">
        <v>29591</v>
      </c>
      <c r="R5184">
        <v>0</v>
      </c>
    </row>
    <row r="5185" spans="1:18" x14ac:dyDescent="0.25">
      <c r="A5185" t="s">
        <v>17</v>
      </c>
      <c r="B5185" t="s">
        <v>29592</v>
      </c>
      <c r="C5185" t="s">
        <v>19</v>
      </c>
      <c r="D5185" t="s">
        <v>29593</v>
      </c>
      <c r="E5185">
        <v>13222</v>
      </c>
      <c r="F5185" t="s">
        <v>27293</v>
      </c>
      <c r="G5185" t="s">
        <v>27294</v>
      </c>
      <c r="H5185" t="s">
        <v>130</v>
      </c>
      <c r="I5185" t="s">
        <v>29594</v>
      </c>
      <c r="J5185" t="s">
        <v>29595</v>
      </c>
      <c r="K5185" t="s">
        <v>45</v>
      </c>
      <c r="L5185">
        <v>694</v>
      </c>
      <c r="M5185" t="s">
        <v>9737</v>
      </c>
      <c r="N5185" t="s">
        <v>29568</v>
      </c>
      <c r="O5185" t="s">
        <v>29596</v>
      </c>
      <c r="P5185" t="s">
        <v>29</v>
      </c>
      <c r="Q5185" t="s">
        <v>29597</v>
      </c>
      <c r="R5185">
        <v>0</v>
      </c>
    </row>
    <row r="5186" spans="1:18" x14ac:dyDescent="0.25">
      <c r="A5186" t="s">
        <v>17</v>
      </c>
      <c r="B5186" t="s">
        <v>29598</v>
      </c>
      <c r="C5186" t="s">
        <v>19</v>
      </c>
      <c r="D5186" t="s">
        <v>29599</v>
      </c>
      <c r="E5186">
        <v>13222</v>
      </c>
      <c r="F5186" t="s">
        <v>29600</v>
      </c>
      <c r="G5186" t="s">
        <v>29601</v>
      </c>
      <c r="H5186" t="s">
        <v>20427</v>
      </c>
      <c r="I5186" t="s">
        <v>29602</v>
      </c>
      <c r="J5186" t="s">
        <v>24</v>
      </c>
      <c r="K5186" t="s">
        <v>45</v>
      </c>
      <c r="L5186">
        <v>425</v>
      </c>
      <c r="M5186" t="s">
        <v>25717</v>
      </c>
      <c r="N5186" t="s">
        <v>29603</v>
      </c>
      <c r="O5186" t="s">
        <v>29604</v>
      </c>
      <c r="P5186" t="s">
        <v>29</v>
      </c>
      <c r="Q5186" t="s">
        <v>29605</v>
      </c>
      <c r="R5186">
        <v>0</v>
      </c>
    </row>
    <row r="5187" spans="1:18" x14ac:dyDescent="0.25">
      <c r="A5187" t="s">
        <v>17</v>
      </c>
      <c r="B5187" t="s">
        <v>29606</v>
      </c>
      <c r="C5187" t="s">
        <v>19</v>
      </c>
      <c r="D5187" t="s">
        <v>29607</v>
      </c>
      <c r="E5187">
        <v>13222</v>
      </c>
      <c r="F5187" t="s">
        <v>27059</v>
      </c>
      <c r="G5187" t="s">
        <v>27060</v>
      </c>
      <c r="H5187" t="s">
        <v>107</v>
      </c>
      <c r="I5187" t="s">
        <v>27061</v>
      </c>
      <c r="J5187" t="s">
        <v>27062</v>
      </c>
      <c r="K5187" t="s">
        <v>25</v>
      </c>
      <c r="L5187">
        <v>1883</v>
      </c>
      <c r="M5187" t="s">
        <v>9737</v>
      </c>
      <c r="N5187" t="s">
        <v>29603</v>
      </c>
      <c r="O5187" t="s">
        <v>29608</v>
      </c>
      <c r="P5187" t="s">
        <v>29</v>
      </c>
      <c r="Q5187" t="s">
        <v>27064</v>
      </c>
      <c r="R5187">
        <v>0</v>
      </c>
    </row>
    <row r="5188" spans="1:18" x14ac:dyDescent="0.25">
      <c r="A5188" t="s">
        <v>17</v>
      </c>
      <c r="B5188" t="s">
        <v>29609</v>
      </c>
      <c r="C5188" t="s">
        <v>19</v>
      </c>
      <c r="D5188" t="s">
        <v>29610</v>
      </c>
      <c r="E5188">
        <v>13222</v>
      </c>
      <c r="F5188" t="s">
        <v>29600</v>
      </c>
      <c r="G5188" t="s">
        <v>29601</v>
      </c>
      <c r="H5188" t="s">
        <v>828</v>
      </c>
      <c r="I5188" t="s">
        <v>29611</v>
      </c>
      <c r="J5188" t="s">
        <v>24</v>
      </c>
      <c r="K5188" t="s">
        <v>45</v>
      </c>
      <c r="L5188">
        <v>948</v>
      </c>
      <c r="M5188" t="s">
        <v>26496</v>
      </c>
      <c r="N5188" t="s">
        <v>29603</v>
      </c>
      <c r="O5188" t="s">
        <v>29612</v>
      </c>
      <c r="P5188" t="s">
        <v>29</v>
      </c>
      <c r="Q5188" t="s">
        <v>29613</v>
      </c>
      <c r="R5188">
        <v>0</v>
      </c>
    </row>
    <row r="5189" spans="1:18" x14ac:dyDescent="0.25">
      <c r="A5189" t="s">
        <v>17</v>
      </c>
      <c r="B5189" t="s">
        <v>29614</v>
      </c>
      <c r="C5189" t="s">
        <v>19</v>
      </c>
      <c r="D5189" t="s">
        <v>29615</v>
      </c>
      <c r="E5189">
        <v>13222</v>
      </c>
      <c r="F5189" t="s">
        <v>17511</v>
      </c>
      <c r="G5189" t="s">
        <v>17512</v>
      </c>
      <c r="H5189" t="s">
        <v>107</v>
      </c>
      <c r="I5189" t="s">
        <v>16992</v>
      </c>
      <c r="J5189" t="s">
        <v>24</v>
      </c>
      <c r="K5189" t="s">
        <v>514</v>
      </c>
      <c r="L5189">
        <v>3901</v>
      </c>
      <c r="M5189" t="s">
        <v>15313</v>
      </c>
      <c r="N5189" t="s">
        <v>29616</v>
      </c>
      <c r="O5189" t="s">
        <v>29617</v>
      </c>
      <c r="P5189" t="s">
        <v>29</v>
      </c>
      <c r="Q5189" t="s">
        <v>16995</v>
      </c>
      <c r="R5189">
        <v>0</v>
      </c>
    </row>
    <row r="5190" spans="1:18" x14ac:dyDescent="0.25">
      <c r="A5190" t="s">
        <v>17</v>
      </c>
      <c r="B5190" t="s">
        <v>29618</v>
      </c>
      <c r="C5190" t="s">
        <v>19</v>
      </c>
      <c r="D5190" t="s">
        <v>29619</v>
      </c>
      <c r="E5190">
        <v>13222</v>
      </c>
      <c r="F5190" t="s">
        <v>29620</v>
      </c>
      <c r="G5190" t="s">
        <v>29621</v>
      </c>
      <c r="H5190" t="s">
        <v>130</v>
      </c>
      <c r="I5190" t="s">
        <v>29622</v>
      </c>
      <c r="J5190" t="s">
        <v>24</v>
      </c>
      <c r="K5190" t="s">
        <v>45</v>
      </c>
      <c r="L5190">
        <v>494</v>
      </c>
      <c r="M5190" t="s">
        <v>9737</v>
      </c>
      <c r="N5190" t="s">
        <v>29616</v>
      </c>
      <c r="O5190" t="s">
        <v>29623</v>
      </c>
      <c r="P5190" t="s">
        <v>29</v>
      </c>
      <c r="Q5190" t="s">
        <v>29624</v>
      </c>
      <c r="R5190">
        <v>0</v>
      </c>
    </row>
    <row r="5191" spans="1:18" x14ac:dyDescent="0.25">
      <c r="A5191" t="s">
        <v>17</v>
      </c>
      <c r="B5191" t="s">
        <v>29625</v>
      </c>
      <c r="C5191" t="s">
        <v>19</v>
      </c>
      <c r="D5191" t="s">
        <v>29626</v>
      </c>
      <c r="E5191">
        <v>13222</v>
      </c>
      <c r="F5191" t="s">
        <v>20530</v>
      </c>
      <c r="G5191" t="s">
        <v>20531</v>
      </c>
      <c r="H5191" t="s">
        <v>107</v>
      </c>
      <c r="I5191" t="s">
        <v>26624</v>
      </c>
      <c r="J5191" t="s">
        <v>24</v>
      </c>
      <c r="K5191" t="s">
        <v>25</v>
      </c>
      <c r="L5191">
        <v>1016</v>
      </c>
      <c r="M5191" t="s">
        <v>24694</v>
      </c>
      <c r="N5191" t="s">
        <v>29616</v>
      </c>
      <c r="O5191" t="s">
        <v>29627</v>
      </c>
      <c r="P5191" t="s">
        <v>29</v>
      </c>
      <c r="Q5191" t="s">
        <v>26627</v>
      </c>
      <c r="R5191">
        <v>0</v>
      </c>
    </row>
    <row r="5192" spans="1:18" x14ac:dyDescent="0.25">
      <c r="A5192" t="s">
        <v>17</v>
      </c>
      <c r="B5192" t="s">
        <v>29628</v>
      </c>
      <c r="C5192" t="s">
        <v>19</v>
      </c>
      <c r="D5192" t="s">
        <v>29629</v>
      </c>
      <c r="E5192">
        <v>13222</v>
      </c>
      <c r="F5192" t="s">
        <v>20530</v>
      </c>
      <c r="G5192" t="s">
        <v>20531</v>
      </c>
      <c r="H5192" t="s">
        <v>107</v>
      </c>
      <c r="I5192" t="s">
        <v>18113</v>
      </c>
      <c r="J5192" t="s">
        <v>24</v>
      </c>
      <c r="K5192" t="s">
        <v>514</v>
      </c>
      <c r="L5192">
        <v>3921</v>
      </c>
      <c r="M5192" t="s">
        <v>16054</v>
      </c>
      <c r="N5192" t="s">
        <v>29616</v>
      </c>
      <c r="O5192" t="s">
        <v>29630</v>
      </c>
      <c r="P5192" t="s">
        <v>29</v>
      </c>
      <c r="Q5192" t="s">
        <v>18115</v>
      </c>
      <c r="R5192">
        <v>0</v>
      </c>
    </row>
    <row r="5193" spans="1:18" x14ac:dyDescent="0.25">
      <c r="A5193" t="s">
        <v>17</v>
      </c>
      <c r="B5193" t="s">
        <v>29631</v>
      </c>
      <c r="C5193" t="s">
        <v>19</v>
      </c>
      <c r="D5193" t="s">
        <v>29632</v>
      </c>
      <c r="E5193">
        <v>13222</v>
      </c>
      <c r="F5193" t="s">
        <v>17511</v>
      </c>
      <c r="G5193" t="s">
        <v>17512</v>
      </c>
      <c r="H5193" t="s">
        <v>107</v>
      </c>
      <c r="I5193" t="s">
        <v>17513</v>
      </c>
      <c r="J5193" t="s">
        <v>17514</v>
      </c>
      <c r="K5193" t="s">
        <v>514</v>
      </c>
      <c r="L5193">
        <v>2930</v>
      </c>
      <c r="M5193" t="s">
        <v>15688</v>
      </c>
      <c r="N5193" t="s">
        <v>29616</v>
      </c>
      <c r="O5193" t="s">
        <v>29633</v>
      </c>
      <c r="P5193" t="s">
        <v>29</v>
      </c>
      <c r="Q5193" t="s">
        <v>17516</v>
      </c>
      <c r="R5193">
        <v>0</v>
      </c>
    </row>
    <row r="5194" spans="1:18" x14ac:dyDescent="0.25">
      <c r="A5194" t="s">
        <v>17</v>
      </c>
      <c r="B5194" t="s">
        <v>29634</v>
      </c>
      <c r="C5194" t="s">
        <v>19</v>
      </c>
      <c r="D5194" t="s">
        <v>29635</v>
      </c>
      <c r="E5194">
        <v>13222</v>
      </c>
      <c r="F5194" t="s">
        <v>18464</v>
      </c>
      <c r="G5194" t="s">
        <v>18465</v>
      </c>
      <c r="H5194" t="s">
        <v>11607</v>
      </c>
      <c r="I5194" t="s">
        <v>29636</v>
      </c>
      <c r="J5194" t="s">
        <v>24</v>
      </c>
      <c r="K5194" t="s">
        <v>45</v>
      </c>
      <c r="L5194">
        <v>736</v>
      </c>
      <c r="M5194" t="s">
        <v>24888</v>
      </c>
      <c r="N5194" t="s">
        <v>29616</v>
      </c>
      <c r="O5194" t="s">
        <v>29637</v>
      </c>
      <c r="P5194" t="s">
        <v>29</v>
      </c>
      <c r="Q5194" t="s">
        <v>29638</v>
      </c>
      <c r="R5194">
        <v>0</v>
      </c>
    </row>
    <row r="5195" spans="1:18" x14ac:dyDescent="0.25">
      <c r="A5195" t="s">
        <v>17</v>
      </c>
      <c r="B5195" t="s">
        <v>29639</v>
      </c>
      <c r="C5195" t="s">
        <v>19</v>
      </c>
      <c r="D5195" t="s">
        <v>29640</v>
      </c>
      <c r="E5195">
        <v>13222</v>
      </c>
      <c r="F5195" t="s">
        <v>18464</v>
      </c>
      <c r="G5195" t="s">
        <v>18465</v>
      </c>
      <c r="H5195" t="s">
        <v>246</v>
      </c>
      <c r="I5195" t="s">
        <v>29641</v>
      </c>
      <c r="J5195" t="s">
        <v>24</v>
      </c>
      <c r="K5195" t="s">
        <v>45</v>
      </c>
      <c r="L5195">
        <v>879</v>
      </c>
      <c r="M5195" t="s">
        <v>26875</v>
      </c>
      <c r="N5195" t="s">
        <v>29616</v>
      </c>
      <c r="O5195" t="s">
        <v>29642</v>
      </c>
      <c r="P5195" t="s">
        <v>29</v>
      </c>
      <c r="Q5195" t="s">
        <v>29643</v>
      </c>
      <c r="R5195">
        <v>0</v>
      </c>
    </row>
    <row r="5196" spans="1:18" x14ac:dyDescent="0.25">
      <c r="A5196" t="s">
        <v>17</v>
      </c>
      <c r="B5196" t="s">
        <v>29644</v>
      </c>
      <c r="C5196" t="s">
        <v>19</v>
      </c>
      <c r="D5196" t="s">
        <v>29645</v>
      </c>
      <c r="E5196">
        <v>13222</v>
      </c>
      <c r="F5196" t="s">
        <v>18464</v>
      </c>
      <c r="G5196" t="s">
        <v>18465</v>
      </c>
      <c r="H5196" t="s">
        <v>22</v>
      </c>
      <c r="I5196" t="s">
        <v>18466</v>
      </c>
      <c r="J5196" t="s">
        <v>24</v>
      </c>
      <c r="K5196" t="s">
        <v>514</v>
      </c>
      <c r="L5196">
        <v>3336</v>
      </c>
      <c r="M5196" t="s">
        <v>16054</v>
      </c>
      <c r="N5196" t="s">
        <v>29616</v>
      </c>
      <c r="O5196" t="s">
        <v>29646</v>
      </c>
      <c r="P5196" t="s">
        <v>29</v>
      </c>
      <c r="Q5196" t="s">
        <v>18468</v>
      </c>
      <c r="R5196">
        <v>0</v>
      </c>
    </row>
    <row r="5197" spans="1:18" x14ac:dyDescent="0.25">
      <c r="A5197" t="s">
        <v>17</v>
      </c>
      <c r="B5197" t="s">
        <v>29647</v>
      </c>
      <c r="C5197" t="s">
        <v>19</v>
      </c>
      <c r="D5197" t="s">
        <v>29648</v>
      </c>
      <c r="E5197">
        <v>13222</v>
      </c>
      <c r="F5197" t="s">
        <v>17072</v>
      </c>
      <c r="G5197" t="s">
        <v>17073</v>
      </c>
      <c r="H5197" t="s">
        <v>107</v>
      </c>
      <c r="I5197" t="s">
        <v>17074</v>
      </c>
      <c r="J5197" t="s">
        <v>24</v>
      </c>
      <c r="K5197" t="s">
        <v>514</v>
      </c>
      <c r="L5197">
        <v>3686</v>
      </c>
      <c r="M5197" t="s">
        <v>15860</v>
      </c>
      <c r="N5197" t="s">
        <v>29616</v>
      </c>
      <c r="O5197" t="s">
        <v>29649</v>
      </c>
      <c r="P5197" t="s">
        <v>29</v>
      </c>
      <c r="Q5197" t="s">
        <v>17076</v>
      </c>
      <c r="R5197">
        <v>0</v>
      </c>
    </row>
    <row r="5198" spans="1:18" x14ac:dyDescent="0.25">
      <c r="A5198" t="s">
        <v>17</v>
      </c>
      <c r="B5198" t="s">
        <v>29650</v>
      </c>
      <c r="C5198" t="s">
        <v>19</v>
      </c>
      <c r="D5198" t="s">
        <v>29651</v>
      </c>
      <c r="E5198">
        <v>13222</v>
      </c>
      <c r="F5198" t="s">
        <v>20951</v>
      </c>
      <c r="G5198" t="s">
        <v>20952</v>
      </c>
      <c r="H5198" t="s">
        <v>107</v>
      </c>
      <c r="I5198" t="s">
        <v>20953</v>
      </c>
      <c r="J5198" t="s">
        <v>20954</v>
      </c>
      <c r="K5198" t="s">
        <v>514</v>
      </c>
      <c r="L5198">
        <v>4357</v>
      </c>
      <c r="M5198" t="s">
        <v>15122</v>
      </c>
      <c r="N5198" t="s">
        <v>29616</v>
      </c>
      <c r="O5198" t="s">
        <v>29652</v>
      </c>
      <c r="P5198" t="s">
        <v>29</v>
      </c>
      <c r="Q5198" t="s">
        <v>20956</v>
      </c>
      <c r="R5198">
        <v>0</v>
      </c>
    </row>
    <row r="5199" spans="1:18" x14ac:dyDescent="0.25">
      <c r="A5199" t="s">
        <v>17</v>
      </c>
      <c r="B5199" t="s">
        <v>29653</v>
      </c>
      <c r="C5199" t="s">
        <v>19</v>
      </c>
      <c r="D5199" t="s">
        <v>29654</v>
      </c>
      <c r="E5199">
        <v>13222</v>
      </c>
      <c r="F5199" t="s">
        <v>16972</v>
      </c>
      <c r="G5199" t="s">
        <v>16973</v>
      </c>
      <c r="H5199" t="s">
        <v>130</v>
      </c>
      <c r="I5199" t="s">
        <v>16974</v>
      </c>
      <c r="J5199" t="s">
        <v>16975</v>
      </c>
      <c r="K5199" t="s">
        <v>514</v>
      </c>
      <c r="L5199">
        <v>3512</v>
      </c>
      <c r="M5199" t="s">
        <v>14829</v>
      </c>
      <c r="N5199" t="s">
        <v>29616</v>
      </c>
      <c r="O5199" t="s">
        <v>29655</v>
      </c>
      <c r="P5199" t="s">
        <v>29</v>
      </c>
      <c r="Q5199" t="s">
        <v>16977</v>
      </c>
      <c r="R5199">
        <v>0</v>
      </c>
    </row>
    <row r="5200" spans="1:18" x14ac:dyDescent="0.25">
      <c r="A5200" t="s">
        <v>17</v>
      </c>
      <c r="B5200" t="s">
        <v>29656</v>
      </c>
      <c r="C5200" t="s">
        <v>19</v>
      </c>
      <c r="D5200" t="s">
        <v>29657</v>
      </c>
      <c r="E5200">
        <v>13222</v>
      </c>
      <c r="F5200" t="s">
        <v>17035</v>
      </c>
      <c r="G5200" t="s">
        <v>17036</v>
      </c>
      <c r="H5200" t="s">
        <v>130</v>
      </c>
      <c r="I5200" t="s">
        <v>17037</v>
      </c>
      <c r="J5200" t="s">
        <v>24</v>
      </c>
      <c r="K5200" t="s">
        <v>514</v>
      </c>
      <c r="L5200">
        <v>5443</v>
      </c>
      <c r="M5200" t="s">
        <v>15554</v>
      </c>
      <c r="N5200" t="s">
        <v>29616</v>
      </c>
      <c r="O5200" t="s">
        <v>29658</v>
      </c>
      <c r="P5200" t="s">
        <v>29</v>
      </c>
      <c r="Q5200" t="s">
        <v>17039</v>
      </c>
      <c r="R5200">
        <v>0</v>
      </c>
    </row>
    <row r="5201" spans="1:18" x14ac:dyDescent="0.25">
      <c r="A5201" t="s">
        <v>17</v>
      </c>
      <c r="B5201" t="s">
        <v>29659</v>
      </c>
      <c r="C5201" t="s">
        <v>19</v>
      </c>
      <c r="D5201" t="s">
        <v>29660</v>
      </c>
      <c r="E5201">
        <v>13222</v>
      </c>
      <c r="F5201" t="s">
        <v>29661</v>
      </c>
      <c r="G5201" t="s">
        <v>29662</v>
      </c>
      <c r="H5201" t="s">
        <v>20440</v>
      </c>
      <c r="I5201" t="s">
        <v>29663</v>
      </c>
      <c r="J5201" t="s">
        <v>24</v>
      </c>
      <c r="K5201" t="s">
        <v>45</v>
      </c>
      <c r="L5201">
        <v>730</v>
      </c>
      <c r="M5201" t="s">
        <v>27296</v>
      </c>
      <c r="N5201" t="s">
        <v>29616</v>
      </c>
      <c r="O5201" t="s">
        <v>29664</v>
      </c>
      <c r="P5201" t="s">
        <v>29</v>
      </c>
      <c r="Q5201" t="s">
        <v>29665</v>
      </c>
      <c r="R5201">
        <v>0</v>
      </c>
    </row>
    <row r="5202" spans="1:18" x14ac:dyDescent="0.25">
      <c r="A5202" t="s">
        <v>17</v>
      </c>
      <c r="B5202" t="s">
        <v>29666</v>
      </c>
      <c r="C5202" t="s">
        <v>19</v>
      </c>
      <c r="D5202" t="s">
        <v>29667</v>
      </c>
      <c r="E5202">
        <v>13222</v>
      </c>
      <c r="F5202" t="s">
        <v>29668</v>
      </c>
      <c r="G5202" t="s">
        <v>29669</v>
      </c>
      <c r="H5202" t="s">
        <v>23528</v>
      </c>
      <c r="I5202" t="s">
        <v>29670</v>
      </c>
      <c r="J5202" t="s">
        <v>24</v>
      </c>
      <c r="K5202" t="s">
        <v>45</v>
      </c>
      <c r="L5202">
        <v>691</v>
      </c>
      <c r="M5202" t="s">
        <v>29671</v>
      </c>
      <c r="N5202" t="s">
        <v>29616</v>
      </c>
      <c r="O5202" t="s">
        <v>29672</v>
      </c>
      <c r="P5202" t="s">
        <v>29</v>
      </c>
      <c r="Q5202" t="s">
        <v>29673</v>
      </c>
      <c r="R5202">
        <v>0</v>
      </c>
    </row>
    <row r="5203" spans="1:18" x14ac:dyDescent="0.25">
      <c r="A5203" t="s">
        <v>17</v>
      </c>
      <c r="B5203" t="s">
        <v>29674</v>
      </c>
      <c r="C5203" t="s">
        <v>19</v>
      </c>
      <c r="D5203" t="s">
        <v>29675</v>
      </c>
      <c r="E5203">
        <v>13222</v>
      </c>
      <c r="F5203" t="s">
        <v>29668</v>
      </c>
      <c r="G5203" t="s">
        <v>29669</v>
      </c>
      <c r="H5203" t="s">
        <v>107</v>
      </c>
      <c r="I5203" t="s">
        <v>29676</v>
      </c>
      <c r="J5203" t="s">
        <v>24</v>
      </c>
      <c r="K5203" t="s">
        <v>45</v>
      </c>
      <c r="L5203">
        <v>704</v>
      </c>
      <c r="M5203" t="s">
        <v>28458</v>
      </c>
      <c r="N5203" t="s">
        <v>29616</v>
      </c>
      <c r="O5203" t="s">
        <v>29677</v>
      </c>
      <c r="P5203" t="s">
        <v>29</v>
      </c>
      <c r="Q5203" t="s">
        <v>29678</v>
      </c>
      <c r="R5203">
        <v>0</v>
      </c>
    </row>
    <row r="5204" spans="1:18" x14ac:dyDescent="0.25">
      <c r="A5204" t="s">
        <v>17</v>
      </c>
      <c r="B5204" t="s">
        <v>29679</v>
      </c>
      <c r="C5204" t="s">
        <v>19</v>
      </c>
      <c r="D5204" t="s">
        <v>29680</v>
      </c>
      <c r="E5204">
        <v>13222</v>
      </c>
      <c r="F5204" t="s">
        <v>26471</v>
      </c>
      <c r="G5204" t="s">
        <v>26472</v>
      </c>
      <c r="H5204" t="s">
        <v>12575</v>
      </c>
      <c r="I5204" t="s">
        <v>26522</v>
      </c>
      <c r="J5204" t="s">
        <v>26523</v>
      </c>
      <c r="K5204" t="s">
        <v>25</v>
      </c>
      <c r="L5204">
        <v>3654</v>
      </c>
      <c r="M5204" t="s">
        <v>23072</v>
      </c>
      <c r="N5204" t="s">
        <v>29616</v>
      </c>
      <c r="O5204" t="s">
        <v>29681</v>
      </c>
      <c r="P5204" t="s">
        <v>29</v>
      </c>
      <c r="Q5204" t="s">
        <v>26525</v>
      </c>
      <c r="R5204">
        <v>0</v>
      </c>
    </row>
    <row r="5205" spans="1:18" x14ac:dyDescent="0.25">
      <c r="A5205" t="s">
        <v>17</v>
      </c>
      <c r="B5205" t="s">
        <v>29682</v>
      </c>
      <c r="C5205" t="s">
        <v>19</v>
      </c>
      <c r="D5205" t="s">
        <v>29683</v>
      </c>
      <c r="E5205">
        <v>13222</v>
      </c>
      <c r="F5205" t="s">
        <v>29684</v>
      </c>
      <c r="G5205" t="s">
        <v>29685</v>
      </c>
      <c r="H5205" t="s">
        <v>828</v>
      </c>
      <c r="I5205" t="s">
        <v>29686</v>
      </c>
      <c r="J5205" t="s">
        <v>29687</v>
      </c>
      <c r="K5205" t="s">
        <v>45</v>
      </c>
      <c r="L5205">
        <v>470</v>
      </c>
      <c r="M5205" t="s">
        <v>28204</v>
      </c>
      <c r="N5205" t="s">
        <v>29616</v>
      </c>
      <c r="O5205" t="s">
        <v>29688</v>
      </c>
      <c r="P5205" t="s">
        <v>29</v>
      </c>
      <c r="Q5205" t="s">
        <v>29689</v>
      </c>
      <c r="R5205">
        <v>0</v>
      </c>
    </row>
    <row r="5206" spans="1:18" x14ac:dyDescent="0.25">
      <c r="A5206" t="s">
        <v>17</v>
      </c>
      <c r="B5206" t="s">
        <v>29690</v>
      </c>
      <c r="C5206" t="s">
        <v>19</v>
      </c>
      <c r="D5206" t="s">
        <v>29691</v>
      </c>
      <c r="E5206">
        <v>13222</v>
      </c>
      <c r="F5206" t="s">
        <v>29692</v>
      </c>
      <c r="G5206" t="s">
        <v>29693</v>
      </c>
      <c r="H5206" t="s">
        <v>22</v>
      </c>
      <c r="I5206" t="s">
        <v>24614</v>
      </c>
      <c r="J5206" t="s">
        <v>24</v>
      </c>
      <c r="K5206" t="s">
        <v>25</v>
      </c>
      <c r="L5206">
        <v>1299</v>
      </c>
      <c r="M5206" t="s">
        <v>22923</v>
      </c>
      <c r="N5206" t="s">
        <v>29616</v>
      </c>
      <c r="O5206" t="s">
        <v>29694</v>
      </c>
      <c r="P5206" t="s">
        <v>29</v>
      </c>
      <c r="Q5206" t="s">
        <v>24617</v>
      </c>
      <c r="R5206">
        <v>0</v>
      </c>
    </row>
    <row r="5207" spans="1:18" x14ac:dyDescent="0.25">
      <c r="A5207" t="s">
        <v>17</v>
      </c>
      <c r="B5207" t="s">
        <v>29695</v>
      </c>
      <c r="C5207" t="s">
        <v>19</v>
      </c>
      <c r="D5207" t="s">
        <v>29696</v>
      </c>
      <c r="E5207">
        <v>13222</v>
      </c>
      <c r="F5207" t="s">
        <v>29697</v>
      </c>
      <c r="G5207" t="s">
        <v>29698</v>
      </c>
      <c r="H5207" t="s">
        <v>23173</v>
      </c>
      <c r="I5207" t="s">
        <v>29699</v>
      </c>
      <c r="J5207" t="s">
        <v>2711</v>
      </c>
      <c r="K5207" t="s">
        <v>45</v>
      </c>
      <c r="L5207">
        <v>109</v>
      </c>
      <c r="M5207" t="s">
        <v>29413</v>
      </c>
      <c r="N5207" t="s">
        <v>29616</v>
      </c>
      <c r="O5207" t="s">
        <v>29700</v>
      </c>
      <c r="P5207" t="s">
        <v>29</v>
      </c>
      <c r="Q5207" t="s">
        <v>29701</v>
      </c>
      <c r="R5207">
        <v>0</v>
      </c>
    </row>
    <row r="5208" spans="1:18" x14ac:dyDescent="0.25">
      <c r="A5208" t="s">
        <v>17</v>
      </c>
      <c r="B5208" t="s">
        <v>29702</v>
      </c>
      <c r="C5208" t="s">
        <v>19</v>
      </c>
      <c r="D5208" t="s">
        <v>29703</v>
      </c>
      <c r="E5208">
        <v>13222</v>
      </c>
      <c r="F5208" t="s">
        <v>25601</v>
      </c>
      <c r="G5208" t="s">
        <v>25602</v>
      </c>
      <c r="H5208" t="s">
        <v>20427</v>
      </c>
      <c r="I5208" t="s">
        <v>25603</v>
      </c>
      <c r="J5208" t="s">
        <v>25604</v>
      </c>
      <c r="K5208" t="s">
        <v>514</v>
      </c>
      <c r="L5208">
        <v>2943</v>
      </c>
      <c r="M5208" t="s">
        <v>24261</v>
      </c>
      <c r="N5208" t="s">
        <v>29616</v>
      </c>
      <c r="O5208" t="s">
        <v>29704</v>
      </c>
      <c r="P5208" t="s">
        <v>29</v>
      </c>
      <c r="Q5208" t="s">
        <v>25606</v>
      </c>
      <c r="R5208">
        <v>0</v>
      </c>
    </row>
    <row r="5209" spans="1:18" x14ac:dyDescent="0.25">
      <c r="A5209" t="s">
        <v>17</v>
      </c>
      <c r="B5209" t="s">
        <v>29705</v>
      </c>
      <c r="C5209" t="s">
        <v>19</v>
      </c>
      <c r="D5209" t="s">
        <v>29706</v>
      </c>
      <c r="E5209">
        <v>13222</v>
      </c>
      <c r="F5209" t="s">
        <v>17761</v>
      </c>
      <c r="G5209" t="s">
        <v>17762</v>
      </c>
      <c r="H5209" t="s">
        <v>107</v>
      </c>
      <c r="I5209" t="s">
        <v>17769</v>
      </c>
      <c r="K5209" t="s">
        <v>514</v>
      </c>
      <c r="L5209">
        <v>3949</v>
      </c>
      <c r="M5209" t="s">
        <v>15860</v>
      </c>
      <c r="N5209" t="s">
        <v>29707</v>
      </c>
      <c r="O5209" t="s">
        <v>29708</v>
      </c>
      <c r="P5209" t="s">
        <v>29</v>
      </c>
      <c r="Q5209" t="s">
        <v>17771</v>
      </c>
      <c r="R5209">
        <v>0</v>
      </c>
    </row>
    <row r="5210" spans="1:18" x14ac:dyDescent="0.25">
      <c r="A5210" t="s">
        <v>17</v>
      </c>
      <c r="B5210" t="s">
        <v>29709</v>
      </c>
      <c r="C5210" t="s">
        <v>19</v>
      </c>
      <c r="D5210" t="s">
        <v>29710</v>
      </c>
      <c r="E5210">
        <v>13222</v>
      </c>
      <c r="F5210" t="s">
        <v>16664</v>
      </c>
      <c r="G5210" t="s">
        <v>16665</v>
      </c>
      <c r="H5210" t="s">
        <v>107</v>
      </c>
      <c r="I5210" t="s">
        <v>16666</v>
      </c>
      <c r="J5210" t="s">
        <v>16667</v>
      </c>
      <c r="K5210" t="s">
        <v>514</v>
      </c>
      <c r="L5210">
        <v>5917</v>
      </c>
      <c r="M5210" t="s">
        <v>15313</v>
      </c>
      <c r="N5210" t="s">
        <v>29707</v>
      </c>
      <c r="O5210" t="s">
        <v>29711</v>
      </c>
      <c r="P5210" t="s">
        <v>29</v>
      </c>
      <c r="Q5210" t="s">
        <v>16669</v>
      </c>
      <c r="R5210">
        <v>0</v>
      </c>
    </row>
    <row r="5211" spans="1:18" x14ac:dyDescent="0.25">
      <c r="A5211" t="s">
        <v>17</v>
      </c>
      <c r="B5211" t="s">
        <v>29712</v>
      </c>
      <c r="C5211" t="s">
        <v>19</v>
      </c>
      <c r="D5211" t="s">
        <v>29713</v>
      </c>
      <c r="E5211">
        <v>13222</v>
      </c>
      <c r="F5211" t="s">
        <v>497</v>
      </c>
      <c r="G5211" t="s">
        <v>18065</v>
      </c>
      <c r="H5211" t="s">
        <v>107</v>
      </c>
      <c r="I5211" t="s">
        <v>18066</v>
      </c>
      <c r="J5211" t="s">
        <v>18067</v>
      </c>
      <c r="K5211" t="s">
        <v>514</v>
      </c>
      <c r="L5211">
        <v>5141</v>
      </c>
      <c r="M5211" t="s">
        <v>14966</v>
      </c>
      <c r="N5211" t="s">
        <v>29707</v>
      </c>
      <c r="O5211" t="s">
        <v>29714</v>
      </c>
      <c r="P5211" t="s">
        <v>29</v>
      </c>
      <c r="Q5211" t="s">
        <v>18069</v>
      </c>
      <c r="R5211">
        <v>0</v>
      </c>
    </row>
    <row r="5212" spans="1:18" x14ac:dyDescent="0.25">
      <c r="A5212" t="s">
        <v>17</v>
      </c>
      <c r="B5212" t="s">
        <v>29715</v>
      </c>
      <c r="C5212" t="s">
        <v>19</v>
      </c>
      <c r="D5212" t="s">
        <v>29716</v>
      </c>
      <c r="E5212">
        <v>13222</v>
      </c>
      <c r="F5212" t="s">
        <v>18027</v>
      </c>
      <c r="G5212" t="s">
        <v>18028</v>
      </c>
      <c r="H5212" t="s">
        <v>107</v>
      </c>
      <c r="I5212" t="s">
        <v>18029</v>
      </c>
      <c r="J5212" t="s">
        <v>18030</v>
      </c>
      <c r="K5212" t="s">
        <v>2444</v>
      </c>
      <c r="L5212">
        <v>6691</v>
      </c>
      <c r="M5212" t="s">
        <v>13428</v>
      </c>
      <c r="N5212" t="s">
        <v>29707</v>
      </c>
      <c r="O5212" t="s">
        <v>29717</v>
      </c>
      <c r="P5212" t="s">
        <v>29</v>
      </c>
      <c r="Q5212" t="s">
        <v>18032</v>
      </c>
      <c r="R5212">
        <v>0</v>
      </c>
    </row>
    <row r="5213" spans="1:18" x14ac:dyDescent="0.25">
      <c r="A5213" t="s">
        <v>17</v>
      </c>
      <c r="B5213" t="s">
        <v>29718</v>
      </c>
      <c r="C5213" t="s">
        <v>19</v>
      </c>
      <c r="D5213" t="s">
        <v>29719</v>
      </c>
      <c r="E5213">
        <v>13222</v>
      </c>
      <c r="F5213" t="s">
        <v>25809</v>
      </c>
      <c r="G5213" t="s">
        <v>25810</v>
      </c>
      <c r="H5213" t="s">
        <v>130</v>
      </c>
      <c r="I5213" t="s">
        <v>29720</v>
      </c>
      <c r="J5213" t="s">
        <v>24</v>
      </c>
      <c r="K5213" t="s">
        <v>45</v>
      </c>
      <c r="L5213">
        <v>213</v>
      </c>
      <c r="M5213" t="s">
        <v>27981</v>
      </c>
      <c r="N5213" t="s">
        <v>29707</v>
      </c>
      <c r="O5213" t="s">
        <v>29721</v>
      </c>
      <c r="P5213" t="s">
        <v>29</v>
      </c>
      <c r="Q5213" t="s">
        <v>29722</v>
      </c>
      <c r="R5213">
        <v>0</v>
      </c>
    </row>
    <row r="5214" spans="1:18" x14ac:dyDescent="0.25">
      <c r="A5214" t="s">
        <v>17</v>
      </c>
      <c r="B5214" t="s">
        <v>29723</v>
      </c>
      <c r="C5214" t="s">
        <v>19</v>
      </c>
      <c r="D5214" t="s">
        <v>29724</v>
      </c>
      <c r="E5214">
        <v>13222</v>
      </c>
      <c r="F5214" t="s">
        <v>11597</v>
      </c>
      <c r="G5214" t="s">
        <v>11598</v>
      </c>
      <c r="H5214" t="s">
        <v>130</v>
      </c>
      <c r="I5214" t="s">
        <v>29725</v>
      </c>
      <c r="J5214" t="s">
        <v>29726</v>
      </c>
      <c r="K5214" t="s">
        <v>25</v>
      </c>
      <c r="L5214">
        <v>1509</v>
      </c>
      <c r="M5214" t="s">
        <v>23730</v>
      </c>
      <c r="N5214" t="s">
        <v>29707</v>
      </c>
      <c r="O5214" t="s">
        <v>29727</v>
      </c>
      <c r="P5214" t="s">
        <v>29</v>
      </c>
      <c r="Q5214" t="s">
        <v>29728</v>
      </c>
      <c r="R5214">
        <v>0</v>
      </c>
    </row>
    <row r="5215" spans="1:18" x14ac:dyDescent="0.25">
      <c r="A5215" t="s">
        <v>17</v>
      </c>
      <c r="B5215" t="s">
        <v>29729</v>
      </c>
      <c r="C5215" t="s">
        <v>19</v>
      </c>
      <c r="D5215" t="s">
        <v>29730</v>
      </c>
      <c r="E5215">
        <v>13222</v>
      </c>
      <c r="F5215" t="s">
        <v>13043</v>
      </c>
      <c r="G5215" t="s">
        <v>13044</v>
      </c>
      <c r="H5215" t="s">
        <v>83</v>
      </c>
      <c r="I5215" t="s">
        <v>13045</v>
      </c>
      <c r="J5215" t="s">
        <v>24</v>
      </c>
      <c r="K5215" t="s">
        <v>2444</v>
      </c>
      <c r="L5215">
        <v>5950</v>
      </c>
      <c r="M5215" t="s">
        <v>11185</v>
      </c>
      <c r="N5215" t="s">
        <v>29707</v>
      </c>
      <c r="O5215" t="s">
        <v>29731</v>
      </c>
      <c r="P5215" t="s">
        <v>29</v>
      </c>
      <c r="Q5215" t="s">
        <v>13047</v>
      </c>
      <c r="R5215">
        <v>0</v>
      </c>
    </row>
    <row r="5216" spans="1:18" x14ac:dyDescent="0.25">
      <c r="A5216" t="s">
        <v>17</v>
      </c>
      <c r="B5216" t="s">
        <v>29732</v>
      </c>
      <c r="C5216" t="s">
        <v>19</v>
      </c>
      <c r="D5216" t="s">
        <v>29733</v>
      </c>
      <c r="E5216">
        <v>13222</v>
      </c>
      <c r="F5216" t="s">
        <v>25809</v>
      </c>
      <c r="G5216" t="s">
        <v>25810</v>
      </c>
      <c r="H5216" t="s">
        <v>107</v>
      </c>
      <c r="I5216" t="s">
        <v>25811</v>
      </c>
      <c r="J5216" t="s">
        <v>25812</v>
      </c>
      <c r="K5216" t="s">
        <v>25</v>
      </c>
      <c r="L5216">
        <v>1383</v>
      </c>
      <c r="M5216" t="s">
        <v>23623</v>
      </c>
      <c r="N5216" t="s">
        <v>29707</v>
      </c>
      <c r="O5216" t="s">
        <v>29734</v>
      </c>
      <c r="P5216" t="s">
        <v>29</v>
      </c>
      <c r="Q5216" t="s">
        <v>25814</v>
      </c>
      <c r="R5216">
        <v>0</v>
      </c>
    </row>
    <row r="5217" spans="1:18" x14ac:dyDescent="0.25">
      <c r="A5217" t="s">
        <v>17</v>
      </c>
      <c r="B5217" t="s">
        <v>29735</v>
      </c>
      <c r="C5217" t="s">
        <v>19</v>
      </c>
      <c r="D5217" t="s">
        <v>29736</v>
      </c>
      <c r="E5217">
        <v>13222</v>
      </c>
      <c r="F5217" t="s">
        <v>16268</v>
      </c>
      <c r="G5217" t="s">
        <v>16269</v>
      </c>
      <c r="H5217" t="s">
        <v>130</v>
      </c>
      <c r="I5217" t="s">
        <v>16270</v>
      </c>
      <c r="J5217" t="s">
        <v>24</v>
      </c>
      <c r="K5217" t="s">
        <v>2444</v>
      </c>
      <c r="L5217">
        <v>11565</v>
      </c>
      <c r="M5217" t="s">
        <v>11011</v>
      </c>
      <c r="N5217" t="s">
        <v>29707</v>
      </c>
      <c r="O5217" t="s">
        <v>29737</v>
      </c>
      <c r="P5217" t="s">
        <v>29</v>
      </c>
      <c r="Q5217" t="s">
        <v>16272</v>
      </c>
      <c r="R5217">
        <v>0</v>
      </c>
    </row>
    <row r="5218" spans="1:18" x14ac:dyDescent="0.25">
      <c r="A5218" t="s">
        <v>17</v>
      </c>
      <c r="B5218" t="s">
        <v>29738</v>
      </c>
      <c r="C5218" t="s">
        <v>19</v>
      </c>
      <c r="D5218" t="s">
        <v>29739</v>
      </c>
      <c r="E5218">
        <v>13222</v>
      </c>
      <c r="F5218" t="s">
        <v>11597</v>
      </c>
      <c r="G5218" t="s">
        <v>11598</v>
      </c>
      <c r="H5218" t="s">
        <v>130</v>
      </c>
      <c r="I5218" t="s">
        <v>26098</v>
      </c>
      <c r="J5218" t="s">
        <v>24</v>
      </c>
      <c r="K5218" t="s">
        <v>25</v>
      </c>
      <c r="L5218">
        <v>2360</v>
      </c>
      <c r="M5218" t="s">
        <v>24127</v>
      </c>
      <c r="N5218" t="s">
        <v>29707</v>
      </c>
      <c r="O5218" t="s">
        <v>29740</v>
      </c>
      <c r="P5218" t="s">
        <v>29</v>
      </c>
      <c r="Q5218" t="s">
        <v>26100</v>
      </c>
      <c r="R5218">
        <v>0</v>
      </c>
    </row>
    <row r="5219" spans="1:18" x14ac:dyDescent="0.25">
      <c r="A5219" t="s">
        <v>17</v>
      </c>
      <c r="B5219" t="s">
        <v>29741</v>
      </c>
      <c r="C5219" t="s">
        <v>19</v>
      </c>
      <c r="D5219" t="s">
        <v>29742</v>
      </c>
      <c r="E5219">
        <v>13222</v>
      </c>
      <c r="F5219" t="s">
        <v>11597</v>
      </c>
      <c r="G5219" t="s">
        <v>11598</v>
      </c>
      <c r="H5219" t="s">
        <v>130</v>
      </c>
      <c r="I5219" t="s">
        <v>11615</v>
      </c>
      <c r="J5219" t="s">
        <v>11616</v>
      </c>
      <c r="K5219" t="s">
        <v>2444</v>
      </c>
      <c r="L5219">
        <v>7085</v>
      </c>
      <c r="M5219" t="s">
        <v>10699</v>
      </c>
      <c r="N5219" t="s">
        <v>29707</v>
      </c>
      <c r="O5219" t="s">
        <v>29743</v>
      </c>
      <c r="P5219" t="s">
        <v>29</v>
      </c>
      <c r="Q5219" t="s">
        <v>11618</v>
      </c>
      <c r="R5219">
        <v>0</v>
      </c>
    </row>
    <row r="5220" spans="1:18" x14ac:dyDescent="0.25">
      <c r="A5220" t="s">
        <v>17</v>
      </c>
      <c r="B5220" t="s">
        <v>29744</v>
      </c>
      <c r="C5220" t="s">
        <v>19</v>
      </c>
      <c r="D5220" t="s">
        <v>29745</v>
      </c>
      <c r="E5220">
        <v>13222</v>
      </c>
      <c r="F5220" t="s">
        <v>29746</v>
      </c>
      <c r="G5220" t="s">
        <v>29747</v>
      </c>
      <c r="H5220" t="s">
        <v>130</v>
      </c>
      <c r="I5220" t="s">
        <v>15947</v>
      </c>
      <c r="J5220" t="s">
        <v>24</v>
      </c>
      <c r="K5220" t="s">
        <v>2444</v>
      </c>
      <c r="L5220">
        <v>6479</v>
      </c>
      <c r="M5220" t="s">
        <v>11269</v>
      </c>
      <c r="N5220" t="s">
        <v>29707</v>
      </c>
      <c r="O5220" t="s">
        <v>29748</v>
      </c>
      <c r="P5220" t="s">
        <v>29</v>
      </c>
      <c r="Q5220" t="s">
        <v>15949</v>
      </c>
      <c r="R5220">
        <v>0</v>
      </c>
    </row>
    <row r="5221" spans="1:18" x14ac:dyDescent="0.25">
      <c r="A5221" t="s">
        <v>17</v>
      </c>
      <c r="B5221" t="s">
        <v>29749</v>
      </c>
      <c r="C5221" t="s">
        <v>19</v>
      </c>
      <c r="D5221" t="s">
        <v>29750</v>
      </c>
      <c r="E5221">
        <v>13222</v>
      </c>
      <c r="F5221" t="s">
        <v>9847</v>
      </c>
      <c r="G5221" t="s">
        <v>9848</v>
      </c>
      <c r="H5221" t="s">
        <v>83</v>
      </c>
      <c r="I5221" t="s">
        <v>29751</v>
      </c>
      <c r="J5221" t="s">
        <v>24</v>
      </c>
      <c r="K5221" t="s">
        <v>25</v>
      </c>
      <c r="L5221">
        <v>1018</v>
      </c>
      <c r="M5221" t="s">
        <v>24054</v>
      </c>
      <c r="N5221" t="s">
        <v>29707</v>
      </c>
      <c r="O5221" t="s">
        <v>29752</v>
      </c>
      <c r="P5221" t="s">
        <v>29</v>
      </c>
      <c r="Q5221" t="s">
        <v>29753</v>
      </c>
      <c r="R5221">
        <v>0</v>
      </c>
    </row>
    <row r="5222" spans="1:18" x14ac:dyDescent="0.25">
      <c r="A5222" t="s">
        <v>17</v>
      </c>
      <c r="B5222" t="s">
        <v>29754</v>
      </c>
      <c r="C5222" t="s">
        <v>19</v>
      </c>
      <c r="D5222" t="s">
        <v>29755</v>
      </c>
      <c r="E5222">
        <v>13222</v>
      </c>
      <c r="F5222" t="s">
        <v>27308</v>
      </c>
      <c r="G5222" t="s">
        <v>27309</v>
      </c>
      <c r="H5222" t="s">
        <v>107</v>
      </c>
      <c r="I5222" t="s">
        <v>27310</v>
      </c>
      <c r="J5222" t="s">
        <v>24</v>
      </c>
      <c r="K5222" t="s">
        <v>25</v>
      </c>
      <c r="L5222">
        <v>1123</v>
      </c>
      <c r="M5222" t="s">
        <v>23986</v>
      </c>
      <c r="N5222" t="s">
        <v>29707</v>
      </c>
      <c r="O5222" t="s">
        <v>29756</v>
      </c>
      <c r="P5222" t="s">
        <v>29</v>
      </c>
      <c r="Q5222" t="s">
        <v>27312</v>
      </c>
      <c r="R5222">
        <v>0</v>
      </c>
    </row>
    <row r="5223" spans="1:18" x14ac:dyDescent="0.25">
      <c r="A5223" t="s">
        <v>17</v>
      </c>
      <c r="B5223" t="s">
        <v>29757</v>
      </c>
      <c r="C5223" t="s">
        <v>19</v>
      </c>
      <c r="D5223" t="s">
        <v>29758</v>
      </c>
      <c r="E5223">
        <v>13222</v>
      </c>
      <c r="F5223" t="s">
        <v>26111</v>
      </c>
      <c r="G5223" t="s">
        <v>26112</v>
      </c>
      <c r="H5223" t="s">
        <v>107</v>
      </c>
      <c r="I5223" t="s">
        <v>26144</v>
      </c>
      <c r="J5223" t="s">
        <v>26145</v>
      </c>
      <c r="K5223" t="s">
        <v>25</v>
      </c>
      <c r="L5223">
        <v>1402</v>
      </c>
      <c r="M5223" t="s">
        <v>23164</v>
      </c>
      <c r="N5223" t="s">
        <v>29707</v>
      </c>
      <c r="O5223" t="s">
        <v>29759</v>
      </c>
      <c r="P5223" t="s">
        <v>29</v>
      </c>
      <c r="Q5223" t="s">
        <v>26147</v>
      </c>
      <c r="R5223">
        <v>0</v>
      </c>
    </row>
    <row r="5224" spans="1:18" x14ac:dyDescent="0.25">
      <c r="A5224" t="s">
        <v>17</v>
      </c>
      <c r="B5224" t="s">
        <v>29760</v>
      </c>
      <c r="C5224" t="s">
        <v>19</v>
      </c>
      <c r="D5224" t="s">
        <v>29761</v>
      </c>
      <c r="E5224">
        <v>13222</v>
      </c>
      <c r="F5224" t="s">
        <v>15411</v>
      </c>
      <c r="G5224" t="s">
        <v>15412</v>
      </c>
      <c r="H5224" t="s">
        <v>1311</v>
      </c>
      <c r="I5224" t="s">
        <v>15413</v>
      </c>
      <c r="J5224" t="s">
        <v>5074</v>
      </c>
      <c r="K5224" t="s">
        <v>514</v>
      </c>
      <c r="L5224">
        <v>5889</v>
      </c>
      <c r="M5224" t="s">
        <v>13907</v>
      </c>
      <c r="N5224" t="s">
        <v>29707</v>
      </c>
      <c r="O5224" t="s">
        <v>29762</v>
      </c>
      <c r="P5224" t="s">
        <v>29</v>
      </c>
      <c r="Q5224" t="s">
        <v>15415</v>
      </c>
      <c r="R5224">
        <v>0</v>
      </c>
    </row>
    <row r="5225" spans="1:18" x14ac:dyDescent="0.25">
      <c r="A5225" t="s">
        <v>17</v>
      </c>
      <c r="B5225" t="s">
        <v>29763</v>
      </c>
      <c r="C5225" t="s">
        <v>19</v>
      </c>
      <c r="D5225" t="s">
        <v>29764</v>
      </c>
      <c r="E5225">
        <v>13222</v>
      </c>
      <c r="F5225" t="s">
        <v>9847</v>
      </c>
      <c r="G5225" t="s">
        <v>9848</v>
      </c>
      <c r="H5225" t="s">
        <v>107</v>
      </c>
      <c r="I5225" t="s">
        <v>9849</v>
      </c>
      <c r="J5225" t="s">
        <v>24</v>
      </c>
      <c r="K5225" t="s">
        <v>2444</v>
      </c>
      <c r="L5225">
        <v>7584</v>
      </c>
      <c r="M5225" t="s">
        <v>9850</v>
      </c>
      <c r="N5225" t="s">
        <v>29707</v>
      </c>
      <c r="O5225" t="s">
        <v>29765</v>
      </c>
      <c r="P5225" t="s">
        <v>29</v>
      </c>
      <c r="Q5225" t="s">
        <v>9852</v>
      </c>
      <c r="R5225">
        <v>0</v>
      </c>
    </row>
    <row r="5226" spans="1:18" x14ac:dyDescent="0.25">
      <c r="A5226" t="s">
        <v>17</v>
      </c>
      <c r="B5226" t="s">
        <v>29766</v>
      </c>
      <c r="C5226" t="s">
        <v>19</v>
      </c>
      <c r="D5226" t="s">
        <v>29767</v>
      </c>
      <c r="E5226">
        <v>13222</v>
      </c>
      <c r="F5226" t="s">
        <v>29768</v>
      </c>
      <c r="G5226" t="s">
        <v>29769</v>
      </c>
      <c r="H5226" t="s">
        <v>5552</v>
      </c>
      <c r="I5226" t="s">
        <v>25993</v>
      </c>
      <c r="J5226" t="s">
        <v>25994</v>
      </c>
      <c r="K5226" t="s">
        <v>25</v>
      </c>
      <c r="L5226">
        <v>2324</v>
      </c>
      <c r="M5226" t="s">
        <v>9737</v>
      </c>
      <c r="N5226" t="s">
        <v>29707</v>
      </c>
      <c r="O5226" t="s">
        <v>29770</v>
      </c>
      <c r="P5226" t="s">
        <v>29</v>
      </c>
      <c r="Q5226" t="s">
        <v>25996</v>
      </c>
      <c r="R5226">
        <v>0</v>
      </c>
    </row>
    <row r="5227" spans="1:18" x14ac:dyDescent="0.25">
      <c r="A5227" t="s">
        <v>17</v>
      </c>
      <c r="B5227" t="s">
        <v>29771</v>
      </c>
      <c r="C5227" t="s">
        <v>19</v>
      </c>
      <c r="D5227" t="s">
        <v>29772</v>
      </c>
      <c r="E5227">
        <v>13222</v>
      </c>
      <c r="F5227" t="s">
        <v>29768</v>
      </c>
      <c r="G5227" t="s">
        <v>29769</v>
      </c>
      <c r="H5227" t="s">
        <v>12575</v>
      </c>
      <c r="I5227" t="s">
        <v>12576</v>
      </c>
      <c r="J5227" t="s">
        <v>24</v>
      </c>
      <c r="K5227" t="s">
        <v>2444</v>
      </c>
      <c r="L5227">
        <v>7095</v>
      </c>
      <c r="M5227" t="s">
        <v>10929</v>
      </c>
      <c r="N5227" t="s">
        <v>29707</v>
      </c>
      <c r="O5227" t="s">
        <v>29773</v>
      </c>
      <c r="P5227" t="s">
        <v>29</v>
      </c>
      <c r="Q5227" t="s">
        <v>12578</v>
      </c>
      <c r="R5227">
        <v>0</v>
      </c>
    </row>
    <row r="5228" spans="1:18" x14ac:dyDescent="0.25">
      <c r="A5228" t="s">
        <v>17</v>
      </c>
      <c r="B5228" t="s">
        <v>29774</v>
      </c>
      <c r="C5228" t="s">
        <v>19</v>
      </c>
      <c r="D5228" t="s">
        <v>29775</v>
      </c>
      <c r="E5228">
        <v>13222</v>
      </c>
      <c r="F5228" t="s">
        <v>29768</v>
      </c>
      <c r="G5228" t="s">
        <v>29769</v>
      </c>
      <c r="H5228" t="s">
        <v>74</v>
      </c>
      <c r="I5228" t="s">
        <v>29776</v>
      </c>
      <c r="J5228" t="s">
        <v>29777</v>
      </c>
      <c r="K5228" t="s">
        <v>45</v>
      </c>
      <c r="L5228">
        <v>484</v>
      </c>
      <c r="M5228" t="s">
        <v>27634</v>
      </c>
      <c r="N5228" t="s">
        <v>29707</v>
      </c>
      <c r="O5228" t="s">
        <v>29778</v>
      </c>
      <c r="P5228" t="s">
        <v>29</v>
      </c>
      <c r="Q5228" t="s">
        <v>29779</v>
      </c>
      <c r="R5228">
        <v>0</v>
      </c>
    </row>
    <row r="5229" spans="1:18" x14ac:dyDescent="0.25">
      <c r="A5229" t="s">
        <v>17</v>
      </c>
      <c r="B5229" t="s">
        <v>29780</v>
      </c>
      <c r="C5229" t="s">
        <v>19</v>
      </c>
      <c r="D5229" t="s">
        <v>29781</v>
      </c>
      <c r="E5229">
        <v>13222</v>
      </c>
      <c r="F5229" t="s">
        <v>27067</v>
      </c>
      <c r="G5229" t="s">
        <v>27068</v>
      </c>
      <c r="H5229" t="s">
        <v>107</v>
      </c>
      <c r="I5229" t="s">
        <v>29782</v>
      </c>
      <c r="J5229" t="s">
        <v>24</v>
      </c>
      <c r="K5229" t="s">
        <v>45</v>
      </c>
      <c r="L5229">
        <v>719</v>
      </c>
      <c r="M5229" t="s">
        <v>27162</v>
      </c>
      <c r="N5229" t="s">
        <v>29707</v>
      </c>
      <c r="O5229" t="s">
        <v>29783</v>
      </c>
      <c r="P5229" t="s">
        <v>29</v>
      </c>
      <c r="Q5229" t="s">
        <v>29784</v>
      </c>
      <c r="R5229">
        <v>0</v>
      </c>
    </row>
    <row r="5230" spans="1:18" x14ac:dyDescent="0.25">
      <c r="A5230" t="s">
        <v>17</v>
      </c>
      <c r="B5230" t="s">
        <v>29785</v>
      </c>
      <c r="C5230" t="s">
        <v>19</v>
      </c>
      <c r="D5230" t="s">
        <v>29786</v>
      </c>
      <c r="E5230">
        <v>13222</v>
      </c>
      <c r="F5230" t="s">
        <v>27965</v>
      </c>
      <c r="G5230" t="s">
        <v>27966</v>
      </c>
      <c r="H5230" t="s">
        <v>107</v>
      </c>
      <c r="I5230" t="s">
        <v>29787</v>
      </c>
      <c r="J5230" t="s">
        <v>14235</v>
      </c>
      <c r="K5230" t="s">
        <v>45</v>
      </c>
      <c r="L5230">
        <v>608</v>
      </c>
      <c r="M5230" t="s">
        <v>27296</v>
      </c>
      <c r="N5230" t="s">
        <v>29707</v>
      </c>
      <c r="O5230" t="s">
        <v>29788</v>
      </c>
      <c r="P5230" t="s">
        <v>29</v>
      </c>
      <c r="Q5230" t="s">
        <v>29789</v>
      </c>
      <c r="R5230">
        <v>0</v>
      </c>
    </row>
    <row r="5231" spans="1:18" x14ac:dyDescent="0.25">
      <c r="A5231" t="s">
        <v>17</v>
      </c>
      <c r="B5231" t="s">
        <v>29790</v>
      </c>
      <c r="C5231" t="s">
        <v>19</v>
      </c>
      <c r="D5231" t="s">
        <v>29791</v>
      </c>
      <c r="E5231">
        <v>13222</v>
      </c>
      <c r="F5231" t="s">
        <v>27965</v>
      </c>
      <c r="G5231" t="s">
        <v>27966</v>
      </c>
      <c r="H5231" t="s">
        <v>107</v>
      </c>
      <c r="I5231" t="s">
        <v>29792</v>
      </c>
      <c r="J5231" t="s">
        <v>29793</v>
      </c>
      <c r="K5231" t="s">
        <v>45</v>
      </c>
      <c r="L5231">
        <v>647</v>
      </c>
      <c r="M5231" t="s">
        <v>9737</v>
      </c>
      <c r="N5231" t="s">
        <v>29707</v>
      </c>
      <c r="O5231" t="s">
        <v>29794</v>
      </c>
      <c r="P5231" t="s">
        <v>29</v>
      </c>
      <c r="Q5231" t="s">
        <v>29795</v>
      </c>
      <c r="R5231">
        <v>0</v>
      </c>
    </row>
    <row r="5232" spans="1:18" x14ac:dyDescent="0.25">
      <c r="A5232" t="s">
        <v>17</v>
      </c>
      <c r="B5232" t="s">
        <v>29796</v>
      </c>
      <c r="C5232" t="s">
        <v>19</v>
      </c>
      <c r="D5232" t="s">
        <v>29797</v>
      </c>
      <c r="E5232">
        <v>13222</v>
      </c>
      <c r="F5232" t="s">
        <v>18057</v>
      </c>
      <c r="G5232" t="s">
        <v>18058</v>
      </c>
      <c r="H5232" t="s">
        <v>5552</v>
      </c>
      <c r="I5232" t="s">
        <v>27690</v>
      </c>
      <c r="J5232" t="s">
        <v>24</v>
      </c>
      <c r="K5232" t="s">
        <v>514</v>
      </c>
      <c r="L5232">
        <v>5097</v>
      </c>
      <c r="M5232" t="s">
        <v>24694</v>
      </c>
      <c r="N5232" t="s">
        <v>29798</v>
      </c>
      <c r="O5232" t="s">
        <v>29799</v>
      </c>
      <c r="P5232" t="s">
        <v>29</v>
      </c>
      <c r="Q5232" t="s">
        <v>27692</v>
      </c>
      <c r="R5232">
        <v>0</v>
      </c>
    </row>
    <row r="5233" spans="1:18" x14ac:dyDescent="0.25">
      <c r="A5233" t="s">
        <v>17</v>
      </c>
      <c r="B5233" t="s">
        <v>29800</v>
      </c>
      <c r="C5233" t="s">
        <v>19</v>
      </c>
      <c r="D5233" t="s">
        <v>29801</v>
      </c>
      <c r="E5233">
        <v>13222</v>
      </c>
      <c r="F5233" t="s">
        <v>18057</v>
      </c>
      <c r="G5233" t="s">
        <v>18058</v>
      </c>
      <c r="H5233" t="s">
        <v>5552</v>
      </c>
      <c r="I5233" t="s">
        <v>22391</v>
      </c>
      <c r="J5233" t="s">
        <v>24</v>
      </c>
      <c r="K5233" t="s">
        <v>2444</v>
      </c>
      <c r="L5233">
        <v>4687</v>
      </c>
      <c r="M5233" t="s">
        <v>21845</v>
      </c>
      <c r="N5233" t="s">
        <v>29798</v>
      </c>
      <c r="O5233" t="s">
        <v>29802</v>
      </c>
      <c r="P5233" t="s">
        <v>29</v>
      </c>
      <c r="Q5233" t="s">
        <v>22393</v>
      </c>
      <c r="R5233">
        <v>0</v>
      </c>
    </row>
    <row r="5234" spans="1:18" x14ac:dyDescent="0.25">
      <c r="A5234" t="s">
        <v>17</v>
      </c>
      <c r="B5234" t="s">
        <v>29803</v>
      </c>
      <c r="C5234" t="s">
        <v>19</v>
      </c>
      <c r="D5234" t="s">
        <v>29804</v>
      </c>
      <c r="E5234">
        <v>13222</v>
      </c>
      <c r="F5234" t="s">
        <v>18057</v>
      </c>
      <c r="G5234" t="s">
        <v>18058</v>
      </c>
      <c r="H5234" t="s">
        <v>107</v>
      </c>
      <c r="I5234" t="s">
        <v>18059</v>
      </c>
      <c r="J5234" t="s">
        <v>18060</v>
      </c>
      <c r="K5234" t="s">
        <v>514</v>
      </c>
      <c r="L5234">
        <v>4167</v>
      </c>
      <c r="M5234" t="s">
        <v>16407</v>
      </c>
      <c r="N5234" t="s">
        <v>29798</v>
      </c>
      <c r="O5234" t="s">
        <v>29805</v>
      </c>
      <c r="P5234" t="s">
        <v>29</v>
      </c>
      <c r="Q5234" t="s">
        <v>18062</v>
      </c>
      <c r="R5234">
        <v>0</v>
      </c>
    </row>
    <row r="5235" spans="1:18" x14ac:dyDescent="0.25">
      <c r="A5235" t="s">
        <v>17</v>
      </c>
      <c r="B5235" t="s">
        <v>29806</v>
      </c>
      <c r="C5235" t="s">
        <v>19</v>
      </c>
      <c r="D5235" t="s">
        <v>29807</v>
      </c>
      <c r="E5235">
        <v>13222</v>
      </c>
      <c r="F5235" t="s">
        <v>16963</v>
      </c>
      <c r="G5235" t="s">
        <v>16964</v>
      </c>
      <c r="H5235" t="s">
        <v>107</v>
      </c>
      <c r="I5235" t="s">
        <v>17823</v>
      </c>
      <c r="J5235" t="s">
        <v>17824</v>
      </c>
      <c r="K5235" t="s">
        <v>514</v>
      </c>
      <c r="L5235">
        <v>2993</v>
      </c>
      <c r="M5235" t="s">
        <v>15797</v>
      </c>
      <c r="N5235" t="s">
        <v>29798</v>
      </c>
      <c r="O5235" t="s">
        <v>29808</v>
      </c>
      <c r="P5235" t="s">
        <v>29</v>
      </c>
      <c r="Q5235" t="s">
        <v>17826</v>
      </c>
      <c r="R5235">
        <v>0</v>
      </c>
    </row>
    <row r="5236" spans="1:18" x14ac:dyDescent="0.25">
      <c r="A5236" t="s">
        <v>17</v>
      </c>
      <c r="B5236" t="s">
        <v>29809</v>
      </c>
      <c r="C5236" t="s">
        <v>19</v>
      </c>
      <c r="D5236" t="s">
        <v>29810</v>
      </c>
      <c r="E5236">
        <v>13222</v>
      </c>
      <c r="F5236" t="s">
        <v>16963</v>
      </c>
      <c r="G5236" t="s">
        <v>16964</v>
      </c>
      <c r="H5236" t="s">
        <v>130</v>
      </c>
      <c r="I5236" t="s">
        <v>16965</v>
      </c>
      <c r="J5236" t="s">
        <v>16966</v>
      </c>
      <c r="K5236" t="s">
        <v>514</v>
      </c>
      <c r="L5236">
        <v>3377</v>
      </c>
      <c r="M5236" t="s">
        <v>15860</v>
      </c>
      <c r="N5236" t="s">
        <v>29798</v>
      </c>
      <c r="O5236" t="s">
        <v>29811</v>
      </c>
      <c r="P5236" t="s">
        <v>29</v>
      </c>
      <c r="Q5236" t="s">
        <v>16969</v>
      </c>
      <c r="R5236">
        <v>0</v>
      </c>
    </row>
    <row r="5237" spans="1:18" x14ac:dyDescent="0.25">
      <c r="A5237" t="s">
        <v>17</v>
      </c>
      <c r="B5237" t="s">
        <v>29812</v>
      </c>
      <c r="C5237" t="s">
        <v>19</v>
      </c>
      <c r="D5237" t="s">
        <v>29813</v>
      </c>
      <c r="E5237">
        <v>13222</v>
      </c>
      <c r="F5237" t="s">
        <v>18131</v>
      </c>
      <c r="G5237" t="s">
        <v>18132</v>
      </c>
      <c r="H5237" t="s">
        <v>130</v>
      </c>
      <c r="I5237" t="s">
        <v>18133</v>
      </c>
      <c r="J5237" t="s">
        <v>8605</v>
      </c>
      <c r="K5237" t="s">
        <v>514</v>
      </c>
      <c r="L5237">
        <v>3512</v>
      </c>
      <c r="M5237" t="s">
        <v>16236</v>
      </c>
      <c r="N5237" t="s">
        <v>29798</v>
      </c>
      <c r="O5237" t="s">
        <v>29814</v>
      </c>
      <c r="P5237" t="s">
        <v>29</v>
      </c>
      <c r="Q5237" t="s">
        <v>18135</v>
      </c>
      <c r="R5237">
        <v>0</v>
      </c>
    </row>
    <row r="5238" spans="1:18" x14ac:dyDescent="0.25">
      <c r="A5238" t="s">
        <v>17</v>
      </c>
      <c r="B5238" t="s">
        <v>29815</v>
      </c>
      <c r="C5238" t="s">
        <v>19</v>
      </c>
      <c r="D5238" t="s">
        <v>29816</v>
      </c>
      <c r="E5238">
        <v>13222</v>
      </c>
      <c r="F5238" t="s">
        <v>29817</v>
      </c>
      <c r="G5238" t="s">
        <v>29818</v>
      </c>
      <c r="H5238" t="s">
        <v>5552</v>
      </c>
      <c r="I5238" t="s">
        <v>29819</v>
      </c>
      <c r="J5238" t="s">
        <v>29820</v>
      </c>
      <c r="K5238" t="s">
        <v>45</v>
      </c>
      <c r="L5238">
        <v>900</v>
      </c>
      <c r="M5238" t="s">
        <v>9737</v>
      </c>
      <c r="N5238" t="s">
        <v>29798</v>
      </c>
      <c r="O5238" t="s">
        <v>29821</v>
      </c>
      <c r="P5238" t="s">
        <v>29</v>
      </c>
      <c r="Q5238" t="s">
        <v>29822</v>
      </c>
      <c r="R5238">
        <v>0</v>
      </c>
    </row>
    <row r="5239" spans="1:18" x14ac:dyDescent="0.25">
      <c r="A5239" t="s">
        <v>17</v>
      </c>
      <c r="B5239" t="s">
        <v>29823</v>
      </c>
      <c r="C5239" t="s">
        <v>19</v>
      </c>
      <c r="D5239" t="s">
        <v>29824</v>
      </c>
      <c r="E5239">
        <v>13222</v>
      </c>
      <c r="F5239" t="s">
        <v>17127</v>
      </c>
      <c r="G5239" t="s">
        <v>17128</v>
      </c>
      <c r="H5239" t="s">
        <v>130</v>
      </c>
      <c r="I5239" t="s">
        <v>17129</v>
      </c>
      <c r="J5239" t="s">
        <v>17130</v>
      </c>
      <c r="K5239" t="s">
        <v>514</v>
      </c>
      <c r="L5239">
        <v>5230</v>
      </c>
      <c r="M5239" t="s">
        <v>16135</v>
      </c>
      <c r="N5239" t="s">
        <v>29798</v>
      </c>
      <c r="O5239" t="s">
        <v>29825</v>
      </c>
      <c r="P5239" t="s">
        <v>29</v>
      </c>
      <c r="Q5239" t="s">
        <v>17132</v>
      </c>
      <c r="R5239">
        <v>0</v>
      </c>
    </row>
    <row r="5240" spans="1:18" x14ac:dyDescent="0.25">
      <c r="A5240" t="s">
        <v>17</v>
      </c>
      <c r="B5240" t="s">
        <v>29826</v>
      </c>
      <c r="C5240" t="s">
        <v>19</v>
      </c>
      <c r="D5240" t="s">
        <v>29827</v>
      </c>
      <c r="E5240">
        <v>13222</v>
      </c>
      <c r="F5240" t="s">
        <v>29828</v>
      </c>
      <c r="G5240" t="s">
        <v>29829</v>
      </c>
      <c r="H5240" t="s">
        <v>107</v>
      </c>
      <c r="I5240" t="s">
        <v>29830</v>
      </c>
      <c r="J5240" t="s">
        <v>24</v>
      </c>
      <c r="K5240" t="s">
        <v>45</v>
      </c>
      <c r="L5240">
        <v>782</v>
      </c>
      <c r="M5240" t="s">
        <v>26625</v>
      </c>
      <c r="N5240" t="s">
        <v>29798</v>
      </c>
      <c r="O5240" t="s">
        <v>29831</v>
      </c>
      <c r="P5240" t="s">
        <v>29</v>
      </c>
      <c r="Q5240" t="s">
        <v>29832</v>
      </c>
      <c r="R5240">
        <v>0</v>
      </c>
    </row>
    <row r="5241" spans="1:18" x14ac:dyDescent="0.25">
      <c r="A5241" t="s">
        <v>17</v>
      </c>
      <c r="B5241" t="s">
        <v>29833</v>
      </c>
      <c r="C5241" t="s">
        <v>19</v>
      </c>
      <c r="D5241" t="s">
        <v>29834</v>
      </c>
      <c r="E5241">
        <v>13222</v>
      </c>
      <c r="F5241" t="s">
        <v>29828</v>
      </c>
      <c r="G5241" t="s">
        <v>29829</v>
      </c>
      <c r="H5241" t="s">
        <v>246</v>
      </c>
      <c r="I5241" t="s">
        <v>29835</v>
      </c>
      <c r="J5241" t="s">
        <v>24118</v>
      </c>
      <c r="K5241" t="s">
        <v>45</v>
      </c>
      <c r="L5241">
        <v>375</v>
      </c>
      <c r="M5241" t="s">
        <v>9737</v>
      </c>
      <c r="N5241" t="s">
        <v>29798</v>
      </c>
      <c r="O5241" t="s">
        <v>29836</v>
      </c>
      <c r="P5241" t="s">
        <v>29</v>
      </c>
      <c r="Q5241" t="s">
        <v>29837</v>
      </c>
      <c r="R5241">
        <v>0</v>
      </c>
    </row>
    <row r="5242" spans="1:18" x14ac:dyDescent="0.25">
      <c r="A5242" t="s">
        <v>17</v>
      </c>
      <c r="B5242" t="s">
        <v>29838</v>
      </c>
      <c r="C5242" t="s">
        <v>19</v>
      </c>
      <c r="D5242" t="s">
        <v>29839</v>
      </c>
      <c r="E5242">
        <v>13222</v>
      </c>
      <c r="F5242" t="s">
        <v>29828</v>
      </c>
      <c r="G5242" t="s">
        <v>29829</v>
      </c>
      <c r="H5242" t="s">
        <v>107</v>
      </c>
      <c r="I5242" t="s">
        <v>29840</v>
      </c>
      <c r="J5242" t="s">
        <v>24</v>
      </c>
      <c r="K5242" t="s">
        <v>25</v>
      </c>
      <c r="L5242">
        <v>1664</v>
      </c>
      <c r="M5242" t="s">
        <v>25180</v>
      </c>
      <c r="N5242" t="s">
        <v>29798</v>
      </c>
      <c r="O5242" t="s">
        <v>29841</v>
      </c>
      <c r="P5242" t="s">
        <v>29</v>
      </c>
      <c r="Q5242" t="s">
        <v>29842</v>
      </c>
      <c r="R5242">
        <v>0</v>
      </c>
    </row>
    <row r="5243" spans="1:18" x14ac:dyDescent="0.25">
      <c r="A5243" t="s">
        <v>17</v>
      </c>
      <c r="B5243" t="s">
        <v>29843</v>
      </c>
      <c r="C5243" t="s">
        <v>19</v>
      </c>
      <c r="D5243" t="s">
        <v>29844</v>
      </c>
      <c r="E5243">
        <v>13222</v>
      </c>
      <c r="F5243" t="s">
        <v>29845</v>
      </c>
      <c r="G5243" t="s">
        <v>29846</v>
      </c>
      <c r="H5243" t="s">
        <v>130</v>
      </c>
      <c r="I5243" t="s">
        <v>29847</v>
      </c>
      <c r="J5243" t="s">
        <v>24</v>
      </c>
      <c r="K5243" t="s">
        <v>45</v>
      </c>
      <c r="L5243">
        <v>1078</v>
      </c>
      <c r="M5243" t="s">
        <v>27296</v>
      </c>
      <c r="N5243" t="s">
        <v>29798</v>
      </c>
      <c r="O5243" t="s">
        <v>29848</v>
      </c>
      <c r="P5243" t="s">
        <v>29</v>
      </c>
      <c r="Q5243" t="s">
        <v>29849</v>
      </c>
      <c r="R5243">
        <v>0</v>
      </c>
    </row>
    <row r="5244" spans="1:18" x14ac:dyDescent="0.25">
      <c r="A5244" t="s">
        <v>17</v>
      </c>
      <c r="B5244" t="s">
        <v>29850</v>
      </c>
      <c r="C5244" t="s">
        <v>19</v>
      </c>
      <c r="D5244" t="s">
        <v>29851</v>
      </c>
      <c r="E5244">
        <v>13222</v>
      </c>
      <c r="F5244" t="s">
        <v>29845</v>
      </c>
      <c r="G5244" t="s">
        <v>29846</v>
      </c>
      <c r="H5244" t="s">
        <v>23528</v>
      </c>
      <c r="I5244" t="s">
        <v>29852</v>
      </c>
      <c r="J5244" t="s">
        <v>29853</v>
      </c>
      <c r="K5244" t="s">
        <v>45</v>
      </c>
      <c r="L5244">
        <v>618</v>
      </c>
      <c r="M5244" t="s">
        <v>9737</v>
      </c>
      <c r="N5244" t="s">
        <v>29798</v>
      </c>
      <c r="O5244" t="s">
        <v>29854</v>
      </c>
      <c r="P5244" t="s">
        <v>29</v>
      </c>
      <c r="Q5244" t="s">
        <v>29855</v>
      </c>
      <c r="R5244">
        <v>0</v>
      </c>
    </row>
    <row r="5245" spans="1:18" x14ac:dyDescent="0.25">
      <c r="A5245" t="s">
        <v>17</v>
      </c>
      <c r="B5245" t="s">
        <v>29856</v>
      </c>
      <c r="C5245" t="s">
        <v>19</v>
      </c>
      <c r="D5245" t="s">
        <v>29857</v>
      </c>
      <c r="E5245">
        <v>13222</v>
      </c>
      <c r="F5245" t="s">
        <v>29858</v>
      </c>
      <c r="G5245" t="s">
        <v>29859</v>
      </c>
      <c r="H5245" t="s">
        <v>5552</v>
      </c>
      <c r="I5245" t="s">
        <v>19292</v>
      </c>
      <c r="J5245" t="s">
        <v>7509</v>
      </c>
      <c r="K5245" t="s">
        <v>2444</v>
      </c>
      <c r="L5245">
        <v>4895</v>
      </c>
      <c r="M5245" t="s">
        <v>11072</v>
      </c>
      <c r="N5245" t="s">
        <v>29798</v>
      </c>
      <c r="O5245" t="s">
        <v>29860</v>
      </c>
      <c r="P5245" t="s">
        <v>29</v>
      </c>
      <c r="Q5245" t="s">
        <v>19294</v>
      </c>
      <c r="R5245">
        <v>0</v>
      </c>
    </row>
    <row r="5246" spans="1:18" x14ac:dyDescent="0.25">
      <c r="A5246" t="s">
        <v>17</v>
      </c>
      <c r="B5246" t="s">
        <v>29861</v>
      </c>
      <c r="C5246" t="s">
        <v>19</v>
      </c>
      <c r="D5246" t="s">
        <v>29862</v>
      </c>
      <c r="E5246">
        <v>13222</v>
      </c>
      <c r="F5246" t="s">
        <v>29858</v>
      </c>
      <c r="G5246" t="s">
        <v>29859</v>
      </c>
      <c r="H5246" t="s">
        <v>74</v>
      </c>
      <c r="I5246" t="s">
        <v>19624</v>
      </c>
      <c r="J5246" t="s">
        <v>19625</v>
      </c>
      <c r="K5246" t="s">
        <v>2444</v>
      </c>
      <c r="L5246">
        <v>2284</v>
      </c>
      <c r="M5246" t="s">
        <v>9459</v>
      </c>
      <c r="N5246" t="s">
        <v>29798</v>
      </c>
      <c r="O5246" t="s">
        <v>29863</v>
      </c>
      <c r="P5246" t="s">
        <v>29</v>
      </c>
      <c r="Q5246" t="s">
        <v>19627</v>
      </c>
      <c r="R5246">
        <v>0</v>
      </c>
    </row>
    <row r="5247" spans="1:18" x14ac:dyDescent="0.25">
      <c r="A5247" t="s">
        <v>17</v>
      </c>
      <c r="B5247" t="s">
        <v>29864</v>
      </c>
      <c r="C5247" t="s">
        <v>19</v>
      </c>
      <c r="D5247" t="s">
        <v>29865</v>
      </c>
      <c r="E5247">
        <v>13222</v>
      </c>
      <c r="F5247" t="s">
        <v>7111</v>
      </c>
      <c r="G5247" t="s">
        <v>27269</v>
      </c>
      <c r="H5247" t="s">
        <v>107</v>
      </c>
      <c r="I5247" t="s">
        <v>27278</v>
      </c>
      <c r="J5247" t="s">
        <v>24</v>
      </c>
      <c r="K5247" t="s">
        <v>25</v>
      </c>
      <c r="L5247">
        <v>744</v>
      </c>
      <c r="M5247" t="s">
        <v>25576</v>
      </c>
      <c r="N5247" t="s">
        <v>29798</v>
      </c>
      <c r="O5247" t="s">
        <v>29866</v>
      </c>
      <c r="P5247" t="s">
        <v>29</v>
      </c>
      <c r="Q5247" t="s">
        <v>27280</v>
      </c>
      <c r="R5247">
        <v>0</v>
      </c>
    </row>
    <row r="5248" spans="1:18" x14ac:dyDescent="0.25">
      <c r="A5248" t="s">
        <v>17</v>
      </c>
      <c r="B5248" t="s">
        <v>29867</v>
      </c>
      <c r="C5248" t="s">
        <v>19</v>
      </c>
      <c r="D5248" t="s">
        <v>29868</v>
      </c>
      <c r="E5248">
        <v>13222</v>
      </c>
      <c r="F5248" t="s">
        <v>23402</v>
      </c>
      <c r="G5248" t="s">
        <v>23403</v>
      </c>
      <c r="H5248" t="s">
        <v>107</v>
      </c>
      <c r="I5248" t="s">
        <v>17521</v>
      </c>
      <c r="J5248" t="s">
        <v>24</v>
      </c>
      <c r="K5248" t="s">
        <v>514</v>
      </c>
      <c r="L5248">
        <v>5145</v>
      </c>
      <c r="M5248" t="s">
        <v>16407</v>
      </c>
      <c r="N5248" t="s">
        <v>29869</v>
      </c>
      <c r="O5248" t="s">
        <v>29870</v>
      </c>
      <c r="P5248" t="s">
        <v>29</v>
      </c>
      <c r="Q5248" t="s">
        <v>17524</v>
      </c>
      <c r="R5248">
        <v>0</v>
      </c>
    </row>
    <row r="5249" spans="1:18" x14ac:dyDescent="0.25">
      <c r="A5249" t="s">
        <v>17</v>
      </c>
      <c r="B5249" t="s">
        <v>29871</v>
      </c>
      <c r="C5249" t="s">
        <v>19</v>
      </c>
      <c r="D5249" t="s">
        <v>29872</v>
      </c>
      <c r="E5249">
        <v>13222</v>
      </c>
      <c r="F5249" t="s">
        <v>23402</v>
      </c>
      <c r="G5249" t="s">
        <v>23403</v>
      </c>
      <c r="H5249" t="s">
        <v>130</v>
      </c>
      <c r="I5249" t="s">
        <v>29873</v>
      </c>
      <c r="J5249" t="s">
        <v>24</v>
      </c>
      <c r="K5249" t="s">
        <v>45</v>
      </c>
      <c r="L5249">
        <v>976</v>
      </c>
      <c r="M5249" t="s">
        <v>27981</v>
      </c>
      <c r="N5249" t="s">
        <v>29869</v>
      </c>
      <c r="O5249" t="s">
        <v>29874</v>
      </c>
      <c r="P5249" t="s">
        <v>29</v>
      </c>
      <c r="Q5249" t="s">
        <v>29875</v>
      </c>
      <c r="R5249">
        <v>0</v>
      </c>
    </row>
    <row r="5250" spans="1:18" x14ac:dyDescent="0.25">
      <c r="A5250" t="s">
        <v>17</v>
      </c>
      <c r="B5250" t="s">
        <v>29876</v>
      </c>
      <c r="C5250" t="s">
        <v>19</v>
      </c>
      <c r="D5250" t="s">
        <v>29877</v>
      </c>
      <c r="E5250">
        <v>13222</v>
      </c>
      <c r="F5250" t="s">
        <v>23402</v>
      </c>
      <c r="G5250" t="s">
        <v>23403</v>
      </c>
      <c r="H5250" t="s">
        <v>107</v>
      </c>
      <c r="I5250" t="s">
        <v>23404</v>
      </c>
      <c r="J5250" t="s">
        <v>12057</v>
      </c>
      <c r="K5250" t="s">
        <v>514</v>
      </c>
      <c r="L5250">
        <v>6633</v>
      </c>
      <c r="M5250" t="s">
        <v>15688</v>
      </c>
      <c r="N5250" t="s">
        <v>29869</v>
      </c>
      <c r="O5250" t="s">
        <v>29878</v>
      </c>
      <c r="P5250" t="s">
        <v>29</v>
      </c>
      <c r="Q5250" t="s">
        <v>23406</v>
      </c>
      <c r="R5250">
        <v>0</v>
      </c>
    </row>
    <row r="5251" spans="1:18" x14ac:dyDescent="0.25">
      <c r="A5251" t="s">
        <v>17</v>
      </c>
      <c r="B5251" t="s">
        <v>29879</v>
      </c>
      <c r="C5251" t="s">
        <v>19</v>
      </c>
      <c r="D5251" t="s">
        <v>29880</v>
      </c>
      <c r="E5251">
        <v>13222</v>
      </c>
      <c r="F5251" t="s">
        <v>13240</v>
      </c>
      <c r="G5251" t="s">
        <v>18164</v>
      </c>
      <c r="H5251" t="s">
        <v>107</v>
      </c>
      <c r="I5251" t="s">
        <v>18165</v>
      </c>
      <c r="J5251" t="s">
        <v>18166</v>
      </c>
      <c r="K5251" t="s">
        <v>514</v>
      </c>
      <c r="L5251">
        <v>3680</v>
      </c>
      <c r="M5251" t="s">
        <v>16135</v>
      </c>
      <c r="N5251" t="s">
        <v>29869</v>
      </c>
      <c r="O5251" t="s">
        <v>29881</v>
      </c>
      <c r="P5251" t="s">
        <v>29</v>
      </c>
      <c r="Q5251" t="s">
        <v>18168</v>
      </c>
      <c r="R5251">
        <v>0</v>
      </c>
    </row>
    <row r="5252" spans="1:18" x14ac:dyDescent="0.25">
      <c r="A5252" t="s">
        <v>17</v>
      </c>
      <c r="B5252" t="s">
        <v>29882</v>
      </c>
      <c r="C5252" t="s">
        <v>19</v>
      </c>
      <c r="D5252" t="s">
        <v>29883</v>
      </c>
      <c r="E5252">
        <v>13222</v>
      </c>
      <c r="F5252" t="s">
        <v>16686</v>
      </c>
      <c r="G5252" t="s">
        <v>16687</v>
      </c>
      <c r="H5252" t="s">
        <v>107</v>
      </c>
      <c r="I5252" t="s">
        <v>25680</v>
      </c>
      <c r="J5252" t="s">
        <v>25681</v>
      </c>
      <c r="K5252" t="s">
        <v>25</v>
      </c>
      <c r="L5252">
        <v>2422</v>
      </c>
      <c r="M5252" t="s">
        <v>23353</v>
      </c>
      <c r="N5252" t="s">
        <v>29869</v>
      </c>
      <c r="O5252" t="s">
        <v>29884</v>
      </c>
      <c r="P5252" t="s">
        <v>29</v>
      </c>
      <c r="Q5252" t="s">
        <v>25683</v>
      </c>
      <c r="R5252">
        <v>0</v>
      </c>
    </row>
    <row r="5253" spans="1:18" x14ac:dyDescent="0.25">
      <c r="A5253" t="s">
        <v>17</v>
      </c>
      <c r="B5253" t="s">
        <v>29885</v>
      </c>
      <c r="C5253" t="s">
        <v>19</v>
      </c>
      <c r="D5253" t="s">
        <v>29886</v>
      </c>
      <c r="E5253">
        <v>13222</v>
      </c>
      <c r="F5253" t="s">
        <v>16686</v>
      </c>
      <c r="G5253" t="s">
        <v>16687</v>
      </c>
      <c r="H5253" t="s">
        <v>130</v>
      </c>
      <c r="I5253" t="s">
        <v>16688</v>
      </c>
      <c r="J5253" t="s">
        <v>16689</v>
      </c>
      <c r="K5253" t="s">
        <v>514</v>
      </c>
      <c r="L5253">
        <v>5733</v>
      </c>
      <c r="M5253" t="s">
        <v>15884</v>
      </c>
      <c r="N5253" t="s">
        <v>29869</v>
      </c>
      <c r="O5253" t="s">
        <v>29887</v>
      </c>
      <c r="P5253" t="s">
        <v>29</v>
      </c>
      <c r="Q5253" t="s">
        <v>16691</v>
      </c>
      <c r="R5253">
        <v>0</v>
      </c>
    </row>
    <row r="5254" spans="1:18" x14ac:dyDescent="0.25">
      <c r="A5254" t="s">
        <v>17</v>
      </c>
      <c r="B5254" t="s">
        <v>29888</v>
      </c>
      <c r="C5254" t="s">
        <v>19</v>
      </c>
      <c r="D5254" t="s">
        <v>29889</v>
      </c>
      <c r="E5254">
        <v>13222</v>
      </c>
      <c r="F5254" t="s">
        <v>29890</v>
      </c>
      <c r="G5254" t="s">
        <v>29891</v>
      </c>
      <c r="H5254" t="s">
        <v>107</v>
      </c>
      <c r="I5254" t="s">
        <v>23138</v>
      </c>
      <c r="K5254" t="s">
        <v>514</v>
      </c>
      <c r="L5254">
        <v>5356</v>
      </c>
      <c r="M5254" t="s">
        <v>15860</v>
      </c>
      <c r="N5254" t="s">
        <v>29869</v>
      </c>
      <c r="O5254" t="s">
        <v>29892</v>
      </c>
      <c r="P5254" t="s">
        <v>29</v>
      </c>
      <c r="Q5254" t="s">
        <v>23140</v>
      </c>
      <c r="R5254">
        <v>0</v>
      </c>
    </row>
    <row r="5255" spans="1:18" x14ac:dyDescent="0.25">
      <c r="A5255" t="s">
        <v>17</v>
      </c>
      <c r="B5255" t="s">
        <v>29893</v>
      </c>
      <c r="C5255" t="s">
        <v>19</v>
      </c>
      <c r="D5255" t="s">
        <v>29894</v>
      </c>
      <c r="E5255">
        <v>13222</v>
      </c>
      <c r="F5255" t="s">
        <v>29890</v>
      </c>
      <c r="G5255" t="s">
        <v>29891</v>
      </c>
      <c r="H5255" t="s">
        <v>22</v>
      </c>
      <c r="I5255" t="s">
        <v>23121</v>
      </c>
      <c r="J5255" t="s">
        <v>23122</v>
      </c>
      <c r="K5255" t="s">
        <v>25</v>
      </c>
      <c r="L5255">
        <v>2851</v>
      </c>
      <c r="M5255" t="s">
        <v>20666</v>
      </c>
      <c r="N5255" t="s">
        <v>29869</v>
      </c>
      <c r="O5255" t="s">
        <v>29895</v>
      </c>
      <c r="P5255" t="s">
        <v>29</v>
      </c>
      <c r="Q5255" t="s">
        <v>23124</v>
      </c>
      <c r="R5255">
        <v>0</v>
      </c>
    </row>
    <row r="5256" spans="1:18" x14ac:dyDescent="0.25">
      <c r="A5256" t="s">
        <v>17</v>
      </c>
      <c r="B5256" t="s">
        <v>29896</v>
      </c>
      <c r="C5256" t="s">
        <v>19</v>
      </c>
      <c r="D5256" t="s">
        <v>29897</v>
      </c>
      <c r="E5256">
        <v>13222</v>
      </c>
      <c r="F5256" t="s">
        <v>18803</v>
      </c>
      <c r="G5256" t="s">
        <v>29898</v>
      </c>
      <c r="H5256" t="s">
        <v>14901</v>
      </c>
      <c r="I5256" t="s">
        <v>29899</v>
      </c>
      <c r="J5256" t="s">
        <v>29900</v>
      </c>
      <c r="K5256" t="s">
        <v>45</v>
      </c>
      <c r="L5256">
        <v>1032</v>
      </c>
      <c r="M5256" t="s">
        <v>9737</v>
      </c>
      <c r="N5256" t="s">
        <v>29869</v>
      </c>
      <c r="O5256" t="s">
        <v>29901</v>
      </c>
      <c r="P5256" t="s">
        <v>29</v>
      </c>
      <c r="Q5256" t="s">
        <v>29902</v>
      </c>
      <c r="R5256">
        <v>0</v>
      </c>
    </row>
    <row r="5257" spans="1:18" x14ac:dyDescent="0.25">
      <c r="A5257" t="s">
        <v>17</v>
      </c>
      <c r="B5257" t="s">
        <v>29903</v>
      </c>
      <c r="C5257" t="s">
        <v>19</v>
      </c>
      <c r="D5257" t="s">
        <v>29904</v>
      </c>
      <c r="E5257">
        <v>13222</v>
      </c>
      <c r="F5257" t="s">
        <v>28058</v>
      </c>
      <c r="G5257" t="s">
        <v>1656</v>
      </c>
      <c r="H5257" t="s">
        <v>20427</v>
      </c>
      <c r="I5257" t="s">
        <v>28059</v>
      </c>
      <c r="J5257" t="s">
        <v>28060</v>
      </c>
      <c r="K5257" t="s">
        <v>25</v>
      </c>
      <c r="L5257">
        <v>1918</v>
      </c>
      <c r="M5257" t="s">
        <v>24888</v>
      </c>
      <c r="N5257" t="s">
        <v>29869</v>
      </c>
      <c r="O5257" t="s">
        <v>29905</v>
      </c>
      <c r="P5257" t="s">
        <v>29</v>
      </c>
      <c r="Q5257" t="s">
        <v>28062</v>
      </c>
      <c r="R5257">
        <v>0</v>
      </c>
    </row>
    <row r="5258" spans="1:18" x14ac:dyDescent="0.25">
      <c r="A5258" t="s">
        <v>17</v>
      </c>
      <c r="B5258" t="s">
        <v>29906</v>
      </c>
      <c r="C5258" t="s">
        <v>19</v>
      </c>
      <c r="D5258" t="s">
        <v>29907</v>
      </c>
      <c r="E5258">
        <v>13222</v>
      </c>
      <c r="F5258" t="s">
        <v>29908</v>
      </c>
      <c r="G5258" t="s">
        <v>29909</v>
      </c>
      <c r="H5258" t="s">
        <v>130</v>
      </c>
      <c r="I5258" t="s">
        <v>29910</v>
      </c>
      <c r="J5258" t="s">
        <v>29911</v>
      </c>
      <c r="K5258" t="s">
        <v>45</v>
      </c>
      <c r="L5258">
        <v>753</v>
      </c>
      <c r="M5258" t="s">
        <v>27196</v>
      </c>
      <c r="N5258" t="s">
        <v>29869</v>
      </c>
      <c r="O5258" t="s">
        <v>29912</v>
      </c>
      <c r="P5258" t="s">
        <v>29</v>
      </c>
      <c r="Q5258" t="s">
        <v>29913</v>
      </c>
      <c r="R5258">
        <v>0</v>
      </c>
    </row>
    <row r="5259" spans="1:18" x14ac:dyDescent="0.25">
      <c r="A5259" t="s">
        <v>17</v>
      </c>
      <c r="B5259" t="s">
        <v>29914</v>
      </c>
      <c r="C5259" t="s">
        <v>19</v>
      </c>
      <c r="D5259" t="s">
        <v>29915</v>
      </c>
      <c r="E5259">
        <v>13222</v>
      </c>
      <c r="F5259" t="s">
        <v>29916</v>
      </c>
      <c r="G5259" t="s">
        <v>29917</v>
      </c>
      <c r="H5259" t="s">
        <v>107</v>
      </c>
      <c r="I5259" t="s">
        <v>24396</v>
      </c>
      <c r="J5259" t="s">
        <v>24</v>
      </c>
      <c r="K5259" t="s">
        <v>25</v>
      </c>
      <c r="L5259">
        <v>1387</v>
      </c>
      <c r="M5259" t="s">
        <v>23730</v>
      </c>
      <c r="N5259" t="s">
        <v>29869</v>
      </c>
      <c r="O5259" t="s">
        <v>29918</v>
      </c>
      <c r="P5259" t="s">
        <v>29</v>
      </c>
      <c r="Q5259" t="s">
        <v>24398</v>
      </c>
      <c r="R5259">
        <v>0</v>
      </c>
    </row>
    <row r="5260" spans="1:18" x14ac:dyDescent="0.25">
      <c r="A5260" t="s">
        <v>17</v>
      </c>
      <c r="B5260" t="s">
        <v>29919</v>
      </c>
      <c r="C5260" t="s">
        <v>19</v>
      </c>
      <c r="D5260" t="s">
        <v>29920</v>
      </c>
      <c r="E5260">
        <v>13222</v>
      </c>
      <c r="F5260" t="s">
        <v>29916</v>
      </c>
      <c r="G5260" t="s">
        <v>29917</v>
      </c>
      <c r="H5260" t="s">
        <v>12575</v>
      </c>
      <c r="I5260" t="s">
        <v>29921</v>
      </c>
      <c r="J5260" t="s">
        <v>29922</v>
      </c>
      <c r="K5260" t="s">
        <v>45</v>
      </c>
      <c r="L5260">
        <v>797</v>
      </c>
      <c r="M5260" t="s">
        <v>27731</v>
      </c>
      <c r="N5260" t="s">
        <v>29869</v>
      </c>
      <c r="O5260" t="s">
        <v>29923</v>
      </c>
      <c r="P5260" t="s">
        <v>29</v>
      </c>
      <c r="Q5260" t="s">
        <v>29924</v>
      </c>
      <c r="R5260">
        <v>0</v>
      </c>
    </row>
    <row r="5261" spans="1:18" x14ac:dyDescent="0.25">
      <c r="A5261" t="s">
        <v>17</v>
      </c>
      <c r="B5261" t="s">
        <v>29925</v>
      </c>
      <c r="C5261" t="s">
        <v>19</v>
      </c>
      <c r="D5261" t="s">
        <v>29926</v>
      </c>
      <c r="E5261">
        <v>13222</v>
      </c>
      <c r="F5261" t="s">
        <v>26679</v>
      </c>
      <c r="G5261" t="s">
        <v>26680</v>
      </c>
      <c r="H5261" t="s">
        <v>83</v>
      </c>
      <c r="I5261" t="s">
        <v>26630</v>
      </c>
      <c r="J5261" t="s">
        <v>24</v>
      </c>
      <c r="K5261" t="s">
        <v>25</v>
      </c>
      <c r="L5261">
        <v>1311</v>
      </c>
      <c r="M5261" t="s">
        <v>23730</v>
      </c>
      <c r="N5261" t="s">
        <v>29869</v>
      </c>
      <c r="O5261" t="s">
        <v>29927</v>
      </c>
      <c r="P5261" t="s">
        <v>29</v>
      </c>
      <c r="Q5261" t="s">
        <v>26632</v>
      </c>
      <c r="R5261">
        <v>0</v>
      </c>
    </row>
    <row r="5262" spans="1:18" x14ac:dyDescent="0.25">
      <c r="A5262" t="s">
        <v>17</v>
      </c>
      <c r="B5262" t="s">
        <v>29928</v>
      </c>
      <c r="C5262" t="s">
        <v>19</v>
      </c>
      <c r="D5262" t="s">
        <v>29929</v>
      </c>
      <c r="E5262">
        <v>13222</v>
      </c>
      <c r="F5262" t="s">
        <v>26679</v>
      </c>
      <c r="G5262" t="s">
        <v>26680</v>
      </c>
      <c r="H5262" t="s">
        <v>130</v>
      </c>
      <c r="I5262" t="s">
        <v>25440</v>
      </c>
      <c r="J5262" t="s">
        <v>24</v>
      </c>
      <c r="K5262" t="s">
        <v>25</v>
      </c>
      <c r="L5262">
        <v>960</v>
      </c>
      <c r="M5262" t="s">
        <v>23965</v>
      </c>
      <c r="N5262" t="s">
        <v>29869</v>
      </c>
      <c r="O5262" t="s">
        <v>29930</v>
      </c>
      <c r="P5262" t="s">
        <v>29</v>
      </c>
      <c r="Q5262" t="s">
        <v>25442</v>
      </c>
      <c r="R5262">
        <v>0</v>
      </c>
    </row>
    <row r="5263" spans="1:18" x14ac:dyDescent="0.25">
      <c r="A5263" t="s">
        <v>17</v>
      </c>
      <c r="B5263" t="s">
        <v>29931</v>
      </c>
      <c r="C5263" t="s">
        <v>19</v>
      </c>
      <c r="D5263" t="s">
        <v>29932</v>
      </c>
      <c r="E5263">
        <v>13222</v>
      </c>
      <c r="F5263" t="s">
        <v>23619</v>
      </c>
      <c r="G5263" t="s">
        <v>23620</v>
      </c>
      <c r="H5263" t="s">
        <v>107</v>
      </c>
      <c r="I5263" t="s">
        <v>24687</v>
      </c>
      <c r="J5263" t="s">
        <v>24</v>
      </c>
      <c r="K5263" t="s">
        <v>25</v>
      </c>
      <c r="L5263">
        <v>1786</v>
      </c>
      <c r="M5263" t="s">
        <v>23539</v>
      </c>
      <c r="N5263" t="s">
        <v>29869</v>
      </c>
      <c r="O5263" t="s">
        <v>29933</v>
      </c>
      <c r="P5263" t="s">
        <v>29</v>
      </c>
      <c r="Q5263" t="s">
        <v>24689</v>
      </c>
      <c r="R5263">
        <v>0</v>
      </c>
    </row>
    <row r="5264" spans="1:18" x14ac:dyDescent="0.25">
      <c r="A5264" t="s">
        <v>17</v>
      </c>
      <c r="B5264" t="s">
        <v>29934</v>
      </c>
      <c r="C5264" t="s">
        <v>19</v>
      </c>
      <c r="D5264" t="s">
        <v>29935</v>
      </c>
      <c r="E5264">
        <v>13222</v>
      </c>
      <c r="F5264" t="s">
        <v>23619</v>
      </c>
      <c r="G5264" t="s">
        <v>23620</v>
      </c>
      <c r="H5264" t="s">
        <v>130</v>
      </c>
      <c r="I5264" t="s">
        <v>26637</v>
      </c>
      <c r="J5264" t="s">
        <v>24</v>
      </c>
      <c r="K5264" t="s">
        <v>25</v>
      </c>
      <c r="L5264">
        <v>1060</v>
      </c>
      <c r="M5264" t="s">
        <v>22722</v>
      </c>
      <c r="N5264" t="s">
        <v>29869</v>
      </c>
      <c r="O5264" t="s">
        <v>29936</v>
      </c>
      <c r="P5264" t="s">
        <v>29</v>
      </c>
      <c r="Q5264" t="s">
        <v>26639</v>
      </c>
      <c r="R5264">
        <v>0</v>
      </c>
    </row>
    <row r="5265" spans="1:18" x14ac:dyDescent="0.25">
      <c r="A5265" t="s">
        <v>17</v>
      </c>
      <c r="B5265" t="s">
        <v>29937</v>
      </c>
      <c r="C5265" t="s">
        <v>19</v>
      </c>
      <c r="D5265" t="s">
        <v>29938</v>
      </c>
      <c r="E5265">
        <v>13222</v>
      </c>
      <c r="F5265" t="s">
        <v>23619</v>
      </c>
      <c r="G5265" t="s">
        <v>23620</v>
      </c>
      <c r="H5265" t="s">
        <v>74</v>
      </c>
      <c r="I5265" t="s">
        <v>23621</v>
      </c>
      <c r="J5265" t="s">
        <v>23622</v>
      </c>
      <c r="K5265" t="s">
        <v>25</v>
      </c>
      <c r="L5265">
        <v>1386</v>
      </c>
      <c r="M5265" t="s">
        <v>23623</v>
      </c>
      <c r="N5265" t="s">
        <v>29869</v>
      </c>
      <c r="O5265" t="s">
        <v>29939</v>
      </c>
      <c r="P5265" t="s">
        <v>29</v>
      </c>
      <c r="Q5265" t="s">
        <v>23625</v>
      </c>
      <c r="R5265">
        <v>0</v>
      </c>
    </row>
    <row r="5266" spans="1:18" x14ac:dyDescent="0.25">
      <c r="A5266" t="s">
        <v>17</v>
      </c>
      <c r="B5266" t="s">
        <v>29940</v>
      </c>
      <c r="C5266" t="s">
        <v>19</v>
      </c>
      <c r="D5266" t="s">
        <v>29941</v>
      </c>
      <c r="E5266">
        <v>13222</v>
      </c>
      <c r="F5266" t="s">
        <v>26679</v>
      </c>
      <c r="G5266" t="s">
        <v>26680</v>
      </c>
      <c r="H5266" t="s">
        <v>107</v>
      </c>
      <c r="I5266" t="s">
        <v>26681</v>
      </c>
      <c r="J5266" t="s">
        <v>24</v>
      </c>
      <c r="K5266" t="s">
        <v>25</v>
      </c>
      <c r="L5266">
        <v>2122</v>
      </c>
      <c r="M5266" t="s">
        <v>23164</v>
      </c>
      <c r="N5266" t="s">
        <v>29869</v>
      </c>
      <c r="O5266" t="s">
        <v>29942</v>
      </c>
      <c r="P5266" t="s">
        <v>29</v>
      </c>
      <c r="Q5266" t="s">
        <v>26683</v>
      </c>
      <c r="R5266">
        <v>0</v>
      </c>
    </row>
    <row r="5267" spans="1:18" x14ac:dyDescent="0.25">
      <c r="A5267" t="s">
        <v>17</v>
      </c>
      <c r="B5267" t="s">
        <v>29943</v>
      </c>
      <c r="C5267" t="s">
        <v>19</v>
      </c>
      <c r="D5267" t="s">
        <v>29944</v>
      </c>
      <c r="E5267">
        <v>13222</v>
      </c>
      <c r="F5267" t="s">
        <v>26622</v>
      </c>
      <c r="G5267" t="s">
        <v>26623</v>
      </c>
      <c r="H5267" t="s">
        <v>130</v>
      </c>
      <c r="I5267" t="s">
        <v>26674</v>
      </c>
      <c r="J5267" t="s">
        <v>24</v>
      </c>
      <c r="K5267" t="s">
        <v>25</v>
      </c>
      <c r="L5267">
        <v>1465</v>
      </c>
      <c r="M5267" t="s">
        <v>23353</v>
      </c>
      <c r="N5267" t="s">
        <v>29869</v>
      </c>
      <c r="O5267" t="s">
        <v>29945</v>
      </c>
      <c r="P5267" t="s">
        <v>29</v>
      </c>
      <c r="Q5267" t="s">
        <v>26676</v>
      </c>
      <c r="R5267">
        <v>0</v>
      </c>
    </row>
    <row r="5268" spans="1:18" x14ac:dyDescent="0.25">
      <c r="A5268" t="s">
        <v>17</v>
      </c>
      <c r="B5268" t="s">
        <v>29946</v>
      </c>
      <c r="C5268" t="s">
        <v>19</v>
      </c>
      <c r="D5268" t="s">
        <v>29947</v>
      </c>
      <c r="E5268">
        <v>13222</v>
      </c>
      <c r="F5268" t="s">
        <v>29948</v>
      </c>
      <c r="G5268" t="s">
        <v>29949</v>
      </c>
      <c r="H5268" t="s">
        <v>5552</v>
      </c>
      <c r="I5268" t="s">
        <v>29950</v>
      </c>
      <c r="J5268" t="s">
        <v>24</v>
      </c>
      <c r="K5268" t="s">
        <v>45</v>
      </c>
      <c r="L5268">
        <v>180</v>
      </c>
      <c r="M5268" t="s">
        <v>29413</v>
      </c>
      <c r="N5268" t="s">
        <v>29869</v>
      </c>
      <c r="O5268" t="s">
        <v>29951</v>
      </c>
      <c r="P5268" t="s">
        <v>29</v>
      </c>
      <c r="Q5268" t="s">
        <v>29952</v>
      </c>
      <c r="R5268">
        <v>0</v>
      </c>
    </row>
    <row r="5269" spans="1:18" x14ac:dyDescent="0.25">
      <c r="A5269" t="s">
        <v>17</v>
      </c>
      <c r="B5269" t="s">
        <v>29953</v>
      </c>
      <c r="C5269" t="s">
        <v>19</v>
      </c>
      <c r="D5269" t="s">
        <v>29954</v>
      </c>
      <c r="E5269">
        <v>13222</v>
      </c>
      <c r="F5269" t="s">
        <v>29916</v>
      </c>
      <c r="G5269" t="s">
        <v>29917</v>
      </c>
      <c r="H5269" t="s">
        <v>130</v>
      </c>
      <c r="I5269" t="s">
        <v>29955</v>
      </c>
      <c r="J5269" t="s">
        <v>29956</v>
      </c>
      <c r="K5269" t="s">
        <v>45</v>
      </c>
      <c r="L5269">
        <v>900</v>
      </c>
      <c r="M5269" t="s">
        <v>27211</v>
      </c>
      <c r="N5269" t="s">
        <v>29869</v>
      </c>
      <c r="O5269" t="s">
        <v>29957</v>
      </c>
      <c r="P5269" t="s">
        <v>29</v>
      </c>
      <c r="Q5269" t="s">
        <v>29958</v>
      </c>
      <c r="R5269">
        <v>0</v>
      </c>
    </row>
    <row r="5270" spans="1:18" x14ac:dyDescent="0.25">
      <c r="A5270" t="s">
        <v>17</v>
      </c>
      <c r="B5270" t="s">
        <v>29959</v>
      </c>
      <c r="C5270" t="s">
        <v>19</v>
      </c>
      <c r="D5270" t="s">
        <v>29960</v>
      </c>
      <c r="E5270">
        <v>13222</v>
      </c>
      <c r="F5270" t="s">
        <v>26295</v>
      </c>
      <c r="G5270" t="s">
        <v>26296</v>
      </c>
      <c r="H5270" t="s">
        <v>130</v>
      </c>
      <c r="I5270" t="s">
        <v>26311</v>
      </c>
      <c r="J5270" t="s">
        <v>24</v>
      </c>
      <c r="K5270" t="s">
        <v>25</v>
      </c>
      <c r="L5270">
        <v>1001</v>
      </c>
      <c r="M5270" t="s">
        <v>22644</v>
      </c>
      <c r="N5270" t="s">
        <v>29869</v>
      </c>
      <c r="O5270" t="s">
        <v>29961</v>
      </c>
      <c r="P5270" t="s">
        <v>29</v>
      </c>
      <c r="Q5270" t="s">
        <v>26313</v>
      </c>
      <c r="R5270">
        <v>0</v>
      </c>
    </row>
    <row r="5271" spans="1:18" x14ac:dyDescent="0.25">
      <c r="A5271" t="s">
        <v>17</v>
      </c>
      <c r="B5271" t="s">
        <v>29962</v>
      </c>
      <c r="C5271" t="s">
        <v>19</v>
      </c>
      <c r="D5271" t="s">
        <v>29963</v>
      </c>
      <c r="E5271">
        <v>13222</v>
      </c>
      <c r="F5271" t="s">
        <v>29948</v>
      </c>
      <c r="G5271" t="s">
        <v>29949</v>
      </c>
      <c r="H5271" t="s">
        <v>107</v>
      </c>
      <c r="I5271" t="s">
        <v>29964</v>
      </c>
      <c r="J5271" t="s">
        <v>24</v>
      </c>
      <c r="K5271" t="s">
        <v>45</v>
      </c>
      <c r="L5271">
        <v>556</v>
      </c>
      <c r="M5271" t="s">
        <v>27211</v>
      </c>
      <c r="N5271" t="s">
        <v>29869</v>
      </c>
      <c r="O5271" t="s">
        <v>29965</v>
      </c>
      <c r="P5271" t="s">
        <v>29</v>
      </c>
      <c r="Q5271" t="s">
        <v>29966</v>
      </c>
      <c r="R5271">
        <v>0</v>
      </c>
    </row>
    <row r="5272" spans="1:18" x14ac:dyDescent="0.25">
      <c r="A5272" t="s">
        <v>17</v>
      </c>
      <c r="B5272" t="s">
        <v>29967</v>
      </c>
      <c r="C5272" t="s">
        <v>19</v>
      </c>
      <c r="D5272" t="s">
        <v>29968</v>
      </c>
      <c r="E5272">
        <v>13222</v>
      </c>
      <c r="F5272" t="s">
        <v>29969</v>
      </c>
      <c r="G5272" t="s">
        <v>29970</v>
      </c>
      <c r="H5272" t="s">
        <v>20440</v>
      </c>
      <c r="I5272" t="s">
        <v>29971</v>
      </c>
      <c r="J5272" t="s">
        <v>24</v>
      </c>
      <c r="K5272" t="s">
        <v>45</v>
      </c>
      <c r="L5272">
        <v>967</v>
      </c>
      <c r="M5272" t="s">
        <v>27634</v>
      </c>
      <c r="N5272" t="s">
        <v>29869</v>
      </c>
      <c r="O5272" t="s">
        <v>29972</v>
      </c>
      <c r="P5272" t="s">
        <v>29</v>
      </c>
      <c r="Q5272" t="s">
        <v>29973</v>
      </c>
      <c r="R5272">
        <v>0</v>
      </c>
    </row>
    <row r="5273" spans="1:18" x14ac:dyDescent="0.25">
      <c r="A5273" t="s">
        <v>17</v>
      </c>
      <c r="B5273" t="s">
        <v>29974</v>
      </c>
      <c r="C5273" t="s">
        <v>19</v>
      </c>
      <c r="D5273" t="s">
        <v>29975</v>
      </c>
      <c r="E5273">
        <v>13222</v>
      </c>
      <c r="F5273" t="s">
        <v>29969</v>
      </c>
      <c r="G5273" t="s">
        <v>29970</v>
      </c>
      <c r="H5273" t="s">
        <v>107</v>
      </c>
      <c r="I5273" t="s">
        <v>29976</v>
      </c>
      <c r="J5273" t="s">
        <v>29977</v>
      </c>
      <c r="K5273" t="s">
        <v>45</v>
      </c>
      <c r="L5273">
        <v>284</v>
      </c>
      <c r="M5273" t="s">
        <v>27296</v>
      </c>
      <c r="N5273" t="s">
        <v>29869</v>
      </c>
      <c r="O5273" t="s">
        <v>29978</v>
      </c>
      <c r="P5273" t="s">
        <v>29</v>
      </c>
      <c r="Q5273" t="s">
        <v>29979</v>
      </c>
      <c r="R5273">
        <v>0</v>
      </c>
    </row>
    <row r="5274" spans="1:18" x14ac:dyDescent="0.25">
      <c r="A5274" t="s">
        <v>17</v>
      </c>
      <c r="B5274" t="s">
        <v>29980</v>
      </c>
      <c r="C5274" t="s">
        <v>19</v>
      </c>
      <c r="D5274" t="s">
        <v>29981</v>
      </c>
      <c r="E5274">
        <v>13222</v>
      </c>
      <c r="F5274" t="s">
        <v>26392</v>
      </c>
      <c r="G5274" t="s">
        <v>26393</v>
      </c>
      <c r="H5274" t="s">
        <v>20427</v>
      </c>
      <c r="I5274" t="s">
        <v>29982</v>
      </c>
      <c r="J5274" t="s">
        <v>24</v>
      </c>
      <c r="K5274" t="s">
        <v>45</v>
      </c>
      <c r="L5274">
        <v>421</v>
      </c>
      <c r="M5274" t="s">
        <v>26496</v>
      </c>
      <c r="N5274" t="s">
        <v>29869</v>
      </c>
      <c r="O5274" t="s">
        <v>29983</v>
      </c>
      <c r="P5274" t="s">
        <v>29</v>
      </c>
      <c r="Q5274" t="s">
        <v>29984</v>
      </c>
      <c r="R5274">
        <v>0</v>
      </c>
    </row>
    <row r="5275" spans="1:18" x14ac:dyDescent="0.25">
      <c r="A5275" t="s">
        <v>17</v>
      </c>
      <c r="B5275" t="s">
        <v>29985</v>
      </c>
      <c r="C5275" t="s">
        <v>19</v>
      </c>
      <c r="D5275" t="s">
        <v>29986</v>
      </c>
      <c r="E5275">
        <v>13222</v>
      </c>
      <c r="F5275" t="s">
        <v>29987</v>
      </c>
      <c r="G5275" t="s">
        <v>29988</v>
      </c>
      <c r="H5275" t="s">
        <v>107</v>
      </c>
      <c r="I5275" t="s">
        <v>29989</v>
      </c>
      <c r="J5275" t="s">
        <v>24</v>
      </c>
      <c r="K5275" t="s">
        <v>45</v>
      </c>
      <c r="L5275">
        <v>554</v>
      </c>
      <c r="M5275" t="s">
        <v>29140</v>
      </c>
      <c r="N5275" t="s">
        <v>29990</v>
      </c>
      <c r="O5275" t="s">
        <v>29991</v>
      </c>
      <c r="P5275" t="s">
        <v>29</v>
      </c>
      <c r="Q5275" t="s">
        <v>29992</v>
      </c>
      <c r="R5275">
        <v>0</v>
      </c>
    </row>
    <row r="5276" spans="1:18" x14ac:dyDescent="0.25">
      <c r="A5276" t="s">
        <v>17</v>
      </c>
      <c r="B5276" t="s">
        <v>29993</v>
      </c>
      <c r="C5276" t="s">
        <v>19</v>
      </c>
      <c r="D5276" t="s">
        <v>29994</v>
      </c>
      <c r="E5276">
        <v>13222</v>
      </c>
      <c r="F5276" t="s">
        <v>25790</v>
      </c>
      <c r="G5276" t="s">
        <v>25791</v>
      </c>
      <c r="H5276" t="s">
        <v>107</v>
      </c>
      <c r="I5276" t="s">
        <v>25175</v>
      </c>
      <c r="J5276" t="s">
        <v>24</v>
      </c>
      <c r="K5276" t="s">
        <v>25</v>
      </c>
      <c r="L5276">
        <v>1826</v>
      </c>
      <c r="M5276" t="s">
        <v>22923</v>
      </c>
      <c r="N5276" t="s">
        <v>29995</v>
      </c>
      <c r="O5276" t="s">
        <v>29996</v>
      </c>
      <c r="P5276" t="s">
        <v>29</v>
      </c>
      <c r="Q5276" t="s">
        <v>25177</v>
      </c>
      <c r="R5276">
        <v>0</v>
      </c>
    </row>
    <row r="5277" spans="1:18" x14ac:dyDescent="0.25">
      <c r="A5277" t="s">
        <v>17</v>
      </c>
      <c r="B5277" t="s">
        <v>29997</v>
      </c>
      <c r="C5277" t="s">
        <v>19</v>
      </c>
      <c r="D5277" t="s">
        <v>29998</v>
      </c>
      <c r="E5277">
        <v>13222</v>
      </c>
      <c r="F5277" t="s">
        <v>25790</v>
      </c>
      <c r="G5277" t="s">
        <v>25791</v>
      </c>
      <c r="H5277" t="s">
        <v>107</v>
      </c>
      <c r="I5277" t="s">
        <v>29999</v>
      </c>
      <c r="J5277" t="s">
        <v>27062</v>
      </c>
      <c r="K5277" t="s">
        <v>25</v>
      </c>
      <c r="L5277">
        <v>1387</v>
      </c>
      <c r="M5277" t="s">
        <v>22923</v>
      </c>
      <c r="N5277" t="s">
        <v>29995</v>
      </c>
      <c r="O5277" t="s">
        <v>30000</v>
      </c>
      <c r="P5277" t="s">
        <v>29</v>
      </c>
      <c r="Q5277" t="s">
        <v>30001</v>
      </c>
      <c r="R5277">
        <v>0</v>
      </c>
    </row>
    <row r="5278" spans="1:18" x14ac:dyDescent="0.25">
      <c r="A5278" t="s">
        <v>17</v>
      </c>
      <c r="B5278" t="s">
        <v>30002</v>
      </c>
      <c r="C5278" t="s">
        <v>19</v>
      </c>
      <c r="D5278" t="s">
        <v>30003</v>
      </c>
      <c r="E5278">
        <v>13222</v>
      </c>
      <c r="F5278" t="s">
        <v>26248</v>
      </c>
      <c r="G5278" t="s">
        <v>26249</v>
      </c>
      <c r="H5278" t="s">
        <v>107</v>
      </c>
      <c r="I5278" t="s">
        <v>24389</v>
      </c>
      <c r="J5278" t="s">
        <v>24</v>
      </c>
      <c r="K5278" t="s">
        <v>25</v>
      </c>
      <c r="L5278">
        <v>1345</v>
      </c>
      <c r="M5278" t="s">
        <v>23072</v>
      </c>
      <c r="N5278" t="s">
        <v>29995</v>
      </c>
      <c r="O5278" t="s">
        <v>30004</v>
      </c>
      <c r="P5278" t="s">
        <v>29</v>
      </c>
      <c r="Q5278" t="s">
        <v>24391</v>
      </c>
      <c r="R5278">
        <v>0</v>
      </c>
    </row>
    <row r="5279" spans="1:18" x14ac:dyDescent="0.25">
      <c r="A5279" t="s">
        <v>17</v>
      </c>
      <c r="B5279" t="s">
        <v>30005</v>
      </c>
      <c r="C5279" t="s">
        <v>19</v>
      </c>
      <c r="D5279" t="s">
        <v>30006</v>
      </c>
      <c r="E5279">
        <v>13222</v>
      </c>
      <c r="F5279" t="s">
        <v>26248</v>
      </c>
      <c r="G5279" t="s">
        <v>26249</v>
      </c>
      <c r="H5279" t="s">
        <v>130</v>
      </c>
      <c r="I5279" t="s">
        <v>26250</v>
      </c>
      <c r="J5279" t="s">
        <v>26251</v>
      </c>
      <c r="K5279" t="s">
        <v>25</v>
      </c>
      <c r="L5279">
        <v>1590</v>
      </c>
      <c r="M5279" t="s">
        <v>22923</v>
      </c>
      <c r="N5279" t="s">
        <v>29995</v>
      </c>
      <c r="O5279" t="s">
        <v>30007</v>
      </c>
      <c r="P5279" t="s">
        <v>29</v>
      </c>
      <c r="Q5279" t="s">
        <v>26253</v>
      </c>
      <c r="R5279">
        <v>0</v>
      </c>
    </row>
    <row r="5280" spans="1:18" x14ac:dyDescent="0.25">
      <c r="A5280" t="s">
        <v>17</v>
      </c>
      <c r="B5280" t="s">
        <v>30008</v>
      </c>
      <c r="C5280" t="s">
        <v>19</v>
      </c>
      <c r="D5280" t="s">
        <v>30009</v>
      </c>
      <c r="E5280">
        <v>13222</v>
      </c>
      <c r="F5280" t="s">
        <v>30010</v>
      </c>
      <c r="G5280" t="s">
        <v>30011</v>
      </c>
      <c r="H5280" t="s">
        <v>107</v>
      </c>
      <c r="I5280" t="s">
        <v>24978</v>
      </c>
      <c r="J5280" t="s">
        <v>24</v>
      </c>
      <c r="K5280" t="s">
        <v>25</v>
      </c>
      <c r="L5280">
        <v>2422</v>
      </c>
      <c r="M5280" t="s">
        <v>23623</v>
      </c>
      <c r="N5280" t="s">
        <v>29995</v>
      </c>
      <c r="O5280" t="s">
        <v>30012</v>
      </c>
      <c r="P5280" t="s">
        <v>29</v>
      </c>
      <c r="Q5280" t="s">
        <v>24980</v>
      </c>
      <c r="R5280">
        <v>0</v>
      </c>
    </row>
    <row r="5281" spans="1:18" x14ac:dyDescent="0.25">
      <c r="A5281" t="s">
        <v>17</v>
      </c>
      <c r="B5281" t="s">
        <v>30013</v>
      </c>
      <c r="C5281" t="s">
        <v>19</v>
      </c>
      <c r="D5281" t="s">
        <v>30014</v>
      </c>
      <c r="E5281">
        <v>13222</v>
      </c>
      <c r="F5281" t="s">
        <v>30010</v>
      </c>
      <c r="G5281" t="s">
        <v>30011</v>
      </c>
      <c r="H5281" t="s">
        <v>107</v>
      </c>
      <c r="I5281" t="s">
        <v>26136</v>
      </c>
      <c r="J5281" t="s">
        <v>12182</v>
      </c>
      <c r="K5281" t="s">
        <v>25</v>
      </c>
      <c r="L5281">
        <v>1397</v>
      </c>
      <c r="M5281" t="s">
        <v>23539</v>
      </c>
      <c r="N5281" t="s">
        <v>29995</v>
      </c>
      <c r="O5281" t="s">
        <v>30015</v>
      </c>
      <c r="P5281" t="s">
        <v>29</v>
      </c>
      <c r="Q5281" t="s">
        <v>26138</v>
      </c>
      <c r="R5281">
        <v>0</v>
      </c>
    </row>
    <row r="5282" spans="1:18" x14ac:dyDescent="0.25">
      <c r="A5282" t="s">
        <v>17</v>
      </c>
      <c r="B5282" t="s">
        <v>30016</v>
      </c>
      <c r="C5282" t="s">
        <v>19</v>
      </c>
      <c r="D5282" t="s">
        <v>30017</v>
      </c>
      <c r="E5282">
        <v>13222</v>
      </c>
      <c r="F5282" t="s">
        <v>24309</v>
      </c>
      <c r="G5282" t="s">
        <v>24310</v>
      </c>
      <c r="H5282" t="s">
        <v>107</v>
      </c>
      <c r="I5282" t="s">
        <v>25235</v>
      </c>
      <c r="J5282" t="s">
        <v>24</v>
      </c>
      <c r="K5282" t="s">
        <v>25</v>
      </c>
      <c r="L5282">
        <v>1265</v>
      </c>
      <c r="M5282" t="s">
        <v>22722</v>
      </c>
      <c r="N5282" t="s">
        <v>29995</v>
      </c>
      <c r="O5282" t="s">
        <v>30018</v>
      </c>
      <c r="P5282" t="s">
        <v>29</v>
      </c>
      <c r="Q5282" t="s">
        <v>25237</v>
      </c>
      <c r="R5282">
        <v>0</v>
      </c>
    </row>
    <row r="5283" spans="1:18" x14ac:dyDescent="0.25">
      <c r="A5283" t="s">
        <v>17</v>
      </c>
      <c r="B5283" t="s">
        <v>30019</v>
      </c>
      <c r="C5283" t="s">
        <v>19</v>
      </c>
      <c r="D5283" t="s">
        <v>30020</v>
      </c>
      <c r="E5283">
        <v>13222</v>
      </c>
      <c r="F5283" t="s">
        <v>26049</v>
      </c>
      <c r="G5283" t="s">
        <v>26050</v>
      </c>
      <c r="H5283" t="s">
        <v>107</v>
      </c>
      <c r="I5283" t="s">
        <v>26589</v>
      </c>
      <c r="J5283" t="s">
        <v>24</v>
      </c>
      <c r="K5283" t="s">
        <v>25</v>
      </c>
      <c r="L5283">
        <v>2184</v>
      </c>
      <c r="M5283" t="s">
        <v>23072</v>
      </c>
      <c r="N5283" t="s">
        <v>29995</v>
      </c>
      <c r="O5283" t="s">
        <v>30021</v>
      </c>
      <c r="P5283" t="s">
        <v>29</v>
      </c>
      <c r="Q5283" t="s">
        <v>26592</v>
      </c>
      <c r="R5283">
        <v>0</v>
      </c>
    </row>
    <row r="5284" spans="1:18" x14ac:dyDescent="0.25">
      <c r="A5284" t="s">
        <v>17</v>
      </c>
      <c r="B5284" t="s">
        <v>30022</v>
      </c>
      <c r="C5284" t="s">
        <v>19</v>
      </c>
      <c r="D5284" t="s">
        <v>30023</v>
      </c>
      <c r="E5284">
        <v>13222</v>
      </c>
      <c r="F5284" t="s">
        <v>26049</v>
      </c>
      <c r="G5284" t="s">
        <v>26050</v>
      </c>
      <c r="H5284" t="s">
        <v>107</v>
      </c>
      <c r="I5284" t="s">
        <v>26237</v>
      </c>
      <c r="J5284" t="s">
        <v>24</v>
      </c>
      <c r="K5284" t="s">
        <v>25</v>
      </c>
      <c r="L5284">
        <v>1372</v>
      </c>
      <c r="M5284" t="s">
        <v>23539</v>
      </c>
      <c r="N5284" t="s">
        <v>29995</v>
      </c>
      <c r="O5284" t="s">
        <v>30024</v>
      </c>
      <c r="P5284" t="s">
        <v>29</v>
      </c>
      <c r="Q5284" t="s">
        <v>26239</v>
      </c>
      <c r="R5284">
        <v>0</v>
      </c>
    </row>
    <row r="5285" spans="1:18" x14ac:dyDescent="0.25">
      <c r="A5285" t="s">
        <v>17</v>
      </c>
      <c r="B5285" t="s">
        <v>30025</v>
      </c>
      <c r="C5285" t="s">
        <v>19</v>
      </c>
      <c r="D5285" t="s">
        <v>30026</v>
      </c>
      <c r="E5285">
        <v>13222</v>
      </c>
      <c r="F5285" t="s">
        <v>26049</v>
      </c>
      <c r="G5285" t="s">
        <v>26050</v>
      </c>
      <c r="H5285" t="s">
        <v>107</v>
      </c>
      <c r="I5285" t="s">
        <v>26051</v>
      </c>
      <c r="J5285" t="s">
        <v>24</v>
      </c>
      <c r="K5285" t="s">
        <v>25</v>
      </c>
      <c r="L5285">
        <v>1218</v>
      </c>
      <c r="M5285" t="s">
        <v>23353</v>
      </c>
      <c r="N5285" t="s">
        <v>29995</v>
      </c>
      <c r="O5285" t="s">
        <v>30027</v>
      </c>
      <c r="P5285" t="s">
        <v>29</v>
      </c>
      <c r="Q5285" t="s">
        <v>26053</v>
      </c>
      <c r="R5285">
        <v>0</v>
      </c>
    </row>
    <row r="5286" spans="1:18" x14ac:dyDescent="0.25">
      <c r="A5286" t="s">
        <v>17</v>
      </c>
      <c r="B5286" t="s">
        <v>30028</v>
      </c>
      <c r="C5286" t="s">
        <v>19</v>
      </c>
      <c r="D5286" t="s">
        <v>30029</v>
      </c>
      <c r="E5286">
        <v>13222</v>
      </c>
      <c r="F5286" t="s">
        <v>25320</v>
      </c>
      <c r="G5286" t="s">
        <v>25321</v>
      </c>
      <c r="H5286" t="s">
        <v>107</v>
      </c>
      <c r="I5286" t="s">
        <v>25322</v>
      </c>
      <c r="J5286" t="s">
        <v>25323</v>
      </c>
      <c r="K5286" t="s">
        <v>25</v>
      </c>
      <c r="L5286">
        <v>1131</v>
      </c>
      <c r="M5286" t="s">
        <v>23072</v>
      </c>
      <c r="N5286" t="s">
        <v>29995</v>
      </c>
      <c r="O5286" t="s">
        <v>30030</v>
      </c>
      <c r="P5286" t="s">
        <v>29</v>
      </c>
      <c r="Q5286" t="s">
        <v>25325</v>
      </c>
      <c r="R5286">
        <v>0</v>
      </c>
    </row>
    <row r="5287" spans="1:18" x14ac:dyDescent="0.25">
      <c r="A5287" t="s">
        <v>17</v>
      </c>
      <c r="B5287" t="s">
        <v>30031</v>
      </c>
      <c r="C5287" t="s">
        <v>19</v>
      </c>
      <c r="D5287" t="s">
        <v>30032</v>
      </c>
      <c r="E5287">
        <v>13222</v>
      </c>
      <c r="F5287" t="s">
        <v>24742</v>
      </c>
      <c r="G5287" t="s">
        <v>24743</v>
      </c>
      <c r="H5287" t="s">
        <v>107</v>
      </c>
      <c r="I5287" t="s">
        <v>24744</v>
      </c>
      <c r="J5287" t="s">
        <v>24745</v>
      </c>
      <c r="K5287" t="s">
        <v>25</v>
      </c>
      <c r="L5287">
        <v>1997</v>
      </c>
      <c r="M5287" t="s">
        <v>23164</v>
      </c>
      <c r="N5287" t="s">
        <v>29995</v>
      </c>
      <c r="O5287" t="s">
        <v>30033</v>
      </c>
      <c r="P5287" t="s">
        <v>29</v>
      </c>
      <c r="Q5287" t="s">
        <v>24747</v>
      </c>
      <c r="R5287">
        <v>0</v>
      </c>
    </row>
    <row r="5288" spans="1:18" x14ac:dyDescent="0.25">
      <c r="A5288" t="s">
        <v>17</v>
      </c>
      <c r="B5288" t="s">
        <v>30034</v>
      </c>
      <c r="C5288" t="s">
        <v>19</v>
      </c>
      <c r="D5288" t="s">
        <v>30035</v>
      </c>
      <c r="E5288">
        <v>13222</v>
      </c>
      <c r="F5288" t="s">
        <v>26595</v>
      </c>
      <c r="G5288" t="s">
        <v>26596</v>
      </c>
      <c r="H5288" t="s">
        <v>20440</v>
      </c>
      <c r="I5288" t="s">
        <v>25282</v>
      </c>
      <c r="J5288" t="s">
        <v>25283</v>
      </c>
      <c r="K5288" t="s">
        <v>25</v>
      </c>
      <c r="L5288">
        <v>1466</v>
      </c>
      <c r="M5288" t="s">
        <v>9737</v>
      </c>
      <c r="N5288" t="s">
        <v>29995</v>
      </c>
      <c r="O5288" t="s">
        <v>30036</v>
      </c>
      <c r="P5288" t="s">
        <v>29</v>
      </c>
      <c r="Q5288" t="s">
        <v>25285</v>
      </c>
      <c r="R5288">
        <v>0</v>
      </c>
    </row>
    <row r="5289" spans="1:18" x14ac:dyDescent="0.25">
      <c r="A5289" t="s">
        <v>17</v>
      </c>
      <c r="B5289" t="s">
        <v>30037</v>
      </c>
      <c r="C5289" t="s">
        <v>19</v>
      </c>
      <c r="D5289" t="s">
        <v>30038</v>
      </c>
      <c r="E5289">
        <v>13222</v>
      </c>
      <c r="F5289" t="s">
        <v>30039</v>
      </c>
      <c r="G5289" t="s">
        <v>30040</v>
      </c>
      <c r="H5289" t="s">
        <v>130</v>
      </c>
      <c r="I5289" t="s">
        <v>21056</v>
      </c>
      <c r="J5289" t="s">
        <v>21057</v>
      </c>
      <c r="K5289" t="s">
        <v>514</v>
      </c>
      <c r="L5289">
        <v>4575</v>
      </c>
      <c r="M5289" t="s">
        <v>19874</v>
      </c>
      <c r="N5289" t="s">
        <v>29995</v>
      </c>
      <c r="O5289" t="s">
        <v>30041</v>
      </c>
      <c r="P5289" t="s">
        <v>29</v>
      </c>
      <c r="Q5289" t="s">
        <v>21059</v>
      </c>
      <c r="R5289">
        <v>0</v>
      </c>
    </row>
    <row r="5290" spans="1:18" x14ac:dyDescent="0.25">
      <c r="A5290" t="s">
        <v>17</v>
      </c>
      <c r="B5290" t="s">
        <v>30042</v>
      </c>
      <c r="C5290" t="s">
        <v>19</v>
      </c>
      <c r="D5290" t="s">
        <v>30043</v>
      </c>
      <c r="E5290">
        <v>13222</v>
      </c>
      <c r="F5290" t="s">
        <v>30039</v>
      </c>
      <c r="G5290" t="s">
        <v>30040</v>
      </c>
      <c r="H5290" t="s">
        <v>83</v>
      </c>
      <c r="I5290" t="s">
        <v>18544</v>
      </c>
      <c r="J5290" t="s">
        <v>18545</v>
      </c>
      <c r="K5290" t="s">
        <v>514</v>
      </c>
      <c r="L5290">
        <v>4652</v>
      </c>
      <c r="M5290" t="s">
        <v>18180</v>
      </c>
      <c r="N5290" t="s">
        <v>29995</v>
      </c>
      <c r="O5290" t="s">
        <v>30044</v>
      </c>
      <c r="P5290" t="s">
        <v>29</v>
      </c>
      <c r="Q5290" t="s">
        <v>18547</v>
      </c>
      <c r="R5290">
        <v>0</v>
      </c>
    </row>
    <row r="5291" spans="1:18" x14ac:dyDescent="0.25">
      <c r="A5291" t="s">
        <v>17</v>
      </c>
      <c r="B5291" t="s">
        <v>30045</v>
      </c>
      <c r="C5291" t="s">
        <v>19</v>
      </c>
      <c r="D5291" t="s">
        <v>30046</v>
      </c>
      <c r="E5291">
        <v>13222</v>
      </c>
      <c r="F5291" t="s">
        <v>26595</v>
      </c>
      <c r="G5291" t="s">
        <v>26596</v>
      </c>
      <c r="H5291" t="s">
        <v>588</v>
      </c>
      <c r="I5291" t="s">
        <v>20340</v>
      </c>
      <c r="J5291" t="s">
        <v>20341</v>
      </c>
      <c r="K5291" t="s">
        <v>25</v>
      </c>
      <c r="L5291">
        <v>3304</v>
      </c>
      <c r="M5291" t="s">
        <v>18812</v>
      </c>
      <c r="N5291" t="s">
        <v>29995</v>
      </c>
      <c r="O5291" t="s">
        <v>30047</v>
      </c>
      <c r="P5291" t="s">
        <v>29</v>
      </c>
      <c r="Q5291" t="s">
        <v>20344</v>
      </c>
      <c r="R5291">
        <v>0</v>
      </c>
    </row>
    <row r="5292" spans="1:18" x14ac:dyDescent="0.25">
      <c r="A5292" t="s">
        <v>17</v>
      </c>
      <c r="B5292" t="s">
        <v>30048</v>
      </c>
      <c r="C5292" t="s">
        <v>19</v>
      </c>
      <c r="D5292" t="s">
        <v>30049</v>
      </c>
      <c r="E5292">
        <v>13222</v>
      </c>
      <c r="F5292" t="s">
        <v>30050</v>
      </c>
      <c r="G5292" t="s">
        <v>30051</v>
      </c>
      <c r="H5292" t="s">
        <v>107</v>
      </c>
      <c r="I5292" t="s">
        <v>20228</v>
      </c>
      <c r="J5292" t="s">
        <v>24</v>
      </c>
      <c r="K5292" t="s">
        <v>514</v>
      </c>
      <c r="L5292">
        <v>4164</v>
      </c>
      <c r="M5292" t="s">
        <v>17588</v>
      </c>
      <c r="N5292" t="s">
        <v>29995</v>
      </c>
      <c r="O5292" t="s">
        <v>30052</v>
      </c>
      <c r="P5292" t="s">
        <v>29</v>
      </c>
      <c r="Q5292" t="s">
        <v>20230</v>
      </c>
      <c r="R5292">
        <v>0</v>
      </c>
    </row>
    <row r="5293" spans="1:18" x14ac:dyDescent="0.25">
      <c r="A5293" t="s">
        <v>17</v>
      </c>
      <c r="B5293" t="s">
        <v>30053</v>
      </c>
      <c r="C5293" t="s">
        <v>19</v>
      </c>
      <c r="D5293" t="s">
        <v>30054</v>
      </c>
      <c r="E5293">
        <v>13222</v>
      </c>
      <c r="F5293" t="s">
        <v>30055</v>
      </c>
      <c r="G5293" t="s">
        <v>30056</v>
      </c>
      <c r="H5293" t="s">
        <v>14901</v>
      </c>
      <c r="I5293" t="s">
        <v>30057</v>
      </c>
      <c r="J5293" t="s">
        <v>24</v>
      </c>
      <c r="K5293" t="s">
        <v>45</v>
      </c>
      <c r="L5293">
        <v>762</v>
      </c>
      <c r="M5293" t="s">
        <v>26496</v>
      </c>
      <c r="N5293" t="s">
        <v>29995</v>
      </c>
      <c r="O5293" t="s">
        <v>30058</v>
      </c>
      <c r="P5293" t="s">
        <v>29</v>
      </c>
      <c r="Q5293" t="s">
        <v>30059</v>
      </c>
      <c r="R5293">
        <v>0</v>
      </c>
    </row>
    <row r="5294" spans="1:18" x14ac:dyDescent="0.25">
      <c r="A5294" t="s">
        <v>17</v>
      </c>
      <c r="B5294" t="s">
        <v>30060</v>
      </c>
      <c r="C5294" t="s">
        <v>19</v>
      </c>
      <c r="D5294" t="s">
        <v>30061</v>
      </c>
      <c r="E5294">
        <v>13222</v>
      </c>
      <c r="F5294" t="s">
        <v>20522</v>
      </c>
      <c r="G5294" t="s">
        <v>20523</v>
      </c>
      <c r="H5294" t="s">
        <v>581</v>
      </c>
      <c r="I5294" t="s">
        <v>20524</v>
      </c>
      <c r="J5294" t="s">
        <v>20525</v>
      </c>
      <c r="K5294" t="s">
        <v>514</v>
      </c>
      <c r="L5294">
        <v>4869</v>
      </c>
      <c r="M5294" t="s">
        <v>18872</v>
      </c>
      <c r="N5294" t="s">
        <v>29995</v>
      </c>
      <c r="O5294" t="s">
        <v>30062</v>
      </c>
      <c r="P5294" t="s">
        <v>29</v>
      </c>
      <c r="Q5294" t="s">
        <v>20527</v>
      </c>
      <c r="R5294">
        <v>0</v>
      </c>
    </row>
    <row r="5295" spans="1:18" x14ac:dyDescent="0.25">
      <c r="A5295" t="s">
        <v>17</v>
      </c>
      <c r="B5295" t="s">
        <v>30063</v>
      </c>
      <c r="C5295" t="s">
        <v>19</v>
      </c>
      <c r="D5295" t="s">
        <v>30064</v>
      </c>
      <c r="E5295">
        <v>13222</v>
      </c>
      <c r="F5295" t="s">
        <v>30055</v>
      </c>
      <c r="G5295" t="s">
        <v>30056</v>
      </c>
      <c r="H5295" t="s">
        <v>130</v>
      </c>
      <c r="I5295" t="s">
        <v>30065</v>
      </c>
      <c r="J5295" t="s">
        <v>30066</v>
      </c>
      <c r="K5295" t="s">
        <v>45</v>
      </c>
      <c r="L5295">
        <v>455</v>
      </c>
      <c r="M5295" t="s">
        <v>27731</v>
      </c>
      <c r="N5295" t="s">
        <v>29995</v>
      </c>
      <c r="O5295" t="s">
        <v>30067</v>
      </c>
      <c r="P5295" t="s">
        <v>29</v>
      </c>
      <c r="Q5295" t="s">
        <v>30068</v>
      </c>
      <c r="R5295">
        <v>0</v>
      </c>
    </row>
    <row r="5296" spans="1:18" x14ac:dyDescent="0.25">
      <c r="A5296" t="s">
        <v>17</v>
      </c>
      <c r="B5296" t="s">
        <v>30069</v>
      </c>
      <c r="C5296" t="s">
        <v>19</v>
      </c>
      <c r="D5296" t="s">
        <v>30070</v>
      </c>
      <c r="E5296">
        <v>13222</v>
      </c>
      <c r="F5296" t="s">
        <v>30050</v>
      </c>
      <c r="G5296" t="s">
        <v>30051</v>
      </c>
      <c r="H5296" t="s">
        <v>14901</v>
      </c>
      <c r="I5296" t="s">
        <v>30071</v>
      </c>
      <c r="J5296" t="s">
        <v>30072</v>
      </c>
      <c r="K5296" t="s">
        <v>45</v>
      </c>
      <c r="L5296">
        <v>635</v>
      </c>
      <c r="M5296" t="s">
        <v>9737</v>
      </c>
      <c r="N5296" t="s">
        <v>29995</v>
      </c>
      <c r="O5296" t="s">
        <v>30073</v>
      </c>
      <c r="P5296" t="s">
        <v>29</v>
      </c>
      <c r="Q5296" t="s">
        <v>30074</v>
      </c>
      <c r="R5296">
        <v>0</v>
      </c>
    </row>
    <row r="5297" spans="1:18" x14ac:dyDescent="0.25">
      <c r="A5297" t="s">
        <v>17</v>
      </c>
      <c r="B5297" t="s">
        <v>30075</v>
      </c>
      <c r="C5297" t="s">
        <v>19</v>
      </c>
      <c r="D5297" t="s">
        <v>30076</v>
      </c>
      <c r="E5297">
        <v>13222</v>
      </c>
      <c r="F5297" t="s">
        <v>30077</v>
      </c>
      <c r="G5297" t="s">
        <v>30078</v>
      </c>
      <c r="H5297" t="s">
        <v>12575</v>
      </c>
      <c r="I5297" t="s">
        <v>30079</v>
      </c>
      <c r="J5297" t="s">
        <v>24</v>
      </c>
      <c r="K5297" t="s">
        <v>45</v>
      </c>
      <c r="L5297">
        <v>1014</v>
      </c>
      <c r="M5297" t="s">
        <v>26770</v>
      </c>
      <c r="N5297" t="s">
        <v>29995</v>
      </c>
      <c r="O5297" t="s">
        <v>30080</v>
      </c>
      <c r="P5297" t="s">
        <v>29</v>
      </c>
      <c r="Q5297" t="s">
        <v>30081</v>
      </c>
      <c r="R5297">
        <v>0</v>
      </c>
    </row>
    <row r="5298" spans="1:18" x14ac:dyDescent="0.25">
      <c r="A5298" t="s">
        <v>17</v>
      </c>
      <c r="B5298" t="s">
        <v>30082</v>
      </c>
      <c r="C5298" t="s">
        <v>19</v>
      </c>
      <c r="D5298" t="s">
        <v>30083</v>
      </c>
      <c r="E5298">
        <v>13222</v>
      </c>
      <c r="F5298" t="s">
        <v>30084</v>
      </c>
      <c r="G5298" t="s">
        <v>30085</v>
      </c>
      <c r="H5298" t="s">
        <v>130</v>
      </c>
      <c r="I5298" t="s">
        <v>30086</v>
      </c>
      <c r="J5298" t="s">
        <v>30087</v>
      </c>
      <c r="K5298" t="s">
        <v>25</v>
      </c>
      <c r="L5298">
        <v>1797</v>
      </c>
      <c r="M5298" t="s">
        <v>22508</v>
      </c>
      <c r="N5298" t="s">
        <v>29995</v>
      </c>
      <c r="O5298" t="s">
        <v>30088</v>
      </c>
      <c r="P5298" t="s">
        <v>29</v>
      </c>
      <c r="Q5298" t="s">
        <v>30089</v>
      </c>
      <c r="R5298">
        <v>0</v>
      </c>
    </row>
    <row r="5299" spans="1:18" x14ac:dyDescent="0.25">
      <c r="A5299" t="s">
        <v>17</v>
      </c>
      <c r="B5299" t="s">
        <v>30090</v>
      </c>
      <c r="C5299" t="s">
        <v>19</v>
      </c>
      <c r="D5299" t="s">
        <v>30091</v>
      </c>
      <c r="E5299">
        <v>13222</v>
      </c>
      <c r="F5299" t="s">
        <v>27352</v>
      </c>
      <c r="G5299" t="s">
        <v>30092</v>
      </c>
      <c r="H5299" t="s">
        <v>20440</v>
      </c>
      <c r="I5299" t="s">
        <v>30093</v>
      </c>
      <c r="J5299" t="s">
        <v>30094</v>
      </c>
      <c r="K5299" t="s">
        <v>45</v>
      </c>
      <c r="L5299">
        <v>736</v>
      </c>
      <c r="M5299" t="s">
        <v>24501</v>
      </c>
      <c r="N5299" t="s">
        <v>29671</v>
      </c>
      <c r="O5299" t="s">
        <v>30095</v>
      </c>
      <c r="P5299" t="s">
        <v>29</v>
      </c>
      <c r="Q5299" t="s">
        <v>30096</v>
      </c>
      <c r="R5299">
        <v>0</v>
      </c>
    </row>
    <row r="5300" spans="1:18" x14ac:dyDescent="0.25">
      <c r="A5300" t="s">
        <v>17</v>
      </c>
      <c r="B5300" t="s">
        <v>30097</v>
      </c>
      <c r="C5300" t="s">
        <v>19</v>
      </c>
      <c r="D5300" t="s">
        <v>30098</v>
      </c>
      <c r="E5300">
        <v>13222</v>
      </c>
      <c r="F5300" t="s">
        <v>30099</v>
      </c>
      <c r="G5300" t="s">
        <v>30100</v>
      </c>
      <c r="H5300" t="s">
        <v>130</v>
      </c>
      <c r="I5300" t="s">
        <v>7390</v>
      </c>
      <c r="J5300" t="s">
        <v>7391</v>
      </c>
      <c r="K5300" t="s">
        <v>2444</v>
      </c>
      <c r="L5300">
        <v>9993</v>
      </c>
      <c r="M5300" t="s">
        <v>7057</v>
      </c>
      <c r="N5300" t="s">
        <v>29671</v>
      </c>
      <c r="O5300" t="s">
        <v>30101</v>
      </c>
      <c r="P5300" t="s">
        <v>29</v>
      </c>
      <c r="Q5300" t="s">
        <v>7393</v>
      </c>
      <c r="R5300">
        <v>0</v>
      </c>
    </row>
    <row r="5301" spans="1:18" x14ac:dyDescent="0.25">
      <c r="A5301" t="s">
        <v>17</v>
      </c>
      <c r="B5301" t="s">
        <v>30102</v>
      </c>
      <c r="C5301" t="s">
        <v>19</v>
      </c>
      <c r="D5301" t="s">
        <v>30103</v>
      </c>
      <c r="E5301">
        <v>13222</v>
      </c>
      <c r="F5301" t="s">
        <v>30099</v>
      </c>
      <c r="G5301" t="s">
        <v>30100</v>
      </c>
      <c r="H5301" t="s">
        <v>12575</v>
      </c>
      <c r="I5301" t="s">
        <v>30104</v>
      </c>
      <c r="J5301" t="s">
        <v>27680</v>
      </c>
      <c r="K5301" t="s">
        <v>45</v>
      </c>
      <c r="L5301">
        <v>703</v>
      </c>
      <c r="M5301" t="s">
        <v>9737</v>
      </c>
      <c r="N5301" t="s">
        <v>29671</v>
      </c>
      <c r="O5301" t="s">
        <v>30105</v>
      </c>
      <c r="P5301" t="s">
        <v>29</v>
      </c>
      <c r="Q5301" t="s">
        <v>30106</v>
      </c>
      <c r="R5301">
        <v>0</v>
      </c>
    </row>
    <row r="5302" spans="1:18" x14ac:dyDescent="0.25">
      <c r="A5302" t="s">
        <v>17</v>
      </c>
      <c r="B5302" t="s">
        <v>30107</v>
      </c>
      <c r="C5302" t="s">
        <v>19</v>
      </c>
      <c r="D5302" t="s">
        <v>30108</v>
      </c>
      <c r="E5302">
        <v>13222</v>
      </c>
      <c r="F5302" t="s">
        <v>7292</v>
      </c>
      <c r="G5302" t="s">
        <v>23042</v>
      </c>
      <c r="H5302" t="s">
        <v>107</v>
      </c>
      <c r="I5302" t="s">
        <v>30109</v>
      </c>
      <c r="J5302" t="s">
        <v>30110</v>
      </c>
      <c r="K5302" t="s">
        <v>514</v>
      </c>
      <c r="L5302">
        <v>3032</v>
      </c>
      <c r="M5302" t="s">
        <v>17175</v>
      </c>
      <c r="N5302" t="s">
        <v>29671</v>
      </c>
      <c r="O5302" t="s">
        <v>30111</v>
      </c>
      <c r="P5302" t="s">
        <v>29</v>
      </c>
      <c r="Q5302" t="s">
        <v>30112</v>
      </c>
      <c r="R5302">
        <v>0</v>
      </c>
    </row>
    <row r="5303" spans="1:18" x14ac:dyDescent="0.25">
      <c r="A5303" t="s">
        <v>17</v>
      </c>
      <c r="B5303" t="s">
        <v>30113</v>
      </c>
      <c r="C5303" t="s">
        <v>19</v>
      </c>
      <c r="D5303" t="s">
        <v>30114</v>
      </c>
      <c r="E5303">
        <v>13222</v>
      </c>
      <c r="F5303" t="s">
        <v>30115</v>
      </c>
      <c r="G5303" t="s">
        <v>30116</v>
      </c>
      <c r="H5303" t="s">
        <v>246</v>
      </c>
      <c r="I5303" t="s">
        <v>14625</v>
      </c>
      <c r="J5303" t="s">
        <v>14626</v>
      </c>
      <c r="K5303" t="s">
        <v>2444</v>
      </c>
      <c r="L5303">
        <v>7465</v>
      </c>
      <c r="M5303" t="s">
        <v>10380</v>
      </c>
      <c r="N5303" t="s">
        <v>29671</v>
      </c>
      <c r="O5303" t="s">
        <v>30117</v>
      </c>
      <c r="P5303" t="s">
        <v>29</v>
      </c>
      <c r="Q5303" t="s">
        <v>14628</v>
      </c>
      <c r="R5303">
        <v>0</v>
      </c>
    </row>
    <row r="5304" spans="1:18" x14ac:dyDescent="0.25">
      <c r="A5304" t="s">
        <v>17</v>
      </c>
      <c r="B5304" t="s">
        <v>30118</v>
      </c>
      <c r="C5304" t="s">
        <v>19</v>
      </c>
      <c r="D5304" t="s">
        <v>30119</v>
      </c>
      <c r="E5304">
        <v>13222</v>
      </c>
      <c r="F5304" t="s">
        <v>26855</v>
      </c>
      <c r="G5304" t="s">
        <v>26856</v>
      </c>
      <c r="H5304" t="s">
        <v>107</v>
      </c>
      <c r="I5304" t="s">
        <v>30120</v>
      </c>
      <c r="J5304" t="s">
        <v>28053</v>
      </c>
      <c r="K5304" t="s">
        <v>45</v>
      </c>
      <c r="L5304">
        <v>296</v>
      </c>
      <c r="M5304" t="s">
        <v>28458</v>
      </c>
      <c r="N5304" t="s">
        <v>29671</v>
      </c>
      <c r="O5304" t="s">
        <v>30121</v>
      </c>
      <c r="P5304" t="s">
        <v>29</v>
      </c>
      <c r="Q5304" t="s">
        <v>30122</v>
      </c>
      <c r="R5304">
        <v>0</v>
      </c>
    </row>
    <row r="5305" spans="1:18" x14ac:dyDescent="0.25">
      <c r="A5305" t="s">
        <v>17</v>
      </c>
      <c r="B5305" t="s">
        <v>30123</v>
      </c>
      <c r="C5305" t="s">
        <v>19</v>
      </c>
      <c r="D5305" t="s">
        <v>30124</v>
      </c>
      <c r="E5305">
        <v>13222</v>
      </c>
      <c r="F5305" t="s">
        <v>26855</v>
      </c>
      <c r="G5305" t="s">
        <v>26856</v>
      </c>
      <c r="H5305" t="s">
        <v>83</v>
      </c>
      <c r="I5305" t="s">
        <v>21759</v>
      </c>
      <c r="J5305" t="s">
        <v>20186</v>
      </c>
      <c r="K5305" t="s">
        <v>514</v>
      </c>
      <c r="L5305">
        <v>467</v>
      </c>
      <c r="M5305" t="s">
        <v>19321</v>
      </c>
      <c r="N5305" t="s">
        <v>29671</v>
      </c>
      <c r="O5305" t="s">
        <v>30125</v>
      </c>
      <c r="P5305" t="s">
        <v>29</v>
      </c>
      <c r="Q5305" t="s">
        <v>21761</v>
      </c>
      <c r="R5305">
        <v>0</v>
      </c>
    </row>
    <row r="5306" spans="1:18" x14ac:dyDescent="0.25">
      <c r="A5306" t="s">
        <v>17</v>
      </c>
      <c r="B5306" t="s">
        <v>30126</v>
      </c>
      <c r="C5306" t="s">
        <v>19</v>
      </c>
      <c r="D5306" t="s">
        <v>30127</v>
      </c>
      <c r="E5306">
        <v>13222</v>
      </c>
      <c r="F5306" t="s">
        <v>30128</v>
      </c>
      <c r="G5306" t="s">
        <v>30129</v>
      </c>
      <c r="H5306" t="s">
        <v>22</v>
      </c>
      <c r="I5306" t="s">
        <v>26925</v>
      </c>
      <c r="J5306" t="s">
        <v>24</v>
      </c>
      <c r="K5306" t="s">
        <v>25</v>
      </c>
      <c r="L5306">
        <v>1104</v>
      </c>
      <c r="M5306" t="s">
        <v>25576</v>
      </c>
      <c r="N5306" t="s">
        <v>29671</v>
      </c>
      <c r="O5306" t="s">
        <v>30130</v>
      </c>
      <c r="P5306" t="s">
        <v>29</v>
      </c>
      <c r="Q5306" t="s">
        <v>26927</v>
      </c>
      <c r="R5306">
        <v>0</v>
      </c>
    </row>
    <row r="5307" spans="1:18" x14ac:dyDescent="0.25">
      <c r="A5307" t="s">
        <v>17</v>
      </c>
      <c r="B5307" t="s">
        <v>30131</v>
      </c>
      <c r="C5307" t="s">
        <v>19</v>
      </c>
      <c r="D5307" t="s">
        <v>30132</v>
      </c>
      <c r="E5307">
        <v>13222</v>
      </c>
      <c r="F5307" t="s">
        <v>26885</v>
      </c>
      <c r="G5307" t="s">
        <v>30133</v>
      </c>
      <c r="H5307" t="s">
        <v>12575</v>
      </c>
      <c r="I5307" t="s">
        <v>30134</v>
      </c>
      <c r="J5307" t="s">
        <v>27355</v>
      </c>
      <c r="K5307" t="s">
        <v>45</v>
      </c>
      <c r="L5307">
        <v>994</v>
      </c>
      <c r="M5307" t="s">
        <v>9737</v>
      </c>
      <c r="N5307" t="s">
        <v>29671</v>
      </c>
      <c r="O5307" t="s">
        <v>30135</v>
      </c>
      <c r="P5307" t="s">
        <v>29</v>
      </c>
      <c r="Q5307" t="s">
        <v>30136</v>
      </c>
      <c r="R5307">
        <v>0</v>
      </c>
    </row>
    <row r="5308" spans="1:18" x14ac:dyDescent="0.25">
      <c r="A5308" t="s">
        <v>17</v>
      </c>
      <c r="B5308" t="s">
        <v>30137</v>
      </c>
      <c r="C5308" t="s">
        <v>19</v>
      </c>
      <c r="D5308" t="s">
        <v>30138</v>
      </c>
      <c r="E5308">
        <v>13222</v>
      </c>
      <c r="F5308" t="s">
        <v>30128</v>
      </c>
      <c r="G5308" t="s">
        <v>30129</v>
      </c>
      <c r="H5308" t="s">
        <v>22</v>
      </c>
      <c r="I5308" t="s">
        <v>30139</v>
      </c>
      <c r="J5308" t="s">
        <v>24</v>
      </c>
      <c r="K5308" t="s">
        <v>45</v>
      </c>
      <c r="L5308">
        <v>1057</v>
      </c>
      <c r="M5308" t="s">
        <v>25717</v>
      </c>
      <c r="N5308" t="s">
        <v>29671</v>
      </c>
      <c r="O5308" t="s">
        <v>30140</v>
      </c>
      <c r="P5308" t="s">
        <v>29</v>
      </c>
      <c r="Q5308" t="s">
        <v>30141</v>
      </c>
      <c r="R5308">
        <v>0</v>
      </c>
    </row>
    <row r="5309" spans="1:18" x14ac:dyDescent="0.25">
      <c r="A5309" t="s">
        <v>17</v>
      </c>
      <c r="B5309" t="s">
        <v>30142</v>
      </c>
      <c r="C5309" t="s">
        <v>19</v>
      </c>
      <c r="D5309" t="s">
        <v>30143</v>
      </c>
      <c r="E5309">
        <v>13222</v>
      </c>
      <c r="F5309" t="s">
        <v>26885</v>
      </c>
      <c r="G5309" t="s">
        <v>30133</v>
      </c>
      <c r="H5309" t="s">
        <v>107</v>
      </c>
      <c r="I5309" t="s">
        <v>30144</v>
      </c>
      <c r="J5309" t="s">
        <v>24</v>
      </c>
      <c r="K5309" t="s">
        <v>45</v>
      </c>
      <c r="L5309">
        <v>471</v>
      </c>
      <c r="M5309" t="s">
        <v>25717</v>
      </c>
      <c r="N5309" t="s">
        <v>29671</v>
      </c>
      <c r="O5309" t="s">
        <v>30145</v>
      </c>
      <c r="P5309" t="s">
        <v>29</v>
      </c>
      <c r="Q5309" t="s">
        <v>30146</v>
      </c>
      <c r="R5309">
        <v>0</v>
      </c>
    </row>
    <row r="5310" spans="1:18" x14ac:dyDescent="0.25">
      <c r="A5310" t="s">
        <v>17</v>
      </c>
      <c r="B5310" t="s">
        <v>30147</v>
      </c>
      <c r="C5310" t="s">
        <v>19</v>
      </c>
      <c r="D5310" t="s">
        <v>30148</v>
      </c>
      <c r="E5310">
        <v>13222</v>
      </c>
      <c r="F5310" t="s">
        <v>7292</v>
      </c>
      <c r="G5310" t="s">
        <v>23042</v>
      </c>
      <c r="H5310" t="s">
        <v>107</v>
      </c>
      <c r="I5310" t="s">
        <v>30149</v>
      </c>
      <c r="J5310" t="s">
        <v>30150</v>
      </c>
      <c r="K5310" t="s">
        <v>25</v>
      </c>
      <c r="L5310">
        <v>1285</v>
      </c>
      <c r="M5310" t="s">
        <v>23813</v>
      </c>
      <c r="N5310" t="s">
        <v>29671</v>
      </c>
      <c r="O5310" t="s">
        <v>30151</v>
      </c>
      <c r="P5310" t="s">
        <v>29</v>
      </c>
      <c r="Q5310" t="s">
        <v>30152</v>
      </c>
      <c r="R5310">
        <v>0</v>
      </c>
    </row>
    <row r="5311" spans="1:18" x14ac:dyDescent="0.25">
      <c r="A5311" t="s">
        <v>17</v>
      </c>
      <c r="B5311" t="s">
        <v>30153</v>
      </c>
      <c r="C5311" t="s">
        <v>19</v>
      </c>
      <c r="D5311" t="s">
        <v>30154</v>
      </c>
      <c r="E5311">
        <v>13222</v>
      </c>
      <c r="F5311" t="s">
        <v>30155</v>
      </c>
      <c r="G5311" t="s">
        <v>30156</v>
      </c>
      <c r="H5311" t="s">
        <v>107</v>
      </c>
      <c r="I5311" t="s">
        <v>30157</v>
      </c>
      <c r="J5311" t="s">
        <v>30158</v>
      </c>
      <c r="K5311" t="s">
        <v>45</v>
      </c>
      <c r="L5311">
        <v>173</v>
      </c>
      <c r="M5311" t="s">
        <v>9737</v>
      </c>
      <c r="N5311" t="s">
        <v>29671</v>
      </c>
      <c r="O5311" t="s">
        <v>30159</v>
      </c>
      <c r="P5311" t="s">
        <v>29</v>
      </c>
      <c r="Q5311" t="s">
        <v>30160</v>
      </c>
      <c r="R5311">
        <v>0</v>
      </c>
    </row>
    <row r="5312" spans="1:18" x14ac:dyDescent="0.25">
      <c r="A5312" t="s">
        <v>17</v>
      </c>
      <c r="B5312" t="s">
        <v>30161</v>
      </c>
      <c r="C5312" t="s">
        <v>19</v>
      </c>
      <c r="D5312" t="s">
        <v>30162</v>
      </c>
      <c r="E5312">
        <v>13222</v>
      </c>
      <c r="F5312" t="s">
        <v>30155</v>
      </c>
      <c r="G5312" t="s">
        <v>30156</v>
      </c>
      <c r="H5312" t="s">
        <v>12575</v>
      </c>
      <c r="I5312" t="s">
        <v>26901</v>
      </c>
      <c r="J5312" t="s">
        <v>24</v>
      </c>
      <c r="K5312" t="s">
        <v>25</v>
      </c>
      <c r="L5312">
        <v>1769</v>
      </c>
      <c r="M5312" t="s">
        <v>25717</v>
      </c>
      <c r="N5312" t="s">
        <v>29671</v>
      </c>
      <c r="O5312" t="s">
        <v>30163</v>
      </c>
      <c r="P5312" t="s">
        <v>29</v>
      </c>
      <c r="Q5312" t="s">
        <v>26903</v>
      </c>
      <c r="R5312">
        <v>0</v>
      </c>
    </row>
    <row r="5313" spans="1:18" x14ac:dyDescent="0.25">
      <c r="A5313" t="s">
        <v>17</v>
      </c>
      <c r="B5313" t="s">
        <v>30164</v>
      </c>
      <c r="C5313" t="s">
        <v>19</v>
      </c>
      <c r="D5313" t="s">
        <v>30165</v>
      </c>
      <c r="E5313">
        <v>13222</v>
      </c>
      <c r="F5313" t="s">
        <v>30155</v>
      </c>
      <c r="G5313" t="s">
        <v>30156</v>
      </c>
      <c r="H5313" t="s">
        <v>130</v>
      </c>
      <c r="I5313" t="s">
        <v>30166</v>
      </c>
      <c r="J5313" t="s">
        <v>30167</v>
      </c>
      <c r="K5313" t="s">
        <v>514</v>
      </c>
      <c r="L5313">
        <v>2390</v>
      </c>
      <c r="M5313" t="s">
        <v>17472</v>
      </c>
      <c r="N5313" t="s">
        <v>29671</v>
      </c>
      <c r="O5313" t="s">
        <v>30168</v>
      </c>
      <c r="P5313" t="s">
        <v>29</v>
      </c>
      <c r="Q5313" t="s">
        <v>30169</v>
      </c>
      <c r="R5313">
        <v>0</v>
      </c>
    </row>
    <row r="5314" spans="1:18" x14ac:dyDescent="0.25">
      <c r="A5314" t="s">
        <v>17</v>
      </c>
      <c r="B5314" t="s">
        <v>30170</v>
      </c>
      <c r="C5314" t="s">
        <v>19</v>
      </c>
      <c r="D5314" t="s">
        <v>30171</v>
      </c>
      <c r="E5314">
        <v>13222</v>
      </c>
      <c r="F5314" t="s">
        <v>7292</v>
      </c>
      <c r="G5314" t="s">
        <v>23042</v>
      </c>
      <c r="H5314" t="s">
        <v>130</v>
      </c>
      <c r="I5314" t="s">
        <v>23043</v>
      </c>
      <c r="J5314" t="s">
        <v>23044</v>
      </c>
      <c r="K5314" t="s">
        <v>514</v>
      </c>
      <c r="L5314">
        <v>7100</v>
      </c>
      <c r="M5314" t="s">
        <v>18914</v>
      </c>
      <c r="N5314" t="s">
        <v>29671</v>
      </c>
      <c r="O5314" t="s">
        <v>30172</v>
      </c>
      <c r="P5314" t="s">
        <v>29</v>
      </c>
      <c r="Q5314" t="s">
        <v>23046</v>
      </c>
      <c r="R5314">
        <v>0</v>
      </c>
    </row>
    <row r="5315" spans="1:18" x14ac:dyDescent="0.25">
      <c r="A5315" t="s">
        <v>17</v>
      </c>
      <c r="B5315" t="s">
        <v>30173</v>
      </c>
      <c r="C5315" t="s">
        <v>19</v>
      </c>
      <c r="D5315" t="s">
        <v>30174</v>
      </c>
      <c r="E5315">
        <v>13222</v>
      </c>
      <c r="F5315" t="s">
        <v>26885</v>
      </c>
      <c r="G5315" t="s">
        <v>30133</v>
      </c>
      <c r="H5315" t="s">
        <v>83</v>
      </c>
      <c r="I5315" t="s">
        <v>30175</v>
      </c>
      <c r="J5315" t="s">
        <v>30176</v>
      </c>
      <c r="K5315" t="s">
        <v>45</v>
      </c>
      <c r="L5315">
        <v>527</v>
      </c>
      <c r="M5315" t="s">
        <v>27731</v>
      </c>
      <c r="N5315" t="s">
        <v>29671</v>
      </c>
      <c r="O5315" t="s">
        <v>30177</v>
      </c>
      <c r="P5315" t="s">
        <v>29</v>
      </c>
      <c r="Q5315" t="s">
        <v>30178</v>
      </c>
      <c r="R5315">
        <v>0</v>
      </c>
    </row>
    <row r="5316" spans="1:18" x14ac:dyDescent="0.25">
      <c r="A5316" t="s">
        <v>17</v>
      </c>
      <c r="B5316" t="s">
        <v>30179</v>
      </c>
      <c r="C5316" t="s">
        <v>19</v>
      </c>
      <c r="D5316" t="s">
        <v>30180</v>
      </c>
      <c r="E5316">
        <v>13222</v>
      </c>
      <c r="F5316" t="s">
        <v>30181</v>
      </c>
      <c r="G5316" t="s">
        <v>30182</v>
      </c>
      <c r="H5316" t="s">
        <v>20440</v>
      </c>
      <c r="I5316" t="s">
        <v>30183</v>
      </c>
      <c r="J5316" t="s">
        <v>24</v>
      </c>
      <c r="K5316" t="s">
        <v>45</v>
      </c>
      <c r="L5316">
        <v>314</v>
      </c>
      <c r="M5316" t="s">
        <v>26770</v>
      </c>
      <c r="N5316" t="s">
        <v>29671</v>
      </c>
      <c r="O5316" t="s">
        <v>30184</v>
      </c>
      <c r="P5316" t="s">
        <v>29</v>
      </c>
      <c r="Q5316" t="s">
        <v>30185</v>
      </c>
      <c r="R5316">
        <v>0</v>
      </c>
    </row>
    <row r="5317" spans="1:18" x14ac:dyDescent="0.25">
      <c r="A5317" t="s">
        <v>17</v>
      </c>
      <c r="B5317" t="s">
        <v>30186</v>
      </c>
      <c r="C5317" t="s">
        <v>19</v>
      </c>
      <c r="D5317" t="s">
        <v>30187</v>
      </c>
      <c r="E5317">
        <v>13222</v>
      </c>
      <c r="F5317" t="s">
        <v>24288</v>
      </c>
      <c r="G5317" t="s">
        <v>24289</v>
      </c>
      <c r="H5317" t="s">
        <v>20440</v>
      </c>
      <c r="I5317" t="s">
        <v>24639</v>
      </c>
      <c r="J5317" t="s">
        <v>24</v>
      </c>
      <c r="K5317" t="s">
        <v>25</v>
      </c>
      <c r="L5317">
        <v>360</v>
      </c>
      <c r="M5317" t="s">
        <v>23353</v>
      </c>
      <c r="N5317" t="s">
        <v>29671</v>
      </c>
      <c r="O5317" t="s">
        <v>30188</v>
      </c>
      <c r="P5317" t="s">
        <v>29</v>
      </c>
      <c r="Q5317" t="s">
        <v>24642</v>
      </c>
      <c r="R5317">
        <v>0</v>
      </c>
    </row>
    <row r="5318" spans="1:18" x14ac:dyDescent="0.25">
      <c r="A5318" t="s">
        <v>17</v>
      </c>
      <c r="B5318" t="s">
        <v>30189</v>
      </c>
      <c r="C5318" t="s">
        <v>19</v>
      </c>
      <c r="D5318" t="s">
        <v>30190</v>
      </c>
      <c r="E5318">
        <v>13222</v>
      </c>
      <c r="F5318" t="s">
        <v>24288</v>
      </c>
      <c r="G5318" t="s">
        <v>24289</v>
      </c>
      <c r="H5318" t="s">
        <v>107</v>
      </c>
      <c r="I5318" t="s">
        <v>24290</v>
      </c>
      <c r="J5318" t="s">
        <v>24</v>
      </c>
      <c r="K5318" t="s">
        <v>25</v>
      </c>
      <c r="L5318">
        <v>2422</v>
      </c>
      <c r="M5318" t="s">
        <v>23164</v>
      </c>
      <c r="N5318" t="s">
        <v>29671</v>
      </c>
      <c r="O5318" t="s">
        <v>30191</v>
      </c>
      <c r="P5318" t="s">
        <v>29</v>
      </c>
      <c r="Q5318" t="s">
        <v>24292</v>
      </c>
      <c r="R5318">
        <v>0</v>
      </c>
    </row>
    <row r="5319" spans="1:18" x14ac:dyDescent="0.25">
      <c r="A5319" t="s">
        <v>17</v>
      </c>
      <c r="B5319" t="s">
        <v>30192</v>
      </c>
      <c r="C5319" t="s">
        <v>19</v>
      </c>
      <c r="D5319" t="s">
        <v>30193</v>
      </c>
      <c r="E5319">
        <v>13222</v>
      </c>
      <c r="F5319" t="s">
        <v>30194</v>
      </c>
      <c r="G5319" t="s">
        <v>30195</v>
      </c>
      <c r="H5319" t="s">
        <v>107</v>
      </c>
      <c r="I5319" t="s">
        <v>30196</v>
      </c>
      <c r="J5319" t="s">
        <v>30197</v>
      </c>
      <c r="K5319" t="s">
        <v>45</v>
      </c>
      <c r="L5319">
        <v>920</v>
      </c>
      <c r="M5319" t="s">
        <v>27211</v>
      </c>
      <c r="N5319" t="s">
        <v>29671</v>
      </c>
      <c r="O5319" t="s">
        <v>30198</v>
      </c>
      <c r="P5319" t="s">
        <v>29</v>
      </c>
      <c r="Q5319" t="s">
        <v>30199</v>
      </c>
      <c r="R5319">
        <v>0</v>
      </c>
    </row>
    <row r="5320" spans="1:18" x14ac:dyDescent="0.25">
      <c r="A5320" t="s">
        <v>17</v>
      </c>
      <c r="B5320" t="s">
        <v>30200</v>
      </c>
      <c r="C5320" t="s">
        <v>19</v>
      </c>
      <c r="D5320" t="s">
        <v>30201</v>
      </c>
      <c r="E5320">
        <v>13222</v>
      </c>
      <c r="F5320" t="s">
        <v>27301</v>
      </c>
      <c r="G5320" t="s">
        <v>27302</v>
      </c>
      <c r="H5320" t="s">
        <v>107</v>
      </c>
      <c r="I5320" t="s">
        <v>26809</v>
      </c>
      <c r="J5320" t="s">
        <v>24</v>
      </c>
      <c r="K5320" t="s">
        <v>25</v>
      </c>
      <c r="L5320">
        <v>1189</v>
      </c>
      <c r="M5320" t="s">
        <v>24694</v>
      </c>
      <c r="N5320" t="s">
        <v>30202</v>
      </c>
      <c r="O5320" t="s">
        <v>30203</v>
      </c>
      <c r="P5320" t="s">
        <v>29</v>
      </c>
      <c r="Q5320" t="s">
        <v>26811</v>
      </c>
      <c r="R5320">
        <v>0</v>
      </c>
    </row>
    <row r="5321" spans="1:18" x14ac:dyDescent="0.25">
      <c r="A5321" t="s">
        <v>17</v>
      </c>
      <c r="B5321" t="s">
        <v>30204</v>
      </c>
      <c r="C5321" t="s">
        <v>19</v>
      </c>
      <c r="D5321" t="s">
        <v>30205</v>
      </c>
      <c r="E5321">
        <v>13222</v>
      </c>
      <c r="F5321" t="s">
        <v>27301</v>
      </c>
      <c r="G5321" t="s">
        <v>27302</v>
      </c>
      <c r="H5321" t="s">
        <v>107</v>
      </c>
      <c r="I5321" t="s">
        <v>27321</v>
      </c>
      <c r="J5321" t="s">
        <v>24</v>
      </c>
      <c r="K5321" t="s">
        <v>25</v>
      </c>
      <c r="L5321">
        <v>1112</v>
      </c>
      <c r="M5321" t="s">
        <v>25180</v>
      </c>
      <c r="N5321" t="s">
        <v>30202</v>
      </c>
      <c r="O5321" t="s">
        <v>30206</v>
      </c>
      <c r="P5321" t="s">
        <v>29</v>
      </c>
      <c r="Q5321" t="s">
        <v>27323</v>
      </c>
      <c r="R5321">
        <v>0</v>
      </c>
    </row>
    <row r="5322" spans="1:18" x14ac:dyDescent="0.25">
      <c r="A5322" t="s">
        <v>17</v>
      </c>
      <c r="B5322" t="s">
        <v>30207</v>
      </c>
      <c r="C5322" t="s">
        <v>19</v>
      </c>
      <c r="D5322" t="s">
        <v>30208</v>
      </c>
      <c r="E5322">
        <v>13222</v>
      </c>
      <c r="F5322" t="s">
        <v>27301</v>
      </c>
      <c r="G5322" t="s">
        <v>27302</v>
      </c>
      <c r="H5322" t="s">
        <v>107</v>
      </c>
      <c r="I5322" t="s">
        <v>27303</v>
      </c>
      <c r="J5322" t="s">
        <v>24</v>
      </c>
      <c r="K5322" t="s">
        <v>25</v>
      </c>
      <c r="L5322">
        <v>1193</v>
      </c>
      <c r="M5322" t="s">
        <v>24694</v>
      </c>
      <c r="N5322" t="s">
        <v>30202</v>
      </c>
      <c r="O5322" t="s">
        <v>30209</v>
      </c>
      <c r="P5322" t="s">
        <v>29</v>
      </c>
      <c r="Q5322" t="s">
        <v>27305</v>
      </c>
      <c r="R5322">
        <v>0</v>
      </c>
    </row>
    <row r="5323" spans="1:18" x14ac:dyDescent="0.25">
      <c r="A5323" t="s">
        <v>17</v>
      </c>
      <c r="B5323" t="s">
        <v>30210</v>
      </c>
      <c r="C5323" t="s">
        <v>19</v>
      </c>
      <c r="D5323" t="s">
        <v>30211</v>
      </c>
      <c r="E5323">
        <v>13222</v>
      </c>
      <c r="F5323" t="s">
        <v>11621</v>
      </c>
      <c r="G5323" t="s">
        <v>11622</v>
      </c>
      <c r="H5323" t="s">
        <v>22</v>
      </c>
      <c r="I5323" t="s">
        <v>27228</v>
      </c>
      <c r="J5323" t="s">
        <v>24</v>
      </c>
      <c r="K5323" t="s">
        <v>25</v>
      </c>
      <c r="L5323">
        <v>1299</v>
      </c>
      <c r="M5323" t="s">
        <v>25886</v>
      </c>
      <c r="N5323" t="s">
        <v>30212</v>
      </c>
      <c r="O5323" t="s">
        <v>30213</v>
      </c>
      <c r="P5323" t="s">
        <v>29</v>
      </c>
      <c r="Q5323" t="s">
        <v>27230</v>
      </c>
      <c r="R5323">
        <v>0</v>
      </c>
    </row>
    <row r="5324" spans="1:18" x14ac:dyDescent="0.25">
      <c r="A5324" t="s">
        <v>17</v>
      </c>
      <c r="B5324" t="s">
        <v>30214</v>
      </c>
      <c r="C5324" t="s">
        <v>19</v>
      </c>
      <c r="D5324" t="s">
        <v>30215</v>
      </c>
      <c r="E5324">
        <v>13222</v>
      </c>
      <c r="F5324" t="s">
        <v>27208</v>
      </c>
      <c r="G5324" t="s">
        <v>27209</v>
      </c>
      <c r="H5324" t="s">
        <v>130</v>
      </c>
      <c r="I5324" t="s">
        <v>27221</v>
      </c>
      <c r="J5324" t="s">
        <v>24</v>
      </c>
      <c r="K5324" t="s">
        <v>25</v>
      </c>
      <c r="L5324">
        <v>1142</v>
      </c>
      <c r="M5324" t="s">
        <v>24501</v>
      </c>
      <c r="N5324" t="s">
        <v>30212</v>
      </c>
      <c r="O5324" t="s">
        <v>30216</v>
      </c>
      <c r="P5324" t="s">
        <v>29</v>
      </c>
      <c r="Q5324" t="s">
        <v>27223</v>
      </c>
      <c r="R5324">
        <v>0</v>
      </c>
    </row>
    <row r="5325" spans="1:18" x14ac:dyDescent="0.25">
      <c r="A5325" t="s">
        <v>17</v>
      </c>
      <c r="B5325" t="s">
        <v>30217</v>
      </c>
      <c r="C5325" t="s">
        <v>19</v>
      </c>
      <c r="D5325" t="s">
        <v>30218</v>
      </c>
      <c r="E5325">
        <v>13222</v>
      </c>
      <c r="F5325" t="s">
        <v>27226</v>
      </c>
      <c r="G5325" t="s">
        <v>27227</v>
      </c>
      <c r="H5325" t="s">
        <v>246</v>
      </c>
      <c r="I5325" t="s">
        <v>27238</v>
      </c>
      <c r="J5325" t="s">
        <v>24</v>
      </c>
      <c r="K5325" t="s">
        <v>25</v>
      </c>
      <c r="L5325">
        <v>1216</v>
      </c>
      <c r="M5325" t="s">
        <v>25294</v>
      </c>
      <c r="N5325" t="s">
        <v>30212</v>
      </c>
      <c r="O5325" t="s">
        <v>30219</v>
      </c>
      <c r="P5325" t="s">
        <v>29</v>
      </c>
      <c r="Q5325" t="s">
        <v>27240</v>
      </c>
      <c r="R5325">
        <v>0</v>
      </c>
    </row>
    <row r="5326" spans="1:18" x14ac:dyDescent="0.25">
      <c r="A5326" t="s">
        <v>17</v>
      </c>
      <c r="B5326" t="s">
        <v>30220</v>
      </c>
      <c r="C5326" t="s">
        <v>19</v>
      </c>
      <c r="D5326" t="s">
        <v>30221</v>
      </c>
      <c r="E5326">
        <v>13222</v>
      </c>
      <c r="F5326" t="s">
        <v>27883</v>
      </c>
      <c r="G5326" t="s">
        <v>27884</v>
      </c>
      <c r="H5326" t="s">
        <v>130</v>
      </c>
      <c r="I5326" t="s">
        <v>27216</v>
      </c>
      <c r="J5326" t="s">
        <v>24</v>
      </c>
      <c r="K5326" t="s">
        <v>25</v>
      </c>
      <c r="L5326">
        <v>1027</v>
      </c>
      <c r="M5326" t="s">
        <v>24202</v>
      </c>
      <c r="N5326" t="s">
        <v>30212</v>
      </c>
      <c r="O5326" t="s">
        <v>30222</v>
      </c>
      <c r="P5326" t="s">
        <v>29</v>
      </c>
      <c r="Q5326" t="s">
        <v>27218</v>
      </c>
      <c r="R5326">
        <v>0</v>
      </c>
    </row>
    <row r="5327" spans="1:18" x14ac:dyDescent="0.25">
      <c r="A5327" t="s">
        <v>17</v>
      </c>
      <c r="B5327" t="s">
        <v>30223</v>
      </c>
      <c r="C5327" t="s">
        <v>19</v>
      </c>
      <c r="D5327" t="s">
        <v>30224</v>
      </c>
      <c r="E5327">
        <v>13222</v>
      </c>
      <c r="F5327" t="s">
        <v>27735</v>
      </c>
      <c r="G5327" t="s">
        <v>27736</v>
      </c>
      <c r="H5327" t="s">
        <v>107</v>
      </c>
      <c r="I5327" t="s">
        <v>27742</v>
      </c>
      <c r="J5327" t="s">
        <v>10054</v>
      </c>
      <c r="K5327" t="s">
        <v>25</v>
      </c>
      <c r="L5327">
        <v>2025</v>
      </c>
      <c r="M5327" t="s">
        <v>24501</v>
      </c>
      <c r="N5327" t="s">
        <v>30212</v>
      </c>
      <c r="O5327" t="s">
        <v>30225</v>
      </c>
      <c r="P5327" t="s">
        <v>29</v>
      </c>
      <c r="Q5327" t="s">
        <v>27744</v>
      </c>
      <c r="R5327">
        <v>0</v>
      </c>
    </row>
    <row r="5328" spans="1:18" x14ac:dyDescent="0.25">
      <c r="A5328" t="s">
        <v>17</v>
      </c>
      <c r="B5328" t="s">
        <v>30226</v>
      </c>
      <c r="C5328" t="s">
        <v>19</v>
      </c>
      <c r="D5328" t="s">
        <v>30227</v>
      </c>
      <c r="E5328">
        <v>13222</v>
      </c>
      <c r="F5328" t="s">
        <v>27883</v>
      </c>
      <c r="G5328" t="s">
        <v>27884</v>
      </c>
      <c r="H5328" t="s">
        <v>107</v>
      </c>
      <c r="I5328" t="s">
        <v>27885</v>
      </c>
      <c r="J5328" t="s">
        <v>24</v>
      </c>
      <c r="K5328" t="s">
        <v>25</v>
      </c>
      <c r="L5328">
        <v>116</v>
      </c>
      <c r="M5328" t="s">
        <v>25408</v>
      </c>
      <c r="N5328" t="s">
        <v>30212</v>
      </c>
      <c r="O5328" t="s">
        <v>30228</v>
      </c>
      <c r="P5328" t="s">
        <v>29</v>
      </c>
      <c r="Q5328" t="s">
        <v>27887</v>
      </c>
      <c r="R5328">
        <v>0</v>
      </c>
    </row>
    <row r="5329" spans="1:18" x14ac:dyDescent="0.25">
      <c r="A5329" t="s">
        <v>17</v>
      </c>
      <c r="B5329" t="s">
        <v>30229</v>
      </c>
      <c r="C5329" t="s">
        <v>19</v>
      </c>
      <c r="D5329" t="s">
        <v>30230</v>
      </c>
      <c r="E5329">
        <v>13222</v>
      </c>
      <c r="F5329" t="s">
        <v>11621</v>
      </c>
      <c r="G5329" t="s">
        <v>11622</v>
      </c>
      <c r="H5329" t="s">
        <v>107</v>
      </c>
      <c r="I5329" t="s">
        <v>11633</v>
      </c>
      <c r="J5329" t="s">
        <v>11634</v>
      </c>
      <c r="K5329" t="s">
        <v>2444</v>
      </c>
      <c r="L5329">
        <v>5128</v>
      </c>
      <c r="M5329" t="s">
        <v>9850</v>
      </c>
      <c r="N5329" t="s">
        <v>30212</v>
      </c>
      <c r="O5329" t="s">
        <v>30231</v>
      </c>
      <c r="P5329" t="s">
        <v>29</v>
      </c>
      <c r="Q5329" t="s">
        <v>11636</v>
      </c>
      <c r="R5329">
        <v>0</v>
      </c>
    </row>
    <row r="5330" spans="1:18" x14ac:dyDescent="0.25">
      <c r="A5330" t="s">
        <v>17</v>
      </c>
      <c r="B5330" t="s">
        <v>30232</v>
      </c>
      <c r="C5330" t="s">
        <v>19</v>
      </c>
      <c r="D5330" t="s">
        <v>30233</v>
      </c>
      <c r="E5330">
        <v>13222</v>
      </c>
      <c r="F5330" t="s">
        <v>27009</v>
      </c>
      <c r="G5330" t="s">
        <v>27010</v>
      </c>
      <c r="H5330" t="s">
        <v>130</v>
      </c>
      <c r="I5330" t="s">
        <v>27023</v>
      </c>
      <c r="J5330" t="s">
        <v>27024</v>
      </c>
      <c r="K5330" t="s">
        <v>25</v>
      </c>
      <c r="L5330">
        <v>976</v>
      </c>
      <c r="M5330" t="s">
        <v>23730</v>
      </c>
      <c r="N5330" t="s">
        <v>30212</v>
      </c>
      <c r="O5330" t="s">
        <v>30234</v>
      </c>
      <c r="P5330" t="s">
        <v>29</v>
      </c>
      <c r="Q5330" t="s">
        <v>27026</v>
      </c>
      <c r="R5330">
        <v>0</v>
      </c>
    </row>
    <row r="5331" spans="1:18" x14ac:dyDescent="0.25">
      <c r="A5331" t="s">
        <v>17</v>
      </c>
      <c r="B5331" t="s">
        <v>30235</v>
      </c>
      <c r="C5331" t="s">
        <v>19</v>
      </c>
      <c r="D5331" t="s">
        <v>30236</v>
      </c>
      <c r="E5331">
        <v>13222</v>
      </c>
      <c r="F5331" t="s">
        <v>11082</v>
      </c>
      <c r="G5331" t="s">
        <v>11083</v>
      </c>
      <c r="H5331" t="s">
        <v>107</v>
      </c>
      <c r="I5331" t="s">
        <v>11084</v>
      </c>
      <c r="J5331" t="s">
        <v>11085</v>
      </c>
      <c r="K5331" t="s">
        <v>2444</v>
      </c>
      <c r="L5331">
        <v>11246</v>
      </c>
      <c r="M5331" t="s">
        <v>9476</v>
      </c>
      <c r="N5331" t="s">
        <v>30212</v>
      </c>
      <c r="O5331" t="s">
        <v>30237</v>
      </c>
      <c r="P5331" t="s">
        <v>29</v>
      </c>
      <c r="Q5331" t="s">
        <v>11087</v>
      </c>
      <c r="R5331">
        <v>0</v>
      </c>
    </row>
    <row r="5332" spans="1:18" x14ac:dyDescent="0.25">
      <c r="A5332" t="s">
        <v>17</v>
      </c>
      <c r="B5332" t="s">
        <v>30238</v>
      </c>
      <c r="C5332" t="s">
        <v>19</v>
      </c>
      <c r="D5332" t="s">
        <v>30239</v>
      </c>
      <c r="E5332">
        <v>13222</v>
      </c>
      <c r="F5332" t="s">
        <v>15160</v>
      </c>
      <c r="G5332" t="s">
        <v>15161</v>
      </c>
      <c r="H5332" t="s">
        <v>107</v>
      </c>
      <c r="I5332" t="s">
        <v>13033</v>
      </c>
      <c r="J5332" t="s">
        <v>24</v>
      </c>
      <c r="K5332" t="s">
        <v>2444</v>
      </c>
      <c r="L5332">
        <v>5980</v>
      </c>
      <c r="M5332" t="s">
        <v>10864</v>
      </c>
      <c r="N5332" t="s">
        <v>30212</v>
      </c>
      <c r="O5332" t="s">
        <v>30240</v>
      </c>
      <c r="P5332" t="s">
        <v>29</v>
      </c>
      <c r="Q5332" t="s">
        <v>13035</v>
      </c>
      <c r="R5332">
        <v>0</v>
      </c>
    </row>
    <row r="5333" spans="1:18" x14ac:dyDescent="0.25">
      <c r="A5333" t="s">
        <v>17</v>
      </c>
      <c r="B5333" t="s">
        <v>30241</v>
      </c>
      <c r="C5333" t="s">
        <v>19</v>
      </c>
      <c r="D5333" t="s">
        <v>30242</v>
      </c>
      <c r="E5333">
        <v>13222</v>
      </c>
      <c r="F5333" t="s">
        <v>12409</v>
      </c>
      <c r="G5333" t="s">
        <v>12410</v>
      </c>
      <c r="H5333" t="s">
        <v>83</v>
      </c>
      <c r="I5333" t="s">
        <v>12411</v>
      </c>
      <c r="J5333" t="s">
        <v>24</v>
      </c>
      <c r="K5333" t="s">
        <v>2444</v>
      </c>
      <c r="L5333">
        <v>9099</v>
      </c>
      <c r="M5333" t="s">
        <v>9850</v>
      </c>
      <c r="N5333" t="s">
        <v>30212</v>
      </c>
      <c r="O5333" t="s">
        <v>30243</v>
      </c>
      <c r="P5333" t="s">
        <v>29</v>
      </c>
      <c r="Q5333" t="s">
        <v>12413</v>
      </c>
      <c r="R5333">
        <v>0</v>
      </c>
    </row>
    <row r="5334" spans="1:18" x14ac:dyDescent="0.25">
      <c r="A5334" t="s">
        <v>17</v>
      </c>
      <c r="B5334" t="s">
        <v>30244</v>
      </c>
      <c r="C5334" t="s">
        <v>19</v>
      </c>
      <c r="D5334" t="s">
        <v>30245</v>
      </c>
      <c r="E5334">
        <v>13222</v>
      </c>
      <c r="F5334" t="s">
        <v>12890</v>
      </c>
      <c r="G5334" t="s">
        <v>12891</v>
      </c>
      <c r="H5334" t="s">
        <v>130</v>
      </c>
      <c r="I5334" t="s">
        <v>12892</v>
      </c>
      <c r="J5334" t="s">
        <v>12893</v>
      </c>
      <c r="K5334" t="s">
        <v>2444</v>
      </c>
      <c r="L5334">
        <v>7085</v>
      </c>
      <c r="M5334" t="s">
        <v>9241</v>
      </c>
      <c r="N5334" t="s">
        <v>30212</v>
      </c>
      <c r="O5334" t="s">
        <v>30246</v>
      </c>
      <c r="P5334" t="s">
        <v>29</v>
      </c>
      <c r="Q5334" t="s">
        <v>12895</v>
      </c>
      <c r="R5334">
        <v>0</v>
      </c>
    </row>
    <row r="5335" spans="1:18" x14ac:dyDescent="0.25">
      <c r="A5335" t="s">
        <v>17</v>
      </c>
      <c r="B5335" t="s">
        <v>30247</v>
      </c>
      <c r="C5335" t="s">
        <v>19</v>
      </c>
      <c r="D5335" t="s">
        <v>30248</v>
      </c>
      <c r="E5335">
        <v>13222</v>
      </c>
      <c r="F5335" t="s">
        <v>30249</v>
      </c>
      <c r="G5335" t="s">
        <v>30250</v>
      </c>
      <c r="H5335" t="s">
        <v>5552</v>
      </c>
      <c r="I5335" t="s">
        <v>30251</v>
      </c>
      <c r="J5335" t="s">
        <v>30252</v>
      </c>
      <c r="K5335" t="s">
        <v>45</v>
      </c>
      <c r="L5335">
        <v>338</v>
      </c>
      <c r="M5335" t="s">
        <v>26875</v>
      </c>
      <c r="N5335" t="s">
        <v>30212</v>
      </c>
      <c r="O5335" t="s">
        <v>30253</v>
      </c>
      <c r="P5335" t="s">
        <v>29</v>
      </c>
      <c r="Q5335" t="s">
        <v>30254</v>
      </c>
      <c r="R5335">
        <v>0</v>
      </c>
    </row>
    <row r="5336" spans="1:18" x14ac:dyDescent="0.25">
      <c r="A5336" t="s">
        <v>17</v>
      </c>
      <c r="B5336" t="s">
        <v>30255</v>
      </c>
      <c r="C5336" t="s">
        <v>19</v>
      </c>
      <c r="D5336" t="s">
        <v>30256</v>
      </c>
      <c r="E5336">
        <v>13222</v>
      </c>
      <c r="F5336" t="s">
        <v>27715</v>
      </c>
      <c r="G5336" t="s">
        <v>27716</v>
      </c>
      <c r="H5336" t="s">
        <v>23528</v>
      </c>
      <c r="I5336" t="s">
        <v>27725</v>
      </c>
      <c r="J5336" t="s">
        <v>27726</v>
      </c>
      <c r="K5336" t="s">
        <v>25</v>
      </c>
      <c r="L5336">
        <v>1020</v>
      </c>
      <c r="M5336" t="s">
        <v>25408</v>
      </c>
      <c r="N5336" t="s">
        <v>30212</v>
      </c>
      <c r="O5336" t="s">
        <v>30257</v>
      </c>
      <c r="P5336" t="s">
        <v>29</v>
      </c>
      <c r="Q5336" t="s">
        <v>27728</v>
      </c>
      <c r="R5336">
        <v>0</v>
      </c>
    </row>
    <row r="5337" spans="1:18" x14ac:dyDescent="0.25">
      <c r="A5337" t="s">
        <v>17</v>
      </c>
      <c r="B5337" t="s">
        <v>30258</v>
      </c>
      <c r="C5337" t="s">
        <v>19</v>
      </c>
      <c r="D5337" t="s">
        <v>30259</v>
      </c>
      <c r="E5337">
        <v>13222</v>
      </c>
      <c r="F5337" t="s">
        <v>30260</v>
      </c>
      <c r="G5337" t="s">
        <v>30261</v>
      </c>
      <c r="H5337" t="s">
        <v>12575</v>
      </c>
      <c r="I5337" t="s">
        <v>30262</v>
      </c>
      <c r="J5337" t="s">
        <v>24</v>
      </c>
      <c r="K5337" t="s">
        <v>45</v>
      </c>
      <c r="L5337">
        <v>514</v>
      </c>
      <c r="M5337" t="s">
        <v>27418</v>
      </c>
      <c r="N5337" t="s">
        <v>30212</v>
      </c>
      <c r="O5337" t="s">
        <v>30263</v>
      </c>
      <c r="P5337" t="s">
        <v>29</v>
      </c>
      <c r="Q5337" t="s">
        <v>30264</v>
      </c>
      <c r="R5337">
        <v>0</v>
      </c>
    </row>
    <row r="5338" spans="1:18" x14ac:dyDescent="0.25">
      <c r="A5338" t="s">
        <v>17</v>
      </c>
      <c r="B5338" t="s">
        <v>30265</v>
      </c>
      <c r="C5338" t="s">
        <v>19</v>
      </c>
      <c r="D5338" t="s">
        <v>30266</v>
      </c>
      <c r="E5338">
        <v>13222</v>
      </c>
      <c r="F5338" t="s">
        <v>30267</v>
      </c>
      <c r="G5338" t="s">
        <v>30268</v>
      </c>
      <c r="H5338" t="s">
        <v>107</v>
      </c>
      <c r="I5338" t="s">
        <v>24432</v>
      </c>
      <c r="J5338" t="s">
        <v>24433</v>
      </c>
      <c r="K5338" t="s">
        <v>25</v>
      </c>
      <c r="L5338">
        <v>2094</v>
      </c>
      <c r="M5338" t="s">
        <v>9737</v>
      </c>
      <c r="N5338" t="s">
        <v>30212</v>
      </c>
      <c r="O5338" t="s">
        <v>30269</v>
      </c>
      <c r="P5338" t="s">
        <v>29</v>
      </c>
      <c r="Q5338" t="s">
        <v>24435</v>
      </c>
      <c r="R5338">
        <v>0</v>
      </c>
    </row>
    <row r="5339" spans="1:18" x14ac:dyDescent="0.25">
      <c r="A5339" t="s">
        <v>17</v>
      </c>
      <c r="B5339" t="s">
        <v>30270</v>
      </c>
      <c r="C5339" t="s">
        <v>19</v>
      </c>
      <c r="D5339" t="s">
        <v>30271</v>
      </c>
      <c r="E5339">
        <v>13222</v>
      </c>
      <c r="F5339" t="s">
        <v>30272</v>
      </c>
      <c r="G5339" t="s">
        <v>30273</v>
      </c>
      <c r="H5339" t="s">
        <v>74</v>
      </c>
      <c r="I5339" t="s">
        <v>24830</v>
      </c>
      <c r="J5339" t="s">
        <v>24831</v>
      </c>
      <c r="K5339" t="s">
        <v>514</v>
      </c>
      <c r="L5339">
        <v>1915</v>
      </c>
      <c r="M5339" t="s">
        <v>21512</v>
      </c>
      <c r="N5339" t="s">
        <v>30212</v>
      </c>
      <c r="O5339" t="s">
        <v>30274</v>
      </c>
      <c r="P5339" t="s">
        <v>29</v>
      </c>
      <c r="Q5339" t="s">
        <v>24833</v>
      </c>
      <c r="R5339">
        <v>0</v>
      </c>
    </row>
    <row r="5340" spans="1:18" x14ac:dyDescent="0.25">
      <c r="A5340" t="s">
        <v>17</v>
      </c>
      <c r="B5340" t="s">
        <v>30275</v>
      </c>
      <c r="C5340" t="s">
        <v>19</v>
      </c>
      <c r="D5340" t="s">
        <v>30276</v>
      </c>
      <c r="E5340">
        <v>13222</v>
      </c>
      <c r="F5340" t="s">
        <v>30277</v>
      </c>
      <c r="G5340" t="s">
        <v>30278</v>
      </c>
      <c r="H5340" t="s">
        <v>130</v>
      </c>
      <c r="I5340" t="s">
        <v>26892</v>
      </c>
      <c r="J5340" t="s">
        <v>26893</v>
      </c>
      <c r="K5340" t="s">
        <v>25</v>
      </c>
      <c r="L5340">
        <v>1800</v>
      </c>
      <c r="M5340" t="s">
        <v>25294</v>
      </c>
      <c r="N5340" t="s">
        <v>30279</v>
      </c>
      <c r="O5340" t="s">
        <v>30280</v>
      </c>
      <c r="P5340" t="s">
        <v>29</v>
      </c>
      <c r="Q5340" t="s">
        <v>26895</v>
      </c>
      <c r="R5340">
        <v>0</v>
      </c>
    </row>
    <row r="5341" spans="1:18" x14ac:dyDescent="0.25">
      <c r="A5341" t="s">
        <v>17</v>
      </c>
      <c r="B5341" t="s">
        <v>30281</v>
      </c>
      <c r="C5341" t="s">
        <v>19</v>
      </c>
      <c r="D5341" t="s">
        <v>30282</v>
      </c>
      <c r="E5341">
        <v>13222</v>
      </c>
      <c r="F5341" t="s">
        <v>17028</v>
      </c>
      <c r="G5341" t="s">
        <v>17029</v>
      </c>
      <c r="H5341" t="s">
        <v>107</v>
      </c>
      <c r="I5341" t="s">
        <v>30283</v>
      </c>
      <c r="J5341" t="s">
        <v>30094</v>
      </c>
      <c r="K5341" t="s">
        <v>45</v>
      </c>
      <c r="L5341">
        <v>359</v>
      </c>
      <c r="M5341" t="s">
        <v>9737</v>
      </c>
      <c r="N5341" t="s">
        <v>30279</v>
      </c>
      <c r="O5341" t="s">
        <v>30284</v>
      </c>
      <c r="P5341" t="s">
        <v>29</v>
      </c>
      <c r="Q5341" t="s">
        <v>30285</v>
      </c>
      <c r="R5341">
        <v>0</v>
      </c>
    </row>
    <row r="5342" spans="1:18" x14ac:dyDescent="0.25">
      <c r="A5342" t="s">
        <v>17</v>
      </c>
      <c r="B5342" t="s">
        <v>30286</v>
      </c>
      <c r="C5342" t="s">
        <v>19</v>
      </c>
      <c r="D5342" t="s">
        <v>30287</v>
      </c>
      <c r="E5342">
        <v>13222</v>
      </c>
      <c r="F5342" t="s">
        <v>17028</v>
      </c>
      <c r="G5342" t="s">
        <v>17029</v>
      </c>
      <c r="H5342" t="s">
        <v>107</v>
      </c>
      <c r="I5342" t="s">
        <v>18257</v>
      </c>
      <c r="J5342" t="s">
        <v>12223</v>
      </c>
      <c r="K5342" t="s">
        <v>2444</v>
      </c>
      <c r="L5342">
        <v>8750</v>
      </c>
      <c r="M5342" t="s">
        <v>11501</v>
      </c>
      <c r="N5342" t="s">
        <v>30279</v>
      </c>
      <c r="O5342" t="s">
        <v>30288</v>
      </c>
      <c r="P5342" t="s">
        <v>29</v>
      </c>
      <c r="Q5342" t="s">
        <v>18259</v>
      </c>
      <c r="R5342">
        <v>0</v>
      </c>
    </row>
    <row r="5343" spans="1:18" x14ac:dyDescent="0.25">
      <c r="A5343" t="s">
        <v>17</v>
      </c>
      <c r="B5343" t="s">
        <v>30289</v>
      </c>
      <c r="C5343" t="s">
        <v>19</v>
      </c>
      <c r="D5343" t="s">
        <v>30290</v>
      </c>
      <c r="E5343">
        <v>13222</v>
      </c>
      <c r="F5343" t="s">
        <v>30291</v>
      </c>
      <c r="G5343" t="s">
        <v>30292</v>
      </c>
      <c r="H5343" t="s">
        <v>130</v>
      </c>
      <c r="I5343" t="s">
        <v>12956</v>
      </c>
      <c r="J5343" t="s">
        <v>24</v>
      </c>
      <c r="K5343" t="s">
        <v>2444</v>
      </c>
      <c r="L5343">
        <v>5571</v>
      </c>
      <c r="M5343" t="s">
        <v>11558</v>
      </c>
      <c r="N5343" t="s">
        <v>30279</v>
      </c>
      <c r="O5343" t="s">
        <v>30293</v>
      </c>
      <c r="P5343" t="s">
        <v>29</v>
      </c>
      <c r="Q5343" t="s">
        <v>12958</v>
      </c>
      <c r="R5343">
        <v>0</v>
      </c>
    </row>
    <row r="5344" spans="1:18" x14ac:dyDescent="0.25">
      <c r="A5344" t="s">
        <v>17</v>
      </c>
      <c r="B5344" t="s">
        <v>30294</v>
      </c>
      <c r="C5344" t="s">
        <v>19</v>
      </c>
      <c r="D5344" t="s">
        <v>30295</v>
      </c>
      <c r="E5344">
        <v>13222</v>
      </c>
      <c r="F5344" t="s">
        <v>30291</v>
      </c>
      <c r="G5344" t="s">
        <v>30292</v>
      </c>
      <c r="H5344" t="s">
        <v>130</v>
      </c>
      <c r="I5344" t="s">
        <v>26501</v>
      </c>
      <c r="J5344" t="s">
        <v>24</v>
      </c>
      <c r="K5344" t="s">
        <v>25</v>
      </c>
      <c r="L5344">
        <v>2390</v>
      </c>
      <c r="M5344" t="s">
        <v>24694</v>
      </c>
      <c r="N5344" t="s">
        <v>30279</v>
      </c>
      <c r="O5344" t="s">
        <v>30296</v>
      </c>
      <c r="P5344" t="s">
        <v>29</v>
      </c>
      <c r="Q5344" t="s">
        <v>26503</v>
      </c>
      <c r="R5344">
        <v>0</v>
      </c>
    </row>
    <row r="5345" spans="1:18" x14ac:dyDescent="0.25">
      <c r="A5345" t="s">
        <v>17</v>
      </c>
      <c r="B5345" t="s">
        <v>30297</v>
      </c>
      <c r="C5345" t="s">
        <v>19</v>
      </c>
      <c r="D5345" t="s">
        <v>30298</v>
      </c>
      <c r="E5345">
        <v>13222</v>
      </c>
      <c r="F5345" t="s">
        <v>13377</v>
      </c>
      <c r="G5345" t="s">
        <v>13378</v>
      </c>
      <c r="H5345" t="s">
        <v>11607</v>
      </c>
      <c r="I5345" t="s">
        <v>30299</v>
      </c>
      <c r="J5345" t="s">
        <v>24</v>
      </c>
      <c r="K5345" t="s">
        <v>25</v>
      </c>
      <c r="L5345">
        <v>2848</v>
      </c>
      <c r="M5345" t="s">
        <v>26307</v>
      </c>
      <c r="N5345" t="s">
        <v>30279</v>
      </c>
      <c r="O5345" t="s">
        <v>30300</v>
      </c>
      <c r="P5345" t="s">
        <v>29</v>
      </c>
      <c r="Q5345" t="s">
        <v>30301</v>
      </c>
      <c r="R5345">
        <v>0</v>
      </c>
    </row>
    <row r="5346" spans="1:18" x14ac:dyDescent="0.25">
      <c r="A5346" t="s">
        <v>17</v>
      </c>
      <c r="B5346" t="s">
        <v>30302</v>
      </c>
      <c r="C5346" t="s">
        <v>19</v>
      </c>
      <c r="D5346" t="s">
        <v>30303</v>
      </c>
      <c r="E5346">
        <v>13222</v>
      </c>
      <c r="F5346" t="s">
        <v>13522</v>
      </c>
      <c r="G5346" t="s">
        <v>13523</v>
      </c>
      <c r="H5346" t="s">
        <v>130</v>
      </c>
      <c r="I5346" t="s">
        <v>30304</v>
      </c>
      <c r="J5346" t="s">
        <v>24</v>
      </c>
      <c r="K5346" t="s">
        <v>45</v>
      </c>
      <c r="L5346">
        <v>235</v>
      </c>
      <c r="M5346" t="s">
        <v>28789</v>
      </c>
      <c r="N5346" t="s">
        <v>30279</v>
      </c>
      <c r="O5346" t="s">
        <v>30305</v>
      </c>
      <c r="P5346" t="s">
        <v>29</v>
      </c>
      <c r="Q5346" t="s">
        <v>30306</v>
      </c>
      <c r="R5346">
        <v>0</v>
      </c>
    </row>
    <row r="5347" spans="1:18" x14ac:dyDescent="0.25">
      <c r="A5347" t="s">
        <v>17</v>
      </c>
      <c r="B5347" t="s">
        <v>30307</v>
      </c>
      <c r="C5347" t="s">
        <v>19</v>
      </c>
      <c r="D5347" t="s">
        <v>30308</v>
      </c>
      <c r="E5347">
        <v>13222</v>
      </c>
      <c r="F5347" t="s">
        <v>13522</v>
      </c>
      <c r="G5347" t="s">
        <v>13523</v>
      </c>
      <c r="H5347" t="s">
        <v>107</v>
      </c>
      <c r="I5347" t="s">
        <v>13524</v>
      </c>
      <c r="J5347" t="s">
        <v>13525</v>
      </c>
      <c r="K5347" t="s">
        <v>2444</v>
      </c>
      <c r="L5347">
        <v>6633</v>
      </c>
      <c r="M5347" t="s">
        <v>11662</v>
      </c>
      <c r="N5347" t="s">
        <v>30279</v>
      </c>
      <c r="O5347" t="s">
        <v>30309</v>
      </c>
      <c r="P5347" t="s">
        <v>29</v>
      </c>
      <c r="Q5347" t="s">
        <v>13527</v>
      </c>
      <c r="R5347">
        <v>0</v>
      </c>
    </row>
    <row r="5348" spans="1:18" x14ac:dyDescent="0.25">
      <c r="A5348" t="s">
        <v>17</v>
      </c>
      <c r="B5348" t="s">
        <v>30310</v>
      </c>
      <c r="C5348" t="s">
        <v>19</v>
      </c>
      <c r="D5348" t="s">
        <v>30311</v>
      </c>
      <c r="E5348">
        <v>13222</v>
      </c>
      <c r="F5348" t="s">
        <v>13377</v>
      </c>
      <c r="G5348" t="s">
        <v>13378</v>
      </c>
      <c r="H5348" t="s">
        <v>107</v>
      </c>
      <c r="I5348" t="s">
        <v>13379</v>
      </c>
      <c r="J5348" t="s">
        <v>13380</v>
      </c>
      <c r="K5348" t="s">
        <v>2444</v>
      </c>
      <c r="L5348">
        <v>6691</v>
      </c>
      <c r="M5348" t="s">
        <v>11439</v>
      </c>
      <c r="N5348" t="s">
        <v>30279</v>
      </c>
      <c r="O5348" t="s">
        <v>30312</v>
      </c>
      <c r="P5348" t="s">
        <v>29</v>
      </c>
      <c r="Q5348" t="s">
        <v>13382</v>
      </c>
      <c r="R5348">
        <v>0</v>
      </c>
    </row>
    <row r="5349" spans="1:18" x14ac:dyDescent="0.25">
      <c r="A5349" t="s">
        <v>17</v>
      </c>
      <c r="B5349" t="s">
        <v>30313</v>
      </c>
      <c r="C5349" t="s">
        <v>19</v>
      </c>
      <c r="D5349" t="s">
        <v>30314</v>
      </c>
      <c r="E5349">
        <v>13222</v>
      </c>
      <c r="F5349" t="s">
        <v>30291</v>
      </c>
      <c r="G5349" t="s">
        <v>30292</v>
      </c>
      <c r="H5349" t="s">
        <v>11607</v>
      </c>
      <c r="I5349" t="s">
        <v>30315</v>
      </c>
      <c r="J5349" t="s">
        <v>24</v>
      </c>
      <c r="K5349" t="s">
        <v>514</v>
      </c>
      <c r="L5349">
        <v>3594</v>
      </c>
      <c r="M5349" t="s">
        <v>15198</v>
      </c>
      <c r="N5349" t="s">
        <v>30279</v>
      </c>
      <c r="O5349" t="s">
        <v>30316</v>
      </c>
      <c r="P5349" t="s">
        <v>29</v>
      </c>
      <c r="Q5349" t="s">
        <v>30317</v>
      </c>
      <c r="R5349">
        <v>0</v>
      </c>
    </row>
    <row r="5350" spans="1:18" x14ac:dyDescent="0.25">
      <c r="A5350" t="s">
        <v>17</v>
      </c>
      <c r="B5350" t="s">
        <v>30318</v>
      </c>
      <c r="C5350" t="s">
        <v>19</v>
      </c>
      <c r="D5350" t="s">
        <v>30319</v>
      </c>
      <c r="E5350">
        <v>13222</v>
      </c>
      <c r="F5350" t="s">
        <v>17028</v>
      </c>
      <c r="G5350" t="s">
        <v>17029</v>
      </c>
      <c r="H5350" t="s">
        <v>130</v>
      </c>
      <c r="I5350" t="s">
        <v>17030</v>
      </c>
      <c r="J5350" t="s">
        <v>24</v>
      </c>
      <c r="K5350" t="s">
        <v>514</v>
      </c>
      <c r="L5350">
        <v>3431</v>
      </c>
      <c r="M5350" t="s">
        <v>15313</v>
      </c>
      <c r="N5350" t="s">
        <v>30279</v>
      </c>
      <c r="O5350" t="s">
        <v>30320</v>
      </c>
      <c r="P5350" t="s">
        <v>29</v>
      </c>
      <c r="Q5350" t="s">
        <v>17032</v>
      </c>
      <c r="R5350">
        <v>0</v>
      </c>
    </row>
    <row r="5351" spans="1:18" x14ac:dyDescent="0.25">
      <c r="A5351" t="s">
        <v>17</v>
      </c>
      <c r="B5351" t="s">
        <v>30321</v>
      </c>
      <c r="C5351" t="s">
        <v>19</v>
      </c>
      <c r="D5351" t="s">
        <v>30322</v>
      </c>
      <c r="E5351">
        <v>13222</v>
      </c>
      <c r="F5351" t="s">
        <v>26481</v>
      </c>
      <c r="G5351" t="s">
        <v>26482</v>
      </c>
      <c r="H5351" t="s">
        <v>246</v>
      </c>
      <c r="I5351" t="s">
        <v>26517</v>
      </c>
      <c r="J5351" t="s">
        <v>7452</v>
      </c>
      <c r="K5351" t="s">
        <v>25</v>
      </c>
      <c r="L5351">
        <v>2601</v>
      </c>
      <c r="M5351" t="s">
        <v>24316</v>
      </c>
      <c r="N5351" t="s">
        <v>30279</v>
      </c>
      <c r="O5351" t="s">
        <v>30323</v>
      </c>
      <c r="P5351" t="s">
        <v>29</v>
      </c>
      <c r="Q5351" t="s">
        <v>26519</v>
      </c>
      <c r="R5351">
        <v>0</v>
      </c>
    </row>
    <row r="5352" spans="1:18" x14ac:dyDescent="0.25">
      <c r="A5352" t="s">
        <v>17</v>
      </c>
      <c r="B5352" t="s">
        <v>30324</v>
      </c>
      <c r="C5352" t="s">
        <v>19</v>
      </c>
      <c r="D5352" t="s">
        <v>30325</v>
      </c>
      <c r="E5352">
        <v>13222</v>
      </c>
      <c r="F5352" t="s">
        <v>30326</v>
      </c>
      <c r="G5352" t="s">
        <v>30327</v>
      </c>
      <c r="H5352" t="s">
        <v>130</v>
      </c>
      <c r="I5352" t="s">
        <v>25875</v>
      </c>
      <c r="J5352" t="s">
        <v>24</v>
      </c>
      <c r="K5352" t="s">
        <v>25</v>
      </c>
      <c r="L5352">
        <v>2310</v>
      </c>
      <c r="M5352" t="s">
        <v>24995</v>
      </c>
      <c r="N5352" t="s">
        <v>30279</v>
      </c>
      <c r="O5352" t="s">
        <v>30328</v>
      </c>
      <c r="P5352" t="s">
        <v>29</v>
      </c>
      <c r="Q5352" t="s">
        <v>25877</v>
      </c>
      <c r="R5352">
        <v>0</v>
      </c>
    </row>
    <row r="5353" spans="1:18" x14ac:dyDescent="0.25">
      <c r="A5353" t="s">
        <v>17</v>
      </c>
      <c r="B5353" t="s">
        <v>30329</v>
      </c>
      <c r="C5353" t="s">
        <v>19</v>
      </c>
      <c r="D5353" t="s">
        <v>30330</v>
      </c>
      <c r="E5353">
        <v>13222</v>
      </c>
      <c r="F5353" t="s">
        <v>25904</v>
      </c>
      <c r="G5353" t="s">
        <v>25905</v>
      </c>
      <c r="H5353" t="s">
        <v>107</v>
      </c>
      <c r="I5353" t="s">
        <v>25912</v>
      </c>
      <c r="J5353" t="s">
        <v>25913</v>
      </c>
      <c r="K5353" t="s">
        <v>25</v>
      </c>
      <c r="L5353">
        <v>2454</v>
      </c>
      <c r="M5353" t="s">
        <v>25067</v>
      </c>
      <c r="N5353" t="s">
        <v>30279</v>
      </c>
      <c r="O5353" t="s">
        <v>30331</v>
      </c>
      <c r="P5353" t="s">
        <v>29</v>
      </c>
      <c r="Q5353" t="s">
        <v>25915</v>
      </c>
      <c r="R5353">
        <v>0</v>
      </c>
    </row>
    <row r="5354" spans="1:18" x14ac:dyDescent="0.25">
      <c r="A5354" t="s">
        <v>17</v>
      </c>
      <c r="B5354" t="s">
        <v>30332</v>
      </c>
      <c r="C5354" t="s">
        <v>19</v>
      </c>
      <c r="D5354" t="s">
        <v>30333</v>
      </c>
      <c r="E5354">
        <v>13222</v>
      </c>
      <c r="F5354" t="s">
        <v>13318</v>
      </c>
      <c r="G5354" t="s">
        <v>13319</v>
      </c>
      <c r="H5354" t="s">
        <v>130</v>
      </c>
      <c r="I5354" t="s">
        <v>13320</v>
      </c>
      <c r="J5354" t="s">
        <v>24</v>
      </c>
      <c r="K5354" t="s">
        <v>2444</v>
      </c>
      <c r="L5354">
        <v>7108</v>
      </c>
      <c r="M5354" t="s">
        <v>12274</v>
      </c>
      <c r="N5354" t="s">
        <v>30279</v>
      </c>
      <c r="O5354" t="s">
        <v>30334</v>
      </c>
      <c r="P5354" t="s">
        <v>29</v>
      </c>
      <c r="Q5354" t="s">
        <v>13322</v>
      </c>
      <c r="R5354">
        <v>0</v>
      </c>
    </row>
    <row r="5355" spans="1:18" x14ac:dyDescent="0.25">
      <c r="A5355" t="s">
        <v>17</v>
      </c>
      <c r="B5355" t="s">
        <v>30335</v>
      </c>
      <c r="C5355" t="s">
        <v>19</v>
      </c>
      <c r="D5355" t="s">
        <v>30336</v>
      </c>
      <c r="E5355">
        <v>13222</v>
      </c>
      <c r="F5355" t="s">
        <v>13340</v>
      </c>
      <c r="G5355" t="s">
        <v>13341</v>
      </c>
      <c r="H5355" t="s">
        <v>130</v>
      </c>
      <c r="I5355" t="s">
        <v>13342</v>
      </c>
      <c r="J5355" t="s">
        <v>13343</v>
      </c>
      <c r="K5355" t="s">
        <v>2444</v>
      </c>
      <c r="L5355">
        <v>5571</v>
      </c>
      <c r="M5355" t="s">
        <v>11139</v>
      </c>
      <c r="N5355" t="s">
        <v>30279</v>
      </c>
      <c r="O5355" t="s">
        <v>30337</v>
      </c>
      <c r="P5355" t="s">
        <v>29</v>
      </c>
      <c r="Q5355" t="s">
        <v>13345</v>
      </c>
      <c r="R5355">
        <v>0</v>
      </c>
    </row>
    <row r="5356" spans="1:18" x14ac:dyDescent="0.25">
      <c r="A5356" t="s">
        <v>17</v>
      </c>
      <c r="B5356" t="s">
        <v>30338</v>
      </c>
      <c r="C5356" t="s">
        <v>19</v>
      </c>
      <c r="D5356" t="s">
        <v>30339</v>
      </c>
      <c r="E5356">
        <v>13222</v>
      </c>
      <c r="F5356" t="s">
        <v>13714</v>
      </c>
      <c r="G5356" t="s">
        <v>13715</v>
      </c>
      <c r="H5356" t="s">
        <v>130</v>
      </c>
      <c r="I5356" t="s">
        <v>13716</v>
      </c>
      <c r="J5356" t="s">
        <v>24</v>
      </c>
      <c r="K5356" t="s">
        <v>2444</v>
      </c>
      <c r="L5356">
        <v>5358</v>
      </c>
      <c r="M5356" t="s">
        <v>11938</v>
      </c>
      <c r="N5356" t="s">
        <v>30279</v>
      </c>
      <c r="O5356" t="s">
        <v>30340</v>
      </c>
      <c r="P5356" t="s">
        <v>29</v>
      </c>
      <c r="Q5356" t="s">
        <v>13718</v>
      </c>
      <c r="R5356">
        <v>0</v>
      </c>
    </row>
    <row r="5357" spans="1:18" x14ac:dyDescent="0.25">
      <c r="A5357" t="s">
        <v>17</v>
      </c>
      <c r="B5357" t="s">
        <v>30341</v>
      </c>
      <c r="C5357" t="s">
        <v>19</v>
      </c>
      <c r="D5357" t="s">
        <v>30342</v>
      </c>
      <c r="E5357">
        <v>13222</v>
      </c>
      <c r="F5357" t="s">
        <v>13707</v>
      </c>
      <c r="G5357" t="s">
        <v>13708</v>
      </c>
      <c r="H5357" t="s">
        <v>130</v>
      </c>
      <c r="I5357" t="s">
        <v>13709</v>
      </c>
      <c r="J5357" t="s">
        <v>24</v>
      </c>
      <c r="K5357" t="s">
        <v>2444</v>
      </c>
      <c r="L5357">
        <v>5797</v>
      </c>
      <c r="M5357" t="s">
        <v>11662</v>
      </c>
      <c r="N5357" t="s">
        <v>30279</v>
      </c>
      <c r="O5357" t="s">
        <v>30343</v>
      </c>
      <c r="P5357" t="s">
        <v>29</v>
      </c>
      <c r="Q5357" t="s">
        <v>13711</v>
      </c>
      <c r="R5357">
        <v>0</v>
      </c>
    </row>
    <row r="5358" spans="1:18" x14ac:dyDescent="0.25">
      <c r="A5358" t="s">
        <v>17</v>
      </c>
      <c r="B5358" t="s">
        <v>30344</v>
      </c>
      <c r="C5358" t="s">
        <v>19</v>
      </c>
      <c r="D5358" t="s">
        <v>30345</v>
      </c>
      <c r="E5358">
        <v>13222</v>
      </c>
      <c r="F5358" t="s">
        <v>13325</v>
      </c>
      <c r="G5358" t="s">
        <v>13326</v>
      </c>
      <c r="H5358" t="s">
        <v>130</v>
      </c>
      <c r="I5358" t="s">
        <v>13327</v>
      </c>
      <c r="J5358" t="s">
        <v>24</v>
      </c>
      <c r="K5358" t="s">
        <v>2444</v>
      </c>
      <c r="L5358">
        <v>5358</v>
      </c>
      <c r="M5358" t="s">
        <v>11501</v>
      </c>
      <c r="N5358" t="s">
        <v>30279</v>
      </c>
      <c r="O5358" t="s">
        <v>30346</v>
      </c>
      <c r="P5358" t="s">
        <v>29</v>
      </c>
      <c r="Q5358" t="s">
        <v>13329</v>
      </c>
      <c r="R5358">
        <v>0</v>
      </c>
    </row>
    <row r="5359" spans="1:18" x14ac:dyDescent="0.25">
      <c r="A5359" t="s">
        <v>17</v>
      </c>
      <c r="B5359" t="s">
        <v>30347</v>
      </c>
      <c r="C5359" t="s">
        <v>19</v>
      </c>
      <c r="D5359" t="s">
        <v>30348</v>
      </c>
      <c r="E5359">
        <v>13222</v>
      </c>
      <c r="F5359" t="s">
        <v>30349</v>
      </c>
      <c r="G5359" t="s">
        <v>30350</v>
      </c>
      <c r="H5359" t="s">
        <v>20427</v>
      </c>
      <c r="I5359" t="s">
        <v>30351</v>
      </c>
      <c r="J5359" t="s">
        <v>30352</v>
      </c>
      <c r="K5359" t="s">
        <v>45</v>
      </c>
      <c r="L5359">
        <v>207</v>
      </c>
      <c r="M5359" t="s">
        <v>29480</v>
      </c>
      <c r="N5359" t="s">
        <v>30279</v>
      </c>
      <c r="O5359" t="s">
        <v>30353</v>
      </c>
      <c r="P5359" t="s">
        <v>29</v>
      </c>
      <c r="Q5359" t="s">
        <v>30354</v>
      </c>
      <c r="R5359">
        <v>0</v>
      </c>
    </row>
    <row r="5360" spans="1:18" x14ac:dyDescent="0.25">
      <c r="A5360" t="s">
        <v>17</v>
      </c>
      <c r="B5360" t="s">
        <v>30355</v>
      </c>
      <c r="C5360" t="s">
        <v>19</v>
      </c>
      <c r="D5360" t="s">
        <v>30356</v>
      </c>
      <c r="E5360">
        <v>13222</v>
      </c>
      <c r="F5360" t="s">
        <v>20777</v>
      </c>
      <c r="G5360" t="s">
        <v>24660</v>
      </c>
      <c r="H5360" t="s">
        <v>20427</v>
      </c>
      <c r="I5360" t="s">
        <v>30357</v>
      </c>
      <c r="J5360" t="s">
        <v>24</v>
      </c>
      <c r="K5360" t="s">
        <v>45</v>
      </c>
      <c r="L5360">
        <v>341</v>
      </c>
      <c r="M5360" t="s">
        <v>28204</v>
      </c>
      <c r="N5360" t="s">
        <v>30279</v>
      </c>
      <c r="O5360" t="s">
        <v>30358</v>
      </c>
      <c r="P5360" t="s">
        <v>29</v>
      </c>
      <c r="Q5360" t="s">
        <v>30359</v>
      </c>
      <c r="R5360">
        <v>0</v>
      </c>
    </row>
    <row r="5361" spans="1:18" x14ac:dyDescent="0.25">
      <c r="A5361" t="s">
        <v>17</v>
      </c>
      <c r="B5361" t="s">
        <v>30360</v>
      </c>
      <c r="C5361" t="s">
        <v>19</v>
      </c>
      <c r="D5361" t="s">
        <v>30361</v>
      </c>
      <c r="E5361">
        <v>13222</v>
      </c>
      <c r="F5361" t="s">
        <v>7622</v>
      </c>
      <c r="G5361" t="s">
        <v>7623</v>
      </c>
      <c r="H5361" t="s">
        <v>246</v>
      </c>
      <c r="I5361" t="s">
        <v>9198</v>
      </c>
      <c r="J5361" t="s">
        <v>9199</v>
      </c>
      <c r="K5361" t="s">
        <v>2444</v>
      </c>
      <c r="L5361">
        <v>2204</v>
      </c>
      <c r="M5361" t="s">
        <v>7376</v>
      </c>
      <c r="N5361" t="s">
        <v>30279</v>
      </c>
      <c r="O5361" t="s">
        <v>30362</v>
      </c>
      <c r="P5361" t="s">
        <v>29</v>
      </c>
      <c r="Q5361" t="s">
        <v>9201</v>
      </c>
      <c r="R5361">
        <v>0</v>
      </c>
    </row>
    <row r="5362" spans="1:18" x14ac:dyDescent="0.25">
      <c r="A5362" t="s">
        <v>17</v>
      </c>
      <c r="B5362" t="s">
        <v>30363</v>
      </c>
      <c r="C5362" t="s">
        <v>19</v>
      </c>
      <c r="D5362" t="s">
        <v>30364</v>
      </c>
      <c r="E5362">
        <v>13222</v>
      </c>
      <c r="F5362" t="s">
        <v>30365</v>
      </c>
      <c r="G5362" t="s">
        <v>30366</v>
      </c>
      <c r="H5362" t="s">
        <v>828</v>
      </c>
      <c r="I5362" t="s">
        <v>23994</v>
      </c>
      <c r="J5362" t="s">
        <v>24</v>
      </c>
      <c r="K5362" t="s">
        <v>25</v>
      </c>
      <c r="L5362">
        <v>1526</v>
      </c>
      <c r="M5362" t="s">
        <v>20666</v>
      </c>
      <c r="N5362" t="s">
        <v>30279</v>
      </c>
      <c r="O5362" t="s">
        <v>30367</v>
      </c>
      <c r="P5362" t="s">
        <v>29</v>
      </c>
      <c r="Q5362" t="s">
        <v>23996</v>
      </c>
      <c r="R5362">
        <v>0</v>
      </c>
    </row>
    <row r="5363" spans="1:18" x14ac:dyDescent="0.25">
      <c r="A5363" t="s">
        <v>17</v>
      </c>
      <c r="B5363" t="s">
        <v>30368</v>
      </c>
      <c r="C5363" t="s">
        <v>19</v>
      </c>
      <c r="D5363" t="s">
        <v>30369</v>
      </c>
      <c r="E5363">
        <v>13222</v>
      </c>
      <c r="F5363" t="s">
        <v>30365</v>
      </c>
      <c r="G5363" t="s">
        <v>30366</v>
      </c>
      <c r="H5363" t="s">
        <v>130</v>
      </c>
      <c r="I5363" t="s">
        <v>30370</v>
      </c>
      <c r="J5363" t="s">
        <v>3021</v>
      </c>
      <c r="K5363" t="s">
        <v>45</v>
      </c>
      <c r="L5363">
        <v>255</v>
      </c>
      <c r="M5363" t="s">
        <v>9737</v>
      </c>
      <c r="N5363" t="s">
        <v>30279</v>
      </c>
      <c r="O5363" t="s">
        <v>30371</v>
      </c>
      <c r="P5363" t="s">
        <v>29</v>
      </c>
      <c r="Q5363" t="s">
        <v>30372</v>
      </c>
      <c r="R5363">
        <v>0</v>
      </c>
    </row>
    <row r="5364" spans="1:18" x14ac:dyDescent="0.25">
      <c r="A5364" t="s">
        <v>17</v>
      </c>
      <c r="B5364" t="s">
        <v>30373</v>
      </c>
      <c r="C5364" t="s">
        <v>19</v>
      </c>
      <c r="D5364" t="s">
        <v>30374</v>
      </c>
      <c r="E5364">
        <v>13222</v>
      </c>
      <c r="F5364" t="s">
        <v>30365</v>
      </c>
      <c r="G5364" t="s">
        <v>30366</v>
      </c>
      <c r="H5364" t="s">
        <v>107</v>
      </c>
      <c r="I5364" t="s">
        <v>30375</v>
      </c>
      <c r="J5364" t="s">
        <v>30376</v>
      </c>
      <c r="K5364" t="s">
        <v>45</v>
      </c>
      <c r="L5364">
        <v>67</v>
      </c>
      <c r="M5364" t="s">
        <v>28655</v>
      </c>
      <c r="N5364" t="s">
        <v>30279</v>
      </c>
      <c r="O5364" t="s">
        <v>30377</v>
      </c>
      <c r="P5364" t="s">
        <v>29</v>
      </c>
      <c r="Q5364" t="s">
        <v>30378</v>
      </c>
      <c r="R5364">
        <v>0</v>
      </c>
    </row>
    <row r="5365" spans="1:18" x14ac:dyDescent="0.25">
      <c r="A5365" t="s">
        <v>17</v>
      </c>
      <c r="B5365" t="s">
        <v>30379</v>
      </c>
      <c r="C5365" t="s">
        <v>19</v>
      </c>
      <c r="D5365" t="s">
        <v>30380</v>
      </c>
      <c r="E5365">
        <v>13222</v>
      </c>
      <c r="F5365" t="s">
        <v>20777</v>
      </c>
      <c r="G5365" t="s">
        <v>24660</v>
      </c>
      <c r="H5365" t="s">
        <v>107</v>
      </c>
      <c r="I5365" t="s">
        <v>24661</v>
      </c>
      <c r="J5365" t="s">
        <v>24662</v>
      </c>
      <c r="K5365" t="s">
        <v>25</v>
      </c>
      <c r="L5365">
        <v>919</v>
      </c>
      <c r="M5365" t="s">
        <v>23813</v>
      </c>
      <c r="N5365" t="s">
        <v>30279</v>
      </c>
      <c r="O5365" t="s">
        <v>30381</v>
      </c>
      <c r="P5365" t="s">
        <v>29</v>
      </c>
      <c r="Q5365" t="s">
        <v>24664</v>
      </c>
      <c r="R5365">
        <v>0</v>
      </c>
    </row>
    <row r="5366" spans="1:18" x14ac:dyDescent="0.25">
      <c r="A5366" t="s">
        <v>17</v>
      </c>
      <c r="B5366" t="s">
        <v>30382</v>
      </c>
      <c r="C5366" t="s">
        <v>19</v>
      </c>
      <c r="D5366" t="s">
        <v>30383</v>
      </c>
      <c r="E5366">
        <v>13222</v>
      </c>
      <c r="F5366" t="s">
        <v>30384</v>
      </c>
      <c r="G5366" t="s">
        <v>30385</v>
      </c>
      <c r="H5366" t="s">
        <v>14901</v>
      </c>
      <c r="I5366" t="s">
        <v>30386</v>
      </c>
      <c r="J5366" t="s">
        <v>16910</v>
      </c>
      <c r="K5366" t="s">
        <v>45</v>
      </c>
      <c r="L5366">
        <v>887</v>
      </c>
      <c r="M5366" t="s">
        <v>25886</v>
      </c>
      <c r="N5366" t="s">
        <v>30279</v>
      </c>
      <c r="O5366" t="s">
        <v>30387</v>
      </c>
      <c r="P5366" t="s">
        <v>29</v>
      </c>
      <c r="Q5366" t="s">
        <v>30388</v>
      </c>
      <c r="R5366">
        <v>0</v>
      </c>
    </row>
    <row r="5367" spans="1:18" x14ac:dyDescent="0.25">
      <c r="A5367" t="s">
        <v>17</v>
      </c>
      <c r="B5367" t="s">
        <v>30389</v>
      </c>
      <c r="C5367" t="s">
        <v>19</v>
      </c>
      <c r="D5367" t="s">
        <v>30390</v>
      </c>
      <c r="E5367">
        <v>13222</v>
      </c>
      <c r="F5367" t="s">
        <v>30384</v>
      </c>
      <c r="G5367" t="s">
        <v>30385</v>
      </c>
      <c r="H5367" t="s">
        <v>43</v>
      </c>
      <c r="I5367" t="s">
        <v>30391</v>
      </c>
      <c r="J5367" t="s">
        <v>30392</v>
      </c>
      <c r="K5367" t="s">
        <v>45</v>
      </c>
      <c r="L5367">
        <v>690</v>
      </c>
      <c r="M5367" t="s">
        <v>9737</v>
      </c>
      <c r="N5367" t="s">
        <v>30279</v>
      </c>
      <c r="O5367" t="s">
        <v>30393</v>
      </c>
      <c r="P5367" t="s">
        <v>29</v>
      </c>
      <c r="Q5367" t="s">
        <v>30394</v>
      </c>
      <c r="R5367">
        <v>0</v>
      </c>
    </row>
    <row r="5368" spans="1:18" x14ac:dyDescent="0.25">
      <c r="A5368" t="s">
        <v>17</v>
      </c>
      <c r="B5368" t="s">
        <v>30395</v>
      </c>
      <c r="C5368" t="s">
        <v>19</v>
      </c>
      <c r="D5368" t="s">
        <v>30396</v>
      </c>
      <c r="E5368">
        <v>13222</v>
      </c>
      <c r="F5368" t="s">
        <v>17245</v>
      </c>
      <c r="G5368" t="s">
        <v>17246</v>
      </c>
      <c r="H5368" t="s">
        <v>130</v>
      </c>
      <c r="I5368" t="s">
        <v>17023</v>
      </c>
      <c r="J5368" t="s">
        <v>24</v>
      </c>
      <c r="K5368" t="s">
        <v>514</v>
      </c>
      <c r="L5368">
        <v>4338</v>
      </c>
      <c r="M5368" t="s">
        <v>15244</v>
      </c>
      <c r="N5368" t="s">
        <v>30397</v>
      </c>
      <c r="O5368" t="s">
        <v>30398</v>
      </c>
      <c r="P5368" t="s">
        <v>29</v>
      </c>
      <c r="Q5368" t="s">
        <v>17025</v>
      </c>
      <c r="R5368">
        <v>0</v>
      </c>
    </row>
    <row r="5369" spans="1:18" x14ac:dyDescent="0.25">
      <c r="A5369" t="s">
        <v>17</v>
      </c>
      <c r="B5369" t="s">
        <v>30399</v>
      </c>
      <c r="C5369" t="s">
        <v>19</v>
      </c>
      <c r="D5369" t="s">
        <v>30400</v>
      </c>
      <c r="E5369">
        <v>13222</v>
      </c>
      <c r="F5369" t="s">
        <v>17245</v>
      </c>
      <c r="G5369" t="s">
        <v>17246</v>
      </c>
      <c r="H5369" t="s">
        <v>14901</v>
      </c>
      <c r="I5369" t="s">
        <v>17252</v>
      </c>
      <c r="J5369" t="s">
        <v>24</v>
      </c>
      <c r="K5369" t="s">
        <v>514</v>
      </c>
      <c r="L5369">
        <v>4276</v>
      </c>
      <c r="M5369" t="s">
        <v>15313</v>
      </c>
      <c r="N5369" t="s">
        <v>30397</v>
      </c>
      <c r="O5369" t="s">
        <v>30401</v>
      </c>
      <c r="P5369" t="s">
        <v>29</v>
      </c>
      <c r="Q5369" t="s">
        <v>17254</v>
      </c>
      <c r="R5369">
        <v>0</v>
      </c>
    </row>
    <row r="5370" spans="1:18" x14ac:dyDescent="0.25">
      <c r="A5370" t="s">
        <v>17</v>
      </c>
      <c r="B5370" t="s">
        <v>30402</v>
      </c>
      <c r="C5370" t="s">
        <v>19</v>
      </c>
      <c r="D5370" t="s">
        <v>30403</v>
      </c>
      <c r="E5370">
        <v>13222</v>
      </c>
      <c r="F5370" t="s">
        <v>16619</v>
      </c>
      <c r="G5370" t="s">
        <v>16620</v>
      </c>
      <c r="H5370" t="s">
        <v>14901</v>
      </c>
      <c r="I5370" t="s">
        <v>16630</v>
      </c>
      <c r="J5370" t="s">
        <v>16631</v>
      </c>
      <c r="K5370" t="s">
        <v>514</v>
      </c>
      <c r="L5370">
        <v>3588</v>
      </c>
      <c r="M5370" t="s">
        <v>15050</v>
      </c>
      <c r="N5370" t="s">
        <v>30397</v>
      </c>
      <c r="O5370" t="s">
        <v>30404</v>
      </c>
      <c r="P5370" t="s">
        <v>29</v>
      </c>
      <c r="Q5370" t="s">
        <v>16633</v>
      </c>
      <c r="R5370">
        <v>0</v>
      </c>
    </row>
    <row r="5371" spans="1:18" x14ac:dyDescent="0.25">
      <c r="A5371" t="s">
        <v>17</v>
      </c>
      <c r="B5371" t="s">
        <v>30405</v>
      </c>
      <c r="C5371" t="s">
        <v>19</v>
      </c>
      <c r="D5371" t="s">
        <v>30406</v>
      </c>
      <c r="E5371">
        <v>13222</v>
      </c>
      <c r="F5371" t="s">
        <v>15718</v>
      </c>
      <c r="G5371" t="s">
        <v>15719</v>
      </c>
      <c r="H5371" t="s">
        <v>107</v>
      </c>
      <c r="I5371" t="s">
        <v>30407</v>
      </c>
      <c r="J5371" t="s">
        <v>30408</v>
      </c>
      <c r="K5371" t="s">
        <v>45</v>
      </c>
      <c r="L5371">
        <v>341</v>
      </c>
      <c r="M5371" t="s">
        <v>27211</v>
      </c>
      <c r="N5371" t="s">
        <v>30397</v>
      </c>
      <c r="O5371" t="s">
        <v>30409</v>
      </c>
      <c r="P5371" t="s">
        <v>29</v>
      </c>
      <c r="Q5371" t="s">
        <v>30410</v>
      </c>
      <c r="R5371">
        <v>0</v>
      </c>
    </row>
    <row r="5372" spans="1:18" x14ac:dyDescent="0.25">
      <c r="A5372" t="s">
        <v>17</v>
      </c>
      <c r="B5372" t="s">
        <v>30411</v>
      </c>
      <c r="C5372" t="s">
        <v>19</v>
      </c>
      <c r="D5372" t="s">
        <v>30412</v>
      </c>
      <c r="E5372">
        <v>13222</v>
      </c>
      <c r="F5372" t="s">
        <v>15718</v>
      </c>
      <c r="G5372" t="s">
        <v>15719</v>
      </c>
      <c r="H5372" t="s">
        <v>246</v>
      </c>
      <c r="I5372" t="s">
        <v>15720</v>
      </c>
      <c r="J5372" t="s">
        <v>24</v>
      </c>
      <c r="K5372" t="s">
        <v>514</v>
      </c>
      <c r="L5372">
        <v>3891</v>
      </c>
      <c r="M5372" t="s">
        <v>15313</v>
      </c>
      <c r="N5372" t="s">
        <v>30397</v>
      </c>
      <c r="O5372" t="s">
        <v>30413</v>
      </c>
      <c r="P5372" t="s">
        <v>29</v>
      </c>
      <c r="Q5372" t="s">
        <v>15722</v>
      </c>
      <c r="R5372">
        <v>0</v>
      </c>
    </row>
    <row r="5373" spans="1:18" x14ac:dyDescent="0.25">
      <c r="A5373" t="s">
        <v>17</v>
      </c>
      <c r="B5373" t="s">
        <v>30414</v>
      </c>
      <c r="C5373" t="s">
        <v>19</v>
      </c>
      <c r="D5373" t="s">
        <v>30415</v>
      </c>
      <c r="E5373">
        <v>13222</v>
      </c>
      <c r="F5373" t="s">
        <v>30416</v>
      </c>
      <c r="G5373" t="s">
        <v>30417</v>
      </c>
      <c r="H5373" t="s">
        <v>246</v>
      </c>
      <c r="I5373" t="s">
        <v>30418</v>
      </c>
      <c r="J5373" t="s">
        <v>24</v>
      </c>
      <c r="K5373" t="s">
        <v>45</v>
      </c>
      <c r="L5373">
        <v>683</v>
      </c>
      <c r="M5373" t="s">
        <v>29869</v>
      </c>
      <c r="N5373" t="s">
        <v>30397</v>
      </c>
      <c r="O5373" t="s">
        <v>30419</v>
      </c>
      <c r="P5373" t="s">
        <v>29</v>
      </c>
      <c r="Q5373" t="s">
        <v>30420</v>
      </c>
      <c r="R5373">
        <v>0</v>
      </c>
    </row>
    <row r="5374" spans="1:18" x14ac:dyDescent="0.25">
      <c r="A5374" t="s">
        <v>17</v>
      </c>
      <c r="B5374" t="s">
        <v>30421</v>
      </c>
      <c r="C5374" t="s">
        <v>19</v>
      </c>
      <c r="D5374" t="s">
        <v>30422</v>
      </c>
      <c r="E5374">
        <v>13222</v>
      </c>
      <c r="F5374" t="s">
        <v>30277</v>
      </c>
      <c r="G5374" t="s">
        <v>30278</v>
      </c>
      <c r="H5374" t="s">
        <v>83</v>
      </c>
      <c r="I5374" t="s">
        <v>30423</v>
      </c>
      <c r="J5374" t="s">
        <v>24</v>
      </c>
      <c r="K5374" t="s">
        <v>45</v>
      </c>
      <c r="L5374">
        <v>484</v>
      </c>
      <c r="M5374" t="s">
        <v>28789</v>
      </c>
      <c r="N5374" t="s">
        <v>30397</v>
      </c>
      <c r="O5374" t="s">
        <v>30424</v>
      </c>
      <c r="P5374" t="s">
        <v>29</v>
      </c>
      <c r="Q5374" t="s">
        <v>30425</v>
      </c>
      <c r="R5374">
        <v>0</v>
      </c>
    </row>
    <row r="5375" spans="1:18" x14ac:dyDescent="0.25">
      <c r="A5375" t="s">
        <v>17</v>
      </c>
      <c r="B5375" t="s">
        <v>30426</v>
      </c>
      <c r="C5375" t="s">
        <v>19</v>
      </c>
      <c r="D5375" t="s">
        <v>30427</v>
      </c>
      <c r="E5375">
        <v>13222</v>
      </c>
      <c r="F5375" t="s">
        <v>29506</v>
      </c>
      <c r="G5375" t="s">
        <v>29507</v>
      </c>
      <c r="H5375" t="s">
        <v>107</v>
      </c>
      <c r="I5375" t="s">
        <v>30428</v>
      </c>
      <c r="J5375" t="s">
        <v>27117</v>
      </c>
      <c r="K5375" t="s">
        <v>45</v>
      </c>
      <c r="L5375">
        <v>452</v>
      </c>
      <c r="M5375" t="s">
        <v>9737</v>
      </c>
      <c r="N5375" t="s">
        <v>30397</v>
      </c>
      <c r="O5375" t="s">
        <v>30429</v>
      </c>
      <c r="P5375" t="s">
        <v>29</v>
      </c>
      <c r="Q5375" t="s">
        <v>30430</v>
      </c>
      <c r="R5375">
        <v>0</v>
      </c>
    </row>
    <row r="5376" spans="1:18" x14ac:dyDescent="0.25">
      <c r="A5376" t="s">
        <v>17</v>
      </c>
      <c r="B5376" t="s">
        <v>30431</v>
      </c>
      <c r="C5376" t="s">
        <v>19</v>
      </c>
      <c r="D5376" t="s">
        <v>30432</v>
      </c>
      <c r="E5376">
        <v>13222</v>
      </c>
      <c r="F5376" t="s">
        <v>30433</v>
      </c>
      <c r="G5376" t="s">
        <v>30434</v>
      </c>
      <c r="H5376" t="s">
        <v>11607</v>
      </c>
      <c r="I5376" t="s">
        <v>30435</v>
      </c>
      <c r="J5376" t="s">
        <v>30436</v>
      </c>
      <c r="K5376" t="s">
        <v>45</v>
      </c>
      <c r="L5376">
        <v>980</v>
      </c>
      <c r="M5376" t="s">
        <v>28789</v>
      </c>
      <c r="N5376" t="s">
        <v>30397</v>
      </c>
      <c r="O5376" t="s">
        <v>30437</v>
      </c>
      <c r="P5376" t="s">
        <v>29</v>
      </c>
      <c r="Q5376" t="s">
        <v>30438</v>
      </c>
      <c r="R5376">
        <v>0</v>
      </c>
    </row>
    <row r="5377" spans="1:18" x14ac:dyDescent="0.25">
      <c r="A5377" t="s">
        <v>17</v>
      </c>
      <c r="B5377" t="s">
        <v>30439</v>
      </c>
      <c r="C5377" t="s">
        <v>19</v>
      </c>
      <c r="D5377" t="s">
        <v>30440</v>
      </c>
      <c r="E5377">
        <v>13222</v>
      </c>
      <c r="F5377" t="s">
        <v>29506</v>
      </c>
      <c r="G5377" t="s">
        <v>29507</v>
      </c>
      <c r="H5377" t="s">
        <v>22</v>
      </c>
      <c r="I5377" t="s">
        <v>29513</v>
      </c>
      <c r="J5377" t="s">
        <v>14450</v>
      </c>
      <c r="K5377" t="s">
        <v>25</v>
      </c>
      <c r="L5377">
        <v>1876</v>
      </c>
      <c r="M5377" t="s">
        <v>24261</v>
      </c>
      <c r="N5377" t="s">
        <v>30397</v>
      </c>
      <c r="O5377" t="s">
        <v>30441</v>
      </c>
      <c r="P5377" t="s">
        <v>29</v>
      </c>
      <c r="Q5377" t="s">
        <v>29515</v>
      </c>
      <c r="R5377">
        <v>0</v>
      </c>
    </row>
    <row r="5378" spans="1:18" x14ac:dyDescent="0.25">
      <c r="A5378" t="s">
        <v>17</v>
      </c>
      <c r="B5378" t="s">
        <v>30442</v>
      </c>
      <c r="C5378" t="s">
        <v>19</v>
      </c>
      <c r="D5378" t="s">
        <v>30443</v>
      </c>
      <c r="E5378">
        <v>13222</v>
      </c>
      <c r="F5378" t="s">
        <v>30444</v>
      </c>
      <c r="G5378" t="s">
        <v>30445</v>
      </c>
      <c r="H5378" t="s">
        <v>12575</v>
      </c>
      <c r="I5378" t="s">
        <v>30446</v>
      </c>
      <c r="J5378" t="s">
        <v>30447</v>
      </c>
      <c r="K5378" t="s">
        <v>45</v>
      </c>
      <c r="L5378">
        <v>320</v>
      </c>
      <c r="M5378" t="s">
        <v>9737</v>
      </c>
      <c r="N5378" t="s">
        <v>30448</v>
      </c>
      <c r="O5378" t="s">
        <v>30449</v>
      </c>
      <c r="P5378" t="s">
        <v>29</v>
      </c>
      <c r="Q5378" t="s">
        <v>30450</v>
      </c>
      <c r="R5378">
        <v>0</v>
      </c>
    </row>
    <row r="5379" spans="1:18" x14ac:dyDescent="0.25">
      <c r="A5379" t="s">
        <v>17</v>
      </c>
      <c r="B5379" t="s">
        <v>30451</v>
      </c>
      <c r="C5379" t="s">
        <v>19</v>
      </c>
      <c r="D5379" t="s">
        <v>30452</v>
      </c>
      <c r="E5379">
        <v>13222</v>
      </c>
      <c r="F5379" t="s">
        <v>30453</v>
      </c>
      <c r="G5379" t="s">
        <v>30454</v>
      </c>
      <c r="H5379" t="s">
        <v>107</v>
      </c>
      <c r="I5379" t="s">
        <v>28035</v>
      </c>
      <c r="J5379" t="s">
        <v>24</v>
      </c>
      <c r="K5379" t="s">
        <v>25</v>
      </c>
      <c r="L5379">
        <v>863</v>
      </c>
      <c r="M5379" t="s">
        <v>23986</v>
      </c>
      <c r="N5379" t="s">
        <v>30448</v>
      </c>
      <c r="O5379" t="s">
        <v>30455</v>
      </c>
      <c r="P5379" t="s">
        <v>29</v>
      </c>
      <c r="Q5379" t="s">
        <v>28037</v>
      </c>
      <c r="R5379">
        <v>0</v>
      </c>
    </row>
    <row r="5380" spans="1:18" x14ac:dyDescent="0.25">
      <c r="A5380" t="s">
        <v>17</v>
      </c>
      <c r="B5380" t="s">
        <v>30456</v>
      </c>
      <c r="C5380" t="s">
        <v>19</v>
      </c>
      <c r="D5380" t="s">
        <v>30457</v>
      </c>
      <c r="E5380">
        <v>13222</v>
      </c>
      <c r="F5380" t="s">
        <v>30458</v>
      </c>
      <c r="G5380" t="s">
        <v>30459</v>
      </c>
      <c r="H5380" t="s">
        <v>107</v>
      </c>
      <c r="I5380" t="s">
        <v>30460</v>
      </c>
      <c r="J5380" t="s">
        <v>24</v>
      </c>
      <c r="K5380" t="s">
        <v>25</v>
      </c>
      <c r="L5380">
        <v>2025</v>
      </c>
      <c r="M5380" t="s">
        <v>25886</v>
      </c>
      <c r="N5380" t="s">
        <v>30448</v>
      </c>
      <c r="O5380" t="s">
        <v>30461</v>
      </c>
      <c r="P5380" t="s">
        <v>29</v>
      </c>
      <c r="Q5380" t="s">
        <v>30462</v>
      </c>
      <c r="R5380">
        <v>0</v>
      </c>
    </row>
    <row r="5381" spans="1:18" x14ac:dyDescent="0.25">
      <c r="A5381" t="s">
        <v>17</v>
      </c>
      <c r="B5381" t="s">
        <v>30463</v>
      </c>
      <c r="C5381" t="s">
        <v>19</v>
      </c>
      <c r="D5381" t="s">
        <v>30464</v>
      </c>
      <c r="E5381">
        <v>13222</v>
      </c>
      <c r="F5381" t="s">
        <v>30458</v>
      </c>
      <c r="G5381" t="s">
        <v>30459</v>
      </c>
      <c r="H5381" t="s">
        <v>43</v>
      </c>
      <c r="I5381" t="s">
        <v>30465</v>
      </c>
      <c r="J5381" t="s">
        <v>30466</v>
      </c>
      <c r="K5381" t="s">
        <v>45</v>
      </c>
      <c r="L5381">
        <v>702</v>
      </c>
      <c r="M5381" t="s">
        <v>9737</v>
      </c>
      <c r="N5381" t="s">
        <v>30448</v>
      </c>
      <c r="O5381" t="s">
        <v>30467</v>
      </c>
      <c r="P5381" t="s">
        <v>29</v>
      </c>
      <c r="Q5381" t="s">
        <v>30468</v>
      </c>
      <c r="R5381">
        <v>0</v>
      </c>
    </row>
    <row r="5382" spans="1:18" x14ac:dyDescent="0.25">
      <c r="A5382" t="s">
        <v>17</v>
      </c>
      <c r="B5382" t="s">
        <v>30469</v>
      </c>
      <c r="C5382" t="s">
        <v>19</v>
      </c>
      <c r="D5382" t="s">
        <v>30470</v>
      </c>
      <c r="E5382">
        <v>13222</v>
      </c>
      <c r="F5382" t="s">
        <v>26775</v>
      </c>
      <c r="G5382" t="s">
        <v>26776</v>
      </c>
      <c r="H5382" t="s">
        <v>20440</v>
      </c>
      <c r="I5382" t="s">
        <v>26783</v>
      </c>
      <c r="J5382" t="s">
        <v>26784</v>
      </c>
      <c r="K5382" t="s">
        <v>25</v>
      </c>
      <c r="L5382">
        <v>342</v>
      </c>
      <c r="M5382" t="s">
        <v>24601</v>
      </c>
      <c r="N5382" t="s">
        <v>30448</v>
      </c>
      <c r="O5382" t="s">
        <v>30471</v>
      </c>
      <c r="P5382" t="s">
        <v>29</v>
      </c>
      <c r="Q5382" t="s">
        <v>26786</v>
      </c>
      <c r="R5382">
        <v>0</v>
      </c>
    </row>
    <row r="5383" spans="1:18" x14ac:dyDescent="0.25">
      <c r="A5383" t="s">
        <v>17</v>
      </c>
      <c r="B5383" t="s">
        <v>30472</v>
      </c>
      <c r="C5383" t="s">
        <v>19</v>
      </c>
      <c r="D5383" t="s">
        <v>30473</v>
      </c>
      <c r="E5383">
        <v>13222</v>
      </c>
      <c r="F5383" t="s">
        <v>30474</v>
      </c>
      <c r="G5383" t="s">
        <v>30475</v>
      </c>
      <c r="H5383" t="s">
        <v>83</v>
      </c>
      <c r="I5383" t="s">
        <v>30476</v>
      </c>
      <c r="J5383" t="s">
        <v>22360</v>
      </c>
      <c r="K5383" t="s">
        <v>25</v>
      </c>
      <c r="L5383">
        <v>1238</v>
      </c>
      <c r="M5383" t="s">
        <v>9737</v>
      </c>
      <c r="N5383" t="s">
        <v>30448</v>
      </c>
      <c r="O5383" t="s">
        <v>30477</v>
      </c>
      <c r="P5383" t="s">
        <v>29</v>
      </c>
      <c r="Q5383" t="s">
        <v>30478</v>
      </c>
      <c r="R5383">
        <v>0</v>
      </c>
    </row>
    <row r="5384" spans="1:18" x14ac:dyDescent="0.25">
      <c r="A5384" t="s">
        <v>17</v>
      </c>
      <c r="B5384" t="s">
        <v>30479</v>
      </c>
      <c r="C5384" t="s">
        <v>19</v>
      </c>
      <c r="D5384" t="s">
        <v>30480</v>
      </c>
      <c r="E5384">
        <v>13222</v>
      </c>
      <c r="F5384" t="s">
        <v>30474</v>
      </c>
      <c r="G5384" t="s">
        <v>30475</v>
      </c>
      <c r="H5384" t="s">
        <v>107</v>
      </c>
      <c r="I5384" t="s">
        <v>23191</v>
      </c>
      <c r="J5384" t="s">
        <v>23192</v>
      </c>
      <c r="K5384" t="s">
        <v>514</v>
      </c>
      <c r="L5384">
        <v>1896</v>
      </c>
      <c r="M5384" t="s">
        <v>19795</v>
      </c>
      <c r="N5384" t="s">
        <v>30448</v>
      </c>
      <c r="O5384" t="s">
        <v>30481</v>
      </c>
      <c r="P5384" t="s">
        <v>29</v>
      </c>
      <c r="Q5384" t="s">
        <v>23194</v>
      </c>
      <c r="R5384">
        <v>0</v>
      </c>
    </row>
    <row r="5385" spans="1:18" x14ac:dyDescent="0.25">
      <c r="A5385" t="s">
        <v>17</v>
      </c>
      <c r="B5385" t="s">
        <v>30482</v>
      </c>
      <c r="C5385" t="s">
        <v>19</v>
      </c>
      <c r="D5385" t="s">
        <v>30483</v>
      </c>
      <c r="E5385">
        <v>13222</v>
      </c>
      <c r="F5385" t="s">
        <v>27326</v>
      </c>
      <c r="G5385" t="s">
        <v>27327</v>
      </c>
      <c r="H5385" t="s">
        <v>107</v>
      </c>
      <c r="I5385" t="s">
        <v>30484</v>
      </c>
      <c r="J5385" t="s">
        <v>24</v>
      </c>
      <c r="K5385" t="s">
        <v>25</v>
      </c>
      <c r="L5385">
        <v>416</v>
      </c>
      <c r="M5385" t="s">
        <v>9737</v>
      </c>
      <c r="N5385" t="s">
        <v>30448</v>
      </c>
      <c r="O5385" t="s">
        <v>30485</v>
      </c>
      <c r="P5385" t="s">
        <v>29</v>
      </c>
      <c r="Q5385" t="s">
        <v>30486</v>
      </c>
      <c r="R5385">
        <v>0</v>
      </c>
    </row>
    <row r="5386" spans="1:18" x14ac:dyDescent="0.25">
      <c r="A5386" t="s">
        <v>17</v>
      </c>
      <c r="B5386" t="s">
        <v>30487</v>
      </c>
      <c r="C5386" t="s">
        <v>19</v>
      </c>
      <c r="D5386" t="s">
        <v>30488</v>
      </c>
      <c r="E5386">
        <v>13222</v>
      </c>
      <c r="F5386" t="s">
        <v>30489</v>
      </c>
      <c r="G5386" t="s">
        <v>30490</v>
      </c>
      <c r="H5386" t="s">
        <v>107</v>
      </c>
      <c r="I5386" t="s">
        <v>30491</v>
      </c>
      <c r="J5386" t="s">
        <v>30492</v>
      </c>
      <c r="K5386" t="s">
        <v>45</v>
      </c>
      <c r="L5386">
        <v>259</v>
      </c>
      <c r="M5386" t="s">
        <v>28538</v>
      </c>
      <c r="N5386" t="s">
        <v>30448</v>
      </c>
      <c r="O5386" t="s">
        <v>30493</v>
      </c>
      <c r="P5386" t="s">
        <v>29</v>
      </c>
      <c r="Q5386" t="s">
        <v>30494</v>
      </c>
      <c r="R5386">
        <v>0</v>
      </c>
    </row>
    <row r="5387" spans="1:18" x14ac:dyDescent="0.25">
      <c r="A5387" t="s">
        <v>17</v>
      </c>
      <c r="B5387" t="s">
        <v>30495</v>
      </c>
      <c r="C5387" t="s">
        <v>19</v>
      </c>
      <c r="D5387" t="s">
        <v>30496</v>
      </c>
      <c r="E5387">
        <v>13222</v>
      </c>
      <c r="F5387" t="s">
        <v>30474</v>
      </c>
      <c r="G5387" t="s">
        <v>30475</v>
      </c>
      <c r="H5387" t="s">
        <v>130</v>
      </c>
      <c r="I5387" t="s">
        <v>30497</v>
      </c>
      <c r="J5387" t="s">
        <v>30498</v>
      </c>
      <c r="K5387" t="s">
        <v>45</v>
      </c>
      <c r="L5387">
        <v>284</v>
      </c>
      <c r="M5387" t="s">
        <v>27196</v>
      </c>
      <c r="N5387" t="s">
        <v>30448</v>
      </c>
      <c r="O5387" t="s">
        <v>30499</v>
      </c>
      <c r="P5387" t="s">
        <v>29</v>
      </c>
      <c r="Q5387" t="s">
        <v>30500</v>
      </c>
      <c r="R5387">
        <v>0</v>
      </c>
    </row>
    <row r="5388" spans="1:18" x14ac:dyDescent="0.25">
      <c r="A5388" t="s">
        <v>17</v>
      </c>
      <c r="B5388" t="s">
        <v>30501</v>
      </c>
      <c r="C5388" t="s">
        <v>19</v>
      </c>
      <c r="D5388" t="s">
        <v>30502</v>
      </c>
      <c r="E5388">
        <v>13222</v>
      </c>
      <c r="F5388" t="s">
        <v>30453</v>
      </c>
      <c r="G5388" t="s">
        <v>30454</v>
      </c>
      <c r="H5388" t="s">
        <v>122</v>
      </c>
      <c r="I5388" t="s">
        <v>20130</v>
      </c>
      <c r="J5388" t="s">
        <v>20131</v>
      </c>
      <c r="K5388" t="s">
        <v>2444</v>
      </c>
      <c r="L5388">
        <v>9945</v>
      </c>
      <c r="M5388" t="s">
        <v>16648</v>
      </c>
      <c r="N5388" t="s">
        <v>30448</v>
      </c>
      <c r="O5388" t="s">
        <v>30503</v>
      </c>
      <c r="P5388" t="s">
        <v>29</v>
      </c>
      <c r="Q5388" t="s">
        <v>20133</v>
      </c>
      <c r="R5388">
        <v>0</v>
      </c>
    </row>
    <row r="5389" spans="1:18" x14ac:dyDescent="0.25">
      <c r="A5389" t="s">
        <v>17</v>
      </c>
      <c r="B5389" t="s">
        <v>30504</v>
      </c>
      <c r="C5389" t="s">
        <v>19</v>
      </c>
      <c r="D5389" t="s">
        <v>30505</v>
      </c>
      <c r="E5389">
        <v>13222</v>
      </c>
      <c r="F5389" t="s">
        <v>30506</v>
      </c>
      <c r="G5389" t="s">
        <v>30507</v>
      </c>
      <c r="H5389" t="s">
        <v>107</v>
      </c>
      <c r="I5389" t="s">
        <v>30508</v>
      </c>
      <c r="J5389" t="s">
        <v>30509</v>
      </c>
      <c r="K5389" t="s">
        <v>45</v>
      </c>
      <c r="L5389">
        <v>440</v>
      </c>
      <c r="M5389" t="s">
        <v>28538</v>
      </c>
      <c r="N5389" t="s">
        <v>30448</v>
      </c>
      <c r="O5389" t="s">
        <v>30510</v>
      </c>
      <c r="P5389" t="s">
        <v>29</v>
      </c>
      <c r="Q5389" t="s">
        <v>30511</v>
      </c>
      <c r="R5389">
        <v>0</v>
      </c>
    </row>
    <row r="5390" spans="1:18" x14ac:dyDescent="0.25">
      <c r="A5390" t="s">
        <v>17</v>
      </c>
      <c r="B5390" t="s">
        <v>30512</v>
      </c>
      <c r="C5390" t="s">
        <v>19</v>
      </c>
      <c r="D5390" t="s">
        <v>30513</v>
      </c>
      <c r="E5390">
        <v>13222</v>
      </c>
      <c r="F5390" t="s">
        <v>30506</v>
      </c>
      <c r="G5390" t="s">
        <v>30507</v>
      </c>
      <c r="H5390" t="s">
        <v>74</v>
      </c>
      <c r="I5390" t="s">
        <v>30514</v>
      </c>
      <c r="J5390" t="s">
        <v>24</v>
      </c>
      <c r="K5390" t="s">
        <v>45</v>
      </c>
      <c r="L5390">
        <v>693</v>
      </c>
      <c r="M5390" t="s">
        <v>27162</v>
      </c>
      <c r="N5390" t="s">
        <v>30448</v>
      </c>
      <c r="O5390" t="s">
        <v>30515</v>
      </c>
      <c r="P5390" t="s">
        <v>29</v>
      </c>
      <c r="Q5390" t="s">
        <v>30516</v>
      </c>
      <c r="R5390">
        <v>0</v>
      </c>
    </row>
    <row r="5391" spans="1:18" x14ac:dyDescent="0.25">
      <c r="A5391" t="s">
        <v>17</v>
      </c>
      <c r="B5391" t="s">
        <v>30517</v>
      </c>
      <c r="C5391" t="s">
        <v>19</v>
      </c>
      <c r="D5391" t="s">
        <v>30518</v>
      </c>
      <c r="E5391">
        <v>13222</v>
      </c>
      <c r="F5391" t="s">
        <v>30506</v>
      </c>
      <c r="G5391" t="s">
        <v>30507</v>
      </c>
      <c r="H5391" t="s">
        <v>43</v>
      </c>
      <c r="I5391" t="s">
        <v>25277</v>
      </c>
      <c r="J5391" t="s">
        <v>22360</v>
      </c>
      <c r="K5391" t="s">
        <v>514</v>
      </c>
      <c r="L5391">
        <v>3861</v>
      </c>
      <c r="M5391" t="s">
        <v>21512</v>
      </c>
      <c r="N5391" t="s">
        <v>30448</v>
      </c>
      <c r="O5391" t="s">
        <v>30519</v>
      </c>
      <c r="P5391" t="s">
        <v>29</v>
      </c>
      <c r="Q5391" t="s">
        <v>25279</v>
      </c>
      <c r="R5391">
        <v>0</v>
      </c>
    </row>
    <row r="5392" spans="1:18" x14ac:dyDescent="0.25">
      <c r="A5392" t="s">
        <v>17</v>
      </c>
      <c r="B5392" t="s">
        <v>30520</v>
      </c>
      <c r="C5392" t="s">
        <v>19</v>
      </c>
      <c r="D5392" t="s">
        <v>30521</v>
      </c>
      <c r="E5392">
        <v>13222</v>
      </c>
      <c r="F5392" t="s">
        <v>30522</v>
      </c>
      <c r="G5392" t="s">
        <v>30523</v>
      </c>
      <c r="H5392" t="s">
        <v>130</v>
      </c>
      <c r="I5392" t="s">
        <v>30524</v>
      </c>
      <c r="J5392" t="s">
        <v>30525</v>
      </c>
      <c r="K5392" t="s">
        <v>45</v>
      </c>
      <c r="L5392">
        <v>490</v>
      </c>
      <c r="M5392" t="s">
        <v>28371</v>
      </c>
      <c r="N5392" t="s">
        <v>30526</v>
      </c>
      <c r="O5392" t="s">
        <v>30527</v>
      </c>
      <c r="P5392" t="s">
        <v>29</v>
      </c>
      <c r="Q5392" t="s">
        <v>30528</v>
      </c>
      <c r="R5392">
        <v>0</v>
      </c>
    </row>
    <row r="5393" spans="1:18" x14ac:dyDescent="0.25">
      <c r="A5393" t="s">
        <v>17</v>
      </c>
      <c r="B5393" t="s">
        <v>30529</v>
      </c>
      <c r="C5393" t="s">
        <v>19</v>
      </c>
      <c r="D5393" t="s">
        <v>30530</v>
      </c>
      <c r="E5393">
        <v>13222</v>
      </c>
      <c r="F5393" t="s">
        <v>25562</v>
      </c>
      <c r="G5393" t="s">
        <v>25563</v>
      </c>
      <c r="H5393" t="s">
        <v>107</v>
      </c>
      <c r="I5393" t="s">
        <v>25569</v>
      </c>
      <c r="J5393" t="s">
        <v>25570</v>
      </c>
      <c r="K5393" t="s">
        <v>25</v>
      </c>
      <c r="L5393">
        <v>3995</v>
      </c>
      <c r="M5393" t="s">
        <v>22899</v>
      </c>
      <c r="N5393" t="s">
        <v>30526</v>
      </c>
      <c r="O5393" t="s">
        <v>30531</v>
      </c>
      <c r="P5393" t="s">
        <v>29</v>
      </c>
      <c r="Q5393" t="s">
        <v>25572</v>
      </c>
      <c r="R5393">
        <v>0</v>
      </c>
    </row>
    <row r="5394" spans="1:18" x14ac:dyDescent="0.25">
      <c r="A5394" t="s">
        <v>17</v>
      </c>
      <c r="B5394" t="s">
        <v>30532</v>
      </c>
      <c r="C5394" t="s">
        <v>19</v>
      </c>
      <c r="D5394" t="s">
        <v>30533</v>
      </c>
      <c r="E5394">
        <v>13222</v>
      </c>
      <c r="F5394" t="s">
        <v>30534</v>
      </c>
      <c r="G5394" t="s">
        <v>30535</v>
      </c>
      <c r="H5394" t="s">
        <v>5552</v>
      </c>
      <c r="I5394" t="s">
        <v>25848</v>
      </c>
      <c r="J5394" t="s">
        <v>25849</v>
      </c>
      <c r="K5394" t="s">
        <v>514</v>
      </c>
      <c r="L5394">
        <v>3486</v>
      </c>
      <c r="M5394" t="s">
        <v>23623</v>
      </c>
      <c r="N5394" t="s">
        <v>30526</v>
      </c>
      <c r="O5394" t="s">
        <v>30536</v>
      </c>
      <c r="P5394" t="s">
        <v>29</v>
      </c>
      <c r="Q5394" t="s">
        <v>25851</v>
      </c>
      <c r="R5394">
        <v>0</v>
      </c>
    </row>
    <row r="5395" spans="1:18" x14ac:dyDescent="0.25">
      <c r="A5395" t="s">
        <v>17</v>
      </c>
      <c r="B5395" t="s">
        <v>30537</v>
      </c>
      <c r="C5395" t="s">
        <v>19</v>
      </c>
      <c r="D5395" t="s">
        <v>30538</v>
      </c>
      <c r="E5395">
        <v>13222</v>
      </c>
      <c r="F5395" t="s">
        <v>30534</v>
      </c>
      <c r="G5395" t="s">
        <v>30535</v>
      </c>
      <c r="H5395" t="s">
        <v>130</v>
      </c>
      <c r="I5395" t="s">
        <v>30539</v>
      </c>
      <c r="J5395" t="s">
        <v>30540</v>
      </c>
      <c r="K5395" t="s">
        <v>45</v>
      </c>
      <c r="L5395">
        <v>416</v>
      </c>
      <c r="M5395" t="s">
        <v>29413</v>
      </c>
      <c r="N5395" t="s">
        <v>30526</v>
      </c>
      <c r="O5395" t="s">
        <v>30541</v>
      </c>
      <c r="P5395" t="s">
        <v>29</v>
      </c>
      <c r="Q5395" t="s">
        <v>30542</v>
      </c>
      <c r="R5395">
        <v>0</v>
      </c>
    </row>
    <row r="5396" spans="1:18" x14ac:dyDescent="0.25">
      <c r="A5396" t="s">
        <v>17</v>
      </c>
      <c r="B5396" t="s">
        <v>30543</v>
      </c>
      <c r="C5396" t="s">
        <v>19</v>
      </c>
      <c r="D5396" t="s">
        <v>30544</v>
      </c>
      <c r="E5396">
        <v>13222</v>
      </c>
      <c r="F5396" t="s">
        <v>30545</v>
      </c>
      <c r="G5396" t="s">
        <v>30546</v>
      </c>
      <c r="H5396" t="s">
        <v>130</v>
      </c>
      <c r="I5396" t="s">
        <v>30547</v>
      </c>
      <c r="J5396" t="s">
        <v>24</v>
      </c>
      <c r="K5396" t="s">
        <v>45</v>
      </c>
      <c r="L5396">
        <v>553</v>
      </c>
      <c r="M5396" t="s">
        <v>27181</v>
      </c>
      <c r="N5396" t="s">
        <v>30526</v>
      </c>
      <c r="O5396" t="s">
        <v>30548</v>
      </c>
      <c r="P5396" t="s">
        <v>29</v>
      </c>
      <c r="Q5396" t="s">
        <v>30549</v>
      </c>
      <c r="R5396">
        <v>0</v>
      </c>
    </row>
    <row r="5397" spans="1:18" x14ac:dyDescent="0.25">
      <c r="A5397" t="s">
        <v>17</v>
      </c>
      <c r="B5397" t="s">
        <v>30550</v>
      </c>
      <c r="C5397" t="s">
        <v>19</v>
      </c>
      <c r="D5397" t="s">
        <v>30551</v>
      </c>
      <c r="E5397">
        <v>13222</v>
      </c>
      <c r="F5397" t="s">
        <v>30545</v>
      </c>
      <c r="G5397" t="s">
        <v>30546</v>
      </c>
      <c r="H5397" t="s">
        <v>107</v>
      </c>
      <c r="I5397" t="s">
        <v>30552</v>
      </c>
      <c r="J5397" t="s">
        <v>30553</v>
      </c>
      <c r="K5397" t="s">
        <v>45</v>
      </c>
      <c r="L5397">
        <v>206</v>
      </c>
      <c r="M5397" t="s">
        <v>29032</v>
      </c>
      <c r="N5397" t="s">
        <v>30526</v>
      </c>
      <c r="O5397" t="s">
        <v>30554</v>
      </c>
      <c r="P5397" t="s">
        <v>29</v>
      </c>
      <c r="Q5397" t="s">
        <v>30555</v>
      </c>
      <c r="R5397">
        <v>0</v>
      </c>
    </row>
    <row r="5398" spans="1:18" x14ac:dyDescent="0.25">
      <c r="A5398" t="s">
        <v>17</v>
      </c>
      <c r="B5398" t="s">
        <v>30556</v>
      </c>
      <c r="C5398" t="s">
        <v>19</v>
      </c>
      <c r="D5398" t="s">
        <v>30557</v>
      </c>
      <c r="E5398">
        <v>13222</v>
      </c>
      <c r="F5398" t="s">
        <v>30545</v>
      </c>
      <c r="G5398" t="s">
        <v>30546</v>
      </c>
      <c r="H5398" t="s">
        <v>22</v>
      </c>
      <c r="I5398" t="s">
        <v>30558</v>
      </c>
      <c r="J5398" t="s">
        <v>30559</v>
      </c>
      <c r="K5398" t="s">
        <v>45</v>
      </c>
      <c r="L5398">
        <v>438</v>
      </c>
      <c r="M5398" t="s">
        <v>24333</v>
      </c>
      <c r="N5398" t="s">
        <v>30526</v>
      </c>
      <c r="O5398" t="s">
        <v>30560</v>
      </c>
      <c r="P5398" t="s">
        <v>29</v>
      </c>
      <c r="Q5398" t="s">
        <v>30561</v>
      </c>
      <c r="R5398">
        <v>0</v>
      </c>
    </row>
    <row r="5399" spans="1:18" x14ac:dyDescent="0.25">
      <c r="A5399" t="s">
        <v>17</v>
      </c>
      <c r="B5399" t="s">
        <v>30562</v>
      </c>
      <c r="C5399" t="s">
        <v>19</v>
      </c>
      <c r="D5399" t="s">
        <v>30563</v>
      </c>
      <c r="E5399">
        <v>13222</v>
      </c>
      <c r="F5399" t="s">
        <v>30534</v>
      </c>
      <c r="G5399" t="s">
        <v>30535</v>
      </c>
      <c r="H5399" t="s">
        <v>11607</v>
      </c>
      <c r="I5399" t="s">
        <v>30564</v>
      </c>
      <c r="J5399" t="s">
        <v>24</v>
      </c>
      <c r="K5399" t="s">
        <v>45</v>
      </c>
      <c r="L5399">
        <v>800</v>
      </c>
      <c r="M5399" t="s">
        <v>29032</v>
      </c>
      <c r="N5399" t="s">
        <v>30526</v>
      </c>
      <c r="O5399" t="s">
        <v>30565</v>
      </c>
      <c r="P5399" t="s">
        <v>29</v>
      </c>
      <c r="Q5399" t="s">
        <v>30566</v>
      </c>
      <c r="R5399">
        <v>0</v>
      </c>
    </row>
    <row r="5400" spans="1:18" x14ac:dyDescent="0.25">
      <c r="A5400" t="s">
        <v>17</v>
      </c>
      <c r="B5400" t="s">
        <v>30567</v>
      </c>
      <c r="C5400" t="s">
        <v>19</v>
      </c>
      <c r="D5400" t="s">
        <v>30568</v>
      </c>
      <c r="E5400">
        <v>13222</v>
      </c>
      <c r="F5400" t="s">
        <v>30522</v>
      </c>
      <c r="G5400" t="s">
        <v>30523</v>
      </c>
      <c r="H5400" t="s">
        <v>11583</v>
      </c>
      <c r="I5400" t="s">
        <v>30569</v>
      </c>
      <c r="J5400" t="s">
        <v>30570</v>
      </c>
      <c r="K5400" t="s">
        <v>45</v>
      </c>
      <c r="L5400">
        <v>433</v>
      </c>
      <c r="M5400" t="s">
        <v>26875</v>
      </c>
      <c r="N5400" t="s">
        <v>30526</v>
      </c>
      <c r="O5400" t="s">
        <v>30571</v>
      </c>
      <c r="P5400" t="s">
        <v>29</v>
      </c>
      <c r="Q5400" t="s">
        <v>30572</v>
      </c>
      <c r="R5400">
        <v>0</v>
      </c>
    </row>
    <row r="5401" spans="1:18" x14ac:dyDescent="0.25">
      <c r="A5401" t="s">
        <v>17</v>
      </c>
      <c r="B5401" t="s">
        <v>30573</v>
      </c>
      <c r="C5401" t="s">
        <v>19</v>
      </c>
      <c r="D5401" t="s">
        <v>30574</v>
      </c>
      <c r="E5401">
        <v>13222</v>
      </c>
      <c r="F5401" t="s">
        <v>30575</v>
      </c>
      <c r="G5401" t="s">
        <v>30576</v>
      </c>
      <c r="H5401" t="s">
        <v>246</v>
      </c>
      <c r="I5401" t="s">
        <v>30577</v>
      </c>
      <c r="J5401" t="s">
        <v>24</v>
      </c>
      <c r="K5401" t="s">
        <v>45</v>
      </c>
      <c r="L5401">
        <v>208</v>
      </c>
      <c r="M5401" t="s">
        <v>29869</v>
      </c>
      <c r="N5401" t="s">
        <v>30526</v>
      </c>
      <c r="O5401" t="s">
        <v>30578</v>
      </c>
      <c r="P5401" t="s">
        <v>29</v>
      </c>
      <c r="Q5401" t="s">
        <v>30579</v>
      </c>
      <c r="R5401">
        <v>0</v>
      </c>
    </row>
    <row r="5402" spans="1:18" x14ac:dyDescent="0.25">
      <c r="A5402" t="s">
        <v>17</v>
      </c>
      <c r="B5402" t="s">
        <v>30580</v>
      </c>
      <c r="C5402" t="s">
        <v>19</v>
      </c>
      <c r="D5402" t="s">
        <v>30581</v>
      </c>
      <c r="E5402">
        <v>13222</v>
      </c>
      <c r="F5402" t="s">
        <v>30575</v>
      </c>
      <c r="G5402" t="s">
        <v>30576</v>
      </c>
      <c r="H5402" t="s">
        <v>20440</v>
      </c>
      <c r="I5402" t="s">
        <v>30582</v>
      </c>
      <c r="J5402" t="s">
        <v>11686</v>
      </c>
      <c r="K5402" t="s">
        <v>45</v>
      </c>
      <c r="L5402">
        <v>438</v>
      </c>
      <c r="M5402" t="s">
        <v>28720</v>
      </c>
      <c r="N5402" t="s">
        <v>30526</v>
      </c>
      <c r="O5402" t="s">
        <v>30583</v>
      </c>
      <c r="P5402" t="s">
        <v>29</v>
      </c>
      <c r="Q5402" t="s">
        <v>30584</v>
      </c>
      <c r="R5402">
        <v>0</v>
      </c>
    </row>
    <row r="5403" spans="1:18" x14ac:dyDescent="0.25">
      <c r="A5403" t="s">
        <v>17</v>
      </c>
      <c r="B5403" t="s">
        <v>30585</v>
      </c>
      <c r="C5403" t="s">
        <v>19</v>
      </c>
      <c r="D5403" t="s">
        <v>30586</v>
      </c>
      <c r="E5403">
        <v>13222</v>
      </c>
      <c r="F5403" t="s">
        <v>30587</v>
      </c>
      <c r="G5403" t="s">
        <v>30588</v>
      </c>
      <c r="H5403" t="s">
        <v>12575</v>
      </c>
      <c r="I5403" t="s">
        <v>30589</v>
      </c>
      <c r="J5403" t="s">
        <v>24</v>
      </c>
      <c r="K5403" t="s">
        <v>45</v>
      </c>
      <c r="L5403">
        <v>1054</v>
      </c>
      <c r="M5403" t="s">
        <v>29032</v>
      </c>
      <c r="N5403" t="s">
        <v>30526</v>
      </c>
      <c r="O5403" t="s">
        <v>30590</v>
      </c>
      <c r="P5403" t="s">
        <v>29</v>
      </c>
      <c r="Q5403" t="s">
        <v>30591</v>
      </c>
      <c r="R5403">
        <v>0</v>
      </c>
    </row>
    <row r="5404" spans="1:18" x14ac:dyDescent="0.25">
      <c r="A5404" t="s">
        <v>17</v>
      </c>
      <c r="B5404" t="s">
        <v>30592</v>
      </c>
      <c r="C5404" t="s">
        <v>19</v>
      </c>
      <c r="D5404" t="s">
        <v>30593</v>
      </c>
      <c r="E5404">
        <v>13222</v>
      </c>
      <c r="F5404" t="s">
        <v>30594</v>
      </c>
      <c r="G5404" t="s">
        <v>30595</v>
      </c>
      <c r="H5404" t="s">
        <v>130</v>
      </c>
      <c r="I5404" t="s">
        <v>25906</v>
      </c>
      <c r="J5404" t="s">
        <v>25907</v>
      </c>
      <c r="K5404" t="s">
        <v>514</v>
      </c>
      <c r="L5404">
        <v>985</v>
      </c>
      <c r="M5404" t="s">
        <v>9737</v>
      </c>
      <c r="N5404" t="s">
        <v>30596</v>
      </c>
      <c r="O5404" t="s">
        <v>30597</v>
      </c>
      <c r="P5404" t="s">
        <v>29</v>
      </c>
      <c r="Q5404" t="s">
        <v>25909</v>
      </c>
      <c r="R5404">
        <v>0</v>
      </c>
    </row>
    <row r="5405" spans="1:18" x14ac:dyDescent="0.25">
      <c r="A5405" t="s">
        <v>17</v>
      </c>
      <c r="B5405" t="s">
        <v>30598</v>
      </c>
      <c r="C5405" t="s">
        <v>19</v>
      </c>
      <c r="D5405" t="s">
        <v>30599</v>
      </c>
      <c r="E5405">
        <v>13222</v>
      </c>
      <c r="F5405" t="s">
        <v>30600</v>
      </c>
      <c r="G5405" t="s">
        <v>30601</v>
      </c>
      <c r="H5405" t="s">
        <v>107</v>
      </c>
      <c r="I5405" t="s">
        <v>30602</v>
      </c>
      <c r="J5405" t="s">
        <v>30603</v>
      </c>
      <c r="K5405" t="s">
        <v>45</v>
      </c>
      <c r="L5405">
        <v>362</v>
      </c>
      <c r="M5405" t="s">
        <v>9737</v>
      </c>
      <c r="N5405" t="s">
        <v>30604</v>
      </c>
      <c r="O5405" t="s">
        <v>30605</v>
      </c>
      <c r="P5405" t="s">
        <v>29</v>
      </c>
      <c r="Q5405" t="s">
        <v>30606</v>
      </c>
      <c r="R5405">
        <v>0</v>
      </c>
    </row>
    <row r="5406" spans="1:18" x14ac:dyDescent="0.25">
      <c r="A5406" t="s">
        <v>17</v>
      </c>
      <c r="B5406" t="s">
        <v>30607</v>
      </c>
      <c r="C5406" t="s">
        <v>19</v>
      </c>
      <c r="D5406" t="s">
        <v>30608</v>
      </c>
      <c r="E5406">
        <v>13222</v>
      </c>
      <c r="F5406" t="s">
        <v>29318</v>
      </c>
      <c r="G5406" t="s">
        <v>29319</v>
      </c>
      <c r="H5406" t="s">
        <v>107</v>
      </c>
      <c r="I5406" t="s">
        <v>30609</v>
      </c>
      <c r="J5406" t="s">
        <v>30610</v>
      </c>
      <c r="K5406" t="s">
        <v>45</v>
      </c>
      <c r="L5406">
        <v>325</v>
      </c>
      <c r="M5406" t="s">
        <v>9737</v>
      </c>
      <c r="N5406" t="s">
        <v>30604</v>
      </c>
      <c r="O5406" t="s">
        <v>30611</v>
      </c>
      <c r="P5406" t="s">
        <v>29</v>
      </c>
      <c r="Q5406" t="s">
        <v>30612</v>
      </c>
      <c r="R5406">
        <v>0</v>
      </c>
    </row>
    <row r="5407" spans="1:18" x14ac:dyDescent="0.25">
      <c r="A5407" t="s">
        <v>17</v>
      </c>
      <c r="B5407" t="s">
        <v>30613</v>
      </c>
      <c r="C5407" t="s">
        <v>19</v>
      </c>
      <c r="D5407" t="s">
        <v>30614</v>
      </c>
      <c r="E5407">
        <v>13222</v>
      </c>
      <c r="F5407" t="s">
        <v>30615</v>
      </c>
      <c r="G5407" t="s">
        <v>30616</v>
      </c>
      <c r="H5407" t="s">
        <v>107</v>
      </c>
      <c r="I5407" t="s">
        <v>30617</v>
      </c>
      <c r="J5407" t="s">
        <v>24</v>
      </c>
      <c r="K5407" t="s">
        <v>514</v>
      </c>
      <c r="L5407">
        <v>3535</v>
      </c>
      <c r="M5407" t="s">
        <v>17413</v>
      </c>
      <c r="N5407" t="s">
        <v>30604</v>
      </c>
      <c r="O5407" t="s">
        <v>30618</v>
      </c>
      <c r="P5407" t="s">
        <v>29</v>
      </c>
      <c r="Q5407" t="s">
        <v>30619</v>
      </c>
      <c r="R5407">
        <v>0</v>
      </c>
    </row>
    <row r="5408" spans="1:18" x14ac:dyDescent="0.25">
      <c r="A5408" t="s">
        <v>17</v>
      </c>
      <c r="B5408" t="s">
        <v>30620</v>
      </c>
      <c r="C5408" t="s">
        <v>19</v>
      </c>
      <c r="D5408" t="s">
        <v>30621</v>
      </c>
      <c r="E5408">
        <v>13222</v>
      </c>
      <c r="F5408" t="s">
        <v>30594</v>
      </c>
      <c r="G5408" t="s">
        <v>30595</v>
      </c>
      <c r="H5408" t="s">
        <v>20427</v>
      </c>
      <c r="I5408" t="s">
        <v>23079</v>
      </c>
      <c r="J5408" t="s">
        <v>24</v>
      </c>
      <c r="K5408" t="s">
        <v>514</v>
      </c>
      <c r="L5408">
        <v>3544</v>
      </c>
      <c r="M5408" t="s">
        <v>21480</v>
      </c>
      <c r="N5408" t="s">
        <v>30604</v>
      </c>
      <c r="O5408" t="s">
        <v>30622</v>
      </c>
      <c r="P5408" t="s">
        <v>29</v>
      </c>
      <c r="Q5408" t="s">
        <v>23081</v>
      </c>
      <c r="R5408">
        <v>0</v>
      </c>
    </row>
    <row r="5409" spans="1:18" x14ac:dyDescent="0.25">
      <c r="A5409" t="s">
        <v>17</v>
      </c>
      <c r="B5409" t="s">
        <v>30623</v>
      </c>
      <c r="C5409" t="s">
        <v>19</v>
      </c>
      <c r="D5409" t="s">
        <v>30624</v>
      </c>
      <c r="E5409">
        <v>13222</v>
      </c>
      <c r="F5409" t="s">
        <v>30594</v>
      </c>
      <c r="G5409" t="s">
        <v>30595</v>
      </c>
      <c r="H5409" t="s">
        <v>12575</v>
      </c>
      <c r="I5409" t="s">
        <v>30625</v>
      </c>
      <c r="J5409" t="s">
        <v>30626</v>
      </c>
      <c r="K5409" t="s">
        <v>514</v>
      </c>
      <c r="L5409">
        <v>4303</v>
      </c>
      <c r="M5409" t="s">
        <v>20342</v>
      </c>
      <c r="N5409" t="s">
        <v>30604</v>
      </c>
      <c r="O5409" t="s">
        <v>30627</v>
      </c>
      <c r="P5409" t="s">
        <v>29</v>
      </c>
      <c r="Q5409" t="s">
        <v>30628</v>
      </c>
      <c r="R5409">
        <v>0</v>
      </c>
    </row>
    <row r="5410" spans="1:18" x14ac:dyDescent="0.25">
      <c r="A5410" t="s">
        <v>17</v>
      </c>
      <c r="B5410" t="s">
        <v>30629</v>
      </c>
      <c r="C5410" t="s">
        <v>19</v>
      </c>
      <c r="D5410" t="s">
        <v>30630</v>
      </c>
      <c r="E5410">
        <v>13222</v>
      </c>
      <c r="F5410" t="s">
        <v>30615</v>
      </c>
      <c r="G5410" t="s">
        <v>30616</v>
      </c>
      <c r="H5410" t="s">
        <v>107</v>
      </c>
      <c r="I5410" t="s">
        <v>30631</v>
      </c>
      <c r="J5410" t="s">
        <v>30632</v>
      </c>
      <c r="K5410" t="s">
        <v>25</v>
      </c>
      <c r="L5410">
        <v>2330</v>
      </c>
      <c r="M5410" t="s">
        <v>23072</v>
      </c>
      <c r="N5410" t="s">
        <v>30604</v>
      </c>
      <c r="O5410" t="s">
        <v>30633</v>
      </c>
      <c r="P5410" t="s">
        <v>29</v>
      </c>
      <c r="Q5410" t="s">
        <v>30634</v>
      </c>
      <c r="R5410">
        <v>0</v>
      </c>
    </row>
    <row r="5411" spans="1:18" x14ac:dyDescent="0.25">
      <c r="A5411" t="s">
        <v>17</v>
      </c>
      <c r="B5411" t="s">
        <v>30635</v>
      </c>
      <c r="C5411" t="s">
        <v>19</v>
      </c>
      <c r="D5411" t="s">
        <v>30636</v>
      </c>
      <c r="E5411">
        <v>13222</v>
      </c>
      <c r="F5411" t="s">
        <v>29551</v>
      </c>
      <c r="G5411" t="s">
        <v>29552</v>
      </c>
      <c r="H5411" t="s">
        <v>107</v>
      </c>
      <c r="I5411" t="s">
        <v>30637</v>
      </c>
      <c r="J5411" t="s">
        <v>30638</v>
      </c>
      <c r="K5411" t="s">
        <v>45</v>
      </c>
      <c r="L5411">
        <v>347</v>
      </c>
      <c r="M5411" t="s">
        <v>27634</v>
      </c>
      <c r="N5411" t="s">
        <v>30604</v>
      </c>
      <c r="O5411" t="s">
        <v>30639</v>
      </c>
      <c r="P5411" t="s">
        <v>29</v>
      </c>
      <c r="Q5411" t="s">
        <v>30640</v>
      </c>
      <c r="R5411">
        <v>0</v>
      </c>
    </row>
    <row r="5412" spans="1:18" x14ac:dyDescent="0.25">
      <c r="A5412" t="s">
        <v>17</v>
      </c>
      <c r="B5412" t="s">
        <v>30641</v>
      </c>
      <c r="C5412" t="s">
        <v>19</v>
      </c>
      <c r="D5412" t="s">
        <v>30642</v>
      </c>
      <c r="E5412">
        <v>13222</v>
      </c>
      <c r="F5412" t="s">
        <v>29551</v>
      </c>
      <c r="G5412" t="s">
        <v>29552</v>
      </c>
      <c r="H5412" t="s">
        <v>107</v>
      </c>
      <c r="I5412" t="s">
        <v>30643</v>
      </c>
      <c r="J5412" t="s">
        <v>23906</v>
      </c>
      <c r="K5412" t="s">
        <v>45</v>
      </c>
      <c r="L5412">
        <v>501</v>
      </c>
      <c r="M5412" t="s">
        <v>25408</v>
      </c>
      <c r="N5412" t="s">
        <v>30604</v>
      </c>
      <c r="O5412" t="s">
        <v>30644</v>
      </c>
      <c r="P5412" t="s">
        <v>29</v>
      </c>
      <c r="Q5412" t="s">
        <v>30645</v>
      </c>
      <c r="R5412">
        <v>0</v>
      </c>
    </row>
    <row r="5413" spans="1:18" x14ac:dyDescent="0.25">
      <c r="A5413" t="s">
        <v>17</v>
      </c>
      <c r="B5413" t="s">
        <v>30646</v>
      </c>
      <c r="C5413" t="s">
        <v>19</v>
      </c>
      <c r="D5413" t="s">
        <v>30647</v>
      </c>
      <c r="E5413">
        <v>13222</v>
      </c>
      <c r="F5413" t="s">
        <v>12640</v>
      </c>
      <c r="G5413" t="s">
        <v>12641</v>
      </c>
      <c r="H5413" t="s">
        <v>130</v>
      </c>
      <c r="I5413" t="s">
        <v>30648</v>
      </c>
      <c r="J5413" t="s">
        <v>30649</v>
      </c>
      <c r="K5413" t="s">
        <v>45</v>
      </c>
      <c r="L5413">
        <v>276</v>
      </c>
      <c r="M5413" t="s">
        <v>9737</v>
      </c>
      <c r="N5413" t="s">
        <v>30604</v>
      </c>
      <c r="O5413" t="s">
        <v>30650</v>
      </c>
      <c r="P5413" t="s">
        <v>29</v>
      </c>
      <c r="Q5413" t="s">
        <v>30651</v>
      </c>
      <c r="R5413">
        <v>0</v>
      </c>
    </row>
    <row r="5414" spans="1:18" x14ac:dyDescent="0.25">
      <c r="A5414" t="s">
        <v>17</v>
      </c>
      <c r="B5414" t="s">
        <v>30652</v>
      </c>
      <c r="C5414" t="s">
        <v>19</v>
      </c>
      <c r="D5414" t="s">
        <v>30653</v>
      </c>
      <c r="E5414">
        <v>13222</v>
      </c>
      <c r="F5414" t="s">
        <v>30654</v>
      </c>
      <c r="G5414" t="s">
        <v>30655</v>
      </c>
      <c r="H5414" t="s">
        <v>107</v>
      </c>
      <c r="I5414" t="s">
        <v>30656</v>
      </c>
      <c r="J5414" t="s">
        <v>30657</v>
      </c>
      <c r="K5414" t="s">
        <v>45</v>
      </c>
      <c r="L5414">
        <v>568</v>
      </c>
      <c r="M5414" t="s">
        <v>24202</v>
      </c>
      <c r="N5414" t="s">
        <v>30604</v>
      </c>
      <c r="O5414" t="s">
        <v>30658</v>
      </c>
      <c r="P5414" t="s">
        <v>29</v>
      </c>
      <c r="Q5414" t="s">
        <v>30659</v>
      </c>
      <c r="R5414">
        <v>0</v>
      </c>
    </row>
    <row r="5415" spans="1:18" x14ac:dyDescent="0.25">
      <c r="A5415" t="s">
        <v>17</v>
      </c>
      <c r="B5415" t="s">
        <v>30660</v>
      </c>
      <c r="C5415" t="s">
        <v>19</v>
      </c>
      <c r="D5415" t="s">
        <v>30661</v>
      </c>
      <c r="E5415">
        <v>13222</v>
      </c>
      <c r="F5415" t="s">
        <v>30662</v>
      </c>
      <c r="G5415" t="s">
        <v>30663</v>
      </c>
      <c r="H5415" t="s">
        <v>130</v>
      </c>
      <c r="I5415" t="s">
        <v>30664</v>
      </c>
      <c r="J5415" t="s">
        <v>30665</v>
      </c>
      <c r="K5415" t="s">
        <v>45</v>
      </c>
      <c r="L5415">
        <v>257</v>
      </c>
      <c r="M5415" t="s">
        <v>9737</v>
      </c>
      <c r="N5415" t="s">
        <v>30604</v>
      </c>
      <c r="O5415" t="s">
        <v>30666</v>
      </c>
      <c r="P5415" t="s">
        <v>29</v>
      </c>
      <c r="Q5415" t="s">
        <v>30667</v>
      </c>
      <c r="R5415">
        <v>0</v>
      </c>
    </row>
    <row r="5416" spans="1:18" x14ac:dyDescent="0.25">
      <c r="A5416" t="s">
        <v>17</v>
      </c>
      <c r="B5416" t="s">
        <v>30668</v>
      </c>
      <c r="C5416" t="s">
        <v>19</v>
      </c>
      <c r="D5416" t="s">
        <v>30669</v>
      </c>
      <c r="E5416">
        <v>13222</v>
      </c>
      <c r="F5416" t="s">
        <v>30670</v>
      </c>
      <c r="G5416" t="s">
        <v>30671</v>
      </c>
      <c r="H5416" t="s">
        <v>107</v>
      </c>
      <c r="I5416" t="s">
        <v>30672</v>
      </c>
      <c r="J5416" t="s">
        <v>30673</v>
      </c>
      <c r="K5416" t="s">
        <v>45</v>
      </c>
      <c r="L5416">
        <v>581</v>
      </c>
      <c r="M5416" t="s">
        <v>9737</v>
      </c>
      <c r="N5416" t="s">
        <v>30604</v>
      </c>
      <c r="O5416" t="s">
        <v>30674</v>
      </c>
      <c r="P5416" t="s">
        <v>29</v>
      </c>
      <c r="Q5416" t="s">
        <v>30675</v>
      </c>
      <c r="R5416">
        <v>0</v>
      </c>
    </row>
    <row r="5417" spans="1:18" x14ac:dyDescent="0.25">
      <c r="A5417" t="s">
        <v>17</v>
      </c>
      <c r="B5417" t="s">
        <v>30676</v>
      </c>
      <c r="C5417" t="s">
        <v>19</v>
      </c>
      <c r="D5417" t="s">
        <v>30677</v>
      </c>
      <c r="E5417">
        <v>13222</v>
      </c>
      <c r="F5417" t="s">
        <v>30678</v>
      </c>
      <c r="G5417" t="s">
        <v>30679</v>
      </c>
      <c r="H5417" t="s">
        <v>107</v>
      </c>
      <c r="I5417" t="s">
        <v>30680</v>
      </c>
      <c r="J5417" t="s">
        <v>3849</v>
      </c>
      <c r="K5417" t="s">
        <v>45</v>
      </c>
      <c r="L5417">
        <v>423</v>
      </c>
      <c r="M5417" t="s">
        <v>9737</v>
      </c>
      <c r="N5417" t="s">
        <v>30604</v>
      </c>
      <c r="O5417" t="s">
        <v>30681</v>
      </c>
      <c r="P5417" t="s">
        <v>29</v>
      </c>
      <c r="Q5417" t="s">
        <v>30682</v>
      </c>
      <c r="R5417">
        <v>0</v>
      </c>
    </row>
    <row r="5418" spans="1:18" x14ac:dyDescent="0.25">
      <c r="A5418" t="s">
        <v>17</v>
      </c>
      <c r="B5418" t="s">
        <v>30683</v>
      </c>
      <c r="C5418" t="s">
        <v>19</v>
      </c>
      <c r="D5418" t="s">
        <v>30684</v>
      </c>
      <c r="E5418">
        <v>13222</v>
      </c>
      <c r="F5418" t="s">
        <v>30685</v>
      </c>
      <c r="G5418" t="s">
        <v>30686</v>
      </c>
      <c r="H5418" t="s">
        <v>83</v>
      </c>
      <c r="I5418" t="s">
        <v>22534</v>
      </c>
      <c r="J5418" t="s">
        <v>22535</v>
      </c>
      <c r="K5418" t="s">
        <v>514</v>
      </c>
      <c r="L5418">
        <v>4908</v>
      </c>
      <c r="M5418" t="s">
        <v>18812</v>
      </c>
      <c r="N5418" t="s">
        <v>30604</v>
      </c>
      <c r="O5418" t="s">
        <v>30687</v>
      </c>
      <c r="P5418" t="s">
        <v>29</v>
      </c>
      <c r="Q5418" t="s">
        <v>22537</v>
      </c>
      <c r="R5418">
        <v>0</v>
      </c>
    </row>
    <row r="5419" spans="1:18" x14ac:dyDescent="0.25">
      <c r="A5419" t="s">
        <v>17</v>
      </c>
      <c r="B5419" t="s">
        <v>30688</v>
      </c>
      <c r="C5419" t="s">
        <v>19</v>
      </c>
      <c r="D5419" t="s">
        <v>30689</v>
      </c>
      <c r="E5419">
        <v>13222</v>
      </c>
      <c r="F5419" t="s">
        <v>30690</v>
      </c>
      <c r="G5419" t="s">
        <v>30691</v>
      </c>
      <c r="H5419" t="s">
        <v>107</v>
      </c>
      <c r="I5419" t="s">
        <v>30692</v>
      </c>
      <c r="J5419" t="s">
        <v>24</v>
      </c>
      <c r="K5419" t="s">
        <v>45</v>
      </c>
      <c r="L5419">
        <v>654</v>
      </c>
      <c r="M5419" t="s">
        <v>29140</v>
      </c>
      <c r="N5419" t="s">
        <v>30604</v>
      </c>
      <c r="O5419" t="s">
        <v>30693</v>
      </c>
      <c r="P5419" t="s">
        <v>29</v>
      </c>
      <c r="Q5419" t="s">
        <v>30694</v>
      </c>
      <c r="R5419">
        <v>0</v>
      </c>
    </row>
    <row r="5420" spans="1:18" x14ac:dyDescent="0.25">
      <c r="A5420" t="s">
        <v>17</v>
      </c>
      <c r="B5420" t="s">
        <v>30695</v>
      </c>
      <c r="C5420" t="s">
        <v>19</v>
      </c>
      <c r="D5420" t="s">
        <v>30696</v>
      </c>
      <c r="E5420">
        <v>13222</v>
      </c>
      <c r="F5420" t="s">
        <v>19397</v>
      </c>
      <c r="G5420" t="s">
        <v>19398</v>
      </c>
      <c r="H5420" t="s">
        <v>53</v>
      </c>
      <c r="I5420" t="s">
        <v>19962</v>
      </c>
      <c r="J5420" t="s">
        <v>24</v>
      </c>
      <c r="K5420" t="s">
        <v>514</v>
      </c>
      <c r="L5420">
        <v>5004</v>
      </c>
      <c r="M5420" t="s">
        <v>18872</v>
      </c>
      <c r="N5420" t="s">
        <v>30604</v>
      </c>
      <c r="O5420" t="s">
        <v>30697</v>
      </c>
      <c r="P5420" t="s">
        <v>29</v>
      </c>
      <c r="Q5420" t="s">
        <v>19965</v>
      </c>
      <c r="R5420">
        <v>0</v>
      </c>
    </row>
    <row r="5421" spans="1:18" x14ac:dyDescent="0.25">
      <c r="A5421" t="s">
        <v>17</v>
      </c>
      <c r="B5421" t="s">
        <v>30698</v>
      </c>
      <c r="C5421" t="s">
        <v>19</v>
      </c>
      <c r="D5421" t="s">
        <v>30699</v>
      </c>
      <c r="E5421">
        <v>13222</v>
      </c>
      <c r="F5421" t="s">
        <v>19397</v>
      </c>
      <c r="G5421" t="s">
        <v>19398</v>
      </c>
      <c r="H5421" t="s">
        <v>5552</v>
      </c>
      <c r="I5421" t="s">
        <v>19399</v>
      </c>
      <c r="J5421" t="s">
        <v>19400</v>
      </c>
      <c r="K5421" t="s">
        <v>514</v>
      </c>
      <c r="L5421">
        <v>1148</v>
      </c>
      <c r="M5421" t="s">
        <v>15797</v>
      </c>
      <c r="N5421" t="s">
        <v>30604</v>
      </c>
      <c r="O5421" t="s">
        <v>30700</v>
      </c>
      <c r="P5421" t="s">
        <v>29</v>
      </c>
      <c r="Q5421" t="s">
        <v>19402</v>
      </c>
      <c r="R5421">
        <v>0</v>
      </c>
    </row>
    <row r="5422" spans="1:18" x14ac:dyDescent="0.25">
      <c r="A5422" t="s">
        <v>17</v>
      </c>
      <c r="B5422" t="s">
        <v>30701</v>
      </c>
      <c r="C5422" t="s">
        <v>19</v>
      </c>
      <c r="D5422" t="s">
        <v>30702</v>
      </c>
      <c r="E5422">
        <v>13222</v>
      </c>
      <c r="F5422" t="s">
        <v>30690</v>
      </c>
      <c r="G5422" t="s">
        <v>30691</v>
      </c>
      <c r="H5422" t="s">
        <v>20440</v>
      </c>
      <c r="I5422" t="s">
        <v>30703</v>
      </c>
      <c r="J5422" t="s">
        <v>24</v>
      </c>
      <c r="K5422" t="s">
        <v>45</v>
      </c>
      <c r="L5422">
        <v>423</v>
      </c>
      <c r="M5422" t="s">
        <v>26770</v>
      </c>
      <c r="N5422" t="s">
        <v>30604</v>
      </c>
      <c r="O5422" t="s">
        <v>30704</v>
      </c>
      <c r="P5422" t="s">
        <v>29</v>
      </c>
      <c r="Q5422" t="s">
        <v>30705</v>
      </c>
      <c r="R5422">
        <v>0</v>
      </c>
    </row>
    <row r="5423" spans="1:18" x14ac:dyDescent="0.25">
      <c r="A5423" t="s">
        <v>17</v>
      </c>
      <c r="B5423" t="s">
        <v>30706</v>
      </c>
      <c r="C5423" t="s">
        <v>19</v>
      </c>
      <c r="D5423" t="s">
        <v>30707</v>
      </c>
      <c r="E5423">
        <v>13222</v>
      </c>
      <c r="F5423" t="s">
        <v>30685</v>
      </c>
      <c r="G5423" t="s">
        <v>30686</v>
      </c>
      <c r="H5423" t="s">
        <v>246</v>
      </c>
      <c r="I5423" t="s">
        <v>30708</v>
      </c>
      <c r="J5423" t="s">
        <v>30709</v>
      </c>
      <c r="K5423" t="s">
        <v>45</v>
      </c>
      <c r="L5423">
        <v>416</v>
      </c>
      <c r="M5423" t="s">
        <v>28288</v>
      </c>
      <c r="N5423" t="s">
        <v>30604</v>
      </c>
      <c r="O5423" t="s">
        <v>30710</v>
      </c>
      <c r="P5423" t="s">
        <v>29</v>
      </c>
      <c r="Q5423" t="s">
        <v>30711</v>
      </c>
      <c r="R5423">
        <v>0</v>
      </c>
    </row>
    <row r="5424" spans="1:18" x14ac:dyDescent="0.25">
      <c r="A5424" t="s">
        <v>17</v>
      </c>
      <c r="B5424" t="s">
        <v>30712</v>
      </c>
      <c r="C5424" t="s">
        <v>19</v>
      </c>
      <c r="D5424" t="s">
        <v>30713</v>
      </c>
      <c r="E5424">
        <v>13222</v>
      </c>
      <c r="F5424" t="s">
        <v>30714</v>
      </c>
      <c r="G5424" t="s">
        <v>30715</v>
      </c>
      <c r="H5424" t="s">
        <v>828</v>
      </c>
      <c r="I5424" t="s">
        <v>30716</v>
      </c>
      <c r="J5424" t="s">
        <v>30717</v>
      </c>
      <c r="K5424" t="s">
        <v>45</v>
      </c>
      <c r="L5424">
        <v>448</v>
      </c>
      <c r="M5424" t="s">
        <v>28720</v>
      </c>
      <c r="N5424" t="s">
        <v>30604</v>
      </c>
      <c r="O5424" t="s">
        <v>30718</v>
      </c>
      <c r="P5424" t="s">
        <v>29</v>
      </c>
      <c r="Q5424" t="s">
        <v>30719</v>
      </c>
      <c r="R5424">
        <v>0</v>
      </c>
    </row>
    <row r="5425" spans="1:18" x14ac:dyDescent="0.25">
      <c r="A5425" t="s">
        <v>17</v>
      </c>
      <c r="B5425" t="s">
        <v>30720</v>
      </c>
      <c r="C5425" t="s">
        <v>19</v>
      </c>
      <c r="D5425" t="s">
        <v>30721</v>
      </c>
      <c r="E5425">
        <v>13222</v>
      </c>
      <c r="F5425" t="s">
        <v>30722</v>
      </c>
      <c r="G5425" t="s">
        <v>30723</v>
      </c>
      <c r="H5425" t="s">
        <v>83</v>
      </c>
      <c r="I5425" t="s">
        <v>30724</v>
      </c>
      <c r="J5425" t="s">
        <v>30725</v>
      </c>
      <c r="K5425" t="s">
        <v>45</v>
      </c>
      <c r="L5425">
        <v>1087</v>
      </c>
      <c r="M5425" t="s">
        <v>9737</v>
      </c>
      <c r="N5425" t="s">
        <v>30604</v>
      </c>
      <c r="O5425" t="s">
        <v>30726</v>
      </c>
      <c r="P5425" t="s">
        <v>29</v>
      </c>
      <c r="Q5425" t="s">
        <v>30727</v>
      </c>
      <c r="R5425">
        <v>0</v>
      </c>
    </row>
    <row r="5426" spans="1:18" x14ac:dyDescent="0.25">
      <c r="A5426" t="s">
        <v>17</v>
      </c>
      <c r="B5426" t="s">
        <v>30728</v>
      </c>
      <c r="C5426" t="s">
        <v>19</v>
      </c>
      <c r="D5426" t="s">
        <v>30729</v>
      </c>
      <c r="E5426">
        <v>13222</v>
      </c>
      <c r="F5426" t="s">
        <v>30730</v>
      </c>
      <c r="G5426" t="s">
        <v>30731</v>
      </c>
      <c r="H5426" t="s">
        <v>20427</v>
      </c>
      <c r="I5426" t="s">
        <v>30732</v>
      </c>
      <c r="J5426" t="s">
        <v>30733</v>
      </c>
      <c r="K5426" t="s">
        <v>45</v>
      </c>
      <c r="L5426">
        <v>1051</v>
      </c>
      <c r="M5426" t="s">
        <v>28720</v>
      </c>
      <c r="N5426" t="s">
        <v>30604</v>
      </c>
      <c r="O5426" t="s">
        <v>30734</v>
      </c>
      <c r="P5426" t="s">
        <v>29</v>
      </c>
      <c r="Q5426" t="s">
        <v>30735</v>
      </c>
      <c r="R5426">
        <v>0</v>
      </c>
    </row>
    <row r="5427" spans="1:18" x14ac:dyDescent="0.25">
      <c r="A5427" t="s">
        <v>17</v>
      </c>
      <c r="B5427" t="s">
        <v>30736</v>
      </c>
      <c r="C5427" t="s">
        <v>19</v>
      </c>
      <c r="D5427" t="s">
        <v>30737</v>
      </c>
      <c r="E5427">
        <v>13222</v>
      </c>
      <c r="F5427" t="s">
        <v>27333</v>
      </c>
      <c r="G5427" t="s">
        <v>27334</v>
      </c>
      <c r="H5427" t="s">
        <v>107</v>
      </c>
      <c r="I5427" t="s">
        <v>27370</v>
      </c>
      <c r="J5427" t="s">
        <v>27371</v>
      </c>
      <c r="K5427" t="s">
        <v>514</v>
      </c>
      <c r="L5427">
        <v>989</v>
      </c>
      <c r="M5427" t="s">
        <v>23813</v>
      </c>
      <c r="N5427" t="s">
        <v>30604</v>
      </c>
      <c r="O5427" t="s">
        <v>30738</v>
      </c>
      <c r="P5427" t="s">
        <v>29</v>
      </c>
      <c r="Q5427" t="s">
        <v>27373</v>
      </c>
      <c r="R5427">
        <v>0</v>
      </c>
    </row>
    <row r="5428" spans="1:18" x14ac:dyDescent="0.25">
      <c r="A5428" t="s">
        <v>17</v>
      </c>
      <c r="B5428" t="s">
        <v>30739</v>
      </c>
      <c r="C5428" t="s">
        <v>19</v>
      </c>
      <c r="D5428" t="s">
        <v>30740</v>
      </c>
      <c r="E5428">
        <v>13222</v>
      </c>
      <c r="F5428" t="s">
        <v>30741</v>
      </c>
      <c r="G5428" t="s">
        <v>30742</v>
      </c>
      <c r="H5428" t="s">
        <v>74</v>
      </c>
      <c r="I5428" t="s">
        <v>30743</v>
      </c>
      <c r="J5428" t="s">
        <v>30744</v>
      </c>
      <c r="K5428" t="s">
        <v>45</v>
      </c>
      <c r="L5428">
        <v>193</v>
      </c>
      <c r="M5428" t="s">
        <v>28371</v>
      </c>
      <c r="N5428" t="s">
        <v>30604</v>
      </c>
      <c r="O5428" t="s">
        <v>30745</v>
      </c>
      <c r="P5428" t="s">
        <v>29</v>
      </c>
      <c r="Q5428" t="s">
        <v>30746</v>
      </c>
      <c r="R5428">
        <v>0</v>
      </c>
    </row>
    <row r="5429" spans="1:18" x14ac:dyDescent="0.25">
      <c r="A5429" t="s">
        <v>17</v>
      </c>
      <c r="B5429" t="s">
        <v>30747</v>
      </c>
      <c r="C5429" t="s">
        <v>19</v>
      </c>
      <c r="D5429" t="s">
        <v>30748</v>
      </c>
      <c r="E5429">
        <v>13222</v>
      </c>
      <c r="F5429" t="s">
        <v>30749</v>
      </c>
      <c r="G5429" t="s">
        <v>30750</v>
      </c>
      <c r="H5429" t="s">
        <v>12575</v>
      </c>
      <c r="I5429" t="s">
        <v>30751</v>
      </c>
      <c r="J5429" t="s">
        <v>30752</v>
      </c>
      <c r="K5429" t="s">
        <v>45</v>
      </c>
      <c r="L5429">
        <v>772</v>
      </c>
      <c r="M5429" t="s">
        <v>28902</v>
      </c>
      <c r="N5429" t="s">
        <v>30604</v>
      </c>
      <c r="O5429" t="s">
        <v>30753</v>
      </c>
      <c r="P5429" t="s">
        <v>29</v>
      </c>
      <c r="Q5429" t="s">
        <v>30754</v>
      </c>
      <c r="R5429">
        <v>0</v>
      </c>
    </row>
    <row r="5430" spans="1:18" x14ac:dyDescent="0.25">
      <c r="A5430" t="s">
        <v>17</v>
      </c>
      <c r="B5430" t="s">
        <v>30755</v>
      </c>
      <c r="C5430" t="s">
        <v>19</v>
      </c>
      <c r="D5430" t="s">
        <v>30756</v>
      </c>
      <c r="E5430">
        <v>13222</v>
      </c>
      <c r="F5430" t="s">
        <v>30757</v>
      </c>
      <c r="G5430" t="s">
        <v>30758</v>
      </c>
      <c r="H5430" t="s">
        <v>20458</v>
      </c>
      <c r="I5430" t="s">
        <v>30759</v>
      </c>
      <c r="J5430" t="s">
        <v>26490</v>
      </c>
      <c r="K5430" t="s">
        <v>45</v>
      </c>
      <c r="L5430">
        <v>213</v>
      </c>
      <c r="M5430" t="s">
        <v>9737</v>
      </c>
      <c r="N5430" t="s">
        <v>30604</v>
      </c>
      <c r="O5430" t="s">
        <v>30760</v>
      </c>
      <c r="P5430" t="s">
        <v>29</v>
      </c>
      <c r="Q5430" t="s">
        <v>30761</v>
      </c>
      <c r="R5430">
        <v>0</v>
      </c>
    </row>
    <row r="5431" spans="1:18" x14ac:dyDescent="0.25">
      <c r="A5431" t="s">
        <v>17</v>
      </c>
      <c r="B5431" t="s">
        <v>30762</v>
      </c>
      <c r="C5431" t="s">
        <v>19</v>
      </c>
      <c r="D5431" t="s">
        <v>30763</v>
      </c>
      <c r="E5431">
        <v>13222</v>
      </c>
      <c r="F5431" t="s">
        <v>30764</v>
      </c>
      <c r="G5431" t="s">
        <v>30765</v>
      </c>
      <c r="H5431" t="s">
        <v>20427</v>
      </c>
      <c r="I5431" t="s">
        <v>30766</v>
      </c>
      <c r="J5431" t="s">
        <v>30767</v>
      </c>
      <c r="K5431" t="s">
        <v>45</v>
      </c>
      <c r="L5431">
        <v>227</v>
      </c>
      <c r="M5431" t="s">
        <v>9737</v>
      </c>
      <c r="N5431" t="s">
        <v>30604</v>
      </c>
      <c r="O5431" t="s">
        <v>30768</v>
      </c>
      <c r="P5431" t="s">
        <v>29</v>
      </c>
      <c r="Q5431" t="s">
        <v>30769</v>
      </c>
      <c r="R5431">
        <v>0</v>
      </c>
    </row>
    <row r="5432" spans="1:18" x14ac:dyDescent="0.25">
      <c r="A5432" t="s">
        <v>17</v>
      </c>
      <c r="B5432" t="s">
        <v>30770</v>
      </c>
      <c r="C5432" t="s">
        <v>19</v>
      </c>
      <c r="D5432" t="s">
        <v>30771</v>
      </c>
      <c r="E5432">
        <v>13222</v>
      </c>
      <c r="F5432" t="s">
        <v>20978</v>
      </c>
      <c r="G5432" t="s">
        <v>20979</v>
      </c>
      <c r="H5432" t="s">
        <v>107</v>
      </c>
      <c r="I5432" t="s">
        <v>21132</v>
      </c>
      <c r="J5432" t="s">
        <v>21133</v>
      </c>
      <c r="K5432" t="s">
        <v>514</v>
      </c>
      <c r="L5432">
        <v>3856</v>
      </c>
      <c r="M5432" t="s">
        <v>17756</v>
      </c>
      <c r="N5432" t="s">
        <v>30772</v>
      </c>
      <c r="O5432" t="s">
        <v>30773</v>
      </c>
      <c r="P5432" t="s">
        <v>29</v>
      </c>
      <c r="Q5432" t="s">
        <v>21135</v>
      </c>
      <c r="R5432">
        <v>0</v>
      </c>
    </row>
    <row r="5433" spans="1:18" x14ac:dyDescent="0.25">
      <c r="A5433" t="s">
        <v>17</v>
      </c>
      <c r="B5433" t="s">
        <v>30774</v>
      </c>
      <c r="C5433" t="s">
        <v>19</v>
      </c>
      <c r="D5433" t="s">
        <v>30775</v>
      </c>
      <c r="E5433">
        <v>13222</v>
      </c>
      <c r="F5433" t="s">
        <v>16225</v>
      </c>
      <c r="G5433" t="s">
        <v>16226</v>
      </c>
      <c r="H5433" t="s">
        <v>107</v>
      </c>
      <c r="I5433" t="s">
        <v>22474</v>
      </c>
      <c r="J5433" t="s">
        <v>24</v>
      </c>
      <c r="K5433" t="s">
        <v>514</v>
      </c>
      <c r="L5433">
        <v>2669</v>
      </c>
      <c r="M5433" t="s">
        <v>18180</v>
      </c>
      <c r="N5433" t="s">
        <v>30772</v>
      </c>
      <c r="O5433" t="s">
        <v>30776</v>
      </c>
      <c r="P5433" t="s">
        <v>29</v>
      </c>
      <c r="Q5433" t="s">
        <v>22476</v>
      </c>
      <c r="R5433">
        <v>0</v>
      </c>
    </row>
    <row r="5434" spans="1:18" x14ac:dyDescent="0.25">
      <c r="A5434" t="s">
        <v>17</v>
      </c>
      <c r="B5434" t="s">
        <v>30777</v>
      </c>
      <c r="C5434" t="s">
        <v>19</v>
      </c>
      <c r="D5434" t="s">
        <v>30778</v>
      </c>
      <c r="E5434">
        <v>13222</v>
      </c>
      <c r="F5434" t="s">
        <v>16225</v>
      </c>
      <c r="G5434" t="s">
        <v>16226</v>
      </c>
      <c r="H5434" t="s">
        <v>107</v>
      </c>
      <c r="I5434" t="s">
        <v>14402</v>
      </c>
      <c r="J5434" t="s">
        <v>14403</v>
      </c>
      <c r="K5434" t="s">
        <v>2444</v>
      </c>
      <c r="L5434">
        <v>8775</v>
      </c>
      <c r="M5434" t="s">
        <v>11072</v>
      </c>
      <c r="N5434" t="s">
        <v>30772</v>
      </c>
      <c r="O5434" t="s">
        <v>30779</v>
      </c>
      <c r="P5434" t="s">
        <v>29</v>
      </c>
      <c r="Q5434" t="s">
        <v>14405</v>
      </c>
      <c r="R5434">
        <v>0</v>
      </c>
    </row>
    <row r="5435" spans="1:18" x14ac:dyDescent="0.25">
      <c r="A5435" t="s">
        <v>17</v>
      </c>
      <c r="B5435" t="s">
        <v>30780</v>
      </c>
      <c r="C5435" t="s">
        <v>19</v>
      </c>
      <c r="D5435" t="s">
        <v>30781</v>
      </c>
      <c r="E5435">
        <v>13222</v>
      </c>
      <c r="F5435" t="s">
        <v>14182</v>
      </c>
      <c r="G5435" t="s">
        <v>14183</v>
      </c>
      <c r="H5435" t="s">
        <v>107</v>
      </c>
      <c r="I5435" t="s">
        <v>13052</v>
      </c>
      <c r="J5435" t="s">
        <v>24</v>
      </c>
      <c r="K5435" t="s">
        <v>2444</v>
      </c>
      <c r="L5435">
        <v>10857</v>
      </c>
      <c r="M5435" t="s">
        <v>12014</v>
      </c>
      <c r="N5435" t="s">
        <v>30772</v>
      </c>
      <c r="O5435" t="s">
        <v>30782</v>
      </c>
      <c r="P5435" t="s">
        <v>29</v>
      </c>
      <c r="Q5435" t="s">
        <v>13055</v>
      </c>
      <c r="R5435">
        <v>0</v>
      </c>
    </row>
    <row r="5436" spans="1:18" x14ac:dyDescent="0.25">
      <c r="A5436" t="s">
        <v>17</v>
      </c>
      <c r="B5436" t="s">
        <v>30783</v>
      </c>
      <c r="C5436" t="s">
        <v>19</v>
      </c>
      <c r="D5436" t="s">
        <v>30784</v>
      </c>
      <c r="E5436">
        <v>13222</v>
      </c>
      <c r="F5436" t="s">
        <v>14182</v>
      </c>
      <c r="G5436" t="s">
        <v>14183</v>
      </c>
      <c r="H5436" t="s">
        <v>130</v>
      </c>
      <c r="I5436" t="s">
        <v>14243</v>
      </c>
      <c r="J5436" t="s">
        <v>14244</v>
      </c>
      <c r="K5436" t="s">
        <v>2444</v>
      </c>
      <c r="L5436">
        <v>10882</v>
      </c>
      <c r="M5436" t="s">
        <v>11938</v>
      </c>
      <c r="N5436" t="s">
        <v>30772</v>
      </c>
      <c r="O5436" t="s">
        <v>30785</v>
      </c>
      <c r="P5436" t="s">
        <v>29</v>
      </c>
      <c r="Q5436" t="s">
        <v>14246</v>
      </c>
      <c r="R5436">
        <v>0</v>
      </c>
    </row>
    <row r="5437" spans="1:18" x14ac:dyDescent="0.25">
      <c r="A5437" t="s">
        <v>17</v>
      </c>
      <c r="B5437" t="s">
        <v>30786</v>
      </c>
      <c r="C5437" t="s">
        <v>19</v>
      </c>
      <c r="D5437" t="s">
        <v>30787</v>
      </c>
      <c r="E5437">
        <v>13222</v>
      </c>
      <c r="F5437" t="s">
        <v>16225</v>
      </c>
      <c r="G5437" t="s">
        <v>16226</v>
      </c>
      <c r="H5437" t="s">
        <v>107</v>
      </c>
      <c r="I5437" t="s">
        <v>16227</v>
      </c>
      <c r="J5437" t="s">
        <v>16228</v>
      </c>
      <c r="K5437" t="s">
        <v>2444</v>
      </c>
      <c r="L5437">
        <v>11271</v>
      </c>
      <c r="M5437" t="s">
        <v>11072</v>
      </c>
      <c r="N5437" t="s">
        <v>30772</v>
      </c>
      <c r="O5437" t="s">
        <v>30788</v>
      </c>
      <c r="P5437" t="s">
        <v>29</v>
      </c>
      <c r="Q5437" t="s">
        <v>16230</v>
      </c>
      <c r="R5437">
        <v>0</v>
      </c>
    </row>
    <row r="5438" spans="1:18" x14ac:dyDescent="0.25">
      <c r="A5438" t="s">
        <v>17</v>
      </c>
      <c r="B5438" t="s">
        <v>30789</v>
      </c>
      <c r="C5438" t="s">
        <v>19</v>
      </c>
      <c r="D5438" t="s">
        <v>30790</v>
      </c>
      <c r="E5438">
        <v>13222</v>
      </c>
      <c r="F5438" t="s">
        <v>14722</v>
      </c>
      <c r="G5438" t="s">
        <v>14723</v>
      </c>
      <c r="H5438" t="s">
        <v>107</v>
      </c>
      <c r="I5438" t="s">
        <v>14724</v>
      </c>
      <c r="J5438" t="s">
        <v>24</v>
      </c>
      <c r="K5438" t="s">
        <v>2444</v>
      </c>
      <c r="L5438">
        <v>11799</v>
      </c>
      <c r="M5438" t="s">
        <v>12274</v>
      </c>
      <c r="N5438" t="s">
        <v>30772</v>
      </c>
      <c r="O5438" t="s">
        <v>30791</v>
      </c>
      <c r="P5438" t="s">
        <v>29</v>
      </c>
      <c r="Q5438" t="s">
        <v>14726</v>
      </c>
      <c r="R5438">
        <v>0</v>
      </c>
    </row>
    <row r="5439" spans="1:18" x14ac:dyDescent="0.25">
      <c r="A5439" t="s">
        <v>17</v>
      </c>
      <c r="B5439" t="s">
        <v>30792</v>
      </c>
      <c r="C5439" t="s">
        <v>19</v>
      </c>
      <c r="D5439" t="s">
        <v>30793</v>
      </c>
      <c r="E5439">
        <v>13222</v>
      </c>
      <c r="F5439" t="s">
        <v>20978</v>
      </c>
      <c r="G5439" t="s">
        <v>20979</v>
      </c>
      <c r="H5439" t="s">
        <v>122</v>
      </c>
      <c r="I5439" t="s">
        <v>20980</v>
      </c>
      <c r="J5439" t="s">
        <v>24</v>
      </c>
      <c r="K5439" t="s">
        <v>514</v>
      </c>
      <c r="L5439">
        <v>4481</v>
      </c>
      <c r="M5439" t="s">
        <v>16967</v>
      </c>
      <c r="N5439" t="s">
        <v>30772</v>
      </c>
      <c r="O5439" t="s">
        <v>30794</v>
      </c>
      <c r="P5439" t="s">
        <v>29</v>
      </c>
      <c r="Q5439" t="s">
        <v>20982</v>
      </c>
      <c r="R5439">
        <v>0</v>
      </c>
    </row>
    <row r="5440" spans="1:18" x14ac:dyDescent="0.25">
      <c r="A5440" t="s">
        <v>17</v>
      </c>
      <c r="B5440" t="s">
        <v>30795</v>
      </c>
      <c r="C5440" t="s">
        <v>19</v>
      </c>
      <c r="D5440" t="s">
        <v>30796</v>
      </c>
      <c r="E5440">
        <v>13222</v>
      </c>
      <c r="F5440" t="s">
        <v>17957</v>
      </c>
      <c r="G5440" t="s">
        <v>17958</v>
      </c>
      <c r="H5440" t="s">
        <v>5552</v>
      </c>
      <c r="I5440" t="s">
        <v>17959</v>
      </c>
      <c r="J5440" t="s">
        <v>24</v>
      </c>
      <c r="K5440" t="s">
        <v>514</v>
      </c>
      <c r="L5440">
        <v>5390</v>
      </c>
      <c r="M5440" t="s">
        <v>16648</v>
      </c>
      <c r="N5440" t="s">
        <v>30772</v>
      </c>
      <c r="O5440" t="s">
        <v>30797</v>
      </c>
      <c r="P5440" t="s">
        <v>29</v>
      </c>
      <c r="Q5440" t="s">
        <v>17961</v>
      </c>
      <c r="R5440">
        <v>0</v>
      </c>
    </row>
    <row r="5441" spans="1:18" x14ac:dyDescent="0.25">
      <c r="A5441" t="s">
        <v>17</v>
      </c>
      <c r="B5441" t="s">
        <v>30798</v>
      </c>
      <c r="C5441" t="s">
        <v>19</v>
      </c>
      <c r="D5441" t="s">
        <v>30799</v>
      </c>
      <c r="E5441">
        <v>13222</v>
      </c>
      <c r="F5441" t="s">
        <v>27986</v>
      </c>
      <c r="G5441" t="s">
        <v>27987</v>
      </c>
      <c r="H5441" t="s">
        <v>107</v>
      </c>
      <c r="I5441" t="s">
        <v>27991</v>
      </c>
      <c r="J5441" t="s">
        <v>24</v>
      </c>
      <c r="K5441" t="s">
        <v>514</v>
      </c>
      <c r="L5441">
        <v>2290</v>
      </c>
      <c r="M5441" t="s">
        <v>19034</v>
      </c>
      <c r="N5441" t="s">
        <v>30772</v>
      </c>
      <c r="O5441" t="s">
        <v>30800</v>
      </c>
      <c r="P5441" t="s">
        <v>29</v>
      </c>
      <c r="Q5441" t="s">
        <v>27993</v>
      </c>
      <c r="R5441">
        <v>0</v>
      </c>
    </row>
    <row r="5442" spans="1:18" x14ac:dyDescent="0.25">
      <c r="A5442" t="s">
        <v>17</v>
      </c>
      <c r="B5442" t="s">
        <v>30801</v>
      </c>
      <c r="C5442" t="s">
        <v>19</v>
      </c>
      <c r="D5442" t="s">
        <v>30802</v>
      </c>
      <c r="E5442">
        <v>13222</v>
      </c>
      <c r="F5442" t="s">
        <v>19782</v>
      </c>
      <c r="G5442" t="s">
        <v>19783</v>
      </c>
      <c r="H5442" t="s">
        <v>130</v>
      </c>
      <c r="I5442" t="s">
        <v>19787</v>
      </c>
      <c r="J5442" t="s">
        <v>24</v>
      </c>
      <c r="K5442" t="s">
        <v>514</v>
      </c>
      <c r="L5442">
        <v>3321</v>
      </c>
      <c r="M5442" t="s">
        <v>16492</v>
      </c>
      <c r="N5442" t="s">
        <v>30772</v>
      </c>
      <c r="O5442" t="s">
        <v>30803</v>
      </c>
      <c r="P5442" t="s">
        <v>29</v>
      </c>
      <c r="Q5442" t="s">
        <v>19789</v>
      </c>
      <c r="R5442">
        <v>0</v>
      </c>
    </row>
    <row r="5443" spans="1:18" x14ac:dyDescent="0.25">
      <c r="A5443" t="s">
        <v>17</v>
      </c>
      <c r="B5443" t="s">
        <v>30804</v>
      </c>
      <c r="C5443" t="s">
        <v>19</v>
      </c>
      <c r="D5443" t="s">
        <v>30805</v>
      </c>
      <c r="E5443">
        <v>13222</v>
      </c>
      <c r="F5443" t="s">
        <v>18587</v>
      </c>
      <c r="G5443" t="s">
        <v>18588</v>
      </c>
      <c r="H5443" t="s">
        <v>130</v>
      </c>
      <c r="I5443" t="s">
        <v>18607</v>
      </c>
      <c r="J5443" t="s">
        <v>24</v>
      </c>
      <c r="K5443" t="s">
        <v>514</v>
      </c>
      <c r="L5443">
        <v>2769</v>
      </c>
      <c r="M5443" t="s">
        <v>17143</v>
      </c>
      <c r="N5443" t="s">
        <v>30772</v>
      </c>
      <c r="O5443" t="s">
        <v>30806</v>
      </c>
      <c r="P5443" t="s">
        <v>29</v>
      </c>
      <c r="Q5443" t="s">
        <v>18609</v>
      </c>
      <c r="R5443">
        <v>0</v>
      </c>
    </row>
    <row r="5444" spans="1:18" x14ac:dyDescent="0.25">
      <c r="A5444" t="s">
        <v>17</v>
      </c>
      <c r="B5444" t="s">
        <v>30807</v>
      </c>
      <c r="C5444" t="s">
        <v>19</v>
      </c>
      <c r="D5444" t="s">
        <v>30808</v>
      </c>
      <c r="E5444">
        <v>13222</v>
      </c>
      <c r="F5444" t="s">
        <v>30809</v>
      </c>
      <c r="G5444" t="s">
        <v>30810</v>
      </c>
      <c r="H5444" t="s">
        <v>20440</v>
      </c>
      <c r="I5444" t="s">
        <v>21115</v>
      </c>
      <c r="J5444" t="s">
        <v>21116</v>
      </c>
      <c r="K5444" t="s">
        <v>514</v>
      </c>
      <c r="L5444">
        <v>7087</v>
      </c>
      <c r="M5444" t="s">
        <v>19171</v>
      </c>
      <c r="N5444" t="s">
        <v>30772</v>
      </c>
      <c r="O5444" t="s">
        <v>30811</v>
      </c>
      <c r="P5444" t="s">
        <v>29</v>
      </c>
      <c r="Q5444" t="s">
        <v>21118</v>
      </c>
      <c r="R5444">
        <v>0</v>
      </c>
    </row>
    <row r="5445" spans="1:18" x14ac:dyDescent="0.25">
      <c r="A5445" t="s">
        <v>17</v>
      </c>
      <c r="B5445" t="s">
        <v>30812</v>
      </c>
      <c r="C5445" t="s">
        <v>19</v>
      </c>
      <c r="D5445" t="s">
        <v>30813</v>
      </c>
      <c r="E5445">
        <v>13222</v>
      </c>
      <c r="F5445" t="s">
        <v>27672</v>
      </c>
      <c r="G5445" t="s">
        <v>27673</v>
      </c>
      <c r="H5445" t="s">
        <v>20427</v>
      </c>
      <c r="I5445" t="s">
        <v>30814</v>
      </c>
      <c r="J5445" t="s">
        <v>24</v>
      </c>
      <c r="K5445" t="s">
        <v>45</v>
      </c>
      <c r="L5445">
        <v>732</v>
      </c>
      <c r="M5445" t="s">
        <v>29869</v>
      </c>
      <c r="N5445" t="s">
        <v>30772</v>
      </c>
      <c r="O5445" t="s">
        <v>30815</v>
      </c>
      <c r="P5445" t="s">
        <v>29</v>
      </c>
      <c r="Q5445" t="s">
        <v>30816</v>
      </c>
      <c r="R5445">
        <v>0</v>
      </c>
    </row>
    <row r="5446" spans="1:18" x14ac:dyDescent="0.25">
      <c r="A5446" t="s">
        <v>17</v>
      </c>
      <c r="B5446" t="s">
        <v>30817</v>
      </c>
      <c r="C5446" t="s">
        <v>19</v>
      </c>
      <c r="D5446" t="s">
        <v>30818</v>
      </c>
      <c r="E5446">
        <v>13222</v>
      </c>
      <c r="F5446" t="s">
        <v>30819</v>
      </c>
      <c r="G5446" t="s">
        <v>30820</v>
      </c>
      <c r="H5446" t="s">
        <v>130</v>
      </c>
      <c r="I5446" t="s">
        <v>30821</v>
      </c>
      <c r="J5446" t="s">
        <v>30822</v>
      </c>
      <c r="K5446" t="s">
        <v>25</v>
      </c>
      <c r="L5446">
        <v>1800</v>
      </c>
      <c r="M5446" t="s">
        <v>22923</v>
      </c>
      <c r="N5446" t="s">
        <v>30772</v>
      </c>
      <c r="O5446" t="s">
        <v>30823</v>
      </c>
      <c r="P5446" t="s">
        <v>29</v>
      </c>
      <c r="Q5446" t="s">
        <v>30824</v>
      </c>
      <c r="R5446">
        <v>0</v>
      </c>
    </row>
    <row r="5447" spans="1:18" x14ac:dyDescent="0.25">
      <c r="A5447" t="s">
        <v>17</v>
      </c>
      <c r="B5447" t="s">
        <v>30825</v>
      </c>
      <c r="C5447" t="s">
        <v>19</v>
      </c>
      <c r="D5447" t="s">
        <v>30826</v>
      </c>
      <c r="E5447">
        <v>13222</v>
      </c>
      <c r="F5447" t="s">
        <v>27672</v>
      </c>
      <c r="G5447" t="s">
        <v>27673</v>
      </c>
      <c r="H5447" t="s">
        <v>23528</v>
      </c>
      <c r="I5447" t="s">
        <v>27685</v>
      </c>
      <c r="J5447" t="s">
        <v>24</v>
      </c>
      <c r="K5447" t="s">
        <v>25</v>
      </c>
      <c r="L5447">
        <v>1008</v>
      </c>
      <c r="M5447" t="s">
        <v>26496</v>
      </c>
      <c r="N5447" t="s">
        <v>30772</v>
      </c>
      <c r="O5447" t="s">
        <v>30827</v>
      </c>
      <c r="P5447" t="s">
        <v>29</v>
      </c>
      <c r="Q5447" t="s">
        <v>27687</v>
      </c>
      <c r="R5447">
        <v>0</v>
      </c>
    </row>
    <row r="5448" spans="1:18" x14ac:dyDescent="0.25">
      <c r="A5448" t="s">
        <v>17</v>
      </c>
      <c r="B5448" t="s">
        <v>30828</v>
      </c>
      <c r="C5448" t="s">
        <v>19</v>
      </c>
      <c r="D5448" t="s">
        <v>30829</v>
      </c>
      <c r="E5448">
        <v>13222</v>
      </c>
      <c r="F5448" t="s">
        <v>30809</v>
      </c>
      <c r="G5448" t="s">
        <v>30810</v>
      </c>
      <c r="H5448" t="s">
        <v>246</v>
      </c>
      <c r="I5448" t="s">
        <v>30830</v>
      </c>
      <c r="J5448" t="s">
        <v>24</v>
      </c>
      <c r="K5448" t="s">
        <v>45</v>
      </c>
      <c r="L5448">
        <v>478</v>
      </c>
      <c r="M5448" t="s">
        <v>9737</v>
      </c>
      <c r="N5448" t="s">
        <v>30772</v>
      </c>
      <c r="O5448" t="s">
        <v>30831</v>
      </c>
      <c r="P5448" t="s">
        <v>29</v>
      </c>
      <c r="Q5448" t="s">
        <v>30832</v>
      </c>
      <c r="R5448">
        <v>0</v>
      </c>
    </row>
    <row r="5449" spans="1:18" x14ac:dyDescent="0.25">
      <c r="A5449" t="s">
        <v>17</v>
      </c>
      <c r="B5449" t="s">
        <v>30833</v>
      </c>
      <c r="C5449" t="s">
        <v>19</v>
      </c>
      <c r="D5449" t="s">
        <v>30834</v>
      </c>
      <c r="E5449">
        <v>13222</v>
      </c>
      <c r="F5449" t="s">
        <v>19911</v>
      </c>
      <c r="G5449" t="s">
        <v>19912</v>
      </c>
      <c r="H5449" t="s">
        <v>1311</v>
      </c>
      <c r="I5449" t="s">
        <v>19441</v>
      </c>
      <c r="J5449" t="s">
        <v>24</v>
      </c>
      <c r="K5449" t="s">
        <v>514</v>
      </c>
      <c r="L5449">
        <v>2954</v>
      </c>
      <c r="M5449" t="s">
        <v>17143</v>
      </c>
      <c r="N5449" t="s">
        <v>30772</v>
      </c>
      <c r="O5449" t="s">
        <v>30835</v>
      </c>
      <c r="P5449" t="s">
        <v>29</v>
      </c>
      <c r="Q5449" t="s">
        <v>19443</v>
      </c>
      <c r="R5449">
        <v>0</v>
      </c>
    </row>
    <row r="5450" spans="1:18" x14ac:dyDescent="0.25">
      <c r="A5450" t="s">
        <v>17</v>
      </c>
      <c r="B5450" t="s">
        <v>30836</v>
      </c>
      <c r="C5450" t="s">
        <v>19</v>
      </c>
      <c r="D5450" t="s">
        <v>30837</v>
      </c>
      <c r="E5450">
        <v>13222</v>
      </c>
      <c r="F5450" t="s">
        <v>20233</v>
      </c>
      <c r="G5450" t="s">
        <v>20234</v>
      </c>
      <c r="H5450" t="s">
        <v>107</v>
      </c>
      <c r="I5450" t="s">
        <v>20245</v>
      </c>
      <c r="J5450" t="s">
        <v>20246</v>
      </c>
      <c r="K5450" t="s">
        <v>514</v>
      </c>
      <c r="L5450">
        <v>2953</v>
      </c>
      <c r="M5450" t="s">
        <v>16967</v>
      </c>
      <c r="N5450" t="s">
        <v>30772</v>
      </c>
      <c r="O5450" t="s">
        <v>30838</v>
      </c>
      <c r="P5450" t="s">
        <v>29</v>
      </c>
      <c r="Q5450" t="s">
        <v>20248</v>
      </c>
      <c r="R5450">
        <v>0</v>
      </c>
    </row>
    <row r="5451" spans="1:18" x14ac:dyDescent="0.25">
      <c r="A5451" t="s">
        <v>17</v>
      </c>
      <c r="B5451" t="s">
        <v>30839</v>
      </c>
      <c r="C5451" t="s">
        <v>19</v>
      </c>
      <c r="D5451" t="s">
        <v>30840</v>
      </c>
      <c r="E5451">
        <v>13222</v>
      </c>
      <c r="F5451" t="s">
        <v>19911</v>
      </c>
      <c r="G5451" t="s">
        <v>19912</v>
      </c>
      <c r="H5451" t="s">
        <v>107</v>
      </c>
      <c r="I5451" t="s">
        <v>19913</v>
      </c>
      <c r="J5451" t="s">
        <v>2857</v>
      </c>
      <c r="K5451" t="s">
        <v>514</v>
      </c>
      <c r="L5451">
        <v>3517</v>
      </c>
      <c r="M5451" t="s">
        <v>17756</v>
      </c>
      <c r="N5451" t="s">
        <v>30772</v>
      </c>
      <c r="O5451" t="s">
        <v>30841</v>
      </c>
      <c r="P5451" t="s">
        <v>29</v>
      </c>
      <c r="Q5451" t="s">
        <v>19915</v>
      </c>
      <c r="R5451">
        <v>0</v>
      </c>
    </row>
    <row r="5452" spans="1:18" x14ac:dyDescent="0.25">
      <c r="A5452" t="s">
        <v>17</v>
      </c>
      <c r="B5452" t="s">
        <v>30842</v>
      </c>
      <c r="C5452" t="s">
        <v>19</v>
      </c>
      <c r="D5452" t="s">
        <v>30843</v>
      </c>
      <c r="E5452">
        <v>13222</v>
      </c>
      <c r="F5452" t="s">
        <v>19092</v>
      </c>
      <c r="G5452" t="s">
        <v>19093</v>
      </c>
      <c r="H5452" t="s">
        <v>130</v>
      </c>
      <c r="I5452" t="s">
        <v>19094</v>
      </c>
      <c r="J5452" t="s">
        <v>19095</v>
      </c>
      <c r="K5452" t="s">
        <v>514</v>
      </c>
      <c r="L5452">
        <v>3966</v>
      </c>
      <c r="M5452" t="s">
        <v>18459</v>
      </c>
      <c r="N5452" t="s">
        <v>30772</v>
      </c>
      <c r="O5452" t="s">
        <v>30844</v>
      </c>
      <c r="P5452" t="s">
        <v>29</v>
      </c>
      <c r="Q5452" t="s">
        <v>19098</v>
      </c>
      <c r="R5452">
        <v>0</v>
      </c>
    </row>
    <row r="5453" spans="1:18" x14ac:dyDescent="0.25">
      <c r="A5453" t="s">
        <v>17</v>
      </c>
      <c r="B5453" t="s">
        <v>30845</v>
      </c>
      <c r="C5453" t="s">
        <v>19</v>
      </c>
      <c r="D5453" t="s">
        <v>30846</v>
      </c>
      <c r="E5453">
        <v>13222</v>
      </c>
      <c r="F5453" t="s">
        <v>21448</v>
      </c>
      <c r="G5453" t="s">
        <v>21449</v>
      </c>
      <c r="H5453" t="s">
        <v>130</v>
      </c>
      <c r="I5453" t="s">
        <v>21450</v>
      </c>
      <c r="J5453" t="s">
        <v>24</v>
      </c>
      <c r="K5453" t="s">
        <v>514</v>
      </c>
      <c r="L5453">
        <v>7944</v>
      </c>
      <c r="M5453" t="s">
        <v>18423</v>
      </c>
      <c r="N5453" t="s">
        <v>30772</v>
      </c>
      <c r="O5453" t="s">
        <v>30847</v>
      </c>
      <c r="P5453" t="s">
        <v>29</v>
      </c>
      <c r="Q5453" t="s">
        <v>21453</v>
      </c>
      <c r="R5453">
        <v>0</v>
      </c>
    </row>
    <row r="5454" spans="1:18" x14ac:dyDescent="0.25">
      <c r="A5454" t="s">
        <v>17</v>
      </c>
      <c r="B5454" t="s">
        <v>30848</v>
      </c>
      <c r="C5454" t="s">
        <v>19</v>
      </c>
      <c r="D5454" t="s">
        <v>30849</v>
      </c>
      <c r="E5454">
        <v>13222</v>
      </c>
      <c r="F5454" t="s">
        <v>17479</v>
      </c>
      <c r="G5454" t="s">
        <v>17480</v>
      </c>
      <c r="H5454" t="s">
        <v>22</v>
      </c>
      <c r="I5454" t="s">
        <v>30850</v>
      </c>
      <c r="J5454" t="s">
        <v>30094</v>
      </c>
      <c r="K5454" t="s">
        <v>45</v>
      </c>
      <c r="L5454">
        <v>929</v>
      </c>
      <c r="M5454" t="s">
        <v>9737</v>
      </c>
      <c r="N5454" t="s">
        <v>30772</v>
      </c>
      <c r="O5454" t="s">
        <v>30851</v>
      </c>
      <c r="P5454" t="s">
        <v>29</v>
      </c>
      <c r="Q5454" t="s">
        <v>30852</v>
      </c>
      <c r="R5454">
        <v>0</v>
      </c>
    </row>
    <row r="5455" spans="1:18" x14ac:dyDescent="0.25">
      <c r="A5455" t="s">
        <v>17</v>
      </c>
      <c r="B5455" t="s">
        <v>30853</v>
      </c>
      <c r="C5455" t="s">
        <v>19</v>
      </c>
      <c r="D5455" t="s">
        <v>30854</v>
      </c>
      <c r="E5455">
        <v>13222</v>
      </c>
      <c r="F5455" t="s">
        <v>17479</v>
      </c>
      <c r="G5455" t="s">
        <v>17480</v>
      </c>
      <c r="H5455" t="s">
        <v>74</v>
      </c>
      <c r="I5455" t="s">
        <v>30855</v>
      </c>
      <c r="J5455" t="s">
        <v>24</v>
      </c>
      <c r="K5455" t="s">
        <v>25</v>
      </c>
      <c r="L5455">
        <v>1393</v>
      </c>
      <c r="M5455" t="s">
        <v>22838</v>
      </c>
      <c r="N5455" t="s">
        <v>30772</v>
      </c>
      <c r="O5455" t="s">
        <v>30856</v>
      </c>
      <c r="P5455" t="s">
        <v>29</v>
      </c>
      <c r="Q5455" t="s">
        <v>30857</v>
      </c>
      <c r="R5455">
        <v>0</v>
      </c>
    </row>
    <row r="5456" spans="1:18" x14ac:dyDescent="0.25">
      <c r="A5456" t="s">
        <v>17</v>
      </c>
      <c r="B5456" t="s">
        <v>30858</v>
      </c>
      <c r="C5456" t="s">
        <v>19</v>
      </c>
      <c r="D5456" t="s">
        <v>30859</v>
      </c>
      <c r="E5456">
        <v>13222</v>
      </c>
      <c r="F5456" t="s">
        <v>14059</v>
      </c>
      <c r="G5456" t="s">
        <v>14060</v>
      </c>
      <c r="H5456" t="s">
        <v>240</v>
      </c>
      <c r="I5456" t="s">
        <v>18244</v>
      </c>
      <c r="J5456" t="s">
        <v>18245</v>
      </c>
      <c r="K5456" t="s">
        <v>2444</v>
      </c>
      <c r="L5456">
        <v>10132</v>
      </c>
      <c r="M5456" t="s">
        <v>13110</v>
      </c>
      <c r="N5456" t="s">
        <v>30772</v>
      </c>
      <c r="O5456" t="s">
        <v>30860</v>
      </c>
      <c r="P5456" t="s">
        <v>29</v>
      </c>
      <c r="Q5456" t="s">
        <v>18247</v>
      </c>
      <c r="R5456">
        <v>0</v>
      </c>
    </row>
    <row r="5457" spans="1:18" x14ac:dyDescent="0.25">
      <c r="A5457" t="s">
        <v>17</v>
      </c>
      <c r="B5457" t="s">
        <v>30861</v>
      </c>
      <c r="C5457" t="s">
        <v>19</v>
      </c>
      <c r="D5457" t="s">
        <v>30862</v>
      </c>
      <c r="E5457">
        <v>13222</v>
      </c>
      <c r="F5457" t="s">
        <v>14059</v>
      </c>
      <c r="G5457" t="s">
        <v>14060</v>
      </c>
      <c r="H5457" t="s">
        <v>246</v>
      </c>
      <c r="I5457" t="s">
        <v>14061</v>
      </c>
      <c r="J5457" t="s">
        <v>24</v>
      </c>
      <c r="K5457" t="s">
        <v>2444</v>
      </c>
      <c r="L5457">
        <v>8526</v>
      </c>
      <c r="M5457" t="s">
        <v>10952</v>
      </c>
      <c r="N5457" t="s">
        <v>30772</v>
      </c>
      <c r="O5457" t="s">
        <v>30863</v>
      </c>
      <c r="P5457" t="s">
        <v>29</v>
      </c>
      <c r="Q5457" t="s">
        <v>14063</v>
      </c>
      <c r="R5457">
        <v>0</v>
      </c>
    </row>
    <row r="5458" spans="1:18" x14ac:dyDescent="0.25">
      <c r="A5458" t="s">
        <v>17</v>
      </c>
      <c r="B5458" t="s">
        <v>30864</v>
      </c>
      <c r="C5458" t="s">
        <v>19</v>
      </c>
      <c r="D5458" t="s">
        <v>30865</v>
      </c>
      <c r="E5458">
        <v>13222</v>
      </c>
      <c r="F5458" t="s">
        <v>14397</v>
      </c>
      <c r="G5458" t="s">
        <v>14398</v>
      </c>
      <c r="H5458" t="s">
        <v>107</v>
      </c>
      <c r="I5458" t="s">
        <v>12563</v>
      </c>
      <c r="J5458" t="s">
        <v>24</v>
      </c>
      <c r="K5458" t="s">
        <v>2444</v>
      </c>
      <c r="L5458">
        <v>3498</v>
      </c>
      <c r="M5458" t="s">
        <v>11317</v>
      </c>
      <c r="N5458" t="s">
        <v>30772</v>
      </c>
      <c r="O5458" t="s">
        <v>30866</v>
      </c>
      <c r="P5458" t="s">
        <v>29</v>
      </c>
      <c r="Q5458" t="s">
        <v>12566</v>
      </c>
      <c r="R5458">
        <v>0</v>
      </c>
    </row>
    <row r="5459" spans="1:18" x14ac:dyDescent="0.25">
      <c r="A5459" t="s">
        <v>17</v>
      </c>
      <c r="B5459" t="s">
        <v>30867</v>
      </c>
      <c r="C5459" t="s">
        <v>19</v>
      </c>
      <c r="D5459" t="s">
        <v>30868</v>
      </c>
      <c r="E5459">
        <v>13222</v>
      </c>
      <c r="F5459" t="s">
        <v>17479</v>
      </c>
      <c r="G5459" t="s">
        <v>17480</v>
      </c>
      <c r="H5459" t="s">
        <v>130</v>
      </c>
      <c r="I5459" t="s">
        <v>17481</v>
      </c>
      <c r="J5459" t="s">
        <v>17482</v>
      </c>
      <c r="K5459" t="s">
        <v>2444</v>
      </c>
      <c r="L5459">
        <v>3878</v>
      </c>
      <c r="M5459" t="s">
        <v>13428</v>
      </c>
      <c r="N5459" t="s">
        <v>30772</v>
      </c>
      <c r="O5459" t="s">
        <v>30869</v>
      </c>
      <c r="P5459" t="s">
        <v>29</v>
      </c>
      <c r="Q5459" t="s">
        <v>17484</v>
      </c>
      <c r="R5459">
        <v>0</v>
      </c>
    </row>
    <row r="5460" spans="1:18" x14ac:dyDescent="0.25">
      <c r="A5460" t="s">
        <v>17</v>
      </c>
      <c r="B5460" t="s">
        <v>30870</v>
      </c>
      <c r="C5460" t="s">
        <v>19</v>
      </c>
      <c r="D5460" t="s">
        <v>30871</v>
      </c>
      <c r="E5460">
        <v>13222</v>
      </c>
      <c r="F5460" t="s">
        <v>13149</v>
      </c>
      <c r="G5460" t="s">
        <v>13150</v>
      </c>
      <c r="H5460" t="s">
        <v>130</v>
      </c>
      <c r="I5460" t="s">
        <v>13151</v>
      </c>
      <c r="J5460" t="s">
        <v>13152</v>
      </c>
      <c r="K5460" t="s">
        <v>2444</v>
      </c>
      <c r="L5460">
        <v>5721</v>
      </c>
      <c r="M5460" t="s">
        <v>11892</v>
      </c>
      <c r="N5460" t="s">
        <v>30772</v>
      </c>
      <c r="O5460" t="s">
        <v>30872</v>
      </c>
      <c r="P5460" t="s">
        <v>29</v>
      </c>
      <c r="Q5460" t="s">
        <v>13154</v>
      </c>
      <c r="R5460">
        <v>0</v>
      </c>
    </row>
    <row r="5461" spans="1:18" x14ac:dyDescent="0.25">
      <c r="A5461" t="s">
        <v>17</v>
      </c>
      <c r="B5461" t="s">
        <v>30873</v>
      </c>
      <c r="C5461" t="s">
        <v>19</v>
      </c>
      <c r="D5461" t="s">
        <v>30874</v>
      </c>
      <c r="E5461">
        <v>13222</v>
      </c>
      <c r="F5461" t="s">
        <v>16241</v>
      </c>
      <c r="G5461" t="s">
        <v>16242</v>
      </c>
      <c r="H5461" t="s">
        <v>246</v>
      </c>
      <c r="I5461" t="s">
        <v>16275</v>
      </c>
      <c r="J5461" t="s">
        <v>24</v>
      </c>
      <c r="K5461" t="s">
        <v>2444</v>
      </c>
      <c r="L5461">
        <v>7735</v>
      </c>
      <c r="M5461" t="s">
        <v>12444</v>
      </c>
      <c r="N5461" t="s">
        <v>30772</v>
      </c>
      <c r="O5461" t="s">
        <v>30875</v>
      </c>
      <c r="P5461" t="s">
        <v>29</v>
      </c>
      <c r="Q5461" t="s">
        <v>16277</v>
      </c>
      <c r="R5461">
        <v>0</v>
      </c>
    </row>
    <row r="5462" spans="1:18" x14ac:dyDescent="0.25">
      <c r="A5462" t="s">
        <v>17</v>
      </c>
      <c r="B5462" t="s">
        <v>30876</v>
      </c>
      <c r="C5462" t="s">
        <v>19</v>
      </c>
      <c r="D5462" t="s">
        <v>30877</v>
      </c>
      <c r="E5462">
        <v>13222</v>
      </c>
      <c r="F5462" t="s">
        <v>29335</v>
      </c>
      <c r="G5462" t="s">
        <v>29336</v>
      </c>
      <c r="H5462" t="s">
        <v>828</v>
      </c>
      <c r="I5462" t="s">
        <v>29346</v>
      </c>
      <c r="J5462" t="s">
        <v>29347</v>
      </c>
      <c r="K5462" t="s">
        <v>25</v>
      </c>
      <c r="L5462">
        <v>863</v>
      </c>
      <c r="M5462" t="s">
        <v>9737</v>
      </c>
      <c r="N5462" t="s">
        <v>30772</v>
      </c>
      <c r="O5462" t="s">
        <v>30878</v>
      </c>
      <c r="P5462" t="s">
        <v>29</v>
      </c>
      <c r="Q5462" t="s">
        <v>29349</v>
      </c>
      <c r="R5462">
        <v>0</v>
      </c>
    </row>
    <row r="5463" spans="1:18" x14ac:dyDescent="0.25">
      <c r="A5463" t="s">
        <v>17</v>
      </c>
      <c r="B5463" t="s">
        <v>30879</v>
      </c>
      <c r="C5463" t="s">
        <v>19</v>
      </c>
      <c r="D5463" t="s">
        <v>30880</v>
      </c>
      <c r="E5463">
        <v>13222</v>
      </c>
      <c r="F5463" t="s">
        <v>26088</v>
      </c>
      <c r="G5463" t="s">
        <v>26089</v>
      </c>
      <c r="H5463" t="s">
        <v>246</v>
      </c>
      <c r="I5463" t="s">
        <v>26130</v>
      </c>
      <c r="J5463" t="s">
        <v>26131</v>
      </c>
      <c r="K5463" t="s">
        <v>25</v>
      </c>
      <c r="L5463">
        <v>2218</v>
      </c>
      <c r="M5463" t="s">
        <v>22644</v>
      </c>
      <c r="N5463" t="s">
        <v>30772</v>
      </c>
      <c r="O5463" t="s">
        <v>30881</v>
      </c>
      <c r="P5463" t="s">
        <v>29</v>
      </c>
      <c r="Q5463" t="s">
        <v>26133</v>
      </c>
      <c r="R5463">
        <v>0</v>
      </c>
    </row>
    <row r="5464" spans="1:18" x14ac:dyDescent="0.25">
      <c r="A5464" t="s">
        <v>17</v>
      </c>
      <c r="B5464" t="s">
        <v>30882</v>
      </c>
      <c r="C5464" t="s">
        <v>19</v>
      </c>
      <c r="D5464" t="s">
        <v>30883</v>
      </c>
      <c r="E5464">
        <v>13222</v>
      </c>
      <c r="F5464" t="s">
        <v>30884</v>
      </c>
      <c r="G5464" t="s">
        <v>30885</v>
      </c>
      <c r="H5464" t="s">
        <v>83</v>
      </c>
      <c r="I5464" t="s">
        <v>30886</v>
      </c>
      <c r="J5464" t="s">
        <v>30887</v>
      </c>
      <c r="K5464" t="s">
        <v>45</v>
      </c>
      <c r="L5464">
        <v>950</v>
      </c>
      <c r="M5464" t="s">
        <v>9737</v>
      </c>
      <c r="N5464" t="s">
        <v>30888</v>
      </c>
      <c r="O5464" t="s">
        <v>30889</v>
      </c>
      <c r="P5464" t="s">
        <v>29</v>
      </c>
      <c r="Q5464" t="s">
        <v>30890</v>
      </c>
      <c r="R5464">
        <v>0</v>
      </c>
    </row>
    <row r="5465" spans="1:18" x14ac:dyDescent="0.25">
      <c r="A5465" t="s">
        <v>17</v>
      </c>
      <c r="B5465" t="s">
        <v>30891</v>
      </c>
      <c r="C5465" t="s">
        <v>19</v>
      </c>
      <c r="D5465" t="s">
        <v>30892</v>
      </c>
      <c r="E5465">
        <v>13222</v>
      </c>
      <c r="F5465" t="s">
        <v>30893</v>
      </c>
      <c r="G5465" t="s">
        <v>30894</v>
      </c>
      <c r="H5465" t="s">
        <v>107</v>
      </c>
      <c r="I5465" t="s">
        <v>30895</v>
      </c>
      <c r="J5465" t="s">
        <v>24</v>
      </c>
      <c r="K5465" t="s">
        <v>45</v>
      </c>
      <c r="L5465">
        <v>741</v>
      </c>
      <c r="M5465" t="s">
        <v>29536</v>
      </c>
      <c r="N5465" t="s">
        <v>30888</v>
      </c>
      <c r="O5465" t="s">
        <v>30896</v>
      </c>
      <c r="P5465" t="s">
        <v>29</v>
      </c>
      <c r="Q5465" t="s">
        <v>30897</v>
      </c>
      <c r="R5465">
        <v>0</v>
      </c>
    </row>
    <row r="5466" spans="1:18" x14ac:dyDescent="0.25">
      <c r="A5466" t="s">
        <v>17</v>
      </c>
      <c r="B5466" t="s">
        <v>30898</v>
      </c>
      <c r="C5466" t="s">
        <v>19</v>
      </c>
      <c r="D5466" t="s">
        <v>30899</v>
      </c>
      <c r="E5466">
        <v>13222</v>
      </c>
      <c r="F5466" t="s">
        <v>30893</v>
      </c>
      <c r="G5466" t="s">
        <v>30894</v>
      </c>
      <c r="H5466" t="s">
        <v>74</v>
      </c>
      <c r="I5466" t="s">
        <v>30900</v>
      </c>
      <c r="J5466" t="s">
        <v>30901</v>
      </c>
      <c r="K5466" t="s">
        <v>45</v>
      </c>
      <c r="L5466">
        <v>79</v>
      </c>
      <c r="M5466" t="s">
        <v>9737</v>
      </c>
      <c r="N5466" t="s">
        <v>30888</v>
      </c>
      <c r="O5466" t="s">
        <v>30902</v>
      </c>
      <c r="P5466" t="s">
        <v>29</v>
      </c>
      <c r="Q5466" t="s">
        <v>30903</v>
      </c>
      <c r="R5466">
        <v>0</v>
      </c>
    </row>
    <row r="5467" spans="1:18" x14ac:dyDescent="0.25">
      <c r="A5467" t="s">
        <v>17</v>
      </c>
      <c r="B5467" t="s">
        <v>30904</v>
      </c>
      <c r="C5467" t="s">
        <v>19</v>
      </c>
      <c r="D5467" t="s">
        <v>30905</v>
      </c>
      <c r="E5467">
        <v>13222</v>
      </c>
      <c r="F5467" t="s">
        <v>14899</v>
      </c>
      <c r="G5467" t="s">
        <v>14900</v>
      </c>
      <c r="H5467" t="s">
        <v>107</v>
      </c>
      <c r="I5467" t="s">
        <v>15173</v>
      </c>
      <c r="J5467" t="s">
        <v>15174</v>
      </c>
      <c r="K5467" t="s">
        <v>2444</v>
      </c>
      <c r="L5467">
        <v>8266</v>
      </c>
      <c r="M5467" t="s">
        <v>12444</v>
      </c>
      <c r="N5467" t="s">
        <v>30888</v>
      </c>
      <c r="O5467" t="s">
        <v>30906</v>
      </c>
      <c r="P5467" t="s">
        <v>29</v>
      </c>
      <c r="Q5467" t="s">
        <v>15177</v>
      </c>
      <c r="R5467">
        <v>0</v>
      </c>
    </row>
    <row r="5468" spans="1:18" x14ac:dyDescent="0.25">
      <c r="A5468" t="s">
        <v>17</v>
      </c>
      <c r="B5468" t="s">
        <v>30907</v>
      </c>
      <c r="C5468" t="s">
        <v>19</v>
      </c>
      <c r="D5468" t="s">
        <v>30908</v>
      </c>
      <c r="E5468">
        <v>13222</v>
      </c>
      <c r="F5468" t="s">
        <v>17527</v>
      </c>
      <c r="G5468" t="s">
        <v>17528</v>
      </c>
      <c r="H5468" t="s">
        <v>697</v>
      </c>
      <c r="I5468" t="s">
        <v>17240</v>
      </c>
      <c r="J5468" t="s">
        <v>24</v>
      </c>
      <c r="K5468" t="s">
        <v>514</v>
      </c>
      <c r="L5468">
        <v>5606</v>
      </c>
      <c r="M5468" t="s">
        <v>14774</v>
      </c>
      <c r="N5468" t="s">
        <v>30888</v>
      </c>
      <c r="O5468" t="s">
        <v>30909</v>
      </c>
      <c r="P5468" t="s">
        <v>29</v>
      </c>
      <c r="Q5468" t="s">
        <v>17242</v>
      </c>
      <c r="R5468">
        <v>0</v>
      </c>
    </row>
    <row r="5469" spans="1:18" x14ac:dyDescent="0.25">
      <c r="A5469" t="s">
        <v>17</v>
      </c>
      <c r="B5469" t="s">
        <v>30910</v>
      </c>
      <c r="C5469" t="s">
        <v>19</v>
      </c>
      <c r="D5469" t="s">
        <v>30911</v>
      </c>
      <c r="E5469">
        <v>13222</v>
      </c>
      <c r="F5469" t="s">
        <v>17527</v>
      </c>
      <c r="G5469" t="s">
        <v>17528</v>
      </c>
      <c r="H5469" t="s">
        <v>130</v>
      </c>
      <c r="I5469" t="s">
        <v>17363</v>
      </c>
      <c r="J5469" t="s">
        <v>17364</v>
      </c>
      <c r="K5469" t="s">
        <v>514</v>
      </c>
      <c r="L5469">
        <v>5443</v>
      </c>
      <c r="M5469" t="s">
        <v>15175</v>
      </c>
      <c r="N5469" t="s">
        <v>30888</v>
      </c>
      <c r="O5469" t="s">
        <v>30912</v>
      </c>
      <c r="P5469" t="s">
        <v>29</v>
      </c>
      <c r="Q5469" t="s">
        <v>17366</v>
      </c>
      <c r="R5469">
        <v>0</v>
      </c>
    </row>
    <row r="5470" spans="1:18" x14ac:dyDescent="0.25">
      <c r="A5470" t="s">
        <v>17</v>
      </c>
      <c r="B5470" t="s">
        <v>30913</v>
      </c>
      <c r="C5470" t="s">
        <v>19</v>
      </c>
      <c r="D5470" t="s">
        <v>30914</v>
      </c>
      <c r="E5470">
        <v>13222</v>
      </c>
      <c r="F5470" t="s">
        <v>17527</v>
      </c>
      <c r="G5470" t="s">
        <v>17528</v>
      </c>
      <c r="H5470" t="s">
        <v>1311</v>
      </c>
      <c r="I5470" t="s">
        <v>17529</v>
      </c>
      <c r="J5470" t="s">
        <v>17530</v>
      </c>
      <c r="K5470" t="s">
        <v>2444</v>
      </c>
      <c r="L5470">
        <v>10077</v>
      </c>
      <c r="M5470" t="s">
        <v>11892</v>
      </c>
      <c r="N5470" t="s">
        <v>30888</v>
      </c>
      <c r="O5470" t="s">
        <v>30915</v>
      </c>
      <c r="P5470" t="s">
        <v>29</v>
      </c>
      <c r="Q5470" t="s">
        <v>17532</v>
      </c>
      <c r="R5470">
        <v>0</v>
      </c>
    </row>
    <row r="5471" spans="1:18" x14ac:dyDescent="0.25">
      <c r="A5471" t="s">
        <v>17</v>
      </c>
      <c r="B5471" t="s">
        <v>30916</v>
      </c>
      <c r="C5471" t="s">
        <v>19</v>
      </c>
      <c r="D5471" t="s">
        <v>30917</v>
      </c>
      <c r="E5471">
        <v>13222</v>
      </c>
      <c r="F5471" t="s">
        <v>14899</v>
      </c>
      <c r="G5471" t="s">
        <v>14900</v>
      </c>
      <c r="H5471" t="s">
        <v>246</v>
      </c>
      <c r="I5471" t="s">
        <v>14921</v>
      </c>
      <c r="J5471" t="s">
        <v>24</v>
      </c>
      <c r="K5471" t="s">
        <v>2444</v>
      </c>
      <c r="L5471">
        <v>8225</v>
      </c>
      <c r="M5471" t="s">
        <v>12154</v>
      </c>
      <c r="N5471" t="s">
        <v>30888</v>
      </c>
      <c r="O5471" t="s">
        <v>30918</v>
      </c>
      <c r="P5471" t="s">
        <v>29</v>
      </c>
      <c r="Q5471" t="s">
        <v>14923</v>
      </c>
      <c r="R5471">
        <v>0</v>
      </c>
    </row>
    <row r="5472" spans="1:18" x14ac:dyDescent="0.25">
      <c r="A5472" t="s">
        <v>17</v>
      </c>
      <c r="B5472" t="s">
        <v>30919</v>
      </c>
      <c r="C5472" t="s">
        <v>19</v>
      </c>
      <c r="D5472" t="s">
        <v>30920</v>
      </c>
      <c r="E5472">
        <v>13222</v>
      </c>
      <c r="F5472" t="s">
        <v>19856</v>
      </c>
      <c r="G5472" t="s">
        <v>19857</v>
      </c>
      <c r="H5472" t="s">
        <v>130</v>
      </c>
      <c r="I5472" t="s">
        <v>19858</v>
      </c>
      <c r="J5472" t="s">
        <v>24</v>
      </c>
      <c r="K5472" t="s">
        <v>514</v>
      </c>
      <c r="L5472">
        <v>5770</v>
      </c>
      <c r="M5472" t="s">
        <v>16492</v>
      </c>
      <c r="N5472" t="s">
        <v>30888</v>
      </c>
      <c r="O5472" t="s">
        <v>30921</v>
      </c>
      <c r="P5472" t="s">
        <v>29</v>
      </c>
      <c r="Q5472" t="s">
        <v>19860</v>
      </c>
      <c r="R5472">
        <v>0</v>
      </c>
    </row>
    <row r="5473" spans="1:18" x14ac:dyDescent="0.25">
      <c r="A5473" t="s">
        <v>17</v>
      </c>
      <c r="B5473" t="s">
        <v>30922</v>
      </c>
      <c r="C5473" t="s">
        <v>19</v>
      </c>
      <c r="D5473" t="s">
        <v>30923</v>
      </c>
      <c r="E5473">
        <v>13222</v>
      </c>
      <c r="F5473" t="s">
        <v>15236</v>
      </c>
      <c r="G5473" t="s">
        <v>15237</v>
      </c>
      <c r="H5473" t="s">
        <v>22</v>
      </c>
      <c r="I5473" t="s">
        <v>15238</v>
      </c>
      <c r="J5473" t="s">
        <v>15239</v>
      </c>
      <c r="K5473" t="s">
        <v>2444</v>
      </c>
      <c r="L5473">
        <v>6239</v>
      </c>
      <c r="M5473" t="s">
        <v>14007</v>
      </c>
      <c r="N5473" t="s">
        <v>30888</v>
      </c>
      <c r="O5473" t="s">
        <v>30924</v>
      </c>
      <c r="P5473" t="s">
        <v>29</v>
      </c>
      <c r="Q5473" t="s">
        <v>15241</v>
      </c>
      <c r="R5473">
        <v>0</v>
      </c>
    </row>
    <row r="5474" spans="1:18" x14ac:dyDescent="0.25">
      <c r="A5474" t="s">
        <v>17</v>
      </c>
      <c r="B5474" t="s">
        <v>30925</v>
      </c>
      <c r="C5474" t="s">
        <v>19</v>
      </c>
      <c r="D5474" t="s">
        <v>30926</v>
      </c>
      <c r="E5474">
        <v>13222</v>
      </c>
      <c r="F5474" t="s">
        <v>14870</v>
      </c>
      <c r="G5474" t="s">
        <v>14871</v>
      </c>
      <c r="H5474" t="s">
        <v>22</v>
      </c>
      <c r="I5474" t="s">
        <v>14872</v>
      </c>
      <c r="J5474" t="s">
        <v>8567</v>
      </c>
      <c r="K5474" t="s">
        <v>2444</v>
      </c>
      <c r="L5474">
        <v>5835</v>
      </c>
      <c r="M5474" t="s">
        <v>13313</v>
      </c>
      <c r="N5474" t="s">
        <v>30888</v>
      </c>
      <c r="O5474" t="s">
        <v>30927</v>
      </c>
      <c r="P5474" t="s">
        <v>29</v>
      </c>
      <c r="Q5474" t="s">
        <v>14874</v>
      </c>
      <c r="R5474">
        <v>0</v>
      </c>
    </row>
    <row r="5475" spans="1:18" x14ac:dyDescent="0.25">
      <c r="A5475" t="s">
        <v>17</v>
      </c>
      <c r="B5475" t="s">
        <v>30928</v>
      </c>
      <c r="C5475" t="s">
        <v>19</v>
      </c>
      <c r="D5475" t="s">
        <v>30929</v>
      </c>
      <c r="E5475">
        <v>13222</v>
      </c>
      <c r="F5475" t="s">
        <v>30930</v>
      </c>
      <c r="G5475" t="s">
        <v>30931</v>
      </c>
      <c r="H5475" t="s">
        <v>130</v>
      </c>
      <c r="I5475" t="s">
        <v>13311</v>
      </c>
      <c r="J5475" t="s">
        <v>13312</v>
      </c>
      <c r="K5475" t="s">
        <v>2444</v>
      </c>
      <c r="L5475">
        <v>11233</v>
      </c>
      <c r="M5475" t="s">
        <v>11797</v>
      </c>
      <c r="N5475" t="s">
        <v>30888</v>
      </c>
      <c r="O5475" t="s">
        <v>30932</v>
      </c>
      <c r="P5475" t="s">
        <v>29</v>
      </c>
      <c r="Q5475" t="s">
        <v>13315</v>
      </c>
      <c r="R5475">
        <v>0</v>
      </c>
    </row>
    <row r="5476" spans="1:18" x14ac:dyDescent="0.25">
      <c r="A5476" t="s">
        <v>17</v>
      </c>
      <c r="B5476" t="s">
        <v>30933</v>
      </c>
      <c r="C5476" t="s">
        <v>19</v>
      </c>
      <c r="D5476" t="s">
        <v>30934</v>
      </c>
      <c r="E5476">
        <v>13222</v>
      </c>
      <c r="F5476" t="s">
        <v>16357</v>
      </c>
      <c r="G5476" t="s">
        <v>16358</v>
      </c>
      <c r="H5476" t="s">
        <v>22</v>
      </c>
      <c r="I5476" t="s">
        <v>16359</v>
      </c>
      <c r="J5476" t="s">
        <v>16360</v>
      </c>
      <c r="K5476" t="s">
        <v>2444</v>
      </c>
      <c r="L5476">
        <v>6469</v>
      </c>
      <c r="M5476" t="s">
        <v>14563</v>
      </c>
      <c r="N5476" t="s">
        <v>30888</v>
      </c>
      <c r="O5476" t="s">
        <v>30935</v>
      </c>
      <c r="P5476" t="s">
        <v>29</v>
      </c>
      <c r="Q5476" t="s">
        <v>16362</v>
      </c>
      <c r="R5476">
        <v>0</v>
      </c>
    </row>
    <row r="5477" spans="1:18" x14ac:dyDescent="0.25">
      <c r="A5477" t="s">
        <v>17</v>
      </c>
      <c r="B5477" t="s">
        <v>30936</v>
      </c>
      <c r="C5477" t="s">
        <v>19</v>
      </c>
      <c r="D5477" t="s">
        <v>30937</v>
      </c>
      <c r="E5477">
        <v>13222</v>
      </c>
      <c r="F5477" t="s">
        <v>15333</v>
      </c>
      <c r="G5477" t="s">
        <v>15334</v>
      </c>
      <c r="H5477" t="s">
        <v>130</v>
      </c>
      <c r="I5477" t="s">
        <v>15335</v>
      </c>
      <c r="J5477" t="s">
        <v>15336</v>
      </c>
      <c r="K5477" t="s">
        <v>2444</v>
      </c>
      <c r="L5477">
        <v>8393</v>
      </c>
      <c r="M5477" t="s">
        <v>11269</v>
      </c>
      <c r="N5477" t="s">
        <v>30888</v>
      </c>
      <c r="O5477" t="s">
        <v>30938</v>
      </c>
      <c r="P5477" t="s">
        <v>29</v>
      </c>
      <c r="Q5477" t="s">
        <v>15338</v>
      </c>
      <c r="R5477">
        <v>0</v>
      </c>
    </row>
    <row r="5478" spans="1:18" x14ac:dyDescent="0.25">
      <c r="A5478" t="s">
        <v>17</v>
      </c>
      <c r="B5478" t="s">
        <v>30939</v>
      </c>
      <c r="C5478" t="s">
        <v>19</v>
      </c>
      <c r="D5478" t="s">
        <v>30940</v>
      </c>
      <c r="E5478">
        <v>13222</v>
      </c>
      <c r="F5478" t="s">
        <v>21477</v>
      </c>
      <c r="G5478" t="s">
        <v>21478</v>
      </c>
      <c r="H5478" t="s">
        <v>107</v>
      </c>
      <c r="I5478" t="s">
        <v>20185</v>
      </c>
      <c r="J5478" t="s">
        <v>20186</v>
      </c>
      <c r="K5478" t="s">
        <v>514</v>
      </c>
      <c r="L5478">
        <v>3995</v>
      </c>
      <c r="M5478" t="s">
        <v>18052</v>
      </c>
      <c r="N5478" t="s">
        <v>30888</v>
      </c>
      <c r="O5478" t="s">
        <v>30941</v>
      </c>
      <c r="P5478" t="s">
        <v>29</v>
      </c>
      <c r="Q5478" t="s">
        <v>20188</v>
      </c>
      <c r="R5478">
        <v>0</v>
      </c>
    </row>
    <row r="5479" spans="1:18" x14ac:dyDescent="0.25">
      <c r="A5479" t="s">
        <v>17</v>
      </c>
      <c r="B5479" t="s">
        <v>30942</v>
      </c>
      <c r="C5479" t="s">
        <v>19</v>
      </c>
      <c r="D5479" t="s">
        <v>30943</v>
      </c>
      <c r="E5479">
        <v>13222</v>
      </c>
      <c r="F5479" t="s">
        <v>18657</v>
      </c>
      <c r="G5479" t="s">
        <v>18658</v>
      </c>
      <c r="H5479" t="s">
        <v>107</v>
      </c>
      <c r="I5479" t="s">
        <v>26068</v>
      </c>
      <c r="J5479" t="s">
        <v>26069</v>
      </c>
      <c r="K5479" t="s">
        <v>514</v>
      </c>
      <c r="L5479">
        <v>2722</v>
      </c>
      <c r="M5479" t="s">
        <v>17756</v>
      </c>
      <c r="N5479" t="s">
        <v>30888</v>
      </c>
      <c r="O5479" t="s">
        <v>30944</v>
      </c>
      <c r="P5479" t="s">
        <v>29</v>
      </c>
      <c r="Q5479" t="s">
        <v>26071</v>
      </c>
      <c r="R5479">
        <v>0</v>
      </c>
    </row>
    <row r="5480" spans="1:18" x14ac:dyDescent="0.25">
      <c r="A5480" t="s">
        <v>17</v>
      </c>
      <c r="B5480" t="s">
        <v>30945</v>
      </c>
      <c r="C5480" t="s">
        <v>19</v>
      </c>
      <c r="D5480" t="s">
        <v>30946</v>
      </c>
      <c r="E5480">
        <v>13222</v>
      </c>
      <c r="F5480" t="s">
        <v>18657</v>
      </c>
      <c r="G5480" t="s">
        <v>18658</v>
      </c>
      <c r="H5480" t="s">
        <v>130</v>
      </c>
      <c r="I5480" t="s">
        <v>19926</v>
      </c>
      <c r="J5480" t="s">
        <v>24</v>
      </c>
      <c r="K5480" t="s">
        <v>514</v>
      </c>
      <c r="L5480">
        <v>2589</v>
      </c>
      <c r="M5480" t="s">
        <v>16492</v>
      </c>
      <c r="N5480" t="s">
        <v>30888</v>
      </c>
      <c r="O5480" t="s">
        <v>30947</v>
      </c>
      <c r="P5480" t="s">
        <v>29</v>
      </c>
      <c r="Q5480" t="s">
        <v>19928</v>
      </c>
      <c r="R5480">
        <v>0</v>
      </c>
    </row>
    <row r="5481" spans="1:18" x14ac:dyDescent="0.25">
      <c r="A5481" t="s">
        <v>17</v>
      </c>
      <c r="B5481" t="s">
        <v>30948</v>
      </c>
      <c r="C5481" t="s">
        <v>19</v>
      </c>
      <c r="D5481" t="s">
        <v>30949</v>
      </c>
      <c r="E5481">
        <v>13222</v>
      </c>
      <c r="F5481" t="s">
        <v>19630</v>
      </c>
      <c r="G5481" t="s">
        <v>19631</v>
      </c>
      <c r="H5481" t="s">
        <v>107</v>
      </c>
      <c r="I5481" t="s">
        <v>19632</v>
      </c>
      <c r="J5481" t="s">
        <v>19633</v>
      </c>
      <c r="K5481" t="s">
        <v>514</v>
      </c>
      <c r="L5481">
        <v>2390</v>
      </c>
      <c r="M5481" t="s">
        <v>18459</v>
      </c>
      <c r="N5481" t="s">
        <v>30888</v>
      </c>
      <c r="O5481" t="s">
        <v>30950</v>
      </c>
      <c r="P5481" t="s">
        <v>29</v>
      </c>
      <c r="Q5481" t="s">
        <v>19635</v>
      </c>
      <c r="R5481">
        <v>0</v>
      </c>
    </row>
    <row r="5482" spans="1:18" x14ac:dyDescent="0.25">
      <c r="A5482" t="s">
        <v>17</v>
      </c>
      <c r="B5482" t="s">
        <v>30951</v>
      </c>
      <c r="C5482" t="s">
        <v>19</v>
      </c>
      <c r="D5482" t="s">
        <v>30952</v>
      </c>
      <c r="E5482">
        <v>13222</v>
      </c>
      <c r="F5482" t="s">
        <v>21477</v>
      </c>
      <c r="G5482" t="s">
        <v>21478</v>
      </c>
      <c r="H5482" t="s">
        <v>130</v>
      </c>
      <c r="I5482" t="s">
        <v>21485</v>
      </c>
      <c r="J5482" t="s">
        <v>24</v>
      </c>
      <c r="K5482" t="s">
        <v>514</v>
      </c>
      <c r="L5482">
        <v>3848</v>
      </c>
      <c r="M5482" t="s">
        <v>18052</v>
      </c>
      <c r="N5482" t="s">
        <v>30888</v>
      </c>
      <c r="O5482" t="s">
        <v>30953</v>
      </c>
      <c r="P5482" t="s">
        <v>29</v>
      </c>
      <c r="Q5482" t="s">
        <v>21487</v>
      </c>
      <c r="R5482">
        <v>0</v>
      </c>
    </row>
    <row r="5483" spans="1:18" x14ac:dyDescent="0.25">
      <c r="A5483" t="s">
        <v>17</v>
      </c>
      <c r="B5483" t="s">
        <v>30954</v>
      </c>
      <c r="C5483" t="s">
        <v>19</v>
      </c>
      <c r="D5483" t="s">
        <v>30955</v>
      </c>
      <c r="E5483">
        <v>13222</v>
      </c>
      <c r="F5483" t="s">
        <v>30956</v>
      </c>
      <c r="G5483" t="s">
        <v>30957</v>
      </c>
      <c r="H5483" t="s">
        <v>20440</v>
      </c>
      <c r="I5483" t="s">
        <v>30958</v>
      </c>
      <c r="J5483" t="s">
        <v>24</v>
      </c>
      <c r="K5483" t="s">
        <v>45</v>
      </c>
      <c r="L5483">
        <v>487</v>
      </c>
      <c r="M5483" t="s">
        <v>29467</v>
      </c>
      <c r="N5483" t="s">
        <v>30888</v>
      </c>
      <c r="O5483" t="s">
        <v>30959</v>
      </c>
      <c r="P5483" t="s">
        <v>29</v>
      </c>
      <c r="Q5483" t="s">
        <v>30960</v>
      </c>
      <c r="R5483">
        <v>0</v>
      </c>
    </row>
    <row r="5484" spans="1:18" x14ac:dyDescent="0.25">
      <c r="A5484" t="s">
        <v>17</v>
      </c>
      <c r="B5484" t="s">
        <v>30961</v>
      </c>
      <c r="C5484" t="s">
        <v>19</v>
      </c>
      <c r="D5484" t="s">
        <v>30962</v>
      </c>
      <c r="E5484">
        <v>13222</v>
      </c>
      <c r="F5484" t="s">
        <v>17635</v>
      </c>
      <c r="G5484" t="s">
        <v>17636</v>
      </c>
      <c r="H5484" t="s">
        <v>130</v>
      </c>
      <c r="I5484" t="s">
        <v>17637</v>
      </c>
      <c r="J5484" t="s">
        <v>17638</v>
      </c>
      <c r="K5484" t="s">
        <v>514</v>
      </c>
      <c r="L5484">
        <v>2880</v>
      </c>
      <c r="M5484" t="s">
        <v>17016</v>
      </c>
      <c r="N5484" t="s">
        <v>30888</v>
      </c>
      <c r="O5484" t="s">
        <v>30963</v>
      </c>
      <c r="P5484" t="s">
        <v>29</v>
      </c>
      <c r="Q5484" t="s">
        <v>17640</v>
      </c>
      <c r="R5484">
        <v>0</v>
      </c>
    </row>
    <row r="5485" spans="1:18" x14ac:dyDescent="0.25">
      <c r="A5485" t="s">
        <v>17</v>
      </c>
      <c r="B5485" t="s">
        <v>30964</v>
      </c>
      <c r="C5485" t="s">
        <v>19</v>
      </c>
      <c r="D5485" t="s">
        <v>30965</v>
      </c>
      <c r="E5485">
        <v>13222</v>
      </c>
      <c r="F5485" t="s">
        <v>6984</v>
      </c>
      <c r="G5485" t="s">
        <v>19517</v>
      </c>
      <c r="H5485" t="s">
        <v>130</v>
      </c>
      <c r="I5485" t="s">
        <v>19518</v>
      </c>
      <c r="J5485" t="s">
        <v>19519</v>
      </c>
      <c r="K5485" t="s">
        <v>514</v>
      </c>
      <c r="L5485">
        <v>2903</v>
      </c>
      <c r="M5485" t="s">
        <v>17143</v>
      </c>
      <c r="N5485" t="s">
        <v>30888</v>
      </c>
      <c r="O5485" t="s">
        <v>30966</v>
      </c>
      <c r="P5485" t="s">
        <v>29</v>
      </c>
      <c r="Q5485" t="s">
        <v>19521</v>
      </c>
      <c r="R5485">
        <v>0</v>
      </c>
    </row>
    <row r="5486" spans="1:18" x14ac:dyDescent="0.25">
      <c r="A5486" t="s">
        <v>17</v>
      </c>
      <c r="B5486" t="s">
        <v>30967</v>
      </c>
      <c r="C5486" t="s">
        <v>19</v>
      </c>
      <c r="D5486" t="s">
        <v>30968</v>
      </c>
      <c r="E5486">
        <v>13222</v>
      </c>
      <c r="F5486" t="s">
        <v>30969</v>
      </c>
      <c r="G5486" t="s">
        <v>30970</v>
      </c>
      <c r="H5486" t="s">
        <v>130</v>
      </c>
      <c r="I5486" t="s">
        <v>24403</v>
      </c>
      <c r="J5486" t="s">
        <v>14235</v>
      </c>
      <c r="K5486" t="s">
        <v>514</v>
      </c>
      <c r="L5486">
        <v>4103</v>
      </c>
      <c r="M5486" t="s">
        <v>17671</v>
      </c>
      <c r="N5486" t="s">
        <v>30888</v>
      </c>
      <c r="O5486" t="s">
        <v>30971</v>
      </c>
      <c r="P5486" t="s">
        <v>29</v>
      </c>
      <c r="Q5486" t="s">
        <v>24405</v>
      </c>
      <c r="R5486">
        <v>0</v>
      </c>
    </row>
    <row r="5487" spans="1:18" x14ac:dyDescent="0.25">
      <c r="A5487" t="s">
        <v>17</v>
      </c>
      <c r="B5487" t="s">
        <v>30972</v>
      </c>
      <c r="C5487" t="s">
        <v>19</v>
      </c>
      <c r="D5487" t="s">
        <v>30973</v>
      </c>
      <c r="E5487">
        <v>13222</v>
      </c>
      <c r="F5487" t="s">
        <v>18972</v>
      </c>
      <c r="G5487" t="s">
        <v>18973</v>
      </c>
      <c r="H5487" t="s">
        <v>130</v>
      </c>
      <c r="I5487" t="s">
        <v>18974</v>
      </c>
      <c r="J5487" t="s">
        <v>18975</v>
      </c>
      <c r="K5487" t="s">
        <v>514</v>
      </c>
      <c r="L5487">
        <v>4010</v>
      </c>
      <c r="M5487" t="s">
        <v>17671</v>
      </c>
      <c r="N5487" t="s">
        <v>30888</v>
      </c>
      <c r="O5487" t="s">
        <v>30974</v>
      </c>
      <c r="P5487" t="s">
        <v>29</v>
      </c>
      <c r="Q5487" t="s">
        <v>18977</v>
      </c>
      <c r="R5487">
        <v>0</v>
      </c>
    </row>
    <row r="5488" spans="1:18" x14ac:dyDescent="0.25">
      <c r="A5488" t="s">
        <v>17</v>
      </c>
      <c r="B5488" t="s">
        <v>30975</v>
      </c>
      <c r="C5488" t="s">
        <v>19</v>
      </c>
      <c r="D5488" t="s">
        <v>30976</v>
      </c>
      <c r="E5488">
        <v>13222</v>
      </c>
      <c r="F5488" t="s">
        <v>30977</v>
      </c>
      <c r="G5488" t="s">
        <v>30978</v>
      </c>
      <c r="H5488" t="s">
        <v>11583</v>
      </c>
      <c r="I5488" t="s">
        <v>30979</v>
      </c>
      <c r="J5488" t="s">
        <v>24</v>
      </c>
      <c r="K5488" t="s">
        <v>45</v>
      </c>
      <c r="L5488">
        <v>113</v>
      </c>
      <c r="M5488" t="s">
        <v>29032</v>
      </c>
      <c r="N5488" t="s">
        <v>30888</v>
      </c>
      <c r="O5488" t="s">
        <v>30980</v>
      </c>
      <c r="P5488" t="s">
        <v>29</v>
      </c>
      <c r="Q5488" t="s">
        <v>30981</v>
      </c>
      <c r="R5488">
        <v>0</v>
      </c>
    </row>
    <row r="5489" spans="1:18" x14ac:dyDescent="0.25">
      <c r="A5489" t="s">
        <v>17</v>
      </c>
      <c r="B5489" t="s">
        <v>30982</v>
      </c>
      <c r="C5489" t="s">
        <v>19</v>
      </c>
      <c r="D5489" t="s">
        <v>30983</v>
      </c>
      <c r="E5489">
        <v>13222</v>
      </c>
      <c r="F5489" t="s">
        <v>27800</v>
      </c>
      <c r="G5489" t="s">
        <v>27801</v>
      </c>
      <c r="H5489" t="s">
        <v>20458</v>
      </c>
      <c r="I5489" t="s">
        <v>23735</v>
      </c>
      <c r="J5489" t="s">
        <v>24</v>
      </c>
      <c r="K5489" t="s">
        <v>514</v>
      </c>
      <c r="L5489">
        <v>2675</v>
      </c>
      <c r="M5489" t="s">
        <v>21613</v>
      </c>
      <c r="N5489" t="s">
        <v>30984</v>
      </c>
      <c r="O5489" t="s">
        <v>30985</v>
      </c>
      <c r="P5489" t="s">
        <v>29</v>
      </c>
      <c r="Q5489" t="s">
        <v>23737</v>
      </c>
      <c r="R5489">
        <v>0</v>
      </c>
    </row>
    <row r="5490" spans="1:18" x14ac:dyDescent="0.25">
      <c r="A5490" t="s">
        <v>17</v>
      </c>
      <c r="B5490" t="s">
        <v>30986</v>
      </c>
      <c r="C5490" t="s">
        <v>19</v>
      </c>
      <c r="D5490" t="s">
        <v>30987</v>
      </c>
      <c r="E5490">
        <v>13222</v>
      </c>
      <c r="F5490" t="s">
        <v>27800</v>
      </c>
      <c r="G5490" t="s">
        <v>27801</v>
      </c>
      <c r="H5490" t="s">
        <v>130</v>
      </c>
      <c r="I5490" t="s">
        <v>27802</v>
      </c>
      <c r="J5490" t="s">
        <v>24</v>
      </c>
      <c r="K5490" t="s">
        <v>25</v>
      </c>
      <c r="L5490">
        <v>1920</v>
      </c>
      <c r="M5490" t="s">
        <v>24995</v>
      </c>
      <c r="N5490" t="s">
        <v>30984</v>
      </c>
      <c r="O5490" t="s">
        <v>30988</v>
      </c>
      <c r="P5490" t="s">
        <v>29</v>
      </c>
      <c r="Q5490" t="s">
        <v>27804</v>
      </c>
      <c r="R5490">
        <v>0</v>
      </c>
    </row>
    <row r="5491" spans="1:18" x14ac:dyDescent="0.25">
      <c r="A5491" t="s">
        <v>17</v>
      </c>
      <c r="B5491" t="s">
        <v>30989</v>
      </c>
      <c r="C5491" t="s">
        <v>19</v>
      </c>
      <c r="D5491" t="s">
        <v>30990</v>
      </c>
      <c r="E5491">
        <v>13222</v>
      </c>
      <c r="F5491" t="s">
        <v>30991</v>
      </c>
      <c r="G5491" t="s">
        <v>30992</v>
      </c>
      <c r="H5491" t="s">
        <v>107</v>
      </c>
      <c r="I5491" t="s">
        <v>27779</v>
      </c>
      <c r="J5491" t="s">
        <v>24</v>
      </c>
      <c r="K5491" t="s">
        <v>25</v>
      </c>
      <c r="L5491">
        <v>1485</v>
      </c>
      <c r="M5491" t="s">
        <v>25717</v>
      </c>
      <c r="N5491" t="s">
        <v>30984</v>
      </c>
      <c r="O5491" t="s">
        <v>30993</v>
      </c>
      <c r="P5491" t="s">
        <v>29</v>
      </c>
      <c r="Q5491" t="s">
        <v>27781</v>
      </c>
      <c r="R5491">
        <v>0</v>
      </c>
    </row>
    <row r="5492" spans="1:18" x14ac:dyDescent="0.25">
      <c r="A5492" t="s">
        <v>17</v>
      </c>
      <c r="B5492" t="s">
        <v>30994</v>
      </c>
      <c r="C5492" t="s">
        <v>19</v>
      </c>
      <c r="D5492" t="s">
        <v>30995</v>
      </c>
      <c r="E5492">
        <v>13222</v>
      </c>
      <c r="F5492" t="s">
        <v>30991</v>
      </c>
      <c r="G5492" t="s">
        <v>30992</v>
      </c>
      <c r="H5492" t="s">
        <v>130</v>
      </c>
      <c r="I5492" t="s">
        <v>27466</v>
      </c>
      <c r="J5492" t="s">
        <v>24</v>
      </c>
      <c r="K5492" t="s">
        <v>25</v>
      </c>
      <c r="L5492">
        <v>1463</v>
      </c>
      <c r="M5492" t="s">
        <v>26307</v>
      </c>
      <c r="N5492" t="s">
        <v>30984</v>
      </c>
      <c r="O5492" t="s">
        <v>30996</v>
      </c>
      <c r="P5492" t="s">
        <v>29</v>
      </c>
      <c r="Q5492" t="s">
        <v>27468</v>
      </c>
      <c r="R5492">
        <v>0</v>
      </c>
    </row>
    <row r="5493" spans="1:18" x14ac:dyDescent="0.25">
      <c r="A5493" t="s">
        <v>17</v>
      </c>
      <c r="B5493" t="s">
        <v>30997</v>
      </c>
      <c r="C5493" t="s">
        <v>19</v>
      </c>
      <c r="D5493" t="s">
        <v>30998</v>
      </c>
      <c r="E5493">
        <v>13222</v>
      </c>
      <c r="F5493" t="s">
        <v>30999</v>
      </c>
      <c r="G5493" t="s">
        <v>31000</v>
      </c>
      <c r="H5493" t="s">
        <v>107</v>
      </c>
      <c r="I5493" t="s">
        <v>27737</v>
      </c>
      <c r="J5493" t="s">
        <v>24</v>
      </c>
      <c r="K5493" t="s">
        <v>25</v>
      </c>
      <c r="L5493">
        <v>1116</v>
      </c>
      <c r="M5493" t="s">
        <v>25576</v>
      </c>
      <c r="N5493" t="s">
        <v>30984</v>
      </c>
      <c r="O5493" t="s">
        <v>31001</v>
      </c>
      <c r="P5493" t="s">
        <v>29</v>
      </c>
      <c r="Q5493" t="s">
        <v>27739</v>
      </c>
      <c r="R5493">
        <v>0</v>
      </c>
    </row>
    <row r="5494" spans="1:18" x14ac:dyDescent="0.25">
      <c r="A5494" t="s">
        <v>17</v>
      </c>
      <c r="B5494" t="s">
        <v>31002</v>
      </c>
      <c r="C5494" t="s">
        <v>19</v>
      </c>
      <c r="D5494" t="s">
        <v>31003</v>
      </c>
      <c r="E5494">
        <v>13222</v>
      </c>
      <c r="F5494" t="s">
        <v>30999</v>
      </c>
      <c r="G5494" t="s">
        <v>31000</v>
      </c>
      <c r="H5494" t="s">
        <v>107</v>
      </c>
      <c r="I5494" t="s">
        <v>31004</v>
      </c>
      <c r="J5494" t="s">
        <v>24</v>
      </c>
      <c r="K5494" t="s">
        <v>25</v>
      </c>
      <c r="L5494">
        <v>1335</v>
      </c>
      <c r="M5494" t="s">
        <v>26003</v>
      </c>
      <c r="N5494" t="s">
        <v>30984</v>
      </c>
      <c r="O5494" t="s">
        <v>31005</v>
      </c>
      <c r="P5494" t="s">
        <v>29</v>
      </c>
      <c r="Q5494" t="s">
        <v>31006</v>
      </c>
      <c r="R5494">
        <v>0</v>
      </c>
    </row>
    <row r="5495" spans="1:18" x14ac:dyDescent="0.25">
      <c r="A5495" t="s">
        <v>17</v>
      </c>
      <c r="B5495" t="s">
        <v>31007</v>
      </c>
      <c r="C5495" t="s">
        <v>19</v>
      </c>
      <c r="D5495" t="s">
        <v>31008</v>
      </c>
      <c r="E5495">
        <v>13222</v>
      </c>
      <c r="F5495" t="s">
        <v>31009</v>
      </c>
      <c r="G5495" t="s">
        <v>31010</v>
      </c>
      <c r="H5495" t="s">
        <v>107</v>
      </c>
      <c r="I5495" t="s">
        <v>27623</v>
      </c>
      <c r="J5495" t="s">
        <v>24</v>
      </c>
      <c r="K5495" t="s">
        <v>25</v>
      </c>
      <c r="L5495">
        <v>988</v>
      </c>
      <c r="M5495" t="s">
        <v>25576</v>
      </c>
      <c r="N5495" t="s">
        <v>30984</v>
      </c>
      <c r="O5495" t="s">
        <v>31011</v>
      </c>
      <c r="P5495" t="s">
        <v>29</v>
      </c>
      <c r="Q5495" t="s">
        <v>27625</v>
      </c>
      <c r="R5495">
        <v>0</v>
      </c>
    </row>
    <row r="5496" spans="1:18" x14ac:dyDescent="0.25">
      <c r="A5496" t="s">
        <v>17</v>
      </c>
      <c r="B5496" t="s">
        <v>31012</v>
      </c>
      <c r="C5496" t="s">
        <v>19</v>
      </c>
      <c r="D5496" t="s">
        <v>31013</v>
      </c>
      <c r="E5496">
        <v>13222</v>
      </c>
      <c r="F5496" t="s">
        <v>31009</v>
      </c>
      <c r="G5496" t="s">
        <v>31010</v>
      </c>
      <c r="H5496" t="s">
        <v>130</v>
      </c>
      <c r="I5496" t="s">
        <v>31014</v>
      </c>
      <c r="J5496" t="s">
        <v>25613</v>
      </c>
      <c r="K5496" t="s">
        <v>45</v>
      </c>
      <c r="L5496">
        <v>812</v>
      </c>
      <c r="M5496" t="s">
        <v>9737</v>
      </c>
      <c r="N5496" t="s">
        <v>30984</v>
      </c>
      <c r="O5496" t="s">
        <v>31015</v>
      </c>
      <c r="P5496" t="s">
        <v>29</v>
      </c>
      <c r="Q5496" t="s">
        <v>31016</v>
      </c>
      <c r="R5496">
        <v>0</v>
      </c>
    </row>
    <row r="5497" spans="1:18" x14ac:dyDescent="0.25">
      <c r="A5497" t="s">
        <v>17</v>
      </c>
      <c r="B5497" t="s">
        <v>31017</v>
      </c>
      <c r="C5497" t="s">
        <v>19</v>
      </c>
      <c r="D5497" t="s">
        <v>31018</v>
      </c>
      <c r="E5497">
        <v>13222</v>
      </c>
      <c r="F5497" t="s">
        <v>31009</v>
      </c>
      <c r="G5497" t="s">
        <v>31010</v>
      </c>
      <c r="H5497" t="s">
        <v>107</v>
      </c>
      <c r="I5497" t="s">
        <v>27381</v>
      </c>
      <c r="J5497" t="s">
        <v>24</v>
      </c>
      <c r="K5497" t="s">
        <v>25</v>
      </c>
      <c r="L5497">
        <v>1017</v>
      </c>
      <c r="M5497" t="s">
        <v>25900</v>
      </c>
      <c r="N5497" t="s">
        <v>30984</v>
      </c>
      <c r="O5497" t="s">
        <v>31019</v>
      </c>
      <c r="P5497" t="s">
        <v>29</v>
      </c>
      <c r="Q5497" t="s">
        <v>27383</v>
      </c>
      <c r="R5497">
        <v>0</v>
      </c>
    </row>
    <row r="5498" spans="1:18" x14ac:dyDescent="0.25">
      <c r="A5498" t="s">
        <v>17</v>
      </c>
      <c r="B5498" t="s">
        <v>31020</v>
      </c>
      <c r="C5498" t="s">
        <v>19</v>
      </c>
      <c r="D5498" t="s">
        <v>31021</v>
      </c>
      <c r="E5498">
        <v>13222</v>
      </c>
      <c r="F5498" t="s">
        <v>27939</v>
      </c>
      <c r="G5498" t="s">
        <v>27940</v>
      </c>
      <c r="H5498" t="s">
        <v>107</v>
      </c>
      <c r="I5498" t="s">
        <v>27952</v>
      </c>
      <c r="J5498" t="s">
        <v>24</v>
      </c>
      <c r="K5498" t="s">
        <v>25</v>
      </c>
      <c r="L5498">
        <v>1047</v>
      </c>
      <c r="M5498" t="s">
        <v>26496</v>
      </c>
      <c r="N5498" t="s">
        <v>30984</v>
      </c>
      <c r="O5498" t="s">
        <v>31022</v>
      </c>
      <c r="P5498" t="s">
        <v>29</v>
      </c>
      <c r="Q5498" t="s">
        <v>27954</v>
      </c>
      <c r="R5498">
        <v>0</v>
      </c>
    </row>
    <row r="5499" spans="1:18" x14ac:dyDescent="0.25">
      <c r="A5499" t="s">
        <v>17</v>
      </c>
      <c r="B5499" t="s">
        <v>31023</v>
      </c>
      <c r="C5499" t="s">
        <v>19</v>
      </c>
      <c r="D5499" t="s">
        <v>31024</v>
      </c>
      <c r="E5499">
        <v>13222</v>
      </c>
      <c r="F5499" t="s">
        <v>31025</v>
      </c>
      <c r="G5499" t="s">
        <v>31026</v>
      </c>
      <c r="H5499" t="s">
        <v>22</v>
      </c>
      <c r="I5499" t="s">
        <v>31027</v>
      </c>
      <c r="J5499" t="s">
        <v>24</v>
      </c>
      <c r="K5499" t="s">
        <v>514</v>
      </c>
      <c r="L5499">
        <v>618</v>
      </c>
      <c r="M5499" t="s">
        <v>15313</v>
      </c>
      <c r="N5499" t="s">
        <v>31028</v>
      </c>
      <c r="O5499" t="s">
        <v>31029</v>
      </c>
      <c r="P5499" t="s">
        <v>29</v>
      </c>
      <c r="Q5499" t="s">
        <v>31030</v>
      </c>
      <c r="R5499">
        <v>0</v>
      </c>
    </row>
    <row r="5500" spans="1:18" x14ac:dyDescent="0.25">
      <c r="A5500" t="s">
        <v>17</v>
      </c>
      <c r="B5500" t="s">
        <v>31031</v>
      </c>
      <c r="C5500" t="s">
        <v>19</v>
      </c>
      <c r="D5500" t="s">
        <v>31032</v>
      </c>
      <c r="E5500">
        <v>13222</v>
      </c>
      <c r="F5500" t="s">
        <v>31025</v>
      </c>
      <c r="G5500" t="s">
        <v>31026</v>
      </c>
      <c r="H5500" t="s">
        <v>22</v>
      </c>
      <c r="I5500" t="s">
        <v>31033</v>
      </c>
      <c r="J5500" t="s">
        <v>31034</v>
      </c>
      <c r="K5500" t="s">
        <v>25</v>
      </c>
      <c r="L5500">
        <v>3127</v>
      </c>
      <c r="M5500" t="s">
        <v>9737</v>
      </c>
      <c r="N5500" t="s">
        <v>31028</v>
      </c>
      <c r="O5500" t="s">
        <v>31035</v>
      </c>
      <c r="P5500" t="s">
        <v>29</v>
      </c>
      <c r="Q5500" t="s">
        <v>31036</v>
      </c>
      <c r="R5500">
        <v>0</v>
      </c>
    </row>
    <row r="5501" spans="1:18" x14ac:dyDescent="0.25">
      <c r="A5501" t="s">
        <v>17</v>
      </c>
      <c r="B5501" t="s">
        <v>31037</v>
      </c>
      <c r="C5501" t="s">
        <v>19</v>
      </c>
      <c r="D5501" t="s">
        <v>31038</v>
      </c>
      <c r="E5501">
        <v>13222</v>
      </c>
      <c r="F5501" t="s">
        <v>31025</v>
      </c>
      <c r="G5501" t="s">
        <v>31026</v>
      </c>
      <c r="H5501" t="s">
        <v>20440</v>
      </c>
      <c r="I5501" t="s">
        <v>22904</v>
      </c>
      <c r="J5501" t="s">
        <v>24</v>
      </c>
      <c r="K5501" t="s">
        <v>514</v>
      </c>
      <c r="L5501">
        <v>3509</v>
      </c>
      <c r="M5501" t="s">
        <v>20702</v>
      </c>
      <c r="N5501" t="s">
        <v>31028</v>
      </c>
      <c r="O5501" t="s">
        <v>31039</v>
      </c>
      <c r="P5501" t="s">
        <v>29</v>
      </c>
      <c r="Q5501" t="s">
        <v>22906</v>
      </c>
      <c r="R5501">
        <v>0</v>
      </c>
    </row>
    <row r="5502" spans="1:18" x14ac:dyDescent="0.25">
      <c r="A5502" t="s">
        <v>17</v>
      </c>
      <c r="B5502" t="s">
        <v>31040</v>
      </c>
      <c r="C5502" t="s">
        <v>19</v>
      </c>
      <c r="D5502" t="s">
        <v>31041</v>
      </c>
      <c r="E5502">
        <v>13222</v>
      </c>
      <c r="F5502" t="s">
        <v>25127</v>
      </c>
      <c r="G5502" t="s">
        <v>25128</v>
      </c>
      <c r="H5502" t="s">
        <v>20440</v>
      </c>
      <c r="I5502" t="s">
        <v>25129</v>
      </c>
      <c r="J5502" t="s">
        <v>25130</v>
      </c>
      <c r="K5502" t="s">
        <v>25</v>
      </c>
      <c r="L5502">
        <v>1102</v>
      </c>
      <c r="M5502" t="s">
        <v>23730</v>
      </c>
      <c r="N5502" t="s">
        <v>31028</v>
      </c>
      <c r="O5502" t="s">
        <v>31042</v>
      </c>
      <c r="P5502" t="s">
        <v>29</v>
      </c>
      <c r="Q5502" t="s">
        <v>25132</v>
      </c>
      <c r="R5502">
        <v>0</v>
      </c>
    </row>
    <row r="5503" spans="1:18" x14ac:dyDescent="0.25">
      <c r="A5503" t="s">
        <v>17</v>
      </c>
      <c r="B5503" t="s">
        <v>31043</v>
      </c>
      <c r="C5503" t="s">
        <v>19</v>
      </c>
      <c r="D5503" t="s">
        <v>31044</v>
      </c>
      <c r="E5503">
        <v>13222</v>
      </c>
      <c r="F5503" t="s">
        <v>19101</v>
      </c>
      <c r="G5503" t="s">
        <v>19102</v>
      </c>
      <c r="H5503" t="s">
        <v>22</v>
      </c>
      <c r="I5503" t="s">
        <v>18926</v>
      </c>
      <c r="J5503" t="s">
        <v>18927</v>
      </c>
      <c r="K5503" t="s">
        <v>514</v>
      </c>
      <c r="L5503">
        <v>2111</v>
      </c>
      <c r="M5503" t="s">
        <v>17313</v>
      </c>
      <c r="N5503" t="s">
        <v>31028</v>
      </c>
      <c r="O5503" t="s">
        <v>31045</v>
      </c>
      <c r="P5503" t="s">
        <v>29</v>
      </c>
      <c r="Q5503" t="s">
        <v>18929</v>
      </c>
      <c r="R5503">
        <v>0</v>
      </c>
    </row>
    <row r="5504" spans="1:18" x14ac:dyDescent="0.25">
      <c r="A5504" t="s">
        <v>17</v>
      </c>
      <c r="B5504" t="s">
        <v>31046</v>
      </c>
      <c r="C5504" t="s">
        <v>19</v>
      </c>
      <c r="D5504" t="s">
        <v>31047</v>
      </c>
      <c r="E5504">
        <v>13222</v>
      </c>
      <c r="F5504" t="s">
        <v>19101</v>
      </c>
      <c r="G5504" t="s">
        <v>19102</v>
      </c>
      <c r="H5504" t="s">
        <v>107</v>
      </c>
      <c r="I5504" t="s">
        <v>19512</v>
      </c>
      <c r="J5504" t="s">
        <v>24</v>
      </c>
      <c r="K5504" t="s">
        <v>514</v>
      </c>
      <c r="L5504">
        <v>2669</v>
      </c>
      <c r="M5504" t="s">
        <v>16792</v>
      </c>
      <c r="N5504" t="s">
        <v>31028</v>
      </c>
      <c r="O5504" t="s">
        <v>31048</v>
      </c>
      <c r="P5504" t="s">
        <v>29</v>
      </c>
      <c r="Q5504" t="s">
        <v>19514</v>
      </c>
      <c r="R5504">
        <v>0</v>
      </c>
    </row>
    <row r="5505" spans="1:18" x14ac:dyDescent="0.25">
      <c r="A5505" t="s">
        <v>17</v>
      </c>
      <c r="B5505" t="s">
        <v>31049</v>
      </c>
      <c r="C5505" t="s">
        <v>19</v>
      </c>
      <c r="D5505" t="s">
        <v>31050</v>
      </c>
      <c r="E5505">
        <v>13222</v>
      </c>
      <c r="F5505" t="s">
        <v>18687</v>
      </c>
      <c r="G5505" t="s">
        <v>18688</v>
      </c>
      <c r="H5505" t="s">
        <v>107</v>
      </c>
      <c r="I5505" t="s">
        <v>18689</v>
      </c>
      <c r="J5505" t="s">
        <v>18690</v>
      </c>
      <c r="K5505" t="s">
        <v>514</v>
      </c>
      <c r="L5505">
        <v>4187</v>
      </c>
      <c r="M5505" t="s">
        <v>16648</v>
      </c>
      <c r="N5505" t="s">
        <v>31028</v>
      </c>
      <c r="O5505" t="s">
        <v>31051</v>
      </c>
      <c r="P5505" t="s">
        <v>29</v>
      </c>
      <c r="Q5505" t="s">
        <v>18692</v>
      </c>
      <c r="R5505">
        <v>0</v>
      </c>
    </row>
    <row r="5506" spans="1:18" x14ac:dyDescent="0.25">
      <c r="A5506" t="s">
        <v>17</v>
      </c>
      <c r="B5506" t="s">
        <v>31052</v>
      </c>
      <c r="C5506" t="s">
        <v>19</v>
      </c>
      <c r="D5506" t="s">
        <v>31053</v>
      </c>
      <c r="E5506">
        <v>13222</v>
      </c>
      <c r="F5506" t="s">
        <v>19101</v>
      </c>
      <c r="G5506" t="s">
        <v>19102</v>
      </c>
      <c r="H5506" t="s">
        <v>107</v>
      </c>
      <c r="I5506" t="s">
        <v>19103</v>
      </c>
      <c r="J5506" t="s">
        <v>19104</v>
      </c>
      <c r="K5506" t="s">
        <v>514</v>
      </c>
      <c r="L5506">
        <v>2931</v>
      </c>
      <c r="M5506" t="s">
        <v>16967</v>
      </c>
      <c r="N5506" t="s">
        <v>31028</v>
      </c>
      <c r="O5506" t="s">
        <v>31054</v>
      </c>
      <c r="P5506" t="s">
        <v>29</v>
      </c>
      <c r="Q5506" t="s">
        <v>19106</v>
      </c>
      <c r="R5506">
        <v>0</v>
      </c>
    </row>
    <row r="5507" spans="1:18" x14ac:dyDescent="0.25">
      <c r="A5507" t="s">
        <v>17</v>
      </c>
      <c r="B5507" t="s">
        <v>31055</v>
      </c>
      <c r="C5507" t="s">
        <v>19</v>
      </c>
      <c r="D5507" t="s">
        <v>31056</v>
      </c>
      <c r="E5507">
        <v>13222</v>
      </c>
      <c r="F5507" t="s">
        <v>31057</v>
      </c>
      <c r="G5507" t="s">
        <v>31058</v>
      </c>
      <c r="H5507" t="s">
        <v>22</v>
      </c>
      <c r="I5507" t="s">
        <v>26654</v>
      </c>
      <c r="J5507" t="s">
        <v>24</v>
      </c>
      <c r="K5507" t="s">
        <v>25</v>
      </c>
      <c r="L5507">
        <v>1142</v>
      </c>
      <c r="M5507" t="s">
        <v>24601</v>
      </c>
      <c r="N5507" t="s">
        <v>31028</v>
      </c>
      <c r="O5507" t="s">
        <v>31059</v>
      </c>
      <c r="P5507" t="s">
        <v>29</v>
      </c>
      <c r="Q5507" t="s">
        <v>26656</v>
      </c>
      <c r="R5507">
        <v>0</v>
      </c>
    </row>
    <row r="5508" spans="1:18" x14ac:dyDescent="0.25">
      <c r="A5508" t="s">
        <v>17</v>
      </c>
      <c r="B5508" t="s">
        <v>31060</v>
      </c>
      <c r="C5508" t="s">
        <v>19</v>
      </c>
      <c r="D5508" t="s">
        <v>31061</v>
      </c>
      <c r="E5508">
        <v>13222</v>
      </c>
      <c r="F5508" t="s">
        <v>31057</v>
      </c>
      <c r="G5508" t="s">
        <v>31058</v>
      </c>
      <c r="H5508" t="s">
        <v>130</v>
      </c>
      <c r="I5508" t="s">
        <v>31062</v>
      </c>
      <c r="J5508" t="s">
        <v>31063</v>
      </c>
      <c r="K5508" t="s">
        <v>25</v>
      </c>
      <c r="L5508">
        <v>1465</v>
      </c>
      <c r="M5508" t="s">
        <v>25408</v>
      </c>
      <c r="N5508" t="s">
        <v>31028</v>
      </c>
      <c r="O5508" t="s">
        <v>31064</v>
      </c>
      <c r="P5508" t="s">
        <v>29</v>
      </c>
      <c r="Q5508" t="s">
        <v>31065</v>
      </c>
      <c r="R5508">
        <v>0</v>
      </c>
    </row>
    <row r="5509" spans="1:18" x14ac:dyDescent="0.25">
      <c r="A5509" t="s">
        <v>17</v>
      </c>
      <c r="B5509" t="s">
        <v>31066</v>
      </c>
      <c r="C5509" t="s">
        <v>19</v>
      </c>
      <c r="D5509" t="s">
        <v>31067</v>
      </c>
      <c r="E5509">
        <v>13222</v>
      </c>
      <c r="F5509" t="s">
        <v>31068</v>
      </c>
      <c r="G5509" t="s">
        <v>31069</v>
      </c>
      <c r="H5509" t="s">
        <v>130</v>
      </c>
      <c r="I5509" t="s">
        <v>25702</v>
      </c>
      <c r="J5509" t="s">
        <v>24</v>
      </c>
      <c r="K5509" t="s">
        <v>25</v>
      </c>
      <c r="L5509">
        <v>1282</v>
      </c>
      <c r="M5509" t="s">
        <v>25294</v>
      </c>
      <c r="N5509" t="s">
        <v>31028</v>
      </c>
      <c r="O5509" t="s">
        <v>31070</v>
      </c>
      <c r="P5509" t="s">
        <v>29</v>
      </c>
      <c r="Q5509" t="s">
        <v>25704</v>
      </c>
      <c r="R5509">
        <v>0</v>
      </c>
    </row>
    <row r="5510" spans="1:18" x14ac:dyDescent="0.25">
      <c r="A5510" t="s">
        <v>17</v>
      </c>
      <c r="B5510" t="s">
        <v>31071</v>
      </c>
      <c r="C5510" t="s">
        <v>19</v>
      </c>
      <c r="D5510" t="s">
        <v>31072</v>
      </c>
      <c r="E5510">
        <v>13222</v>
      </c>
      <c r="F5510" t="s">
        <v>31068</v>
      </c>
      <c r="G5510" t="s">
        <v>31069</v>
      </c>
      <c r="H5510" t="s">
        <v>107</v>
      </c>
      <c r="I5510" t="s">
        <v>27075</v>
      </c>
      <c r="J5510" t="s">
        <v>24</v>
      </c>
      <c r="K5510" t="s">
        <v>25</v>
      </c>
      <c r="L5510">
        <v>1338</v>
      </c>
      <c r="M5510" t="s">
        <v>24501</v>
      </c>
      <c r="N5510" t="s">
        <v>31028</v>
      </c>
      <c r="O5510" t="s">
        <v>31073</v>
      </c>
      <c r="P5510" t="s">
        <v>29</v>
      </c>
      <c r="Q5510" t="s">
        <v>27077</v>
      </c>
      <c r="R5510">
        <v>0</v>
      </c>
    </row>
    <row r="5511" spans="1:18" x14ac:dyDescent="0.25">
      <c r="A5511" t="s">
        <v>17</v>
      </c>
      <c r="B5511" t="s">
        <v>31074</v>
      </c>
      <c r="C5511" t="s">
        <v>19</v>
      </c>
      <c r="D5511" t="s">
        <v>31075</v>
      </c>
      <c r="E5511">
        <v>13222</v>
      </c>
      <c r="F5511" t="s">
        <v>31068</v>
      </c>
      <c r="G5511" t="s">
        <v>31069</v>
      </c>
      <c r="H5511" t="s">
        <v>828</v>
      </c>
      <c r="I5511" t="s">
        <v>31076</v>
      </c>
      <c r="J5511" t="s">
        <v>31077</v>
      </c>
      <c r="K5511" t="s">
        <v>45</v>
      </c>
      <c r="L5511">
        <v>442</v>
      </c>
      <c r="M5511" t="s">
        <v>28902</v>
      </c>
      <c r="N5511" t="s">
        <v>31028</v>
      </c>
      <c r="O5511" t="s">
        <v>31078</v>
      </c>
      <c r="P5511" t="s">
        <v>29</v>
      </c>
      <c r="Q5511" t="s">
        <v>31079</v>
      </c>
      <c r="R5511">
        <v>0</v>
      </c>
    </row>
    <row r="5512" spans="1:18" x14ac:dyDescent="0.25">
      <c r="A5512" t="s">
        <v>17</v>
      </c>
      <c r="B5512" t="s">
        <v>31080</v>
      </c>
      <c r="C5512" t="s">
        <v>19</v>
      </c>
      <c r="D5512" t="s">
        <v>31081</v>
      </c>
      <c r="E5512">
        <v>13222</v>
      </c>
      <c r="F5512" t="s">
        <v>31057</v>
      </c>
      <c r="G5512" t="s">
        <v>31058</v>
      </c>
      <c r="H5512" t="s">
        <v>107</v>
      </c>
      <c r="I5512" t="s">
        <v>25854</v>
      </c>
      <c r="J5512" t="s">
        <v>24</v>
      </c>
      <c r="K5512" t="s">
        <v>25</v>
      </c>
      <c r="L5512">
        <v>1202</v>
      </c>
      <c r="M5512" t="s">
        <v>24202</v>
      </c>
      <c r="N5512" t="s">
        <v>31028</v>
      </c>
      <c r="O5512" t="s">
        <v>31082</v>
      </c>
      <c r="P5512" t="s">
        <v>29</v>
      </c>
      <c r="Q5512" t="s">
        <v>25856</v>
      </c>
      <c r="R5512">
        <v>0</v>
      </c>
    </row>
    <row r="5513" spans="1:18" x14ac:dyDescent="0.25">
      <c r="A5513" t="s">
        <v>17</v>
      </c>
      <c r="B5513" t="s">
        <v>31083</v>
      </c>
      <c r="C5513" t="s">
        <v>19</v>
      </c>
      <c r="D5513" t="s">
        <v>31084</v>
      </c>
      <c r="E5513">
        <v>13222</v>
      </c>
      <c r="F5513" t="s">
        <v>31085</v>
      </c>
      <c r="G5513" t="s">
        <v>31086</v>
      </c>
      <c r="H5513" t="s">
        <v>83</v>
      </c>
      <c r="I5513" t="s">
        <v>31087</v>
      </c>
      <c r="J5513" t="s">
        <v>31088</v>
      </c>
      <c r="K5513" t="s">
        <v>45</v>
      </c>
      <c r="L5513">
        <v>797</v>
      </c>
      <c r="M5513" t="s">
        <v>29536</v>
      </c>
      <c r="N5513" t="s">
        <v>31028</v>
      </c>
      <c r="O5513" t="s">
        <v>31089</v>
      </c>
      <c r="P5513" t="s">
        <v>29</v>
      </c>
      <c r="Q5513" t="s">
        <v>31090</v>
      </c>
      <c r="R5513">
        <v>0</v>
      </c>
    </row>
    <row r="5514" spans="1:18" x14ac:dyDescent="0.25">
      <c r="A5514" t="s">
        <v>17</v>
      </c>
      <c r="B5514" t="s">
        <v>31091</v>
      </c>
      <c r="C5514" t="s">
        <v>19</v>
      </c>
      <c r="D5514" t="s">
        <v>31092</v>
      </c>
      <c r="E5514">
        <v>13222</v>
      </c>
      <c r="F5514" t="s">
        <v>31093</v>
      </c>
      <c r="G5514" t="s">
        <v>31094</v>
      </c>
      <c r="H5514" t="s">
        <v>130</v>
      </c>
      <c r="I5514" t="s">
        <v>31095</v>
      </c>
      <c r="J5514" t="s">
        <v>24</v>
      </c>
      <c r="K5514" t="s">
        <v>45</v>
      </c>
      <c r="L5514">
        <v>493</v>
      </c>
      <c r="M5514" t="s">
        <v>29032</v>
      </c>
      <c r="N5514" t="s">
        <v>31028</v>
      </c>
      <c r="O5514" t="s">
        <v>31096</v>
      </c>
      <c r="P5514" t="s">
        <v>29</v>
      </c>
      <c r="Q5514" t="s">
        <v>31097</v>
      </c>
      <c r="R5514">
        <v>0</v>
      </c>
    </row>
    <row r="5515" spans="1:18" x14ac:dyDescent="0.25">
      <c r="A5515" t="s">
        <v>17</v>
      </c>
      <c r="B5515" t="s">
        <v>31098</v>
      </c>
      <c r="C5515" t="s">
        <v>19</v>
      </c>
      <c r="D5515" t="s">
        <v>31099</v>
      </c>
      <c r="E5515">
        <v>13222</v>
      </c>
      <c r="F5515" t="s">
        <v>28941</v>
      </c>
      <c r="G5515" t="s">
        <v>28942</v>
      </c>
      <c r="H5515" t="s">
        <v>5552</v>
      </c>
      <c r="I5515" t="s">
        <v>16333</v>
      </c>
      <c r="J5515" t="s">
        <v>24</v>
      </c>
      <c r="K5515" t="s">
        <v>2444</v>
      </c>
      <c r="L5515">
        <v>7123</v>
      </c>
      <c r="M5515" t="s">
        <v>12274</v>
      </c>
      <c r="N5515" t="s">
        <v>31028</v>
      </c>
      <c r="O5515" t="s">
        <v>31100</v>
      </c>
      <c r="P5515" t="s">
        <v>29</v>
      </c>
      <c r="Q5515" t="s">
        <v>16335</v>
      </c>
      <c r="R5515">
        <v>0</v>
      </c>
    </row>
    <row r="5516" spans="1:18" x14ac:dyDescent="0.25">
      <c r="A5516" t="s">
        <v>17</v>
      </c>
      <c r="B5516" t="s">
        <v>31101</v>
      </c>
      <c r="C5516" t="s">
        <v>19</v>
      </c>
      <c r="D5516" t="s">
        <v>31102</v>
      </c>
      <c r="E5516">
        <v>13222</v>
      </c>
      <c r="F5516" t="s">
        <v>12001</v>
      </c>
      <c r="G5516" t="s">
        <v>12002</v>
      </c>
      <c r="H5516" t="s">
        <v>22</v>
      </c>
      <c r="I5516" t="s">
        <v>13878</v>
      </c>
      <c r="J5516" t="s">
        <v>24</v>
      </c>
      <c r="K5516" t="s">
        <v>2444</v>
      </c>
      <c r="L5516">
        <v>5355</v>
      </c>
      <c r="M5516" t="s">
        <v>12014</v>
      </c>
      <c r="N5516" t="s">
        <v>31028</v>
      </c>
      <c r="O5516" t="s">
        <v>31103</v>
      </c>
      <c r="P5516" t="s">
        <v>29</v>
      </c>
      <c r="Q5516" t="s">
        <v>13880</v>
      </c>
      <c r="R5516">
        <v>0</v>
      </c>
    </row>
    <row r="5517" spans="1:18" x14ac:dyDescent="0.25">
      <c r="A5517" t="s">
        <v>17</v>
      </c>
      <c r="B5517" t="s">
        <v>31104</v>
      </c>
      <c r="C5517" t="s">
        <v>19</v>
      </c>
      <c r="D5517" t="s">
        <v>31105</v>
      </c>
      <c r="E5517">
        <v>13222</v>
      </c>
      <c r="F5517" t="s">
        <v>12001</v>
      </c>
      <c r="G5517" t="s">
        <v>12002</v>
      </c>
      <c r="H5517" t="s">
        <v>83</v>
      </c>
      <c r="I5517" t="s">
        <v>16243</v>
      </c>
      <c r="J5517" t="s">
        <v>24</v>
      </c>
      <c r="K5517" t="s">
        <v>2444</v>
      </c>
      <c r="L5517">
        <v>5248</v>
      </c>
      <c r="M5517" t="s">
        <v>11662</v>
      </c>
      <c r="N5517" t="s">
        <v>31028</v>
      </c>
      <c r="O5517" t="s">
        <v>31106</v>
      </c>
      <c r="P5517" t="s">
        <v>29</v>
      </c>
      <c r="Q5517" t="s">
        <v>16245</v>
      </c>
      <c r="R5517">
        <v>0</v>
      </c>
    </row>
    <row r="5518" spans="1:18" x14ac:dyDescent="0.25">
      <c r="A5518" t="s">
        <v>17</v>
      </c>
      <c r="B5518" t="s">
        <v>31107</v>
      </c>
      <c r="C5518" t="s">
        <v>19</v>
      </c>
      <c r="D5518" t="s">
        <v>31108</v>
      </c>
      <c r="E5518">
        <v>13222</v>
      </c>
      <c r="F5518" t="s">
        <v>31109</v>
      </c>
      <c r="G5518" t="s">
        <v>31110</v>
      </c>
      <c r="H5518" t="s">
        <v>588</v>
      </c>
      <c r="I5518" t="s">
        <v>31111</v>
      </c>
      <c r="J5518" t="s">
        <v>11377</v>
      </c>
      <c r="K5518" t="s">
        <v>45</v>
      </c>
      <c r="L5518">
        <v>757</v>
      </c>
      <c r="M5518" t="s">
        <v>9737</v>
      </c>
      <c r="N5518" t="s">
        <v>31028</v>
      </c>
      <c r="O5518" t="s">
        <v>31112</v>
      </c>
      <c r="P5518" t="s">
        <v>29</v>
      </c>
      <c r="Q5518" t="s">
        <v>31113</v>
      </c>
      <c r="R5518">
        <v>0</v>
      </c>
    </row>
    <row r="5519" spans="1:18" x14ac:dyDescent="0.25">
      <c r="A5519" t="s">
        <v>17</v>
      </c>
      <c r="B5519" t="s">
        <v>31114</v>
      </c>
      <c r="C5519" t="s">
        <v>19</v>
      </c>
      <c r="D5519" t="s">
        <v>31115</v>
      </c>
      <c r="E5519">
        <v>13222</v>
      </c>
      <c r="F5519" t="s">
        <v>31116</v>
      </c>
      <c r="G5519" t="s">
        <v>31117</v>
      </c>
      <c r="H5519" t="s">
        <v>107</v>
      </c>
      <c r="I5519" t="s">
        <v>31118</v>
      </c>
      <c r="J5519" t="s">
        <v>28997</v>
      </c>
      <c r="K5519" t="s">
        <v>45</v>
      </c>
      <c r="L5519">
        <v>707</v>
      </c>
      <c r="M5519" t="s">
        <v>27162</v>
      </c>
      <c r="N5519" t="s">
        <v>31028</v>
      </c>
      <c r="O5519" t="s">
        <v>31119</v>
      </c>
      <c r="P5519" t="s">
        <v>29</v>
      </c>
      <c r="Q5519" t="s">
        <v>31120</v>
      </c>
      <c r="R5519">
        <v>0</v>
      </c>
    </row>
    <row r="5520" spans="1:18" x14ac:dyDescent="0.25">
      <c r="A5520" t="s">
        <v>17</v>
      </c>
      <c r="B5520" t="s">
        <v>31121</v>
      </c>
      <c r="C5520" t="s">
        <v>19</v>
      </c>
      <c r="D5520" t="s">
        <v>31122</v>
      </c>
      <c r="E5520">
        <v>13222</v>
      </c>
      <c r="F5520" t="s">
        <v>31123</v>
      </c>
      <c r="G5520" t="s">
        <v>31124</v>
      </c>
      <c r="H5520" t="s">
        <v>107</v>
      </c>
      <c r="I5520" t="s">
        <v>31125</v>
      </c>
      <c r="J5520" t="s">
        <v>24</v>
      </c>
      <c r="K5520" t="s">
        <v>45</v>
      </c>
      <c r="L5520">
        <v>712</v>
      </c>
      <c r="M5520" t="s">
        <v>29140</v>
      </c>
      <c r="N5520" t="s">
        <v>31028</v>
      </c>
      <c r="O5520" t="s">
        <v>31126</v>
      </c>
      <c r="P5520" t="s">
        <v>29</v>
      </c>
      <c r="Q5520" t="s">
        <v>31127</v>
      </c>
      <c r="R5520">
        <v>0</v>
      </c>
    </row>
    <row r="5521" spans="1:18" x14ac:dyDescent="0.25">
      <c r="A5521" t="s">
        <v>17</v>
      </c>
      <c r="B5521" t="s">
        <v>31128</v>
      </c>
      <c r="C5521" t="s">
        <v>19</v>
      </c>
      <c r="D5521" t="s">
        <v>31129</v>
      </c>
      <c r="E5521">
        <v>13222</v>
      </c>
      <c r="F5521" t="s">
        <v>31123</v>
      </c>
      <c r="G5521" t="s">
        <v>31124</v>
      </c>
      <c r="H5521" t="s">
        <v>107</v>
      </c>
      <c r="I5521" t="s">
        <v>31130</v>
      </c>
      <c r="J5521" t="s">
        <v>31131</v>
      </c>
      <c r="K5521" t="s">
        <v>45</v>
      </c>
      <c r="L5521">
        <v>453</v>
      </c>
      <c r="M5521" t="s">
        <v>29869</v>
      </c>
      <c r="N5521" t="s">
        <v>31028</v>
      </c>
      <c r="O5521" t="s">
        <v>31132</v>
      </c>
      <c r="P5521" t="s">
        <v>29</v>
      </c>
      <c r="Q5521" t="s">
        <v>31133</v>
      </c>
      <c r="R5521">
        <v>0</v>
      </c>
    </row>
    <row r="5522" spans="1:18" x14ac:dyDescent="0.25">
      <c r="A5522" t="s">
        <v>17</v>
      </c>
      <c r="B5522" t="s">
        <v>31134</v>
      </c>
      <c r="C5522" t="s">
        <v>19</v>
      </c>
      <c r="D5522" t="s">
        <v>31135</v>
      </c>
      <c r="E5522">
        <v>13222</v>
      </c>
      <c r="F5522" t="s">
        <v>31123</v>
      </c>
      <c r="G5522" t="s">
        <v>31124</v>
      </c>
      <c r="H5522" t="s">
        <v>23173</v>
      </c>
      <c r="I5522" t="s">
        <v>31136</v>
      </c>
      <c r="J5522" t="s">
        <v>31137</v>
      </c>
      <c r="K5522" t="s">
        <v>45</v>
      </c>
      <c r="L5522">
        <v>835</v>
      </c>
      <c r="M5522" t="s">
        <v>9737</v>
      </c>
      <c r="N5522" t="s">
        <v>31028</v>
      </c>
      <c r="O5522" t="s">
        <v>31138</v>
      </c>
      <c r="P5522" t="s">
        <v>29</v>
      </c>
      <c r="Q5522" t="s">
        <v>31139</v>
      </c>
      <c r="R5522">
        <v>0</v>
      </c>
    </row>
    <row r="5523" spans="1:18" x14ac:dyDescent="0.25">
      <c r="A5523" t="s">
        <v>17</v>
      </c>
      <c r="B5523" t="s">
        <v>31140</v>
      </c>
      <c r="C5523" t="s">
        <v>19</v>
      </c>
      <c r="D5523" t="s">
        <v>31141</v>
      </c>
      <c r="E5523">
        <v>13222</v>
      </c>
      <c r="F5523" t="s">
        <v>31142</v>
      </c>
      <c r="G5523" t="s">
        <v>31143</v>
      </c>
      <c r="H5523" t="s">
        <v>130</v>
      </c>
      <c r="I5523" t="s">
        <v>29320</v>
      </c>
      <c r="J5523" t="s">
        <v>24</v>
      </c>
      <c r="K5523" t="s">
        <v>25</v>
      </c>
      <c r="L5523">
        <v>1575</v>
      </c>
      <c r="M5523" t="s">
        <v>26496</v>
      </c>
      <c r="N5523" t="s">
        <v>31028</v>
      </c>
      <c r="O5523" t="s">
        <v>31144</v>
      </c>
      <c r="P5523" t="s">
        <v>29</v>
      </c>
      <c r="Q5523" t="s">
        <v>29322</v>
      </c>
      <c r="R5523">
        <v>0</v>
      </c>
    </row>
    <row r="5524" spans="1:18" x14ac:dyDescent="0.25">
      <c r="A5524" t="s">
        <v>17</v>
      </c>
      <c r="B5524" t="s">
        <v>31145</v>
      </c>
      <c r="C5524" t="s">
        <v>19</v>
      </c>
      <c r="D5524" t="s">
        <v>31146</v>
      </c>
      <c r="E5524">
        <v>13222</v>
      </c>
      <c r="F5524" t="s">
        <v>15019</v>
      </c>
      <c r="G5524" t="s">
        <v>15020</v>
      </c>
      <c r="H5524" t="s">
        <v>828</v>
      </c>
      <c r="I5524" t="s">
        <v>15021</v>
      </c>
      <c r="J5524" t="s">
        <v>15022</v>
      </c>
      <c r="K5524" t="s">
        <v>514</v>
      </c>
      <c r="L5524">
        <v>7114</v>
      </c>
      <c r="M5524" t="s">
        <v>13658</v>
      </c>
      <c r="N5524" t="s">
        <v>31147</v>
      </c>
      <c r="O5524" t="s">
        <v>31148</v>
      </c>
      <c r="P5524" t="s">
        <v>29</v>
      </c>
      <c r="Q5524" t="s">
        <v>15024</v>
      </c>
      <c r="R5524">
        <v>0</v>
      </c>
    </row>
    <row r="5525" spans="1:18" x14ac:dyDescent="0.25">
      <c r="A5525" t="s">
        <v>17</v>
      </c>
      <c r="B5525" t="s">
        <v>31149</v>
      </c>
      <c r="C5525" t="s">
        <v>19</v>
      </c>
      <c r="D5525" t="s">
        <v>31150</v>
      </c>
      <c r="E5525">
        <v>13222</v>
      </c>
      <c r="F5525" t="s">
        <v>29472</v>
      </c>
      <c r="G5525" t="s">
        <v>29473</v>
      </c>
      <c r="H5525" t="s">
        <v>74</v>
      </c>
      <c r="I5525" t="s">
        <v>29474</v>
      </c>
      <c r="J5525" t="s">
        <v>24</v>
      </c>
      <c r="K5525" t="s">
        <v>25</v>
      </c>
      <c r="L5525">
        <v>2650</v>
      </c>
      <c r="M5525" t="s">
        <v>28655</v>
      </c>
      <c r="N5525" t="s">
        <v>31147</v>
      </c>
      <c r="O5525" t="s">
        <v>31151</v>
      </c>
      <c r="P5525" t="s">
        <v>29</v>
      </c>
      <c r="Q5525" t="s">
        <v>29476</v>
      </c>
      <c r="R5525">
        <v>0</v>
      </c>
    </row>
    <row r="5526" spans="1:18" x14ac:dyDescent="0.25">
      <c r="A5526" t="s">
        <v>17</v>
      </c>
      <c r="B5526" t="s">
        <v>31152</v>
      </c>
      <c r="C5526" t="s">
        <v>19</v>
      </c>
      <c r="D5526" t="s">
        <v>31153</v>
      </c>
      <c r="E5526">
        <v>13222</v>
      </c>
      <c r="F5526" t="s">
        <v>29472</v>
      </c>
      <c r="G5526" t="s">
        <v>29473</v>
      </c>
      <c r="H5526" t="s">
        <v>107</v>
      </c>
      <c r="I5526" t="s">
        <v>20032</v>
      </c>
      <c r="J5526" t="s">
        <v>24</v>
      </c>
      <c r="K5526" t="s">
        <v>2444</v>
      </c>
      <c r="L5526">
        <v>6245</v>
      </c>
      <c r="M5526" t="s">
        <v>18423</v>
      </c>
      <c r="N5526" t="s">
        <v>31147</v>
      </c>
      <c r="O5526" t="s">
        <v>31154</v>
      </c>
      <c r="P5526" t="s">
        <v>29</v>
      </c>
      <c r="Q5526" t="s">
        <v>20034</v>
      </c>
      <c r="R5526">
        <v>0</v>
      </c>
    </row>
    <row r="5527" spans="1:18" x14ac:dyDescent="0.25">
      <c r="A5527" t="s">
        <v>17</v>
      </c>
      <c r="B5527" t="s">
        <v>31155</v>
      </c>
      <c r="C5527" t="s">
        <v>19</v>
      </c>
      <c r="D5527" t="s">
        <v>31156</v>
      </c>
      <c r="E5527">
        <v>13222</v>
      </c>
      <c r="F5527" t="s">
        <v>31157</v>
      </c>
      <c r="G5527" t="s">
        <v>31158</v>
      </c>
      <c r="H5527" t="s">
        <v>246</v>
      </c>
      <c r="I5527" t="s">
        <v>27048</v>
      </c>
      <c r="J5527" t="s">
        <v>27049</v>
      </c>
      <c r="K5527" t="s">
        <v>25</v>
      </c>
      <c r="L5527">
        <v>1941</v>
      </c>
      <c r="M5527" t="s">
        <v>9737</v>
      </c>
      <c r="N5527" t="s">
        <v>31147</v>
      </c>
      <c r="O5527" t="s">
        <v>31159</v>
      </c>
      <c r="P5527" t="s">
        <v>29</v>
      </c>
      <c r="Q5527" t="s">
        <v>27051</v>
      </c>
      <c r="R5527">
        <v>0</v>
      </c>
    </row>
    <row r="5528" spans="1:18" x14ac:dyDescent="0.25">
      <c r="A5528" t="s">
        <v>17</v>
      </c>
      <c r="B5528" t="s">
        <v>31160</v>
      </c>
      <c r="C5528" t="s">
        <v>19</v>
      </c>
      <c r="D5528" t="s">
        <v>31161</v>
      </c>
      <c r="E5528">
        <v>13222</v>
      </c>
      <c r="F5528" t="s">
        <v>31157</v>
      </c>
      <c r="G5528" t="s">
        <v>31158</v>
      </c>
      <c r="H5528" t="s">
        <v>130</v>
      </c>
      <c r="I5528" t="s">
        <v>31162</v>
      </c>
      <c r="J5528" t="s">
        <v>31163</v>
      </c>
      <c r="K5528" t="s">
        <v>45</v>
      </c>
      <c r="L5528">
        <v>944</v>
      </c>
      <c r="M5528" t="s">
        <v>29671</v>
      </c>
      <c r="N5528" t="s">
        <v>31147</v>
      </c>
      <c r="O5528" t="s">
        <v>31164</v>
      </c>
      <c r="P5528" t="s">
        <v>29</v>
      </c>
      <c r="Q5528" t="s">
        <v>31165</v>
      </c>
      <c r="R5528">
        <v>0</v>
      </c>
    </row>
    <row r="5529" spans="1:18" x14ac:dyDescent="0.25">
      <c r="A5529" t="s">
        <v>17</v>
      </c>
      <c r="B5529" t="s">
        <v>31166</v>
      </c>
      <c r="C5529" t="s">
        <v>19</v>
      </c>
      <c r="D5529" t="s">
        <v>31167</v>
      </c>
      <c r="E5529">
        <v>13222</v>
      </c>
      <c r="F5529" t="s">
        <v>31168</v>
      </c>
      <c r="G5529" t="s">
        <v>31169</v>
      </c>
      <c r="H5529" t="s">
        <v>828</v>
      </c>
      <c r="I5529" t="s">
        <v>31170</v>
      </c>
      <c r="J5529" t="s">
        <v>31171</v>
      </c>
      <c r="K5529" t="s">
        <v>45</v>
      </c>
      <c r="L5529">
        <v>738</v>
      </c>
      <c r="M5529" t="s">
        <v>27634</v>
      </c>
      <c r="N5529" t="s">
        <v>31172</v>
      </c>
      <c r="O5529" t="s">
        <v>31173</v>
      </c>
      <c r="P5529" t="s">
        <v>29</v>
      </c>
      <c r="Q5529" t="s">
        <v>31174</v>
      </c>
      <c r="R5529">
        <v>0</v>
      </c>
    </row>
    <row r="5530" spans="1:18" x14ac:dyDescent="0.25">
      <c r="A5530" t="s">
        <v>17</v>
      </c>
      <c r="B5530" t="s">
        <v>31175</v>
      </c>
      <c r="C5530" t="s">
        <v>19</v>
      </c>
      <c r="D5530" t="s">
        <v>31176</v>
      </c>
      <c r="E5530">
        <v>13222</v>
      </c>
      <c r="F5530" t="s">
        <v>27461</v>
      </c>
      <c r="G5530" t="s">
        <v>27462</v>
      </c>
      <c r="H5530" t="s">
        <v>20427</v>
      </c>
      <c r="I5530" t="s">
        <v>27507</v>
      </c>
      <c r="J5530" t="s">
        <v>24</v>
      </c>
      <c r="K5530" t="s">
        <v>25</v>
      </c>
      <c r="L5530">
        <v>1806</v>
      </c>
      <c r="M5530" t="s">
        <v>26401</v>
      </c>
      <c r="N5530" t="s">
        <v>31172</v>
      </c>
      <c r="O5530" t="s">
        <v>31177</v>
      </c>
      <c r="P5530" t="s">
        <v>29</v>
      </c>
      <c r="Q5530" t="s">
        <v>27509</v>
      </c>
      <c r="R5530">
        <v>0</v>
      </c>
    </row>
    <row r="5531" spans="1:18" x14ac:dyDescent="0.25">
      <c r="A5531" t="s">
        <v>17</v>
      </c>
      <c r="B5531" t="s">
        <v>31178</v>
      </c>
      <c r="C5531" t="s">
        <v>19</v>
      </c>
      <c r="D5531" t="s">
        <v>31179</v>
      </c>
      <c r="E5531">
        <v>13222</v>
      </c>
      <c r="F5531" t="s">
        <v>31157</v>
      </c>
      <c r="G5531" t="s">
        <v>31158</v>
      </c>
      <c r="H5531" t="s">
        <v>23528</v>
      </c>
      <c r="I5531" t="s">
        <v>31180</v>
      </c>
      <c r="J5531" t="s">
        <v>31181</v>
      </c>
      <c r="K5531" t="s">
        <v>45</v>
      </c>
      <c r="L5531">
        <v>929</v>
      </c>
      <c r="M5531" t="s">
        <v>9737</v>
      </c>
      <c r="N5531" t="s">
        <v>31172</v>
      </c>
      <c r="O5531" t="s">
        <v>31182</v>
      </c>
      <c r="P5531" t="s">
        <v>29</v>
      </c>
      <c r="Q5531" t="s">
        <v>31183</v>
      </c>
      <c r="R5531">
        <v>0</v>
      </c>
    </row>
    <row r="5532" spans="1:18" x14ac:dyDescent="0.25">
      <c r="A5532" t="s">
        <v>17</v>
      </c>
      <c r="B5532" t="s">
        <v>31184</v>
      </c>
      <c r="C5532" t="s">
        <v>19</v>
      </c>
      <c r="D5532" t="s">
        <v>31185</v>
      </c>
      <c r="E5532">
        <v>13222</v>
      </c>
      <c r="F5532" t="s">
        <v>26595</v>
      </c>
      <c r="G5532" t="s">
        <v>26596</v>
      </c>
      <c r="H5532" t="s">
        <v>3454</v>
      </c>
      <c r="I5532" t="s">
        <v>26597</v>
      </c>
      <c r="J5532" t="s">
        <v>26598</v>
      </c>
      <c r="K5532" t="s">
        <v>514</v>
      </c>
      <c r="L5532">
        <v>1141</v>
      </c>
      <c r="M5532" t="s">
        <v>24694</v>
      </c>
      <c r="N5532" t="s">
        <v>31172</v>
      </c>
      <c r="O5532" t="s">
        <v>31186</v>
      </c>
      <c r="P5532" t="s">
        <v>29</v>
      </c>
      <c r="Q5532" t="s">
        <v>26600</v>
      </c>
      <c r="R5532">
        <v>0</v>
      </c>
    </row>
    <row r="5533" spans="1:18" x14ac:dyDescent="0.25">
      <c r="A5533" t="s">
        <v>17</v>
      </c>
      <c r="B5533" t="s">
        <v>31187</v>
      </c>
      <c r="C5533" t="s">
        <v>19</v>
      </c>
      <c r="D5533" t="s">
        <v>31188</v>
      </c>
      <c r="E5533">
        <v>13222</v>
      </c>
      <c r="F5533" t="s">
        <v>24795</v>
      </c>
      <c r="G5533" t="s">
        <v>24796</v>
      </c>
      <c r="H5533" t="s">
        <v>1937</v>
      </c>
      <c r="I5533" t="s">
        <v>31189</v>
      </c>
      <c r="J5533" t="s">
        <v>31190</v>
      </c>
      <c r="K5533" t="s">
        <v>45</v>
      </c>
      <c r="L5533">
        <v>480</v>
      </c>
      <c r="M5533" t="s">
        <v>27418</v>
      </c>
      <c r="N5533" t="s">
        <v>31172</v>
      </c>
      <c r="O5533" t="s">
        <v>31191</v>
      </c>
      <c r="P5533" t="s">
        <v>29</v>
      </c>
      <c r="Q5533" t="s">
        <v>31192</v>
      </c>
      <c r="R5533">
        <v>0</v>
      </c>
    </row>
    <row r="5534" spans="1:18" x14ac:dyDescent="0.25">
      <c r="A5534" t="s">
        <v>17</v>
      </c>
      <c r="B5534" t="s">
        <v>31193</v>
      </c>
      <c r="C5534" t="s">
        <v>19</v>
      </c>
      <c r="D5534" t="s">
        <v>31194</v>
      </c>
      <c r="E5534">
        <v>13222</v>
      </c>
      <c r="F5534" t="s">
        <v>16046</v>
      </c>
      <c r="G5534" t="s">
        <v>16047</v>
      </c>
      <c r="H5534" t="s">
        <v>74</v>
      </c>
      <c r="I5534" t="s">
        <v>31195</v>
      </c>
      <c r="J5534" t="s">
        <v>29360</v>
      </c>
      <c r="K5534" t="s">
        <v>45</v>
      </c>
      <c r="L5534">
        <v>1068</v>
      </c>
      <c r="M5534" t="s">
        <v>9737</v>
      </c>
      <c r="N5534" t="s">
        <v>31172</v>
      </c>
      <c r="O5534" t="s">
        <v>31196</v>
      </c>
      <c r="P5534" t="s">
        <v>29</v>
      </c>
      <c r="Q5534" t="s">
        <v>31197</v>
      </c>
      <c r="R5534">
        <v>0</v>
      </c>
    </row>
    <row r="5535" spans="1:18" x14ac:dyDescent="0.25">
      <c r="A5535" t="s">
        <v>17</v>
      </c>
      <c r="B5535" t="s">
        <v>31198</v>
      </c>
      <c r="C5535" t="s">
        <v>19</v>
      </c>
      <c r="D5535" t="s">
        <v>31199</v>
      </c>
      <c r="E5535">
        <v>13222</v>
      </c>
      <c r="F5535" t="s">
        <v>16046</v>
      </c>
      <c r="G5535" t="s">
        <v>16047</v>
      </c>
      <c r="H5535" t="s">
        <v>22</v>
      </c>
      <c r="I5535" t="s">
        <v>16048</v>
      </c>
      <c r="J5535" t="s">
        <v>16049</v>
      </c>
      <c r="K5535" t="s">
        <v>514</v>
      </c>
      <c r="L5535">
        <v>2969</v>
      </c>
      <c r="M5535" t="s">
        <v>14563</v>
      </c>
      <c r="N5535" t="s">
        <v>31172</v>
      </c>
      <c r="O5535" t="s">
        <v>31200</v>
      </c>
      <c r="P5535" t="s">
        <v>29</v>
      </c>
      <c r="Q5535" t="s">
        <v>16051</v>
      </c>
      <c r="R5535">
        <v>0</v>
      </c>
    </row>
    <row r="5536" spans="1:18" x14ac:dyDescent="0.25">
      <c r="A5536" t="s">
        <v>17</v>
      </c>
      <c r="B5536" t="s">
        <v>31201</v>
      </c>
      <c r="C5536" t="s">
        <v>19</v>
      </c>
      <c r="D5536" t="s">
        <v>31202</v>
      </c>
      <c r="E5536">
        <v>13222</v>
      </c>
      <c r="F5536" t="s">
        <v>7876</v>
      </c>
      <c r="G5536" t="s">
        <v>7877</v>
      </c>
      <c r="H5536" t="s">
        <v>74</v>
      </c>
      <c r="I5536" t="s">
        <v>7878</v>
      </c>
      <c r="J5536" t="s">
        <v>7879</v>
      </c>
      <c r="K5536" t="s">
        <v>2444</v>
      </c>
      <c r="L5536">
        <v>2288</v>
      </c>
      <c r="M5536" t="s">
        <v>7517</v>
      </c>
      <c r="N5536" t="s">
        <v>31172</v>
      </c>
      <c r="O5536" t="s">
        <v>31203</v>
      </c>
      <c r="P5536" t="s">
        <v>29</v>
      </c>
      <c r="Q5536" t="s">
        <v>7881</v>
      </c>
      <c r="R5536">
        <v>0</v>
      </c>
    </row>
    <row r="5537" spans="1:18" x14ac:dyDescent="0.25">
      <c r="A5537" t="s">
        <v>17</v>
      </c>
      <c r="B5537" t="s">
        <v>31204</v>
      </c>
      <c r="C5537" t="s">
        <v>19</v>
      </c>
      <c r="D5537" t="s">
        <v>31205</v>
      </c>
      <c r="E5537">
        <v>13222</v>
      </c>
      <c r="F5537" t="s">
        <v>23892</v>
      </c>
      <c r="G5537" t="s">
        <v>23893</v>
      </c>
      <c r="H5537" t="s">
        <v>107</v>
      </c>
      <c r="I5537" t="s">
        <v>31206</v>
      </c>
      <c r="J5537" t="s">
        <v>24</v>
      </c>
      <c r="K5537" t="s">
        <v>45</v>
      </c>
      <c r="L5537">
        <v>602</v>
      </c>
      <c r="M5537" t="s">
        <v>28789</v>
      </c>
      <c r="N5537" t="s">
        <v>31172</v>
      </c>
      <c r="O5537" t="s">
        <v>31207</v>
      </c>
      <c r="P5537" t="s">
        <v>29</v>
      </c>
      <c r="Q5537" t="s">
        <v>31208</v>
      </c>
      <c r="R5537">
        <v>0</v>
      </c>
    </row>
    <row r="5538" spans="1:18" x14ac:dyDescent="0.25">
      <c r="A5538" t="s">
        <v>17</v>
      </c>
      <c r="B5538" t="s">
        <v>31209</v>
      </c>
      <c r="C5538" t="s">
        <v>19</v>
      </c>
      <c r="D5538" t="s">
        <v>31210</v>
      </c>
      <c r="E5538">
        <v>13222</v>
      </c>
      <c r="F5538" t="s">
        <v>30277</v>
      </c>
      <c r="G5538" t="s">
        <v>30278</v>
      </c>
      <c r="H5538" t="s">
        <v>107</v>
      </c>
      <c r="I5538" t="s">
        <v>31211</v>
      </c>
      <c r="J5538" t="s">
        <v>24</v>
      </c>
      <c r="K5538" t="s">
        <v>45</v>
      </c>
      <c r="L5538">
        <v>218</v>
      </c>
      <c r="M5538" t="s">
        <v>28789</v>
      </c>
      <c r="N5538" t="s">
        <v>31172</v>
      </c>
      <c r="O5538" t="s">
        <v>31212</v>
      </c>
      <c r="P5538" t="s">
        <v>29</v>
      </c>
      <c r="Q5538" t="s">
        <v>31213</v>
      </c>
      <c r="R5538">
        <v>0</v>
      </c>
    </row>
    <row r="5539" spans="1:18" x14ac:dyDescent="0.25">
      <c r="A5539" t="s">
        <v>17</v>
      </c>
      <c r="B5539" t="s">
        <v>31214</v>
      </c>
      <c r="C5539" t="s">
        <v>19</v>
      </c>
      <c r="D5539" t="s">
        <v>31215</v>
      </c>
      <c r="E5539">
        <v>13222</v>
      </c>
      <c r="F5539" t="s">
        <v>23892</v>
      </c>
      <c r="G5539" t="s">
        <v>23893</v>
      </c>
      <c r="H5539" t="s">
        <v>23528</v>
      </c>
      <c r="I5539" t="s">
        <v>23919</v>
      </c>
      <c r="J5539" t="s">
        <v>23920</v>
      </c>
      <c r="K5539" t="s">
        <v>25</v>
      </c>
      <c r="L5539">
        <v>316</v>
      </c>
      <c r="M5539" t="s">
        <v>21491</v>
      </c>
      <c r="N5539" t="s">
        <v>31172</v>
      </c>
      <c r="O5539" t="s">
        <v>31216</v>
      </c>
      <c r="P5539" t="s">
        <v>29</v>
      </c>
      <c r="Q5539" t="s">
        <v>23922</v>
      </c>
      <c r="R5539">
        <v>0</v>
      </c>
    </row>
    <row r="5540" spans="1:18" x14ac:dyDescent="0.25">
      <c r="A5540" t="s">
        <v>17</v>
      </c>
      <c r="B5540" t="s">
        <v>31217</v>
      </c>
      <c r="C5540" t="s">
        <v>19</v>
      </c>
      <c r="D5540" t="s">
        <v>31218</v>
      </c>
      <c r="E5540">
        <v>13222</v>
      </c>
      <c r="F5540" t="s">
        <v>31142</v>
      </c>
      <c r="G5540" t="s">
        <v>31143</v>
      </c>
      <c r="H5540" t="s">
        <v>74</v>
      </c>
      <c r="I5540" t="s">
        <v>31219</v>
      </c>
      <c r="J5540" t="s">
        <v>31220</v>
      </c>
      <c r="K5540" t="s">
        <v>45</v>
      </c>
      <c r="L5540">
        <v>725</v>
      </c>
      <c r="M5540" t="s">
        <v>9737</v>
      </c>
      <c r="N5540" t="s">
        <v>31172</v>
      </c>
      <c r="O5540" t="s">
        <v>31221</v>
      </c>
      <c r="P5540" t="s">
        <v>29</v>
      </c>
      <c r="Q5540" t="s">
        <v>31222</v>
      </c>
      <c r="R5540">
        <v>0</v>
      </c>
    </row>
    <row r="5541" spans="1:18" x14ac:dyDescent="0.25">
      <c r="A5541" t="s">
        <v>0</v>
      </c>
      <c r="B5541" t="s">
        <v>1</v>
      </c>
      <c r="C5541" t="s">
        <v>2</v>
      </c>
      <c r="D5541" t="s">
        <v>3</v>
      </c>
      <c r="E5541" t="s">
        <v>4</v>
      </c>
      <c r="F5541" t="s">
        <v>5</v>
      </c>
      <c r="G5541" t="s">
        <v>6</v>
      </c>
      <c r="H5541" t="s">
        <v>7</v>
      </c>
      <c r="I5541" t="s">
        <v>8</v>
      </c>
      <c r="J5541" t="s">
        <v>9</v>
      </c>
      <c r="K5541" t="s">
        <v>10</v>
      </c>
      <c r="L5541" t="s">
        <v>11</v>
      </c>
      <c r="M5541" t="s">
        <v>12</v>
      </c>
      <c r="N5541" t="s">
        <v>13</v>
      </c>
      <c r="O5541" t="s">
        <v>14</v>
      </c>
      <c r="P5541" t="s">
        <v>15</v>
      </c>
      <c r="Q5541" t="s">
        <v>16</v>
      </c>
      <c r="R5541" t="s">
        <v>26763</v>
      </c>
    </row>
    <row r="5542" spans="1:18" x14ac:dyDescent="0.25">
      <c r="A5542" t="s">
        <v>17</v>
      </c>
      <c r="B5542" t="s">
        <v>31223</v>
      </c>
      <c r="C5542" t="s">
        <v>19</v>
      </c>
      <c r="D5542" t="s">
        <v>31224</v>
      </c>
      <c r="E5542">
        <v>13222</v>
      </c>
      <c r="F5542" t="s">
        <v>31225</v>
      </c>
      <c r="G5542" t="s">
        <v>31226</v>
      </c>
      <c r="H5542" t="s">
        <v>12575</v>
      </c>
      <c r="I5542" t="s">
        <v>31227</v>
      </c>
      <c r="J5542" t="s">
        <v>24170</v>
      </c>
      <c r="K5542" t="s">
        <v>45</v>
      </c>
      <c r="L5542">
        <v>768</v>
      </c>
      <c r="M5542" t="s">
        <v>9737</v>
      </c>
      <c r="N5542" t="s">
        <v>31228</v>
      </c>
      <c r="O5542" t="s">
        <v>31229</v>
      </c>
      <c r="P5542" t="s">
        <v>29</v>
      </c>
      <c r="Q5542" t="s">
        <v>31230</v>
      </c>
      <c r="R5542">
        <v>0</v>
      </c>
    </row>
    <row r="5543" spans="1:18" x14ac:dyDescent="0.25">
      <c r="A5543" t="s">
        <v>17</v>
      </c>
      <c r="B5543" t="s">
        <v>31231</v>
      </c>
      <c r="C5543" t="s">
        <v>19</v>
      </c>
      <c r="D5543" t="s">
        <v>31232</v>
      </c>
      <c r="E5543">
        <v>13222</v>
      </c>
      <c r="F5543" t="s">
        <v>27326</v>
      </c>
      <c r="G5543" t="s">
        <v>27327</v>
      </c>
      <c r="H5543" t="s">
        <v>107</v>
      </c>
      <c r="I5543" t="s">
        <v>27328</v>
      </c>
      <c r="J5543" t="s">
        <v>24</v>
      </c>
      <c r="K5543" t="s">
        <v>25</v>
      </c>
      <c r="L5543">
        <v>1980</v>
      </c>
      <c r="M5543" t="s">
        <v>26625</v>
      </c>
      <c r="N5543" t="s">
        <v>31228</v>
      </c>
      <c r="O5543" t="s">
        <v>31233</v>
      </c>
      <c r="P5543" t="s">
        <v>29</v>
      </c>
      <c r="Q5543" t="s">
        <v>27330</v>
      </c>
      <c r="R5543">
        <v>0</v>
      </c>
    </row>
    <row r="5544" spans="1:18" x14ac:dyDescent="0.25">
      <c r="A5544" t="s">
        <v>17</v>
      </c>
      <c r="B5544" t="s">
        <v>31234</v>
      </c>
      <c r="C5544" t="s">
        <v>19</v>
      </c>
      <c r="D5544" t="s">
        <v>31235</v>
      </c>
      <c r="E5544">
        <v>13222</v>
      </c>
      <c r="F5544" t="s">
        <v>19568</v>
      </c>
      <c r="G5544" t="s">
        <v>19569</v>
      </c>
      <c r="H5544" t="s">
        <v>107</v>
      </c>
      <c r="I5544" t="s">
        <v>27941</v>
      </c>
      <c r="J5544" t="s">
        <v>24</v>
      </c>
      <c r="K5544" t="s">
        <v>25</v>
      </c>
      <c r="L5544">
        <v>2040</v>
      </c>
      <c r="M5544" t="s">
        <v>26496</v>
      </c>
      <c r="N5544" t="s">
        <v>31228</v>
      </c>
      <c r="O5544" t="s">
        <v>31236</v>
      </c>
      <c r="P5544" t="s">
        <v>29</v>
      </c>
      <c r="Q5544" t="s">
        <v>27943</v>
      </c>
      <c r="R5544">
        <v>0</v>
      </c>
    </row>
    <row r="5545" spans="1:18" x14ac:dyDescent="0.25">
      <c r="A5545" t="s">
        <v>17</v>
      </c>
      <c r="B5545" t="s">
        <v>31237</v>
      </c>
      <c r="C5545" t="s">
        <v>19</v>
      </c>
      <c r="D5545" t="s">
        <v>31238</v>
      </c>
      <c r="E5545">
        <v>13222</v>
      </c>
      <c r="F5545" t="s">
        <v>31239</v>
      </c>
      <c r="G5545" t="s">
        <v>31240</v>
      </c>
      <c r="H5545" t="s">
        <v>107</v>
      </c>
      <c r="I5545" t="s">
        <v>27233</v>
      </c>
      <c r="J5545" t="s">
        <v>24</v>
      </c>
      <c r="K5545" t="s">
        <v>25</v>
      </c>
      <c r="L5545">
        <v>2440</v>
      </c>
      <c r="M5545" t="s">
        <v>25688</v>
      </c>
      <c r="N5545" t="s">
        <v>31228</v>
      </c>
      <c r="O5545" t="s">
        <v>31241</v>
      </c>
      <c r="P5545" t="s">
        <v>29</v>
      </c>
      <c r="Q5545" t="s">
        <v>27235</v>
      </c>
      <c r="R5545">
        <v>0</v>
      </c>
    </row>
    <row r="5546" spans="1:18" x14ac:dyDescent="0.25">
      <c r="A5546" t="s">
        <v>17</v>
      </c>
      <c r="B5546" t="s">
        <v>31242</v>
      </c>
      <c r="C5546" t="s">
        <v>19</v>
      </c>
      <c r="D5546" t="s">
        <v>31243</v>
      </c>
      <c r="E5546">
        <v>13222</v>
      </c>
      <c r="F5546" t="s">
        <v>18718</v>
      </c>
      <c r="G5546" t="s">
        <v>18719</v>
      </c>
      <c r="H5546" t="s">
        <v>107</v>
      </c>
      <c r="I5546" t="s">
        <v>27017</v>
      </c>
      <c r="J5546" t="s">
        <v>27018</v>
      </c>
      <c r="K5546" t="s">
        <v>25</v>
      </c>
      <c r="L5546">
        <v>2511</v>
      </c>
      <c r="M5546" t="s">
        <v>24261</v>
      </c>
      <c r="N5546" t="s">
        <v>31228</v>
      </c>
      <c r="O5546" t="s">
        <v>31244</v>
      </c>
      <c r="P5546" t="s">
        <v>29</v>
      </c>
      <c r="Q5546" t="s">
        <v>27020</v>
      </c>
      <c r="R5546">
        <v>0</v>
      </c>
    </row>
    <row r="5547" spans="1:18" x14ac:dyDescent="0.25">
      <c r="A5547" t="s">
        <v>17</v>
      </c>
      <c r="B5547" t="s">
        <v>31245</v>
      </c>
      <c r="C5547" t="s">
        <v>19</v>
      </c>
      <c r="D5547" t="s">
        <v>31246</v>
      </c>
      <c r="E5547">
        <v>13222</v>
      </c>
      <c r="F5547" t="s">
        <v>27352</v>
      </c>
      <c r="G5547" t="s">
        <v>27353</v>
      </c>
      <c r="H5547" t="s">
        <v>107</v>
      </c>
      <c r="I5547" t="s">
        <v>27360</v>
      </c>
      <c r="J5547" t="s">
        <v>24</v>
      </c>
      <c r="K5547" t="s">
        <v>25</v>
      </c>
      <c r="L5547">
        <v>2145</v>
      </c>
      <c r="M5547" t="s">
        <v>25886</v>
      </c>
      <c r="N5547" t="s">
        <v>31228</v>
      </c>
      <c r="O5547" t="s">
        <v>31247</v>
      </c>
      <c r="P5547" t="s">
        <v>29</v>
      </c>
      <c r="Q5547" t="s">
        <v>27362</v>
      </c>
      <c r="R5547">
        <v>0</v>
      </c>
    </row>
    <row r="5548" spans="1:18" x14ac:dyDescent="0.25">
      <c r="A5548" t="s">
        <v>17</v>
      </c>
      <c r="B5548" t="s">
        <v>31248</v>
      </c>
      <c r="C5548" t="s">
        <v>19</v>
      </c>
      <c r="D5548" t="s">
        <v>31249</v>
      </c>
      <c r="E5548">
        <v>13222</v>
      </c>
      <c r="F5548" t="s">
        <v>31250</v>
      </c>
      <c r="G5548" t="s">
        <v>31251</v>
      </c>
      <c r="H5548" t="s">
        <v>22</v>
      </c>
      <c r="I5548" t="s">
        <v>31252</v>
      </c>
      <c r="J5548" t="s">
        <v>27117</v>
      </c>
      <c r="K5548" t="s">
        <v>45</v>
      </c>
      <c r="L5548">
        <v>725</v>
      </c>
      <c r="M5548" t="s">
        <v>9737</v>
      </c>
      <c r="N5548" t="s">
        <v>31228</v>
      </c>
      <c r="O5548" t="s">
        <v>31253</v>
      </c>
      <c r="P5548" t="s">
        <v>29</v>
      </c>
      <c r="Q5548" t="s">
        <v>31254</v>
      </c>
      <c r="R5548">
        <v>0</v>
      </c>
    </row>
    <row r="5549" spans="1:18" x14ac:dyDescent="0.25">
      <c r="A5549" t="s">
        <v>17</v>
      </c>
      <c r="B5549" t="s">
        <v>31255</v>
      </c>
      <c r="C5549" t="s">
        <v>19</v>
      </c>
      <c r="D5549" t="s">
        <v>31256</v>
      </c>
      <c r="E5549">
        <v>13222</v>
      </c>
      <c r="F5549" t="s">
        <v>31250</v>
      </c>
      <c r="G5549" t="s">
        <v>31251</v>
      </c>
      <c r="H5549" t="s">
        <v>828</v>
      </c>
      <c r="I5549" t="s">
        <v>18509</v>
      </c>
      <c r="K5549" t="s">
        <v>514</v>
      </c>
      <c r="L5549">
        <v>4682</v>
      </c>
      <c r="M5549" t="s">
        <v>9737</v>
      </c>
      <c r="N5549" t="s">
        <v>31228</v>
      </c>
      <c r="O5549" t="s">
        <v>31257</v>
      </c>
      <c r="P5549" t="s">
        <v>29</v>
      </c>
      <c r="Q5549" t="s">
        <v>18511</v>
      </c>
      <c r="R5549">
        <v>0</v>
      </c>
    </row>
    <row r="5550" spans="1:18" x14ac:dyDescent="0.25">
      <c r="A5550" t="s">
        <v>17</v>
      </c>
      <c r="B5550" t="s">
        <v>31258</v>
      </c>
      <c r="C5550" t="s">
        <v>19</v>
      </c>
      <c r="D5550" t="s">
        <v>31259</v>
      </c>
      <c r="E5550">
        <v>13222</v>
      </c>
      <c r="F5550" t="s">
        <v>17878</v>
      </c>
      <c r="G5550" t="s">
        <v>17879</v>
      </c>
      <c r="H5550" t="s">
        <v>246</v>
      </c>
      <c r="I5550" t="s">
        <v>27011</v>
      </c>
      <c r="J5550" t="s">
        <v>27012</v>
      </c>
      <c r="K5550" t="s">
        <v>25</v>
      </c>
      <c r="L5550">
        <v>1783</v>
      </c>
      <c r="M5550" t="s">
        <v>9737</v>
      </c>
      <c r="N5550" t="s">
        <v>31228</v>
      </c>
      <c r="O5550" t="s">
        <v>31260</v>
      </c>
      <c r="P5550" t="s">
        <v>29</v>
      </c>
      <c r="Q5550" t="s">
        <v>27014</v>
      </c>
      <c r="R5550">
        <v>0</v>
      </c>
    </row>
    <row r="5551" spans="1:18" x14ac:dyDescent="0.25">
      <c r="A5551" t="s">
        <v>17</v>
      </c>
      <c r="B5551" t="s">
        <v>31261</v>
      </c>
      <c r="C5551" t="s">
        <v>19</v>
      </c>
      <c r="D5551" t="s">
        <v>31262</v>
      </c>
      <c r="E5551">
        <v>13222</v>
      </c>
      <c r="F5551" t="s">
        <v>17878</v>
      </c>
      <c r="G5551" t="s">
        <v>17879</v>
      </c>
      <c r="H5551" t="s">
        <v>20440</v>
      </c>
      <c r="I5551" t="s">
        <v>31263</v>
      </c>
      <c r="J5551" t="s">
        <v>31264</v>
      </c>
      <c r="K5551" t="s">
        <v>45</v>
      </c>
      <c r="L5551">
        <v>1030</v>
      </c>
      <c r="M5551" t="s">
        <v>9737</v>
      </c>
      <c r="N5551" t="s">
        <v>31228</v>
      </c>
      <c r="O5551" t="s">
        <v>31265</v>
      </c>
      <c r="P5551" t="s">
        <v>29</v>
      </c>
      <c r="Q5551" t="s">
        <v>31266</v>
      </c>
      <c r="R5551">
        <v>0</v>
      </c>
    </row>
    <row r="5552" spans="1:18" x14ac:dyDescent="0.25">
      <c r="A5552" t="s">
        <v>17</v>
      </c>
      <c r="B5552" t="s">
        <v>31267</v>
      </c>
      <c r="C5552" t="s">
        <v>19</v>
      </c>
      <c r="D5552" t="s">
        <v>31268</v>
      </c>
      <c r="E5552">
        <v>13222</v>
      </c>
      <c r="F5552" t="s">
        <v>17878</v>
      </c>
      <c r="G5552" t="s">
        <v>17879</v>
      </c>
      <c r="H5552" t="s">
        <v>246</v>
      </c>
      <c r="I5552" t="s">
        <v>27270</v>
      </c>
      <c r="J5552" t="s">
        <v>24</v>
      </c>
      <c r="K5552" t="s">
        <v>25</v>
      </c>
      <c r="L5552">
        <v>1702</v>
      </c>
      <c r="M5552" t="s">
        <v>26625</v>
      </c>
      <c r="N5552" t="s">
        <v>31228</v>
      </c>
      <c r="O5552" t="s">
        <v>31269</v>
      </c>
      <c r="P5552" t="s">
        <v>29</v>
      </c>
      <c r="Q5552" t="s">
        <v>27272</v>
      </c>
      <c r="R5552">
        <v>0</v>
      </c>
    </row>
    <row r="5553" spans="1:18" x14ac:dyDescent="0.25">
      <c r="A5553" t="s">
        <v>17</v>
      </c>
      <c r="B5553" t="s">
        <v>31270</v>
      </c>
      <c r="C5553" t="s">
        <v>19</v>
      </c>
      <c r="D5553" t="s">
        <v>31271</v>
      </c>
      <c r="E5553">
        <v>13222</v>
      </c>
      <c r="F5553" t="s">
        <v>18665</v>
      </c>
      <c r="G5553" t="s">
        <v>18666</v>
      </c>
      <c r="H5553" t="s">
        <v>130</v>
      </c>
      <c r="I5553" t="s">
        <v>31272</v>
      </c>
      <c r="J5553" t="s">
        <v>24</v>
      </c>
      <c r="K5553" t="s">
        <v>45</v>
      </c>
      <c r="L5553">
        <v>492</v>
      </c>
      <c r="M5553" t="s">
        <v>30604</v>
      </c>
      <c r="N5553" t="s">
        <v>31228</v>
      </c>
      <c r="O5553" t="s">
        <v>31273</v>
      </c>
      <c r="P5553" t="s">
        <v>29</v>
      </c>
      <c r="Q5553" t="s">
        <v>31274</v>
      </c>
      <c r="R5553">
        <v>0</v>
      </c>
    </row>
    <row r="5554" spans="1:18" x14ac:dyDescent="0.25">
      <c r="A5554" t="s">
        <v>17</v>
      </c>
      <c r="B5554" t="s">
        <v>31275</v>
      </c>
      <c r="C5554" t="s">
        <v>19</v>
      </c>
      <c r="D5554" t="s">
        <v>31276</v>
      </c>
      <c r="E5554">
        <v>13222</v>
      </c>
      <c r="F5554" t="s">
        <v>105</v>
      </c>
      <c r="G5554" t="s">
        <v>27315</v>
      </c>
      <c r="H5554" t="s">
        <v>23173</v>
      </c>
      <c r="I5554" t="s">
        <v>27316</v>
      </c>
      <c r="J5554" t="s">
        <v>24</v>
      </c>
      <c r="K5554" t="s">
        <v>25</v>
      </c>
      <c r="L5554">
        <v>1764</v>
      </c>
      <c r="M5554" t="s">
        <v>26401</v>
      </c>
      <c r="N5554" t="s">
        <v>31228</v>
      </c>
      <c r="O5554" t="s">
        <v>31277</v>
      </c>
      <c r="P5554" t="s">
        <v>29</v>
      </c>
      <c r="Q5554" t="s">
        <v>27318</v>
      </c>
      <c r="R5554">
        <v>0</v>
      </c>
    </row>
    <row r="5555" spans="1:18" x14ac:dyDescent="0.25">
      <c r="A5555" t="s">
        <v>17</v>
      </c>
      <c r="B5555" t="s">
        <v>31278</v>
      </c>
      <c r="C5555" t="s">
        <v>19</v>
      </c>
      <c r="D5555" t="s">
        <v>31279</v>
      </c>
      <c r="E5555">
        <v>13222</v>
      </c>
      <c r="F5555" t="s">
        <v>22030</v>
      </c>
      <c r="G5555" t="s">
        <v>22031</v>
      </c>
      <c r="H5555" t="s">
        <v>107</v>
      </c>
      <c r="I5555" t="s">
        <v>31280</v>
      </c>
      <c r="J5555" t="s">
        <v>24</v>
      </c>
      <c r="K5555" t="s">
        <v>45</v>
      </c>
      <c r="L5555">
        <v>635</v>
      </c>
      <c r="M5555" t="s">
        <v>29995</v>
      </c>
      <c r="N5555" t="s">
        <v>31228</v>
      </c>
      <c r="O5555" t="s">
        <v>31281</v>
      </c>
      <c r="P5555" t="s">
        <v>29</v>
      </c>
      <c r="Q5555" t="s">
        <v>31282</v>
      </c>
      <c r="R5555">
        <v>0</v>
      </c>
    </row>
    <row r="5556" spans="1:18" x14ac:dyDescent="0.25">
      <c r="A5556" t="s">
        <v>17</v>
      </c>
      <c r="B5556" t="s">
        <v>31283</v>
      </c>
      <c r="C5556" t="s">
        <v>19</v>
      </c>
      <c r="D5556" t="s">
        <v>31284</v>
      </c>
      <c r="E5556">
        <v>13222</v>
      </c>
      <c r="F5556" t="s">
        <v>31285</v>
      </c>
      <c r="G5556" t="s">
        <v>31286</v>
      </c>
      <c r="H5556" t="s">
        <v>5552</v>
      </c>
      <c r="I5556" t="s">
        <v>31287</v>
      </c>
      <c r="J5556" t="s">
        <v>24</v>
      </c>
      <c r="K5556" t="s">
        <v>45</v>
      </c>
      <c r="L5556">
        <v>576</v>
      </c>
      <c r="M5556" t="s">
        <v>28458</v>
      </c>
      <c r="N5556" t="s">
        <v>31228</v>
      </c>
      <c r="O5556" t="s">
        <v>31288</v>
      </c>
      <c r="P5556" t="s">
        <v>29</v>
      </c>
      <c r="Q5556" t="s">
        <v>31289</v>
      </c>
      <c r="R5556">
        <v>0</v>
      </c>
    </row>
    <row r="5557" spans="1:18" x14ac:dyDescent="0.25">
      <c r="A5557" t="s">
        <v>17</v>
      </c>
      <c r="B5557" t="s">
        <v>31290</v>
      </c>
      <c r="C5557" t="s">
        <v>19</v>
      </c>
      <c r="D5557" t="s">
        <v>31291</v>
      </c>
      <c r="E5557">
        <v>13222</v>
      </c>
      <c r="F5557" t="s">
        <v>4451</v>
      </c>
      <c r="G5557" t="s">
        <v>31292</v>
      </c>
      <c r="H5557" t="s">
        <v>14901</v>
      </c>
      <c r="I5557" t="s">
        <v>27704</v>
      </c>
      <c r="J5557" t="s">
        <v>27705</v>
      </c>
      <c r="K5557" t="s">
        <v>25</v>
      </c>
      <c r="L5557">
        <v>668</v>
      </c>
      <c r="M5557" t="s">
        <v>24316</v>
      </c>
      <c r="N5557" t="s">
        <v>31228</v>
      </c>
      <c r="O5557" t="s">
        <v>31293</v>
      </c>
      <c r="P5557" t="s">
        <v>29</v>
      </c>
      <c r="Q5557" t="s">
        <v>27707</v>
      </c>
      <c r="R5557">
        <v>0</v>
      </c>
    </row>
    <row r="5558" spans="1:18" x14ac:dyDescent="0.25">
      <c r="A5558" t="s">
        <v>17</v>
      </c>
      <c r="B5558" t="s">
        <v>31294</v>
      </c>
      <c r="C5558" t="s">
        <v>19</v>
      </c>
      <c r="D5558" t="s">
        <v>31295</v>
      </c>
      <c r="E5558">
        <v>13222</v>
      </c>
      <c r="F5558" t="s">
        <v>31296</v>
      </c>
      <c r="G5558" t="s">
        <v>31297</v>
      </c>
      <c r="H5558" t="s">
        <v>83</v>
      </c>
      <c r="I5558" t="s">
        <v>31298</v>
      </c>
      <c r="J5558" t="s">
        <v>8040</v>
      </c>
      <c r="K5558" t="s">
        <v>45</v>
      </c>
      <c r="L5558">
        <v>222</v>
      </c>
      <c r="M5558" t="s">
        <v>30397</v>
      </c>
      <c r="N5558" t="s">
        <v>31228</v>
      </c>
      <c r="O5558" t="s">
        <v>31299</v>
      </c>
      <c r="P5558" t="s">
        <v>29</v>
      </c>
      <c r="Q5558" t="s">
        <v>31300</v>
      </c>
      <c r="R5558">
        <v>0</v>
      </c>
    </row>
    <row r="5559" spans="1:18" x14ac:dyDescent="0.25">
      <c r="A5559" t="s">
        <v>17</v>
      </c>
      <c r="B5559" t="s">
        <v>31301</v>
      </c>
      <c r="C5559" t="s">
        <v>19</v>
      </c>
      <c r="D5559" t="s">
        <v>31302</v>
      </c>
      <c r="E5559">
        <v>13222</v>
      </c>
      <c r="F5559" t="s">
        <v>31296</v>
      </c>
      <c r="G5559" t="s">
        <v>31297</v>
      </c>
      <c r="H5559" t="s">
        <v>20440</v>
      </c>
      <c r="I5559" t="s">
        <v>27342</v>
      </c>
      <c r="J5559" t="s">
        <v>24</v>
      </c>
      <c r="K5559" t="s">
        <v>25</v>
      </c>
      <c r="L5559">
        <v>1651</v>
      </c>
      <c r="M5559" t="s">
        <v>26496</v>
      </c>
      <c r="N5559" t="s">
        <v>31228</v>
      </c>
      <c r="O5559" t="s">
        <v>31303</v>
      </c>
      <c r="P5559" t="s">
        <v>29</v>
      </c>
      <c r="Q5559" t="s">
        <v>27344</v>
      </c>
      <c r="R5559">
        <v>0</v>
      </c>
    </row>
    <row r="5560" spans="1:18" x14ac:dyDescent="0.25">
      <c r="A5560" t="s">
        <v>17</v>
      </c>
      <c r="B5560" t="s">
        <v>31304</v>
      </c>
      <c r="C5560" t="s">
        <v>19</v>
      </c>
      <c r="D5560" t="s">
        <v>31305</v>
      </c>
      <c r="E5560">
        <v>13222</v>
      </c>
      <c r="F5560" t="s">
        <v>20754</v>
      </c>
      <c r="G5560" t="s">
        <v>20755</v>
      </c>
      <c r="H5560" t="s">
        <v>107</v>
      </c>
      <c r="I5560" t="s">
        <v>31306</v>
      </c>
      <c r="J5560" t="s">
        <v>8605</v>
      </c>
      <c r="K5560" t="s">
        <v>45</v>
      </c>
      <c r="L5560">
        <v>946</v>
      </c>
      <c r="M5560" t="s">
        <v>27731</v>
      </c>
      <c r="N5560" t="s">
        <v>31228</v>
      </c>
      <c r="O5560" t="s">
        <v>31307</v>
      </c>
      <c r="P5560" t="s">
        <v>29</v>
      </c>
      <c r="Q5560" t="s">
        <v>31308</v>
      </c>
      <c r="R5560">
        <v>0</v>
      </c>
    </row>
    <row r="5561" spans="1:18" x14ac:dyDescent="0.25">
      <c r="A5561" t="s">
        <v>17</v>
      </c>
      <c r="B5561" t="s">
        <v>31309</v>
      </c>
      <c r="C5561" t="s">
        <v>19</v>
      </c>
      <c r="D5561" t="s">
        <v>31310</v>
      </c>
      <c r="E5561">
        <v>13222</v>
      </c>
      <c r="F5561" t="s">
        <v>31311</v>
      </c>
      <c r="G5561" t="s">
        <v>31312</v>
      </c>
      <c r="H5561" t="s">
        <v>74</v>
      </c>
      <c r="I5561" t="s">
        <v>31313</v>
      </c>
      <c r="J5561" t="s">
        <v>31314</v>
      </c>
      <c r="K5561" t="s">
        <v>514</v>
      </c>
      <c r="L5561">
        <v>4519</v>
      </c>
      <c r="M5561" t="s">
        <v>22296</v>
      </c>
      <c r="N5561" t="s">
        <v>31228</v>
      </c>
      <c r="O5561" t="s">
        <v>31315</v>
      </c>
      <c r="P5561" t="s">
        <v>29</v>
      </c>
      <c r="Q5561" t="s">
        <v>31316</v>
      </c>
      <c r="R5561">
        <v>0</v>
      </c>
    </row>
    <row r="5562" spans="1:18" x14ac:dyDescent="0.25">
      <c r="A5562" t="s">
        <v>17</v>
      </c>
      <c r="B5562" t="s">
        <v>31317</v>
      </c>
      <c r="C5562" t="s">
        <v>19</v>
      </c>
      <c r="D5562" t="s">
        <v>31318</v>
      </c>
      <c r="E5562">
        <v>13222</v>
      </c>
      <c r="F5562" t="s">
        <v>9080</v>
      </c>
      <c r="G5562" t="s">
        <v>22192</v>
      </c>
      <c r="H5562" t="s">
        <v>74</v>
      </c>
      <c r="I5562" t="s">
        <v>31319</v>
      </c>
      <c r="J5562" t="s">
        <v>24</v>
      </c>
      <c r="K5562" t="s">
        <v>45</v>
      </c>
      <c r="L5562">
        <v>318</v>
      </c>
      <c r="M5562" t="s">
        <v>28789</v>
      </c>
      <c r="N5562" t="s">
        <v>31228</v>
      </c>
      <c r="O5562" t="s">
        <v>31320</v>
      </c>
      <c r="P5562" t="s">
        <v>29</v>
      </c>
      <c r="Q5562" t="s">
        <v>31321</v>
      </c>
      <c r="R5562">
        <v>0</v>
      </c>
    </row>
    <row r="5563" spans="1:18" x14ac:dyDescent="0.25">
      <c r="A5563" t="s">
        <v>17</v>
      </c>
      <c r="B5563" t="s">
        <v>31322</v>
      </c>
      <c r="C5563" t="s">
        <v>19</v>
      </c>
      <c r="D5563" t="s">
        <v>31323</v>
      </c>
      <c r="E5563">
        <v>13222</v>
      </c>
      <c r="F5563" t="s">
        <v>31324</v>
      </c>
      <c r="G5563" t="s">
        <v>31325</v>
      </c>
      <c r="H5563" t="s">
        <v>23528</v>
      </c>
      <c r="I5563" t="s">
        <v>31326</v>
      </c>
      <c r="J5563" t="s">
        <v>24</v>
      </c>
      <c r="K5563" t="s">
        <v>45</v>
      </c>
      <c r="L5563">
        <v>679</v>
      </c>
      <c r="M5563" t="s">
        <v>29671</v>
      </c>
      <c r="N5563" t="s">
        <v>31228</v>
      </c>
      <c r="O5563" t="s">
        <v>31327</v>
      </c>
      <c r="P5563" t="s">
        <v>29</v>
      </c>
      <c r="Q5563" t="s">
        <v>31328</v>
      </c>
      <c r="R5563">
        <v>0</v>
      </c>
    </row>
    <row r="5564" spans="1:18" x14ac:dyDescent="0.25">
      <c r="A5564" t="s">
        <v>17</v>
      </c>
      <c r="B5564" t="s">
        <v>31329</v>
      </c>
      <c r="C5564" t="s">
        <v>19</v>
      </c>
      <c r="D5564" t="s">
        <v>31330</v>
      </c>
      <c r="E5564">
        <v>13222</v>
      </c>
      <c r="F5564" t="s">
        <v>31331</v>
      </c>
      <c r="G5564" t="s">
        <v>31332</v>
      </c>
      <c r="H5564" t="s">
        <v>246</v>
      </c>
      <c r="I5564" t="s">
        <v>31333</v>
      </c>
      <c r="J5564" t="s">
        <v>31334</v>
      </c>
      <c r="K5564" t="s">
        <v>45</v>
      </c>
      <c r="L5564">
        <v>516</v>
      </c>
      <c r="M5564" t="s">
        <v>9737</v>
      </c>
      <c r="N5564" t="s">
        <v>31228</v>
      </c>
      <c r="O5564" t="s">
        <v>31335</v>
      </c>
      <c r="P5564" t="s">
        <v>29</v>
      </c>
      <c r="Q5564" t="s">
        <v>31336</v>
      </c>
      <c r="R5564">
        <v>0</v>
      </c>
    </row>
    <row r="5565" spans="1:18" x14ac:dyDescent="0.25">
      <c r="A5565" t="s">
        <v>17</v>
      </c>
      <c r="B5565" t="s">
        <v>31337</v>
      </c>
      <c r="C5565" t="s">
        <v>19</v>
      </c>
      <c r="D5565" t="s">
        <v>31338</v>
      </c>
      <c r="E5565">
        <v>13222</v>
      </c>
      <c r="F5565" t="s">
        <v>24451</v>
      </c>
      <c r="G5565" t="s">
        <v>24452</v>
      </c>
      <c r="H5565" t="s">
        <v>107</v>
      </c>
      <c r="I5565" t="s">
        <v>24476</v>
      </c>
      <c r="J5565" t="s">
        <v>24477</v>
      </c>
      <c r="K5565" t="s">
        <v>25</v>
      </c>
      <c r="L5565">
        <v>3025</v>
      </c>
      <c r="M5565" t="s">
        <v>23986</v>
      </c>
      <c r="N5565" t="s">
        <v>31228</v>
      </c>
      <c r="O5565" t="s">
        <v>31339</v>
      </c>
      <c r="P5565" t="s">
        <v>29</v>
      </c>
      <c r="Q5565" t="s">
        <v>24479</v>
      </c>
      <c r="R5565">
        <v>0</v>
      </c>
    </row>
    <row r="5566" spans="1:18" x14ac:dyDescent="0.25">
      <c r="A5566" t="s">
        <v>17</v>
      </c>
      <c r="B5566" t="s">
        <v>31340</v>
      </c>
      <c r="C5566" t="s">
        <v>19</v>
      </c>
      <c r="D5566" t="s">
        <v>31341</v>
      </c>
      <c r="E5566">
        <v>13222</v>
      </c>
      <c r="F5566" t="s">
        <v>26366</v>
      </c>
      <c r="G5566" t="s">
        <v>26367</v>
      </c>
      <c r="H5566" t="s">
        <v>107</v>
      </c>
      <c r="I5566" t="s">
        <v>26368</v>
      </c>
      <c r="J5566" t="s">
        <v>26369</v>
      </c>
      <c r="K5566" t="s">
        <v>25</v>
      </c>
      <c r="L5566">
        <v>1166</v>
      </c>
      <c r="M5566" t="s">
        <v>25408</v>
      </c>
      <c r="N5566" t="s">
        <v>31228</v>
      </c>
      <c r="O5566" t="s">
        <v>31342</v>
      </c>
      <c r="P5566" t="s">
        <v>29</v>
      </c>
      <c r="Q5566" t="s">
        <v>26371</v>
      </c>
      <c r="R5566">
        <v>0</v>
      </c>
    </row>
    <row r="5567" spans="1:18" x14ac:dyDescent="0.25">
      <c r="A5567" t="s">
        <v>17</v>
      </c>
      <c r="B5567" t="s">
        <v>31343</v>
      </c>
      <c r="C5567" t="s">
        <v>19</v>
      </c>
      <c r="D5567" t="s">
        <v>31344</v>
      </c>
      <c r="E5567">
        <v>13222</v>
      </c>
      <c r="F5567" t="s">
        <v>31345</v>
      </c>
      <c r="G5567" t="s">
        <v>31346</v>
      </c>
      <c r="H5567" t="s">
        <v>5552</v>
      </c>
      <c r="I5567" t="s">
        <v>31347</v>
      </c>
      <c r="J5567" t="s">
        <v>8699</v>
      </c>
      <c r="K5567" t="s">
        <v>45</v>
      </c>
      <c r="L5567">
        <v>985</v>
      </c>
      <c r="M5567" t="s">
        <v>27196</v>
      </c>
      <c r="N5567" t="s">
        <v>31228</v>
      </c>
      <c r="O5567" t="s">
        <v>31348</v>
      </c>
      <c r="P5567" t="s">
        <v>29</v>
      </c>
      <c r="Q5567" t="s">
        <v>31349</v>
      </c>
      <c r="R5567">
        <v>0</v>
      </c>
    </row>
    <row r="5568" spans="1:18" x14ac:dyDescent="0.25">
      <c r="A5568" t="s">
        <v>17</v>
      </c>
      <c r="B5568" t="s">
        <v>31350</v>
      </c>
      <c r="C5568" t="s">
        <v>19</v>
      </c>
      <c r="D5568" t="s">
        <v>31351</v>
      </c>
      <c r="E5568">
        <v>13222</v>
      </c>
      <c r="F5568" t="s">
        <v>31352</v>
      </c>
      <c r="G5568" t="s">
        <v>31353</v>
      </c>
      <c r="H5568" t="s">
        <v>246</v>
      </c>
      <c r="I5568" t="s">
        <v>25271</v>
      </c>
      <c r="J5568" t="s">
        <v>24</v>
      </c>
      <c r="K5568" t="s">
        <v>25</v>
      </c>
      <c r="L5568">
        <v>2940</v>
      </c>
      <c r="M5568" t="s">
        <v>22334</v>
      </c>
      <c r="N5568" t="s">
        <v>31228</v>
      </c>
      <c r="O5568" t="s">
        <v>31354</v>
      </c>
      <c r="P5568" t="s">
        <v>29</v>
      </c>
      <c r="Q5568" t="s">
        <v>25274</v>
      </c>
      <c r="R5568">
        <v>0</v>
      </c>
    </row>
    <row r="5569" spans="1:18" x14ac:dyDescent="0.25">
      <c r="A5569" t="s">
        <v>17</v>
      </c>
      <c r="B5569" t="s">
        <v>31355</v>
      </c>
      <c r="C5569" t="s">
        <v>19</v>
      </c>
      <c r="D5569" t="s">
        <v>31356</v>
      </c>
      <c r="E5569">
        <v>13222</v>
      </c>
      <c r="F5569" t="s">
        <v>1420</v>
      </c>
      <c r="G5569" t="s">
        <v>23675</v>
      </c>
      <c r="H5569" t="s">
        <v>11583</v>
      </c>
      <c r="I5569" t="s">
        <v>31357</v>
      </c>
      <c r="J5569" t="s">
        <v>31358</v>
      </c>
      <c r="K5569" t="s">
        <v>25</v>
      </c>
      <c r="L5569">
        <v>2500</v>
      </c>
      <c r="M5569" t="s">
        <v>22899</v>
      </c>
      <c r="N5569" t="s">
        <v>31228</v>
      </c>
      <c r="O5569" t="s">
        <v>31359</v>
      </c>
      <c r="P5569" t="s">
        <v>29</v>
      </c>
      <c r="Q5569" t="s">
        <v>31360</v>
      </c>
      <c r="R5569">
        <v>0</v>
      </c>
    </row>
    <row r="5570" spans="1:18" x14ac:dyDescent="0.25">
      <c r="A5570" t="s">
        <v>17</v>
      </c>
      <c r="B5570" t="s">
        <v>31361</v>
      </c>
      <c r="C5570" t="s">
        <v>19</v>
      </c>
      <c r="D5570" t="s">
        <v>31362</v>
      </c>
      <c r="E5570">
        <v>13222</v>
      </c>
      <c r="F5570" t="s">
        <v>31363</v>
      </c>
      <c r="G5570" t="s">
        <v>31364</v>
      </c>
      <c r="H5570" t="s">
        <v>11607</v>
      </c>
      <c r="I5570" t="s">
        <v>31365</v>
      </c>
      <c r="J5570" t="s">
        <v>31366</v>
      </c>
      <c r="K5570" t="s">
        <v>45</v>
      </c>
      <c r="L5570">
        <v>1015</v>
      </c>
      <c r="M5570" t="s">
        <v>29995</v>
      </c>
      <c r="N5570" t="s">
        <v>31228</v>
      </c>
      <c r="O5570" t="s">
        <v>31367</v>
      </c>
      <c r="P5570" t="s">
        <v>29</v>
      </c>
      <c r="Q5570" t="s">
        <v>31368</v>
      </c>
      <c r="R5570">
        <v>0</v>
      </c>
    </row>
    <row r="5571" spans="1:18" x14ac:dyDescent="0.25">
      <c r="A5571" t="s">
        <v>17</v>
      </c>
      <c r="B5571" t="s">
        <v>31369</v>
      </c>
      <c r="C5571" t="s">
        <v>19</v>
      </c>
      <c r="D5571" t="s">
        <v>31370</v>
      </c>
      <c r="E5571">
        <v>13222</v>
      </c>
      <c r="F5571" t="s">
        <v>31352</v>
      </c>
      <c r="G5571" t="s">
        <v>31353</v>
      </c>
      <c r="H5571" t="s">
        <v>107</v>
      </c>
      <c r="I5571" t="s">
        <v>31371</v>
      </c>
      <c r="J5571" t="s">
        <v>24</v>
      </c>
      <c r="K5571" t="s">
        <v>45</v>
      </c>
      <c r="L5571">
        <v>335</v>
      </c>
      <c r="M5571" t="s">
        <v>9737</v>
      </c>
      <c r="N5571" t="s">
        <v>31228</v>
      </c>
      <c r="O5571" t="s">
        <v>31372</v>
      </c>
      <c r="P5571" t="s">
        <v>29</v>
      </c>
      <c r="Q5571" t="s">
        <v>31373</v>
      </c>
      <c r="R5571">
        <v>0</v>
      </c>
    </row>
    <row r="5572" spans="1:18" x14ac:dyDescent="0.25">
      <c r="A5572" t="s">
        <v>17</v>
      </c>
      <c r="B5572" t="s">
        <v>31374</v>
      </c>
      <c r="C5572" t="s">
        <v>19</v>
      </c>
      <c r="D5572" t="s">
        <v>31375</v>
      </c>
      <c r="E5572">
        <v>13222</v>
      </c>
      <c r="F5572" t="s">
        <v>29697</v>
      </c>
      <c r="G5572" t="s">
        <v>29698</v>
      </c>
      <c r="H5572" t="s">
        <v>23173</v>
      </c>
      <c r="I5572" t="s">
        <v>29699</v>
      </c>
      <c r="J5572" t="s">
        <v>2711</v>
      </c>
      <c r="K5572" t="s">
        <v>25</v>
      </c>
      <c r="L5572">
        <v>539</v>
      </c>
      <c r="M5572" t="s">
        <v>29413</v>
      </c>
      <c r="N5572" t="s">
        <v>31376</v>
      </c>
      <c r="O5572" t="s">
        <v>31377</v>
      </c>
      <c r="P5572" t="s">
        <v>29</v>
      </c>
      <c r="Q5572" t="s">
        <v>29701</v>
      </c>
      <c r="R5572">
        <v>0</v>
      </c>
    </row>
    <row r="5573" spans="1:18" x14ac:dyDescent="0.25">
      <c r="A5573" t="s">
        <v>17</v>
      </c>
      <c r="B5573" t="s">
        <v>31378</v>
      </c>
      <c r="C5573" t="s">
        <v>19</v>
      </c>
      <c r="D5573" t="s">
        <v>31379</v>
      </c>
      <c r="E5573">
        <v>13222</v>
      </c>
      <c r="F5573" t="s">
        <v>27527</v>
      </c>
      <c r="G5573" t="s">
        <v>27528</v>
      </c>
      <c r="H5573" t="s">
        <v>14901</v>
      </c>
      <c r="I5573" t="s">
        <v>27829</v>
      </c>
      <c r="J5573" t="s">
        <v>24</v>
      </c>
      <c r="K5573" t="s">
        <v>25</v>
      </c>
      <c r="L5573">
        <v>899</v>
      </c>
      <c r="M5573" t="s">
        <v>25067</v>
      </c>
      <c r="N5573" t="s">
        <v>31376</v>
      </c>
      <c r="O5573" t="s">
        <v>31380</v>
      </c>
      <c r="P5573" t="s">
        <v>29</v>
      </c>
      <c r="Q5573" t="s">
        <v>27831</v>
      </c>
      <c r="R5573">
        <v>0</v>
      </c>
    </row>
    <row r="5574" spans="1:18" x14ac:dyDescent="0.25">
      <c r="A5574" t="s">
        <v>17</v>
      </c>
      <c r="B5574" t="s">
        <v>31381</v>
      </c>
      <c r="C5574" t="s">
        <v>19</v>
      </c>
      <c r="D5574" t="s">
        <v>31382</v>
      </c>
      <c r="E5574">
        <v>13222</v>
      </c>
      <c r="F5574" t="s">
        <v>27527</v>
      </c>
      <c r="G5574" t="s">
        <v>27528</v>
      </c>
      <c r="H5574" t="s">
        <v>20440</v>
      </c>
      <c r="I5574" t="s">
        <v>27558</v>
      </c>
      <c r="J5574" t="s">
        <v>27559</v>
      </c>
      <c r="K5574" t="s">
        <v>25</v>
      </c>
      <c r="L5574">
        <v>2035</v>
      </c>
      <c r="M5574" t="s">
        <v>22722</v>
      </c>
      <c r="N5574" t="s">
        <v>31376</v>
      </c>
      <c r="O5574" t="s">
        <v>31383</v>
      </c>
      <c r="P5574" t="s">
        <v>29</v>
      </c>
      <c r="Q5574" t="s">
        <v>27561</v>
      </c>
      <c r="R5574">
        <v>0</v>
      </c>
    </row>
    <row r="5575" spans="1:18" x14ac:dyDescent="0.25">
      <c r="A5575" t="s">
        <v>17</v>
      </c>
      <c r="B5575" t="s">
        <v>31384</v>
      </c>
      <c r="C5575" t="s">
        <v>19</v>
      </c>
      <c r="D5575" t="s">
        <v>31385</v>
      </c>
      <c r="E5575">
        <v>13222</v>
      </c>
      <c r="F5575" t="s">
        <v>31386</v>
      </c>
      <c r="G5575" t="s">
        <v>31387</v>
      </c>
      <c r="H5575" t="s">
        <v>83</v>
      </c>
      <c r="I5575" t="s">
        <v>31388</v>
      </c>
      <c r="J5575" t="s">
        <v>31389</v>
      </c>
      <c r="K5575" t="s">
        <v>45</v>
      </c>
      <c r="L5575">
        <v>233</v>
      </c>
      <c r="M5575" t="s">
        <v>29616</v>
      </c>
      <c r="N5575" t="s">
        <v>31376</v>
      </c>
      <c r="O5575" t="s">
        <v>31390</v>
      </c>
      <c r="P5575" t="s">
        <v>29</v>
      </c>
      <c r="Q5575" t="s">
        <v>31391</v>
      </c>
      <c r="R5575">
        <v>0</v>
      </c>
    </row>
    <row r="5576" spans="1:18" x14ac:dyDescent="0.25">
      <c r="A5576" t="s">
        <v>17</v>
      </c>
      <c r="B5576" t="s">
        <v>31392</v>
      </c>
      <c r="C5576" t="s">
        <v>19</v>
      </c>
      <c r="D5576" t="s">
        <v>31393</v>
      </c>
      <c r="E5576">
        <v>13222</v>
      </c>
      <c r="F5576" t="s">
        <v>31394</v>
      </c>
      <c r="G5576" t="s">
        <v>31395</v>
      </c>
      <c r="H5576" t="s">
        <v>246</v>
      </c>
      <c r="I5576" t="s">
        <v>31396</v>
      </c>
      <c r="J5576" t="s">
        <v>31397</v>
      </c>
      <c r="K5576" t="s">
        <v>45</v>
      </c>
      <c r="L5576">
        <v>136</v>
      </c>
      <c r="M5576" t="s">
        <v>30526</v>
      </c>
      <c r="N5576" t="s">
        <v>31376</v>
      </c>
      <c r="O5576" t="s">
        <v>31398</v>
      </c>
      <c r="P5576" t="s">
        <v>29</v>
      </c>
      <c r="Q5576" t="s">
        <v>31399</v>
      </c>
      <c r="R5576">
        <v>0</v>
      </c>
    </row>
    <row r="5577" spans="1:18" x14ac:dyDescent="0.25">
      <c r="A5577" t="s">
        <v>17</v>
      </c>
      <c r="B5577" t="s">
        <v>31400</v>
      </c>
      <c r="C5577" t="s">
        <v>19</v>
      </c>
      <c r="D5577" t="s">
        <v>31401</v>
      </c>
      <c r="E5577">
        <v>13222</v>
      </c>
      <c r="F5577" t="s">
        <v>27564</v>
      </c>
      <c r="G5577" t="s">
        <v>27565</v>
      </c>
      <c r="H5577" t="s">
        <v>20427</v>
      </c>
      <c r="I5577" t="s">
        <v>27566</v>
      </c>
      <c r="J5577" t="s">
        <v>27567</v>
      </c>
      <c r="K5577" t="s">
        <v>25</v>
      </c>
      <c r="L5577">
        <v>2396</v>
      </c>
      <c r="M5577" t="s">
        <v>25688</v>
      </c>
      <c r="N5577" t="s">
        <v>31376</v>
      </c>
      <c r="O5577" t="s">
        <v>31402</v>
      </c>
      <c r="P5577" t="s">
        <v>29</v>
      </c>
      <c r="Q5577" t="s">
        <v>27569</v>
      </c>
      <c r="R5577">
        <v>0</v>
      </c>
    </row>
    <row r="5578" spans="1:18" x14ac:dyDescent="0.25">
      <c r="A5578" t="s">
        <v>17</v>
      </c>
      <c r="B5578" t="s">
        <v>31403</v>
      </c>
      <c r="C5578" t="s">
        <v>19</v>
      </c>
      <c r="D5578" t="s">
        <v>31404</v>
      </c>
      <c r="E5578">
        <v>13222</v>
      </c>
      <c r="F5578" t="s">
        <v>31405</v>
      </c>
      <c r="G5578" t="s">
        <v>31406</v>
      </c>
      <c r="H5578" t="s">
        <v>74</v>
      </c>
      <c r="I5578" t="s">
        <v>31407</v>
      </c>
      <c r="J5578" t="s">
        <v>18353</v>
      </c>
      <c r="K5578" t="s">
        <v>45</v>
      </c>
      <c r="L5578">
        <v>212</v>
      </c>
      <c r="M5578" t="s">
        <v>29671</v>
      </c>
      <c r="N5578" t="s">
        <v>31376</v>
      </c>
      <c r="O5578" t="s">
        <v>31408</v>
      </c>
      <c r="P5578" t="s">
        <v>29</v>
      </c>
      <c r="Q5578" t="s">
        <v>31409</v>
      </c>
      <c r="R5578">
        <v>0</v>
      </c>
    </row>
    <row r="5579" spans="1:18" x14ac:dyDescent="0.25">
      <c r="A5579" t="s">
        <v>17</v>
      </c>
      <c r="B5579" t="s">
        <v>31410</v>
      </c>
      <c r="C5579" t="s">
        <v>19</v>
      </c>
      <c r="D5579" t="s">
        <v>31411</v>
      </c>
      <c r="E5579">
        <v>13222</v>
      </c>
      <c r="F5579" t="s">
        <v>31412</v>
      </c>
      <c r="G5579" t="s">
        <v>31413</v>
      </c>
      <c r="H5579" t="s">
        <v>246</v>
      </c>
      <c r="I5579" t="s">
        <v>31414</v>
      </c>
      <c r="J5579" t="s">
        <v>24</v>
      </c>
      <c r="K5579" t="s">
        <v>45</v>
      </c>
      <c r="L5579">
        <v>257</v>
      </c>
      <c r="M5579" t="s">
        <v>28538</v>
      </c>
      <c r="N5579" t="s">
        <v>31376</v>
      </c>
      <c r="O5579" t="s">
        <v>31415</v>
      </c>
      <c r="P5579" t="s">
        <v>29</v>
      </c>
      <c r="Q5579" t="s">
        <v>31416</v>
      </c>
      <c r="R5579">
        <v>0</v>
      </c>
    </row>
    <row r="5580" spans="1:18" x14ac:dyDescent="0.25">
      <c r="A5580" t="s">
        <v>17</v>
      </c>
      <c r="B5580" t="s">
        <v>31417</v>
      </c>
      <c r="C5580" t="s">
        <v>19</v>
      </c>
      <c r="D5580" t="s">
        <v>31418</v>
      </c>
      <c r="E5580">
        <v>13222</v>
      </c>
      <c r="F5580" t="s">
        <v>29418</v>
      </c>
      <c r="G5580" t="s">
        <v>29419</v>
      </c>
      <c r="H5580" t="s">
        <v>828</v>
      </c>
      <c r="I5580" t="s">
        <v>29425</v>
      </c>
      <c r="J5580" t="s">
        <v>29426</v>
      </c>
      <c r="K5580" t="s">
        <v>25</v>
      </c>
      <c r="L5580">
        <v>1352</v>
      </c>
      <c r="M5580" t="s">
        <v>9737</v>
      </c>
      <c r="N5580" t="s">
        <v>31376</v>
      </c>
      <c r="O5580" t="s">
        <v>31419</v>
      </c>
      <c r="P5580" t="s">
        <v>29</v>
      </c>
      <c r="Q5580" t="s">
        <v>29428</v>
      </c>
      <c r="R5580">
        <v>0</v>
      </c>
    </row>
    <row r="5581" spans="1:18" x14ac:dyDescent="0.25">
      <c r="A5581" t="s">
        <v>17</v>
      </c>
      <c r="B5581" t="s">
        <v>31420</v>
      </c>
      <c r="C5581" t="s">
        <v>19</v>
      </c>
      <c r="D5581" t="s">
        <v>31421</v>
      </c>
      <c r="E5581">
        <v>13222</v>
      </c>
      <c r="F5581" t="s">
        <v>27193</v>
      </c>
      <c r="G5581" t="s">
        <v>27194</v>
      </c>
      <c r="H5581" t="s">
        <v>11607</v>
      </c>
      <c r="I5581" t="s">
        <v>27243</v>
      </c>
      <c r="J5581" t="s">
        <v>27244</v>
      </c>
      <c r="K5581" t="s">
        <v>25</v>
      </c>
      <c r="L5581">
        <v>1388</v>
      </c>
      <c r="M5581" t="s">
        <v>25408</v>
      </c>
      <c r="N5581" t="s">
        <v>31376</v>
      </c>
      <c r="O5581" t="s">
        <v>31422</v>
      </c>
      <c r="P5581" t="s">
        <v>29</v>
      </c>
      <c r="Q5581" t="s">
        <v>27246</v>
      </c>
      <c r="R5581">
        <v>0</v>
      </c>
    </row>
    <row r="5582" spans="1:18" x14ac:dyDescent="0.25">
      <c r="A5582" t="s">
        <v>17</v>
      </c>
      <c r="B5582" t="s">
        <v>31423</v>
      </c>
      <c r="C5582" t="s">
        <v>19</v>
      </c>
      <c r="D5582" t="s">
        <v>31424</v>
      </c>
      <c r="E5582">
        <v>13222</v>
      </c>
      <c r="F5582" t="s">
        <v>31425</v>
      </c>
      <c r="G5582" t="s">
        <v>31426</v>
      </c>
      <c r="H5582" t="s">
        <v>107</v>
      </c>
      <c r="I5582" t="s">
        <v>31427</v>
      </c>
      <c r="J5582" t="s">
        <v>31428</v>
      </c>
      <c r="K5582" t="s">
        <v>45</v>
      </c>
      <c r="L5582">
        <v>435</v>
      </c>
      <c r="M5582" t="s">
        <v>30279</v>
      </c>
      <c r="N5582" t="s">
        <v>31376</v>
      </c>
      <c r="O5582" t="s">
        <v>31429</v>
      </c>
      <c r="P5582" t="s">
        <v>29</v>
      </c>
      <c r="Q5582" t="s">
        <v>31430</v>
      </c>
      <c r="R5582">
        <v>0</v>
      </c>
    </row>
    <row r="5583" spans="1:18" x14ac:dyDescent="0.25">
      <c r="A5583" t="s">
        <v>17</v>
      </c>
      <c r="B5583" t="s">
        <v>31431</v>
      </c>
      <c r="C5583" t="s">
        <v>19</v>
      </c>
      <c r="D5583" t="s">
        <v>31432</v>
      </c>
      <c r="E5583">
        <v>13222</v>
      </c>
      <c r="F5583" t="s">
        <v>29176</v>
      </c>
      <c r="G5583" t="s">
        <v>29177</v>
      </c>
      <c r="H5583" t="s">
        <v>1937</v>
      </c>
      <c r="I5583" t="s">
        <v>29183</v>
      </c>
      <c r="J5583" t="s">
        <v>29184</v>
      </c>
      <c r="K5583" t="s">
        <v>25</v>
      </c>
      <c r="L5583">
        <v>3190</v>
      </c>
      <c r="M5583" t="s">
        <v>26770</v>
      </c>
      <c r="N5583" t="s">
        <v>31376</v>
      </c>
      <c r="O5583" t="s">
        <v>31433</v>
      </c>
      <c r="P5583" t="s">
        <v>29</v>
      </c>
      <c r="Q5583" t="s">
        <v>29186</v>
      </c>
      <c r="R5583">
        <v>0</v>
      </c>
    </row>
    <row r="5584" spans="1:18" x14ac:dyDescent="0.25">
      <c r="A5584" t="s">
        <v>17</v>
      </c>
      <c r="B5584" t="s">
        <v>31434</v>
      </c>
      <c r="C5584" t="s">
        <v>19</v>
      </c>
      <c r="D5584" t="s">
        <v>31435</v>
      </c>
      <c r="E5584">
        <v>13222</v>
      </c>
      <c r="F5584" t="s">
        <v>31436</v>
      </c>
      <c r="G5584" t="s">
        <v>31437</v>
      </c>
      <c r="H5584" t="s">
        <v>107</v>
      </c>
      <c r="I5584" t="s">
        <v>26297</v>
      </c>
      <c r="J5584" t="s">
        <v>26298</v>
      </c>
      <c r="K5584" t="s">
        <v>25</v>
      </c>
      <c r="L5584">
        <v>2223</v>
      </c>
      <c r="M5584" t="s">
        <v>24333</v>
      </c>
      <c r="N5584" t="s">
        <v>31376</v>
      </c>
      <c r="O5584" t="s">
        <v>31438</v>
      </c>
      <c r="P5584" t="s">
        <v>29</v>
      </c>
      <c r="Q5584" t="s">
        <v>26301</v>
      </c>
      <c r="R5584">
        <v>0</v>
      </c>
    </row>
    <row r="5585" spans="1:18" x14ac:dyDescent="0.25">
      <c r="A5585" t="s">
        <v>17</v>
      </c>
      <c r="B5585" t="s">
        <v>31439</v>
      </c>
      <c r="C5585" t="s">
        <v>19</v>
      </c>
      <c r="D5585" t="s">
        <v>31440</v>
      </c>
      <c r="E5585">
        <v>13222</v>
      </c>
      <c r="F5585" t="s">
        <v>31441</v>
      </c>
      <c r="G5585" t="s">
        <v>31442</v>
      </c>
      <c r="H5585" t="s">
        <v>5552</v>
      </c>
      <c r="I5585" t="s">
        <v>26750</v>
      </c>
      <c r="J5585" t="s">
        <v>26751</v>
      </c>
      <c r="K5585" t="s">
        <v>25</v>
      </c>
      <c r="L5585">
        <v>1497</v>
      </c>
      <c r="M5585" t="s">
        <v>23965</v>
      </c>
      <c r="N5585" t="s">
        <v>31443</v>
      </c>
      <c r="O5585" t="s">
        <v>31444</v>
      </c>
      <c r="P5585" t="s">
        <v>29</v>
      </c>
      <c r="Q5585" t="s">
        <v>26753</v>
      </c>
      <c r="R5585">
        <v>0</v>
      </c>
    </row>
    <row r="5586" spans="1:18" x14ac:dyDescent="0.25">
      <c r="A5586" t="s">
        <v>17</v>
      </c>
      <c r="B5586" t="s">
        <v>31445</v>
      </c>
      <c r="C5586" t="s">
        <v>19</v>
      </c>
      <c r="D5586" t="s">
        <v>31446</v>
      </c>
      <c r="E5586">
        <v>13222</v>
      </c>
      <c r="F5586" t="s">
        <v>24692</v>
      </c>
      <c r="G5586" t="s">
        <v>24693</v>
      </c>
      <c r="H5586" t="s">
        <v>4466</v>
      </c>
      <c r="I5586" t="s">
        <v>27648</v>
      </c>
      <c r="J5586" t="s">
        <v>24</v>
      </c>
      <c r="K5586" t="s">
        <v>25</v>
      </c>
      <c r="L5586">
        <v>1824</v>
      </c>
      <c r="M5586" t="s">
        <v>26496</v>
      </c>
      <c r="N5586" t="s">
        <v>31443</v>
      </c>
      <c r="O5586" t="s">
        <v>31447</v>
      </c>
      <c r="P5586" t="s">
        <v>29</v>
      </c>
      <c r="Q5586" t="s">
        <v>27650</v>
      </c>
      <c r="R5586">
        <v>0</v>
      </c>
    </row>
    <row r="5587" spans="1:18" x14ac:dyDescent="0.25">
      <c r="A5587" t="s">
        <v>17</v>
      </c>
      <c r="B5587" t="s">
        <v>31448</v>
      </c>
      <c r="C5587" t="s">
        <v>19</v>
      </c>
      <c r="D5587" t="s">
        <v>31449</v>
      </c>
      <c r="E5587">
        <v>13222</v>
      </c>
      <c r="F5587" t="s">
        <v>31441</v>
      </c>
      <c r="G5587" t="s">
        <v>31442</v>
      </c>
      <c r="H5587" t="s">
        <v>130</v>
      </c>
      <c r="I5587" t="s">
        <v>31450</v>
      </c>
      <c r="J5587" t="s">
        <v>31451</v>
      </c>
      <c r="K5587" t="s">
        <v>45</v>
      </c>
      <c r="L5587">
        <v>601</v>
      </c>
      <c r="M5587" t="s">
        <v>29413</v>
      </c>
      <c r="N5587" t="s">
        <v>31443</v>
      </c>
      <c r="O5587" t="s">
        <v>31452</v>
      </c>
      <c r="P5587" t="s">
        <v>29</v>
      </c>
      <c r="Q5587" t="s">
        <v>31453</v>
      </c>
      <c r="R5587">
        <v>0</v>
      </c>
    </row>
    <row r="5588" spans="1:18" x14ac:dyDescent="0.25">
      <c r="A5588" t="s">
        <v>17</v>
      </c>
      <c r="B5588" t="s">
        <v>31454</v>
      </c>
      <c r="C5588" t="s">
        <v>19</v>
      </c>
      <c r="D5588" t="s">
        <v>31455</v>
      </c>
      <c r="E5588">
        <v>13222</v>
      </c>
      <c r="F5588" t="s">
        <v>24692</v>
      </c>
      <c r="G5588" t="s">
        <v>24693</v>
      </c>
      <c r="H5588" t="s">
        <v>4466</v>
      </c>
      <c r="I5588" t="s">
        <v>24698</v>
      </c>
      <c r="J5588" t="s">
        <v>24699</v>
      </c>
      <c r="K5588" t="s">
        <v>25</v>
      </c>
      <c r="L5588">
        <v>2030</v>
      </c>
      <c r="M5588" t="s">
        <v>9737</v>
      </c>
      <c r="N5588" t="s">
        <v>31443</v>
      </c>
      <c r="O5588" t="s">
        <v>31456</v>
      </c>
      <c r="P5588" t="s">
        <v>29</v>
      </c>
      <c r="Q5588" t="s">
        <v>24701</v>
      </c>
      <c r="R5588">
        <v>0</v>
      </c>
    </row>
    <row r="5589" spans="1:18" x14ac:dyDescent="0.25">
      <c r="A5589" t="s">
        <v>17</v>
      </c>
      <c r="B5589" t="s">
        <v>31457</v>
      </c>
      <c r="C5589" t="s">
        <v>19</v>
      </c>
      <c r="D5589" t="s">
        <v>31458</v>
      </c>
      <c r="E5589">
        <v>13222</v>
      </c>
      <c r="F5589" t="s">
        <v>26855</v>
      </c>
      <c r="G5589" t="s">
        <v>26856</v>
      </c>
      <c r="H5589" t="s">
        <v>23528</v>
      </c>
      <c r="I5589" t="s">
        <v>26857</v>
      </c>
      <c r="J5589" t="s">
        <v>26858</v>
      </c>
      <c r="K5589" t="s">
        <v>25</v>
      </c>
      <c r="L5589">
        <v>2362</v>
      </c>
      <c r="M5589" t="s">
        <v>24261</v>
      </c>
      <c r="N5589" t="s">
        <v>31443</v>
      </c>
      <c r="O5589" t="s">
        <v>31459</v>
      </c>
      <c r="P5589" t="s">
        <v>29</v>
      </c>
      <c r="Q5589" t="s">
        <v>26860</v>
      </c>
      <c r="R5589">
        <v>0</v>
      </c>
    </row>
    <row r="5590" spans="1:18" x14ac:dyDescent="0.25">
      <c r="A5590" t="s">
        <v>17</v>
      </c>
      <c r="B5590" t="s">
        <v>31460</v>
      </c>
      <c r="C5590" t="s">
        <v>19</v>
      </c>
      <c r="D5590" t="s">
        <v>31461</v>
      </c>
      <c r="E5590">
        <v>13222</v>
      </c>
      <c r="F5590" t="s">
        <v>26885</v>
      </c>
      <c r="G5590" t="s">
        <v>26886</v>
      </c>
      <c r="H5590" t="s">
        <v>24844</v>
      </c>
      <c r="I5590" t="s">
        <v>26919</v>
      </c>
      <c r="J5590" t="s">
        <v>26920</v>
      </c>
      <c r="K5590" t="s">
        <v>25</v>
      </c>
      <c r="L5590">
        <v>1960</v>
      </c>
      <c r="M5590" t="s">
        <v>24501</v>
      </c>
      <c r="N5590" t="s">
        <v>31443</v>
      </c>
      <c r="O5590" t="s">
        <v>31462</v>
      </c>
      <c r="P5590" t="s">
        <v>29</v>
      </c>
      <c r="Q5590" t="s">
        <v>26922</v>
      </c>
      <c r="R5590">
        <v>0</v>
      </c>
    </row>
    <row r="5591" spans="1:18" x14ac:dyDescent="0.25">
      <c r="A5591" t="s">
        <v>17</v>
      </c>
      <c r="B5591" t="s">
        <v>31463</v>
      </c>
      <c r="C5591" t="s">
        <v>19</v>
      </c>
      <c r="D5591" t="s">
        <v>31464</v>
      </c>
      <c r="E5591">
        <v>13222</v>
      </c>
      <c r="F5591" t="s">
        <v>31465</v>
      </c>
      <c r="G5591" t="s">
        <v>31466</v>
      </c>
      <c r="H5591" t="s">
        <v>74</v>
      </c>
      <c r="I5591" t="s">
        <v>26909</v>
      </c>
      <c r="J5591" t="s">
        <v>24</v>
      </c>
      <c r="K5591" t="s">
        <v>25</v>
      </c>
      <c r="L5591">
        <v>1254</v>
      </c>
      <c r="M5591" t="s">
        <v>26401</v>
      </c>
      <c r="N5591" t="s">
        <v>31443</v>
      </c>
      <c r="O5591" t="s">
        <v>31467</v>
      </c>
      <c r="P5591" t="s">
        <v>29</v>
      </c>
      <c r="Q5591" t="s">
        <v>26911</v>
      </c>
      <c r="R5591">
        <v>0</v>
      </c>
    </row>
    <row r="5592" spans="1:18" x14ac:dyDescent="0.25">
      <c r="A5592" t="s">
        <v>17</v>
      </c>
      <c r="B5592" t="s">
        <v>31468</v>
      </c>
      <c r="C5592" t="s">
        <v>19</v>
      </c>
      <c r="D5592" t="s">
        <v>31469</v>
      </c>
      <c r="E5592">
        <v>13222</v>
      </c>
      <c r="F5592" t="s">
        <v>31470</v>
      </c>
      <c r="G5592" t="s">
        <v>31471</v>
      </c>
      <c r="H5592" t="s">
        <v>107</v>
      </c>
      <c r="I5592" t="s">
        <v>24352</v>
      </c>
      <c r="J5592" t="s">
        <v>24</v>
      </c>
      <c r="K5592" t="s">
        <v>25</v>
      </c>
      <c r="L5592">
        <v>2596</v>
      </c>
      <c r="M5592" t="s">
        <v>23539</v>
      </c>
      <c r="N5592" t="s">
        <v>31443</v>
      </c>
      <c r="O5592" t="s">
        <v>31472</v>
      </c>
      <c r="P5592" t="s">
        <v>29</v>
      </c>
      <c r="Q5592" t="s">
        <v>24354</v>
      </c>
      <c r="R5592">
        <v>0</v>
      </c>
    </row>
    <row r="5593" spans="1:18" x14ac:dyDescent="0.25">
      <c r="A5593" t="s">
        <v>17</v>
      </c>
      <c r="B5593" t="s">
        <v>31473</v>
      </c>
      <c r="C5593" t="s">
        <v>19</v>
      </c>
      <c r="D5593" t="s">
        <v>31474</v>
      </c>
      <c r="E5593">
        <v>13222</v>
      </c>
      <c r="F5593" t="s">
        <v>28050</v>
      </c>
      <c r="G5593" t="s">
        <v>28051</v>
      </c>
      <c r="H5593" t="s">
        <v>14901</v>
      </c>
      <c r="I5593" t="s">
        <v>28052</v>
      </c>
      <c r="J5593" t="s">
        <v>28053</v>
      </c>
      <c r="K5593" t="s">
        <v>25</v>
      </c>
      <c r="L5593">
        <v>1888</v>
      </c>
      <c r="M5593" t="s">
        <v>24202</v>
      </c>
      <c r="N5593" t="s">
        <v>31443</v>
      </c>
      <c r="O5593" t="s">
        <v>31475</v>
      </c>
      <c r="P5593" t="s">
        <v>29</v>
      </c>
      <c r="Q5593" t="s">
        <v>28055</v>
      </c>
      <c r="R5593">
        <v>0</v>
      </c>
    </row>
    <row r="5594" spans="1:18" x14ac:dyDescent="0.25">
      <c r="A5594" t="s">
        <v>17</v>
      </c>
      <c r="B5594" t="s">
        <v>31476</v>
      </c>
      <c r="C5594" t="s">
        <v>19</v>
      </c>
      <c r="D5594" t="s">
        <v>31477</v>
      </c>
      <c r="E5594">
        <v>13222</v>
      </c>
      <c r="F5594" t="s">
        <v>27352</v>
      </c>
      <c r="G5594" t="s">
        <v>30092</v>
      </c>
      <c r="H5594" t="s">
        <v>43</v>
      </c>
      <c r="I5594" t="s">
        <v>31478</v>
      </c>
      <c r="J5594" t="s">
        <v>31479</v>
      </c>
      <c r="K5594" t="s">
        <v>25</v>
      </c>
      <c r="L5594">
        <v>1167</v>
      </c>
      <c r="M5594" t="s">
        <v>24601</v>
      </c>
      <c r="N5594" t="s">
        <v>31443</v>
      </c>
      <c r="O5594" t="s">
        <v>31480</v>
      </c>
      <c r="P5594" t="s">
        <v>29</v>
      </c>
      <c r="Q5594" t="s">
        <v>31481</v>
      </c>
      <c r="R5594">
        <v>0</v>
      </c>
    </row>
    <row r="5595" spans="1:18" x14ac:dyDescent="0.25">
      <c r="A5595" t="s">
        <v>17</v>
      </c>
      <c r="B5595" t="s">
        <v>31482</v>
      </c>
      <c r="C5595" t="s">
        <v>19</v>
      </c>
      <c r="D5595" t="s">
        <v>31483</v>
      </c>
      <c r="E5595">
        <v>13222</v>
      </c>
      <c r="F5595" t="s">
        <v>24758</v>
      </c>
      <c r="G5595" t="s">
        <v>24759</v>
      </c>
      <c r="H5595" t="s">
        <v>828</v>
      </c>
      <c r="I5595" t="s">
        <v>24760</v>
      </c>
      <c r="J5595" t="s">
        <v>24761</v>
      </c>
      <c r="K5595" t="s">
        <v>25</v>
      </c>
      <c r="L5595">
        <v>5038</v>
      </c>
      <c r="M5595" t="s">
        <v>9737</v>
      </c>
      <c r="N5595" t="s">
        <v>31443</v>
      </c>
      <c r="O5595" t="s">
        <v>31484</v>
      </c>
      <c r="P5595" t="s">
        <v>29</v>
      </c>
      <c r="Q5595" t="s">
        <v>24763</v>
      </c>
      <c r="R5595">
        <v>0</v>
      </c>
    </row>
    <row r="5596" spans="1:18" x14ac:dyDescent="0.25">
      <c r="A5596" t="s">
        <v>17</v>
      </c>
      <c r="B5596" t="s">
        <v>31485</v>
      </c>
      <c r="C5596" t="s">
        <v>19</v>
      </c>
      <c r="D5596" t="s">
        <v>31486</v>
      </c>
      <c r="E5596">
        <v>13222</v>
      </c>
      <c r="F5596" t="s">
        <v>27483</v>
      </c>
      <c r="G5596" t="s">
        <v>31487</v>
      </c>
      <c r="H5596" t="s">
        <v>12575</v>
      </c>
      <c r="I5596" t="s">
        <v>28457</v>
      </c>
      <c r="J5596" t="s">
        <v>24</v>
      </c>
      <c r="K5596" t="s">
        <v>25</v>
      </c>
      <c r="L5596">
        <v>3956</v>
      </c>
      <c r="M5596" t="s">
        <v>25576</v>
      </c>
      <c r="N5596" t="s">
        <v>31443</v>
      </c>
      <c r="O5596" t="s">
        <v>31488</v>
      </c>
      <c r="P5596" t="s">
        <v>29</v>
      </c>
      <c r="Q5596" t="s">
        <v>28460</v>
      </c>
      <c r="R5596">
        <v>0</v>
      </c>
    </row>
    <row r="5597" spans="1:18" x14ac:dyDescent="0.25">
      <c r="A5597" t="s">
        <v>17</v>
      </c>
      <c r="B5597" t="s">
        <v>31489</v>
      </c>
      <c r="C5597" t="s">
        <v>19</v>
      </c>
      <c r="D5597" t="s">
        <v>31490</v>
      </c>
      <c r="E5597">
        <v>13222</v>
      </c>
      <c r="F5597" t="s">
        <v>31470</v>
      </c>
      <c r="G5597" t="s">
        <v>31471</v>
      </c>
      <c r="H5597" t="s">
        <v>20440</v>
      </c>
      <c r="I5597" t="s">
        <v>26544</v>
      </c>
      <c r="J5597" t="s">
        <v>26545</v>
      </c>
      <c r="K5597" t="s">
        <v>25</v>
      </c>
      <c r="L5597">
        <v>2741</v>
      </c>
      <c r="M5597" t="s">
        <v>9737</v>
      </c>
      <c r="N5597" t="s">
        <v>31443</v>
      </c>
      <c r="O5597" t="s">
        <v>31491</v>
      </c>
      <c r="P5597" t="s">
        <v>29</v>
      </c>
      <c r="Q5597" t="s">
        <v>26547</v>
      </c>
      <c r="R5597">
        <v>0</v>
      </c>
    </row>
    <row r="5598" spans="1:18" x14ac:dyDescent="0.25">
      <c r="A5598" t="s">
        <v>17</v>
      </c>
      <c r="B5598" t="s">
        <v>31492</v>
      </c>
      <c r="C5598" t="s">
        <v>19</v>
      </c>
      <c r="D5598" t="s">
        <v>31493</v>
      </c>
      <c r="E5598">
        <v>13222</v>
      </c>
      <c r="F5598" t="s">
        <v>27641</v>
      </c>
      <c r="G5598" t="s">
        <v>27642</v>
      </c>
      <c r="H5598" t="s">
        <v>12575</v>
      </c>
      <c r="I5598" t="s">
        <v>31494</v>
      </c>
      <c r="J5598" t="s">
        <v>11377</v>
      </c>
      <c r="K5598" t="s">
        <v>45</v>
      </c>
      <c r="L5598">
        <v>846</v>
      </c>
      <c r="M5598" t="s">
        <v>9737</v>
      </c>
      <c r="N5598" t="s">
        <v>31443</v>
      </c>
      <c r="O5598" t="s">
        <v>31495</v>
      </c>
      <c r="P5598" t="s">
        <v>29</v>
      </c>
      <c r="Q5598" t="s">
        <v>31496</v>
      </c>
      <c r="R5598">
        <v>0</v>
      </c>
    </row>
    <row r="5599" spans="1:18" x14ac:dyDescent="0.25">
      <c r="A5599" t="s">
        <v>17</v>
      </c>
      <c r="B5599" t="s">
        <v>31497</v>
      </c>
      <c r="C5599" t="s">
        <v>19</v>
      </c>
      <c r="D5599" t="s">
        <v>31498</v>
      </c>
      <c r="E5599">
        <v>13222</v>
      </c>
      <c r="F5599" t="s">
        <v>27067</v>
      </c>
      <c r="G5599" t="s">
        <v>27068</v>
      </c>
      <c r="H5599" t="s">
        <v>14901</v>
      </c>
      <c r="I5599" t="s">
        <v>31499</v>
      </c>
      <c r="J5599" t="s">
        <v>23788</v>
      </c>
      <c r="K5599" t="s">
        <v>45</v>
      </c>
      <c r="L5599">
        <v>693</v>
      </c>
      <c r="M5599" t="s">
        <v>9737</v>
      </c>
      <c r="N5599" t="s">
        <v>31443</v>
      </c>
      <c r="O5599" t="s">
        <v>31500</v>
      </c>
      <c r="P5599" t="s">
        <v>29</v>
      </c>
      <c r="Q5599" t="s">
        <v>31501</v>
      </c>
      <c r="R5599">
        <v>0</v>
      </c>
    </row>
    <row r="5600" spans="1:18" x14ac:dyDescent="0.25">
      <c r="A5600" t="s">
        <v>17</v>
      </c>
      <c r="B5600" t="s">
        <v>31502</v>
      </c>
      <c r="C5600" t="s">
        <v>19</v>
      </c>
      <c r="D5600" t="s">
        <v>31503</v>
      </c>
      <c r="E5600">
        <v>13222</v>
      </c>
      <c r="F5600" t="s">
        <v>31504</v>
      </c>
      <c r="G5600" t="s">
        <v>31505</v>
      </c>
      <c r="H5600" t="s">
        <v>12575</v>
      </c>
      <c r="I5600" t="s">
        <v>31506</v>
      </c>
      <c r="J5600" t="s">
        <v>24</v>
      </c>
      <c r="K5600" t="s">
        <v>45</v>
      </c>
      <c r="L5600">
        <v>499</v>
      </c>
      <c r="M5600" t="s">
        <v>29140</v>
      </c>
      <c r="N5600" t="s">
        <v>31443</v>
      </c>
      <c r="O5600" t="s">
        <v>31507</v>
      </c>
      <c r="P5600" t="s">
        <v>29</v>
      </c>
      <c r="Q5600" t="s">
        <v>31508</v>
      </c>
      <c r="R5600">
        <v>0</v>
      </c>
    </row>
    <row r="5601" spans="1:18" x14ac:dyDescent="0.25">
      <c r="A5601" t="s">
        <v>17</v>
      </c>
      <c r="B5601" t="s">
        <v>31509</v>
      </c>
      <c r="C5601" t="s">
        <v>19</v>
      </c>
      <c r="D5601" t="s">
        <v>31510</v>
      </c>
      <c r="E5601">
        <v>13222</v>
      </c>
      <c r="F5601" t="s">
        <v>31504</v>
      </c>
      <c r="G5601" t="s">
        <v>31505</v>
      </c>
      <c r="H5601" t="s">
        <v>20440</v>
      </c>
      <c r="I5601" t="s">
        <v>31511</v>
      </c>
      <c r="J5601" t="s">
        <v>24531</v>
      </c>
      <c r="K5601" t="s">
        <v>45</v>
      </c>
      <c r="L5601">
        <v>1077</v>
      </c>
      <c r="M5601" t="s">
        <v>9737</v>
      </c>
      <c r="N5601" t="s">
        <v>31443</v>
      </c>
      <c r="O5601" t="s">
        <v>31512</v>
      </c>
      <c r="P5601" t="s">
        <v>29</v>
      </c>
      <c r="Q5601" t="s">
        <v>31513</v>
      </c>
      <c r="R5601">
        <v>0</v>
      </c>
    </row>
    <row r="5602" spans="1:18" x14ac:dyDescent="0.25">
      <c r="A5602" t="s">
        <v>17</v>
      </c>
      <c r="B5602" t="s">
        <v>31514</v>
      </c>
      <c r="C5602" t="s">
        <v>19</v>
      </c>
      <c r="D5602" t="s">
        <v>31515</v>
      </c>
      <c r="E5602">
        <v>13222</v>
      </c>
      <c r="F5602" t="s">
        <v>31504</v>
      </c>
      <c r="G5602" t="s">
        <v>31505</v>
      </c>
      <c r="H5602" t="s">
        <v>107</v>
      </c>
      <c r="I5602" t="s">
        <v>24600</v>
      </c>
      <c r="J5602" t="s">
        <v>24</v>
      </c>
      <c r="K5602" t="s">
        <v>25</v>
      </c>
      <c r="L5602">
        <v>3399</v>
      </c>
      <c r="M5602" t="s">
        <v>22296</v>
      </c>
      <c r="N5602" t="s">
        <v>31443</v>
      </c>
      <c r="O5602" t="s">
        <v>31516</v>
      </c>
      <c r="P5602" t="s">
        <v>29</v>
      </c>
      <c r="Q5602" t="s">
        <v>24603</v>
      </c>
      <c r="R5602">
        <v>0</v>
      </c>
    </row>
    <row r="5603" spans="1:18" x14ac:dyDescent="0.25">
      <c r="A5603" t="s">
        <v>17</v>
      </c>
      <c r="B5603" t="s">
        <v>31517</v>
      </c>
      <c r="C5603" t="s">
        <v>19</v>
      </c>
      <c r="D5603" t="s">
        <v>31518</v>
      </c>
      <c r="E5603">
        <v>13222</v>
      </c>
      <c r="F5603" t="s">
        <v>27067</v>
      </c>
      <c r="G5603" t="s">
        <v>27068</v>
      </c>
      <c r="H5603" t="s">
        <v>130</v>
      </c>
      <c r="I5603" t="s">
        <v>27069</v>
      </c>
      <c r="J5603" t="s">
        <v>27070</v>
      </c>
      <c r="K5603" t="s">
        <v>25</v>
      </c>
      <c r="L5603">
        <v>1173</v>
      </c>
      <c r="M5603" t="s">
        <v>24601</v>
      </c>
      <c r="N5603" t="s">
        <v>31443</v>
      </c>
      <c r="O5603" t="s">
        <v>31519</v>
      </c>
      <c r="P5603" t="s">
        <v>29</v>
      </c>
      <c r="Q5603" t="s">
        <v>27072</v>
      </c>
      <c r="R5603">
        <v>0</v>
      </c>
    </row>
    <row r="5604" spans="1:18" x14ac:dyDescent="0.25">
      <c r="A5604" t="s">
        <v>17</v>
      </c>
      <c r="B5604" t="s">
        <v>31520</v>
      </c>
      <c r="C5604" t="s">
        <v>19</v>
      </c>
      <c r="D5604" t="s">
        <v>31521</v>
      </c>
      <c r="E5604">
        <v>13222</v>
      </c>
      <c r="F5604" t="s">
        <v>27641</v>
      </c>
      <c r="G5604" t="s">
        <v>27642</v>
      </c>
      <c r="H5604" t="s">
        <v>5552</v>
      </c>
      <c r="I5604" t="s">
        <v>27656</v>
      </c>
      <c r="J5604" t="s">
        <v>27657</v>
      </c>
      <c r="K5604" t="s">
        <v>25</v>
      </c>
      <c r="L5604">
        <v>2113</v>
      </c>
      <c r="M5604" t="s">
        <v>25294</v>
      </c>
      <c r="N5604" t="s">
        <v>31443</v>
      </c>
      <c r="O5604" t="s">
        <v>31522</v>
      </c>
      <c r="P5604" t="s">
        <v>29</v>
      </c>
      <c r="Q5604" t="s">
        <v>27659</v>
      </c>
      <c r="R5604">
        <v>0</v>
      </c>
    </row>
    <row r="5605" spans="1:18" x14ac:dyDescent="0.25">
      <c r="A5605" t="s">
        <v>17</v>
      </c>
      <c r="B5605" t="s">
        <v>31523</v>
      </c>
      <c r="C5605" t="s">
        <v>19</v>
      </c>
      <c r="D5605" t="s">
        <v>31524</v>
      </c>
      <c r="E5605">
        <v>13222</v>
      </c>
      <c r="F5605" t="s">
        <v>31525</v>
      </c>
      <c r="G5605" t="s">
        <v>31526</v>
      </c>
      <c r="H5605" t="s">
        <v>14901</v>
      </c>
      <c r="I5605" t="s">
        <v>31527</v>
      </c>
      <c r="J5605" t="s">
        <v>31528</v>
      </c>
      <c r="K5605" t="s">
        <v>45</v>
      </c>
      <c r="L5605">
        <v>625</v>
      </c>
      <c r="M5605" t="s">
        <v>29616</v>
      </c>
      <c r="N5605" t="s">
        <v>31443</v>
      </c>
      <c r="O5605" t="s">
        <v>31529</v>
      </c>
      <c r="P5605" t="s">
        <v>29</v>
      </c>
      <c r="Q5605" t="s">
        <v>31530</v>
      </c>
      <c r="R5605">
        <v>0</v>
      </c>
    </row>
    <row r="5606" spans="1:18" x14ac:dyDescent="0.25">
      <c r="A5606" t="s">
        <v>17</v>
      </c>
      <c r="B5606" t="s">
        <v>31531</v>
      </c>
      <c r="C5606" t="s">
        <v>19</v>
      </c>
      <c r="D5606" t="s">
        <v>31532</v>
      </c>
      <c r="E5606">
        <v>13222</v>
      </c>
      <c r="F5606" t="s">
        <v>31533</v>
      </c>
      <c r="G5606" t="s">
        <v>31534</v>
      </c>
      <c r="H5606" t="s">
        <v>107</v>
      </c>
      <c r="I5606" t="s">
        <v>31535</v>
      </c>
      <c r="J5606" t="s">
        <v>8814</v>
      </c>
      <c r="K5606" t="s">
        <v>45</v>
      </c>
      <c r="L5606">
        <v>225</v>
      </c>
      <c r="M5606" t="s">
        <v>29413</v>
      </c>
      <c r="N5606" t="s">
        <v>31443</v>
      </c>
      <c r="O5606" t="s">
        <v>31536</v>
      </c>
      <c r="P5606" t="s">
        <v>29</v>
      </c>
      <c r="Q5606" t="s">
        <v>31537</v>
      </c>
      <c r="R5606">
        <v>0</v>
      </c>
    </row>
    <row r="5607" spans="1:18" x14ac:dyDescent="0.25">
      <c r="A5607" t="s">
        <v>17</v>
      </c>
      <c r="B5607" t="s">
        <v>31538</v>
      </c>
      <c r="C5607" t="s">
        <v>19</v>
      </c>
      <c r="D5607" t="s">
        <v>31539</v>
      </c>
      <c r="E5607">
        <v>13222</v>
      </c>
      <c r="F5607" t="s">
        <v>31533</v>
      </c>
      <c r="G5607" t="s">
        <v>31534</v>
      </c>
      <c r="H5607" t="s">
        <v>83</v>
      </c>
      <c r="I5607" t="s">
        <v>24673</v>
      </c>
      <c r="J5607" t="s">
        <v>24</v>
      </c>
      <c r="K5607" t="s">
        <v>25</v>
      </c>
      <c r="L5607">
        <v>1073</v>
      </c>
      <c r="M5607" t="s">
        <v>22644</v>
      </c>
      <c r="N5607" t="s">
        <v>31443</v>
      </c>
      <c r="O5607" t="s">
        <v>31540</v>
      </c>
      <c r="P5607" t="s">
        <v>29</v>
      </c>
      <c r="Q5607" t="s">
        <v>24675</v>
      </c>
      <c r="R5607">
        <v>0</v>
      </c>
    </row>
    <row r="5608" spans="1:18" x14ac:dyDescent="0.25">
      <c r="A5608" t="s">
        <v>17</v>
      </c>
      <c r="B5608" t="s">
        <v>31541</v>
      </c>
      <c r="C5608" t="s">
        <v>19</v>
      </c>
      <c r="D5608" t="s">
        <v>31542</v>
      </c>
      <c r="E5608">
        <v>13222</v>
      </c>
      <c r="F5608" t="s">
        <v>31543</v>
      </c>
      <c r="G5608" t="s">
        <v>31544</v>
      </c>
      <c r="H5608" t="s">
        <v>130</v>
      </c>
      <c r="I5608" t="s">
        <v>31545</v>
      </c>
      <c r="J5608" t="s">
        <v>31546</v>
      </c>
      <c r="K5608" t="s">
        <v>45</v>
      </c>
      <c r="L5608">
        <v>770</v>
      </c>
      <c r="M5608" t="s">
        <v>9737</v>
      </c>
      <c r="N5608" t="s">
        <v>31443</v>
      </c>
      <c r="O5608" t="s">
        <v>31547</v>
      </c>
      <c r="P5608" t="s">
        <v>29</v>
      </c>
      <c r="Q5608" t="s">
        <v>31548</v>
      </c>
      <c r="R5608">
        <v>0</v>
      </c>
    </row>
    <row r="5609" spans="1:18" x14ac:dyDescent="0.25">
      <c r="A5609" t="s">
        <v>17</v>
      </c>
      <c r="B5609" t="s">
        <v>31549</v>
      </c>
      <c r="C5609" t="s">
        <v>19</v>
      </c>
      <c r="D5609" t="s">
        <v>31550</v>
      </c>
      <c r="E5609">
        <v>13222</v>
      </c>
      <c r="F5609" t="s">
        <v>27512</v>
      </c>
      <c r="G5609" t="s">
        <v>27513</v>
      </c>
      <c r="H5609" t="s">
        <v>23528</v>
      </c>
      <c r="I5609" t="s">
        <v>31551</v>
      </c>
      <c r="J5609" t="s">
        <v>24</v>
      </c>
      <c r="K5609" t="s">
        <v>45</v>
      </c>
      <c r="L5609">
        <v>889</v>
      </c>
      <c r="M5609" t="s">
        <v>29995</v>
      </c>
      <c r="N5609" t="s">
        <v>31443</v>
      </c>
      <c r="O5609" t="s">
        <v>31552</v>
      </c>
      <c r="P5609" t="s">
        <v>29</v>
      </c>
      <c r="Q5609" t="s">
        <v>31553</v>
      </c>
      <c r="R5609">
        <v>0</v>
      </c>
    </row>
    <row r="5610" spans="1:18" x14ac:dyDescent="0.25">
      <c r="A5610" t="s">
        <v>17</v>
      </c>
      <c r="B5610" t="s">
        <v>31554</v>
      </c>
      <c r="C5610" t="s">
        <v>19</v>
      </c>
      <c r="D5610" t="s">
        <v>31555</v>
      </c>
      <c r="E5610">
        <v>13222</v>
      </c>
      <c r="F5610" t="s">
        <v>27512</v>
      </c>
      <c r="G5610" t="s">
        <v>27513</v>
      </c>
      <c r="H5610" t="s">
        <v>83</v>
      </c>
      <c r="I5610" t="s">
        <v>31556</v>
      </c>
      <c r="J5610" t="s">
        <v>28138</v>
      </c>
      <c r="K5610" t="s">
        <v>45</v>
      </c>
      <c r="L5610">
        <v>978</v>
      </c>
      <c r="M5610" t="s">
        <v>9737</v>
      </c>
      <c r="N5610" t="s">
        <v>31443</v>
      </c>
      <c r="O5610" t="s">
        <v>31557</v>
      </c>
      <c r="P5610" t="s">
        <v>29</v>
      </c>
      <c r="Q5610" t="s">
        <v>31558</v>
      </c>
      <c r="R5610">
        <v>0</v>
      </c>
    </row>
    <row r="5611" spans="1:18" x14ac:dyDescent="0.25">
      <c r="A5611" t="s">
        <v>17</v>
      </c>
      <c r="B5611" t="s">
        <v>31559</v>
      </c>
      <c r="C5611" t="s">
        <v>19</v>
      </c>
      <c r="D5611" t="s">
        <v>31560</v>
      </c>
      <c r="E5611">
        <v>13222</v>
      </c>
      <c r="F5611" t="s">
        <v>27512</v>
      </c>
      <c r="G5611" t="s">
        <v>27513</v>
      </c>
      <c r="H5611" t="s">
        <v>107</v>
      </c>
      <c r="I5611" t="s">
        <v>27514</v>
      </c>
      <c r="J5611" t="s">
        <v>27515</v>
      </c>
      <c r="K5611" t="s">
        <v>25</v>
      </c>
      <c r="L5611">
        <v>1156</v>
      </c>
      <c r="M5611" t="s">
        <v>23986</v>
      </c>
      <c r="N5611" t="s">
        <v>31443</v>
      </c>
      <c r="O5611" t="s">
        <v>31561</v>
      </c>
      <c r="P5611" t="s">
        <v>29</v>
      </c>
      <c r="Q5611" t="s">
        <v>27517</v>
      </c>
      <c r="R5611">
        <v>0</v>
      </c>
    </row>
    <row r="5612" spans="1:18" x14ac:dyDescent="0.25">
      <c r="A5612" t="s">
        <v>17</v>
      </c>
      <c r="B5612" t="s">
        <v>31562</v>
      </c>
      <c r="C5612" t="s">
        <v>19</v>
      </c>
      <c r="D5612" t="s">
        <v>31563</v>
      </c>
      <c r="E5612">
        <v>13222</v>
      </c>
      <c r="F5612" t="s">
        <v>31564</v>
      </c>
      <c r="G5612" t="s">
        <v>31565</v>
      </c>
      <c r="H5612" t="s">
        <v>5552</v>
      </c>
      <c r="I5612" t="s">
        <v>31566</v>
      </c>
      <c r="J5612" t="s">
        <v>24</v>
      </c>
      <c r="K5612" t="s">
        <v>45</v>
      </c>
      <c r="L5612">
        <v>752</v>
      </c>
      <c r="M5612" t="s">
        <v>30772</v>
      </c>
      <c r="N5612" t="s">
        <v>31443</v>
      </c>
      <c r="O5612" t="s">
        <v>31567</v>
      </c>
      <c r="P5612" t="s">
        <v>29</v>
      </c>
      <c r="Q5612" t="s">
        <v>31568</v>
      </c>
      <c r="R5612">
        <v>0</v>
      </c>
    </row>
    <row r="5613" spans="1:18" x14ac:dyDescent="0.25">
      <c r="A5613" t="s">
        <v>17</v>
      </c>
      <c r="B5613" t="s">
        <v>31569</v>
      </c>
      <c r="C5613" t="s">
        <v>19</v>
      </c>
      <c r="D5613" t="s">
        <v>31570</v>
      </c>
      <c r="E5613">
        <v>13222</v>
      </c>
      <c r="F5613" t="s">
        <v>31571</v>
      </c>
      <c r="G5613" t="s">
        <v>31572</v>
      </c>
      <c r="H5613" t="s">
        <v>83</v>
      </c>
      <c r="I5613" t="s">
        <v>31573</v>
      </c>
      <c r="J5613" t="s">
        <v>31574</v>
      </c>
      <c r="K5613" t="s">
        <v>45</v>
      </c>
      <c r="L5613">
        <v>656</v>
      </c>
      <c r="M5613" t="s">
        <v>9737</v>
      </c>
      <c r="N5613" t="s">
        <v>31443</v>
      </c>
      <c r="O5613" t="s">
        <v>31575</v>
      </c>
      <c r="P5613" t="s">
        <v>29</v>
      </c>
      <c r="Q5613" t="s">
        <v>31576</v>
      </c>
      <c r="R5613">
        <v>0</v>
      </c>
    </row>
    <row r="5614" spans="1:18" x14ac:dyDescent="0.25">
      <c r="A5614" t="s">
        <v>17</v>
      </c>
      <c r="B5614" t="s">
        <v>31577</v>
      </c>
      <c r="C5614" t="s">
        <v>19</v>
      </c>
      <c r="D5614" t="s">
        <v>31578</v>
      </c>
      <c r="E5614">
        <v>13222</v>
      </c>
      <c r="F5614" t="s">
        <v>31470</v>
      </c>
      <c r="G5614" t="s">
        <v>31471</v>
      </c>
      <c r="H5614" t="s">
        <v>20427</v>
      </c>
      <c r="I5614" t="s">
        <v>24973</v>
      </c>
      <c r="J5614" t="s">
        <v>24</v>
      </c>
      <c r="K5614" t="s">
        <v>25</v>
      </c>
      <c r="L5614">
        <v>1663</v>
      </c>
      <c r="M5614" t="s">
        <v>24501</v>
      </c>
      <c r="N5614" t="s">
        <v>31443</v>
      </c>
      <c r="O5614" t="s">
        <v>31579</v>
      </c>
      <c r="P5614" t="s">
        <v>29</v>
      </c>
      <c r="Q5614" t="s">
        <v>24975</v>
      </c>
      <c r="R5614">
        <v>0</v>
      </c>
    </row>
    <row r="5615" spans="1:18" x14ac:dyDescent="0.25">
      <c r="A5615" t="s">
        <v>17</v>
      </c>
      <c r="B5615" t="s">
        <v>31580</v>
      </c>
      <c r="C5615" t="s">
        <v>19</v>
      </c>
      <c r="D5615" t="s">
        <v>31581</v>
      </c>
      <c r="E5615">
        <v>13222</v>
      </c>
      <c r="F5615" t="s">
        <v>21742</v>
      </c>
      <c r="G5615" t="s">
        <v>21743</v>
      </c>
      <c r="H5615" t="s">
        <v>74</v>
      </c>
      <c r="I5615" t="s">
        <v>31582</v>
      </c>
      <c r="J5615" t="s">
        <v>24</v>
      </c>
      <c r="K5615" t="s">
        <v>45</v>
      </c>
      <c r="L5615">
        <v>503</v>
      </c>
      <c r="M5615" t="s">
        <v>30397</v>
      </c>
      <c r="N5615" t="s">
        <v>31583</v>
      </c>
      <c r="O5615" t="s">
        <v>31584</v>
      </c>
      <c r="P5615" t="s">
        <v>29</v>
      </c>
      <c r="Q5615" t="s">
        <v>31585</v>
      </c>
      <c r="R5615">
        <v>0</v>
      </c>
    </row>
    <row r="5616" spans="1:18" x14ac:dyDescent="0.25">
      <c r="A5616" t="s">
        <v>17</v>
      </c>
      <c r="B5616" t="s">
        <v>31586</v>
      </c>
      <c r="C5616" t="s">
        <v>19</v>
      </c>
      <c r="D5616" t="s">
        <v>31587</v>
      </c>
      <c r="E5616">
        <v>13222</v>
      </c>
      <c r="F5616" t="s">
        <v>31588</v>
      </c>
      <c r="G5616" t="s">
        <v>31589</v>
      </c>
      <c r="H5616" t="s">
        <v>20440</v>
      </c>
      <c r="I5616" t="s">
        <v>31590</v>
      </c>
      <c r="J5616" t="s">
        <v>31591</v>
      </c>
      <c r="K5616" t="s">
        <v>45</v>
      </c>
      <c r="L5616">
        <v>129</v>
      </c>
      <c r="M5616" t="s">
        <v>9737</v>
      </c>
      <c r="N5616" t="s">
        <v>31583</v>
      </c>
      <c r="O5616" t="s">
        <v>31592</v>
      </c>
      <c r="P5616" t="s">
        <v>29</v>
      </c>
      <c r="Q5616" t="s">
        <v>31593</v>
      </c>
      <c r="R5616">
        <v>0</v>
      </c>
    </row>
    <row r="5617" spans="1:18" x14ac:dyDescent="0.25">
      <c r="A5617" t="s">
        <v>17</v>
      </c>
      <c r="B5617" t="s">
        <v>31594</v>
      </c>
      <c r="C5617" t="s">
        <v>19</v>
      </c>
      <c r="D5617" t="s">
        <v>31595</v>
      </c>
      <c r="E5617">
        <v>13222</v>
      </c>
      <c r="F5617" t="s">
        <v>31596</v>
      </c>
      <c r="G5617" t="s">
        <v>31597</v>
      </c>
      <c r="H5617" t="s">
        <v>20458</v>
      </c>
      <c r="I5617" t="s">
        <v>31598</v>
      </c>
      <c r="J5617" t="s">
        <v>31599</v>
      </c>
      <c r="K5617" t="s">
        <v>45</v>
      </c>
      <c r="L5617">
        <v>890</v>
      </c>
      <c r="M5617" t="s">
        <v>9737</v>
      </c>
      <c r="N5617" t="s">
        <v>31600</v>
      </c>
      <c r="O5617" t="s">
        <v>31601</v>
      </c>
      <c r="P5617" t="s">
        <v>29</v>
      </c>
      <c r="Q5617" t="s">
        <v>31602</v>
      </c>
      <c r="R5617">
        <v>0</v>
      </c>
    </row>
    <row r="5618" spans="1:18" x14ac:dyDescent="0.25">
      <c r="A5618" t="s">
        <v>17</v>
      </c>
      <c r="B5618" t="s">
        <v>31603</v>
      </c>
      <c r="C5618" t="s">
        <v>19</v>
      </c>
      <c r="D5618" t="s">
        <v>31604</v>
      </c>
      <c r="E5618">
        <v>13222</v>
      </c>
      <c r="F5618" t="s">
        <v>24836</v>
      </c>
      <c r="G5618" t="s">
        <v>24837</v>
      </c>
      <c r="H5618" t="s">
        <v>5552</v>
      </c>
      <c r="I5618" t="s">
        <v>28551</v>
      </c>
      <c r="J5618" t="s">
        <v>24</v>
      </c>
      <c r="K5618" t="s">
        <v>25</v>
      </c>
      <c r="L5618">
        <v>3744</v>
      </c>
      <c r="M5618" t="s">
        <v>26307</v>
      </c>
      <c r="N5618" t="s">
        <v>31600</v>
      </c>
      <c r="O5618" t="s">
        <v>31605</v>
      </c>
      <c r="P5618" t="s">
        <v>29</v>
      </c>
      <c r="Q5618" t="s">
        <v>28553</v>
      </c>
      <c r="R5618">
        <v>0</v>
      </c>
    </row>
    <row r="5619" spans="1:18" x14ac:dyDescent="0.25">
      <c r="A5619" t="s">
        <v>17</v>
      </c>
      <c r="B5619" t="s">
        <v>31606</v>
      </c>
      <c r="C5619" t="s">
        <v>19</v>
      </c>
      <c r="D5619" t="s">
        <v>31607</v>
      </c>
      <c r="E5619">
        <v>13222</v>
      </c>
      <c r="F5619" t="s">
        <v>31596</v>
      </c>
      <c r="G5619" t="s">
        <v>31597</v>
      </c>
      <c r="H5619" t="s">
        <v>130</v>
      </c>
      <c r="I5619" t="s">
        <v>31608</v>
      </c>
      <c r="J5619" t="s">
        <v>24</v>
      </c>
      <c r="K5619" t="s">
        <v>45</v>
      </c>
      <c r="L5619">
        <v>243</v>
      </c>
      <c r="M5619" t="s">
        <v>29707</v>
      </c>
      <c r="N5619" t="s">
        <v>31600</v>
      </c>
      <c r="O5619" t="s">
        <v>31609</v>
      </c>
      <c r="P5619" t="s">
        <v>29</v>
      </c>
      <c r="Q5619" t="s">
        <v>31610</v>
      </c>
      <c r="R5619">
        <v>0</v>
      </c>
    </row>
    <row r="5620" spans="1:18" x14ac:dyDescent="0.25">
      <c r="A5620" t="s">
        <v>17</v>
      </c>
      <c r="B5620" t="s">
        <v>31611</v>
      </c>
      <c r="C5620" t="s">
        <v>19</v>
      </c>
      <c r="D5620" t="s">
        <v>31612</v>
      </c>
      <c r="E5620">
        <v>13222</v>
      </c>
      <c r="F5620" t="s">
        <v>31596</v>
      </c>
      <c r="G5620" t="s">
        <v>31597</v>
      </c>
      <c r="H5620" t="s">
        <v>12575</v>
      </c>
      <c r="I5620" t="s">
        <v>31613</v>
      </c>
      <c r="J5620" t="s">
        <v>24</v>
      </c>
      <c r="K5620" t="s">
        <v>45</v>
      </c>
      <c r="L5620">
        <v>614</v>
      </c>
      <c r="M5620" t="s">
        <v>9737</v>
      </c>
      <c r="N5620" t="s">
        <v>31600</v>
      </c>
      <c r="O5620" t="s">
        <v>31614</v>
      </c>
      <c r="P5620" t="s">
        <v>29</v>
      </c>
      <c r="Q5620" t="s">
        <v>31615</v>
      </c>
      <c r="R5620">
        <v>0</v>
      </c>
    </row>
    <row r="5621" spans="1:18" x14ac:dyDescent="0.25">
      <c r="A5621" t="s">
        <v>17</v>
      </c>
      <c r="B5621" t="s">
        <v>31616</v>
      </c>
      <c r="C5621" t="s">
        <v>19</v>
      </c>
      <c r="D5621" t="s">
        <v>31617</v>
      </c>
      <c r="E5621">
        <v>13222</v>
      </c>
      <c r="F5621" t="s">
        <v>13015</v>
      </c>
      <c r="G5621" t="s">
        <v>13016</v>
      </c>
      <c r="H5621" t="s">
        <v>130</v>
      </c>
      <c r="I5621" t="s">
        <v>13656</v>
      </c>
      <c r="J5621" t="s">
        <v>13657</v>
      </c>
      <c r="K5621" t="s">
        <v>2444</v>
      </c>
      <c r="L5621">
        <v>7179</v>
      </c>
      <c r="M5621" t="s">
        <v>12666</v>
      </c>
      <c r="N5621" t="s">
        <v>31600</v>
      </c>
      <c r="O5621" t="s">
        <v>31618</v>
      </c>
      <c r="P5621" t="s">
        <v>29</v>
      </c>
      <c r="Q5621" t="s">
        <v>13660</v>
      </c>
      <c r="R5621">
        <v>0</v>
      </c>
    </row>
    <row r="5622" spans="1:18" x14ac:dyDescent="0.25">
      <c r="A5622" t="s">
        <v>17</v>
      </c>
      <c r="B5622" t="s">
        <v>31619</v>
      </c>
      <c r="C5622" t="s">
        <v>19</v>
      </c>
      <c r="D5622" t="s">
        <v>31620</v>
      </c>
      <c r="E5622">
        <v>13222</v>
      </c>
      <c r="F5622" t="s">
        <v>13015</v>
      </c>
      <c r="G5622" t="s">
        <v>13016</v>
      </c>
      <c r="H5622" t="s">
        <v>107</v>
      </c>
      <c r="I5622" t="s">
        <v>13017</v>
      </c>
      <c r="J5622" t="s">
        <v>13018</v>
      </c>
      <c r="K5622" t="s">
        <v>2444</v>
      </c>
      <c r="L5622">
        <v>7048</v>
      </c>
      <c r="M5622" t="s">
        <v>11892</v>
      </c>
      <c r="N5622" t="s">
        <v>31600</v>
      </c>
      <c r="O5622" t="s">
        <v>31621</v>
      </c>
      <c r="P5622" t="s">
        <v>29</v>
      </c>
      <c r="Q5622" t="s">
        <v>13020</v>
      </c>
      <c r="R5622">
        <v>0</v>
      </c>
    </row>
    <row r="5623" spans="1:18" x14ac:dyDescent="0.25">
      <c r="A5623" t="s">
        <v>17</v>
      </c>
      <c r="B5623" t="s">
        <v>31622</v>
      </c>
      <c r="C5623" t="s">
        <v>19</v>
      </c>
      <c r="D5623" t="s">
        <v>31623</v>
      </c>
      <c r="E5623">
        <v>13222</v>
      </c>
      <c r="F5623" t="s">
        <v>16089</v>
      </c>
      <c r="G5623" t="s">
        <v>16090</v>
      </c>
      <c r="H5623" t="s">
        <v>130</v>
      </c>
      <c r="I5623" t="s">
        <v>14636</v>
      </c>
      <c r="J5623" t="s">
        <v>14637</v>
      </c>
      <c r="K5623" t="s">
        <v>2444</v>
      </c>
      <c r="L5623">
        <v>8796</v>
      </c>
      <c r="M5623" t="s">
        <v>12609</v>
      </c>
      <c r="N5623" t="s">
        <v>31600</v>
      </c>
      <c r="O5623" t="s">
        <v>31624</v>
      </c>
      <c r="P5623" t="s">
        <v>29</v>
      </c>
      <c r="Q5623" t="s">
        <v>14640</v>
      </c>
      <c r="R5623">
        <v>0</v>
      </c>
    </row>
    <row r="5624" spans="1:18" x14ac:dyDescent="0.25">
      <c r="A5624" t="s">
        <v>17</v>
      </c>
      <c r="B5624" t="s">
        <v>31625</v>
      </c>
      <c r="C5624" t="s">
        <v>19</v>
      </c>
      <c r="D5624" t="s">
        <v>31626</v>
      </c>
      <c r="E5624">
        <v>13222</v>
      </c>
      <c r="F5624" t="s">
        <v>521</v>
      </c>
      <c r="G5624" t="s">
        <v>31627</v>
      </c>
      <c r="H5624" t="s">
        <v>5552</v>
      </c>
      <c r="I5624" t="s">
        <v>31628</v>
      </c>
      <c r="J5624" t="s">
        <v>31629</v>
      </c>
      <c r="K5624" t="s">
        <v>45</v>
      </c>
      <c r="L5624">
        <v>886</v>
      </c>
      <c r="M5624" t="s">
        <v>29536</v>
      </c>
      <c r="N5624" t="s">
        <v>31600</v>
      </c>
      <c r="O5624" t="s">
        <v>31630</v>
      </c>
      <c r="P5624" t="s">
        <v>29</v>
      </c>
      <c r="Q5624" t="s">
        <v>31631</v>
      </c>
      <c r="R5624">
        <v>0</v>
      </c>
    </row>
    <row r="5625" spans="1:18" x14ac:dyDescent="0.25">
      <c r="A5625" t="s">
        <v>17</v>
      </c>
      <c r="B5625" t="s">
        <v>31632</v>
      </c>
      <c r="C5625" t="s">
        <v>19</v>
      </c>
      <c r="D5625" t="s">
        <v>31633</v>
      </c>
      <c r="E5625">
        <v>13222</v>
      </c>
      <c r="F5625" t="s">
        <v>16316</v>
      </c>
      <c r="G5625" t="s">
        <v>16317</v>
      </c>
      <c r="H5625" t="s">
        <v>107</v>
      </c>
      <c r="I5625" t="s">
        <v>16318</v>
      </c>
      <c r="J5625" t="s">
        <v>24</v>
      </c>
      <c r="K5625" t="s">
        <v>2444</v>
      </c>
      <c r="L5625">
        <v>7574</v>
      </c>
      <c r="M5625" t="s">
        <v>12317</v>
      </c>
      <c r="N5625" t="s">
        <v>31600</v>
      </c>
      <c r="O5625" t="s">
        <v>31634</v>
      </c>
      <c r="P5625" t="s">
        <v>29</v>
      </c>
      <c r="Q5625" t="s">
        <v>16320</v>
      </c>
      <c r="R5625">
        <v>0</v>
      </c>
    </row>
    <row r="5626" spans="1:18" x14ac:dyDescent="0.25">
      <c r="A5626" t="s">
        <v>17</v>
      </c>
      <c r="B5626" t="s">
        <v>31635</v>
      </c>
      <c r="C5626" t="s">
        <v>19</v>
      </c>
      <c r="D5626" t="s">
        <v>31636</v>
      </c>
      <c r="E5626">
        <v>13222</v>
      </c>
      <c r="F5626" t="s">
        <v>31637</v>
      </c>
      <c r="G5626" t="s">
        <v>31638</v>
      </c>
      <c r="H5626" t="s">
        <v>107</v>
      </c>
      <c r="I5626" t="s">
        <v>31639</v>
      </c>
      <c r="J5626" t="s">
        <v>31640</v>
      </c>
      <c r="K5626" t="s">
        <v>45</v>
      </c>
      <c r="L5626">
        <v>596</v>
      </c>
      <c r="M5626" t="s">
        <v>30526</v>
      </c>
      <c r="N5626" t="s">
        <v>31600</v>
      </c>
      <c r="O5626" t="s">
        <v>31641</v>
      </c>
      <c r="P5626" t="s">
        <v>29</v>
      </c>
      <c r="Q5626" t="s">
        <v>31642</v>
      </c>
      <c r="R5626">
        <v>0</v>
      </c>
    </row>
    <row r="5627" spans="1:18" x14ac:dyDescent="0.25">
      <c r="A5627" t="s">
        <v>17</v>
      </c>
      <c r="B5627" t="s">
        <v>31643</v>
      </c>
      <c r="C5627" t="s">
        <v>19</v>
      </c>
      <c r="D5627" t="s">
        <v>31644</v>
      </c>
      <c r="E5627">
        <v>13222</v>
      </c>
      <c r="F5627" t="s">
        <v>31645</v>
      </c>
      <c r="G5627" t="s">
        <v>31646</v>
      </c>
      <c r="H5627" t="s">
        <v>20440</v>
      </c>
      <c r="I5627" t="s">
        <v>31647</v>
      </c>
      <c r="J5627" t="s">
        <v>31648</v>
      </c>
      <c r="K5627" t="s">
        <v>45</v>
      </c>
      <c r="L5627">
        <v>457</v>
      </c>
      <c r="M5627" t="s">
        <v>28902</v>
      </c>
      <c r="N5627" t="s">
        <v>31600</v>
      </c>
      <c r="O5627" t="s">
        <v>31649</v>
      </c>
      <c r="P5627" t="s">
        <v>29</v>
      </c>
      <c r="Q5627" t="s">
        <v>31650</v>
      </c>
      <c r="R5627">
        <v>0</v>
      </c>
    </row>
    <row r="5628" spans="1:18" x14ac:dyDescent="0.25">
      <c r="A5628" t="s">
        <v>17</v>
      </c>
      <c r="B5628" t="s">
        <v>31651</v>
      </c>
      <c r="C5628" t="s">
        <v>19</v>
      </c>
      <c r="D5628" t="s">
        <v>31652</v>
      </c>
      <c r="E5628">
        <v>13222</v>
      </c>
      <c r="F5628" t="s">
        <v>17379</v>
      </c>
      <c r="G5628" t="s">
        <v>17380</v>
      </c>
      <c r="H5628" t="s">
        <v>107</v>
      </c>
      <c r="I5628" t="s">
        <v>17381</v>
      </c>
      <c r="J5628" t="s">
        <v>17382</v>
      </c>
      <c r="K5628" t="s">
        <v>2444</v>
      </c>
      <c r="L5628">
        <v>7257</v>
      </c>
      <c r="M5628" t="s">
        <v>12666</v>
      </c>
      <c r="N5628" t="s">
        <v>31600</v>
      </c>
      <c r="O5628" t="s">
        <v>31653</v>
      </c>
      <c r="P5628" t="s">
        <v>29</v>
      </c>
      <c r="Q5628" t="s">
        <v>17384</v>
      </c>
      <c r="R5628">
        <v>0</v>
      </c>
    </row>
    <row r="5629" spans="1:18" x14ac:dyDescent="0.25">
      <c r="A5629" t="s">
        <v>17</v>
      </c>
      <c r="B5629" t="s">
        <v>31654</v>
      </c>
      <c r="C5629" t="s">
        <v>19</v>
      </c>
      <c r="D5629" t="s">
        <v>31655</v>
      </c>
      <c r="E5629">
        <v>13222</v>
      </c>
      <c r="F5629" t="s">
        <v>31656</v>
      </c>
      <c r="G5629" t="s">
        <v>31657</v>
      </c>
      <c r="H5629" t="s">
        <v>130</v>
      </c>
      <c r="I5629" t="s">
        <v>31658</v>
      </c>
      <c r="J5629" t="s">
        <v>31659</v>
      </c>
      <c r="K5629" t="s">
        <v>25</v>
      </c>
      <c r="L5629">
        <v>1105</v>
      </c>
      <c r="M5629" t="s">
        <v>24316</v>
      </c>
      <c r="N5629" t="s">
        <v>31600</v>
      </c>
      <c r="O5629" t="s">
        <v>31660</v>
      </c>
      <c r="P5629" t="s">
        <v>29</v>
      </c>
      <c r="Q5629" t="s">
        <v>31661</v>
      </c>
      <c r="R5629">
        <v>0</v>
      </c>
    </row>
    <row r="5630" spans="1:18" x14ac:dyDescent="0.25">
      <c r="A5630" t="s">
        <v>17</v>
      </c>
      <c r="B5630" t="s">
        <v>31662</v>
      </c>
      <c r="C5630" t="s">
        <v>19</v>
      </c>
      <c r="D5630" t="s">
        <v>31663</v>
      </c>
      <c r="E5630">
        <v>13222</v>
      </c>
      <c r="F5630" t="s">
        <v>31664</v>
      </c>
      <c r="G5630" t="s">
        <v>31665</v>
      </c>
      <c r="H5630" t="s">
        <v>107</v>
      </c>
      <c r="I5630" t="s">
        <v>31666</v>
      </c>
      <c r="J5630" t="s">
        <v>31667</v>
      </c>
      <c r="K5630" t="s">
        <v>45</v>
      </c>
      <c r="L5630">
        <v>177</v>
      </c>
      <c r="M5630" t="s">
        <v>29413</v>
      </c>
      <c r="N5630" t="s">
        <v>31600</v>
      </c>
      <c r="O5630" t="s">
        <v>31668</v>
      </c>
      <c r="P5630" t="s">
        <v>29</v>
      </c>
      <c r="Q5630" t="s">
        <v>31669</v>
      </c>
      <c r="R5630">
        <v>0</v>
      </c>
    </row>
    <row r="5631" spans="1:18" x14ac:dyDescent="0.25">
      <c r="A5631" t="s">
        <v>17</v>
      </c>
      <c r="B5631" t="s">
        <v>31670</v>
      </c>
      <c r="C5631" t="s">
        <v>19</v>
      </c>
      <c r="D5631" t="s">
        <v>31671</v>
      </c>
      <c r="E5631">
        <v>13222</v>
      </c>
      <c r="F5631" t="s">
        <v>31672</v>
      </c>
      <c r="G5631" t="s">
        <v>31673</v>
      </c>
      <c r="H5631" t="s">
        <v>130</v>
      </c>
      <c r="I5631" t="s">
        <v>31674</v>
      </c>
      <c r="J5631" t="s">
        <v>31675</v>
      </c>
      <c r="K5631" t="s">
        <v>25</v>
      </c>
      <c r="L5631">
        <v>1741</v>
      </c>
      <c r="M5631" t="s">
        <v>9737</v>
      </c>
      <c r="N5631" t="s">
        <v>31676</v>
      </c>
      <c r="O5631" t="s">
        <v>31677</v>
      </c>
      <c r="P5631" t="s">
        <v>29</v>
      </c>
      <c r="Q5631" t="s">
        <v>31678</v>
      </c>
      <c r="R5631">
        <v>0</v>
      </c>
    </row>
    <row r="5632" spans="1:18" x14ac:dyDescent="0.25">
      <c r="A5632" t="s">
        <v>17</v>
      </c>
      <c r="B5632" t="s">
        <v>31679</v>
      </c>
      <c r="C5632" t="s">
        <v>19</v>
      </c>
      <c r="D5632" t="s">
        <v>31680</v>
      </c>
      <c r="E5632">
        <v>13222</v>
      </c>
      <c r="F5632" t="s">
        <v>1508</v>
      </c>
      <c r="G5632" t="s">
        <v>31681</v>
      </c>
      <c r="H5632" t="s">
        <v>246</v>
      </c>
      <c r="I5632" t="s">
        <v>31682</v>
      </c>
      <c r="J5632" t="s">
        <v>31683</v>
      </c>
      <c r="K5632" t="s">
        <v>45</v>
      </c>
      <c r="L5632">
        <v>708</v>
      </c>
      <c r="M5632" t="s">
        <v>29568</v>
      </c>
      <c r="N5632" t="s">
        <v>31676</v>
      </c>
      <c r="O5632" t="s">
        <v>31684</v>
      </c>
      <c r="P5632" t="s">
        <v>29</v>
      </c>
      <c r="Q5632" t="s">
        <v>31685</v>
      </c>
      <c r="R5632">
        <v>0</v>
      </c>
    </row>
    <row r="5633" spans="1:18" x14ac:dyDescent="0.25">
      <c r="A5633" t="s">
        <v>17</v>
      </c>
      <c r="B5633" t="s">
        <v>31686</v>
      </c>
      <c r="C5633" t="s">
        <v>19</v>
      </c>
      <c r="D5633" t="s">
        <v>31687</v>
      </c>
      <c r="E5633">
        <v>13222</v>
      </c>
      <c r="F5633" t="s">
        <v>1508</v>
      </c>
      <c r="G5633" t="s">
        <v>31681</v>
      </c>
      <c r="H5633" t="s">
        <v>130</v>
      </c>
      <c r="I5633" t="s">
        <v>31688</v>
      </c>
      <c r="J5633" t="s">
        <v>24</v>
      </c>
      <c r="K5633" t="s">
        <v>45</v>
      </c>
      <c r="L5633">
        <v>604</v>
      </c>
      <c r="M5633" t="s">
        <v>30526</v>
      </c>
      <c r="N5633" t="s">
        <v>31676</v>
      </c>
      <c r="O5633" t="s">
        <v>31689</v>
      </c>
      <c r="P5633" t="s">
        <v>29</v>
      </c>
      <c r="Q5633" t="s">
        <v>31690</v>
      </c>
      <c r="R5633">
        <v>0</v>
      </c>
    </row>
    <row r="5634" spans="1:18" x14ac:dyDescent="0.25">
      <c r="A5634" t="s">
        <v>17</v>
      </c>
      <c r="B5634" t="s">
        <v>31691</v>
      </c>
      <c r="C5634" t="s">
        <v>19</v>
      </c>
      <c r="D5634" t="s">
        <v>31692</v>
      </c>
      <c r="E5634">
        <v>13222</v>
      </c>
      <c r="F5634" t="s">
        <v>31693</v>
      </c>
      <c r="G5634" t="s">
        <v>31694</v>
      </c>
      <c r="H5634" t="s">
        <v>130</v>
      </c>
      <c r="I5634" t="s">
        <v>31695</v>
      </c>
      <c r="J5634" t="s">
        <v>24</v>
      </c>
      <c r="K5634" t="s">
        <v>45</v>
      </c>
      <c r="L5634">
        <v>470</v>
      </c>
      <c r="M5634" t="s">
        <v>29995</v>
      </c>
      <c r="N5634" t="s">
        <v>31676</v>
      </c>
      <c r="O5634" t="s">
        <v>31696</v>
      </c>
      <c r="P5634" t="s">
        <v>29</v>
      </c>
      <c r="Q5634" t="s">
        <v>31697</v>
      </c>
      <c r="R5634">
        <v>0</v>
      </c>
    </row>
    <row r="5635" spans="1:18" x14ac:dyDescent="0.25">
      <c r="A5635" t="s">
        <v>17</v>
      </c>
      <c r="B5635" t="s">
        <v>31698</v>
      </c>
      <c r="C5635" t="s">
        <v>19</v>
      </c>
      <c r="D5635" t="s">
        <v>31699</v>
      </c>
      <c r="E5635">
        <v>13222</v>
      </c>
      <c r="F5635" t="s">
        <v>31693</v>
      </c>
      <c r="G5635" t="s">
        <v>31694</v>
      </c>
      <c r="H5635" t="s">
        <v>246</v>
      </c>
      <c r="I5635" t="s">
        <v>31700</v>
      </c>
      <c r="J5635" t="s">
        <v>31701</v>
      </c>
      <c r="K5635" t="s">
        <v>45</v>
      </c>
      <c r="L5635">
        <v>442</v>
      </c>
      <c r="M5635" t="s">
        <v>9737</v>
      </c>
      <c r="N5635" t="s">
        <v>31676</v>
      </c>
      <c r="O5635" t="s">
        <v>31702</v>
      </c>
      <c r="P5635" t="s">
        <v>29</v>
      </c>
      <c r="Q5635" t="s">
        <v>31703</v>
      </c>
      <c r="R5635">
        <v>0</v>
      </c>
    </row>
    <row r="5636" spans="1:18" x14ac:dyDescent="0.25">
      <c r="A5636" t="s">
        <v>17</v>
      </c>
      <c r="B5636" t="s">
        <v>31704</v>
      </c>
      <c r="C5636" t="s">
        <v>19</v>
      </c>
      <c r="D5636" t="s">
        <v>31705</v>
      </c>
      <c r="E5636">
        <v>13222</v>
      </c>
      <c r="F5636" t="s">
        <v>31693</v>
      </c>
      <c r="G5636" t="s">
        <v>31694</v>
      </c>
      <c r="H5636" t="s">
        <v>107</v>
      </c>
      <c r="I5636" t="s">
        <v>31706</v>
      </c>
      <c r="J5636" t="s">
        <v>31707</v>
      </c>
      <c r="K5636" t="s">
        <v>45</v>
      </c>
      <c r="L5636">
        <v>550</v>
      </c>
      <c r="M5636" t="s">
        <v>9737</v>
      </c>
      <c r="N5636" t="s">
        <v>31676</v>
      </c>
      <c r="O5636" t="s">
        <v>31708</v>
      </c>
      <c r="P5636" t="s">
        <v>29</v>
      </c>
      <c r="Q5636" t="s">
        <v>31709</v>
      </c>
      <c r="R5636">
        <v>0</v>
      </c>
    </row>
    <row r="5637" spans="1:18" x14ac:dyDescent="0.25">
      <c r="A5637" t="s">
        <v>17</v>
      </c>
      <c r="B5637" t="s">
        <v>31710</v>
      </c>
      <c r="C5637" t="s">
        <v>19</v>
      </c>
      <c r="D5637" t="s">
        <v>31711</v>
      </c>
      <c r="E5637">
        <v>13222</v>
      </c>
      <c r="F5637" t="s">
        <v>1508</v>
      </c>
      <c r="G5637" t="s">
        <v>31681</v>
      </c>
      <c r="H5637" t="s">
        <v>20458</v>
      </c>
      <c r="I5637" t="s">
        <v>31712</v>
      </c>
      <c r="J5637" t="s">
        <v>31713</v>
      </c>
      <c r="K5637" t="s">
        <v>45</v>
      </c>
      <c r="L5637">
        <v>746</v>
      </c>
      <c r="M5637" t="s">
        <v>9737</v>
      </c>
      <c r="N5637" t="s">
        <v>31676</v>
      </c>
      <c r="O5637" t="s">
        <v>31714</v>
      </c>
      <c r="P5637" t="s">
        <v>29</v>
      </c>
      <c r="Q5637" t="s">
        <v>31715</v>
      </c>
      <c r="R5637">
        <v>0</v>
      </c>
    </row>
    <row r="5638" spans="1:18" x14ac:dyDescent="0.25">
      <c r="A5638" t="s">
        <v>17</v>
      </c>
      <c r="B5638" t="s">
        <v>31716</v>
      </c>
      <c r="C5638" t="s">
        <v>19</v>
      </c>
      <c r="D5638" t="s">
        <v>31717</v>
      </c>
      <c r="E5638">
        <v>13222</v>
      </c>
      <c r="F5638" t="s">
        <v>31672</v>
      </c>
      <c r="G5638" t="s">
        <v>31673</v>
      </c>
      <c r="H5638" t="s">
        <v>107</v>
      </c>
      <c r="I5638" t="s">
        <v>31718</v>
      </c>
      <c r="J5638" t="s">
        <v>18878</v>
      </c>
      <c r="K5638" t="s">
        <v>45</v>
      </c>
      <c r="L5638">
        <v>384</v>
      </c>
      <c r="M5638" t="s">
        <v>29536</v>
      </c>
      <c r="N5638" t="s">
        <v>31676</v>
      </c>
      <c r="O5638" t="s">
        <v>31719</v>
      </c>
      <c r="P5638" t="s">
        <v>29</v>
      </c>
      <c r="Q5638" t="s">
        <v>31720</v>
      </c>
      <c r="R5638">
        <v>0</v>
      </c>
    </row>
    <row r="5639" spans="1:18" x14ac:dyDescent="0.25">
      <c r="A5639" t="s">
        <v>17</v>
      </c>
      <c r="B5639" t="s">
        <v>31721</v>
      </c>
      <c r="C5639" t="s">
        <v>19</v>
      </c>
      <c r="D5639" t="s">
        <v>31722</v>
      </c>
      <c r="E5639">
        <v>13222</v>
      </c>
      <c r="F5639" t="s">
        <v>31723</v>
      </c>
      <c r="G5639" t="s">
        <v>31724</v>
      </c>
      <c r="H5639" t="s">
        <v>20458</v>
      </c>
      <c r="I5639" t="s">
        <v>31725</v>
      </c>
      <c r="J5639" t="s">
        <v>31726</v>
      </c>
      <c r="K5639" t="s">
        <v>45</v>
      </c>
      <c r="L5639">
        <v>930</v>
      </c>
      <c r="M5639" t="s">
        <v>9737</v>
      </c>
      <c r="N5639" t="s">
        <v>31676</v>
      </c>
      <c r="O5639" t="s">
        <v>31727</v>
      </c>
      <c r="P5639" t="s">
        <v>29</v>
      </c>
      <c r="Q5639" t="s">
        <v>31728</v>
      </c>
      <c r="R5639">
        <v>0</v>
      </c>
    </row>
    <row r="5640" spans="1:18" x14ac:dyDescent="0.25">
      <c r="A5640" t="s">
        <v>17</v>
      </c>
      <c r="B5640" t="s">
        <v>31729</v>
      </c>
      <c r="C5640" t="s">
        <v>19</v>
      </c>
      <c r="D5640" t="s">
        <v>31730</v>
      </c>
      <c r="E5640">
        <v>13222</v>
      </c>
      <c r="F5640" t="s">
        <v>24774</v>
      </c>
      <c r="G5640" t="s">
        <v>24775</v>
      </c>
      <c r="H5640" t="s">
        <v>130</v>
      </c>
      <c r="I5640" t="s">
        <v>24776</v>
      </c>
      <c r="J5640" t="s">
        <v>24777</v>
      </c>
      <c r="K5640" t="s">
        <v>514</v>
      </c>
      <c r="L5640">
        <v>3124</v>
      </c>
      <c r="M5640" t="s">
        <v>22722</v>
      </c>
      <c r="N5640" t="s">
        <v>31676</v>
      </c>
      <c r="O5640" t="s">
        <v>31731</v>
      </c>
      <c r="P5640" t="s">
        <v>29</v>
      </c>
      <c r="Q5640" t="s">
        <v>24779</v>
      </c>
      <c r="R5640">
        <v>0</v>
      </c>
    </row>
    <row r="5641" spans="1:18" x14ac:dyDescent="0.25">
      <c r="A5641" t="s">
        <v>17</v>
      </c>
      <c r="B5641" t="s">
        <v>31732</v>
      </c>
      <c r="C5641" t="s">
        <v>19</v>
      </c>
      <c r="D5641" t="s">
        <v>31733</v>
      </c>
      <c r="E5641">
        <v>13222</v>
      </c>
      <c r="F5641" t="s">
        <v>25562</v>
      </c>
      <c r="G5641" t="s">
        <v>25563</v>
      </c>
      <c r="H5641" t="s">
        <v>20458</v>
      </c>
      <c r="I5641" t="s">
        <v>31734</v>
      </c>
      <c r="J5641" t="s">
        <v>24</v>
      </c>
      <c r="K5641" t="s">
        <v>45</v>
      </c>
      <c r="L5641">
        <v>118</v>
      </c>
      <c r="M5641" t="s">
        <v>30888</v>
      </c>
      <c r="N5641" t="s">
        <v>31676</v>
      </c>
      <c r="O5641" t="s">
        <v>31735</v>
      </c>
      <c r="P5641" t="s">
        <v>29</v>
      </c>
      <c r="Q5641" t="s">
        <v>31736</v>
      </c>
      <c r="R5641">
        <v>0</v>
      </c>
    </row>
    <row r="5642" spans="1:18" x14ac:dyDescent="0.25">
      <c r="A5642" t="s">
        <v>17</v>
      </c>
      <c r="B5642" t="s">
        <v>31737</v>
      </c>
      <c r="C5642" t="s">
        <v>19</v>
      </c>
      <c r="D5642" t="s">
        <v>31738</v>
      </c>
      <c r="E5642">
        <v>13222</v>
      </c>
      <c r="F5642" t="s">
        <v>31739</v>
      </c>
      <c r="G5642" t="s">
        <v>31740</v>
      </c>
      <c r="H5642" t="s">
        <v>20427</v>
      </c>
      <c r="I5642" t="s">
        <v>22594</v>
      </c>
      <c r="J5642" t="s">
        <v>24</v>
      </c>
      <c r="K5642" t="s">
        <v>514</v>
      </c>
      <c r="L5642">
        <v>2720</v>
      </c>
      <c r="M5642" t="s">
        <v>20144</v>
      </c>
      <c r="N5642" t="s">
        <v>31676</v>
      </c>
      <c r="O5642" t="s">
        <v>31741</v>
      </c>
      <c r="P5642" t="s">
        <v>29</v>
      </c>
      <c r="Q5642" t="s">
        <v>22596</v>
      </c>
      <c r="R5642">
        <v>0</v>
      </c>
    </row>
    <row r="5643" spans="1:18" x14ac:dyDescent="0.25">
      <c r="A5643" t="s">
        <v>17</v>
      </c>
      <c r="B5643" t="s">
        <v>31742</v>
      </c>
      <c r="C5643" t="s">
        <v>19</v>
      </c>
      <c r="D5643" t="s">
        <v>31743</v>
      </c>
      <c r="E5643">
        <v>13222</v>
      </c>
      <c r="F5643" t="s">
        <v>24589</v>
      </c>
      <c r="G5643" t="s">
        <v>24590</v>
      </c>
      <c r="H5643" t="s">
        <v>74</v>
      </c>
      <c r="I5643" t="s">
        <v>31744</v>
      </c>
      <c r="J5643" t="s">
        <v>24</v>
      </c>
      <c r="K5643" t="s">
        <v>45</v>
      </c>
      <c r="L5643">
        <v>120</v>
      </c>
      <c r="M5643" t="s">
        <v>29480</v>
      </c>
      <c r="N5643" t="s">
        <v>31676</v>
      </c>
      <c r="O5643" t="s">
        <v>31745</v>
      </c>
      <c r="P5643" t="s">
        <v>29</v>
      </c>
      <c r="Q5643" t="s">
        <v>31746</v>
      </c>
      <c r="R5643">
        <v>0</v>
      </c>
    </row>
    <row r="5644" spans="1:18" x14ac:dyDescent="0.25">
      <c r="A5644" t="s">
        <v>17</v>
      </c>
      <c r="B5644" t="s">
        <v>31747</v>
      </c>
      <c r="C5644" t="s">
        <v>19</v>
      </c>
      <c r="D5644" t="s">
        <v>31748</v>
      </c>
      <c r="E5644">
        <v>13222</v>
      </c>
      <c r="F5644" t="s">
        <v>29065</v>
      </c>
      <c r="G5644" t="s">
        <v>29066</v>
      </c>
      <c r="H5644" t="s">
        <v>10179</v>
      </c>
      <c r="I5644" t="s">
        <v>29073</v>
      </c>
      <c r="J5644" t="s">
        <v>29074</v>
      </c>
      <c r="K5644" t="s">
        <v>25</v>
      </c>
      <c r="L5644">
        <v>3723</v>
      </c>
      <c r="M5644" t="s">
        <v>26977</v>
      </c>
      <c r="N5644" t="s">
        <v>31676</v>
      </c>
      <c r="O5644" t="s">
        <v>31749</v>
      </c>
      <c r="P5644" t="s">
        <v>29</v>
      </c>
      <c r="Q5644" t="s">
        <v>29076</v>
      </c>
      <c r="R5644">
        <v>0</v>
      </c>
    </row>
    <row r="5645" spans="1:18" x14ac:dyDescent="0.25">
      <c r="A5645" t="s">
        <v>17</v>
      </c>
      <c r="B5645" t="s">
        <v>31750</v>
      </c>
      <c r="C5645" t="s">
        <v>19</v>
      </c>
      <c r="D5645" t="s">
        <v>31751</v>
      </c>
      <c r="E5645">
        <v>13222</v>
      </c>
      <c r="F5645" t="s">
        <v>24946</v>
      </c>
      <c r="G5645" t="s">
        <v>24947</v>
      </c>
      <c r="H5645" t="s">
        <v>20427</v>
      </c>
      <c r="I5645" t="s">
        <v>29531</v>
      </c>
      <c r="J5645" t="s">
        <v>24</v>
      </c>
      <c r="K5645" t="s">
        <v>25</v>
      </c>
      <c r="L5645">
        <v>3011</v>
      </c>
      <c r="M5645" t="s">
        <v>26770</v>
      </c>
      <c r="N5645" t="s">
        <v>31676</v>
      </c>
      <c r="O5645" t="s">
        <v>31752</v>
      </c>
      <c r="P5645" t="s">
        <v>29</v>
      </c>
      <c r="Q5645" t="s">
        <v>29533</v>
      </c>
      <c r="R5645">
        <v>0</v>
      </c>
    </row>
    <row r="5646" spans="1:18" x14ac:dyDescent="0.25">
      <c r="A5646" t="s">
        <v>17</v>
      </c>
      <c r="B5646" t="s">
        <v>31753</v>
      </c>
      <c r="C5646" t="s">
        <v>19</v>
      </c>
      <c r="D5646" t="s">
        <v>31754</v>
      </c>
      <c r="E5646">
        <v>13222</v>
      </c>
      <c r="F5646" t="s">
        <v>24946</v>
      </c>
      <c r="G5646" t="s">
        <v>24947</v>
      </c>
      <c r="H5646" t="s">
        <v>10179</v>
      </c>
      <c r="I5646" t="s">
        <v>25086</v>
      </c>
      <c r="J5646" t="s">
        <v>25087</v>
      </c>
      <c r="K5646" t="s">
        <v>25</v>
      </c>
      <c r="L5646">
        <v>349</v>
      </c>
      <c r="M5646" t="s">
        <v>23623</v>
      </c>
      <c r="N5646" t="s">
        <v>31676</v>
      </c>
      <c r="O5646" t="s">
        <v>31755</v>
      </c>
      <c r="P5646" t="s">
        <v>29</v>
      </c>
      <c r="Q5646" t="s">
        <v>25089</v>
      </c>
      <c r="R5646">
        <v>0</v>
      </c>
    </row>
    <row r="5647" spans="1:18" x14ac:dyDescent="0.25">
      <c r="A5647" t="s">
        <v>17</v>
      </c>
      <c r="B5647" t="s">
        <v>31756</v>
      </c>
      <c r="C5647" t="s">
        <v>19</v>
      </c>
      <c r="D5647" t="s">
        <v>31757</v>
      </c>
      <c r="E5647">
        <v>13222</v>
      </c>
      <c r="F5647" t="s">
        <v>31758</v>
      </c>
      <c r="G5647" t="s">
        <v>31759</v>
      </c>
      <c r="H5647" t="s">
        <v>246</v>
      </c>
      <c r="I5647" t="s">
        <v>31760</v>
      </c>
      <c r="J5647" t="s">
        <v>24</v>
      </c>
      <c r="K5647" t="s">
        <v>45</v>
      </c>
      <c r="L5647">
        <v>156</v>
      </c>
      <c r="M5647" t="s">
        <v>29467</v>
      </c>
      <c r="N5647" t="s">
        <v>31676</v>
      </c>
      <c r="O5647" t="s">
        <v>31761</v>
      </c>
      <c r="P5647" t="s">
        <v>29</v>
      </c>
      <c r="Q5647" t="s">
        <v>31762</v>
      </c>
      <c r="R5647">
        <v>0</v>
      </c>
    </row>
    <row r="5648" spans="1:18" x14ac:dyDescent="0.25">
      <c r="A5648" t="s">
        <v>17</v>
      </c>
      <c r="B5648" t="s">
        <v>31763</v>
      </c>
      <c r="C5648" t="s">
        <v>19</v>
      </c>
      <c r="D5648" t="s">
        <v>31764</v>
      </c>
      <c r="E5648">
        <v>13222</v>
      </c>
      <c r="F5648" t="s">
        <v>17957</v>
      </c>
      <c r="G5648" t="s">
        <v>17958</v>
      </c>
      <c r="H5648" t="s">
        <v>10179</v>
      </c>
      <c r="I5648" t="s">
        <v>25663</v>
      </c>
      <c r="J5648" t="s">
        <v>25664</v>
      </c>
      <c r="K5648" t="s">
        <v>25</v>
      </c>
      <c r="L5648">
        <v>2030</v>
      </c>
      <c r="M5648" t="s">
        <v>9737</v>
      </c>
      <c r="N5648" t="s">
        <v>31765</v>
      </c>
      <c r="O5648" t="s">
        <v>31766</v>
      </c>
      <c r="P5648" t="s">
        <v>29</v>
      </c>
      <c r="Q5648" t="s">
        <v>25666</v>
      </c>
      <c r="R5648">
        <v>0</v>
      </c>
    </row>
    <row r="5649" spans="1:18" x14ac:dyDescent="0.25">
      <c r="A5649" t="s">
        <v>17</v>
      </c>
      <c r="B5649" t="s">
        <v>31767</v>
      </c>
      <c r="C5649" t="s">
        <v>19</v>
      </c>
      <c r="D5649" t="s">
        <v>31768</v>
      </c>
      <c r="E5649">
        <v>13222</v>
      </c>
      <c r="F5649" t="s">
        <v>31769</v>
      </c>
      <c r="G5649" t="s">
        <v>31770</v>
      </c>
      <c r="H5649" t="s">
        <v>5552</v>
      </c>
      <c r="I5649" t="s">
        <v>31771</v>
      </c>
      <c r="J5649" t="s">
        <v>31772</v>
      </c>
      <c r="K5649" t="s">
        <v>45</v>
      </c>
      <c r="L5649">
        <v>860</v>
      </c>
      <c r="M5649" t="s">
        <v>9737</v>
      </c>
      <c r="N5649" t="s">
        <v>31773</v>
      </c>
      <c r="O5649" t="s">
        <v>31774</v>
      </c>
      <c r="P5649" t="s">
        <v>29</v>
      </c>
      <c r="Q5649" t="s">
        <v>31775</v>
      </c>
      <c r="R5649">
        <v>0</v>
      </c>
    </row>
    <row r="5650" spans="1:18" x14ac:dyDescent="0.25">
      <c r="A5650" t="s">
        <v>17</v>
      </c>
      <c r="B5650" t="s">
        <v>31776</v>
      </c>
      <c r="C5650" t="s">
        <v>19</v>
      </c>
      <c r="D5650" t="s">
        <v>31777</v>
      </c>
      <c r="E5650">
        <v>13222</v>
      </c>
      <c r="F5650" t="s">
        <v>31778</v>
      </c>
      <c r="G5650" t="s">
        <v>31779</v>
      </c>
      <c r="H5650" t="s">
        <v>43</v>
      </c>
      <c r="I5650" t="s">
        <v>27365</v>
      </c>
      <c r="J5650" t="s">
        <v>2078</v>
      </c>
      <c r="K5650" t="s">
        <v>25</v>
      </c>
      <c r="L5650">
        <v>1912</v>
      </c>
      <c r="M5650" t="s">
        <v>9737</v>
      </c>
      <c r="N5650" t="s">
        <v>31773</v>
      </c>
      <c r="O5650" t="s">
        <v>31780</v>
      </c>
      <c r="P5650" t="s">
        <v>29</v>
      </c>
      <c r="Q5650" t="s">
        <v>27367</v>
      </c>
      <c r="R5650">
        <v>0</v>
      </c>
    </row>
    <row r="5651" spans="1:18" x14ac:dyDescent="0.25">
      <c r="A5651" t="s">
        <v>17</v>
      </c>
      <c r="B5651" t="s">
        <v>31781</v>
      </c>
      <c r="C5651" t="s">
        <v>19</v>
      </c>
      <c r="D5651" t="s">
        <v>31782</v>
      </c>
      <c r="E5651">
        <v>13222</v>
      </c>
      <c r="F5651" t="s">
        <v>31778</v>
      </c>
      <c r="G5651" t="s">
        <v>31779</v>
      </c>
      <c r="H5651" t="s">
        <v>130</v>
      </c>
      <c r="I5651" t="s">
        <v>31783</v>
      </c>
      <c r="J5651" t="s">
        <v>24</v>
      </c>
      <c r="K5651" t="s">
        <v>45</v>
      </c>
      <c r="L5651">
        <v>518</v>
      </c>
      <c r="M5651" t="s">
        <v>29707</v>
      </c>
      <c r="N5651" t="s">
        <v>31773</v>
      </c>
      <c r="O5651" t="s">
        <v>31784</v>
      </c>
      <c r="P5651" t="s">
        <v>29</v>
      </c>
      <c r="Q5651" t="s">
        <v>31785</v>
      </c>
      <c r="R5651">
        <v>0</v>
      </c>
    </row>
    <row r="5652" spans="1:18" x14ac:dyDescent="0.25">
      <c r="A5652" t="s">
        <v>17</v>
      </c>
      <c r="B5652" t="s">
        <v>31786</v>
      </c>
      <c r="C5652" t="s">
        <v>19</v>
      </c>
      <c r="D5652" t="s">
        <v>31787</v>
      </c>
      <c r="E5652">
        <v>13222</v>
      </c>
      <c r="F5652" t="s">
        <v>16293</v>
      </c>
      <c r="G5652" t="s">
        <v>16294</v>
      </c>
      <c r="H5652" t="s">
        <v>588</v>
      </c>
      <c r="I5652" t="s">
        <v>27447</v>
      </c>
      <c r="J5652" t="s">
        <v>24</v>
      </c>
      <c r="K5652" t="s">
        <v>25</v>
      </c>
      <c r="L5652">
        <v>1160</v>
      </c>
      <c r="M5652" t="s">
        <v>26401</v>
      </c>
      <c r="N5652" t="s">
        <v>31773</v>
      </c>
      <c r="O5652" t="s">
        <v>31788</v>
      </c>
      <c r="P5652" t="s">
        <v>29</v>
      </c>
      <c r="Q5652" t="s">
        <v>27449</v>
      </c>
      <c r="R5652">
        <v>0</v>
      </c>
    </row>
    <row r="5653" spans="1:18" x14ac:dyDescent="0.25">
      <c r="A5653" t="s">
        <v>17</v>
      </c>
      <c r="B5653" t="s">
        <v>31789</v>
      </c>
      <c r="C5653" t="s">
        <v>19</v>
      </c>
      <c r="D5653" t="s">
        <v>31790</v>
      </c>
      <c r="E5653">
        <v>13222</v>
      </c>
      <c r="F5653" t="s">
        <v>31791</v>
      </c>
      <c r="G5653" t="s">
        <v>31792</v>
      </c>
      <c r="H5653" t="s">
        <v>5552</v>
      </c>
      <c r="I5653" t="s">
        <v>25549</v>
      </c>
      <c r="J5653" t="s">
        <v>25550</v>
      </c>
      <c r="K5653" t="s">
        <v>25</v>
      </c>
      <c r="L5653">
        <v>2642</v>
      </c>
      <c r="M5653" t="s">
        <v>22838</v>
      </c>
      <c r="N5653" t="s">
        <v>31773</v>
      </c>
      <c r="O5653" t="s">
        <v>31793</v>
      </c>
      <c r="P5653" t="s">
        <v>29</v>
      </c>
      <c r="Q5653" t="s">
        <v>25552</v>
      </c>
      <c r="R5653">
        <v>0</v>
      </c>
    </row>
    <row r="5654" spans="1:18" x14ac:dyDescent="0.25">
      <c r="A5654" t="s">
        <v>17</v>
      </c>
      <c r="B5654" t="s">
        <v>31794</v>
      </c>
      <c r="C5654" t="s">
        <v>19</v>
      </c>
      <c r="D5654" t="s">
        <v>31795</v>
      </c>
      <c r="E5654">
        <v>13222</v>
      </c>
      <c r="F5654" t="s">
        <v>29446</v>
      </c>
      <c r="G5654" t="s">
        <v>29447</v>
      </c>
      <c r="H5654" t="s">
        <v>12575</v>
      </c>
      <c r="I5654" t="s">
        <v>29457</v>
      </c>
      <c r="J5654" t="s">
        <v>29458</v>
      </c>
      <c r="K5654" t="s">
        <v>25</v>
      </c>
      <c r="L5654">
        <v>3006</v>
      </c>
      <c r="M5654" t="s">
        <v>27296</v>
      </c>
      <c r="N5654" t="s">
        <v>31773</v>
      </c>
      <c r="O5654" t="s">
        <v>31796</v>
      </c>
      <c r="P5654" t="s">
        <v>29</v>
      </c>
      <c r="Q5654" t="s">
        <v>29460</v>
      </c>
      <c r="R5654">
        <v>0</v>
      </c>
    </row>
    <row r="5655" spans="1:18" x14ac:dyDescent="0.25">
      <c r="A5655" t="s">
        <v>17</v>
      </c>
      <c r="B5655" t="s">
        <v>31797</v>
      </c>
      <c r="C5655" t="s">
        <v>19</v>
      </c>
      <c r="D5655" t="s">
        <v>31798</v>
      </c>
      <c r="E5655">
        <v>13222</v>
      </c>
      <c r="F5655" t="s">
        <v>27379</v>
      </c>
      <c r="G5655" t="s">
        <v>27380</v>
      </c>
      <c r="H5655" t="s">
        <v>107</v>
      </c>
      <c r="I5655" t="s">
        <v>27386</v>
      </c>
      <c r="J5655" t="s">
        <v>24</v>
      </c>
      <c r="K5655" t="s">
        <v>25</v>
      </c>
      <c r="L5655">
        <v>1342</v>
      </c>
      <c r="M5655" t="s">
        <v>26625</v>
      </c>
      <c r="N5655" t="s">
        <v>31773</v>
      </c>
      <c r="O5655" t="s">
        <v>31799</v>
      </c>
      <c r="P5655" t="s">
        <v>29</v>
      </c>
      <c r="Q5655" t="s">
        <v>27388</v>
      </c>
      <c r="R5655">
        <v>0</v>
      </c>
    </row>
    <row r="5656" spans="1:18" x14ac:dyDescent="0.25">
      <c r="A5656" t="s">
        <v>17</v>
      </c>
      <c r="B5656" t="s">
        <v>31800</v>
      </c>
      <c r="C5656" t="s">
        <v>19</v>
      </c>
      <c r="D5656" t="s">
        <v>31801</v>
      </c>
      <c r="E5656">
        <v>13222</v>
      </c>
      <c r="F5656" t="s">
        <v>14133</v>
      </c>
      <c r="G5656" t="s">
        <v>14134</v>
      </c>
      <c r="H5656" t="s">
        <v>4466</v>
      </c>
      <c r="I5656" t="s">
        <v>31802</v>
      </c>
      <c r="J5656" t="s">
        <v>24</v>
      </c>
      <c r="K5656" t="s">
        <v>45</v>
      </c>
      <c r="L5656">
        <v>616</v>
      </c>
      <c r="M5656" t="s">
        <v>20009</v>
      </c>
      <c r="N5656" t="s">
        <v>31773</v>
      </c>
      <c r="O5656" t="s">
        <v>31803</v>
      </c>
      <c r="P5656" t="s">
        <v>29</v>
      </c>
      <c r="Q5656" t="s">
        <v>31804</v>
      </c>
      <c r="R5656">
        <v>0</v>
      </c>
    </row>
    <row r="5657" spans="1:18" x14ac:dyDescent="0.25">
      <c r="A5657" t="s">
        <v>17</v>
      </c>
      <c r="B5657" t="s">
        <v>31805</v>
      </c>
      <c r="C5657" t="s">
        <v>19</v>
      </c>
      <c r="D5657" t="s">
        <v>31806</v>
      </c>
      <c r="E5657">
        <v>13222</v>
      </c>
      <c r="F5657" t="s">
        <v>31807</v>
      </c>
      <c r="G5657" t="s">
        <v>31808</v>
      </c>
      <c r="H5657" t="s">
        <v>20458</v>
      </c>
      <c r="I5657" t="s">
        <v>29525</v>
      </c>
      <c r="J5657" t="s">
        <v>29526</v>
      </c>
      <c r="K5657" t="s">
        <v>25</v>
      </c>
      <c r="L5657">
        <v>1435</v>
      </c>
      <c r="M5657" t="s">
        <v>26770</v>
      </c>
      <c r="N5657" t="s">
        <v>31773</v>
      </c>
      <c r="O5657" t="s">
        <v>31809</v>
      </c>
      <c r="P5657" t="s">
        <v>29</v>
      </c>
      <c r="Q5657" t="s">
        <v>29528</v>
      </c>
      <c r="R5657">
        <v>0</v>
      </c>
    </row>
    <row r="5658" spans="1:18" x14ac:dyDescent="0.25">
      <c r="A5658" t="s">
        <v>17</v>
      </c>
      <c r="B5658" t="s">
        <v>31810</v>
      </c>
      <c r="C5658" t="s">
        <v>19</v>
      </c>
      <c r="D5658" t="s">
        <v>31811</v>
      </c>
      <c r="E5658">
        <v>13222</v>
      </c>
      <c r="F5658" t="s">
        <v>15849</v>
      </c>
      <c r="G5658" t="s">
        <v>15850</v>
      </c>
      <c r="H5658" t="s">
        <v>130</v>
      </c>
      <c r="I5658" t="s">
        <v>28620</v>
      </c>
      <c r="J5658" t="s">
        <v>24</v>
      </c>
      <c r="K5658" t="s">
        <v>25</v>
      </c>
      <c r="L5658">
        <v>821</v>
      </c>
      <c r="M5658" t="s">
        <v>23164</v>
      </c>
      <c r="N5658" t="s">
        <v>31773</v>
      </c>
      <c r="O5658" t="s">
        <v>31812</v>
      </c>
      <c r="P5658" t="s">
        <v>29</v>
      </c>
      <c r="Q5658" t="s">
        <v>28622</v>
      </c>
      <c r="R5658">
        <v>0</v>
      </c>
    </row>
    <row r="5659" spans="1:18" x14ac:dyDescent="0.25">
      <c r="A5659" t="s">
        <v>17</v>
      </c>
      <c r="B5659" t="s">
        <v>31813</v>
      </c>
      <c r="C5659" t="s">
        <v>19</v>
      </c>
      <c r="D5659" t="s">
        <v>31814</v>
      </c>
      <c r="E5659">
        <v>13222</v>
      </c>
      <c r="F5659" t="s">
        <v>31815</v>
      </c>
      <c r="G5659" t="s">
        <v>31816</v>
      </c>
      <c r="H5659" t="s">
        <v>14901</v>
      </c>
      <c r="I5659" t="s">
        <v>31817</v>
      </c>
      <c r="J5659" t="s">
        <v>31818</v>
      </c>
      <c r="K5659" t="s">
        <v>45</v>
      </c>
      <c r="L5659">
        <v>689</v>
      </c>
      <c r="M5659" t="s">
        <v>9737</v>
      </c>
      <c r="N5659" t="s">
        <v>31773</v>
      </c>
      <c r="O5659" t="s">
        <v>31819</v>
      </c>
      <c r="P5659" t="s">
        <v>29</v>
      </c>
      <c r="Q5659" t="s">
        <v>31820</v>
      </c>
      <c r="R5659">
        <v>0</v>
      </c>
    </row>
    <row r="5660" spans="1:18" x14ac:dyDescent="0.25">
      <c r="A5660" t="s">
        <v>17</v>
      </c>
      <c r="B5660" t="s">
        <v>31821</v>
      </c>
      <c r="C5660" t="s">
        <v>19</v>
      </c>
      <c r="D5660" t="s">
        <v>31822</v>
      </c>
      <c r="E5660">
        <v>13222</v>
      </c>
      <c r="F5660" t="s">
        <v>22693</v>
      </c>
      <c r="G5660" t="s">
        <v>22694</v>
      </c>
      <c r="H5660" t="s">
        <v>74</v>
      </c>
      <c r="I5660" t="s">
        <v>22695</v>
      </c>
      <c r="J5660" t="s">
        <v>24</v>
      </c>
      <c r="K5660" t="s">
        <v>514</v>
      </c>
      <c r="L5660">
        <v>4942</v>
      </c>
      <c r="M5660" t="s">
        <v>19736</v>
      </c>
      <c r="N5660" t="s">
        <v>31773</v>
      </c>
      <c r="O5660" t="s">
        <v>31823</v>
      </c>
      <c r="P5660" t="s">
        <v>29</v>
      </c>
      <c r="Q5660" t="s">
        <v>22697</v>
      </c>
      <c r="R5660">
        <v>0</v>
      </c>
    </row>
    <row r="5661" spans="1:18" x14ac:dyDescent="0.25">
      <c r="A5661" t="s">
        <v>17</v>
      </c>
      <c r="B5661" t="s">
        <v>31824</v>
      </c>
      <c r="C5661" t="s">
        <v>19</v>
      </c>
      <c r="D5661" t="s">
        <v>31825</v>
      </c>
      <c r="E5661">
        <v>13222</v>
      </c>
      <c r="F5661" t="s">
        <v>31826</v>
      </c>
      <c r="G5661" t="s">
        <v>31827</v>
      </c>
      <c r="H5661" t="s">
        <v>74</v>
      </c>
      <c r="I5661" t="s">
        <v>31828</v>
      </c>
      <c r="J5661" t="s">
        <v>24118</v>
      </c>
      <c r="K5661" t="s">
        <v>45</v>
      </c>
      <c r="L5661">
        <v>801</v>
      </c>
      <c r="M5661" t="s">
        <v>9737</v>
      </c>
      <c r="N5661" t="s">
        <v>31773</v>
      </c>
      <c r="O5661" t="s">
        <v>31829</v>
      </c>
      <c r="P5661" t="s">
        <v>29</v>
      </c>
      <c r="Q5661" t="s">
        <v>31830</v>
      </c>
      <c r="R5661">
        <v>0</v>
      </c>
    </row>
    <row r="5662" spans="1:18" x14ac:dyDescent="0.25">
      <c r="A5662" t="s">
        <v>17</v>
      </c>
      <c r="B5662" t="s">
        <v>31831</v>
      </c>
      <c r="C5662" t="s">
        <v>19</v>
      </c>
      <c r="D5662" t="s">
        <v>31832</v>
      </c>
      <c r="E5662">
        <v>13222</v>
      </c>
      <c r="F5662" t="s">
        <v>31826</v>
      </c>
      <c r="G5662" t="s">
        <v>31827</v>
      </c>
      <c r="H5662" t="s">
        <v>5552</v>
      </c>
      <c r="I5662" t="s">
        <v>15859</v>
      </c>
      <c r="J5662" t="s">
        <v>24</v>
      </c>
      <c r="K5662" t="s">
        <v>2444</v>
      </c>
      <c r="L5662">
        <v>5926</v>
      </c>
      <c r="M5662" t="s">
        <v>13428</v>
      </c>
      <c r="N5662" t="s">
        <v>31773</v>
      </c>
      <c r="O5662" t="s">
        <v>31833</v>
      </c>
      <c r="P5662" t="s">
        <v>29</v>
      </c>
      <c r="Q5662" t="s">
        <v>15862</v>
      </c>
      <c r="R5662">
        <v>0</v>
      </c>
    </row>
    <row r="5663" spans="1:18" x14ac:dyDescent="0.25">
      <c r="A5663" t="s">
        <v>17</v>
      </c>
      <c r="B5663" t="s">
        <v>31834</v>
      </c>
      <c r="C5663" t="s">
        <v>19</v>
      </c>
      <c r="D5663" t="s">
        <v>31835</v>
      </c>
      <c r="E5663">
        <v>13222</v>
      </c>
      <c r="F5663" t="s">
        <v>31826</v>
      </c>
      <c r="G5663" t="s">
        <v>31827</v>
      </c>
      <c r="H5663" t="s">
        <v>107</v>
      </c>
      <c r="I5663" t="s">
        <v>31836</v>
      </c>
      <c r="J5663" t="s">
        <v>31837</v>
      </c>
      <c r="K5663" t="s">
        <v>45</v>
      </c>
      <c r="L5663">
        <v>1053</v>
      </c>
      <c r="M5663" t="s">
        <v>30448</v>
      </c>
      <c r="N5663" t="s">
        <v>31773</v>
      </c>
      <c r="O5663" t="s">
        <v>31838</v>
      </c>
      <c r="P5663" t="s">
        <v>29</v>
      </c>
      <c r="Q5663" t="s">
        <v>31839</v>
      </c>
      <c r="R5663">
        <v>0</v>
      </c>
    </row>
    <row r="5664" spans="1:18" x14ac:dyDescent="0.25">
      <c r="A5664" t="s">
        <v>17</v>
      </c>
      <c r="B5664" t="s">
        <v>31840</v>
      </c>
      <c r="C5664" t="s">
        <v>19</v>
      </c>
      <c r="D5664" t="s">
        <v>31841</v>
      </c>
      <c r="E5664">
        <v>13222</v>
      </c>
      <c r="F5664" t="s">
        <v>31842</v>
      </c>
      <c r="G5664" t="s">
        <v>31843</v>
      </c>
      <c r="H5664" t="s">
        <v>22</v>
      </c>
      <c r="I5664" t="s">
        <v>29044</v>
      </c>
      <c r="J5664" t="s">
        <v>24</v>
      </c>
      <c r="K5664" t="s">
        <v>25</v>
      </c>
      <c r="L5664">
        <v>3560</v>
      </c>
      <c r="M5664" t="s">
        <v>25886</v>
      </c>
      <c r="N5664" t="s">
        <v>31773</v>
      </c>
      <c r="O5664" t="s">
        <v>31844</v>
      </c>
      <c r="P5664" t="s">
        <v>29</v>
      </c>
      <c r="Q5664" t="s">
        <v>29047</v>
      </c>
      <c r="R5664">
        <v>0</v>
      </c>
    </row>
    <row r="5665" spans="1:18" x14ac:dyDescent="0.25">
      <c r="A5665" t="s">
        <v>17</v>
      </c>
      <c r="B5665" t="s">
        <v>31845</v>
      </c>
      <c r="C5665" t="s">
        <v>19</v>
      </c>
      <c r="D5665" t="s">
        <v>31846</v>
      </c>
      <c r="E5665">
        <v>13222</v>
      </c>
      <c r="F5665" t="s">
        <v>31847</v>
      </c>
      <c r="G5665" t="s">
        <v>31848</v>
      </c>
      <c r="H5665" t="s">
        <v>3555</v>
      </c>
      <c r="I5665" t="s">
        <v>31849</v>
      </c>
      <c r="J5665" t="s">
        <v>31850</v>
      </c>
      <c r="K5665" t="s">
        <v>45</v>
      </c>
      <c r="L5665">
        <v>307</v>
      </c>
      <c r="M5665" t="s">
        <v>9737</v>
      </c>
      <c r="N5665" t="s">
        <v>31773</v>
      </c>
      <c r="O5665" t="s">
        <v>31851</v>
      </c>
      <c r="P5665" t="s">
        <v>29</v>
      </c>
      <c r="Q5665" t="s">
        <v>31852</v>
      </c>
      <c r="R5665">
        <v>0</v>
      </c>
    </row>
    <row r="5666" spans="1:18" x14ac:dyDescent="0.25">
      <c r="A5666" t="s">
        <v>17</v>
      </c>
      <c r="B5666" t="s">
        <v>31853</v>
      </c>
      <c r="C5666" t="s">
        <v>19</v>
      </c>
      <c r="D5666" t="s">
        <v>31854</v>
      </c>
      <c r="E5666">
        <v>13222</v>
      </c>
      <c r="F5666" t="s">
        <v>31855</v>
      </c>
      <c r="G5666" t="s">
        <v>31856</v>
      </c>
      <c r="H5666" t="s">
        <v>3555</v>
      </c>
      <c r="I5666" t="s">
        <v>31857</v>
      </c>
      <c r="J5666" t="s">
        <v>24</v>
      </c>
      <c r="K5666" t="s">
        <v>45</v>
      </c>
      <c r="L5666">
        <v>420</v>
      </c>
      <c r="M5666" t="s">
        <v>29995</v>
      </c>
      <c r="N5666" t="s">
        <v>31773</v>
      </c>
      <c r="O5666" t="s">
        <v>31858</v>
      </c>
      <c r="P5666" t="s">
        <v>29</v>
      </c>
      <c r="Q5666" t="s">
        <v>31859</v>
      </c>
      <c r="R5666">
        <v>0</v>
      </c>
    </row>
    <row r="5667" spans="1:18" x14ac:dyDescent="0.25">
      <c r="A5667" t="s">
        <v>17</v>
      </c>
      <c r="B5667" t="s">
        <v>31860</v>
      </c>
      <c r="C5667" t="s">
        <v>19</v>
      </c>
      <c r="D5667" t="s">
        <v>31861</v>
      </c>
      <c r="E5667">
        <v>13222</v>
      </c>
      <c r="F5667" t="s">
        <v>806</v>
      </c>
      <c r="G5667" t="s">
        <v>31862</v>
      </c>
      <c r="H5667" t="s">
        <v>107</v>
      </c>
      <c r="I5667" t="s">
        <v>31863</v>
      </c>
      <c r="J5667" t="s">
        <v>24</v>
      </c>
      <c r="K5667" t="s">
        <v>25</v>
      </c>
      <c r="L5667">
        <v>2352</v>
      </c>
      <c r="M5667" t="s">
        <v>24888</v>
      </c>
      <c r="N5667" t="s">
        <v>31773</v>
      </c>
      <c r="O5667" t="s">
        <v>31864</v>
      </c>
      <c r="P5667" t="s">
        <v>29</v>
      </c>
      <c r="Q5667" t="s">
        <v>31865</v>
      </c>
      <c r="R5667">
        <v>0</v>
      </c>
    </row>
    <row r="5668" spans="1:18" x14ac:dyDescent="0.25">
      <c r="A5668" t="s">
        <v>17</v>
      </c>
      <c r="B5668" t="s">
        <v>31866</v>
      </c>
      <c r="C5668" t="s">
        <v>19</v>
      </c>
      <c r="D5668" t="s">
        <v>31867</v>
      </c>
      <c r="E5668">
        <v>13222</v>
      </c>
      <c r="F5668" t="s">
        <v>806</v>
      </c>
      <c r="G5668" t="s">
        <v>31862</v>
      </c>
      <c r="H5668" t="s">
        <v>12575</v>
      </c>
      <c r="I5668" t="s">
        <v>31868</v>
      </c>
      <c r="J5668" t="s">
        <v>4902</v>
      </c>
      <c r="K5668" t="s">
        <v>45</v>
      </c>
      <c r="L5668">
        <v>484</v>
      </c>
      <c r="M5668" t="s">
        <v>9737</v>
      </c>
      <c r="N5668" t="s">
        <v>31773</v>
      </c>
      <c r="O5668" t="s">
        <v>31869</v>
      </c>
      <c r="P5668" t="s">
        <v>29</v>
      </c>
      <c r="Q5668" t="s">
        <v>31870</v>
      </c>
      <c r="R5668">
        <v>0</v>
      </c>
    </row>
    <row r="5669" spans="1:18" x14ac:dyDescent="0.25">
      <c r="A5669" t="s">
        <v>17</v>
      </c>
      <c r="B5669" t="s">
        <v>31871</v>
      </c>
      <c r="C5669" t="s">
        <v>19</v>
      </c>
      <c r="D5669" t="s">
        <v>31872</v>
      </c>
      <c r="E5669">
        <v>13222</v>
      </c>
      <c r="F5669" t="s">
        <v>28957</v>
      </c>
      <c r="G5669" t="s">
        <v>28958</v>
      </c>
      <c r="H5669" t="s">
        <v>130</v>
      </c>
      <c r="I5669" t="s">
        <v>29002</v>
      </c>
      <c r="J5669" t="s">
        <v>29003</v>
      </c>
      <c r="K5669" t="s">
        <v>25</v>
      </c>
      <c r="L5669">
        <v>847</v>
      </c>
      <c r="M5669" t="s">
        <v>24888</v>
      </c>
      <c r="N5669" t="s">
        <v>31773</v>
      </c>
      <c r="O5669" t="s">
        <v>31873</v>
      </c>
      <c r="P5669" t="s">
        <v>29</v>
      </c>
      <c r="Q5669" t="s">
        <v>29005</v>
      </c>
      <c r="R5669">
        <v>0</v>
      </c>
    </row>
    <row r="5670" spans="1:18" x14ac:dyDescent="0.25">
      <c r="A5670" t="s">
        <v>17</v>
      </c>
      <c r="B5670" t="s">
        <v>31874</v>
      </c>
      <c r="C5670" t="s">
        <v>19</v>
      </c>
      <c r="D5670" t="s">
        <v>31875</v>
      </c>
      <c r="E5670">
        <v>13222</v>
      </c>
      <c r="F5670" t="s">
        <v>31876</v>
      </c>
      <c r="G5670" t="s">
        <v>31877</v>
      </c>
      <c r="H5670" t="s">
        <v>3555</v>
      </c>
      <c r="I5670" t="s">
        <v>31878</v>
      </c>
      <c r="J5670" t="s">
        <v>31879</v>
      </c>
      <c r="K5670" t="s">
        <v>45</v>
      </c>
      <c r="L5670">
        <v>539</v>
      </c>
      <c r="M5670" t="s">
        <v>9737</v>
      </c>
      <c r="N5670" t="s">
        <v>31880</v>
      </c>
      <c r="O5670" t="s">
        <v>31881</v>
      </c>
      <c r="P5670" t="s">
        <v>29</v>
      </c>
      <c r="Q5670" t="s">
        <v>31882</v>
      </c>
      <c r="R5670">
        <v>0</v>
      </c>
    </row>
    <row r="5671" spans="1:18" x14ac:dyDescent="0.25">
      <c r="A5671" t="s">
        <v>17</v>
      </c>
      <c r="B5671" t="s">
        <v>31883</v>
      </c>
      <c r="C5671" t="s">
        <v>19</v>
      </c>
      <c r="D5671" t="s">
        <v>31884</v>
      </c>
      <c r="E5671">
        <v>13222</v>
      </c>
      <c r="F5671" t="s">
        <v>23342</v>
      </c>
      <c r="G5671" t="s">
        <v>23343</v>
      </c>
      <c r="H5671" t="s">
        <v>22</v>
      </c>
      <c r="I5671" t="s">
        <v>31885</v>
      </c>
      <c r="J5671" t="s">
        <v>31886</v>
      </c>
      <c r="K5671" t="s">
        <v>514</v>
      </c>
      <c r="L5671">
        <v>4163</v>
      </c>
      <c r="M5671" t="s">
        <v>15447</v>
      </c>
      <c r="N5671" t="s">
        <v>31880</v>
      </c>
      <c r="O5671" t="s">
        <v>31887</v>
      </c>
      <c r="P5671" t="s">
        <v>29</v>
      </c>
      <c r="Q5671" t="s">
        <v>31888</v>
      </c>
      <c r="R5671">
        <v>0</v>
      </c>
    </row>
    <row r="5672" spans="1:18" x14ac:dyDescent="0.25">
      <c r="A5672" t="s">
        <v>17</v>
      </c>
      <c r="B5672" t="s">
        <v>31889</v>
      </c>
      <c r="C5672" t="s">
        <v>19</v>
      </c>
      <c r="D5672" t="s">
        <v>31890</v>
      </c>
      <c r="E5672">
        <v>13222</v>
      </c>
      <c r="F5672" t="s">
        <v>18234</v>
      </c>
      <c r="G5672" t="s">
        <v>18235</v>
      </c>
      <c r="H5672" t="s">
        <v>20440</v>
      </c>
      <c r="I5672" t="s">
        <v>24646</v>
      </c>
      <c r="J5672" t="s">
        <v>24647</v>
      </c>
      <c r="K5672" t="s">
        <v>25</v>
      </c>
      <c r="L5672">
        <v>1669</v>
      </c>
      <c r="M5672" t="s">
        <v>23497</v>
      </c>
      <c r="N5672" t="s">
        <v>31880</v>
      </c>
      <c r="O5672" t="s">
        <v>31891</v>
      </c>
      <c r="P5672" t="s">
        <v>29</v>
      </c>
      <c r="Q5672" t="s">
        <v>24649</v>
      </c>
      <c r="R5672">
        <v>0</v>
      </c>
    </row>
    <row r="5673" spans="1:18" x14ac:dyDescent="0.25">
      <c r="A5673" t="s">
        <v>17</v>
      </c>
      <c r="B5673" t="s">
        <v>31892</v>
      </c>
      <c r="C5673" t="s">
        <v>19</v>
      </c>
      <c r="D5673" t="s">
        <v>31893</v>
      </c>
      <c r="E5673">
        <v>13222</v>
      </c>
      <c r="F5673" t="s">
        <v>15019</v>
      </c>
      <c r="G5673" t="s">
        <v>15020</v>
      </c>
      <c r="H5673" t="s">
        <v>107</v>
      </c>
      <c r="I5673" t="s">
        <v>28237</v>
      </c>
      <c r="J5673" t="s">
        <v>24</v>
      </c>
      <c r="K5673" t="s">
        <v>25</v>
      </c>
      <c r="L5673">
        <v>1113</v>
      </c>
      <c r="M5673" t="s">
        <v>26496</v>
      </c>
      <c r="N5673" t="s">
        <v>31880</v>
      </c>
      <c r="O5673" t="s">
        <v>31894</v>
      </c>
      <c r="P5673" t="s">
        <v>29</v>
      </c>
      <c r="Q5673" t="s">
        <v>28239</v>
      </c>
      <c r="R5673">
        <v>0</v>
      </c>
    </row>
    <row r="5674" spans="1:18" x14ac:dyDescent="0.25">
      <c r="A5674" t="s">
        <v>17</v>
      </c>
      <c r="B5674" t="s">
        <v>31895</v>
      </c>
      <c r="C5674" t="s">
        <v>19</v>
      </c>
      <c r="D5674" t="s">
        <v>31896</v>
      </c>
      <c r="E5674">
        <v>13222</v>
      </c>
      <c r="F5674" t="s">
        <v>31897</v>
      </c>
      <c r="G5674" t="s">
        <v>31898</v>
      </c>
      <c r="H5674" t="s">
        <v>3555</v>
      </c>
      <c r="I5674" t="s">
        <v>31899</v>
      </c>
      <c r="J5674" t="s">
        <v>31900</v>
      </c>
      <c r="K5674" t="s">
        <v>45</v>
      </c>
      <c r="L5674">
        <v>715</v>
      </c>
      <c r="M5674" t="s">
        <v>29869</v>
      </c>
      <c r="N5674" t="s">
        <v>31880</v>
      </c>
      <c r="O5674" t="s">
        <v>31901</v>
      </c>
      <c r="P5674" t="s">
        <v>29</v>
      </c>
      <c r="Q5674" t="s">
        <v>31902</v>
      </c>
      <c r="R5674">
        <v>0</v>
      </c>
    </row>
    <row r="5675" spans="1:18" x14ac:dyDescent="0.25">
      <c r="A5675" t="s">
        <v>17</v>
      </c>
      <c r="B5675" t="s">
        <v>31903</v>
      </c>
      <c r="C5675" t="s">
        <v>19</v>
      </c>
      <c r="D5675" t="s">
        <v>31904</v>
      </c>
      <c r="E5675">
        <v>13222</v>
      </c>
      <c r="F5675" t="s">
        <v>31905</v>
      </c>
      <c r="G5675" t="s">
        <v>31906</v>
      </c>
      <c r="H5675" t="s">
        <v>3555</v>
      </c>
      <c r="I5675" t="s">
        <v>31907</v>
      </c>
      <c r="J5675" t="s">
        <v>24</v>
      </c>
      <c r="K5675" t="s">
        <v>45</v>
      </c>
      <c r="L5675">
        <v>601</v>
      </c>
      <c r="M5675" t="s">
        <v>30448</v>
      </c>
      <c r="N5675" t="s">
        <v>31880</v>
      </c>
      <c r="O5675" t="s">
        <v>31908</v>
      </c>
      <c r="P5675" t="s">
        <v>29</v>
      </c>
      <c r="Q5675" t="s">
        <v>31909</v>
      </c>
      <c r="R5675">
        <v>0</v>
      </c>
    </row>
    <row r="5676" spans="1:18" x14ac:dyDescent="0.25">
      <c r="A5676" t="s">
        <v>17</v>
      </c>
      <c r="B5676" t="s">
        <v>31910</v>
      </c>
      <c r="C5676" t="s">
        <v>19</v>
      </c>
      <c r="D5676" t="s">
        <v>31911</v>
      </c>
      <c r="E5676">
        <v>13222</v>
      </c>
      <c r="F5676" t="s">
        <v>31912</v>
      </c>
      <c r="G5676" t="s">
        <v>31913</v>
      </c>
      <c r="H5676" t="s">
        <v>130</v>
      </c>
      <c r="I5676" t="s">
        <v>31914</v>
      </c>
      <c r="J5676" t="s">
        <v>31915</v>
      </c>
      <c r="K5676" t="s">
        <v>45</v>
      </c>
      <c r="L5676">
        <v>633</v>
      </c>
      <c r="M5676" t="s">
        <v>9737</v>
      </c>
      <c r="N5676" t="s">
        <v>31916</v>
      </c>
      <c r="O5676" t="s">
        <v>31917</v>
      </c>
      <c r="P5676" t="s">
        <v>29</v>
      </c>
      <c r="Q5676" t="s">
        <v>31918</v>
      </c>
      <c r="R5676">
        <v>0</v>
      </c>
    </row>
    <row r="5677" spans="1:18" x14ac:dyDescent="0.25">
      <c r="A5677" t="s">
        <v>17</v>
      </c>
      <c r="B5677" t="s">
        <v>31919</v>
      </c>
      <c r="C5677" t="s">
        <v>19</v>
      </c>
      <c r="D5677" t="s">
        <v>31920</v>
      </c>
      <c r="E5677">
        <v>13222</v>
      </c>
      <c r="F5677" t="s">
        <v>14956</v>
      </c>
      <c r="G5677" t="s">
        <v>14957</v>
      </c>
      <c r="H5677" t="s">
        <v>130</v>
      </c>
      <c r="I5677" t="s">
        <v>26417</v>
      </c>
      <c r="J5677" t="s">
        <v>24573</v>
      </c>
      <c r="K5677" t="s">
        <v>25</v>
      </c>
      <c r="L5677">
        <v>1119</v>
      </c>
      <c r="M5677" t="s">
        <v>9737</v>
      </c>
      <c r="N5677" t="s">
        <v>31916</v>
      </c>
      <c r="O5677" t="s">
        <v>31921</v>
      </c>
      <c r="P5677" t="s">
        <v>29</v>
      </c>
      <c r="Q5677" t="s">
        <v>26419</v>
      </c>
      <c r="R5677">
        <v>0</v>
      </c>
    </row>
    <row r="5678" spans="1:18" x14ac:dyDescent="0.25">
      <c r="A5678" t="s">
        <v>17</v>
      </c>
      <c r="B5678" t="s">
        <v>31922</v>
      </c>
      <c r="C5678" t="s">
        <v>19</v>
      </c>
      <c r="D5678" t="s">
        <v>31923</v>
      </c>
      <c r="E5678">
        <v>13222</v>
      </c>
      <c r="F5678" t="s">
        <v>15055</v>
      </c>
      <c r="G5678" t="s">
        <v>15056</v>
      </c>
      <c r="H5678" t="s">
        <v>246</v>
      </c>
      <c r="I5678" t="s">
        <v>31924</v>
      </c>
      <c r="J5678" t="s">
        <v>31925</v>
      </c>
      <c r="K5678" t="s">
        <v>45</v>
      </c>
      <c r="L5678">
        <v>737</v>
      </c>
      <c r="M5678" t="s">
        <v>9737</v>
      </c>
      <c r="N5678" t="s">
        <v>31916</v>
      </c>
      <c r="O5678" t="s">
        <v>31926</v>
      </c>
      <c r="P5678" t="s">
        <v>29</v>
      </c>
      <c r="Q5678" t="s">
        <v>31927</v>
      </c>
      <c r="R5678">
        <v>0</v>
      </c>
    </row>
    <row r="5679" spans="1:18" x14ac:dyDescent="0.25">
      <c r="A5679" t="s">
        <v>17</v>
      </c>
      <c r="B5679" t="s">
        <v>31928</v>
      </c>
      <c r="C5679" t="s">
        <v>19</v>
      </c>
      <c r="D5679" t="s">
        <v>31929</v>
      </c>
      <c r="E5679">
        <v>13222</v>
      </c>
      <c r="F5679" t="s">
        <v>14573</v>
      </c>
      <c r="G5679" t="s">
        <v>14574</v>
      </c>
      <c r="H5679" t="s">
        <v>83</v>
      </c>
      <c r="I5679" t="s">
        <v>31930</v>
      </c>
      <c r="J5679" t="s">
        <v>24</v>
      </c>
      <c r="K5679" t="s">
        <v>45</v>
      </c>
      <c r="L5679">
        <v>804</v>
      </c>
      <c r="M5679" t="s">
        <v>30604</v>
      </c>
      <c r="N5679" t="s">
        <v>31916</v>
      </c>
      <c r="O5679" t="s">
        <v>31931</v>
      </c>
      <c r="P5679" t="s">
        <v>29</v>
      </c>
      <c r="Q5679" t="s">
        <v>31932</v>
      </c>
      <c r="R5679">
        <v>0</v>
      </c>
    </row>
    <row r="5680" spans="1:18" x14ac:dyDescent="0.25">
      <c r="A5680" t="s">
        <v>17</v>
      </c>
      <c r="B5680" t="s">
        <v>31933</v>
      </c>
      <c r="C5680" t="s">
        <v>19</v>
      </c>
      <c r="D5680" t="s">
        <v>31934</v>
      </c>
      <c r="E5680">
        <v>13222</v>
      </c>
      <c r="F5680" t="s">
        <v>15055</v>
      </c>
      <c r="G5680" t="s">
        <v>15056</v>
      </c>
      <c r="H5680" t="s">
        <v>130</v>
      </c>
      <c r="I5680" t="s">
        <v>31935</v>
      </c>
      <c r="J5680" t="s">
        <v>24</v>
      </c>
      <c r="K5680" t="s">
        <v>45</v>
      </c>
      <c r="L5680">
        <v>703</v>
      </c>
      <c r="M5680" t="s">
        <v>29707</v>
      </c>
      <c r="N5680" t="s">
        <v>31916</v>
      </c>
      <c r="O5680" t="s">
        <v>31936</v>
      </c>
      <c r="P5680" t="s">
        <v>29</v>
      </c>
      <c r="Q5680" t="s">
        <v>31937</v>
      </c>
      <c r="R5680">
        <v>0</v>
      </c>
    </row>
    <row r="5681" spans="1:18" x14ac:dyDescent="0.25">
      <c r="A5681" t="s">
        <v>17</v>
      </c>
      <c r="B5681" t="s">
        <v>31938</v>
      </c>
      <c r="C5681" t="s">
        <v>19</v>
      </c>
      <c r="D5681" t="s">
        <v>31939</v>
      </c>
      <c r="E5681">
        <v>13222</v>
      </c>
      <c r="F5681" t="s">
        <v>14956</v>
      </c>
      <c r="G5681" t="s">
        <v>14957</v>
      </c>
      <c r="H5681" t="s">
        <v>74</v>
      </c>
      <c r="I5681" t="s">
        <v>31940</v>
      </c>
      <c r="J5681" t="s">
        <v>24</v>
      </c>
      <c r="K5681" t="s">
        <v>45</v>
      </c>
      <c r="L5681">
        <v>964</v>
      </c>
      <c r="M5681" t="s">
        <v>29337</v>
      </c>
      <c r="N5681" t="s">
        <v>31916</v>
      </c>
      <c r="O5681" t="s">
        <v>31941</v>
      </c>
      <c r="P5681" t="s">
        <v>29</v>
      </c>
      <c r="Q5681" t="s">
        <v>31942</v>
      </c>
      <c r="R5681">
        <v>0</v>
      </c>
    </row>
    <row r="5682" spans="1:18" x14ac:dyDescent="0.25">
      <c r="A5682" t="s">
        <v>17</v>
      </c>
      <c r="B5682" t="s">
        <v>31943</v>
      </c>
      <c r="C5682" t="s">
        <v>19</v>
      </c>
      <c r="D5682" t="s">
        <v>31944</v>
      </c>
      <c r="E5682">
        <v>13222</v>
      </c>
      <c r="F5682" t="s">
        <v>31945</v>
      </c>
      <c r="G5682" t="s">
        <v>31946</v>
      </c>
      <c r="H5682" t="s">
        <v>83</v>
      </c>
      <c r="I5682" t="s">
        <v>22359</v>
      </c>
      <c r="J5682" t="s">
        <v>22360</v>
      </c>
      <c r="K5682" t="s">
        <v>514</v>
      </c>
      <c r="L5682">
        <v>6755</v>
      </c>
      <c r="M5682" t="s">
        <v>9737</v>
      </c>
      <c r="N5682" t="s">
        <v>31916</v>
      </c>
      <c r="O5682" t="s">
        <v>31947</v>
      </c>
      <c r="P5682" t="s">
        <v>29</v>
      </c>
      <c r="Q5682" t="s">
        <v>22362</v>
      </c>
      <c r="R5682">
        <v>0</v>
      </c>
    </row>
    <row r="5683" spans="1:18" x14ac:dyDescent="0.25">
      <c r="A5683" t="s">
        <v>17</v>
      </c>
      <c r="B5683" t="s">
        <v>31948</v>
      </c>
      <c r="C5683" t="s">
        <v>19</v>
      </c>
      <c r="D5683" t="s">
        <v>31949</v>
      </c>
      <c r="E5683">
        <v>13222</v>
      </c>
      <c r="F5683" t="s">
        <v>15011</v>
      </c>
      <c r="G5683" t="s">
        <v>15012</v>
      </c>
      <c r="H5683" t="s">
        <v>107</v>
      </c>
      <c r="I5683" t="s">
        <v>31950</v>
      </c>
      <c r="J5683" t="s">
        <v>24</v>
      </c>
      <c r="K5683" t="s">
        <v>45</v>
      </c>
      <c r="L5683">
        <v>953</v>
      </c>
      <c r="M5683" t="s">
        <v>29707</v>
      </c>
      <c r="N5683" t="s">
        <v>31916</v>
      </c>
      <c r="O5683" t="s">
        <v>31951</v>
      </c>
      <c r="P5683" t="s">
        <v>29</v>
      </c>
      <c r="Q5683" t="s">
        <v>31952</v>
      </c>
      <c r="R5683">
        <v>0</v>
      </c>
    </row>
    <row r="5684" spans="1:18" x14ac:dyDescent="0.25">
      <c r="A5684" t="s">
        <v>17</v>
      </c>
      <c r="B5684" t="s">
        <v>31953</v>
      </c>
      <c r="C5684" t="s">
        <v>19</v>
      </c>
      <c r="D5684" t="s">
        <v>31954</v>
      </c>
      <c r="E5684">
        <v>13222</v>
      </c>
      <c r="F5684" t="s">
        <v>31955</v>
      </c>
      <c r="G5684" t="s">
        <v>31956</v>
      </c>
      <c r="H5684" t="s">
        <v>107</v>
      </c>
      <c r="I5684" t="s">
        <v>31957</v>
      </c>
      <c r="J5684" t="s">
        <v>31958</v>
      </c>
      <c r="K5684" t="s">
        <v>45</v>
      </c>
      <c r="L5684">
        <v>965</v>
      </c>
      <c r="M5684" t="s">
        <v>29707</v>
      </c>
      <c r="N5684" t="s">
        <v>31916</v>
      </c>
      <c r="O5684" t="s">
        <v>31959</v>
      </c>
      <c r="P5684" t="s">
        <v>29</v>
      </c>
      <c r="Q5684" t="s">
        <v>31960</v>
      </c>
      <c r="R5684">
        <v>0</v>
      </c>
    </row>
    <row r="5685" spans="1:18" x14ac:dyDescent="0.25">
      <c r="A5685" t="s">
        <v>17</v>
      </c>
      <c r="B5685" t="s">
        <v>31961</v>
      </c>
      <c r="C5685" t="s">
        <v>19</v>
      </c>
      <c r="D5685" t="s">
        <v>31962</v>
      </c>
      <c r="E5685">
        <v>13222</v>
      </c>
      <c r="F5685" t="s">
        <v>31963</v>
      </c>
      <c r="G5685" t="s">
        <v>31964</v>
      </c>
      <c r="H5685" t="s">
        <v>23528</v>
      </c>
      <c r="I5685" t="s">
        <v>31965</v>
      </c>
      <c r="J5685" t="s">
        <v>7085</v>
      </c>
      <c r="K5685" t="s">
        <v>45</v>
      </c>
      <c r="L5685">
        <v>889</v>
      </c>
      <c r="M5685" t="s">
        <v>29707</v>
      </c>
      <c r="N5685" t="s">
        <v>31916</v>
      </c>
      <c r="O5685" t="s">
        <v>31966</v>
      </c>
      <c r="P5685" t="s">
        <v>29</v>
      </c>
      <c r="Q5685" t="s">
        <v>31967</v>
      </c>
      <c r="R5685">
        <v>0</v>
      </c>
    </row>
    <row r="5686" spans="1:18" x14ac:dyDescent="0.25">
      <c r="A5686" t="s">
        <v>17</v>
      </c>
      <c r="B5686" t="s">
        <v>31968</v>
      </c>
      <c r="C5686" t="s">
        <v>19</v>
      </c>
      <c r="D5686" t="s">
        <v>31969</v>
      </c>
      <c r="E5686">
        <v>13222</v>
      </c>
      <c r="F5686" t="s">
        <v>26847</v>
      </c>
      <c r="G5686" t="s">
        <v>26848</v>
      </c>
      <c r="H5686" t="s">
        <v>246</v>
      </c>
      <c r="I5686" t="s">
        <v>26849</v>
      </c>
      <c r="J5686" t="s">
        <v>26850</v>
      </c>
      <c r="K5686" t="s">
        <v>25</v>
      </c>
      <c r="L5686">
        <v>816</v>
      </c>
      <c r="M5686" t="s">
        <v>25886</v>
      </c>
      <c r="N5686" t="s">
        <v>31916</v>
      </c>
      <c r="O5686" t="s">
        <v>31970</v>
      </c>
      <c r="P5686" t="s">
        <v>29</v>
      </c>
      <c r="Q5686" t="s">
        <v>26852</v>
      </c>
      <c r="R5686">
        <v>0</v>
      </c>
    </row>
    <row r="5687" spans="1:18" x14ac:dyDescent="0.25">
      <c r="A5687" t="s">
        <v>17</v>
      </c>
      <c r="B5687" t="s">
        <v>31971</v>
      </c>
      <c r="C5687" t="s">
        <v>19</v>
      </c>
      <c r="D5687" t="s">
        <v>31972</v>
      </c>
      <c r="E5687">
        <v>13222</v>
      </c>
      <c r="F5687" t="s">
        <v>31973</v>
      </c>
      <c r="G5687" t="s">
        <v>31974</v>
      </c>
      <c r="H5687" t="s">
        <v>130</v>
      </c>
      <c r="I5687" t="s">
        <v>31975</v>
      </c>
      <c r="J5687" t="s">
        <v>24</v>
      </c>
      <c r="K5687" t="s">
        <v>45</v>
      </c>
      <c r="L5687">
        <v>505</v>
      </c>
      <c r="M5687" t="s">
        <v>31028</v>
      </c>
      <c r="N5687" t="s">
        <v>31916</v>
      </c>
      <c r="O5687" t="s">
        <v>31976</v>
      </c>
      <c r="P5687" t="s">
        <v>29</v>
      </c>
      <c r="Q5687" t="s">
        <v>31977</v>
      </c>
      <c r="R5687">
        <v>0</v>
      </c>
    </row>
    <row r="5688" spans="1:18" x14ac:dyDescent="0.25">
      <c r="A5688" t="s">
        <v>17</v>
      </c>
      <c r="B5688" t="s">
        <v>31978</v>
      </c>
      <c r="C5688" t="s">
        <v>19</v>
      </c>
      <c r="D5688" t="s">
        <v>31979</v>
      </c>
      <c r="E5688">
        <v>13222</v>
      </c>
      <c r="F5688" t="s">
        <v>31980</v>
      </c>
      <c r="G5688" t="s">
        <v>31981</v>
      </c>
      <c r="H5688" t="s">
        <v>107</v>
      </c>
      <c r="I5688" t="s">
        <v>31982</v>
      </c>
      <c r="J5688" t="s">
        <v>31983</v>
      </c>
      <c r="K5688" t="s">
        <v>45</v>
      </c>
      <c r="L5688">
        <v>760</v>
      </c>
      <c r="M5688" t="s">
        <v>29413</v>
      </c>
      <c r="N5688" t="s">
        <v>31916</v>
      </c>
      <c r="O5688" t="s">
        <v>31984</v>
      </c>
      <c r="P5688" t="s">
        <v>29</v>
      </c>
      <c r="Q5688" t="s">
        <v>31985</v>
      </c>
      <c r="R5688">
        <v>0</v>
      </c>
    </row>
    <row r="5689" spans="1:18" x14ac:dyDescent="0.25">
      <c r="A5689" t="s">
        <v>17</v>
      </c>
      <c r="B5689" t="s">
        <v>31986</v>
      </c>
      <c r="C5689" t="s">
        <v>19</v>
      </c>
      <c r="D5689" t="s">
        <v>31987</v>
      </c>
      <c r="E5689">
        <v>13222</v>
      </c>
      <c r="F5689" t="s">
        <v>31988</v>
      </c>
      <c r="G5689" t="s">
        <v>31989</v>
      </c>
      <c r="H5689" t="s">
        <v>14901</v>
      </c>
      <c r="I5689" t="s">
        <v>19614</v>
      </c>
      <c r="J5689" t="s">
        <v>24</v>
      </c>
      <c r="K5689" t="s">
        <v>514</v>
      </c>
      <c r="L5689">
        <v>5053</v>
      </c>
      <c r="M5689" t="s">
        <v>18378</v>
      </c>
      <c r="N5689" t="s">
        <v>31990</v>
      </c>
      <c r="O5689" t="s">
        <v>31991</v>
      </c>
      <c r="P5689" t="s">
        <v>29</v>
      </c>
      <c r="Q5689" t="s">
        <v>19616</v>
      </c>
      <c r="R5689">
        <v>0</v>
      </c>
    </row>
    <row r="5690" spans="1:18" x14ac:dyDescent="0.25">
      <c r="A5690" t="s">
        <v>17</v>
      </c>
      <c r="B5690" t="s">
        <v>31992</v>
      </c>
      <c r="C5690" t="s">
        <v>19</v>
      </c>
      <c r="D5690" t="s">
        <v>31993</v>
      </c>
      <c r="E5690">
        <v>13222</v>
      </c>
      <c r="F5690" t="s">
        <v>19663</v>
      </c>
      <c r="G5690" t="s">
        <v>19664</v>
      </c>
      <c r="H5690" t="s">
        <v>107</v>
      </c>
      <c r="I5690" t="s">
        <v>19665</v>
      </c>
      <c r="J5690" t="s">
        <v>19666</v>
      </c>
      <c r="K5690" t="s">
        <v>514</v>
      </c>
      <c r="L5690">
        <v>5750</v>
      </c>
      <c r="M5690" t="s">
        <v>18340</v>
      </c>
      <c r="N5690" t="s">
        <v>31990</v>
      </c>
      <c r="O5690" t="s">
        <v>31994</v>
      </c>
      <c r="P5690" t="s">
        <v>29</v>
      </c>
      <c r="Q5690" t="s">
        <v>19669</v>
      </c>
      <c r="R5690">
        <v>0</v>
      </c>
    </row>
    <row r="5691" spans="1:18" x14ac:dyDescent="0.25">
      <c r="A5691" t="s">
        <v>17</v>
      </c>
      <c r="B5691" t="s">
        <v>31995</v>
      </c>
      <c r="C5691" t="s">
        <v>19</v>
      </c>
      <c r="D5691" t="s">
        <v>31996</v>
      </c>
      <c r="E5691">
        <v>13222</v>
      </c>
      <c r="F5691" t="s">
        <v>31997</v>
      </c>
      <c r="G5691" t="s">
        <v>31998</v>
      </c>
      <c r="H5691" t="s">
        <v>20458</v>
      </c>
      <c r="I5691" t="s">
        <v>31999</v>
      </c>
      <c r="J5691" t="s">
        <v>32000</v>
      </c>
      <c r="K5691" t="s">
        <v>514</v>
      </c>
      <c r="L5691">
        <v>3192</v>
      </c>
      <c r="M5691" t="s">
        <v>18914</v>
      </c>
      <c r="N5691" t="s">
        <v>32001</v>
      </c>
      <c r="O5691" t="s">
        <v>32002</v>
      </c>
      <c r="P5691" t="s">
        <v>29</v>
      </c>
      <c r="Q5691" t="s">
        <v>32003</v>
      </c>
      <c r="R5691">
        <v>0</v>
      </c>
    </row>
    <row r="5692" spans="1:18" x14ac:dyDescent="0.25">
      <c r="A5692" t="s">
        <v>17</v>
      </c>
      <c r="B5692" t="s">
        <v>32004</v>
      </c>
      <c r="C5692" t="s">
        <v>19</v>
      </c>
      <c r="D5692" t="s">
        <v>32005</v>
      </c>
      <c r="E5692">
        <v>13222</v>
      </c>
      <c r="F5692" t="s">
        <v>27774</v>
      </c>
      <c r="G5692" t="s">
        <v>27775</v>
      </c>
      <c r="H5692" t="s">
        <v>74</v>
      </c>
      <c r="I5692" t="s">
        <v>24875</v>
      </c>
      <c r="J5692" t="s">
        <v>24876</v>
      </c>
      <c r="K5692" t="s">
        <v>514</v>
      </c>
      <c r="L5692">
        <v>2620</v>
      </c>
      <c r="M5692" t="s">
        <v>21480</v>
      </c>
      <c r="N5692" t="s">
        <v>32001</v>
      </c>
      <c r="O5692" t="s">
        <v>32006</v>
      </c>
      <c r="P5692" t="s">
        <v>29</v>
      </c>
      <c r="Q5692" t="s">
        <v>24878</v>
      </c>
      <c r="R5692">
        <v>0</v>
      </c>
    </row>
    <row r="5693" spans="1:18" x14ac:dyDescent="0.25">
      <c r="A5693" t="s">
        <v>17</v>
      </c>
      <c r="B5693" t="s">
        <v>32007</v>
      </c>
      <c r="C5693" t="s">
        <v>19</v>
      </c>
      <c r="D5693" t="s">
        <v>32008</v>
      </c>
      <c r="E5693">
        <v>13222</v>
      </c>
      <c r="F5693" t="s">
        <v>14696</v>
      </c>
      <c r="G5693" t="s">
        <v>14697</v>
      </c>
      <c r="H5693" t="s">
        <v>828</v>
      </c>
      <c r="I5693" t="s">
        <v>32009</v>
      </c>
      <c r="J5693" t="s">
        <v>24</v>
      </c>
      <c r="K5693" t="s">
        <v>45</v>
      </c>
      <c r="L5693">
        <v>83</v>
      </c>
      <c r="M5693" t="s">
        <v>29707</v>
      </c>
      <c r="N5693" t="s">
        <v>32001</v>
      </c>
      <c r="O5693" t="s">
        <v>32010</v>
      </c>
      <c r="P5693" t="s">
        <v>29</v>
      </c>
      <c r="Q5693" t="s">
        <v>32011</v>
      </c>
      <c r="R5693">
        <v>0</v>
      </c>
    </row>
    <row r="5694" spans="1:18" x14ac:dyDescent="0.25">
      <c r="A5694" t="s">
        <v>17</v>
      </c>
      <c r="B5694" t="s">
        <v>32012</v>
      </c>
      <c r="C5694" t="s">
        <v>19</v>
      </c>
      <c r="D5694" t="s">
        <v>32013</v>
      </c>
      <c r="E5694">
        <v>13222</v>
      </c>
      <c r="F5694" t="s">
        <v>24589</v>
      </c>
      <c r="G5694" t="s">
        <v>24590</v>
      </c>
      <c r="H5694" t="s">
        <v>20440</v>
      </c>
      <c r="I5694" t="s">
        <v>24591</v>
      </c>
      <c r="J5694" t="s">
        <v>24592</v>
      </c>
      <c r="K5694" t="s">
        <v>25</v>
      </c>
      <c r="L5694">
        <v>1339</v>
      </c>
      <c r="M5694" t="s">
        <v>23623</v>
      </c>
      <c r="N5694" t="s">
        <v>32001</v>
      </c>
      <c r="O5694" t="s">
        <v>32014</v>
      </c>
      <c r="P5694" t="s">
        <v>29</v>
      </c>
      <c r="Q5694" t="s">
        <v>24594</v>
      </c>
      <c r="R5694">
        <v>0</v>
      </c>
    </row>
    <row r="5695" spans="1:18" x14ac:dyDescent="0.25">
      <c r="A5695" t="s">
        <v>17</v>
      </c>
      <c r="B5695" t="s">
        <v>32015</v>
      </c>
      <c r="C5695" t="s">
        <v>19</v>
      </c>
      <c r="D5695" t="s">
        <v>32016</v>
      </c>
      <c r="E5695">
        <v>13222</v>
      </c>
      <c r="F5695" t="s">
        <v>32017</v>
      </c>
      <c r="G5695" t="s">
        <v>32018</v>
      </c>
      <c r="H5695" t="s">
        <v>107</v>
      </c>
      <c r="I5695" t="s">
        <v>32019</v>
      </c>
      <c r="J5695" t="s">
        <v>32020</v>
      </c>
      <c r="K5695" t="s">
        <v>25</v>
      </c>
      <c r="L5695">
        <v>1357</v>
      </c>
      <c r="M5695" t="s">
        <v>23965</v>
      </c>
      <c r="N5695" t="s">
        <v>32001</v>
      </c>
      <c r="O5695" t="s">
        <v>32021</v>
      </c>
      <c r="P5695" t="s">
        <v>29</v>
      </c>
      <c r="Q5695" t="s">
        <v>32022</v>
      </c>
      <c r="R5695">
        <v>0</v>
      </c>
    </row>
    <row r="5696" spans="1:18" x14ac:dyDescent="0.25">
      <c r="A5696" t="s">
        <v>17</v>
      </c>
      <c r="B5696" t="s">
        <v>32023</v>
      </c>
      <c r="C5696" t="s">
        <v>19</v>
      </c>
      <c r="D5696" t="s">
        <v>32024</v>
      </c>
      <c r="E5696">
        <v>13222</v>
      </c>
      <c r="F5696" t="s">
        <v>25832</v>
      </c>
      <c r="G5696" t="s">
        <v>25833</v>
      </c>
      <c r="H5696" t="s">
        <v>616</v>
      </c>
      <c r="I5696" t="s">
        <v>25834</v>
      </c>
      <c r="J5696" t="s">
        <v>25835</v>
      </c>
      <c r="K5696" t="s">
        <v>25</v>
      </c>
      <c r="L5696">
        <v>635</v>
      </c>
      <c r="M5696" t="s">
        <v>23986</v>
      </c>
      <c r="N5696" t="s">
        <v>32001</v>
      </c>
      <c r="O5696" t="s">
        <v>32025</v>
      </c>
      <c r="P5696" t="s">
        <v>29</v>
      </c>
      <c r="Q5696" t="s">
        <v>25837</v>
      </c>
      <c r="R5696">
        <v>0</v>
      </c>
    </row>
    <row r="5697" spans="1:18" x14ac:dyDescent="0.25">
      <c r="A5697" t="s">
        <v>17</v>
      </c>
      <c r="B5697" t="s">
        <v>32026</v>
      </c>
      <c r="C5697" t="s">
        <v>19</v>
      </c>
      <c r="D5697" t="s">
        <v>32027</v>
      </c>
      <c r="E5697">
        <v>13222</v>
      </c>
      <c r="F5697" t="s">
        <v>21462</v>
      </c>
      <c r="G5697" t="s">
        <v>21463</v>
      </c>
      <c r="H5697" t="s">
        <v>130</v>
      </c>
      <c r="I5697" t="s">
        <v>21464</v>
      </c>
      <c r="J5697" t="s">
        <v>21465</v>
      </c>
      <c r="K5697" t="s">
        <v>514</v>
      </c>
      <c r="L5697">
        <v>5532</v>
      </c>
      <c r="M5697" t="s">
        <v>15884</v>
      </c>
      <c r="N5697" t="s">
        <v>32001</v>
      </c>
      <c r="O5697" t="s">
        <v>32028</v>
      </c>
      <c r="P5697" t="s">
        <v>29</v>
      </c>
      <c r="Q5697" t="s">
        <v>21467</v>
      </c>
      <c r="R5697">
        <v>0</v>
      </c>
    </row>
    <row r="5698" spans="1:18" x14ac:dyDescent="0.25">
      <c r="A5698" t="s">
        <v>17</v>
      </c>
      <c r="B5698" t="s">
        <v>32029</v>
      </c>
      <c r="C5698" t="s">
        <v>19</v>
      </c>
      <c r="D5698" t="s">
        <v>32030</v>
      </c>
      <c r="E5698">
        <v>13222</v>
      </c>
      <c r="F5698" t="s">
        <v>15384</v>
      </c>
      <c r="G5698" t="s">
        <v>15385</v>
      </c>
      <c r="H5698" t="s">
        <v>107</v>
      </c>
      <c r="I5698" t="s">
        <v>25370</v>
      </c>
      <c r="J5698" t="s">
        <v>24</v>
      </c>
      <c r="K5698" t="s">
        <v>2444</v>
      </c>
      <c r="L5698">
        <v>2315</v>
      </c>
      <c r="M5698" t="s">
        <v>23072</v>
      </c>
      <c r="N5698" t="s">
        <v>32001</v>
      </c>
      <c r="O5698" t="s">
        <v>32031</v>
      </c>
      <c r="P5698" t="s">
        <v>29</v>
      </c>
      <c r="Q5698" t="s">
        <v>25372</v>
      </c>
      <c r="R5698">
        <v>0</v>
      </c>
    </row>
    <row r="5699" spans="1:18" x14ac:dyDescent="0.25">
      <c r="A5699" t="s">
        <v>17</v>
      </c>
      <c r="B5699" t="s">
        <v>32032</v>
      </c>
      <c r="C5699" t="s">
        <v>19</v>
      </c>
      <c r="D5699" t="s">
        <v>32033</v>
      </c>
      <c r="E5699">
        <v>13222</v>
      </c>
      <c r="F5699" t="s">
        <v>14995</v>
      </c>
      <c r="G5699" t="s">
        <v>14996</v>
      </c>
      <c r="H5699" t="s">
        <v>107</v>
      </c>
      <c r="I5699" t="s">
        <v>32034</v>
      </c>
      <c r="J5699" t="s">
        <v>24</v>
      </c>
      <c r="K5699" t="s">
        <v>45</v>
      </c>
      <c r="L5699">
        <v>457</v>
      </c>
      <c r="M5699" t="s">
        <v>31443</v>
      </c>
      <c r="N5699" t="s">
        <v>32001</v>
      </c>
      <c r="O5699" t="s">
        <v>32035</v>
      </c>
      <c r="P5699" t="s">
        <v>29</v>
      </c>
      <c r="Q5699" t="s">
        <v>32036</v>
      </c>
      <c r="R5699">
        <v>0</v>
      </c>
    </row>
    <row r="5700" spans="1:18" x14ac:dyDescent="0.25">
      <c r="A5700" t="s">
        <v>17</v>
      </c>
      <c r="B5700" t="s">
        <v>32037</v>
      </c>
      <c r="C5700" t="s">
        <v>19</v>
      </c>
      <c r="D5700" t="s">
        <v>32038</v>
      </c>
      <c r="E5700">
        <v>13222</v>
      </c>
      <c r="F5700" t="s">
        <v>7111</v>
      </c>
      <c r="G5700" t="s">
        <v>27269</v>
      </c>
      <c r="H5700" t="s">
        <v>107</v>
      </c>
      <c r="I5700" t="s">
        <v>27278</v>
      </c>
      <c r="J5700" t="s">
        <v>24</v>
      </c>
      <c r="K5700" t="s">
        <v>514</v>
      </c>
      <c r="L5700">
        <v>1118</v>
      </c>
      <c r="M5700" t="s">
        <v>25576</v>
      </c>
      <c r="N5700" t="s">
        <v>32001</v>
      </c>
      <c r="O5700" t="s">
        <v>32039</v>
      </c>
      <c r="P5700" t="s">
        <v>29</v>
      </c>
      <c r="Q5700" t="s">
        <v>27280</v>
      </c>
      <c r="R5700">
        <v>0</v>
      </c>
    </row>
    <row r="5701" spans="1:18" x14ac:dyDescent="0.25">
      <c r="A5701" t="s">
        <v>17</v>
      </c>
      <c r="B5701" t="s">
        <v>32040</v>
      </c>
      <c r="C5701" t="s">
        <v>19</v>
      </c>
      <c r="D5701" t="s">
        <v>32041</v>
      </c>
      <c r="E5701">
        <v>13222</v>
      </c>
      <c r="F5701" t="s">
        <v>28189</v>
      </c>
      <c r="G5701" t="s">
        <v>28190</v>
      </c>
      <c r="H5701" t="s">
        <v>74</v>
      </c>
      <c r="I5701" t="s">
        <v>32042</v>
      </c>
      <c r="J5701" t="s">
        <v>32043</v>
      </c>
      <c r="K5701" t="s">
        <v>45</v>
      </c>
      <c r="L5701">
        <v>922</v>
      </c>
      <c r="M5701" t="s">
        <v>29869</v>
      </c>
      <c r="N5701" t="s">
        <v>32001</v>
      </c>
      <c r="O5701" t="s">
        <v>32044</v>
      </c>
      <c r="P5701" t="s">
        <v>29</v>
      </c>
      <c r="Q5701" t="s">
        <v>32045</v>
      </c>
      <c r="R5701">
        <v>0</v>
      </c>
    </row>
    <row r="5702" spans="1:18" x14ac:dyDescent="0.25">
      <c r="A5702" t="s">
        <v>17</v>
      </c>
      <c r="B5702" t="s">
        <v>32046</v>
      </c>
      <c r="C5702" t="s">
        <v>19</v>
      </c>
      <c r="D5702" t="s">
        <v>32047</v>
      </c>
      <c r="E5702">
        <v>13222</v>
      </c>
      <c r="F5702" t="s">
        <v>28189</v>
      </c>
      <c r="G5702" t="s">
        <v>28190</v>
      </c>
      <c r="H5702" t="s">
        <v>20458</v>
      </c>
      <c r="I5702" t="s">
        <v>28196</v>
      </c>
      <c r="J5702" t="s">
        <v>28197</v>
      </c>
      <c r="K5702" t="s">
        <v>25</v>
      </c>
      <c r="L5702">
        <v>1550</v>
      </c>
      <c r="M5702" t="s">
        <v>9737</v>
      </c>
      <c r="N5702" t="s">
        <v>32001</v>
      </c>
      <c r="O5702" t="s">
        <v>32048</v>
      </c>
      <c r="P5702" t="s">
        <v>29</v>
      </c>
      <c r="Q5702" t="s">
        <v>28199</v>
      </c>
      <c r="R5702">
        <v>0</v>
      </c>
    </row>
    <row r="5703" spans="1:18" x14ac:dyDescent="0.25">
      <c r="A5703" t="s">
        <v>17</v>
      </c>
      <c r="B5703" t="s">
        <v>32049</v>
      </c>
      <c r="C5703" t="s">
        <v>19</v>
      </c>
      <c r="D5703" t="s">
        <v>32050</v>
      </c>
      <c r="E5703">
        <v>13222</v>
      </c>
      <c r="F5703" t="s">
        <v>8504</v>
      </c>
      <c r="G5703" t="s">
        <v>20479</v>
      </c>
      <c r="H5703" t="s">
        <v>11583</v>
      </c>
      <c r="I5703" t="s">
        <v>23489</v>
      </c>
      <c r="J5703" t="s">
        <v>24</v>
      </c>
      <c r="K5703" t="s">
        <v>514</v>
      </c>
      <c r="L5703">
        <v>1988</v>
      </c>
      <c r="M5703" t="s">
        <v>18872</v>
      </c>
      <c r="N5703" t="s">
        <v>32051</v>
      </c>
      <c r="O5703" t="s">
        <v>32052</v>
      </c>
      <c r="P5703" t="s">
        <v>29</v>
      </c>
      <c r="Q5703" t="s">
        <v>23491</v>
      </c>
      <c r="R5703">
        <v>0</v>
      </c>
    </row>
    <row r="5704" spans="1:18" x14ac:dyDescent="0.25">
      <c r="A5704" t="s">
        <v>17</v>
      </c>
      <c r="B5704" t="s">
        <v>32053</v>
      </c>
      <c r="C5704" t="s">
        <v>19</v>
      </c>
      <c r="D5704" t="s">
        <v>32054</v>
      </c>
      <c r="E5704">
        <v>13222</v>
      </c>
      <c r="F5704" t="s">
        <v>27089</v>
      </c>
      <c r="G5704" t="s">
        <v>27090</v>
      </c>
      <c r="H5704" t="s">
        <v>107</v>
      </c>
      <c r="I5704" t="s">
        <v>32055</v>
      </c>
      <c r="J5704" t="s">
        <v>32056</v>
      </c>
      <c r="K5704" t="s">
        <v>45</v>
      </c>
      <c r="L5704">
        <v>453</v>
      </c>
      <c r="M5704" t="s">
        <v>27196</v>
      </c>
      <c r="N5704" t="s">
        <v>32051</v>
      </c>
      <c r="O5704" t="s">
        <v>32057</v>
      </c>
      <c r="P5704" t="s">
        <v>29</v>
      </c>
      <c r="Q5704" t="s">
        <v>32058</v>
      </c>
      <c r="R5704">
        <v>0</v>
      </c>
    </row>
    <row r="5705" spans="1:18" x14ac:dyDescent="0.25">
      <c r="A5705" t="s">
        <v>17</v>
      </c>
      <c r="B5705" t="s">
        <v>32059</v>
      </c>
      <c r="C5705" t="s">
        <v>19</v>
      </c>
      <c r="D5705" t="s">
        <v>32060</v>
      </c>
      <c r="E5705">
        <v>13222</v>
      </c>
      <c r="F5705" t="s">
        <v>27089</v>
      </c>
      <c r="G5705" t="s">
        <v>27090</v>
      </c>
      <c r="H5705" t="s">
        <v>22</v>
      </c>
      <c r="I5705" t="s">
        <v>23566</v>
      </c>
      <c r="J5705" t="s">
        <v>24</v>
      </c>
      <c r="K5705" t="s">
        <v>514</v>
      </c>
      <c r="L5705">
        <v>2514</v>
      </c>
      <c r="M5705" t="s">
        <v>21512</v>
      </c>
      <c r="N5705" t="s">
        <v>32051</v>
      </c>
      <c r="O5705" t="s">
        <v>32061</v>
      </c>
      <c r="P5705" t="s">
        <v>29</v>
      </c>
      <c r="Q5705" t="s">
        <v>23569</v>
      </c>
      <c r="R5705">
        <v>0</v>
      </c>
    </row>
    <row r="5706" spans="1:18" x14ac:dyDescent="0.25">
      <c r="A5706" t="s">
        <v>17</v>
      </c>
      <c r="B5706" t="s">
        <v>32062</v>
      </c>
      <c r="C5706" t="s">
        <v>19</v>
      </c>
      <c r="D5706" t="s">
        <v>32063</v>
      </c>
      <c r="E5706">
        <v>13222</v>
      </c>
      <c r="F5706" t="s">
        <v>32064</v>
      </c>
      <c r="G5706" t="s">
        <v>32065</v>
      </c>
      <c r="H5706" t="s">
        <v>107</v>
      </c>
      <c r="I5706" t="s">
        <v>27643</v>
      </c>
      <c r="J5706" t="s">
        <v>24</v>
      </c>
      <c r="K5706" t="s">
        <v>25</v>
      </c>
      <c r="L5706">
        <v>1689</v>
      </c>
      <c r="M5706" t="s">
        <v>25576</v>
      </c>
      <c r="N5706" t="s">
        <v>32051</v>
      </c>
      <c r="O5706" t="s">
        <v>32066</v>
      </c>
      <c r="P5706" t="s">
        <v>29</v>
      </c>
      <c r="Q5706" t="s">
        <v>27645</v>
      </c>
      <c r="R5706">
        <v>0</v>
      </c>
    </row>
    <row r="5707" spans="1:18" x14ac:dyDescent="0.25">
      <c r="A5707" t="s">
        <v>17</v>
      </c>
      <c r="B5707" t="s">
        <v>32067</v>
      </c>
      <c r="C5707" t="s">
        <v>19</v>
      </c>
      <c r="D5707" t="s">
        <v>32068</v>
      </c>
      <c r="E5707">
        <v>13222</v>
      </c>
      <c r="F5707" t="s">
        <v>1018</v>
      </c>
      <c r="G5707" t="s">
        <v>15621</v>
      </c>
      <c r="H5707" t="s">
        <v>107</v>
      </c>
      <c r="I5707" t="s">
        <v>32069</v>
      </c>
      <c r="J5707" t="s">
        <v>24</v>
      </c>
      <c r="K5707" t="s">
        <v>45</v>
      </c>
      <c r="L5707">
        <v>805</v>
      </c>
      <c r="M5707" t="s">
        <v>29671</v>
      </c>
      <c r="N5707" t="s">
        <v>32051</v>
      </c>
      <c r="O5707" t="s">
        <v>32070</v>
      </c>
      <c r="P5707" t="s">
        <v>29</v>
      </c>
      <c r="Q5707" t="s">
        <v>32071</v>
      </c>
      <c r="R5707">
        <v>0</v>
      </c>
    </row>
    <row r="5708" spans="1:18" x14ac:dyDescent="0.25">
      <c r="A5708" t="s">
        <v>17</v>
      </c>
      <c r="B5708" t="s">
        <v>32072</v>
      </c>
      <c r="C5708" t="s">
        <v>19</v>
      </c>
      <c r="D5708" t="s">
        <v>32073</v>
      </c>
      <c r="E5708">
        <v>13222</v>
      </c>
      <c r="F5708" t="s">
        <v>24362</v>
      </c>
      <c r="G5708" t="s">
        <v>24363</v>
      </c>
      <c r="H5708" t="s">
        <v>246</v>
      </c>
      <c r="I5708" t="s">
        <v>32074</v>
      </c>
      <c r="J5708" t="s">
        <v>32075</v>
      </c>
      <c r="K5708" t="s">
        <v>45</v>
      </c>
      <c r="L5708">
        <v>393</v>
      </c>
      <c r="M5708" t="s">
        <v>27418</v>
      </c>
      <c r="N5708" t="s">
        <v>32051</v>
      </c>
      <c r="O5708" t="s">
        <v>32076</v>
      </c>
      <c r="P5708" t="s">
        <v>29</v>
      </c>
      <c r="Q5708" t="s">
        <v>32077</v>
      </c>
      <c r="R5708">
        <v>0</v>
      </c>
    </row>
    <row r="5709" spans="1:18" x14ac:dyDescent="0.25">
      <c r="A5709" t="s">
        <v>17</v>
      </c>
      <c r="B5709" t="s">
        <v>32078</v>
      </c>
      <c r="C5709" t="s">
        <v>19</v>
      </c>
      <c r="D5709" t="s">
        <v>32079</v>
      </c>
      <c r="E5709">
        <v>13222</v>
      </c>
      <c r="F5709" t="s">
        <v>15333</v>
      </c>
      <c r="G5709" t="s">
        <v>15334</v>
      </c>
      <c r="H5709" t="s">
        <v>22</v>
      </c>
      <c r="I5709" t="s">
        <v>32080</v>
      </c>
      <c r="J5709" t="s">
        <v>32081</v>
      </c>
      <c r="K5709" t="s">
        <v>2444</v>
      </c>
      <c r="L5709">
        <v>10402</v>
      </c>
      <c r="M5709" t="s">
        <v>15122</v>
      </c>
      <c r="N5709" t="s">
        <v>32051</v>
      </c>
      <c r="O5709" t="s">
        <v>32082</v>
      </c>
      <c r="P5709" t="s">
        <v>29</v>
      </c>
      <c r="Q5709" t="s">
        <v>32083</v>
      </c>
      <c r="R5709">
        <v>0</v>
      </c>
    </row>
    <row r="5710" spans="1:18" x14ac:dyDescent="0.25">
      <c r="A5710" t="s">
        <v>17</v>
      </c>
      <c r="B5710" t="s">
        <v>32084</v>
      </c>
      <c r="C5710" t="s">
        <v>19</v>
      </c>
      <c r="D5710" t="s">
        <v>32085</v>
      </c>
      <c r="E5710">
        <v>13222</v>
      </c>
      <c r="F5710" t="s">
        <v>27089</v>
      </c>
      <c r="G5710" t="s">
        <v>27090</v>
      </c>
      <c r="H5710" t="s">
        <v>14901</v>
      </c>
      <c r="I5710" t="s">
        <v>32086</v>
      </c>
      <c r="J5710" t="s">
        <v>24</v>
      </c>
      <c r="K5710" t="s">
        <v>45</v>
      </c>
      <c r="L5710">
        <v>806</v>
      </c>
      <c r="M5710" t="s">
        <v>29671</v>
      </c>
      <c r="N5710" t="s">
        <v>32051</v>
      </c>
      <c r="O5710" t="s">
        <v>32087</v>
      </c>
      <c r="P5710" t="s">
        <v>29</v>
      </c>
      <c r="Q5710" t="s">
        <v>32088</v>
      </c>
      <c r="R5710">
        <v>0</v>
      </c>
    </row>
    <row r="5711" spans="1:18" x14ac:dyDescent="0.25">
      <c r="A5711" t="s">
        <v>17</v>
      </c>
      <c r="B5711" t="s">
        <v>32089</v>
      </c>
      <c r="C5711" t="s">
        <v>19</v>
      </c>
      <c r="D5711" t="s">
        <v>32090</v>
      </c>
      <c r="E5711">
        <v>13222</v>
      </c>
      <c r="F5711" t="s">
        <v>24331</v>
      </c>
      <c r="G5711" t="s">
        <v>24332</v>
      </c>
      <c r="H5711" t="s">
        <v>5552</v>
      </c>
      <c r="I5711" t="s">
        <v>27959</v>
      </c>
      <c r="J5711" t="s">
        <v>27960</v>
      </c>
      <c r="K5711" t="s">
        <v>2444</v>
      </c>
      <c r="L5711">
        <v>4046</v>
      </c>
      <c r="M5711" t="s">
        <v>21889</v>
      </c>
      <c r="N5711" t="s">
        <v>32051</v>
      </c>
      <c r="O5711" t="s">
        <v>32091</v>
      </c>
      <c r="P5711" t="s">
        <v>29</v>
      </c>
      <c r="Q5711" t="s">
        <v>27962</v>
      </c>
      <c r="R5711">
        <v>0</v>
      </c>
    </row>
    <row r="5712" spans="1:18" x14ac:dyDescent="0.25">
      <c r="A5712" t="s">
        <v>17</v>
      </c>
      <c r="B5712" t="s">
        <v>32092</v>
      </c>
      <c r="C5712" t="s">
        <v>19</v>
      </c>
      <c r="D5712" t="s">
        <v>32093</v>
      </c>
      <c r="E5712">
        <v>13222</v>
      </c>
      <c r="F5712" t="s">
        <v>27757</v>
      </c>
      <c r="G5712" t="s">
        <v>27758</v>
      </c>
      <c r="H5712" t="s">
        <v>130</v>
      </c>
      <c r="I5712" t="s">
        <v>27764</v>
      </c>
      <c r="J5712" t="s">
        <v>24</v>
      </c>
      <c r="K5712" t="s">
        <v>25</v>
      </c>
      <c r="L5712">
        <v>3530</v>
      </c>
      <c r="M5712" t="s">
        <v>25886</v>
      </c>
      <c r="N5712" t="s">
        <v>32051</v>
      </c>
      <c r="O5712" t="s">
        <v>32094</v>
      </c>
      <c r="P5712" t="s">
        <v>29</v>
      </c>
      <c r="Q5712" t="s">
        <v>27766</v>
      </c>
      <c r="R5712">
        <v>0</v>
      </c>
    </row>
    <row r="5713" spans="1:18" x14ac:dyDescent="0.25">
      <c r="A5713" t="s">
        <v>17</v>
      </c>
      <c r="B5713" t="s">
        <v>32095</v>
      </c>
      <c r="C5713" t="s">
        <v>19</v>
      </c>
      <c r="D5713" t="s">
        <v>32096</v>
      </c>
      <c r="E5713">
        <v>13222</v>
      </c>
      <c r="F5713" t="s">
        <v>14834</v>
      </c>
      <c r="G5713" t="s">
        <v>14835</v>
      </c>
      <c r="H5713" t="s">
        <v>828</v>
      </c>
      <c r="I5713" t="s">
        <v>27529</v>
      </c>
      <c r="J5713" t="s">
        <v>24</v>
      </c>
      <c r="K5713" t="s">
        <v>25</v>
      </c>
      <c r="L5713">
        <v>951</v>
      </c>
      <c r="M5713" t="s">
        <v>25900</v>
      </c>
      <c r="N5713" t="s">
        <v>32097</v>
      </c>
      <c r="O5713" t="s">
        <v>32098</v>
      </c>
      <c r="P5713" t="s">
        <v>29</v>
      </c>
      <c r="Q5713" t="s">
        <v>27531</v>
      </c>
      <c r="R5713">
        <v>0</v>
      </c>
    </row>
    <row r="5714" spans="1:18" x14ac:dyDescent="0.25">
      <c r="A5714" t="s">
        <v>17</v>
      </c>
      <c r="B5714" t="s">
        <v>32099</v>
      </c>
      <c r="C5714" t="s">
        <v>19</v>
      </c>
      <c r="D5714" t="s">
        <v>32100</v>
      </c>
      <c r="E5714">
        <v>13222</v>
      </c>
      <c r="F5714" t="s">
        <v>22231</v>
      </c>
      <c r="G5714" t="s">
        <v>22232</v>
      </c>
      <c r="H5714" t="s">
        <v>20440</v>
      </c>
      <c r="I5714" t="s">
        <v>22233</v>
      </c>
      <c r="J5714" t="s">
        <v>24</v>
      </c>
      <c r="K5714" t="s">
        <v>514</v>
      </c>
      <c r="L5714">
        <v>2981</v>
      </c>
      <c r="M5714" t="s">
        <v>19563</v>
      </c>
      <c r="N5714" t="s">
        <v>32097</v>
      </c>
      <c r="O5714" t="s">
        <v>32101</v>
      </c>
      <c r="P5714" t="s">
        <v>29</v>
      </c>
      <c r="Q5714" t="s">
        <v>22235</v>
      </c>
      <c r="R5714">
        <v>0</v>
      </c>
    </row>
    <row r="5715" spans="1:18" x14ac:dyDescent="0.25">
      <c r="A5715" t="s">
        <v>17</v>
      </c>
      <c r="B5715" t="s">
        <v>32102</v>
      </c>
      <c r="C5715" t="s">
        <v>19</v>
      </c>
      <c r="D5715" t="s">
        <v>32103</v>
      </c>
      <c r="E5715">
        <v>13222</v>
      </c>
      <c r="F5715" t="s">
        <v>27747</v>
      </c>
      <c r="G5715" t="s">
        <v>27748</v>
      </c>
      <c r="H5715" t="s">
        <v>20427</v>
      </c>
      <c r="I5715" t="s">
        <v>26794</v>
      </c>
      <c r="J5715" t="s">
        <v>26795</v>
      </c>
      <c r="K5715" t="s">
        <v>25</v>
      </c>
      <c r="L5715">
        <v>3555</v>
      </c>
      <c r="M5715" t="s">
        <v>25180</v>
      </c>
      <c r="N5715" t="s">
        <v>32097</v>
      </c>
      <c r="O5715" t="s">
        <v>32104</v>
      </c>
      <c r="P5715" t="s">
        <v>29</v>
      </c>
      <c r="Q5715" t="s">
        <v>26797</v>
      </c>
      <c r="R5715">
        <v>0</v>
      </c>
    </row>
    <row r="5716" spans="1:18" x14ac:dyDescent="0.25">
      <c r="A5716" t="s">
        <v>17</v>
      </c>
      <c r="B5716" t="s">
        <v>32105</v>
      </c>
      <c r="C5716" t="s">
        <v>19</v>
      </c>
      <c r="D5716" t="s">
        <v>32106</v>
      </c>
      <c r="E5716">
        <v>13222</v>
      </c>
      <c r="F5716" t="s">
        <v>32107</v>
      </c>
      <c r="G5716" t="s">
        <v>32108</v>
      </c>
      <c r="H5716" t="s">
        <v>5552</v>
      </c>
      <c r="I5716" t="s">
        <v>32109</v>
      </c>
      <c r="J5716" t="s">
        <v>32110</v>
      </c>
      <c r="K5716" t="s">
        <v>45</v>
      </c>
      <c r="L5716">
        <v>587</v>
      </c>
      <c r="M5716" t="s">
        <v>28288</v>
      </c>
      <c r="N5716" t="s">
        <v>32097</v>
      </c>
      <c r="O5716" t="s">
        <v>32111</v>
      </c>
      <c r="P5716" t="s">
        <v>29</v>
      </c>
      <c r="Q5716" t="s">
        <v>32112</v>
      </c>
      <c r="R5716">
        <v>0</v>
      </c>
    </row>
    <row r="5717" spans="1:18" x14ac:dyDescent="0.25">
      <c r="A5717" t="s">
        <v>17</v>
      </c>
      <c r="B5717" t="s">
        <v>32113</v>
      </c>
      <c r="C5717" t="s">
        <v>19</v>
      </c>
      <c r="D5717" t="s">
        <v>32114</v>
      </c>
      <c r="E5717">
        <v>13222</v>
      </c>
      <c r="F5717" t="s">
        <v>32115</v>
      </c>
      <c r="G5717" t="s">
        <v>32116</v>
      </c>
      <c r="H5717" t="s">
        <v>107</v>
      </c>
      <c r="I5717" t="s">
        <v>32117</v>
      </c>
      <c r="J5717" t="s">
        <v>32118</v>
      </c>
      <c r="K5717" t="s">
        <v>25</v>
      </c>
      <c r="L5717">
        <v>3590</v>
      </c>
      <c r="M5717" t="s">
        <v>9737</v>
      </c>
      <c r="N5717" t="s">
        <v>32097</v>
      </c>
      <c r="O5717" t="s">
        <v>32119</v>
      </c>
      <c r="P5717" t="s">
        <v>29</v>
      </c>
      <c r="Q5717" t="s">
        <v>32120</v>
      </c>
      <c r="R5717">
        <v>0</v>
      </c>
    </row>
    <row r="5718" spans="1:18" x14ac:dyDescent="0.25">
      <c r="A5718" t="s">
        <v>17</v>
      </c>
      <c r="B5718" t="s">
        <v>32121</v>
      </c>
      <c r="C5718" t="s">
        <v>19</v>
      </c>
      <c r="D5718" t="s">
        <v>32122</v>
      </c>
      <c r="E5718">
        <v>13222</v>
      </c>
      <c r="F5718" t="s">
        <v>32123</v>
      </c>
      <c r="G5718" t="s">
        <v>32124</v>
      </c>
      <c r="H5718" t="s">
        <v>20427</v>
      </c>
      <c r="I5718" t="s">
        <v>32125</v>
      </c>
      <c r="J5718" t="s">
        <v>32126</v>
      </c>
      <c r="K5718" t="s">
        <v>45</v>
      </c>
      <c r="L5718">
        <v>883</v>
      </c>
      <c r="M5718" t="s">
        <v>9737</v>
      </c>
      <c r="N5718" t="s">
        <v>32097</v>
      </c>
      <c r="O5718" t="s">
        <v>32127</v>
      </c>
      <c r="P5718" t="s">
        <v>29</v>
      </c>
      <c r="Q5718" t="s">
        <v>32128</v>
      </c>
      <c r="R5718">
        <v>0</v>
      </c>
    </row>
    <row r="5719" spans="1:18" x14ac:dyDescent="0.25">
      <c r="A5719" t="s">
        <v>17</v>
      </c>
      <c r="B5719" t="s">
        <v>32129</v>
      </c>
      <c r="C5719" t="s">
        <v>19</v>
      </c>
      <c r="D5719" t="s">
        <v>32130</v>
      </c>
      <c r="E5719">
        <v>13222</v>
      </c>
      <c r="F5719" t="s">
        <v>31842</v>
      </c>
      <c r="G5719" t="s">
        <v>31843</v>
      </c>
      <c r="H5719" t="s">
        <v>107</v>
      </c>
      <c r="I5719" t="s">
        <v>27169</v>
      </c>
      <c r="J5719" t="s">
        <v>24</v>
      </c>
      <c r="K5719" t="s">
        <v>25</v>
      </c>
      <c r="L5719">
        <v>3302</v>
      </c>
      <c r="M5719" t="s">
        <v>25688</v>
      </c>
      <c r="N5719" t="s">
        <v>32097</v>
      </c>
      <c r="O5719" t="s">
        <v>32131</v>
      </c>
      <c r="P5719" t="s">
        <v>29</v>
      </c>
      <c r="Q5719" t="s">
        <v>27171</v>
      </c>
      <c r="R5719">
        <v>0</v>
      </c>
    </row>
    <row r="5720" spans="1:18" x14ac:dyDescent="0.25">
      <c r="A5720" t="s">
        <v>17</v>
      </c>
      <c r="B5720" t="s">
        <v>32132</v>
      </c>
      <c r="C5720" t="s">
        <v>19</v>
      </c>
      <c r="D5720" t="s">
        <v>32133</v>
      </c>
      <c r="E5720">
        <v>13222</v>
      </c>
      <c r="F5720" t="s">
        <v>15684</v>
      </c>
      <c r="G5720" t="s">
        <v>15685</v>
      </c>
      <c r="H5720" t="s">
        <v>20440</v>
      </c>
      <c r="I5720" t="s">
        <v>26819</v>
      </c>
      <c r="J5720" t="s">
        <v>24</v>
      </c>
      <c r="K5720" t="s">
        <v>25</v>
      </c>
      <c r="L5720">
        <v>1839</v>
      </c>
      <c r="M5720" t="s">
        <v>26625</v>
      </c>
      <c r="N5720" t="s">
        <v>32097</v>
      </c>
      <c r="O5720" t="s">
        <v>32134</v>
      </c>
      <c r="P5720" t="s">
        <v>29</v>
      </c>
      <c r="Q5720" t="s">
        <v>26821</v>
      </c>
      <c r="R5720">
        <v>0</v>
      </c>
    </row>
    <row r="5721" spans="1:18" x14ac:dyDescent="0.25">
      <c r="A5721" t="s">
        <v>17</v>
      </c>
      <c r="B5721" t="s">
        <v>32135</v>
      </c>
      <c r="C5721" t="s">
        <v>19</v>
      </c>
      <c r="D5721" t="s">
        <v>32136</v>
      </c>
      <c r="E5721">
        <v>13222</v>
      </c>
      <c r="F5721" t="s">
        <v>32137</v>
      </c>
      <c r="G5721" t="s">
        <v>32138</v>
      </c>
      <c r="H5721" t="s">
        <v>130</v>
      </c>
      <c r="I5721" t="s">
        <v>14117</v>
      </c>
      <c r="J5721" t="s">
        <v>24</v>
      </c>
      <c r="K5721" t="s">
        <v>2444</v>
      </c>
      <c r="L5721">
        <v>2270</v>
      </c>
      <c r="M5721" t="s">
        <v>11610</v>
      </c>
      <c r="N5721" t="s">
        <v>32097</v>
      </c>
      <c r="O5721" t="s">
        <v>32139</v>
      </c>
      <c r="P5721" t="s">
        <v>29</v>
      </c>
      <c r="Q5721" t="s">
        <v>14120</v>
      </c>
      <c r="R5721">
        <v>0</v>
      </c>
    </row>
    <row r="5722" spans="1:18" x14ac:dyDescent="0.25">
      <c r="A5722" t="s">
        <v>17</v>
      </c>
      <c r="B5722" t="s">
        <v>32140</v>
      </c>
      <c r="C5722" t="s">
        <v>19</v>
      </c>
      <c r="D5722" t="s">
        <v>32141</v>
      </c>
      <c r="E5722">
        <v>13222</v>
      </c>
      <c r="F5722" t="s">
        <v>32137</v>
      </c>
      <c r="G5722" t="s">
        <v>32138</v>
      </c>
      <c r="H5722" t="s">
        <v>20440</v>
      </c>
      <c r="I5722" t="s">
        <v>32142</v>
      </c>
      <c r="J5722" t="s">
        <v>4790</v>
      </c>
      <c r="K5722" t="s">
        <v>45</v>
      </c>
      <c r="L5722">
        <v>167</v>
      </c>
      <c r="M5722" t="s">
        <v>9737</v>
      </c>
      <c r="N5722" t="s">
        <v>32097</v>
      </c>
      <c r="O5722" t="s">
        <v>32143</v>
      </c>
      <c r="P5722" t="s">
        <v>29</v>
      </c>
      <c r="Q5722" t="s">
        <v>32144</v>
      </c>
      <c r="R5722">
        <v>0</v>
      </c>
    </row>
    <row r="5723" spans="1:18" x14ac:dyDescent="0.25">
      <c r="A5723" t="s">
        <v>17</v>
      </c>
      <c r="B5723" t="s">
        <v>32145</v>
      </c>
      <c r="C5723" t="s">
        <v>19</v>
      </c>
      <c r="D5723" t="s">
        <v>32146</v>
      </c>
      <c r="E5723">
        <v>13222</v>
      </c>
      <c r="F5723" t="s">
        <v>22990</v>
      </c>
      <c r="G5723" t="s">
        <v>22991</v>
      </c>
      <c r="H5723" t="s">
        <v>130</v>
      </c>
      <c r="I5723" t="s">
        <v>23664</v>
      </c>
      <c r="J5723" t="s">
        <v>24</v>
      </c>
      <c r="K5723" t="s">
        <v>514</v>
      </c>
      <c r="L5723">
        <v>3566</v>
      </c>
      <c r="M5723" t="s">
        <v>19264</v>
      </c>
      <c r="N5723" t="s">
        <v>32097</v>
      </c>
      <c r="O5723" t="s">
        <v>32147</v>
      </c>
      <c r="P5723" t="s">
        <v>29</v>
      </c>
      <c r="Q5723" t="s">
        <v>23666</v>
      </c>
      <c r="R5723">
        <v>0</v>
      </c>
    </row>
    <row r="5724" spans="1:18" x14ac:dyDescent="0.25">
      <c r="A5724" t="s">
        <v>17</v>
      </c>
      <c r="B5724" t="s">
        <v>32148</v>
      </c>
      <c r="C5724" t="s">
        <v>19</v>
      </c>
      <c r="D5724" t="s">
        <v>32149</v>
      </c>
      <c r="E5724">
        <v>13222</v>
      </c>
      <c r="F5724" t="s">
        <v>19462</v>
      </c>
      <c r="G5724" t="s">
        <v>19463</v>
      </c>
      <c r="H5724" t="s">
        <v>107</v>
      </c>
      <c r="I5724" t="s">
        <v>32150</v>
      </c>
      <c r="J5724" t="s">
        <v>24118</v>
      </c>
      <c r="K5724" t="s">
        <v>45</v>
      </c>
      <c r="L5724">
        <v>523</v>
      </c>
      <c r="M5724" t="s">
        <v>9737</v>
      </c>
      <c r="N5724" t="s">
        <v>32097</v>
      </c>
      <c r="O5724" t="s">
        <v>32151</v>
      </c>
      <c r="P5724" t="s">
        <v>29</v>
      </c>
      <c r="Q5724" t="s">
        <v>32152</v>
      </c>
      <c r="R5724">
        <v>0</v>
      </c>
    </row>
    <row r="5725" spans="1:18" x14ac:dyDescent="0.25">
      <c r="A5725" t="s">
        <v>17</v>
      </c>
      <c r="B5725" t="s">
        <v>32153</v>
      </c>
      <c r="C5725" t="s">
        <v>19</v>
      </c>
      <c r="D5725" t="s">
        <v>32154</v>
      </c>
      <c r="E5725">
        <v>13222</v>
      </c>
      <c r="F5725" t="s">
        <v>28058</v>
      </c>
      <c r="G5725" t="s">
        <v>1656</v>
      </c>
      <c r="H5725" t="s">
        <v>20427</v>
      </c>
      <c r="I5725" t="s">
        <v>28059</v>
      </c>
      <c r="J5725" t="s">
        <v>28060</v>
      </c>
      <c r="K5725" t="s">
        <v>514</v>
      </c>
      <c r="L5725">
        <v>2560</v>
      </c>
      <c r="M5725" t="s">
        <v>24888</v>
      </c>
      <c r="N5725" t="s">
        <v>32097</v>
      </c>
      <c r="O5725" t="s">
        <v>32155</v>
      </c>
      <c r="P5725" t="s">
        <v>29</v>
      </c>
      <c r="Q5725" t="s">
        <v>28062</v>
      </c>
      <c r="R5725">
        <v>0</v>
      </c>
    </row>
    <row r="5726" spans="1:18" x14ac:dyDescent="0.25">
      <c r="A5726" t="s">
        <v>17</v>
      </c>
      <c r="B5726" t="s">
        <v>32156</v>
      </c>
      <c r="C5726" t="s">
        <v>19</v>
      </c>
      <c r="D5726" t="s">
        <v>32157</v>
      </c>
      <c r="E5726">
        <v>13222</v>
      </c>
      <c r="F5726" t="s">
        <v>23857</v>
      </c>
      <c r="G5726" t="s">
        <v>23858</v>
      </c>
      <c r="H5726" t="s">
        <v>23173</v>
      </c>
      <c r="I5726" t="s">
        <v>23870</v>
      </c>
      <c r="J5726" t="s">
        <v>23871</v>
      </c>
      <c r="K5726" t="s">
        <v>514</v>
      </c>
      <c r="L5726">
        <v>4818</v>
      </c>
      <c r="M5726" t="s">
        <v>22644</v>
      </c>
      <c r="N5726" t="s">
        <v>32158</v>
      </c>
      <c r="O5726" t="s">
        <v>32159</v>
      </c>
      <c r="P5726" t="s">
        <v>29</v>
      </c>
      <c r="Q5726" t="s">
        <v>23873</v>
      </c>
      <c r="R5726">
        <v>0</v>
      </c>
    </row>
    <row r="5727" spans="1:18" x14ac:dyDescent="0.25">
      <c r="A5727" t="s">
        <v>17</v>
      </c>
      <c r="B5727" t="s">
        <v>32160</v>
      </c>
      <c r="C5727" t="s">
        <v>19</v>
      </c>
      <c r="D5727" t="s">
        <v>32161</v>
      </c>
      <c r="E5727">
        <v>13222</v>
      </c>
      <c r="F5727" t="s">
        <v>32162</v>
      </c>
      <c r="G5727" t="s">
        <v>32163</v>
      </c>
      <c r="H5727" t="s">
        <v>130</v>
      </c>
      <c r="I5727" t="s">
        <v>32164</v>
      </c>
      <c r="J5727" t="s">
        <v>32165</v>
      </c>
      <c r="K5727" t="s">
        <v>45</v>
      </c>
      <c r="L5727">
        <v>509</v>
      </c>
      <c r="M5727" t="s">
        <v>9737</v>
      </c>
      <c r="N5727" t="s">
        <v>32158</v>
      </c>
      <c r="O5727" t="s">
        <v>32166</v>
      </c>
      <c r="P5727" t="s">
        <v>29</v>
      </c>
      <c r="Q5727" t="s">
        <v>32167</v>
      </c>
      <c r="R5727">
        <v>0</v>
      </c>
    </row>
    <row r="5728" spans="1:18" x14ac:dyDescent="0.25">
      <c r="A5728" t="s">
        <v>17</v>
      </c>
      <c r="B5728" t="s">
        <v>32168</v>
      </c>
      <c r="C5728" t="s">
        <v>19</v>
      </c>
      <c r="D5728" t="s">
        <v>32169</v>
      </c>
      <c r="E5728">
        <v>13222</v>
      </c>
      <c r="F5728" t="s">
        <v>32170</v>
      </c>
      <c r="G5728" t="s">
        <v>32171</v>
      </c>
      <c r="H5728" t="s">
        <v>107</v>
      </c>
      <c r="I5728" t="s">
        <v>32172</v>
      </c>
      <c r="J5728" t="s">
        <v>32173</v>
      </c>
      <c r="K5728" t="s">
        <v>45</v>
      </c>
      <c r="L5728">
        <v>596</v>
      </c>
      <c r="M5728" t="s">
        <v>9737</v>
      </c>
      <c r="N5728" t="s">
        <v>32158</v>
      </c>
      <c r="O5728" t="s">
        <v>32174</v>
      </c>
      <c r="P5728" t="s">
        <v>29</v>
      </c>
      <c r="Q5728" t="s">
        <v>32175</v>
      </c>
      <c r="R5728">
        <v>0</v>
      </c>
    </row>
    <row r="5729" spans="1:18" x14ac:dyDescent="0.25">
      <c r="A5729" t="s">
        <v>17</v>
      </c>
      <c r="B5729" t="s">
        <v>32176</v>
      </c>
      <c r="C5729" t="s">
        <v>19</v>
      </c>
      <c r="D5729" t="s">
        <v>32177</v>
      </c>
      <c r="E5729">
        <v>13222</v>
      </c>
      <c r="F5729" t="s">
        <v>32170</v>
      </c>
      <c r="G5729" t="s">
        <v>32171</v>
      </c>
      <c r="H5729" t="s">
        <v>130</v>
      </c>
      <c r="I5729" t="s">
        <v>21210</v>
      </c>
      <c r="J5729" t="s">
        <v>21211</v>
      </c>
      <c r="K5729" t="s">
        <v>2444</v>
      </c>
      <c r="L5729">
        <v>1716</v>
      </c>
      <c r="M5729" t="s">
        <v>16697</v>
      </c>
      <c r="N5729" t="s">
        <v>32158</v>
      </c>
      <c r="O5729" t="s">
        <v>32178</v>
      </c>
      <c r="P5729" t="s">
        <v>29</v>
      </c>
      <c r="Q5729" t="s">
        <v>21213</v>
      </c>
      <c r="R5729">
        <v>0</v>
      </c>
    </row>
    <row r="5730" spans="1:18" x14ac:dyDescent="0.25">
      <c r="A5730" t="s">
        <v>17</v>
      </c>
      <c r="B5730" t="s">
        <v>32179</v>
      </c>
      <c r="C5730" t="s">
        <v>19</v>
      </c>
      <c r="D5730" t="s">
        <v>32180</v>
      </c>
      <c r="E5730">
        <v>13222</v>
      </c>
      <c r="F5730" t="s">
        <v>32181</v>
      </c>
      <c r="G5730" t="s">
        <v>32182</v>
      </c>
      <c r="H5730" t="s">
        <v>5552</v>
      </c>
      <c r="I5730" t="s">
        <v>32183</v>
      </c>
      <c r="J5730" t="s">
        <v>32184</v>
      </c>
      <c r="K5730" t="s">
        <v>45</v>
      </c>
      <c r="L5730">
        <v>777</v>
      </c>
      <c r="M5730" t="s">
        <v>9737</v>
      </c>
      <c r="N5730" t="s">
        <v>32158</v>
      </c>
      <c r="O5730" t="s">
        <v>32185</v>
      </c>
      <c r="P5730" t="s">
        <v>29</v>
      </c>
      <c r="Q5730" t="s">
        <v>32186</v>
      </c>
      <c r="R5730">
        <v>0</v>
      </c>
    </row>
    <row r="5731" spans="1:18" x14ac:dyDescent="0.25">
      <c r="A5731" t="s">
        <v>17</v>
      </c>
      <c r="B5731" t="s">
        <v>32187</v>
      </c>
      <c r="C5731" t="s">
        <v>19</v>
      </c>
      <c r="D5731" t="s">
        <v>32188</v>
      </c>
      <c r="E5731">
        <v>13222</v>
      </c>
      <c r="F5731" t="s">
        <v>32189</v>
      </c>
      <c r="G5731" t="s">
        <v>32190</v>
      </c>
      <c r="H5731" t="s">
        <v>3454</v>
      </c>
      <c r="I5731" t="s">
        <v>32191</v>
      </c>
      <c r="J5731" t="s">
        <v>32192</v>
      </c>
      <c r="K5731" t="s">
        <v>45</v>
      </c>
      <c r="L5731">
        <v>400</v>
      </c>
      <c r="M5731" t="s">
        <v>9737</v>
      </c>
      <c r="N5731" t="s">
        <v>32158</v>
      </c>
      <c r="O5731" t="s">
        <v>32193</v>
      </c>
      <c r="P5731" t="s">
        <v>29</v>
      </c>
      <c r="Q5731" t="s">
        <v>32194</v>
      </c>
      <c r="R5731">
        <v>0</v>
      </c>
    </row>
    <row r="5732" spans="1:18" x14ac:dyDescent="0.25">
      <c r="A5732" t="s">
        <v>17</v>
      </c>
      <c r="B5732" t="s">
        <v>32195</v>
      </c>
      <c r="C5732" t="s">
        <v>19</v>
      </c>
      <c r="D5732" t="s">
        <v>32196</v>
      </c>
      <c r="E5732">
        <v>13222</v>
      </c>
      <c r="F5732" t="s">
        <v>32197</v>
      </c>
      <c r="G5732" t="s">
        <v>32198</v>
      </c>
      <c r="H5732" t="s">
        <v>130</v>
      </c>
      <c r="I5732" t="s">
        <v>32199</v>
      </c>
      <c r="J5732" t="s">
        <v>24</v>
      </c>
      <c r="K5732" t="s">
        <v>45</v>
      </c>
      <c r="L5732">
        <v>482</v>
      </c>
      <c r="M5732" t="s">
        <v>29671</v>
      </c>
      <c r="N5732" t="s">
        <v>32158</v>
      </c>
      <c r="O5732" t="s">
        <v>32200</v>
      </c>
      <c r="P5732" t="s">
        <v>29</v>
      </c>
      <c r="Q5732" t="s">
        <v>32201</v>
      </c>
      <c r="R5732">
        <v>0</v>
      </c>
    </row>
    <row r="5733" spans="1:18" x14ac:dyDescent="0.25">
      <c r="A5733" t="s">
        <v>17</v>
      </c>
      <c r="B5733" t="s">
        <v>32202</v>
      </c>
      <c r="C5733" t="s">
        <v>19</v>
      </c>
      <c r="D5733" t="s">
        <v>32203</v>
      </c>
      <c r="E5733">
        <v>13222</v>
      </c>
      <c r="F5733" t="s">
        <v>32204</v>
      </c>
      <c r="G5733" t="s">
        <v>32205</v>
      </c>
      <c r="H5733" t="s">
        <v>107</v>
      </c>
      <c r="I5733" t="s">
        <v>32206</v>
      </c>
      <c r="J5733" t="s">
        <v>24</v>
      </c>
      <c r="K5733" t="s">
        <v>45</v>
      </c>
      <c r="L5733">
        <v>616</v>
      </c>
      <c r="M5733" t="s">
        <v>29798</v>
      </c>
      <c r="N5733" t="s">
        <v>32158</v>
      </c>
      <c r="O5733" t="s">
        <v>32207</v>
      </c>
      <c r="P5733" t="s">
        <v>29</v>
      </c>
      <c r="Q5733" t="s">
        <v>32208</v>
      </c>
      <c r="R5733">
        <v>0</v>
      </c>
    </row>
    <row r="5734" spans="1:18" x14ac:dyDescent="0.25">
      <c r="A5734" t="s">
        <v>17</v>
      </c>
      <c r="B5734" t="s">
        <v>32209</v>
      </c>
      <c r="C5734" t="s">
        <v>19</v>
      </c>
      <c r="D5734" t="s">
        <v>32210</v>
      </c>
      <c r="E5734">
        <v>13222</v>
      </c>
      <c r="F5734" t="s">
        <v>32211</v>
      </c>
      <c r="G5734" t="s">
        <v>32212</v>
      </c>
      <c r="H5734" t="s">
        <v>107</v>
      </c>
      <c r="I5734" t="s">
        <v>32213</v>
      </c>
      <c r="J5734" t="s">
        <v>24</v>
      </c>
      <c r="K5734" t="s">
        <v>45</v>
      </c>
      <c r="L5734">
        <v>804</v>
      </c>
      <c r="M5734" t="s">
        <v>28458</v>
      </c>
      <c r="N5734" t="s">
        <v>32158</v>
      </c>
      <c r="O5734" t="s">
        <v>32214</v>
      </c>
      <c r="P5734" t="s">
        <v>29</v>
      </c>
      <c r="Q5734" t="s">
        <v>32215</v>
      </c>
      <c r="R5734">
        <v>0</v>
      </c>
    </row>
    <row r="5735" spans="1:18" x14ac:dyDescent="0.25">
      <c r="A5735" t="s">
        <v>17</v>
      </c>
      <c r="B5735" t="s">
        <v>32216</v>
      </c>
      <c r="C5735" t="s">
        <v>19</v>
      </c>
      <c r="D5735" t="s">
        <v>32217</v>
      </c>
      <c r="E5735">
        <v>13222</v>
      </c>
      <c r="F5735" t="s">
        <v>32218</v>
      </c>
      <c r="G5735" t="s">
        <v>32219</v>
      </c>
      <c r="H5735" t="s">
        <v>107</v>
      </c>
      <c r="I5735" t="s">
        <v>32220</v>
      </c>
      <c r="J5735" t="s">
        <v>24</v>
      </c>
      <c r="K5735" t="s">
        <v>45</v>
      </c>
      <c r="L5735">
        <v>187</v>
      </c>
      <c r="M5735" t="s">
        <v>31583</v>
      </c>
      <c r="N5735" t="s">
        <v>32158</v>
      </c>
      <c r="O5735" t="s">
        <v>32221</v>
      </c>
      <c r="P5735" t="s">
        <v>29</v>
      </c>
      <c r="Q5735" t="s">
        <v>32222</v>
      </c>
      <c r="R5735">
        <v>0</v>
      </c>
    </row>
    <row r="5736" spans="1:18" x14ac:dyDescent="0.25">
      <c r="A5736" t="s">
        <v>17</v>
      </c>
      <c r="B5736" t="s">
        <v>32223</v>
      </c>
      <c r="C5736" t="s">
        <v>19</v>
      </c>
      <c r="D5736" t="s">
        <v>32224</v>
      </c>
      <c r="E5736">
        <v>13222</v>
      </c>
      <c r="F5736" t="s">
        <v>32225</v>
      </c>
      <c r="G5736" t="s">
        <v>32226</v>
      </c>
      <c r="H5736" t="s">
        <v>107</v>
      </c>
      <c r="I5736" t="s">
        <v>32227</v>
      </c>
      <c r="J5736" t="s">
        <v>32228</v>
      </c>
      <c r="K5736" t="s">
        <v>45</v>
      </c>
      <c r="L5736">
        <v>854</v>
      </c>
      <c r="M5736" t="s">
        <v>29995</v>
      </c>
      <c r="N5736" t="s">
        <v>32158</v>
      </c>
      <c r="O5736" t="s">
        <v>32229</v>
      </c>
      <c r="P5736" t="s">
        <v>29</v>
      </c>
      <c r="Q5736" t="s">
        <v>32230</v>
      </c>
      <c r="R5736">
        <v>0</v>
      </c>
    </row>
    <row r="5737" spans="1:18" x14ac:dyDescent="0.25">
      <c r="A5737" t="s">
        <v>17</v>
      </c>
      <c r="B5737" t="s">
        <v>32231</v>
      </c>
      <c r="C5737" t="s">
        <v>19</v>
      </c>
      <c r="D5737" t="s">
        <v>32232</v>
      </c>
      <c r="E5737">
        <v>13222</v>
      </c>
      <c r="F5737" t="s">
        <v>32233</v>
      </c>
      <c r="G5737" t="s">
        <v>32234</v>
      </c>
      <c r="H5737" t="s">
        <v>20440</v>
      </c>
      <c r="I5737" t="s">
        <v>32235</v>
      </c>
      <c r="J5737" t="s">
        <v>32236</v>
      </c>
      <c r="K5737" t="s">
        <v>45</v>
      </c>
      <c r="L5737">
        <v>709</v>
      </c>
      <c r="M5737" t="s">
        <v>29869</v>
      </c>
      <c r="N5737" t="s">
        <v>32158</v>
      </c>
      <c r="O5737" t="s">
        <v>32237</v>
      </c>
      <c r="P5737" t="s">
        <v>29</v>
      </c>
      <c r="Q5737" t="s">
        <v>32238</v>
      </c>
      <c r="R5737">
        <v>0</v>
      </c>
    </row>
    <row r="5738" spans="1:18" x14ac:dyDescent="0.25">
      <c r="A5738" t="s">
        <v>17</v>
      </c>
      <c r="B5738" t="s">
        <v>32239</v>
      </c>
      <c r="C5738" t="s">
        <v>19</v>
      </c>
      <c r="D5738" t="s">
        <v>32240</v>
      </c>
      <c r="E5738">
        <v>13222</v>
      </c>
      <c r="F5738" t="s">
        <v>25448</v>
      </c>
      <c r="G5738" t="s">
        <v>25449</v>
      </c>
      <c r="H5738" t="s">
        <v>22</v>
      </c>
      <c r="I5738" t="s">
        <v>25532</v>
      </c>
      <c r="J5738" t="s">
        <v>24</v>
      </c>
      <c r="K5738" t="s">
        <v>25</v>
      </c>
      <c r="L5738">
        <v>1562</v>
      </c>
      <c r="M5738" t="s">
        <v>23813</v>
      </c>
      <c r="N5738" t="s">
        <v>32158</v>
      </c>
      <c r="O5738" t="s">
        <v>32241</v>
      </c>
      <c r="P5738" t="s">
        <v>29</v>
      </c>
      <c r="Q5738" t="s">
        <v>25534</v>
      </c>
      <c r="R5738">
        <v>0</v>
      </c>
    </row>
    <row r="5739" spans="1:18" x14ac:dyDescent="0.25">
      <c r="A5739" t="s">
        <v>17</v>
      </c>
      <c r="B5739" t="s">
        <v>32242</v>
      </c>
      <c r="C5739" t="s">
        <v>19</v>
      </c>
      <c r="D5739" t="s">
        <v>32243</v>
      </c>
      <c r="E5739">
        <v>13222</v>
      </c>
      <c r="F5739" t="s">
        <v>32244</v>
      </c>
      <c r="G5739" t="s">
        <v>4767</v>
      </c>
      <c r="H5739" t="s">
        <v>5552</v>
      </c>
      <c r="I5739" t="s">
        <v>25265</v>
      </c>
      <c r="J5739" t="s">
        <v>25266</v>
      </c>
      <c r="K5739" t="s">
        <v>25</v>
      </c>
      <c r="L5739">
        <v>1820</v>
      </c>
      <c r="M5739" t="s">
        <v>22445</v>
      </c>
      <c r="N5739" t="s">
        <v>32158</v>
      </c>
      <c r="O5739" t="s">
        <v>32245</v>
      </c>
      <c r="P5739" t="s">
        <v>29</v>
      </c>
      <c r="Q5739" t="s">
        <v>25268</v>
      </c>
      <c r="R5739">
        <v>0</v>
      </c>
    </row>
    <row r="5740" spans="1:18" x14ac:dyDescent="0.25">
      <c r="A5740" t="s">
        <v>17</v>
      </c>
      <c r="B5740" t="s">
        <v>32246</v>
      </c>
      <c r="C5740" t="s">
        <v>19</v>
      </c>
      <c r="D5740" t="s">
        <v>32247</v>
      </c>
      <c r="E5740">
        <v>13222</v>
      </c>
      <c r="F5740" t="s">
        <v>23743</v>
      </c>
      <c r="G5740" t="s">
        <v>23744</v>
      </c>
      <c r="H5740" t="s">
        <v>20440</v>
      </c>
      <c r="I5740" t="s">
        <v>32248</v>
      </c>
      <c r="J5740" t="s">
        <v>24</v>
      </c>
      <c r="K5740" t="s">
        <v>45</v>
      </c>
      <c r="L5740">
        <v>170</v>
      </c>
      <c r="M5740" t="s">
        <v>31443</v>
      </c>
      <c r="N5740" t="s">
        <v>32158</v>
      </c>
      <c r="O5740" t="s">
        <v>32249</v>
      </c>
      <c r="P5740" t="s">
        <v>29</v>
      </c>
      <c r="Q5740" t="s">
        <v>32250</v>
      </c>
      <c r="R5740">
        <v>0</v>
      </c>
    </row>
    <row r="5741" spans="1:18" x14ac:dyDescent="0.25">
      <c r="A5741" t="s">
        <v>17</v>
      </c>
      <c r="B5741" t="s">
        <v>32251</v>
      </c>
      <c r="C5741" t="s">
        <v>19</v>
      </c>
      <c r="D5741" t="s">
        <v>32252</v>
      </c>
      <c r="E5741">
        <v>13222</v>
      </c>
      <c r="F5741" t="s">
        <v>32253</v>
      </c>
      <c r="G5741" t="s">
        <v>32254</v>
      </c>
      <c r="H5741" t="s">
        <v>20458</v>
      </c>
      <c r="I5741" t="s">
        <v>32255</v>
      </c>
      <c r="J5741" t="s">
        <v>24</v>
      </c>
      <c r="K5741" t="s">
        <v>45</v>
      </c>
      <c r="L5741">
        <v>852</v>
      </c>
      <c r="M5741" t="s">
        <v>30772</v>
      </c>
      <c r="N5741" t="s">
        <v>32158</v>
      </c>
      <c r="O5741" t="s">
        <v>32256</v>
      </c>
      <c r="P5741" t="s">
        <v>29</v>
      </c>
      <c r="Q5741" t="s">
        <v>32257</v>
      </c>
      <c r="R5741">
        <v>0</v>
      </c>
    </row>
    <row r="5742" spans="1:18" x14ac:dyDescent="0.25">
      <c r="A5742" t="s">
        <v>17</v>
      </c>
      <c r="B5742" t="s">
        <v>32258</v>
      </c>
      <c r="C5742" t="s">
        <v>19</v>
      </c>
      <c r="D5742" t="s">
        <v>32259</v>
      </c>
      <c r="E5742">
        <v>13222</v>
      </c>
      <c r="F5742" t="s">
        <v>32260</v>
      </c>
      <c r="G5742" t="s">
        <v>32261</v>
      </c>
      <c r="H5742" t="s">
        <v>107</v>
      </c>
      <c r="I5742" t="s">
        <v>32262</v>
      </c>
      <c r="J5742" t="s">
        <v>32263</v>
      </c>
      <c r="K5742" t="s">
        <v>2444</v>
      </c>
      <c r="L5742">
        <v>9479</v>
      </c>
      <c r="M5742" t="s">
        <v>9476</v>
      </c>
      <c r="N5742" t="s">
        <v>32158</v>
      </c>
      <c r="O5742" t="s">
        <v>32264</v>
      </c>
      <c r="P5742" t="s">
        <v>29</v>
      </c>
      <c r="Q5742" t="s">
        <v>32265</v>
      </c>
      <c r="R5742">
        <v>0</v>
      </c>
    </row>
    <row r="5743" spans="1:18" x14ac:dyDescent="0.25">
      <c r="A5743" t="s">
        <v>17</v>
      </c>
      <c r="B5743" t="s">
        <v>32266</v>
      </c>
      <c r="C5743" t="s">
        <v>19</v>
      </c>
      <c r="D5743" t="s">
        <v>32267</v>
      </c>
      <c r="E5743">
        <v>13222</v>
      </c>
      <c r="F5743" t="s">
        <v>31842</v>
      </c>
      <c r="G5743" t="s">
        <v>31843</v>
      </c>
      <c r="H5743" t="s">
        <v>12575</v>
      </c>
      <c r="I5743" t="s">
        <v>32268</v>
      </c>
      <c r="J5743" t="s">
        <v>24</v>
      </c>
      <c r="K5743" t="s">
        <v>45</v>
      </c>
      <c r="L5743">
        <v>841</v>
      </c>
      <c r="M5743" t="s">
        <v>9737</v>
      </c>
      <c r="N5743" t="s">
        <v>32158</v>
      </c>
      <c r="O5743" t="s">
        <v>32269</v>
      </c>
      <c r="P5743" t="s">
        <v>29</v>
      </c>
      <c r="Q5743" t="s">
        <v>32270</v>
      </c>
      <c r="R5743">
        <v>0</v>
      </c>
    </row>
    <row r="5744" spans="1:18" x14ac:dyDescent="0.25">
      <c r="A5744" t="s">
        <v>17</v>
      </c>
      <c r="B5744" t="s">
        <v>32271</v>
      </c>
      <c r="C5744" t="s">
        <v>19</v>
      </c>
      <c r="D5744" t="s">
        <v>32272</v>
      </c>
      <c r="E5744">
        <v>13222</v>
      </c>
      <c r="F5744" t="s">
        <v>27854</v>
      </c>
      <c r="G5744" t="s">
        <v>27855</v>
      </c>
      <c r="H5744" t="s">
        <v>130</v>
      </c>
      <c r="I5744" t="s">
        <v>27862</v>
      </c>
      <c r="J5744" t="s">
        <v>27863</v>
      </c>
      <c r="K5744" t="s">
        <v>25</v>
      </c>
      <c r="L5744">
        <v>3674</v>
      </c>
      <c r="M5744" t="s">
        <v>24694</v>
      </c>
      <c r="N5744" t="s">
        <v>32158</v>
      </c>
      <c r="O5744" t="s">
        <v>32273</v>
      </c>
      <c r="P5744" t="s">
        <v>29</v>
      </c>
      <c r="Q5744" t="s">
        <v>27865</v>
      </c>
      <c r="R5744">
        <v>0</v>
      </c>
    </row>
    <row r="5745" spans="1:18" x14ac:dyDescent="0.25">
      <c r="A5745" t="s">
        <v>17</v>
      </c>
      <c r="B5745" t="s">
        <v>32274</v>
      </c>
      <c r="C5745" t="s">
        <v>19</v>
      </c>
      <c r="D5745" t="s">
        <v>32275</v>
      </c>
      <c r="E5745">
        <v>13222</v>
      </c>
      <c r="F5745" t="s">
        <v>31842</v>
      </c>
      <c r="G5745" t="s">
        <v>31843</v>
      </c>
      <c r="H5745" t="s">
        <v>828</v>
      </c>
      <c r="I5745" t="s">
        <v>32276</v>
      </c>
      <c r="J5745" t="s">
        <v>24</v>
      </c>
      <c r="K5745" t="s">
        <v>25</v>
      </c>
      <c r="L5745">
        <v>5888</v>
      </c>
      <c r="M5745" t="s">
        <v>9737</v>
      </c>
      <c r="N5745" t="s">
        <v>32158</v>
      </c>
      <c r="O5745" t="s">
        <v>32277</v>
      </c>
      <c r="P5745" t="s">
        <v>29</v>
      </c>
      <c r="Q5745" t="s">
        <v>32278</v>
      </c>
      <c r="R5745">
        <v>0</v>
      </c>
    </row>
    <row r="5746" spans="1:18" x14ac:dyDescent="0.25">
      <c r="A5746" t="s">
        <v>17</v>
      </c>
      <c r="B5746" t="s">
        <v>32279</v>
      </c>
      <c r="C5746" t="s">
        <v>19</v>
      </c>
      <c r="D5746" t="s">
        <v>32280</v>
      </c>
      <c r="E5746">
        <v>13222</v>
      </c>
      <c r="F5746" t="s">
        <v>6944</v>
      </c>
      <c r="G5746" t="s">
        <v>16716</v>
      </c>
      <c r="H5746" t="s">
        <v>130</v>
      </c>
      <c r="I5746" t="s">
        <v>32281</v>
      </c>
      <c r="J5746" t="s">
        <v>25827</v>
      </c>
      <c r="K5746" t="s">
        <v>45</v>
      </c>
      <c r="L5746">
        <v>142</v>
      </c>
      <c r="M5746" t="s">
        <v>9737</v>
      </c>
      <c r="N5746" t="s">
        <v>32158</v>
      </c>
      <c r="O5746" t="s">
        <v>32282</v>
      </c>
      <c r="P5746" t="s">
        <v>29</v>
      </c>
      <c r="Q5746" t="s">
        <v>32283</v>
      </c>
      <c r="R5746">
        <v>0</v>
      </c>
    </row>
    <row r="5747" spans="1:18" x14ac:dyDescent="0.25">
      <c r="A5747" t="s">
        <v>17</v>
      </c>
      <c r="B5747" t="s">
        <v>32284</v>
      </c>
      <c r="C5747" t="s">
        <v>19</v>
      </c>
      <c r="D5747" t="s">
        <v>32285</v>
      </c>
      <c r="E5747">
        <v>13222</v>
      </c>
      <c r="F5747" t="s">
        <v>32286</v>
      </c>
      <c r="G5747" t="s">
        <v>32287</v>
      </c>
      <c r="H5747" t="s">
        <v>130</v>
      </c>
      <c r="I5747" t="s">
        <v>32288</v>
      </c>
      <c r="J5747" t="s">
        <v>24</v>
      </c>
      <c r="K5747" t="s">
        <v>25</v>
      </c>
      <c r="L5747">
        <v>2848</v>
      </c>
      <c r="M5747" t="s">
        <v>22508</v>
      </c>
      <c r="N5747" t="s">
        <v>32158</v>
      </c>
      <c r="O5747" t="s">
        <v>32289</v>
      </c>
      <c r="P5747" t="s">
        <v>29</v>
      </c>
      <c r="Q5747" t="s">
        <v>32290</v>
      </c>
      <c r="R5747">
        <v>0</v>
      </c>
    </row>
    <row r="5748" spans="1:18" x14ac:dyDescent="0.25">
      <c r="A5748" t="s">
        <v>17</v>
      </c>
      <c r="B5748" t="s">
        <v>32291</v>
      </c>
      <c r="C5748" t="s">
        <v>19</v>
      </c>
      <c r="D5748" t="s">
        <v>32292</v>
      </c>
      <c r="E5748">
        <v>13222</v>
      </c>
      <c r="F5748" t="s">
        <v>32286</v>
      </c>
      <c r="G5748" t="s">
        <v>32287</v>
      </c>
      <c r="H5748" t="s">
        <v>22</v>
      </c>
      <c r="I5748" t="s">
        <v>25015</v>
      </c>
      <c r="J5748" t="s">
        <v>24</v>
      </c>
      <c r="K5748" t="s">
        <v>25</v>
      </c>
      <c r="L5748">
        <v>1175</v>
      </c>
      <c r="M5748" t="s">
        <v>23775</v>
      </c>
      <c r="N5748" t="s">
        <v>32158</v>
      </c>
      <c r="O5748" t="s">
        <v>32293</v>
      </c>
      <c r="P5748" t="s">
        <v>29</v>
      </c>
      <c r="Q5748" t="s">
        <v>25017</v>
      </c>
      <c r="R5748">
        <v>0</v>
      </c>
    </row>
    <row r="5749" spans="1:18" x14ac:dyDescent="0.25">
      <c r="A5749" t="s">
        <v>17</v>
      </c>
      <c r="B5749" t="s">
        <v>32294</v>
      </c>
      <c r="C5749" t="s">
        <v>19</v>
      </c>
      <c r="D5749" t="s">
        <v>32295</v>
      </c>
      <c r="E5749">
        <v>13222</v>
      </c>
      <c r="F5749" t="s">
        <v>6944</v>
      </c>
      <c r="G5749" t="s">
        <v>16716</v>
      </c>
      <c r="H5749" t="s">
        <v>130</v>
      </c>
      <c r="I5749" t="s">
        <v>16722</v>
      </c>
      <c r="J5749" t="s">
        <v>16723</v>
      </c>
      <c r="K5749" t="s">
        <v>2444</v>
      </c>
      <c r="L5749">
        <v>5213</v>
      </c>
      <c r="M5749" t="s">
        <v>14829</v>
      </c>
      <c r="N5749" t="s">
        <v>32158</v>
      </c>
      <c r="O5749" t="s">
        <v>32296</v>
      </c>
      <c r="P5749" t="s">
        <v>29</v>
      </c>
      <c r="Q5749" t="s">
        <v>16725</v>
      </c>
      <c r="R5749">
        <v>0</v>
      </c>
    </row>
    <row r="5750" spans="1:18" x14ac:dyDescent="0.25">
      <c r="A5750" t="s">
        <v>17</v>
      </c>
      <c r="B5750" t="s">
        <v>32297</v>
      </c>
      <c r="C5750" t="s">
        <v>19</v>
      </c>
      <c r="D5750" t="s">
        <v>32298</v>
      </c>
      <c r="E5750">
        <v>13222</v>
      </c>
      <c r="F5750" t="s">
        <v>25263</v>
      </c>
      <c r="G5750" t="s">
        <v>25264</v>
      </c>
      <c r="H5750" t="s">
        <v>20427</v>
      </c>
      <c r="I5750" t="s">
        <v>25288</v>
      </c>
      <c r="J5750" t="s">
        <v>25289</v>
      </c>
      <c r="K5750" t="s">
        <v>25</v>
      </c>
      <c r="L5750">
        <v>1930</v>
      </c>
      <c r="M5750" t="s">
        <v>23986</v>
      </c>
      <c r="N5750" t="s">
        <v>32158</v>
      </c>
      <c r="O5750" t="s">
        <v>32299</v>
      </c>
      <c r="P5750" t="s">
        <v>29</v>
      </c>
      <c r="Q5750" t="s">
        <v>25291</v>
      </c>
      <c r="R5750">
        <v>0</v>
      </c>
    </row>
    <row r="5751" spans="1:18" x14ac:dyDescent="0.25">
      <c r="A5751" t="s">
        <v>17</v>
      </c>
      <c r="B5751" t="s">
        <v>32300</v>
      </c>
      <c r="C5751" t="s">
        <v>19</v>
      </c>
      <c r="D5751" t="s">
        <v>32301</v>
      </c>
      <c r="E5751">
        <v>13222</v>
      </c>
      <c r="F5751" t="s">
        <v>32302</v>
      </c>
      <c r="G5751" t="s">
        <v>32303</v>
      </c>
      <c r="H5751" t="s">
        <v>74</v>
      </c>
      <c r="I5751" t="s">
        <v>32304</v>
      </c>
      <c r="J5751" t="s">
        <v>32305</v>
      </c>
      <c r="K5751" t="s">
        <v>45</v>
      </c>
      <c r="L5751">
        <v>1096</v>
      </c>
      <c r="M5751" t="s">
        <v>30279</v>
      </c>
      <c r="N5751" t="s">
        <v>32306</v>
      </c>
      <c r="O5751" t="s">
        <v>32307</v>
      </c>
      <c r="P5751" t="s">
        <v>29</v>
      </c>
      <c r="Q5751" t="s">
        <v>32308</v>
      </c>
      <c r="R5751">
        <v>0</v>
      </c>
    </row>
    <row r="5752" spans="1:18" x14ac:dyDescent="0.25">
      <c r="A5752" t="s">
        <v>17</v>
      </c>
      <c r="B5752" t="s">
        <v>32309</v>
      </c>
      <c r="C5752" t="s">
        <v>19</v>
      </c>
      <c r="D5752" t="s">
        <v>32310</v>
      </c>
      <c r="E5752">
        <v>13222</v>
      </c>
      <c r="F5752" t="s">
        <v>19638</v>
      </c>
      <c r="G5752" t="s">
        <v>19639</v>
      </c>
      <c r="H5752" t="s">
        <v>22</v>
      </c>
      <c r="I5752" t="s">
        <v>19817</v>
      </c>
      <c r="J5752" t="s">
        <v>24</v>
      </c>
      <c r="K5752" t="s">
        <v>514</v>
      </c>
      <c r="L5752">
        <v>2292</v>
      </c>
      <c r="M5752" t="s">
        <v>17175</v>
      </c>
      <c r="N5752" t="s">
        <v>32306</v>
      </c>
      <c r="O5752" t="s">
        <v>32311</v>
      </c>
      <c r="P5752" t="s">
        <v>29</v>
      </c>
      <c r="Q5752" t="s">
        <v>19819</v>
      </c>
      <c r="R5752">
        <v>0</v>
      </c>
    </row>
    <row r="5753" spans="1:18" x14ac:dyDescent="0.25">
      <c r="A5753" t="s">
        <v>17</v>
      </c>
      <c r="B5753" t="s">
        <v>32312</v>
      </c>
      <c r="C5753" t="s">
        <v>19</v>
      </c>
      <c r="D5753" t="s">
        <v>32313</v>
      </c>
      <c r="E5753">
        <v>13222</v>
      </c>
      <c r="F5753" t="s">
        <v>19638</v>
      </c>
      <c r="G5753" t="s">
        <v>19639</v>
      </c>
      <c r="H5753" t="s">
        <v>1311</v>
      </c>
      <c r="I5753" t="s">
        <v>19434</v>
      </c>
      <c r="J5753" t="s">
        <v>24</v>
      </c>
      <c r="K5753" t="s">
        <v>514</v>
      </c>
      <c r="L5753">
        <v>3102</v>
      </c>
      <c r="M5753" t="s">
        <v>17413</v>
      </c>
      <c r="N5753" t="s">
        <v>32306</v>
      </c>
      <c r="O5753" t="s">
        <v>32314</v>
      </c>
      <c r="P5753" t="s">
        <v>29</v>
      </c>
      <c r="Q5753" t="s">
        <v>19436</v>
      </c>
      <c r="R5753">
        <v>0</v>
      </c>
    </row>
    <row r="5754" spans="1:18" x14ac:dyDescent="0.25">
      <c r="A5754" t="s">
        <v>17</v>
      </c>
      <c r="B5754" t="s">
        <v>32315</v>
      </c>
      <c r="C5754" t="s">
        <v>19</v>
      </c>
      <c r="D5754" t="s">
        <v>32316</v>
      </c>
      <c r="E5754">
        <v>13222</v>
      </c>
      <c r="F5754" t="s">
        <v>18665</v>
      </c>
      <c r="G5754" t="s">
        <v>18666</v>
      </c>
      <c r="H5754" t="s">
        <v>122</v>
      </c>
      <c r="I5754" t="s">
        <v>18667</v>
      </c>
      <c r="J5754" t="s">
        <v>24</v>
      </c>
      <c r="K5754" t="s">
        <v>514</v>
      </c>
      <c r="L5754">
        <v>2107</v>
      </c>
      <c r="M5754" t="s">
        <v>17016</v>
      </c>
      <c r="N5754" t="s">
        <v>32306</v>
      </c>
      <c r="O5754" t="s">
        <v>32317</v>
      </c>
      <c r="P5754" t="s">
        <v>29</v>
      </c>
      <c r="Q5754" t="s">
        <v>18669</v>
      </c>
      <c r="R5754">
        <v>0</v>
      </c>
    </row>
    <row r="5755" spans="1:18" x14ac:dyDescent="0.25">
      <c r="A5755" t="s">
        <v>17</v>
      </c>
      <c r="B5755" t="s">
        <v>32318</v>
      </c>
      <c r="C5755" t="s">
        <v>19</v>
      </c>
      <c r="D5755" t="s">
        <v>32319</v>
      </c>
      <c r="E5755">
        <v>13222</v>
      </c>
      <c r="F5755" t="s">
        <v>18672</v>
      </c>
      <c r="G5755" t="s">
        <v>18673</v>
      </c>
      <c r="H5755" t="s">
        <v>107</v>
      </c>
      <c r="I5755" t="s">
        <v>22438</v>
      </c>
      <c r="J5755" t="s">
        <v>24</v>
      </c>
      <c r="K5755" t="s">
        <v>514</v>
      </c>
      <c r="L5755">
        <v>2602</v>
      </c>
      <c r="M5755" t="s">
        <v>16558</v>
      </c>
      <c r="N5755" t="s">
        <v>32306</v>
      </c>
      <c r="O5755" t="s">
        <v>32320</v>
      </c>
      <c r="P5755" t="s">
        <v>29</v>
      </c>
      <c r="Q5755" t="s">
        <v>22440</v>
      </c>
      <c r="R5755">
        <v>0</v>
      </c>
    </row>
    <row r="5756" spans="1:18" x14ac:dyDescent="0.25">
      <c r="A5756" t="s">
        <v>17</v>
      </c>
      <c r="B5756" t="s">
        <v>32321</v>
      </c>
      <c r="C5756" t="s">
        <v>19</v>
      </c>
      <c r="D5756" t="s">
        <v>32322</v>
      </c>
      <c r="E5756">
        <v>13222</v>
      </c>
      <c r="F5756" t="s">
        <v>18672</v>
      </c>
      <c r="G5756" t="s">
        <v>18673</v>
      </c>
      <c r="H5756" t="s">
        <v>12575</v>
      </c>
      <c r="I5756" t="s">
        <v>18674</v>
      </c>
      <c r="J5756" t="s">
        <v>18675</v>
      </c>
      <c r="K5756" t="s">
        <v>514</v>
      </c>
      <c r="L5756">
        <v>1689</v>
      </c>
      <c r="M5756" t="s">
        <v>17756</v>
      </c>
      <c r="N5756" t="s">
        <v>32306</v>
      </c>
      <c r="O5756" t="s">
        <v>32323</v>
      </c>
      <c r="P5756" t="s">
        <v>29</v>
      </c>
      <c r="Q5756" t="s">
        <v>18677</v>
      </c>
      <c r="R5756">
        <v>0</v>
      </c>
    </row>
    <row r="5757" spans="1:18" x14ac:dyDescent="0.25">
      <c r="A5757" t="s">
        <v>17</v>
      </c>
      <c r="B5757" t="s">
        <v>32324</v>
      </c>
      <c r="C5757" t="s">
        <v>19</v>
      </c>
      <c r="D5757" t="s">
        <v>32325</v>
      </c>
      <c r="E5757">
        <v>13222</v>
      </c>
      <c r="F5757" t="s">
        <v>20266</v>
      </c>
      <c r="G5757" t="s">
        <v>20267</v>
      </c>
      <c r="H5757" t="s">
        <v>3555</v>
      </c>
      <c r="I5757" t="s">
        <v>32326</v>
      </c>
      <c r="J5757" t="s">
        <v>32327</v>
      </c>
      <c r="K5757" t="s">
        <v>45</v>
      </c>
      <c r="L5757">
        <v>447</v>
      </c>
      <c r="M5757" t="s">
        <v>32097</v>
      </c>
      <c r="N5757" t="s">
        <v>32306</v>
      </c>
      <c r="O5757" t="s">
        <v>32328</v>
      </c>
      <c r="P5757" t="s">
        <v>29</v>
      </c>
      <c r="Q5757" t="s">
        <v>32329</v>
      </c>
      <c r="R5757">
        <v>0</v>
      </c>
    </row>
    <row r="5758" spans="1:18" x14ac:dyDescent="0.25">
      <c r="A5758" t="s">
        <v>17</v>
      </c>
      <c r="B5758" t="s">
        <v>32330</v>
      </c>
      <c r="C5758" t="s">
        <v>19</v>
      </c>
      <c r="D5758" t="s">
        <v>32331</v>
      </c>
      <c r="E5758">
        <v>13222</v>
      </c>
      <c r="F5758" t="s">
        <v>32332</v>
      </c>
      <c r="G5758" t="s">
        <v>32333</v>
      </c>
      <c r="H5758" t="s">
        <v>122</v>
      </c>
      <c r="I5758" t="s">
        <v>23431</v>
      </c>
      <c r="J5758" t="s">
        <v>24</v>
      </c>
      <c r="K5758" t="s">
        <v>514</v>
      </c>
      <c r="L5758">
        <v>2226</v>
      </c>
      <c r="M5758" t="s">
        <v>16492</v>
      </c>
      <c r="N5758" t="s">
        <v>32306</v>
      </c>
      <c r="O5758" t="s">
        <v>32334</v>
      </c>
      <c r="P5758" t="s">
        <v>29</v>
      </c>
      <c r="Q5758" t="s">
        <v>23433</v>
      </c>
      <c r="R5758">
        <v>0</v>
      </c>
    </row>
    <row r="5759" spans="1:18" x14ac:dyDescent="0.25">
      <c r="A5759" t="s">
        <v>17</v>
      </c>
      <c r="B5759" t="s">
        <v>32335</v>
      </c>
      <c r="C5759" t="s">
        <v>19</v>
      </c>
      <c r="D5759" t="s">
        <v>32336</v>
      </c>
      <c r="E5759">
        <v>13222</v>
      </c>
      <c r="F5759" t="s">
        <v>32332</v>
      </c>
      <c r="G5759" t="s">
        <v>32333</v>
      </c>
      <c r="H5759" t="s">
        <v>107</v>
      </c>
      <c r="I5759" t="s">
        <v>21667</v>
      </c>
      <c r="J5759" t="s">
        <v>24</v>
      </c>
      <c r="K5759" t="s">
        <v>514</v>
      </c>
      <c r="L5759">
        <v>2880</v>
      </c>
      <c r="M5759" t="s">
        <v>18423</v>
      </c>
      <c r="N5759" t="s">
        <v>32306</v>
      </c>
      <c r="O5759" t="s">
        <v>32337</v>
      </c>
      <c r="P5759" t="s">
        <v>29</v>
      </c>
      <c r="Q5759" t="s">
        <v>21670</v>
      </c>
      <c r="R5759">
        <v>0</v>
      </c>
    </row>
    <row r="5760" spans="1:18" x14ac:dyDescent="0.25">
      <c r="A5760" t="s">
        <v>17</v>
      </c>
      <c r="B5760" t="s">
        <v>32338</v>
      </c>
      <c r="C5760" t="s">
        <v>19</v>
      </c>
      <c r="D5760" t="s">
        <v>32339</v>
      </c>
      <c r="E5760">
        <v>13222</v>
      </c>
      <c r="F5760" t="s">
        <v>20820</v>
      </c>
      <c r="G5760" t="s">
        <v>20821</v>
      </c>
      <c r="H5760" t="s">
        <v>107</v>
      </c>
      <c r="I5760" t="s">
        <v>20822</v>
      </c>
      <c r="J5760" t="s">
        <v>20823</v>
      </c>
      <c r="K5760" t="s">
        <v>514</v>
      </c>
      <c r="L5760">
        <v>1919</v>
      </c>
      <c r="M5760" t="s">
        <v>18340</v>
      </c>
      <c r="N5760" t="s">
        <v>32306</v>
      </c>
      <c r="O5760" t="s">
        <v>32340</v>
      </c>
      <c r="P5760" t="s">
        <v>29</v>
      </c>
      <c r="Q5760" t="s">
        <v>20825</v>
      </c>
      <c r="R5760">
        <v>0</v>
      </c>
    </row>
    <row r="5761" spans="1:18" x14ac:dyDescent="0.25">
      <c r="A5761" t="s">
        <v>17</v>
      </c>
      <c r="B5761" t="s">
        <v>32341</v>
      </c>
      <c r="C5761" t="s">
        <v>19</v>
      </c>
      <c r="D5761" t="s">
        <v>32342</v>
      </c>
      <c r="E5761">
        <v>13222</v>
      </c>
      <c r="F5761" t="s">
        <v>18649</v>
      </c>
      <c r="G5761" t="s">
        <v>18650</v>
      </c>
      <c r="H5761" t="s">
        <v>107</v>
      </c>
      <c r="I5761" t="s">
        <v>18651</v>
      </c>
      <c r="J5761" t="s">
        <v>24</v>
      </c>
      <c r="K5761" t="s">
        <v>514</v>
      </c>
      <c r="L5761">
        <v>2290</v>
      </c>
      <c r="M5761" t="s">
        <v>17472</v>
      </c>
      <c r="N5761" t="s">
        <v>32306</v>
      </c>
      <c r="O5761" t="s">
        <v>32343</v>
      </c>
      <c r="P5761" t="s">
        <v>29</v>
      </c>
      <c r="Q5761" t="s">
        <v>18654</v>
      </c>
      <c r="R5761">
        <v>0</v>
      </c>
    </row>
    <row r="5762" spans="1:18" x14ac:dyDescent="0.25">
      <c r="A5762" t="s">
        <v>17</v>
      </c>
      <c r="B5762" t="s">
        <v>32344</v>
      </c>
      <c r="C5762" t="s">
        <v>19</v>
      </c>
      <c r="D5762" t="s">
        <v>32345</v>
      </c>
      <c r="E5762">
        <v>13222</v>
      </c>
      <c r="F5762" t="s">
        <v>20251</v>
      </c>
      <c r="G5762" t="s">
        <v>20252</v>
      </c>
      <c r="H5762" t="s">
        <v>130</v>
      </c>
      <c r="I5762" t="s">
        <v>20253</v>
      </c>
      <c r="J5762" t="s">
        <v>24</v>
      </c>
      <c r="K5762" t="s">
        <v>514</v>
      </c>
      <c r="L5762">
        <v>3878</v>
      </c>
      <c r="M5762" t="s">
        <v>18423</v>
      </c>
      <c r="N5762" t="s">
        <v>32306</v>
      </c>
      <c r="O5762" t="s">
        <v>32346</v>
      </c>
      <c r="P5762" t="s">
        <v>29</v>
      </c>
      <c r="Q5762" t="s">
        <v>20255</v>
      </c>
      <c r="R5762">
        <v>0</v>
      </c>
    </row>
    <row r="5763" spans="1:18" x14ac:dyDescent="0.25">
      <c r="A5763" t="s">
        <v>17</v>
      </c>
      <c r="B5763" t="s">
        <v>32347</v>
      </c>
      <c r="C5763" t="s">
        <v>19</v>
      </c>
      <c r="D5763" t="s">
        <v>32348</v>
      </c>
      <c r="E5763">
        <v>13222</v>
      </c>
      <c r="F5763" t="s">
        <v>20226</v>
      </c>
      <c r="G5763" t="s">
        <v>20227</v>
      </c>
      <c r="H5763" t="s">
        <v>130</v>
      </c>
      <c r="I5763" t="s">
        <v>20240</v>
      </c>
      <c r="J5763" t="s">
        <v>24</v>
      </c>
      <c r="K5763" t="s">
        <v>514</v>
      </c>
      <c r="L5763">
        <v>2911</v>
      </c>
      <c r="M5763" t="s">
        <v>17472</v>
      </c>
      <c r="N5763" t="s">
        <v>32306</v>
      </c>
      <c r="O5763" t="s">
        <v>32349</v>
      </c>
      <c r="P5763" t="s">
        <v>29</v>
      </c>
      <c r="Q5763" t="s">
        <v>20242</v>
      </c>
      <c r="R5763">
        <v>0</v>
      </c>
    </row>
    <row r="5764" spans="1:18" x14ac:dyDescent="0.25">
      <c r="A5764" t="s">
        <v>17</v>
      </c>
      <c r="B5764" t="s">
        <v>32350</v>
      </c>
      <c r="C5764" t="s">
        <v>19</v>
      </c>
      <c r="D5764" t="s">
        <v>32351</v>
      </c>
      <c r="E5764">
        <v>13222</v>
      </c>
      <c r="F5764" t="s">
        <v>32352</v>
      </c>
      <c r="G5764" t="s">
        <v>32353</v>
      </c>
      <c r="H5764" t="s">
        <v>130</v>
      </c>
      <c r="I5764" t="s">
        <v>19550</v>
      </c>
      <c r="J5764" t="s">
        <v>24</v>
      </c>
      <c r="K5764" t="s">
        <v>514</v>
      </c>
      <c r="L5764">
        <v>3321</v>
      </c>
      <c r="M5764" t="s">
        <v>16792</v>
      </c>
      <c r="N5764" t="s">
        <v>32306</v>
      </c>
      <c r="O5764" t="s">
        <v>32354</v>
      </c>
      <c r="P5764" t="s">
        <v>29</v>
      </c>
      <c r="Q5764" t="s">
        <v>19553</v>
      </c>
      <c r="R5764">
        <v>0</v>
      </c>
    </row>
    <row r="5765" spans="1:18" x14ac:dyDescent="0.25">
      <c r="A5765" t="s">
        <v>17</v>
      </c>
      <c r="B5765" t="s">
        <v>32355</v>
      </c>
      <c r="C5765" t="s">
        <v>19</v>
      </c>
      <c r="D5765" t="s">
        <v>32356</v>
      </c>
      <c r="E5765">
        <v>13222</v>
      </c>
      <c r="F5765" t="s">
        <v>27965</v>
      </c>
      <c r="G5765" t="s">
        <v>27966</v>
      </c>
      <c r="H5765" t="s">
        <v>74</v>
      </c>
      <c r="I5765" t="s">
        <v>27967</v>
      </c>
      <c r="J5765" t="s">
        <v>27968</v>
      </c>
      <c r="K5765" t="s">
        <v>514</v>
      </c>
      <c r="L5765">
        <v>2766</v>
      </c>
      <c r="M5765" t="s">
        <v>24333</v>
      </c>
      <c r="N5765" t="s">
        <v>32306</v>
      </c>
      <c r="O5765" t="s">
        <v>32357</v>
      </c>
      <c r="P5765" t="s">
        <v>29</v>
      </c>
      <c r="Q5765" t="s">
        <v>27970</v>
      </c>
      <c r="R5765">
        <v>0</v>
      </c>
    </row>
    <row r="5766" spans="1:18" x14ac:dyDescent="0.25">
      <c r="A5766" t="s">
        <v>17</v>
      </c>
      <c r="B5766" t="s">
        <v>32358</v>
      </c>
      <c r="C5766" t="s">
        <v>19</v>
      </c>
      <c r="D5766" t="s">
        <v>32359</v>
      </c>
      <c r="E5766">
        <v>13222</v>
      </c>
      <c r="F5766" t="s">
        <v>21333</v>
      </c>
      <c r="G5766" t="s">
        <v>21334</v>
      </c>
      <c r="H5766" t="s">
        <v>246</v>
      </c>
      <c r="I5766" t="s">
        <v>21335</v>
      </c>
      <c r="J5766" t="s">
        <v>21336</v>
      </c>
      <c r="K5766" t="s">
        <v>514</v>
      </c>
      <c r="L5766">
        <v>1629</v>
      </c>
      <c r="M5766" t="s">
        <v>19365</v>
      </c>
      <c r="N5766" t="s">
        <v>32306</v>
      </c>
      <c r="O5766" t="s">
        <v>32360</v>
      </c>
      <c r="P5766" t="s">
        <v>29</v>
      </c>
      <c r="Q5766" t="s">
        <v>21338</v>
      </c>
      <c r="R5766">
        <v>0</v>
      </c>
    </row>
    <row r="5767" spans="1:18" x14ac:dyDescent="0.25">
      <c r="A5767" t="s">
        <v>17</v>
      </c>
      <c r="B5767" t="s">
        <v>32361</v>
      </c>
      <c r="C5767" t="s">
        <v>19</v>
      </c>
      <c r="D5767" t="s">
        <v>32362</v>
      </c>
      <c r="E5767">
        <v>13222</v>
      </c>
      <c r="F5767" t="s">
        <v>28680</v>
      </c>
      <c r="G5767" t="s">
        <v>28681</v>
      </c>
      <c r="H5767" t="s">
        <v>22</v>
      </c>
      <c r="I5767" t="s">
        <v>30850</v>
      </c>
      <c r="J5767" t="s">
        <v>30094</v>
      </c>
      <c r="K5767" t="s">
        <v>25</v>
      </c>
      <c r="L5767">
        <v>1804</v>
      </c>
      <c r="M5767" t="s">
        <v>9737</v>
      </c>
      <c r="N5767" t="s">
        <v>32306</v>
      </c>
      <c r="O5767" t="s">
        <v>32363</v>
      </c>
      <c r="P5767" t="s">
        <v>29</v>
      </c>
      <c r="Q5767" t="s">
        <v>30852</v>
      </c>
      <c r="R5767">
        <v>0</v>
      </c>
    </row>
    <row r="5768" spans="1:18" x14ac:dyDescent="0.25">
      <c r="A5768" t="s">
        <v>17</v>
      </c>
      <c r="B5768" t="s">
        <v>32364</v>
      </c>
      <c r="C5768" t="s">
        <v>19</v>
      </c>
      <c r="D5768" t="s">
        <v>32365</v>
      </c>
      <c r="E5768">
        <v>13222</v>
      </c>
      <c r="F5768" t="s">
        <v>28680</v>
      </c>
      <c r="G5768" t="s">
        <v>28681</v>
      </c>
      <c r="H5768" t="s">
        <v>130</v>
      </c>
      <c r="I5768" t="s">
        <v>32366</v>
      </c>
      <c r="J5768" t="s">
        <v>32367</v>
      </c>
      <c r="K5768" t="s">
        <v>25</v>
      </c>
      <c r="L5768">
        <v>2044</v>
      </c>
      <c r="M5768" t="s">
        <v>25900</v>
      </c>
      <c r="N5768" t="s">
        <v>32306</v>
      </c>
      <c r="O5768" t="s">
        <v>32368</v>
      </c>
      <c r="P5768" t="s">
        <v>29</v>
      </c>
      <c r="Q5768" t="s">
        <v>32369</v>
      </c>
      <c r="R5768">
        <v>0</v>
      </c>
    </row>
    <row r="5769" spans="1:18" x14ac:dyDescent="0.25">
      <c r="A5769" t="s">
        <v>17</v>
      </c>
      <c r="B5769" t="s">
        <v>32370</v>
      </c>
      <c r="C5769" t="s">
        <v>19</v>
      </c>
      <c r="D5769" t="s">
        <v>32371</v>
      </c>
      <c r="E5769">
        <v>13222</v>
      </c>
      <c r="F5769" t="s">
        <v>28680</v>
      </c>
      <c r="G5769" t="s">
        <v>28681</v>
      </c>
      <c r="H5769" t="s">
        <v>130</v>
      </c>
      <c r="I5769" t="s">
        <v>28703</v>
      </c>
      <c r="J5769" t="s">
        <v>28704</v>
      </c>
      <c r="K5769" t="s">
        <v>25</v>
      </c>
      <c r="L5769">
        <v>1076</v>
      </c>
      <c r="M5769" t="s">
        <v>25793</v>
      </c>
      <c r="N5769" t="s">
        <v>32306</v>
      </c>
      <c r="O5769" t="s">
        <v>32372</v>
      </c>
      <c r="P5769" t="s">
        <v>29</v>
      </c>
      <c r="Q5769" t="s">
        <v>28706</v>
      </c>
      <c r="R5769">
        <v>0</v>
      </c>
    </row>
    <row r="5770" spans="1:18" x14ac:dyDescent="0.25">
      <c r="A5770" t="s">
        <v>17</v>
      </c>
      <c r="B5770" t="s">
        <v>32373</v>
      </c>
      <c r="C5770" t="s">
        <v>19</v>
      </c>
      <c r="D5770" t="s">
        <v>32374</v>
      </c>
      <c r="E5770">
        <v>13222</v>
      </c>
      <c r="F5770" t="s">
        <v>32375</v>
      </c>
      <c r="G5770" t="s">
        <v>32376</v>
      </c>
      <c r="H5770" t="s">
        <v>83</v>
      </c>
      <c r="I5770" t="s">
        <v>32377</v>
      </c>
      <c r="J5770" t="s">
        <v>32378</v>
      </c>
      <c r="K5770" t="s">
        <v>45</v>
      </c>
      <c r="L5770">
        <v>261</v>
      </c>
      <c r="M5770" t="s">
        <v>31600</v>
      </c>
      <c r="N5770" t="s">
        <v>32306</v>
      </c>
      <c r="O5770" t="s">
        <v>32379</v>
      </c>
      <c r="P5770" t="s">
        <v>29</v>
      </c>
      <c r="Q5770" t="s">
        <v>32380</v>
      </c>
      <c r="R5770">
        <v>0</v>
      </c>
    </row>
    <row r="5771" spans="1:18" x14ac:dyDescent="0.25">
      <c r="A5771" t="s">
        <v>17</v>
      </c>
      <c r="B5771" t="s">
        <v>32381</v>
      </c>
      <c r="C5771" t="s">
        <v>19</v>
      </c>
      <c r="D5771" t="s">
        <v>32382</v>
      </c>
      <c r="E5771">
        <v>13222</v>
      </c>
      <c r="F5771" t="s">
        <v>13015</v>
      </c>
      <c r="G5771" t="s">
        <v>13016</v>
      </c>
      <c r="H5771" t="s">
        <v>107</v>
      </c>
      <c r="I5771" t="s">
        <v>31118</v>
      </c>
      <c r="J5771" t="s">
        <v>28997</v>
      </c>
      <c r="K5771" t="s">
        <v>25</v>
      </c>
      <c r="L5771">
        <v>1326</v>
      </c>
      <c r="M5771" t="s">
        <v>27162</v>
      </c>
      <c r="N5771" t="s">
        <v>32306</v>
      </c>
      <c r="O5771" t="s">
        <v>32383</v>
      </c>
      <c r="P5771" t="s">
        <v>29</v>
      </c>
      <c r="Q5771" t="s">
        <v>31120</v>
      </c>
      <c r="R5771">
        <v>0</v>
      </c>
    </row>
    <row r="5772" spans="1:18" x14ac:dyDescent="0.25">
      <c r="A5772" t="s">
        <v>17</v>
      </c>
      <c r="B5772" t="s">
        <v>32384</v>
      </c>
      <c r="C5772" t="s">
        <v>19</v>
      </c>
      <c r="D5772" t="s">
        <v>32385</v>
      </c>
      <c r="E5772">
        <v>13222</v>
      </c>
      <c r="F5772" t="s">
        <v>20522</v>
      </c>
      <c r="G5772" t="s">
        <v>20523</v>
      </c>
      <c r="H5772" t="s">
        <v>246</v>
      </c>
      <c r="I5772" t="s">
        <v>28030</v>
      </c>
      <c r="J5772" t="s">
        <v>24</v>
      </c>
      <c r="K5772" t="s">
        <v>25</v>
      </c>
      <c r="L5772">
        <v>2157</v>
      </c>
      <c r="M5772" t="s">
        <v>26496</v>
      </c>
      <c r="N5772" t="s">
        <v>32306</v>
      </c>
      <c r="O5772" t="s">
        <v>32386</v>
      </c>
      <c r="P5772" t="s">
        <v>29</v>
      </c>
      <c r="Q5772" t="s">
        <v>28032</v>
      </c>
      <c r="R5772">
        <v>0</v>
      </c>
    </row>
    <row r="5773" spans="1:18" x14ac:dyDescent="0.25">
      <c r="A5773" t="s">
        <v>17</v>
      </c>
      <c r="B5773" t="s">
        <v>32387</v>
      </c>
      <c r="C5773" t="s">
        <v>19</v>
      </c>
      <c r="D5773" t="s">
        <v>32388</v>
      </c>
      <c r="E5773">
        <v>13222</v>
      </c>
      <c r="F5773" t="s">
        <v>28342</v>
      </c>
      <c r="G5773" t="s">
        <v>28343</v>
      </c>
      <c r="H5773" t="s">
        <v>107</v>
      </c>
      <c r="I5773" t="s">
        <v>28354</v>
      </c>
      <c r="J5773" t="s">
        <v>24</v>
      </c>
      <c r="K5773" t="s">
        <v>25</v>
      </c>
      <c r="L5773">
        <v>1230</v>
      </c>
      <c r="M5773" t="s">
        <v>26496</v>
      </c>
      <c r="N5773" t="s">
        <v>32306</v>
      </c>
      <c r="O5773" t="s">
        <v>32389</v>
      </c>
      <c r="P5773" t="s">
        <v>29</v>
      </c>
      <c r="Q5773" t="s">
        <v>28356</v>
      </c>
      <c r="R5773">
        <v>0</v>
      </c>
    </row>
    <row r="5774" spans="1:18" x14ac:dyDescent="0.25">
      <c r="A5774" t="s">
        <v>17</v>
      </c>
      <c r="B5774" t="s">
        <v>32390</v>
      </c>
      <c r="C5774" t="s">
        <v>19</v>
      </c>
      <c r="D5774" t="s">
        <v>32391</v>
      </c>
      <c r="E5774">
        <v>13222</v>
      </c>
      <c r="F5774" t="s">
        <v>20191</v>
      </c>
      <c r="G5774" t="s">
        <v>20192</v>
      </c>
      <c r="H5774" t="s">
        <v>22</v>
      </c>
      <c r="I5774" t="s">
        <v>30139</v>
      </c>
      <c r="J5774" t="s">
        <v>24</v>
      </c>
      <c r="K5774" t="s">
        <v>25</v>
      </c>
      <c r="L5774">
        <v>1920</v>
      </c>
      <c r="M5774" t="s">
        <v>25717</v>
      </c>
      <c r="N5774" t="s">
        <v>32306</v>
      </c>
      <c r="O5774" t="s">
        <v>32392</v>
      </c>
      <c r="P5774" t="s">
        <v>29</v>
      </c>
      <c r="Q5774" t="s">
        <v>30141</v>
      </c>
      <c r="R5774">
        <v>0</v>
      </c>
    </row>
    <row r="5775" spans="1:18" x14ac:dyDescent="0.25">
      <c r="A5775" t="s">
        <v>17</v>
      </c>
      <c r="B5775" t="s">
        <v>32393</v>
      </c>
      <c r="C5775" t="s">
        <v>19</v>
      </c>
      <c r="D5775" t="s">
        <v>32394</v>
      </c>
      <c r="E5775">
        <v>13222</v>
      </c>
      <c r="F5775" t="s">
        <v>32395</v>
      </c>
      <c r="G5775" t="s">
        <v>32396</v>
      </c>
      <c r="H5775" t="s">
        <v>107</v>
      </c>
      <c r="I5775" t="s">
        <v>32397</v>
      </c>
      <c r="J5775" t="s">
        <v>25749</v>
      </c>
      <c r="K5775" t="s">
        <v>45</v>
      </c>
      <c r="L5775">
        <v>982</v>
      </c>
      <c r="M5775" t="s">
        <v>9737</v>
      </c>
      <c r="N5775" t="s">
        <v>32306</v>
      </c>
      <c r="O5775" t="s">
        <v>32398</v>
      </c>
      <c r="P5775" t="s">
        <v>29</v>
      </c>
      <c r="Q5775" t="s">
        <v>32399</v>
      </c>
      <c r="R5775">
        <v>0</v>
      </c>
    </row>
    <row r="5776" spans="1:18" x14ac:dyDescent="0.25">
      <c r="A5776" t="s">
        <v>17</v>
      </c>
      <c r="B5776" t="s">
        <v>32400</v>
      </c>
      <c r="C5776" t="s">
        <v>19</v>
      </c>
      <c r="D5776" t="s">
        <v>32401</v>
      </c>
      <c r="E5776">
        <v>13222</v>
      </c>
      <c r="F5776" t="s">
        <v>32395</v>
      </c>
      <c r="G5776" t="s">
        <v>32396</v>
      </c>
      <c r="H5776" t="s">
        <v>83</v>
      </c>
      <c r="I5776" t="s">
        <v>27031</v>
      </c>
      <c r="J5776" t="s">
        <v>24</v>
      </c>
      <c r="K5776" t="s">
        <v>25</v>
      </c>
      <c r="L5776">
        <v>1138</v>
      </c>
      <c r="M5776" t="s">
        <v>26401</v>
      </c>
      <c r="N5776" t="s">
        <v>32306</v>
      </c>
      <c r="O5776" t="s">
        <v>32402</v>
      </c>
      <c r="P5776" t="s">
        <v>29</v>
      </c>
      <c r="Q5776" t="s">
        <v>27033</v>
      </c>
      <c r="R5776">
        <v>0</v>
      </c>
    </row>
    <row r="5777" spans="1:18" x14ac:dyDescent="0.25">
      <c r="A5777" t="s">
        <v>17</v>
      </c>
      <c r="B5777" t="s">
        <v>32403</v>
      </c>
      <c r="C5777" t="s">
        <v>19</v>
      </c>
      <c r="D5777" t="s">
        <v>32404</v>
      </c>
      <c r="E5777">
        <v>13222</v>
      </c>
      <c r="F5777" t="s">
        <v>21477</v>
      </c>
      <c r="G5777" t="s">
        <v>21478</v>
      </c>
      <c r="H5777" t="s">
        <v>246</v>
      </c>
      <c r="I5777" t="s">
        <v>28244</v>
      </c>
      <c r="J5777" t="s">
        <v>24</v>
      </c>
      <c r="K5777" t="s">
        <v>25</v>
      </c>
      <c r="L5777">
        <v>1094</v>
      </c>
      <c r="M5777" t="s">
        <v>26496</v>
      </c>
      <c r="N5777" t="s">
        <v>32306</v>
      </c>
      <c r="O5777" t="s">
        <v>32405</v>
      </c>
      <c r="P5777" t="s">
        <v>29</v>
      </c>
      <c r="Q5777" t="s">
        <v>28246</v>
      </c>
      <c r="R5777">
        <v>0</v>
      </c>
    </row>
    <row r="5778" spans="1:18" x14ac:dyDescent="0.25">
      <c r="A5778" t="s">
        <v>17</v>
      </c>
      <c r="B5778" t="s">
        <v>32406</v>
      </c>
      <c r="C5778" t="s">
        <v>19</v>
      </c>
      <c r="D5778" t="s">
        <v>32407</v>
      </c>
      <c r="E5778">
        <v>13222</v>
      </c>
      <c r="F5778" t="s">
        <v>19710</v>
      </c>
      <c r="G5778" t="s">
        <v>19711</v>
      </c>
      <c r="H5778" t="s">
        <v>828</v>
      </c>
      <c r="I5778" t="s">
        <v>32408</v>
      </c>
      <c r="J5778" t="s">
        <v>7466</v>
      </c>
      <c r="K5778" t="s">
        <v>45</v>
      </c>
      <c r="L5778">
        <v>1002</v>
      </c>
      <c r="M5778" t="s">
        <v>29467</v>
      </c>
      <c r="N5778" t="s">
        <v>32306</v>
      </c>
      <c r="O5778" t="s">
        <v>32409</v>
      </c>
      <c r="P5778" t="s">
        <v>29</v>
      </c>
      <c r="Q5778" t="s">
        <v>32410</v>
      </c>
      <c r="R5778">
        <v>0</v>
      </c>
    </row>
    <row r="5779" spans="1:18" x14ac:dyDescent="0.25">
      <c r="A5779" t="s">
        <v>17</v>
      </c>
      <c r="B5779" t="s">
        <v>32411</v>
      </c>
      <c r="C5779" t="s">
        <v>19</v>
      </c>
      <c r="D5779" t="s">
        <v>32412</v>
      </c>
      <c r="E5779">
        <v>13222</v>
      </c>
      <c r="F5779" t="s">
        <v>32413</v>
      </c>
      <c r="G5779" t="s">
        <v>32414</v>
      </c>
      <c r="H5779" t="s">
        <v>130</v>
      </c>
      <c r="I5779" t="s">
        <v>32415</v>
      </c>
      <c r="J5779" t="s">
        <v>24</v>
      </c>
      <c r="K5779" t="s">
        <v>45</v>
      </c>
      <c r="L5779">
        <v>829</v>
      </c>
      <c r="M5779" t="s">
        <v>32097</v>
      </c>
      <c r="N5779" t="s">
        <v>32306</v>
      </c>
      <c r="O5779" t="s">
        <v>32416</v>
      </c>
      <c r="P5779" t="s">
        <v>29</v>
      </c>
      <c r="Q5779" t="s">
        <v>32417</v>
      </c>
      <c r="R5779">
        <v>0</v>
      </c>
    </row>
    <row r="5780" spans="1:18" x14ac:dyDescent="0.25">
      <c r="A5780" t="s">
        <v>17</v>
      </c>
      <c r="B5780" t="s">
        <v>32418</v>
      </c>
      <c r="C5780" t="s">
        <v>19</v>
      </c>
      <c r="D5780" t="s">
        <v>32419</v>
      </c>
      <c r="E5780">
        <v>13222</v>
      </c>
      <c r="F5780" t="s">
        <v>32420</v>
      </c>
      <c r="G5780" t="s">
        <v>32421</v>
      </c>
      <c r="H5780" t="s">
        <v>130</v>
      </c>
      <c r="I5780" t="s">
        <v>32422</v>
      </c>
      <c r="J5780" t="s">
        <v>24</v>
      </c>
      <c r="K5780" t="s">
        <v>45</v>
      </c>
      <c r="L5780">
        <v>628</v>
      </c>
      <c r="M5780" t="s">
        <v>30202</v>
      </c>
      <c r="N5780" t="s">
        <v>32306</v>
      </c>
      <c r="O5780" t="s">
        <v>32423</v>
      </c>
      <c r="P5780" t="s">
        <v>29</v>
      </c>
      <c r="Q5780" t="s">
        <v>32424</v>
      </c>
      <c r="R5780">
        <v>0</v>
      </c>
    </row>
    <row r="5781" spans="1:18" x14ac:dyDescent="0.25">
      <c r="A5781" t="s">
        <v>17</v>
      </c>
      <c r="B5781" t="s">
        <v>32425</v>
      </c>
      <c r="C5781" t="s">
        <v>19</v>
      </c>
      <c r="D5781" t="s">
        <v>32426</v>
      </c>
      <c r="E5781">
        <v>13222</v>
      </c>
      <c r="F5781" t="s">
        <v>32427</v>
      </c>
      <c r="G5781" t="s">
        <v>32428</v>
      </c>
      <c r="H5781" t="s">
        <v>74</v>
      </c>
      <c r="I5781" t="s">
        <v>28017</v>
      </c>
      <c r="J5781" t="s">
        <v>28018</v>
      </c>
      <c r="K5781" t="s">
        <v>25</v>
      </c>
      <c r="L5781">
        <v>2476</v>
      </c>
      <c r="M5781" t="s">
        <v>25793</v>
      </c>
      <c r="N5781" t="s">
        <v>32306</v>
      </c>
      <c r="O5781" t="s">
        <v>32429</v>
      </c>
      <c r="P5781" t="s">
        <v>29</v>
      </c>
      <c r="Q5781" t="s">
        <v>28020</v>
      </c>
      <c r="R5781">
        <v>0</v>
      </c>
    </row>
    <row r="5782" spans="1:18" x14ac:dyDescent="0.25">
      <c r="A5782" t="s">
        <v>17</v>
      </c>
      <c r="B5782" t="s">
        <v>32430</v>
      </c>
      <c r="C5782" t="s">
        <v>19</v>
      </c>
      <c r="D5782" t="s">
        <v>32431</v>
      </c>
      <c r="E5782">
        <v>13222</v>
      </c>
      <c r="F5782" t="s">
        <v>28666</v>
      </c>
      <c r="G5782" t="s">
        <v>28667</v>
      </c>
      <c r="H5782" t="s">
        <v>107</v>
      </c>
      <c r="I5782" t="s">
        <v>28697</v>
      </c>
      <c r="J5782" t="s">
        <v>24</v>
      </c>
      <c r="K5782" t="s">
        <v>25</v>
      </c>
      <c r="L5782">
        <v>2018</v>
      </c>
      <c r="M5782" t="s">
        <v>26401</v>
      </c>
      <c r="N5782" t="s">
        <v>32306</v>
      </c>
      <c r="O5782" t="s">
        <v>32432</v>
      </c>
      <c r="P5782" t="s">
        <v>29</v>
      </c>
      <c r="Q5782" t="s">
        <v>28700</v>
      </c>
      <c r="R5782">
        <v>0</v>
      </c>
    </row>
    <row r="5783" spans="1:18" x14ac:dyDescent="0.25">
      <c r="A5783" t="s">
        <v>17</v>
      </c>
      <c r="B5783" t="s">
        <v>32433</v>
      </c>
      <c r="C5783" t="s">
        <v>19</v>
      </c>
      <c r="D5783" t="s">
        <v>32434</v>
      </c>
      <c r="E5783">
        <v>13222</v>
      </c>
      <c r="F5783" t="s">
        <v>25328</v>
      </c>
      <c r="G5783" t="s">
        <v>25329</v>
      </c>
      <c r="H5783" t="s">
        <v>20440</v>
      </c>
      <c r="I5783" t="s">
        <v>32435</v>
      </c>
      <c r="J5783" t="s">
        <v>31389</v>
      </c>
      <c r="K5783" t="s">
        <v>45</v>
      </c>
      <c r="L5783">
        <v>360</v>
      </c>
      <c r="M5783" t="s">
        <v>32097</v>
      </c>
      <c r="N5783" t="s">
        <v>32436</v>
      </c>
      <c r="O5783" t="s">
        <v>32437</v>
      </c>
      <c r="P5783" t="s">
        <v>29</v>
      </c>
      <c r="Q5783" t="s">
        <v>32438</v>
      </c>
      <c r="R5783">
        <v>0</v>
      </c>
    </row>
    <row r="5784" spans="1:18" x14ac:dyDescent="0.25">
      <c r="A5784" t="s">
        <v>17</v>
      </c>
      <c r="B5784" t="s">
        <v>32439</v>
      </c>
      <c r="C5784" t="s">
        <v>19</v>
      </c>
      <c r="D5784" t="s">
        <v>32440</v>
      </c>
      <c r="E5784">
        <v>13222</v>
      </c>
      <c r="F5784" t="s">
        <v>32441</v>
      </c>
      <c r="G5784" t="s">
        <v>32442</v>
      </c>
      <c r="H5784" t="s">
        <v>20458</v>
      </c>
      <c r="I5784" t="s">
        <v>32443</v>
      </c>
      <c r="J5784" t="s">
        <v>24</v>
      </c>
      <c r="K5784" t="s">
        <v>45</v>
      </c>
      <c r="L5784">
        <v>210</v>
      </c>
      <c r="M5784" t="s">
        <v>31443</v>
      </c>
      <c r="N5784" t="s">
        <v>32436</v>
      </c>
      <c r="O5784" t="s">
        <v>32444</v>
      </c>
      <c r="P5784" t="s">
        <v>29</v>
      </c>
      <c r="Q5784" t="s">
        <v>32445</v>
      </c>
      <c r="R5784">
        <v>0</v>
      </c>
    </row>
    <row r="5785" spans="1:18" x14ac:dyDescent="0.25">
      <c r="A5785" t="s">
        <v>17</v>
      </c>
      <c r="B5785" t="s">
        <v>32446</v>
      </c>
      <c r="C5785" t="s">
        <v>19</v>
      </c>
      <c r="D5785" t="s">
        <v>32447</v>
      </c>
      <c r="E5785">
        <v>13222</v>
      </c>
      <c r="F5785" t="s">
        <v>32441</v>
      </c>
      <c r="G5785" t="s">
        <v>32442</v>
      </c>
      <c r="H5785" t="s">
        <v>130</v>
      </c>
      <c r="I5785" t="s">
        <v>32448</v>
      </c>
      <c r="J5785" t="s">
        <v>29155</v>
      </c>
      <c r="K5785" t="s">
        <v>45</v>
      </c>
      <c r="L5785">
        <v>286</v>
      </c>
      <c r="M5785" t="s">
        <v>31583</v>
      </c>
      <c r="N5785" t="s">
        <v>32436</v>
      </c>
      <c r="O5785" t="s">
        <v>32449</v>
      </c>
      <c r="P5785" t="s">
        <v>29</v>
      </c>
      <c r="Q5785" t="s">
        <v>32450</v>
      </c>
      <c r="R5785">
        <v>0</v>
      </c>
    </row>
    <row r="5786" spans="1:18" x14ac:dyDescent="0.25">
      <c r="A5786" t="s">
        <v>17</v>
      </c>
      <c r="B5786" t="s">
        <v>32451</v>
      </c>
      <c r="C5786" t="s">
        <v>19</v>
      </c>
      <c r="D5786" t="s">
        <v>32452</v>
      </c>
      <c r="E5786">
        <v>13222</v>
      </c>
      <c r="F5786" t="s">
        <v>32441</v>
      </c>
      <c r="G5786" t="s">
        <v>32442</v>
      </c>
      <c r="H5786" t="s">
        <v>130</v>
      </c>
      <c r="I5786" t="s">
        <v>32453</v>
      </c>
      <c r="J5786" t="s">
        <v>32454</v>
      </c>
      <c r="K5786" t="s">
        <v>45</v>
      </c>
      <c r="L5786">
        <v>326</v>
      </c>
      <c r="M5786" t="s">
        <v>9737</v>
      </c>
      <c r="N5786" t="s">
        <v>32436</v>
      </c>
      <c r="O5786" t="s">
        <v>32455</v>
      </c>
      <c r="P5786" t="s">
        <v>29</v>
      </c>
      <c r="Q5786" t="s">
        <v>32456</v>
      </c>
      <c r="R5786">
        <v>0</v>
      </c>
    </row>
    <row r="5787" spans="1:18" x14ac:dyDescent="0.25">
      <c r="A5787" t="s">
        <v>17</v>
      </c>
      <c r="B5787" t="s">
        <v>32457</v>
      </c>
      <c r="C5787" t="s">
        <v>19</v>
      </c>
      <c r="D5787" t="s">
        <v>32458</v>
      </c>
      <c r="E5787">
        <v>13222</v>
      </c>
      <c r="F5787" t="s">
        <v>32459</v>
      </c>
      <c r="G5787" t="s">
        <v>32460</v>
      </c>
      <c r="H5787" t="s">
        <v>246</v>
      </c>
      <c r="I5787" t="s">
        <v>29641</v>
      </c>
      <c r="J5787" t="s">
        <v>24</v>
      </c>
      <c r="K5787" t="s">
        <v>25</v>
      </c>
      <c r="L5787">
        <v>3849</v>
      </c>
      <c r="M5787" t="s">
        <v>26875</v>
      </c>
      <c r="N5787" t="s">
        <v>32436</v>
      </c>
      <c r="O5787" t="s">
        <v>32461</v>
      </c>
      <c r="P5787" t="s">
        <v>29</v>
      </c>
      <c r="Q5787" t="s">
        <v>29643</v>
      </c>
      <c r="R5787">
        <v>0</v>
      </c>
    </row>
    <row r="5788" spans="1:18" x14ac:dyDescent="0.25">
      <c r="A5788" t="s">
        <v>17</v>
      </c>
      <c r="B5788" t="s">
        <v>32462</v>
      </c>
      <c r="C5788" t="s">
        <v>19</v>
      </c>
      <c r="D5788" t="s">
        <v>32463</v>
      </c>
      <c r="E5788">
        <v>13222</v>
      </c>
      <c r="F5788" t="s">
        <v>32459</v>
      </c>
      <c r="G5788" t="s">
        <v>32460</v>
      </c>
      <c r="H5788" t="s">
        <v>14901</v>
      </c>
      <c r="I5788" t="s">
        <v>23380</v>
      </c>
      <c r="J5788" t="s">
        <v>24</v>
      </c>
      <c r="K5788" t="s">
        <v>514</v>
      </c>
      <c r="L5788">
        <v>2267</v>
      </c>
      <c r="M5788" t="s">
        <v>21924</v>
      </c>
      <c r="N5788" t="s">
        <v>32436</v>
      </c>
      <c r="O5788" t="s">
        <v>32464</v>
      </c>
      <c r="P5788" t="s">
        <v>29</v>
      </c>
      <c r="Q5788" t="s">
        <v>23382</v>
      </c>
      <c r="R5788">
        <v>0</v>
      </c>
    </row>
    <row r="5789" spans="1:18" x14ac:dyDescent="0.25">
      <c r="A5789" t="s">
        <v>17</v>
      </c>
      <c r="B5789" t="s">
        <v>32465</v>
      </c>
      <c r="C5789" t="s">
        <v>19</v>
      </c>
      <c r="D5789" t="s">
        <v>32466</v>
      </c>
      <c r="E5789">
        <v>13222</v>
      </c>
      <c r="F5789" t="s">
        <v>28235</v>
      </c>
      <c r="G5789" t="s">
        <v>28236</v>
      </c>
      <c r="H5789" t="s">
        <v>107</v>
      </c>
      <c r="I5789" t="s">
        <v>32467</v>
      </c>
      <c r="J5789" t="s">
        <v>24</v>
      </c>
      <c r="K5789" t="s">
        <v>25</v>
      </c>
      <c r="L5789">
        <v>1060</v>
      </c>
      <c r="M5789" t="s">
        <v>25900</v>
      </c>
      <c r="N5789" t="s">
        <v>32436</v>
      </c>
      <c r="O5789" t="s">
        <v>32468</v>
      </c>
      <c r="P5789" t="s">
        <v>29</v>
      </c>
      <c r="Q5789" t="s">
        <v>32469</v>
      </c>
      <c r="R5789">
        <v>0</v>
      </c>
    </row>
    <row r="5790" spans="1:18" x14ac:dyDescent="0.25">
      <c r="A5790" t="s">
        <v>17</v>
      </c>
      <c r="B5790" t="s">
        <v>32470</v>
      </c>
      <c r="C5790" t="s">
        <v>19</v>
      </c>
      <c r="D5790" t="s">
        <v>32471</v>
      </c>
      <c r="E5790">
        <v>13222</v>
      </c>
      <c r="F5790" t="s">
        <v>17042</v>
      </c>
      <c r="G5790" t="s">
        <v>17043</v>
      </c>
      <c r="H5790" t="s">
        <v>107</v>
      </c>
      <c r="I5790" t="s">
        <v>27542</v>
      </c>
      <c r="J5790" t="s">
        <v>24</v>
      </c>
      <c r="K5790" t="s">
        <v>25</v>
      </c>
      <c r="L5790">
        <v>988</v>
      </c>
      <c r="M5790" t="s">
        <v>26003</v>
      </c>
      <c r="N5790" t="s">
        <v>32436</v>
      </c>
      <c r="O5790" t="s">
        <v>32472</v>
      </c>
      <c r="P5790" t="s">
        <v>29</v>
      </c>
      <c r="Q5790" t="s">
        <v>27544</v>
      </c>
      <c r="R5790">
        <v>0</v>
      </c>
    </row>
    <row r="5791" spans="1:18" x14ac:dyDescent="0.25">
      <c r="A5791" t="s">
        <v>17</v>
      </c>
      <c r="B5791" t="s">
        <v>32473</v>
      </c>
      <c r="C5791" t="s">
        <v>19</v>
      </c>
      <c r="D5791" t="s">
        <v>32474</v>
      </c>
      <c r="E5791">
        <v>13222</v>
      </c>
      <c r="F5791" t="s">
        <v>17113</v>
      </c>
      <c r="G5791" t="s">
        <v>17114</v>
      </c>
      <c r="H5791" t="s">
        <v>14901</v>
      </c>
      <c r="I5791" t="s">
        <v>24511</v>
      </c>
      <c r="J5791" t="s">
        <v>24512</v>
      </c>
      <c r="K5791" t="s">
        <v>514</v>
      </c>
      <c r="L5791">
        <v>2240</v>
      </c>
      <c r="M5791" t="s">
        <v>23072</v>
      </c>
      <c r="N5791" t="s">
        <v>32436</v>
      </c>
      <c r="O5791" t="s">
        <v>32475</v>
      </c>
      <c r="P5791" t="s">
        <v>29</v>
      </c>
      <c r="Q5791" t="s">
        <v>24514</v>
      </c>
      <c r="R5791">
        <v>0</v>
      </c>
    </row>
    <row r="5792" spans="1:18" x14ac:dyDescent="0.25">
      <c r="A5792" t="s">
        <v>17</v>
      </c>
      <c r="B5792" t="s">
        <v>32476</v>
      </c>
      <c r="C5792" t="s">
        <v>19</v>
      </c>
      <c r="D5792" t="s">
        <v>32477</v>
      </c>
      <c r="E5792">
        <v>13222</v>
      </c>
      <c r="F5792" t="s">
        <v>32478</v>
      </c>
      <c r="G5792" t="s">
        <v>32479</v>
      </c>
      <c r="H5792" t="s">
        <v>5552</v>
      </c>
      <c r="I5792" t="s">
        <v>28002</v>
      </c>
      <c r="J5792" t="s">
        <v>24</v>
      </c>
      <c r="K5792" t="s">
        <v>25</v>
      </c>
      <c r="L5792">
        <v>2411</v>
      </c>
      <c r="M5792" t="s">
        <v>26307</v>
      </c>
      <c r="N5792" t="s">
        <v>32436</v>
      </c>
      <c r="O5792" t="s">
        <v>32480</v>
      </c>
      <c r="P5792" t="s">
        <v>29</v>
      </c>
      <c r="Q5792" t="s">
        <v>28004</v>
      </c>
      <c r="R5792">
        <v>0</v>
      </c>
    </row>
    <row r="5793" spans="1:18" x14ac:dyDescent="0.25">
      <c r="A5793" t="s">
        <v>17</v>
      </c>
      <c r="B5793" t="s">
        <v>32481</v>
      </c>
      <c r="C5793" t="s">
        <v>19</v>
      </c>
      <c r="D5793" t="s">
        <v>32482</v>
      </c>
      <c r="E5793">
        <v>13222</v>
      </c>
      <c r="F5793" t="s">
        <v>15110</v>
      </c>
      <c r="G5793" t="s">
        <v>15111</v>
      </c>
      <c r="H5793" t="s">
        <v>130</v>
      </c>
      <c r="I5793" t="s">
        <v>29487</v>
      </c>
      <c r="J5793" t="s">
        <v>29488</v>
      </c>
      <c r="K5793" t="s">
        <v>25</v>
      </c>
      <c r="L5793">
        <v>1190</v>
      </c>
      <c r="M5793" t="s">
        <v>9737</v>
      </c>
      <c r="N5793" t="s">
        <v>32436</v>
      </c>
      <c r="O5793" t="s">
        <v>32483</v>
      </c>
      <c r="P5793" t="s">
        <v>29</v>
      </c>
      <c r="Q5793" t="s">
        <v>29490</v>
      </c>
      <c r="R5793">
        <v>0</v>
      </c>
    </row>
    <row r="5794" spans="1:18" x14ac:dyDescent="0.25">
      <c r="A5794" t="s">
        <v>17</v>
      </c>
      <c r="B5794" t="s">
        <v>32484</v>
      </c>
      <c r="C5794" t="s">
        <v>19</v>
      </c>
      <c r="D5794" t="s">
        <v>32485</v>
      </c>
      <c r="E5794">
        <v>13222</v>
      </c>
      <c r="F5794" t="s">
        <v>32486</v>
      </c>
      <c r="G5794" t="s">
        <v>32487</v>
      </c>
      <c r="H5794" t="s">
        <v>107</v>
      </c>
      <c r="I5794" t="s">
        <v>32488</v>
      </c>
      <c r="J5794" t="s">
        <v>24</v>
      </c>
      <c r="K5794" t="s">
        <v>45</v>
      </c>
      <c r="L5794">
        <v>506</v>
      </c>
      <c r="M5794" t="s">
        <v>30212</v>
      </c>
      <c r="N5794" t="s">
        <v>32436</v>
      </c>
      <c r="O5794" t="s">
        <v>32489</v>
      </c>
      <c r="P5794" t="s">
        <v>29</v>
      </c>
      <c r="Q5794" t="s">
        <v>32490</v>
      </c>
      <c r="R5794">
        <v>0</v>
      </c>
    </row>
    <row r="5795" spans="1:18" x14ac:dyDescent="0.25">
      <c r="A5795" t="s">
        <v>17</v>
      </c>
      <c r="B5795" t="s">
        <v>32491</v>
      </c>
      <c r="C5795" t="s">
        <v>19</v>
      </c>
      <c r="D5795" t="s">
        <v>32492</v>
      </c>
      <c r="E5795">
        <v>13222</v>
      </c>
      <c r="F5795" t="s">
        <v>16929</v>
      </c>
      <c r="G5795" t="s">
        <v>16930</v>
      </c>
      <c r="H5795" t="s">
        <v>83</v>
      </c>
      <c r="I5795" t="s">
        <v>32493</v>
      </c>
      <c r="J5795" t="s">
        <v>11377</v>
      </c>
      <c r="K5795" t="s">
        <v>45</v>
      </c>
      <c r="L5795">
        <v>652</v>
      </c>
      <c r="M5795" t="s">
        <v>9737</v>
      </c>
      <c r="N5795" t="s">
        <v>32436</v>
      </c>
      <c r="O5795" t="s">
        <v>32494</v>
      </c>
      <c r="P5795" t="s">
        <v>29</v>
      </c>
      <c r="Q5795" t="s">
        <v>32495</v>
      </c>
      <c r="R5795">
        <v>0</v>
      </c>
    </row>
    <row r="5796" spans="1:18" x14ac:dyDescent="0.25">
      <c r="A5796" t="s">
        <v>17</v>
      </c>
      <c r="B5796" t="s">
        <v>32496</v>
      </c>
      <c r="C5796" t="s">
        <v>19</v>
      </c>
      <c r="D5796" t="s">
        <v>32497</v>
      </c>
      <c r="E5796">
        <v>13222</v>
      </c>
      <c r="F5796" t="s">
        <v>16929</v>
      </c>
      <c r="G5796" t="s">
        <v>16930</v>
      </c>
      <c r="H5796" t="s">
        <v>3555</v>
      </c>
      <c r="I5796" t="s">
        <v>32498</v>
      </c>
      <c r="J5796" t="s">
        <v>32499</v>
      </c>
      <c r="K5796" t="s">
        <v>45</v>
      </c>
      <c r="L5796">
        <v>379</v>
      </c>
      <c r="M5796" t="s">
        <v>31990</v>
      </c>
      <c r="N5796" t="s">
        <v>32436</v>
      </c>
      <c r="O5796" t="s">
        <v>32500</v>
      </c>
      <c r="P5796" t="s">
        <v>29</v>
      </c>
      <c r="Q5796" t="s">
        <v>32501</v>
      </c>
      <c r="R5796">
        <v>0</v>
      </c>
    </row>
    <row r="5797" spans="1:18" x14ac:dyDescent="0.25">
      <c r="A5797" t="s">
        <v>17</v>
      </c>
      <c r="B5797" t="s">
        <v>32502</v>
      </c>
      <c r="C5797" t="s">
        <v>19</v>
      </c>
      <c r="D5797" t="s">
        <v>32503</v>
      </c>
      <c r="E5797">
        <v>13222</v>
      </c>
      <c r="F5797" t="s">
        <v>32504</v>
      </c>
      <c r="G5797" t="s">
        <v>32505</v>
      </c>
      <c r="H5797" t="s">
        <v>3555</v>
      </c>
      <c r="I5797" t="s">
        <v>32506</v>
      </c>
      <c r="J5797" t="s">
        <v>24</v>
      </c>
      <c r="K5797" t="s">
        <v>45</v>
      </c>
      <c r="L5797">
        <v>875</v>
      </c>
      <c r="M5797" t="s">
        <v>29995</v>
      </c>
      <c r="N5797" t="s">
        <v>32436</v>
      </c>
      <c r="O5797" t="s">
        <v>32507</v>
      </c>
      <c r="P5797" t="s">
        <v>29</v>
      </c>
      <c r="Q5797" t="s">
        <v>32508</v>
      </c>
      <c r="R5797">
        <v>0</v>
      </c>
    </row>
    <row r="5798" spans="1:18" x14ac:dyDescent="0.25">
      <c r="A5798" t="s">
        <v>17</v>
      </c>
      <c r="B5798" t="s">
        <v>32509</v>
      </c>
      <c r="C5798" t="s">
        <v>19</v>
      </c>
      <c r="D5798" t="s">
        <v>32510</v>
      </c>
      <c r="E5798">
        <v>13222</v>
      </c>
      <c r="F5798" t="s">
        <v>15027</v>
      </c>
      <c r="G5798" t="s">
        <v>15028</v>
      </c>
      <c r="H5798" t="s">
        <v>74</v>
      </c>
      <c r="I5798" t="s">
        <v>28463</v>
      </c>
      <c r="J5798" t="s">
        <v>24</v>
      </c>
      <c r="K5798" t="s">
        <v>514</v>
      </c>
      <c r="L5798">
        <v>2769</v>
      </c>
      <c r="M5798" t="s">
        <v>26625</v>
      </c>
      <c r="N5798" t="s">
        <v>32436</v>
      </c>
      <c r="O5798" t="s">
        <v>32511</v>
      </c>
      <c r="P5798" t="s">
        <v>29</v>
      </c>
      <c r="Q5798" t="s">
        <v>28465</v>
      </c>
      <c r="R5798">
        <v>0</v>
      </c>
    </row>
    <row r="5799" spans="1:18" x14ac:dyDescent="0.25">
      <c r="A5799" t="s">
        <v>17</v>
      </c>
      <c r="B5799" t="s">
        <v>32512</v>
      </c>
      <c r="C5799" t="s">
        <v>19</v>
      </c>
      <c r="D5799" t="s">
        <v>32513</v>
      </c>
      <c r="E5799">
        <v>13222</v>
      </c>
      <c r="F5799" t="s">
        <v>32514</v>
      </c>
      <c r="G5799" t="s">
        <v>32515</v>
      </c>
      <c r="H5799" t="s">
        <v>14901</v>
      </c>
      <c r="I5799" t="s">
        <v>32516</v>
      </c>
      <c r="J5799" t="s">
        <v>32517</v>
      </c>
      <c r="K5799" t="s">
        <v>45</v>
      </c>
      <c r="L5799">
        <v>667</v>
      </c>
      <c r="M5799" t="s">
        <v>9737</v>
      </c>
      <c r="N5799" t="s">
        <v>32436</v>
      </c>
      <c r="O5799" t="s">
        <v>32518</v>
      </c>
      <c r="P5799" t="s">
        <v>29</v>
      </c>
      <c r="Q5799" t="s">
        <v>32519</v>
      </c>
      <c r="R5799">
        <v>0</v>
      </c>
    </row>
    <row r="5800" spans="1:18" x14ac:dyDescent="0.25">
      <c r="A5800" t="s">
        <v>17</v>
      </c>
      <c r="B5800" t="s">
        <v>32520</v>
      </c>
      <c r="C5800" t="s">
        <v>19</v>
      </c>
      <c r="D5800" t="s">
        <v>32521</v>
      </c>
      <c r="E5800">
        <v>13222</v>
      </c>
      <c r="F5800" t="s">
        <v>32522</v>
      </c>
      <c r="G5800" t="s">
        <v>32523</v>
      </c>
      <c r="H5800" t="s">
        <v>130</v>
      </c>
      <c r="I5800" t="s">
        <v>32524</v>
      </c>
      <c r="J5800" t="s">
        <v>32525</v>
      </c>
      <c r="K5800" t="s">
        <v>45</v>
      </c>
      <c r="L5800">
        <v>412</v>
      </c>
      <c r="M5800" t="s">
        <v>30212</v>
      </c>
      <c r="N5800" t="s">
        <v>32436</v>
      </c>
      <c r="O5800" t="s">
        <v>32526</v>
      </c>
      <c r="P5800" t="s">
        <v>29</v>
      </c>
      <c r="Q5800" t="s">
        <v>32527</v>
      </c>
      <c r="R5800">
        <v>0</v>
      </c>
    </row>
    <row r="5801" spans="1:18" x14ac:dyDescent="0.25">
      <c r="A5801" t="s">
        <v>17</v>
      </c>
      <c r="B5801" t="s">
        <v>32528</v>
      </c>
      <c r="C5801" t="s">
        <v>19</v>
      </c>
      <c r="D5801" t="s">
        <v>32529</v>
      </c>
      <c r="E5801">
        <v>13222</v>
      </c>
      <c r="F5801" t="s">
        <v>32530</v>
      </c>
      <c r="G5801" t="s">
        <v>32531</v>
      </c>
      <c r="H5801" t="s">
        <v>107</v>
      </c>
      <c r="I5801" t="s">
        <v>32532</v>
      </c>
      <c r="J5801" t="s">
        <v>28138</v>
      </c>
      <c r="K5801" t="s">
        <v>45</v>
      </c>
      <c r="L5801">
        <v>508</v>
      </c>
      <c r="M5801" t="s">
        <v>9737</v>
      </c>
      <c r="N5801" t="s">
        <v>32533</v>
      </c>
      <c r="O5801" t="s">
        <v>32534</v>
      </c>
      <c r="P5801" t="s">
        <v>29</v>
      </c>
      <c r="Q5801" t="s">
        <v>32535</v>
      </c>
      <c r="R5801">
        <v>0</v>
      </c>
    </row>
    <row r="5802" spans="1:18" x14ac:dyDescent="0.25">
      <c r="A5802" t="s">
        <v>17</v>
      </c>
      <c r="B5802" t="s">
        <v>32536</v>
      </c>
      <c r="C5802" t="s">
        <v>19</v>
      </c>
      <c r="D5802" t="s">
        <v>32537</v>
      </c>
      <c r="E5802">
        <v>13222</v>
      </c>
      <c r="F5802" t="s">
        <v>32530</v>
      </c>
      <c r="G5802" t="s">
        <v>32531</v>
      </c>
      <c r="H5802" t="s">
        <v>130</v>
      </c>
      <c r="I5802" t="s">
        <v>32538</v>
      </c>
      <c r="J5802" t="s">
        <v>28966</v>
      </c>
      <c r="K5802" t="s">
        <v>45</v>
      </c>
      <c r="L5802">
        <v>891</v>
      </c>
      <c r="M5802" t="s">
        <v>9737</v>
      </c>
      <c r="N5802" t="s">
        <v>32533</v>
      </c>
      <c r="O5802" t="s">
        <v>32539</v>
      </c>
      <c r="P5802" t="s">
        <v>29</v>
      </c>
      <c r="Q5802" t="s">
        <v>32540</v>
      </c>
      <c r="R5802">
        <v>0</v>
      </c>
    </row>
    <row r="5803" spans="1:18" x14ac:dyDescent="0.25">
      <c r="A5803" t="s">
        <v>17</v>
      </c>
      <c r="B5803" t="s">
        <v>32541</v>
      </c>
      <c r="C5803" t="s">
        <v>19</v>
      </c>
      <c r="D5803" t="s">
        <v>32542</v>
      </c>
      <c r="E5803">
        <v>13222</v>
      </c>
      <c r="F5803" t="s">
        <v>16772</v>
      </c>
      <c r="G5803" t="s">
        <v>16773</v>
      </c>
      <c r="H5803" t="s">
        <v>74</v>
      </c>
      <c r="I5803" t="s">
        <v>27471</v>
      </c>
      <c r="J5803" t="s">
        <v>24</v>
      </c>
      <c r="K5803" t="s">
        <v>25</v>
      </c>
      <c r="L5803">
        <v>1851</v>
      </c>
      <c r="M5803" t="s">
        <v>24888</v>
      </c>
      <c r="N5803" t="s">
        <v>32533</v>
      </c>
      <c r="O5803" t="s">
        <v>32543</v>
      </c>
      <c r="P5803" t="s">
        <v>29</v>
      </c>
      <c r="Q5803" t="s">
        <v>27473</v>
      </c>
      <c r="R5803">
        <v>0</v>
      </c>
    </row>
    <row r="5804" spans="1:18" x14ac:dyDescent="0.25">
      <c r="A5804" t="s">
        <v>17</v>
      </c>
      <c r="B5804" t="s">
        <v>32544</v>
      </c>
      <c r="C5804" t="s">
        <v>19</v>
      </c>
      <c r="D5804" t="s">
        <v>32545</v>
      </c>
      <c r="E5804">
        <v>13222</v>
      </c>
      <c r="F5804" t="s">
        <v>16772</v>
      </c>
      <c r="G5804" t="s">
        <v>16773</v>
      </c>
      <c r="H5804" t="s">
        <v>130</v>
      </c>
      <c r="I5804" t="s">
        <v>32546</v>
      </c>
      <c r="J5804" t="s">
        <v>24</v>
      </c>
      <c r="K5804" t="s">
        <v>45</v>
      </c>
      <c r="L5804">
        <v>838</v>
      </c>
      <c r="M5804" t="s">
        <v>31916</v>
      </c>
      <c r="N5804" t="s">
        <v>32533</v>
      </c>
      <c r="O5804" t="s">
        <v>32547</v>
      </c>
      <c r="P5804" t="s">
        <v>29</v>
      </c>
      <c r="Q5804" t="s">
        <v>32548</v>
      </c>
      <c r="R5804">
        <v>0</v>
      </c>
    </row>
    <row r="5805" spans="1:18" x14ac:dyDescent="0.25">
      <c r="A5805" t="s">
        <v>17</v>
      </c>
      <c r="B5805" t="s">
        <v>32549</v>
      </c>
      <c r="C5805" t="s">
        <v>19</v>
      </c>
      <c r="D5805" t="s">
        <v>32550</v>
      </c>
      <c r="E5805">
        <v>13222</v>
      </c>
      <c r="F5805" t="s">
        <v>32551</v>
      </c>
      <c r="G5805" t="s">
        <v>32552</v>
      </c>
      <c r="H5805" t="s">
        <v>130</v>
      </c>
      <c r="I5805" t="s">
        <v>32553</v>
      </c>
      <c r="J5805" t="s">
        <v>24</v>
      </c>
      <c r="K5805" t="s">
        <v>45</v>
      </c>
      <c r="L5805">
        <v>202</v>
      </c>
      <c r="M5805" t="s">
        <v>30526</v>
      </c>
      <c r="N5805" t="s">
        <v>32533</v>
      </c>
      <c r="O5805" t="s">
        <v>32554</v>
      </c>
      <c r="P5805" t="s">
        <v>29</v>
      </c>
      <c r="Q5805" t="s">
        <v>32555</v>
      </c>
      <c r="R5805">
        <v>0</v>
      </c>
    </row>
    <row r="5806" spans="1:18" x14ac:dyDescent="0.25">
      <c r="A5806" t="s">
        <v>17</v>
      </c>
      <c r="B5806" t="s">
        <v>32556</v>
      </c>
      <c r="C5806" t="s">
        <v>19</v>
      </c>
      <c r="D5806" t="s">
        <v>32557</v>
      </c>
      <c r="E5806">
        <v>13222</v>
      </c>
      <c r="F5806" t="s">
        <v>18625</v>
      </c>
      <c r="G5806" t="s">
        <v>18626</v>
      </c>
      <c r="H5806" t="s">
        <v>130</v>
      </c>
      <c r="I5806" t="s">
        <v>32558</v>
      </c>
      <c r="J5806" t="s">
        <v>32559</v>
      </c>
      <c r="K5806" t="s">
        <v>45</v>
      </c>
      <c r="L5806">
        <v>598</v>
      </c>
      <c r="M5806" t="s">
        <v>31916</v>
      </c>
      <c r="N5806" t="s">
        <v>32533</v>
      </c>
      <c r="O5806" t="s">
        <v>32560</v>
      </c>
      <c r="P5806" t="s">
        <v>29</v>
      </c>
      <c r="Q5806" t="s">
        <v>32561</v>
      </c>
      <c r="R5806">
        <v>0</v>
      </c>
    </row>
    <row r="5807" spans="1:18" x14ac:dyDescent="0.25">
      <c r="A5807" t="s">
        <v>17</v>
      </c>
      <c r="B5807" t="s">
        <v>32562</v>
      </c>
      <c r="C5807" t="s">
        <v>19</v>
      </c>
      <c r="D5807" t="s">
        <v>32563</v>
      </c>
      <c r="E5807">
        <v>13222</v>
      </c>
      <c r="F5807" t="s">
        <v>18625</v>
      </c>
      <c r="G5807" t="s">
        <v>18626</v>
      </c>
      <c r="H5807" t="s">
        <v>130</v>
      </c>
      <c r="I5807" t="s">
        <v>32564</v>
      </c>
      <c r="J5807" t="s">
        <v>24</v>
      </c>
      <c r="K5807" t="s">
        <v>45</v>
      </c>
      <c r="L5807">
        <v>593</v>
      </c>
      <c r="M5807" t="s">
        <v>31990</v>
      </c>
      <c r="N5807" t="s">
        <v>32533</v>
      </c>
      <c r="O5807" t="s">
        <v>32565</v>
      </c>
      <c r="P5807" t="s">
        <v>29</v>
      </c>
      <c r="Q5807" t="s">
        <v>32566</v>
      </c>
      <c r="R5807">
        <v>0</v>
      </c>
    </row>
    <row r="5808" spans="1:18" x14ac:dyDescent="0.25">
      <c r="A5808" t="s">
        <v>17</v>
      </c>
      <c r="B5808" t="s">
        <v>32567</v>
      </c>
      <c r="C5808" t="s">
        <v>19</v>
      </c>
      <c r="D5808" t="s">
        <v>32568</v>
      </c>
      <c r="E5808">
        <v>13222</v>
      </c>
      <c r="F5808" t="s">
        <v>32551</v>
      </c>
      <c r="G5808" t="s">
        <v>32552</v>
      </c>
      <c r="H5808" t="s">
        <v>130</v>
      </c>
      <c r="I5808" t="s">
        <v>32569</v>
      </c>
      <c r="J5808" t="s">
        <v>24</v>
      </c>
      <c r="K5808" t="s">
        <v>45</v>
      </c>
      <c r="L5808">
        <v>577</v>
      </c>
      <c r="M5808" t="s">
        <v>31990</v>
      </c>
      <c r="N5808" t="s">
        <v>32533</v>
      </c>
      <c r="O5808" t="s">
        <v>32570</v>
      </c>
      <c r="P5808" t="s">
        <v>29</v>
      </c>
      <c r="Q5808" t="s">
        <v>32571</v>
      </c>
      <c r="R5808">
        <v>0</v>
      </c>
    </row>
    <row r="5809" spans="1:18" x14ac:dyDescent="0.25">
      <c r="A5809" t="s">
        <v>17</v>
      </c>
      <c r="B5809" t="s">
        <v>32572</v>
      </c>
      <c r="C5809" t="s">
        <v>19</v>
      </c>
      <c r="D5809" t="s">
        <v>32573</v>
      </c>
      <c r="E5809">
        <v>13222</v>
      </c>
      <c r="F5809" t="s">
        <v>27839</v>
      </c>
      <c r="G5809" t="s">
        <v>27840</v>
      </c>
      <c r="H5809" t="s">
        <v>107</v>
      </c>
      <c r="I5809" t="s">
        <v>32574</v>
      </c>
      <c r="J5809" t="s">
        <v>32575</v>
      </c>
      <c r="K5809" t="s">
        <v>25</v>
      </c>
      <c r="L5809">
        <v>1165</v>
      </c>
      <c r="M5809" t="s">
        <v>22334</v>
      </c>
      <c r="N5809" t="s">
        <v>32533</v>
      </c>
      <c r="O5809" t="s">
        <v>32576</v>
      </c>
      <c r="P5809" t="s">
        <v>29</v>
      </c>
      <c r="Q5809" t="s">
        <v>32577</v>
      </c>
      <c r="R5809">
        <v>0</v>
      </c>
    </row>
    <row r="5810" spans="1:18" x14ac:dyDescent="0.25">
      <c r="A5810" t="s">
        <v>17</v>
      </c>
      <c r="B5810" t="s">
        <v>32578</v>
      </c>
      <c r="C5810" t="s">
        <v>19</v>
      </c>
      <c r="D5810" t="s">
        <v>32579</v>
      </c>
      <c r="E5810">
        <v>13222</v>
      </c>
      <c r="F5810" t="s">
        <v>8956</v>
      </c>
      <c r="G5810" t="s">
        <v>16936</v>
      </c>
      <c r="H5810" t="s">
        <v>130</v>
      </c>
      <c r="I5810" t="s">
        <v>32580</v>
      </c>
      <c r="J5810" t="s">
        <v>32581</v>
      </c>
      <c r="K5810" t="s">
        <v>25</v>
      </c>
      <c r="L5810">
        <v>3612</v>
      </c>
      <c r="M5810" t="s">
        <v>27181</v>
      </c>
      <c r="N5810" t="s">
        <v>32533</v>
      </c>
      <c r="O5810" t="s">
        <v>32582</v>
      </c>
      <c r="P5810" t="s">
        <v>29</v>
      </c>
      <c r="Q5810" t="s">
        <v>32583</v>
      </c>
      <c r="R5810">
        <v>0</v>
      </c>
    </row>
    <row r="5811" spans="1:18" x14ac:dyDescent="0.25">
      <c r="A5811" t="s">
        <v>17</v>
      </c>
      <c r="B5811" t="s">
        <v>32584</v>
      </c>
      <c r="C5811" t="s">
        <v>19</v>
      </c>
      <c r="D5811" t="s">
        <v>32585</v>
      </c>
      <c r="E5811">
        <v>13222</v>
      </c>
      <c r="F5811" t="s">
        <v>32586</v>
      </c>
      <c r="G5811" t="s">
        <v>32587</v>
      </c>
      <c r="H5811" t="s">
        <v>107</v>
      </c>
      <c r="I5811" t="s">
        <v>32588</v>
      </c>
      <c r="J5811" t="s">
        <v>32589</v>
      </c>
      <c r="K5811" t="s">
        <v>45</v>
      </c>
      <c r="L5811">
        <v>953</v>
      </c>
      <c r="M5811" t="s">
        <v>31443</v>
      </c>
      <c r="N5811" t="s">
        <v>32533</v>
      </c>
      <c r="O5811" t="s">
        <v>32590</v>
      </c>
      <c r="P5811" t="s">
        <v>29</v>
      </c>
      <c r="Q5811" t="s">
        <v>32591</v>
      </c>
      <c r="R5811">
        <v>0</v>
      </c>
    </row>
    <row r="5812" spans="1:18" x14ac:dyDescent="0.25">
      <c r="A5812" t="s">
        <v>17</v>
      </c>
      <c r="B5812" t="s">
        <v>32592</v>
      </c>
      <c r="C5812" t="s">
        <v>19</v>
      </c>
      <c r="D5812" t="s">
        <v>32593</v>
      </c>
      <c r="E5812">
        <v>13222</v>
      </c>
      <c r="F5812" t="s">
        <v>32594</v>
      </c>
      <c r="G5812" t="s">
        <v>32595</v>
      </c>
      <c r="H5812" t="s">
        <v>107</v>
      </c>
      <c r="I5812" t="s">
        <v>32596</v>
      </c>
      <c r="J5812" t="s">
        <v>6219</v>
      </c>
      <c r="K5812" t="s">
        <v>45</v>
      </c>
      <c r="L5812">
        <v>236</v>
      </c>
      <c r="M5812" t="s">
        <v>29798</v>
      </c>
      <c r="N5812" t="s">
        <v>32533</v>
      </c>
      <c r="O5812" t="s">
        <v>32597</v>
      </c>
      <c r="P5812" t="s">
        <v>29</v>
      </c>
      <c r="Q5812" t="s">
        <v>32598</v>
      </c>
      <c r="R5812">
        <v>0</v>
      </c>
    </row>
    <row r="5813" spans="1:18" x14ac:dyDescent="0.25">
      <c r="A5813" t="s">
        <v>17</v>
      </c>
      <c r="B5813" t="s">
        <v>32599</v>
      </c>
      <c r="C5813" t="s">
        <v>19</v>
      </c>
      <c r="D5813" t="s">
        <v>32600</v>
      </c>
      <c r="E5813">
        <v>13222</v>
      </c>
      <c r="F5813" t="s">
        <v>32601</v>
      </c>
      <c r="G5813" t="s">
        <v>32602</v>
      </c>
      <c r="H5813" t="s">
        <v>11607</v>
      </c>
      <c r="I5813" t="s">
        <v>32603</v>
      </c>
      <c r="J5813" t="s">
        <v>32604</v>
      </c>
      <c r="K5813" t="s">
        <v>45</v>
      </c>
      <c r="L5813">
        <v>168</v>
      </c>
      <c r="M5813" t="s">
        <v>31172</v>
      </c>
      <c r="N5813" t="s">
        <v>32533</v>
      </c>
      <c r="O5813" t="s">
        <v>32605</v>
      </c>
      <c r="P5813" t="s">
        <v>29</v>
      </c>
      <c r="Q5813" t="s">
        <v>32606</v>
      </c>
      <c r="R5813">
        <v>0</v>
      </c>
    </row>
    <row r="5814" spans="1:18" x14ac:dyDescent="0.25">
      <c r="A5814" t="s">
        <v>17</v>
      </c>
      <c r="B5814" t="s">
        <v>32607</v>
      </c>
      <c r="C5814" t="s">
        <v>19</v>
      </c>
      <c r="D5814" t="s">
        <v>32608</v>
      </c>
      <c r="E5814">
        <v>13222</v>
      </c>
      <c r="F5814" t="s">
        <v>32609</v>
      </c>
      <c r="G5814" t="s">
        <v>32610</v>
      </c>
      <c r="H5814" t="s">
        <v>107</v>
      </c>
      <c r="I5814" t="s">
        <v>32611</v>
      </c>
      <c r="J5814" t="s">
        <v>32612</v>
      </c>
      <c r="K5814" t="s">
        <v>45</v>
      </c>
      <c r="L5814">
        <v>791</v>
      </c>
      <c r="M5814" t="s">
        <v>29798</v>
      </c>
      <c r="N5814" t="s">
        <v>32533</v>
      </c>
      <c r="O5814" t="s">
        <v>32613</v>
      </c>
      <c r="P5814" t="s">
        <v>29</v>
      </c>
      <c r="Q5814" t="s">
        <v>32614</v>
      </c>
      <c r="R5814">
        <v>0</v>
      </c>
    </row>
    <row r="5815" spans="1:18" x14ac:dyDescent="0.25">
      <c r="A5815" t="s">
        <v>17</v>
      </c>
      <c r="B5815" t="s">
        <v>32615</v>
      </c>
      <c r="C5815" t="s">
        <v>19</v>
      </c>
      <c r="D5815" t="s">
        <v>32616</v>
      </c>
      <c r="E5815">
        <v>13222</v>
      </c>
      <c r="F5815" t="s">
        <v>32617</v>
      </c>
      <c r="G5815" t="s">
        <v>32618</v>
      </c>
      <c r="H5815" t="s">
        <v>3555</v>
      </c>
      <c r="I5815" t="s">
        <v>32619</v>
      </c>
      <c r="J5815" t="s">
        <v>24</v>
      </c>
      <c r="K5815" t="s">
        <v>45</v>
      </c>
      <c r="L5815">
        <v>441</v>
      </c>
      <c r="M5815" t="s">
        <v>9737</v>
      </c>
      <c r="N5815" t="s">
        <v>32533</v>
      </c>
      <c r="O5815" t="s">
        <v>32620</v>
      </c>
      <c r="P5815" t="s">
        <v>29</v>
      </c>
      <c r="Q5815" t="s">
        <v>32621</v>
      </c>
      <c r="R5815">
        <v>0</v>
      </c>
    </row>
    <row r="5816" spans="1:18" x14ac:dyDescent="0.25">
      <c r="A5816" t="s">
        <v>17</v>
      </c>
      <c r="B5816" t="s">
        <v>32622</v>
      </c>
      <c r="C5816" t="s">
        <v>19</v>
      </c>
      <c r="D5816" t="s">
        <v>32623</v>
      </c>
      <c r="E5816">
        <v>13222</v>
      </c>
      <c r="F5816" t="s">
        <v>32624</v>
      </c>
      <c r="G5816" t="s">
        <v>32625</v>
      </c>
      <c r="H5816" t="s">
        <v>28136</v>
      </c>
      <c r="I5816" t="s">
        <v>32626</v>
      </c>
      <c r="J5816" t="s">
        <v>24</v>
      </c>
      <c r="K5816" t="s">
        <v>45</v>
      </c>
      <c r="L5816">
        <v>280</v>
      </c>
      <c r="M5816" t="s">
        <v>9737</v>
      </c>
      <c r="N5816" t="s">
        <v>32627</v>
      </c>
      <c r="O5816" t="s">
        <v>32628</v>
      </c>
      <c r="P5816" t="s">
        <v>29</v>
      </c>
      <c r="Q5816" t="s">
        <v>32629</v>
      </c>
      <c r="R5816">
        <v>0</v>
      </c>
    </row>
    <row r="5817" spans="1:18" x14ac:dyDescent="0.25">
      <c r="A5817" t="s">
        <v>17</v>
      </c>
      <c r="B5817" t="s">
        <v>32630</v>
      </c>
      <c r="C5817" t="s">
        <v>19</v>
      </c>
      <c r="D5817" t="s">
        <v>32631</v>
      </c>
      <c r="E5817">
        <v>13222</v>
      </c>
      <c r="F5817" t="s">
        <v>27177</v>
      </c>
      <c r="G5817" t="s">
        <v>27178</v>
      </c>
      <c r="H5817" t="s">
        <v>22</v>
      </c>
      <c r="I5817" t="s">
        <v>27179</v>
      </c>
      <c r="J5817" t="s">
        <v>27180</v>
      </c>
      <c r="K5817" t="s">
        <v>25</v>
      </c>
      <c r="L5817">
        <v>3340</v>
      </c>
      <c r="M5817" t="s">
        <v>24054</v>
      </c>
      <c r="N5817" t="s">
        <v>32627</v>
      </c>
      <c r="O5817" t="s">
        <v>32632</v>
      </c>
      <c r="P5817" t="s">
        <v>29</v>
      </c>
      <c r="Q5817" t="s">
        <v>27183</v>
      </c>
      <c r="R5817">
        <v>0</v>
      </c>
    </row>
    <row r="5818" spans="1:18" x14ac:dyDescent="0.25">
      <c r="A5818" t="s">
        <v>17</v>
      </c>
      <c r="B5818" t="s">
        <v>32633</v>
      </c>
      <c r="C5818" t="s">
        <v>19</v>
      </c>
      <c r="D5818" t="s">
        <v>32634</v>
      </c>
      <c r="E5818">
        <v>13222</v>
      </c>
      <c r="F5818" t="s">
        <v>32635</v>
      </c>
      <c r="G5818" t="s">
        <v>32636</v>
      </c>
      <c r="H5818" t="s">
        <v>246</v>
      </c>
      <c r="I5818" t="s">
        <v>32637</v>
      </c>
      <c r="J5818" t="s">
        <v>24</v>
      </c>
      <c r="K5818" t="s">
        <v>45</v>
      </c>
      <c r="L5818">
        <v>983</v>
      </c>
      <c r="M5818" t="s">
        <v>29032</v>
      </c>
      <c r="N5818" t="s">
        <v>32627</v>
      </c>
      <c r="O5818" t="s">
        <v>32638</v>
      </c>
      <c r="P5818" t="s">
        <v>29</v>
      </c>
      <c r="Q5818" t="s">
        <v>32639</v>
      </c>
      <c r="R5818">
        <v>0</v>
      </c>
    </row>
    <row r="5819" spans="1:18" x14ac:dyDescent="0.25">
      <c r="A5819" t="s">
        <v>17</v>
      </c>
      <c r="B5819" t="s">
        <v>32640</v>
      </c>
      <c r="C5819" t="s">
        <v>19</v>
      </c>
      <c r="D5819" t="s">
        <v>32641</v>
      </c>
      <c r="E5819">
        <v>13222</v>
      </c>
      <c r="F5819" t="s">
        <v>32635</v>
      </c>
      <c r="G5819" t="s">
        <v>32636</v>
      </c>
      <c r="H5819" t="s">
        <v>130</v>
      </c>
      <c r="I5819" t="s">
        <v>32642</v>
      </c>
      <c r="J5819" t="s">
        <v>32643</v>
      </c>
      <c r="K5819" t="s">
        <v>45</v>
      </c>
      <c r="L5819">
        <v>642</v>
      </c>
      <c r="M5819" t="s">
        <v>30448</v>
      </c>
      <c r="N5819" t="s">
        <v>32627</v>
      </c>
      <c r="O5819" t="s">
        <v>32644</v>
      </c>
      <c r="P5819" t="s">
        <v>29</v>
      </c>
      <c r="Q5819" t="s">
        <v>32645</v>
      </c>
      <c r="R5819">
        <v>0</v>
      </c>
    </row>
    <row r="5820" spans="1:18" x14ac:dyDescent="0.25">
      <c r="A5820" t="s">
        <v>17</v>
      </c>
      <c r="B5820" t="s">
        <v>32646</v>
      </c>
      <c r="C5820" t="s">
        <v>19</v>
      </c>
      <c r="D5820" t="s">
        <v>32647</v>
      </c>
      <c r="E5820">
        <v>13222</v>
      </c>
      <c r="F5820" t="s">
        <v>3578</v>
      </c>
      <c r="G5820" t="s">
        <v>17774</v>
      </c>
      <c r="H5820" t="s">
        <v>107</v>
      </c>
      <c r="I5820" t="s">
        <v>32648</v>
      </c>
      <c r="J5820" t="s">
        <v>25078</v>
      </c>
      <c r="K5820" t="s">
        <v>45</v>
      </c>
      <c r="L5820">
        <v>1053</v>
      </c>
      <c r="M5820" t="s">
        <v>9737</v>
      </c>
      <c r="N5820" t="s">
        <v>32627</v>
      </c>
      <c r="O5820" t="s">
        <v>32649</v>
      </c>
      <c r="P5820" t="s">
        <v>29</v>
      </c>
      <c r="Q5820" t="s">
        <v>32650</v>
      </c>
      <c r="R5820">
        <v>0</v>
      </c>
    </row>
    <row r="5821" spans="1:18" x14ac:dyDescent="0.25">
      <c r="A5821" t="s">
        <v>17</v>
      </c>
      <c r="B5821" t="s">
        <v>32651</v>
      </c>
      <c r="C5821" t="s">
        <v>19</v>
      </c>
      <c r="D5821" t="s">
        <v>32652</v>
      </c>
      <c r="E5821">
        <v>13222</v>
      </c>
      <c r="F5821" t="s">
        <v>3578</v>
      </c>
      <c r="G5821" t="s">
        <v>17774</v>
      </c>
      <c r="H5821" t="s">
        <v>3555</v>
      </c>
      <c r="I5821" t="s">
        <v>32653</v>
      </c>
      <c r="J5821" t="s">
        <v>24</v>
      </c>
      <c r="K5821" t="s">
        <v>45</v>
      </c>
      <c r="L5821">
        <v>1052</v>
      </c>
      <c r="M5821" t="s">
        <v>30279</v>
      </c>
      <c r="N5821" t="s">
        <v>32627</v>
      </c>
      <c r="O5821" t="s">
        <v>32654</v>
      </c>
      <c r="P5821" t="s">
        <v>29</v>
      </c>
      <c r="Q5821" t="s">
        <v>32655</v>
      </c>
      <c r="R5821">
        <v>0</v>
      </c>
    </row>
    <row r="5822" spans="1:18" x14ac:dyDescent="0.25">
      <c r="A5822" t="s">
        <v>17</v>
      </c>
      <c r="B5822" t="s">
        <v>32656</v>
      </c>
      <c r="C5822" t="s">
        <v>19</v>
      </c>
      <c r="D5822" t="s">
        <v>32657</v>
      </c>
      <c r="E5822">
        <v>13222</v>
      </c>
      <c r="F5822" t="s">
        <v>32658</v>
      </c>
      <c r="G5822" t="s">
        <v>32659</v>
      </c>
      <c r="H5822" t="s">
        <v>130</v>
      </c>
      <c r="I5822" t="s">
        <v>32660</v>
      </c>
      <c r="J5822" t="s">
        <v>24</v>
      </c>
      <c r="K5822" t="s">
        <v>45</v>
      </c>
      <c r="L5822">
        <v>776</v>
      </c>
      <c r="M5822" t="s">
        <v>29707</v>
      </c>
      <c r="N5822" t="s">
        <v>32627</v>
      </c>
      <c r="O5822" t="s">
        <v>32661</v>
      </c>
      <c r="P5822" t="s">
        <v>29</v>
      </c>
      <c r="Q5822" t="s">
        <v>32662</v>
      </c>
      <c r="R5822">
        <v>0</v>
      </c>
    </row>
    <row r="5823" spans="1:18" x14ac:dyDescent="0.25">
      <c r="A5823" t="s">
        <v>17</v>
      </c>
      <c r="B5823" t="s">
        <v>32663</v>
      </c>
      <c r="C5823" t="s">
        <v>19</v>
      </c>
      <c r="D5823" t="s">
        <v>32664</v>
      </c>
      <c r="E5823">
        <v>13222</v>
      </c>
      <c r="F5823" t="s">
        <v>15478</v>
      </c>
      <c r="G5823" t="s">
        <v>15479</v>
      </c>
      <c r="H5823" t="s">
        <v>20440</v>
      </c>
      <c r="I5823" t="s">
        <v>32665</v>
      </c>
      <c r="J5823" t="s">
        <v>24</v>
      </c>
      <c r="K5823" t="s">
        <v>45</v>
      </c>
      <c r="L5823">
        <v>500</v>
      </c>
      <c r="M5823" t="s">
        <v>28789</v>
      </c>
      <c r="N5823" t="s">
        <v>32627</v>
      </c>
      <c r="O5823" t="s">
        <v>32666</v>
      </c>
      <c r="P5823" t="s">
        <v>29</v>
      </c>
      <c r="Q5823" t="s">
        <v>32667</v>
      </c>
      <c r="R5823">
        <v>0</v>
      </c>
    </row>
    <row r="5824" spans="1:18" x14ac:dyDescent="0.25">
      <c r="A5824" t="s">
        <v>17</v>
      </c>
      <c r="B5824" t="s">
        <v>32668</v>
      </c>
      <c r="C5824" t="s">
        <v>19</v>
      </c>
      <c r="D5824" t="s">
        <v>32669</v>
      </c>
      <c r="E5824">
        <v>13222</v>
      </c>
      <c r="F5824" t="s">
        <v>32670</v>
      </c>
      <c r="G5824" t="s">
        <v>32671</v>
      </c>
      <c r="H5824" t="s">
        <v>107</v>
      </c>
      <c r="I5824" t="s">
        <v>32672</v>
      </c>
      <c r="J5824" t="s">
        <v>32673</v>
      </c>
      <c r="K5824" t="s">
        <v>45</v>
      </c>
      <c r="L5824">
        <v>387</v>
      </c>
      <c r="M5824" t="s">
        <v>30279</v>
      </c>
      <c r="N5824" t="s">
        <v>32627</v>
      </c>
      <c r="O5824" t="s">
        <v>32674</v>
      </c>
      <c r="P5824" t="s">
        <v>29</v>
      </c>
      <c r="Q5824" t="s">
        <v>32675</v>
      </c>
      <c r="R5824">
        <v>0</v>
      </c>
    </row>
    <row r="5825" spans="1:18" x14ac:dyDescent="0.25">
      <c r="A5825" t="s">
        <v>17</v>
      </c>
      <c r="B5825" t="s">
        <v>32676</v>
      </c>
      <c r="C5825" t="s">
        <v>19</v>
      </c>
      <c r="D5825" t="s">
        <v>32677</v>
      </c>
      <c r="E5825">
        <v>13222</v>
      </c>
      <c r="F5825" t="s">
        <v>31225</v>
      </c>
      <c r="G5825" t="s">
        <v>31226</v>
      </c>
      <c r="H5825" t="s">
        <v>12575</v>
      </c>
      <c r="I5825" t="s">
        <v>31227</v>
      </c>
      <c r="J5825" t="s">
        <v>24170</v>
      </c>
      <c r="K5825" t="s">
        <v>25</v>
      </c>
      <c r="L5825">
        <v>1112</v>
      </c>
      <c r="M5825" t="s">
        <v>9737</v>
      </c>
      <c r="N5825" t="s">
        <v>32627</v>
      </c>
      <c r="O5825" t="s">
        <v>32678</v>
      </c>
      <c r="P5825" t="s">
        <v>29</v>
      </c>
      <c r="Q5825" t="s">
        <v>31230</v>
      </c>
      <c r="R5825">
        <v>0</v>
      </c>
    </row>
    <row r="5826" spans="1:18" x14ac:dyDescent="0.25">
      <c r="A5826" t="s">
        <v>17</v>
      </c>
      <c r="B5826" t="s">
        <v>32679</v>
      </c>
      <c r="C5826" t="s">
        <v>19</v>
      </c>
      <c r="D5826" t="s">
        <v>32680</v>
      </c>
      <c r="E5826">
        <v>13222</v>
      </c>
      <c r="F5826" t="s">
        <v>19485</v>
      </c>
      <c r="G5826" t="s">
        <v>27812</v>
      </c>
      <c r="H5826" t="s">
        <v>130</v>
      </c>
      <c r="I5826" t="s">
        <v>32681</v>
      </c>
      <c r="J5826" t="s">
        <v>27680</v>
      </c>
      <c r="K5826" t="s">
        <v>45</v>
      </c>
      <c r="L5826">
        <v>1085</v>
      </c>
      <c r="M5826" t="s">
        <v>9737</v>
      </c>
      <c r="N5826" t="s">
        <v>32627</v>
      </c>
      <c r="O5826" t="s">
        <v>32682</v>
      </c>
      <c r="P5826" t="s">
        <v>29</v>
      </c>
      <c r="Q5826" t="s">
        <v>32683</v>
      </c>
      <c r="R5826">
        <v>0</v>
      </c>
    </row>
    <row r="5827" spans="1:18" x14ac:dyDescent="0.25">
      <c r="A5827" t="s">
        <v>17</v>
      </c>
      <c r="B5827" t="s">
        <v>32684</v>
      </c>
      <c r="C5827" t="s">
        <v>19</v>
      </c>
      <c r="D5827" t="s">
        <v>32685</v>
      </c>
      <c r="E5827">
        <v>13222</v>
      </c>
      <c r="F5827" t="s">
        <v>19485</v>
      </c>
      <c r="G5827" t="s">
        <v>27812</v>
      </c>
      <c r="H5827" t="s">
        <v>130</v>
      </c>
      <c r="I5827" t="s">
        <v>27818</v>
      </c>
      <c r="J5827" t="s">
        <v>21657</v>
      </c>
      <c r="K5827" t="s">
        <v>25</v>
      </c>
      <c r="L5827">
        <v>1106</v>
      </c>
      <c r="M5827" t="s">
        <v>24995</v>
      </c>
      <c r="N5827" t="s">
        <v>32627</v>
      </c>
      <c r="O5827" t="s">
        <v>32686</v>
      </c>
      <c r="P5827" t="s">
        <v>29</v>
      </c>
      <c r="Q5827" t="s">
        <v>27820</v>
      </c>
      <c r="R5827">
        <v>0</v>
      </c>
    </row>
    <row r="5828" spans="1:18" x14ac:dyDescent="0.25">
      <c r="A5828" t="s">
        <v>17</v>
      </c>
      <c r="B5828" t="s">
        <v>32687</v>
      </c>
      <c r="C5828" t="s">
        <v>19</v>
      </c>
      <c r="D5828" t="s">
        <v>32688</v>
      </c>
      <c r="E5828">
        <v>13222</v>
      </c>
      <c r="F5828" t="s">
        <v>32689</v>
      </c>
      <c r="G5828" t="s">
        <v>32690</v>
      </c>
      <c r="H5828" t="s">
        <v>3555</v>
      </c>
      <c r="I5828" t="s">
        <v>32691</v>
      </c>
      <c r="J5828" t="s">
        <v>24</v>
      </c>
      <c r="K5828" t="s">
        <v>45</v>
      </c>
      <c r="L5828">
        <v>590</v>
      </c>
      <c r="M5828" t="s">
        <v>30888</v>
      </c>
      <c r="N5828" t="s">
        <v>32627</v>
      </c>
      <c r="O5828" t="s">
        <v>32692</v>
      </c>
      <c r="P5828" t="s">
        <v>29</v>
      </c>
      <c r="Q5828" t="s">
        <v>32693</v>
      </c>
      <c r="R5828">
        <v>0</v>
      </c>
    </row>
    <row r="5829" spans="1:18" x14ac:dyDescent="0.25">
      <c r="A5829" t="s">
        <v>17</v>
      </c>
      <c r="B5829" t="s">
        <v>32694</v>
      </c>
      <c r="C5829" t="s">
        <v>19</v>
      </c>
      <c r="D5829" t="s">
        <v>32695</v>
      </c>
      <c r="E5829">
        <v>13222</v>
      </c>
      <c r="F5829" t="s">
        <v>32696</v>
      </c>
      <c r="G5829" t="s">
        <v>32697</v>
      </c>
      <c r="H5829" t="s">
        <v>3555</v>
      </c>
      <c r="I5829" t="s">
        <v>32698</v>
      </c>
      <c r="J5829" t="s">
        <v>2832</v>
      </c>
      <c r="K5829" t="s">
        <v>45</v>
      </c>
      <c r="L5829">
        <v>581</v>
      </c>
      <c r="M5829" t="s">
        <v>9737</v>
      </c>
      <c r="N5829" t="s">
        <v>32699</v>
      </c>
      <c r="O5829" t="s">
        <v>32700</v>
      </c>
      <c r="P5829" t="s">
        <v>29</v>
      </c>
      <c r="Q5829" t="s">
        <v>32701</v>
      </c>
      <c r="R5829">
        <v>0</v>
      </c>
    </row>
    <row r="5830" spans="1:18" x14ac:dyDescent="0.25">
      <c r="A5830" t="s">
        <v>17</v>
      </c>
      <c r="B5830" t="s">
        <v>32702</v>
      </c>
      <c r="C5830" t="s">
        <v>19</v>
      </c>
      <c r="D5830" t="s">
        <v>32703</v>
      </c>
      <c r="E5830">
        <v>13222</v>
      </c>
      <c r="F5830" t="s">
        <v>32704</v>
      </c>
      <c r="G5830" t="s">
        <v>32705</v>
      </c>
      <c r="H5830" t="s">
        <v>130</v>
      </c>
      <c r="I5830" t="s">
        <v>32706</v>
      </c>
      <c r="J5830" t="s">
        <v>32707</v>
      </c>
      <c r="K5830" t="s">
        <v>45</v>
      </c>
      <c r="L5830">
        <v>498</v>
      </c>
      <c r="M5830" t="s">
        <v>30212</v>
      </c>
      <c r="N5830" t="s">
        <v>32699</v>
      </c>
      <c r="O5830" t="s">
        <v>32708</v>
      </c>
      <c r="P5830" t="s">
        <v>29</v>
      </c>
      <c r="Q5830" t="s">
        <v>32709</v>
      </c>
      <c r="R5830">
        <v>0</v>
      </c>
    </row>
    <row r="5831" spans="1:18" x14ac:dyDescent="0.25">
      <c r="A5831" t="s">
        <v>17</v>
      </c>
      <c r="B5831" t="s">
        <v>32710</v>
      </c>
      <c r="C5831" t="s">
        <v>19</v>
      </c>
      <c r="D5831" t="s">
        <v>32711</v>
      </c>
      <c r="E5831">
        <v>13222</v>
      </c>
      <c r="F5831" t="s">
        <v>13538</v>
      </c>
      <c r="G5831" t="s">
        <v>13539</v>
      </c>
      <c r="H5831" t="s">
        <v>83</v>
      </c>
      <c r="I5831" t="s">
        <v>22744</v>
      </c>
      <c r="J5831" t="s">
        <v>24</v>
      </c>
      <c r="K5831" t="s">
        <v>2444</v>
      </c>
      <c r="L5831">
        <v>4942</v>
      </c>
      <c r="M5831" t="s">
        <v>21179</v>
      </c>
      <c r="N5831" t="s">
        <v>32699</v>
      </c>
      <c r="O5831" t="s">
        <v>32712</v>
      </c>
      <c r="P5831" t="s">
        <v>29</v>
      </c>
      <c r="Q5831" t="s">
        <v>22746</v>
      </c>
      <c r="R5831">
        <v>0</v>
      </c>
    </row>
    <row r="5832" spans="1:18" x14ac:dyDescent="0.25">
      <c r="A5832" t="s">
        <v>17</v>
      </c>
      <c r="B5832" t="s">
        <v>32713</v>
      </c>
      <c r="C5832" t="s">
        <v>19</v>
      </c>
      <c r="D5832" t="s">
        <v>32714</v>
      </c>
      <c r="E5832">
        <v>13222</v>
      </c>
      <c r="F5832" t="s">
        <v>16343</v>
      </c>
      <c r="G5832" t="s">
        <v>16344</v>
      </c>
      <c r="H5832" t="s">
        <v>20427</v>
      </c>
      <c r="I5832" t="s">
        <v>28344</v>
      </c>
      <c r="J5832" t="s">
        <v>24</v>
      </c>
      <c r="K5832" t="s">
        <v>25</v>
      </c>
      <c r="L5832">
        <v>1085</v>
      </c>
      <c r="M5832" t="s">
        <v>25717</v>
      </c>
      <c r="N5832" t="s">
        <v>32699</v>
      </c>
      <c r="O5832" t="s">
        <v>32715</v>
      </c>
      <c r="P5832" t="s">
        <v>29</v>
      </c>
      <c r="Q5832" t="s">
        <v>28346</v>
      </c>
      <c r="R5832">
        <v>0</v>
      </c>
    </row>
    <row r="5833" spans="1:18" x14ac:dyDescent="0.25">
      <c r="A5833" t="s">
        <v>17</v>
      </c>
      <c r="B5833" t="s">
        <v>32716</v>
      </c>
      <c r="C5833" t="s">
        <v>19</v>
      </c>
      <c r="D5833" t="s">
        <v>32717</v>
      </c>
      <c r="E5833">
        <v>13222</v>
      </c>
      <c r="F5833" t="s">
        <v>15083</v>
      </c>
      <c r="G5833" t="s">
        <v>15084</v>
      </c>
      <c r="H5833" t="s">
        <v>107</v>
      </c>
      <c r="I5833" t="s">
        <v>32718</v>
      </c>
      <c r="J5833" t="s">
        <v>24</v>
      </c>
      <c r="K5833" t="s">
        <v>45</v>
      </c>
      <c r="L5833">
        <v>493</v>
      </c>
      <c r="M5833" t="s">
        <v>30604</v>
      </c>
      <c r="N5833" t="s">
        <v>32699</v>
      </c>
      <c r="O5833" t="s">
        <v>32719</v>
      </c>
      <c r="P5833" t="s">
        <v>29</v>
      </c>
      <c r="Q5833" t="s">
        <v>32720</v>
      </c>
      <c r="R5833">
        <v>0</v>
      </c>
    </row>
    <row r="5834" spans="1:18" x14ac:dyDescent="0.25">
      <c r="A5834" t="s">
        <v>17</v>
      </c>
      <c r="B5834" t="s">
        <v>32721</v>
      </c>
      <c r="C5834" t="s">
        <v>19</v>
      </c>
      <c r="D5834" t="s">
        <v>32722</v>
      </c>
      <c r="E5834">
        <v>13222</v>
      </c>
      <c r="F5834" t="s">
        <v>32723</v>
      </c>
      <c r="G5834" t="s">
        <v>32724</v>
      </c>
      <c r="H5834" t="s">
        <v>246</v>
      </c>
      <c r="I5834" t="s">
        <v>32725</v>
      </c>
      <c r="J5834" t="s">
        <v>5987</v>
      </c>
      <c r="K5834" t="s">
        <v>45</v>
      </c>
      <c r="L5834">
        <v>1030</v>
      </c>
      <c r="M5834" t="s">
        <v>9737</v>
      </c>
      <c r="N5834" t="s">
        <v>32699</v>
      </c>
      <c r="O5834" t="s">
        <v>32726</v>
      </c>
      <c r="P5834" t="s">
        <v>29</v>
      </c>
      <c r="Q5834" t="s">
        <v>32727</v>
      </c>
      <c r="R5834">
        <v>0</v>
      </c>
    </row>
    <row r="5835" spans="1:18" x14ac:dyDescent="0.25">
      <c r="A5835" t="s">
        <v>17</v>
      </c>
      <c r="B5835" t="s">
        <v>32728</v>
      </c>
      <c r="C5835" t="s">
        <v>19</v>
      </c>
      <c r="D5835" t="s">
        <v>32729</v>
      </c>
      <c r="E5835">
        <v>13222</v>
      </c>
      <c r="F5835" t="s">
        <v>32723</v>
      </c>
      <c r="G5835" t="s">
        <v>32724</v>
      </c>
      <c r="H5835" t="s">
        <v>5552</v>
      </c>
      <c r="I5835" t="s">
        <v>32730</v>
      </c>
      <c r="J5835" t="s">
        <v>4790</v>
      </c>
      <c r="K5835" t="s">
        <v>45</v>
      </c>
      <c r="L5835">
        <v>674</v>
      </c>
      <c r="M5835" t="s">
        <v>9737</v>
      </c>
      <c r="N5835" t="s">
        <v>32699</v>
      </c>
      <c r="O5835" t="s">
        <v>32731</v>
      </c>
      <c r="P5835" t="s">
        <v>29</v>
      </c>
      <c r="Q5835" t="s">
        <v>32732</v>
      </c>
      <c r="R5835">
        <v>0</v>
      </c>
    </row>
    <row r="5836" spans="1:18" x14ac:dyDescent="0.25">
      <c r="A5836" t="s">
        <v>17</v>
      </c>
      <c r="B5836" t="s">
        <v>32733</v>
      </c>
      <c r="C5836" t="s">
        <v>19</v>
      </c>
      <c r="D5836" t="s">
        <v>32734</v>
      </c>
      <c r="E5836">
        <v>13222</v>
      </c>
      <c r="F5836" t="s">
        <v>32735</v>
      </c>
      <c r="G5836" t="s">
        <v>32736</v>
      </c>
      <c r="H5836" t="s">
        <v>107</v>
      </c>
      <c r="I5836" t="s">
        <v>32737</v>
      </c>
      <c r="J5836" t="s">
        <v>27355</v>
      </c>
      <c r="K5836" t="s">
        <v>45</v>
      </c>
      <c r="L5836">
        <v>763</v>
      </c>
      <c r="M5836" t="s">
        <v>9737</v>
      </c>
      <c r="N5836" t="s">
        <v>32699</v>
      </c>
      <c r="O5836" t="s">
        <v>32738</v>
      </c>
      <c r="P5836" t="s">
        <v>29</v>
      </c>
      <c r="Q5836" t="s">
        <v>32739</v>
      </c>
      <c r="R5836">
        <v>0</v>
      </c>
    </row>
    <row r="5837" spans="1:18" x14ac:dyDescent="0.25">
      <c r="A5837" t="s">
        <v>17</v>
      </c>
      <c r="B5837" t="s">
        <v>32740</v>
      </c>
      <c r="C5837" t="s">
        <v>19</v>
      </c>
      <c r="D5837" t="s">
        <v>32741</v>
      </c>
      <c r="E5837">
        <v>13222</v>
      </c>
      <c r="F5837" t="s">
        <v>32735</v>
      </c>
      <c r="G5837" t="s">
        <v>32736</v>
      </c>
      <c r="H5837" t="s">
        <v>12575</v>
      </c>
      <c r="I5837" t="s">
        <v>32742</v>
      </c>
      <c r="J5837" t="s">
        <v>24</v>
      </c>
      <c r="K5837" t="s">
        <v>25</v>
      </c>
      <c r="L5837">
        <v>779</v>
      </c>
      <c r="M5837" t="s">
        <v>26401</v>
      </c>
      <c r="N5837" t="s">
        <v>32699</v>
      </c>
      <c r="O5837" t="s">
        <v>32743</v>
      </c>
      <c r="P5837" t="s">
        <v>29</v>
      </c>
      <c r="Q5837" t="s">
        <v>32744</v>
      </c>
      <c r="R5837">
        <v>0</v>
      </c>
    </row>
    <row r="5838" spans="1:18" x14ac:dyDescent="0.25">
      <c r="A5838" t="s">
        <v>17</v>
      </c>
      <c r="B5838" t="s">
        <v>32745</v>
      </c>
      <c r="C5838" t="s">
        <v>19</v>
      </c>
      <c r="D5838" t="s">
        <v>32746</v>
      </c>
      <c r="E5838">
        <v>13222</v>
      </c>
      <c r="F5838" t="s">
        <v>32735</v>
      </c>
      <c r="G5838" t="s">
        <v>32736</v>
      </c>
      <c r="H5838" t="s">
        <v>20440</v>
      </c>
      <c r="I5838" t="s">
        <v>32747</v>
      </c>
      <c r="J5838" t="s">
        <v>24</v>
      </c>
      <c r="K5838" t="s">
        <v>45</v>
      </c>
      <c r="L5838">
        <v>494</v>
      </c>
      <c r="M5838" t="s">
        <v>32158</v>
      </c>
      <c r="N5838" t="s">
        <v>32699</v>
      </c>
      <c r="O5838" t="s">
        <v>32748</v>
      </c>
      <c r="P5838" t="s">
        <v>29</v>
      </c>
      <c r="Q5838" t="s">
        <v>32749</v>
      </c>
      <c r="R5838">
        <v>0</v>
      </c>
    </row>
    <row r="5839" spans="1:18" x14ac:dyDescent="0.25">
      <c r="A5839" t="s">
        <v>17</v>
      </c>
      <c r="B5839" t="s">
        <v>32750</v>
      </c>
      <c r="C5839" t="s">
        <v>19</v>
      </c>
      <c r="D5839" t="s">
        <v>32751</v>
      </c>
      <c r="E5839">
        <v>13222</v>
      </c>
      <c r="F5839" t="s">
        <v>16248</v>
      </c>
      <c r="G5839" t="s">
        <v>16249</v>
      </c>
      <c r="H5839" t="s">
        <v>616</v>
      </c>
      <c r="I5839" t="s">
        <v>32752</v>
      </c>
      <c r="J5839" t="s">
        <v>24</v>
      </c>
      <c r="K5839" t="s">
        <v>45</v>
      </c>
      <c r="L5839">
        <v>556</v>
      </c>
      <c r="M5839" t="s">
        <v>30526</v>
      </c>
      <c r="N5839" t="s">
        <v>32699</v>
      </c>
      <c r="O5839" t="s">
        <v>32753</v>
      </c>
      <c r="P5839" t="s">
        <v>29</v>
      </c>
      <c r="Q5839" t="s">
        <v>32754</v>
      </c>
      <c r="R5839">
        <v>0</v>
      </c>
    </row>
    <row r="5840" spans="1:18" x14ac:dyDescent="0.25">
      <c r="A5840" t="s">
        <v>17</v>
      </c>
      <c r="B5840" t="s">
        <v>32755</v>
      </c>
      <c r="C5840" t="s">
        <v>19</v>
      </c>
      <c r="D5840" t="s">
        <v>32756</v>
      </c>
      <c r="E5840">
        <v>13222</v>
      </c>
      <c r="F5840" t="s">
        <v>32723</v>
      </c>
      <c r="G5840" t="s">
        <v>32724</v>
      </c>
      <c r="H5840" t="s">
        <v>20440</v>
      </c>
      <c r="I5840" t="s">
        <v>32757</v>
      </c>
      <c r="J5840" t="s">
        <v>24</v>
      </c>
      <c r="K5840" t="s">
        <v>45</v>
      </c>
      <c r="L5840">
        <v>869</v>
      </c>
      <c r="M5840" t="s">
        <v>30448</v>
      </c>
      <c r="N5840" t="s">
        <v>32699</v>
      </c>
      <c r="O5840" t="s">
        <v>32758</v>
      </c>
      <c r="P5840" t="s">
        <v>29</v>
      </c>
      <c r="Q5840" t="s">
        <v>32759</v>
      </c>
      <c r="R5840">
        <v>0</v>
      </c>
    </row>
    <row r="5841" spans="1:18" x14ac:dyDescent="0.25">
      <c r="A5841" t="s">
        <v>17</v>
      </c>
      <c r="B5841" t="s">
        <v>32760</v>
      </c>
      <c r="C5841" t="s">
        <v>19</v>
      </c>
      <c r="D5841" t="s">
        <v>32761</v>
      </c>
      <c r="E5841">
        <v>13222</v>
      </c>
      <c r="F5841" t="s">
        <v>32762</v>
      </c>
      <c r="G5841" t="s">
        <v>32763</v>
      </c>
      <c r="H5841" t="s">
        <v>246</v>
      </c>
      <c r="I5841" t="s">
        <v>32764</v>
      </c>
      <c r="J5841" t="s">
        <v>32765</v>
      </c>
      <c r="K5841" t="s">
        <v>45</v>
      </c>
      <c r="L5841">
        <v>901</v>
      </c>
      <c r="M5841" t="s">
        <v>29032</v>
      </c>
      <c r="N5841" t="s">
        <v>32699</v>
      </c>
      <c r="O5841" t="s">
        <v>32766</v>
      </c>
      <c r="P5841" t="s">
        <v>29</v>
      </c>
      <c r="Q5841" t="s">
        <v>32767</v>
      </c>
      <c r="R5841">
        <v>0</v>
      </c>
    </row>
    <row r="5842" spans="1:18" x14ac:dyDescent="0.25">
      <c r="A5842" t="s">
        <v>17</v>
      </c>
      <c r="B5842" t="s">
        <v>32768</v>
      </c>
      <c r="C5842" t="s">
        <v>19</v>
      </c>
      <c r="D5842" t="s">
        <v>32769</v>
      </c>
      <c r="E5842">
        <v>13222</v>
      </c>
      <c r="F5842" t="s">
        <v>32617</v>
      </c>
      <c r="G5842" t="s">
        <v>32618</v>
      </c>
      <c r="H5842" t="s">
        <v>20440</v>
      </c>
      <c r="I5842" t="s">
        <v>32770</v>
      </c>
      <c r="J5842" t="s">
        <v>24</v>
      </c>
      <c r="K5842" t="s">
        <v>45</v>
      </c>
      <c r="L5842">
        <v>653</v>
      </c>
      <c r="M5842" t="s">
        <v>31443</v>
      </c>
      <c r="N5842" t="s">
        <v>32699</v>
      </c>
      <c r="O5842" t="s">
        <v>32771</v>
      </c>
      <c r="P5842" t="s">
        <v>29</v>
      </c>
      <c r="Q5842" t="s">
        <v>32772</v>
      </c>
      <c r="R5842">
        <v>0</v>
      </c>
    </row>
    <row r="5843" spans="1:18" x14ac:dyDescent="0.25">
      <c r="A5843" t="s">
        <v>17</v>
      </c>
      <c r="B5843" t="s">
        <v>32773</v>
      </c>
      <c r="C5843" t="s">
        <v>19</v>
      </c>
      <c r="D5843" t="s">
        <v>32774</v>
      </c>
      <c r="E5843">
        <v>13222</v>
      </c>
      <c r="F5843" t="s">
        <v>31352</v>
      </c>
      <c r="G5843" t="s">
        <v>31353</v>
      </c>
      <c r="H5843" t="s">
        <v>107</v>
      </c>
      <c r="I5843" t="s">
        <v>32775</v>
      </c>
      <c r="J5843" t="s">
        <v>24</v>
      </c>
      <c r="K5843" t="s">
        <v>45</v>
      </c>
      <c r="L5843">
        <v>452</v>
      </c>
      <c r="M5843" t="s">
        <v>29671</v>
      </c>
      <c r="N5843" t="s">
        <v>32776</v>
      </c>
      <c r="O5843" t="s">
        <v>32777</v>
      </c>
      <c r="P5843" t="s">
        <v>29</v>
      </c>
      <c r="Q5843" t="s">
        <v>32778</v>
      </c>
      <c r="R5843">
        <v>0</v>
      </c>
    </row>
    <row r="5844" spans="1:18" x14ac:dyDescent="0.25">
      <c r="A5844" t="s">
        <v>17</v>
      </c>
      <c r="B5844" t="s">
        <v>32779</v>
      </c>
      <c r="C5844" t="s">
        <v>19</v>
      </c>
      <c r="D5844" t="s">
        <v>32780</v>
      </c>
      <c r="E5844">
        <v>13222</v>
      </c>
      <c r="F5844" t="s">
        <v>32781</v>
      </c>
      <c r="G5844" t="s">
        <v>32782</v>
      </c>
      <c r="H5844" t="s">
        <v>107</v>
      </c>
      <c r="I5844" t="s">
        <v>32783</v>
      </c>
      <c r="J5844" t="s">
        <v>32784</v>
      </c>
      <c r="K5844" t="s">
        <v>45</v>
      </c>
      <c r="L5844">
        <v>1092</v>
      </c>
      <c r="M5844" t="s">
        <v>30526</v>
      </c>
      <c r="N5844" t="s">
        <v>32785</v>
      </c>
      <c r="O5844" t="s">
        <v>32786</v>
      </c>
      <c r="P5844" t="s">
        <v>29</v>
      </c>
      <c r="Q5844" t="s">
        <v>32787</v>
      </c>
      <c r="R5844">
        <v>0</v>
      </c>
    </row>
    <row r="5845" spans="1:18" x14ac:dyDescent="0.25">
      <c r="A5845" t="s">
        <v>17</v>
      </c>
      <c r="B5845" t="s">
        <v>32788</v>
      </c>
      <c r="C5845" t="s">
        <v>19</v>
      </c>
      <c r="D5845" t="s">
        <v>32789</v>
      </c>
      <c r="E5845">
        <v>13222</v>
      </c>
      <c r="F5845" t="s">
        <v>32790</v>
      </c>
      <c r="G5845" t="s">
        <v>32791</v>
      </c>
      <c r="H5845" t="s">
        <v>107</v>
      </c>
      <c r="I5845" t="s">
        <v>32792</v>
      </c>
      <c r="J5845" t="s">
        <v>25907</v>
      </c>
      <c r="K5845" t="s">
        <v>45</v>
      </c>
      <c r="L5845">
        <v>977</v>
      </c>
      <c r="M5845" t="s">
        <v>9737</v>
      </c>
      <c r="N5845" t="s">
        <v>32785</v>
      </c>
      <c r="O5845" t="s">
        <v>32793</v>
      </c>
      <c r="P5845" t="s">
        <v>29</v>
      </c>
      <c r="Q5845" t="s">
        <v>32794</v>
      </c>
      <c r="R5845">
        <v>0</v>
      </c>
    </row>
    <row r="5846" spans="1:18" x14ac:dyDescent="0.25">
      <c r="A5846" t="s">
        <v>17</v>
      </c>
      <c r="B5846" t="s">
        <v>32795</v>
      </c>
      <c r="C5846" t="s">
        <v>19</v>
      </c>
      <c r="D5846" t="s">
        <v>32796</v>
      </c>
      <c r="E5846">
        <v>13222</v>
      </c>
      <c r="F5846" t="s">
        <v>32790</v>
      </c>
      <c r="G5846" t="s">
        <v>32791</v>
      </c>
      <c r="H5846" t="s">
        <v>130</v>
      </c>
      <c r="I5846" t="s">
        <v>24241</v>
      </c>
      <c r="J5846" t="s">
        <v>24242</v>
      </c>
      <c r="K5846" t="s">
        <v>25</v>
      </c>
      <c r="L5846">
        <v>2461</v>
      </c>
      <c r="M5846" t="s">
        <v>23218</v>
      </c>
      <c r="N5846" t="s">
        <v>32785</v>
      </c>
      <c r="O5846" t="s">
        <v>32797</v>
      </c>
      <c r="P5846" t="s">
        <v>29</v>
      </c>
      <c r="Q5846" t="s">
        <v>24244</v>
      </c>
      <c r="R5846">
        <v>0</v>
      </c>
    </row>
    <row r="5847" spans="1:18" x14ac:dyDescent="0.25">
      <c r="A5847" t="s">
        <v>17</v>
      </c>
      <c r="B5847" t="s">
        <v>32798</v>
      </c>
      <c r="C5847" t="s">
        <v>19</v>
      </c>
      <c r="D5847" t="s">
        <v>32799</v>
      </c>
      <c r="E5847">
        <v>13222</v>
      </c>
      <c r="F5847" t="s">
        <v>9298</v>
      </c>
      <c r="G5847" t="s">
        <v>9299</v>
      </c>
      <c r="H5847" t="s">
        <v>43</v>
      </c>
      <c r="I5847" t="s">
        <v>9300</v>
      </c>
      <c r="J5847" t="s">
        <v>9301</v>
      </c>
      <c r="K5847" t="s">
        <v>514</v>
      </c>
      <c r="L5847">
        <v>1972</v>
      </c>
      <c r="M5847" t="s">
        <v>8099</v>
      </c>
      <c r="N5847" t="s">
        <v>32785</v>
      </c>
      <c r="O5847" t="s">
        <v>32800</v>
      </c>
      <c r="P5847" t="s">
        <v>29</v>
      </c>
      <c r="Q5847" t="s">
        <v>9304</v>
      </c>
      <c r="R5847">
        <v>0</v>
      </c>
    </row>
    <row r="5848" spans="1:18" x14ac:dyDescent="0.25">
      <c r="A5848" t="s">
        <v>17</v>
      </c>
      <c r="B5848" t="s">
        <v>32801</v>
      </c>
      <c r="C5848" t="s">
        <v>19</v>
      </c>
      <c r="D5848" t="s">
        <v>32802</v>
      </c>
      <c r="E5848">
        <v>13222</v>
      </c>
      <c r="F5848" t="s">
        <v>16877</v>
      </c>
      <c r="G5848" t="s">
        <v>16878</v>
      </c>
      <c r="H5848" t="s">
        <v>107</v>
      </c>
      <c r="I5848" t="s">
        <v>32803</v>
      </c>
      <c r="J5848" t="s">
        <v>24</v>
      </c>
      <c r="K5848" t="s">
        <v>45</v>
      </c>
      <c r="L5848">
        <v>518</v>
      </c>
      <c r="M5848" t="s">
        <v>30202</v>
      </c>
      <c r="N5848" t="s">
        <v>32785</v>
      </c>
      <c r="O5848" t="s">
        <v>32804</v>
      </c>
      <c r="P5848" t="s">
        <v>29</v>
      </c>
      <c r="Q5848" t="s">
        <v>32805</v>
      </c>
      <c r="R5848">
        <v>0</v>
      </c>
    </row>
    <row r="5849" spans="1:18" x14ac:dyDescent="0.25">
      <c r="A5849" t="s">
        <v>17</v>
      </c>
      <c r="B5849" t="s">
        <v>32806</v>
      </c>
      <c r="C5849" t="s">
        <v>19</v>
      </c>
      <c r="D5849" t="s">
        <v>32807</v>
      </c>
      <c r="E5849">
        <v>13222</v>
      </c>
      <c r="F5849" t="s">
        <v>14797</v>
      </c>
      <c r="G5849" t="s">
        <v>14798</v>
      </c>
      <c r="H5849" t="s">
        <v>67</v>
      </c>
      <c r="I5849" t="s">
        <v>14575</v>
      </c>
      <c r="J5849" t="s">
        <v>14576</v>
      </c>
      <c r="K5849" t="s">
        <v>2444</v>
      </c>
      <c r="L5849">
        <v>4203</v>
      </c>
      <c r="M5849" t="s">
        <v>12444</v>
      </c>
      <c r="N5849" t="s">
        <v>32785</v>
      </c>
      <c r="O5849" t="s">
        <v>32808</v>
      </c>
      <c r="P5849" t="s">
        <v>29</v>
      </c>
      <c r="Q5849" t="s">
        <v>14578</v>
      </c>
      <c r="R5849">
        <v>0</v>
      </c>
    </row>
    <row r="5850" spans="1:18" x14ac:dyDescent="0.25">
      <c r="A5850" t="s">
        <v>17</v>
      </c>
      <c r="B5850" t="s">
        <v>32809</v>
      </c>
      <c r="C5850" t="s">
        <v>19</v>
      </c>
      <c r="D5850" t="s">
        <v>32810</v>
      </c>
      <c r="E5850">
        <v>13222</v>
      </c>
      <c r="F5850" t="s">
        <v>15771</v>
      </c>
      <c r="G5850" t="s">
        <v>15772</v>
      </c>
      <c r="H5850" t="s">
        <v>107</v>
      </c>
      <c r="I5850" t="s">
        <v>32811</v>
      </c>
      <c r="J5850" t="s">
        <v>24</v>
      </c>
      <c r="K5850" t="s">
        <v>45</v>
      </c>
      <c r="L5850">
        <v>746</v>
      </c>
      <c r="M5850" t="s">
        <v>30526</v>
      </c>
      <c r="N5850" t="s">
        <v>32785</v>
      </c>
      <c r="O5850" t="s">
        <v>32812</v>
      </c>
      <c r="P5850" t="s">
        <v>29</v>
      </c>
      <c r="Q5850" t="s">
        <v>32813</v>
      </c>
      <c r="R5850">
        <v>0</v>
      </c>
    </row>
    <row r="5851" spans="1:18" x14ac:dyDescent="0.25">
      <c r="A5851" t="s">
        <v>17</v>
      </c>
      <c r="B5851" t="s">
        <v>32814</v>
      </c>
      <c r="C5851" t="s">
        <v>19</v>
      </c>
      <c r="D5851" t="s">
        <v>32815</v>
      </c>
      <c r="E5851">
        <v>13222</v>
      </c>
      <c r="F5851" t="s">
        <v>19990</v>
      </c>
      <c r="G5851" t="s">
        <v>19991</v>
      </c>
      <c r="H5851" t="s">
        <v>246</v>
      </c>
      <c r="I5851" t="s">
        <v>32816</v>
      </c>
      <c r="J5851" t="s">
        <v>26437</v>
      </c>
      <c r="K5851" t="s">
        <v>45</v>
      </c>
      <c r="L5851">
        <v>522</v>
      </c>
      <c r="M5851" t="s">
        <v>9737</v>
      </c>
      <c r="N5851" t="s">
        <v>32785</v>
      </c>
      <c r="O5851" t="s">
        <v>32817</v>
      </c>
      <c r="P5851" t="s">
        <v>29</v>
      </c>
      <c r="Q5851" t="s">
        <v>32818</v>
      </c>
      <c r="R5851">
        <v>0</v>
      </c>
    </row>
    <row r="5852" spans="1:18" x14ac:dyDescent="0.25">
      <c r="A5852" t="s">
        <v>17</v>
      </c>
      <c r="B5852" t="s">
        <v>32819</v>
      </c>
      <c r="C5852" t="s">
        <v>19</v>
      </c>
      <c r="D5852" t="s">
        <v>32820</v>
      </c>
      <c r="E5852">
        <v>13222</v>
      </c>
      <c r="F5852" t="s">
        <v>32821</v>
      </c>
      <c r="G5852" t="s">
        <v>32822</v>
      </c>
      <c r="H5852" t="s">
        <v>5552</v>
      </c>
      <c r="I5852" t="s">
        <v>32823</v>
      </c>
      <c r="J5852" t="s">
        <v>32824</v>
      </c>
      <c r="K5852" t="s">
        <v>45</v>
      </c>
      <c r="L5852">
        <v>1113</v>
      </c>
      <c r="M5852" t="s">
        <v>30526</v>
      </c>
      <c r="N5852" t="s">
        <v>32825</v>
      </c>
      <c r="O5852" t="s">
        <v>32826</v>
      </c>
      <c r="P5852" t="s">
        <v>29</v>
      </c>
      <c r="Q5852" t="s">
        <v>32827</v>
      </c>
      <c r="R5852">
        <v>0</v>
      </c>
    </row>
    <row r="5853" spans="1:18" x14ac:dyDescent="0.25">
      <c r="A5853" t="s">
        <v>17</v>
      </c>
      <c r="B5853" t="s">
        <v>32828</v>
      </c>
      <c r="C5853" t="s">
        <v>19</v>
      </c>
      <c r="D5853" t="s">
        <v>32829</v>
      </c>
      <c r="E5853">
        <v>13222</v>
      </c>
      <c r="F5853" t="s">
        <v>32830</v>
      </c>
      <c r="G5853" t="s">
        <v>32831</v>
      </c>
      <c r="H5853" t="s">
        <v>3555</v>
      </c>
      <c r="I5853" t="s">
        <v>32832</v>
      </c>
      <c r="J5853" t="s">
        <v>32833</v>
      </c>
      <c r="K5853" t="s">
        <v>45</v>
      </c>
      <c r="L5853">
        <v>335</v>
      </c>
      <c r="M5853" t="s">
        <v>9737</v>
      </c>
      <c r="N5853" t="s">
        <v>32825</v>
      </c>
      <c r="O5853" t="s">
        <v>32834</v>
      </c>
      <c r="P5853" t="s">
        <v>29</v>
      </c>
      <c r="Q5853" t="s">
        <v>32835</v>
      </c>
      <c r="R5853">
        <v>0</v>
      </c>
    </row>
    <row r="5854" spans="1:18" x14ac:dyDescent="0.25">
      <c r="A5854" t="s">
        <v>17</v>
      </c>
      <c r="B5854" t="s">
        <v>32836</v>
      </c>
      <c r="C5854" t="s">
        <v>19</v>
      </c>
      <c r="D5854" t="s">
        <v>32837</v>
      </c>
      <c r="E5854">
        <v>13222</v>
      </c>
      <c r="F5854" t="s">
        <v>32830</v>
      </c>
      <c r="G5854" t="s">
        <v>32831</v>
      </c>
      <c r="H5854" t="s">
        <v>107</v>
      </c>
      <c r="I5854" t="s">
        <v>32838</v>
      </c>
      <c r="J5854" t="s">
        <v>32839</v>
      </c>
      <c r="K5854" t="s">
        <v>45</v>
      </c>
      <c r="L5854">
        <v>577</v>
      </c>
      <c r="M5854" t="s">
        <v>9737</v>
      </c>
      <c r="N5854" t="s">
        <v>32825</v>
      </c>
      <c r="O5854" t="s">
        <v>32840</v>
      </c>
      <c r="P5854" t="s">
        <v>29</v>
      </c>
      <c r="Q5854" t="s">
        <v>32841</v>
      </c>
      <c r="R5854">
        <v>0</v>
      </c>
    </row>
    <row r="5855" spans="1:18" x14ac:dyDescent="0.25">
      <c r="A5855" t="s">
        <v>17</v>
      </c>
      <c r="B5855" t="s">
        <v>32842</v>
      </c>
      <c r="C5855" t="s">
        <v>19</v>
      </c>
      <c r="D5855" t="s">
        <v>32843</v>
      </c>
      <c r="E5855">
        <v>13222</v>
      </c>
      <c r="F5855" t="s">
        <v>32844</v>
      </c>
      <c r="G5855" t="s">
        <v>32845</v>
      </c>
      <c r="H5855" t="s">
        <v>130</v>
      </c>
      <c r="I5855" t="s">
        <v>20590</v>
      </c>
      <c r="J5855" t="s">
        <v>20591</v>
      </c>
      <c r="K5855" t="s">
        <v>514</v>
      </c>
      <c r="L5855">
        <v>7922</v>
      </c>
      <c r="M5855" t="s">
        <v>19034</v>
      </c>
      <c r="N5855" t="s">
        <v>32825</v>
      </c>
      <c r="O5855" t="s">
        <v>32846</v>
      </c>
      <c r="P5855" t="s">
        <v>29</v>
      </c>
      <c r="Q5855" t="s">
        <v>20593</v>
      </c>
      <c r="R5855">
        <v>0</v>
      </c>
    </row>
    <row r="5856" spans="1:18" x14ac:dyDescent="0.25">
      <c r="A5856" t="s">
        <v>17</v>
      </c>
      <c r="B5856" t="s">
        <v>32847</v>
      </c>
      <c r="C5856" t="s">
        <v>19</v>
      </c>
      <c r="D5856" t="s">
        <v>32848</v>
      </c>
      <c r="E5856">
        <v>13222</v>
      </c>
      <c r="F5856" t="s">
        <v>21349</v>
      </c>
      <c r="G5856" t="s">
        <v>21350</v>
      </c>
      <c r="H5856" t="s">
        <v>130</v>
      </c>
      <c r="I5856" t="s">
        <v>23344</v>
      </c>
      <c r="K5856" t="s">
        <v>514</v>
      </c>
      <c r="L5856">
        <v>5882</v>
      </c>
      <c r="M5856" t="s">
        <v>19171</v>
      </c>
      <c r="N5856" t="s">
        <v>32825</v>
      </c>
      <c r="O5856" t="s">
        <v>32849</v>
      </c>
      <c r="P5856" t="s">
        <v>29</v>
      </c>
      <c r="Q5856" t="s">
        <v>23346</v>
      </c>
      <c r="R5856">
        <v>0</v>
      </c>
    </row>
    <row r="5857" spans="1:18" x14ac:dyDescent="0.25">
      <c r="A5857" t="s">
        <v>17</v>
      </c>
      <c r="B5857" t="s">
        <v>32850</v>
      </c>
      <c r="C5857" t="s">
        <v>19</v>
      </c>
      <c r="D5857" t="s">
        <v>32851</v>
      </c>
      <c r="E5857">
        <v>13222</v>
      </c>
      <c r="F5857" t="s">
        <v>21349</v>
      </c>
      <c r="G5857" t="s">
        <v>21350</v>
      </c>
      <c r="H5857" t="s">
        <v>246</v>
      </c>
      <c r="I5857" t="s">
        <v>23055</v>
      </c>
      <c r="J5857" t="s">
        <v>24</v>
      </c>
      <c r="K5857" t="s">
        <v>514</v>
      </c>
      <c r="L5857">
        <v>7521</v>
      </c>
      <c r="M5857" t="s">
        <v>18525</v>
      </c>
      <c r="N5857" t="s">
        <v>32825</v>
      </c>
      <c r="O5857" t="s">
        <v>32852</v>
      </c>
      <c r="P5857" t="s">
        <v>29</v>
      </c>
      <c r="Q5857" t="s">
        <v>23057</v>
      </c>
      <c r="R5857">
        <v>0</v>
      </c>
    </row>
    <row r="5858" spans="1:18" x14ac:dyDescent="0.25">
      <c r="A5858" t="s">
        <v>17</v>
      </c>
      <c r="B5858" t="s">
        <v>32853</v>
      </c>
      <c r="C5858" t="s">
        <v>19</v>
      </c>
      <c r="D5858" t="s">
        <v>32854</v>
      </c>
      <c r="E5858">
        <v>13222</v>
      </c>
      <c r="F5858" t="s">
        <v>21349</v>
      </c>
      <c r="G5858" t="s">
        <v>21350</v>
      </c>
      <c r="H5858" t="s">
        <v>107</v>
      </c>
      <c r="I5858" t="s">
        <v>21351</v>
      </c>
      <c r="J5858" t="s">
        <v>12564</v>
      </c>
      <c r="K5858" t="s">
        <v>514</v>
      </c>
      <c r="L5858">
        <v>7791</v>
      </c>
      <c r="M5858" t="s">
        <v>19874</v>
      </c>
      <c r="N5858" t="s">
        <v>32825</v>
      </c>
      <c r="O5858" t="s">
        <v>32855</v>
      </c>
      <c r="P5858" t="s">
        <v>29</v>
      </c>
      <c r="Q5858" t="s">
        <v>21353</v>
      </c>
      <c r="R5858">
        <v>0</v>
      </c>
    </row>
    <row r="5859" spans="1:18" x14ac:dyDescent="0.25">
      <c r="A5859" t="s">
        <v>17</v>
      </c>
      <c r="B5859" t="s">
        <v>32856</v>
      </c>
      <c r="C5859" t="s">
        <v>19</v>
      </c>
      <c r="D5859" t="s">
        <v>32857</v>
      </c>
      <c r="E5859">
        <v>13222</v>
      </c>
      <c r="F5859" t="s">
        <v>32858</v>
      </c>
      <c r="G5859" t="s">
        <v>32859</v>
      </c>
      <c r="H5859" t="s">
        <v>83</v>
      </c>
      <c r="I5859" t="s">
        <v>32860</v>
      </c>
      <c r="J5859" t="s">
        <v>22535</v>
      </c>
      <c r="K5859" t="s">
        <v>45</v>
      </c>
      <c r="L5859">
        <v>682</v>
      </c>
      <c r="M5859" t="s">
        <v>9737</v>
      </c>
      <c r="N5859" t="s">
        <v>32825</v>
      </c>
      <c r="O5859" t="s">
        <v>32861</v>
      </c>
      <c r="P5859" t="s">
        <v>29</v>
      </c>
      <c r="Q5859" t="s">
        <v>32862</v>
      </c>
      <c r="R5859">
        <v>0</v>
      </c>
    </row>
    <row r="5860" spans="1:18" x14ac:dyDescent="0.25">
      <c r="A5860" t="s">
        <v>17</v>
      </c>
      <c r="B5860" t="s">
        <v>32863</v>
      </c>
      <c r="C5860" t="s">
        <v>19</v>
      </c>
      <c r="D5860" t="s">
        <v>32864</v>
      </c>
      <c r="E5860">
        <v>13222</v>
      </c>
      <c r="F5860" t="s">
        <v>32858</v>
      </c>
      <c r="G5860" t="s">
        <v>32859</v>
      </c>
      <c r="H5860" t="s">
        <v>22</v>
      </c>
      <c r="I5860" t="s">
        <v>24357</v>
      </c>
      <c r="J5860" t="s">
        <v>24</v>
      </c>
      <c r="K5860" t="s">
        <v>514</v>
      </c>
      <c r="L5860">
        <v>6731</v>
      </c>
      <c r="M5860" t="s">
        <v>20144</v>
      </c>
      <c r="N5860" t="s">
        <v>32825</v>
      </c>
      <c r="O5860" t="s">
        <v>32865</v>
      </c>
      <c r="P5860" t="s">
        <v>29</v>
      </c>
      <c r="Q5860" t="s">
        <v>24359</v>
      </c>
      <c r="R5860">
        <v>0</v>
      </c>
    </row>
    <row r="5861" spans="1:18" x14ac:dyDescent="0.25">
      <c r="A5861" t="s">
        <v>17</v>
      </c>
      <c r="B5861" t="s">
        <v>32866</v>
      </c>
      <c r="C5861" t="s">
        <v>19</v>
      </c>
      <c r="D5861" t="s">
        <v>32867</v>
      </c>
      <c r="E5861">
        <v>13222</v>
      </c>
      <c r="F5861" t="s">
        <v>18564</v>
      </c>
      <c r="G5861" t="s">
        <v>18565</v>
      </c>
      <c r="H5861" t="s">
        <v>107</v>
      </c>
      <c r="I5861" t="s">
        <v>18566</v>
      </c>
      <c r="J5861" t="s">
        <v>7812</v>
      </c>
      <c r="K5861" t="s">
        <v>2444</v>
      </c>
      <c r="L5861">
        <v>6691</v>
      </c>
      <c r="M5861" t="s">
        <v>16376</v>
      </c>
      <c r="N5861" t="s">
        <v>32825</v>
      </c>
      <c r="O5861" t="s">
        <v>32868</v>
      </c>
      <c r="P5861" t="s">
        <v>29</v>
      </c>
      <c r="Q5861" t="s">
        <v>18568</v>
      </c>
      <c r="R5861">
        <v>0</v>
      </c>
    </row>
    <row r="5862" spans="1:18" x14ac:dyDescent="0.25">
      <c r="A5862" t="s">
        <v>17</v>
      </c>
      <c r="B5862" t="s">
        <v>32869</v>
      </c>
      <c r="C5862" t="s">
        <v>19</v>
      </c>
      <c r="D5862" t="s">
        <v>32870</v>
      </c>
      <c r="E5862">
        <v>13222</v>
      </c>
      <c r="F5862" t="s">
        <v>18478</v>
      </c>
      <c r="G5862" t="s">
        <v>18479</v>
      </c>
      <c r="H5862" t="s">
        <v>3555</v>
      </c>
      <c r="I5862" t="s">
        <v>32871</v>
      </c>
      <c r="J5862" t="s">
        <v>32872</v>
      </c>
      <c r="K5862" t="s">
        <v>45</v>
      </c>
      <c r="L5862">
        <v>420</v>
      </c>
      <c r="M5862" t="s">
        <v>31172</v>
      </c>
      <c r="N5862" t="s">
        <v>32825</v>
      </c>
      <c r="O5862" t="s">
        <v>32873</v>
      </c>
      <c r="P5862" t="s">
        <v>29</v>
      </c>
      <c r="Q5862" t="s">
        <v>32874</v>
      </c>
      <c r="R5862">
        <v>0</v>
      </c>
    </row>
    <row r="5863" spans="1:18" x14ac:dyDescent="0.25">
      <c r="A5863" t="s">
        <v>17</v>
      </c>
      <c r="B5863" t="s">
        <v>32875</v>
      </c>
      <c r="C5863" t="s">
        <v>19</v>
      </c>
      <c r="D5863" t="s">
        <v>32876</v>
      </c>
      <c r="E5863">
        <v>13222</v>
      </c>
      <c r="F5863" t="s">
        <v>18478</v>
      </c>
      <c r="G5863" t="s">
        <v>18479</v>
      </c>
      <c r="H5863" t="s">
        <v>22</v>
      </c>
      <c r="I5863" t="s">
        <v>18480</v>
      </c>
      <c r="J5863" t="s">
        <v>24</v>
      </c>
      <c r="K5863" t="s">
        <v>2444</v>
      </c>
      <c r="L5863">
        <v>4812</v>
      </c>
      <c r="M5863" t="s">
        <v>15006</v>
      </c>
      <c r="N5863" t="s">
        <v>32825</v>
      </c>
      <c r="O5863" t="s">
        <v>32877</v>
      </c>
      <c r="P5863" t="s">
        <v>29</v>
      </c>
      <c r="Q5863" t="s">
        <v>18482</v>
      </c>
      <c r="R5863">
        <v>0</v>
      </c>
    </row>
    <row r="5864" spans="1:18" x14ac:dyDescent="0.25">
      <c r="A5864" t="s">
        <v>17</v>
      </c>
      <c r="B5864" t="s">
        <v>32878</v>
      </c>
      <c r="C5864" t="s">
        <v>19</v>
      </c>
      <c r="D5864" t="s">
        <v>32879</v>
      </c>
      <c r="E5864">
        <v>13222</v>
      </c>
      <c r="F5864" t="s">
        <v>32880</v>
      </c>
      <c r="G5864" t="s">
        <v>32881</v>
      </c>
      <c r="H5864" t="s">
        <v>20440</v>
      </c>
      <c r="I5864" t="s">
        <v>32882</v>
      </c>
      <c r="J5864" t="s">
        <v>24</v>
      </c>
      <c r="K5864" t="s">
        <v>45</v>
      </c>
      <c r="L5864">
        <v>247</v>
      </c>
      <c r="M5864" t="s">
        <v>28371</v>
      </c>
      <c r="N5864" t="s">
        <v>32825</v>
      </c>
      <c r="O5864" t="s">
        <v>32883</v>
      </c>
      <c r="P5864" t="s">
        <v>29</v>
      </c>
      <c r="Q5864" t="s">
        <v>32884</v>
      </c>
      <c r="R5864">
        <v>0</v>
      </c>
    </row>
    <row r="5865" spans="1:18" x14ac:dyDescent="0.25">
      <c r="A5865" t="s">
        <v>17</v>
      </c>
      <c r="B5865" t="s">
        <v>32885</v>
      </c>
      <c r="C5865" t="s">
        <v>19</v>
      </c>
      <c r="D5865" t="s">
        <v>32886</v>
      </c>
      <c r="E5865">
        <v>13222</v>
      </c>
      <c r="F5865" t="s">
        <v>32887</v>
      </c>
      <c r="G5865" t="s">
        <v>32888</v>
      </c>
      <c r="H5865" t="s">
        <v>10179</v>
      </c>
      <c r="I5865" t="s">
        <v>32889</v>
      </c>
      <c r="J5865" t="s">
        <v>32890</v>
      </c>
      <c r="K5865" t="s">
        <v>45</v>
      </c>
      <c r="L5865">
        <v>890</v>
      </c>
      <c r="M5865" t="s">
        <v>29995</v>
      </c>
      <c r="N5865" t="s">
        <v>32825</v>
      </c>
      <c r="O5865" t="s">
        <v>32891</v>
      </c>
      <c r="P5865" t="s">
        <v>29</v>
      </c>
      <c r="Q5865" t="s">
        <v>32892</v>
      </c>
      <c r="R5865">
        <v>0</v>
      </c>
    </row>
    <row r="5866" spans="1:18" x14ac:dyDescent="0.25">
      <c r="A5866" t="s">
        <v>17</v>
      </c>
      <c r="B5866" t="s">
        <v>32893</v>
      </c>
      <c r="C5866" t="s">
        <v>19</v>
      </c>
      <c r="D5866" t="s">
        <v>32894</v>
      </c>
      <c r="E5866">
        <v>13222</v>
      </c>
      <c r="F5866" t="s">
        <v>21054</v>
      </c>
      <c r="G5866" t="s">
        <v>21055</v>
      </c>
      <c r="H5866" t="s">
        <v>12575</v>
      </c>
      <c r="I5866" t="s">
        <v>32895</v>
      </c>
      <c r="J5866" t="s">
        <v>32896</v>
      </c>
      <c r="K5866" t="s">
        <v>45</v>
      </c>
      <c r="L5866">
        <v>863</v>
      </c>
      <c r="M5866" t="s">
        <v>9737</v>
      </c>
      <c r="N5866" t="s">
        <v>32825</v>
      </c>
      <c r="O5866" t="s">
        <v>32897</v>
      </c>
      <c r="P5866" t="s">
        <v>29</v>
      </c>
      <c r="Q5866" t="s">
        <v>32898</v>
      </c>
      <c r="R5866">
        <v>0</v>
      </c>
    </row>
    <row r="5867" spans="1:18" x14ac:dyDescent="0.25">
      <c r="A5867" t="s">
        <v>17</v>
      </c>
      <c r="B5867" t="s">
        <v>32899</v>
      </c>
      <c r="C5867" t="s">
        <v>19</v>
      </c>
      <c r="D5867" t="s">
        <v>32900</v>
      </c>
      <c r="E5867">
        <v>13222</v>
      </c>
      <c r="F5867" t="s">
        <v>21054</v>
      </c>
      <c r="G5867" t="s">
        <v>21055</v>
      </c>
      <c r="H5867" t="s">
        <v>20427</v>
      </c>
      <c r="I5867" t="s">
        <v>29602</v>
      </c>
      <c r="J5867" t="s">
        <v>24</v>
      </c>
      <c r="K5867" t="s">
        <v>25</v>
      </c>
      <c r="L5867">
        <v>1211</v>
      </c>
      <c r="M5867" t="s">
        <v>25717</v>
      </c>
      <c r="N5867" t="s">
        <v>32825</v>
      </c>
      <c r="O5867" t="s">
        <v>32901</v>
      </c>
      <c r="P5867" t="s">
        <v>29</v>
      </c>
      <c r="Q5867" t="s">
        <v>29605</v>
      </c>
      <c r="R5867">
        <v>0</v>
      </c>
    </row>
    <row r="5868" spans="1:18" x14ac:dyDescent="0.25">
      <c r="A5868" t="s">
        <v>17</v>
      </c>
      <c r="B5868" t="s">
        <v>32902</v>
      </c>
      <c r="C5868" t="s">
        <v>19</v>
      </c>
      <c r="D5868" t="s">
        <v>32903</v>
      </c>
      <c r="E5868">
        <v>13222</v>
      </c>
      <c r="F5868" t="s">
        <v>21054</v>
      </c>
      <c r="G5868" t="s">
        <v>21055</v>
      </c>
      <c r="H5868" t="s">
        <v>107</v>
      </c>
      <c r="I5868" t="s">
        <v>32904</v>
      </c>
      <c r="J5868" t="s">
        <v>32905</v>
      </c>
      <c r="K5868" t="s">
        <v>25</v>
      </c>
      <c r="L5868">
        <v>1312</v>
      </c>
      <c r="M5868" t="s">
        <v>25688</v>
      </c>
      <c r="N5868" t="s">
        <v>32825</v>
      </c>
      <c r="O5868" t="s">
        <v>32906</v>
      </c>
      <c r="P5868" t="s">
        <v>29</v>
      </c>
      <c r="Q5868" t="s">
        <v>32907</v>
      </c>
      <c r="R5868">
        <v>0</v>
      </c>
    </row>
    <row r="5869" spans="1:18" x14ac:dyDescent="0.25">
      <c r="A5869" t="s">
        <v>17</v>
      </c>
      <c r="B5869" t="s">
        <v>32908</v>
      </c>
      <c r="C5869" t="s">
        <v>19</v>
      </c>
      <c r="D5869" t="s">
        <v>32909</v>
      </c>
      <c r="E5869">
        <v>13222</v>
      </c>
      <c r="F5869" t="s">
        <v>21531</v>
      </c>
      <c r="G5869" t="s">
        <v>21532</v>
      </c>
      <c r="H5869" t="s">
        <v>12575</v>
      </c>
      <c r="I5869" t="s">
        <v>32910</v>
      </c>
      <c r="J5869" t="s">
        <v>32911</v>
      </c>
      <c r="K5869" t="s">
        <v>45</v>
      </c>
      <c r="L5869">
        <v>626</v>
      </c>
      <c r="M5869" t="s">
        <v>9737</v>
      </c>
      <c r="N5869" t="s">
        <v>32825</v>
      </c>
      <c r="O5869" t="s">
        <v>32912</v>
      </c>
      <c r="P5869" t="s">
        <v>29</v>
      </c>
      <c r="Q5869" t="s">
        <v>32913</v>
      </c>
      <c r="R5869">
        <v>0</v>
      </c>
    </row>
    <row r="5870" spans="1:18" x14ac:dyDescent="0.25">
      <c r="A5870" t="s">
        <v>17</v>
      </c>
      <c r="B5870" t="s">
        <v>32914</v>
      </c>
      <c r="C5870" t="s">
        <v>19</v>
      </c>
      <c r="D5870" t="s">
        <v>32915</v>
      </c>
      <c r="E5870">
        <v>13222</v>
      </c>
      <c r="F5870" t="s">
        <v>32916</v>
      </c>
      <c r="G5870" t="s">
        <v>32917</v>
      </c>
      <c r="H5870" t="s">
        <v>130</v>
      </c>
      <c r="I5870" t="s">
        <v>32918</v>
      </c>
      <c r="J5870" t="s">
        <v>32919</v>
      </c>
      <c r="K5870" t="s">
        <v>45</v>
      </c>
      <c r="L5870">
        <v>417</v>
      </c>
      <c r="M5870" t="s">
        <v>31443</v>
      </c>
      <c r="N5870" t="s">
        <v>32825</v>
      </c>
      <c r="O5870" t="s">
        <v>32920</v>
      </c>
      <c r="P5870" t="s">
        <v>29</v>
      </c>
      <c r="Q5870" t="s">
        <v>32921</v>
      </c>
      <c r="R5870">
        <v>0</v>
      </c>
    </row>
    <row r="5871" spans="1:18" x14ac:dyDescent="0.25">
      <c r="A5871" t="s">
        <v>17</v>
      </c>
      <c r="B5871" t="s">
        <v>32922</v>
      </c>
      <c r="C5871" t="s">
        <v>19</v>
      </c>
      <c r="D5871" t="s">
        <v>32923</v>
      </c>
      <c r="E5871">
        <v>13222</v>
      </c>
      <c r="F5871" t="s">
        <v>24766</v>
      </c>
      <c r="G5871" t="s">
        <v>24767</v>
      </c>
      <c r="H5871" t="s">
        <v>246</v>
      </c>
      <c r="I5871" t="s">
        <v>24247</v>
      </c>
      <c r="J5871" t="s">
        <v>24248</v>
      </c>
      <c r="K5871" t="s">
        <v>514</v>
      </c>
      <c r="L5871">
        <v>2201</v>
      </c>
      <c r="M5871" t="s">
        <v>20666</v>
      </c>
      <c r="N5871" t="s">
        <v>32825</v>
      </c>
      <c r="O5871" t="s">
        <v>32924</v>
      </c>
      <c r="P5871" t="s">
        <v>29</v>
      </c>
      <c r="Q5871" t="s">
        <v>24250</v>
      </c>
      <c r="R5871">
        <v>0</v>
      </c>
    </row>
    <row r="5872" spans="1:18" x14ac:dyDescent="0.25">
      <c r="A5872" t="s">
        <v>17</v>
      </c>
      <c r="B5872" t="s">
        <v>32925</v>
      </c>
      <c r="C5872" t="s">
        <v>19</v>
      </c>
      <c r="D5872" t="s">
        <v>32926</v>
      </c>
      <c r="E5872">
        <v>13222</v>
      </c>
      <c r="F5872" t="s">
        <v>21564</v>
      </c>
      <c r="G5872" t="s">
        <v>21565</v>
      </c>
      <c r="H5872" t="s">
        <v>107</v>
      </c>
      <c r="I5872" t="s">
        <v>32927</v>
      </c>
      <c r="J5872" t="s">
        <v>10030</v>
      </c>
      <c r="K5872" t="s">
        <v>45</v>
      </c>
      <c r="L5872">
        <v>462</v>
      </c>
      <c r="M5872" t="s">
        <v>9737</v>
      </c>
      <c r="N5872" t="s">
        <v>32825</v>
      </c>
      <c r="O5872" t="s">
        <v>32928</v>
      </c>
      <c r="P5872" t="s">
        <v>29</v>
      </c>
      <c r="Q5872" t="s">
        <v>32929</v>
      </c>
      <c r="R5872">
        <v>0</v>
      </c>
    </row>
    <row r="5873" spans="1:18" x14ac:dyDescent="0.25">
      <c r="A5873" t="s">
        <v>17</v>
      </c>
      <c r="B5873" t="s">
        <v>32930</v>
      </c>
      <c r="C5873" t="s">
        <v>19</v>
      </c>
      <c r="D5873" t="s">
        <v>32931</v>
      </c>
      <c r="E5873">
        <v>13222</v>
      </c>
      <c r="F5873" t="s">
        <v>20777</v>
      </c>
      <c r="G5873" t="s">
        <v>24660</v>
      </c>
      <c r="H5873" t="s">
        <v>107</v>
      </c>
      <c r="I5873" t="s">
        <v>24661</v>
      </c>
      <c r="J5873" t="s">
        <v>24662</v>
      </c>
      <c r="K5873" t="s">
        <v>514</v>
      </c>
      <c r="L5873">
        <v>1395</v>
      </c>
      <c r="M5873" t="s">
        <v>23813</v>
      </c>
      <c r="N5873" t="s">
        <v>32825</v>
      </c>
      <c r="O5873" t="s">
        <v>32932</v>
      </c>
      <c r="P5873" t="s">
        <v>29</v>
      </c>
      <c r="Q5873" t="s">
        <v>24664</v>
      </c>
      <c r="R5873">
        <v>0</v>
      </c>
    </row>
    <row r="5874" spans="1:18" x14ac:dyDescent="0.25">
      <c r="A5874" t="s">
        <v>17</v>
      </c>
      <c r="B5874" t="s">
        <v>32933</v>
      </c>
      <c r="C5874" t="s">
        <v>19</v>
      </c>
      <c r="D5874" t="s">
        <v>32934</v>
      </c>
      <c r="E5874">
        <v>13222</v>
      </c>
      <c r="F5874" t="s">
        <v>21388</v>
      </c>
      <c r="G5874" t="s">
        <v>21389</v>
      </c>
      <c r="H5874" t="s">
        <v>5552</v>
      </c>
      <c r="I5874" t="s">
        <v>32935</v>
      </c>
      <c r="J5874" t="s">
        <v>24</v>
      </c>
      <c r="K5874" t="s">
        <v>45</v>
      </c>
      <c r="L5874">
        <v>411</v>
      </c>
      <c r="M5874" t="s">
        <v>30212</v>
      </c>
      <c r="N5874" t="s">
        <v>32825</v>
      </c>
      <c r="O5874" t="s">
        <v>32936</v>
      </c>
      <c r="P5874" t="s">
        <v>29</v>
      </c>
      <c r="Q5874" t="s">
        <v>32937</v>
      </c>
      <c r="R5874">
        <v>0</v>
      </c>
    </row>
    <row r="5875" spans="1:18" x14ac:dyDescent="0.25">
      <c r="A5875" t="s">
        <v>17</v>
      </c>
      <c r="B5875" t="s">
        <v>32938</v>
      </c>
      <c r="C5875" t="s">
        <v>19</v>
      </c>
      <c r="D5875" t="s">
        <v>32939</v>
      </c>
      <c r="E5875">
        <v>13222</v>
      </c>
      <c r="F5875" t="s">
        <v>20777</v>
      </c>
      <c r="G5875" t="s">
        <v>32940</v>
      </c>
      <c r="H5875" t="s">
        <v>130</v>
      </c>
      <c r="I5875" t="s">
        <v>32941</v>
      </c>
      <c r="J5875" t="s">
        <v>24</v>
      </c>
      <c r="K5875" t="s">
        <v>45</v>
      </c>
      <c r="L5875">
        <v>209</v>
      </c>
      <c r="M5875" t="s">
        <v>30604</v>
      </c>
      <c r="N5875" t="s">
        <v>32825</v>
      </c>
      <c r="O5875" t="s">
        <v>32942</v>
      </c>
      <c r="P5875" t="s">
        <v>29</v>
      </c>
      <c r="Q5875" t="s">
        <v>32943</v>
      </c>
      <c r="R5875">
        <v>0</v>
      </c>
    </row>
    <row r="5876" spans="1:18" x14ac:dyDescent="0.25">
      <c r="A5876" t="s">
        <v>17</v>
      </c>
      <c r="B5876" t="s">
        <v>32944</v>
      </c>
      <c r="C5876" t="s">
        <v>19</v>
      </c>
      <c r="D5876" t="s">
        <v>32945</v>
      </c>
      <c r="E5876">
        <v>13222</v>
      </c>
      <c r="F5876" t="s">
        <v>23502</v>
      </c>
      <c r="G5876" t="s">
        <v>23503</v>
      </c>
      <c r="H5876" t="s">
        <v>74</v>
      </c>
      <c r="I5876" t="s">
        <v>23504</v>
      </c>
      <c r="J5876" t="s">
        <v>24</v>
      </c>
      <c r="K5876" t="s">
        <v>514</v>
      </c>
      <c r="L5876">
        <v>3388</v>
      </c>
      <c r="M5876" t="s">
        <v>21651</v>
      </c>
      <c r="N5876" t="s">
        <v>32946</v>
      </c>
      <c r="O5876" t="s">
        <v>32947</v>
      </c>
      <c r="P5876" t="s">
        <v>29</v>
      </c>
      <c r="Q5876" t="s">
        <v>23506</v>
      </c>
      <c r="R5876">
        <v>0</v>
      </c>
    </row>
    <row r="5877" spans="1:18" x14ac:dyDescent="0.25">
      <c r="A5877" t="s">
        <v>17</v>
      </c>
      <c r="B5877" t="s">
        <v>32948</v>
      </c>
      <c r="C5877" t="s">
        <v>19</v>
      </c>
      <c r="D5877" t="s">
        <v>32949</v>
      </c>
      <c r="E5877">
        <v>13222</v>
      </c>
      <c r="F5877" t="s">
        <v>32950</v>
      </c>
      <c r="G5877" t="s">
        <v>32951</v>
      </c>
      <c r="H5877" t="s">
        <v>20427</v>
      </c>
      <c r="I5877" t="s">
        <v>22325</v>
      </c>
      <c r="J5877" t="s">
        <v>22326</v>
      </c>
      <c r="K5877" t="s">
        <v>514</v>
      </c>
      <c r="L5877">
        <v>2517</v>
      </c>
      <c r="M5877" t="s">
        <v>21668</v>
      </c>
      <c r="N5877" t="s">
        <v>32946</v>
      </c>
      <c r="O5877" t="s">
        <v>32952</v>
      </c>
      <c r="P5877" t="s">
        <v>29</v>
      </c>
      <c r="Q5877" t="s">
        <v>22328</v>
      </c>
      <c r="R5877">
        <v>0</v>
      </c>
    </row>
    <row r="5878" spans="1:18" x14ac:dyDescent="0.25">
      <c r="A5878" t="s">
        <v>17</v>
      </c>
      <c r="B5878" t="s">
        <v>32953</v>
      </c>
      <c r="C5878" t="s">
        <v>19</v>
      </c>
      <c r="D5878" t="s">
        <v>32954</v>
      </c>
      <c r="E5878">
        <v>13222</v>
      </c>
      <c r="F5878" t="s">
        <v>32950</v>
      </c>
      <c r="G5878" t="s">
        <v>32951</v>
      </c>
      <c r="H5878" t="s">
        <v>14901</v>
      </c>
      <c r="I5878" t="s">
        <v>27036</v>
      </c>
      <c r="J5878" t="s">
        <v>24</v>
      </c>
      <c r="K5878" t="s">
        <v>25</v>
      </c>
      <c r="L5878">
        <v>1345</v>
      </c>
      <c r="M5878" t="s">
        <v>24501</v>
      </c>
      <c r="N5878" t="s">
        <v>32946</v>
      </c>
      <c r="O5878" t="s">
        <v>32955</v>
      </c>
      <c r="P5878" t="s">
        <v>29</v>
      </c>
      <c r="Q5878" t="s">
        <v>27038</v>
      </c>
      <c r="R5878">
        <v>0</v>
      </c>
    </row>
    <row r="5879" spans="1:18" x14ac:dyDescent="0.25">
      <c r="A5879" t="s">
        <v>17</v>
      </c>
      <c r="B5879" t="s">
        <v>32956</v>
      </c>
      <c r="C5879" t="s">
        <v>19</v>
      </c>
      <c r="D5879" t="s">
        <v>32957</v>
      </c>
      <c r="E5879">
        <v>13222</v>
      </c>
      <c r="F5879" t="s">
        <v>32958</v>
      </c>
      <c r="G5879" t="s">
        <v>32959</v>
      </c>
      <c r="H5879" t="s">
        <v>130</v>
      </c>
      <c r="I5879" t="s">
        <v>32960</v>
      </c>
      <c r="J5879" t="s">
        <v>5987</v>
      </c>
      <c r="K5879" t="s">
        <v>45</v>
      </c>
      <c r="L5879">
        <v>699</v>
      </c>
      <c r="M5879" t="s">
        <v>9737</v>
      </c>
      <c r="N5879" t="s">
        <v>32961</v>
      </c>
      <c r="O5879" t="s">
        <v>32962</v>
      </c>
      <c r="P5879" t="s">
        <v>29</v>
      </c>
      <c r="Q5879" t="s">
        <v>32963</v>
      </c>
      <c r="R5879">
        <v>0</v>
      </c>
    </row>
    <row r="5880" spans="1:18" x14ac:dyDescent="0.25">
      <c r="A5880" t="s">
        <v>17</v>
      </c>
      <c r="B5880" t="s">
        <v>32964</v>
      </c>
      <c r="C5880" t="s">
        <v>19</v>
      </c>
      <c r="D5880" t="s">
        <v>32965</v>
      </c>
      <c r="E5880">
        <v>13222</v>
      </c>
      <c r="F5880" t="s">
        <v>20613</v>
      </c>
      <c r="G5880" t="s">
        <v>20614</v>
      </c>
      <c r="H5880" t="s">
        <v>246</v>
      </c>
      <c r="I5880" t="s">
        <v>28730</v>
      </c>
      <c r="J5880" t="s">
        <v>24</v>
      </c>
      <c r="K5880" t="s">
        <v>25</v>
      </c>
      <c r="L5880">
        <v>1309</v>
      </c>
      <c r="M5880" t="s">
        <v>26625</v>
      </c>
      <c r="N5880" t="s">
        <v>32961</v>
      </c>
      <c r="O5880" t="s">
        <v>32966</v>
      </c>
      <c r="P5880" t="s">
        <v>29</v>
      </c>
      <c r="Q5880" t="s">
        <v>28732</v>
      </c>
      <c r="R5880">
        <v>0</v>
      </c>
    </row>
    <row r="5881" spans="1:18" x14ac:dyDescent="0.25">
      <c r="A5881" t="s">
        <v>17</v>
      </c>
      <c r="B5881" t="s">
        <v>32967</v>
      </c>
      <c r="C5881" t="s">
        <v>19</v>
      </c>
      <c r="D5881" t="s">
        <v>32968</v>
      </c>
      <c r="E5881">
        <v>13222</v>
      </c>
      <c r="F5881" t="s">
        <v>32969</v>
      </c>
      <c r="G5881" t="s">
        <v>32970</v>
      </c>
      <c r="H5881" t="s">
        <v>5552</v>
      </c>
      <c r="I5881" t="s">
        <v>32971</v>
      </c>
      <c r="J5881" t="s">
        <v>32972</v>
      </c>
      <c r="K5881" t="s">
        <v>45</v>
      </c>
      <c r="L5881">
        <v>554</v>
      </c>
      <c r="M5881" t="s">
        <v>9737</v>
      </c>
      <c r="N5881" t="s">
        <v>32961</v>
      </c>
      <c r="O5881" t="s">
        <v>32973</v>
      </c>
      <c r="P5881" t="s">
        <v>29</v>
      </c>
      <c r="Q5881" t="s">
        <v>32974</v>
      </c>
      <c r="R5881">
        <v>0</v>
      </c>
    </row>
    <row r="5882" spans="1:18" x14ac:dyDescent="0.25">
      <c r="A5882" t="s">
        <v>17</v>
      </c>
      <c r="B5882" t="s">
        <v>32975</v>
      </c>
      <c r="C5882" t="s">
        <v>19</v>
      </c>
      <c r="D5882" t="s">
        <v>32976</v>
      </c>
      <c r="E5882">
        <v>13222</v>
      </c>
      <c r="F5882" t="s">
        <v>32969</v>
      </c>
      <c r="G5882" t="s">
        <v>32970</v>
      </c>
      <c r="H5882" t="s">
        <v>130</v>
      </c>
      <c r="I5882" t="s">
        <v>32977</v>
      </c>
      <c r="J5882" t="s">
        <v>32978</v>
      </c>
      <c r="K5882" t="s">
        <v>45</v>
      </c>
      <c r="L5882">
        <v>520</v>
      </c>
      <c r="M5882" t="s">
        <v>32785</v>
      </c>
      <c r="N5882" t="s">
        <v>32961</v>
      </c>
      <c r="O5882" t="s">
        <v>32979</v>
      </c>
      <c r="P5882" t="s">
        <v>29</v>
      </c>
      <c r="Q5882" t="s">
        <v>32980</v>
      </c>
      <c r="R5882">
        <v>0</v>
      </c>
    </row>
    <row r="5883" spans="1:18" x14ac:dyDescent="0.25">
      <c r="A5883" t="s">
        <v>17</v>
      </c>
      <c r="B5883" t="s">
        <v>32981</v>
      </c>
      <c r="C5883" t="s">
        <v>19</v>
      </c>
      <c r="D5883" t="s">
        <v>32982</v>
      </c>
      <c r="E5883">
        <v>13222</v>
      </c>
      <c r="F5883" t="s">
        <v>32983</v>
      </c>
      <c r="G5883" t="s">
        <v>32984</v>
      </c>
      <c r="H5883" t="s">
        <v>130</v>
      </c>
      <c r="I5883" t="s">
        <v>32985</v>
      </c>
      <c r="J5883" t="s">
        <v>21005</v>
      </c>
      <c r="K5883" t="s">
        <v>45</v>
      </c>
      <c r="L5883">
        <v>184</v>
      </c>
      <c r="M5883" t="s">
        <v>30526</v>
      </c>
      <c r="N5883" t="s">
        <v>32961</v>
      </c>
      <c r="O5883" t="s">
        <v>32986</v>
      </c>
      <c r="P5883" t="s">
        <v>29</v>
      </c>
      <c r="Q5883" t="s">
        <v>32987</v>
      </c>
      <c r="R5883">
        <v>0</v>
      </c>
    </row>
    <row r="5884" spans="1:18" x14ac:dyDescent="0.25">
      <c r="A5884" t="s">
        <v>17</v>
      </c>
      <c r="B5884" t="s">
        <v>32988</v>
      </c>
      <c r="C5884" t="s">
        <v>19</v>
      </c>
      <c r="D5884" t="s">
        <v>32989</v>
      </c>
      <c r="E5884">
        <v>13222</v>
      </c>
      <c r="F5884" t="s">
        <v>32990</v>
      </c>
      <c r="G5884" t="s">
        <v>32991</v>
      </c>
      <c r="H5884" t="s">
        <v>107</v>
      </c>
      <c r="I5884" t="s">
        <v>32992</v>
      </c>
      <c r="J5884" t="s">
        <v>24</v>
      </c>
      <c r="K5884" t="s">
        <v>45</v>
      </c>
      <c r="L5884">
        <v>373</v>
      </c>
      <c r="M5884" t="s">
        <v>29671</v>
      </c>
      <c r="N5884" t="s">
        <v>32961</v>
      </c>
      <c r="O5884" t="s">
        <v>32993</v>
      </c>
      <c r="P5884" t="s">
        <v>29</v>
      </c>
      <c r="Q5884" t="s">
        <v>32994</v>
      </c>
      <c r="R5884">
        <v>0</v>
      </c>
    </row>
    <row r="5885" spans="1:18" x14ac:dyDescent="0.25">
      <c r="A5885" t="s">
        <v>17</v>
      </c>
      <c r="B5885" t="s">
        <v>32995</v>
      </c>
      <c r="C5885" t="s">
        <v>19</v>
      </c>
      <c r="D5885" t="s">
        <v>32996</v>
      </c>
      <c r="E5885">
        <v>13222</v>
      </c>
      <c r="F5885" t="s">
        <v>32990</v>
      </c>
      <c r="G5885" t="s">
        <v>32991</v>
      </c>
      <c r="H5885" t="s">
        <v>130</v>
      </c>
      <c r="I5885" t="s">
        <v>32997</v>
      </c>
      <c r="J5885" t="s">
        <v>24</v>
      </c>
      <c r="K5885" t="s">
        <v>45</v>
      </c>
      <c r="L5885">
        <v>120</v>
      </c>
      <c r="M5885" t="s">
        <v>32785</v>
      </c>
      <c r="N5885" t="s">
        <v>32961</v>
      </c>
      <c r="O5885" t="s">
        <v>32998</v>
      </c>
      <c r="P5885" t="s">
        <v>29</v>
      </c>
      <c r="Q5885" t="s">
        <v>32999</v>
      </c>
      <c r="R5885">
        <v>0</v>
      </c>
    </row>
    <row r="5886" spans="1:18" x14ac:dyDescent="0.25">
      <c r="A5886" t="s">
        <v>17</v>
      </c>
      <c r="B5886" t="s">
        <v>33000</v>
      </c>
      <c r="C5886" t="s">
        <v>19</v>
      </c>
      <c r="D5886" t="s">
        <v>33001</v>
      </c>
      <c r="E5886">
        <v>13222</v>
      </c>
      <c r="F5886" t="s">
        <v>32990</v>
      </c>
      <c r="G5886" t="s">
        <v>32991</v>
      </c>
      <c r="H5886" t="s">
        <v>130</v>
      </c>
      <c r="I5886" t="s">
        <v>33002</v>
      </c>
      <c r="J5886" t="s">
        <v>33003</v>
      </c>
      <c r="K5886" t="s">
        <v>45</v>
      </c>
      <c r="L5886">
        <v>754</v>
      </c>
      <c r="M5886" t="s">
        <v>32699</v>
      </c>
      <c r="N5886" t="s">
        <v>32961</v>
      </c>
      <c r="O5886" t="s">
        <v>33004</v>
      </c>
      <c r="P5886" t="s">
        <v>29</v>
      </c>
      <c r="Q5886" t="s">
        <v>33005</v>
      </c>
      <c r="R5886">
        <v>0</v>
      </c>
    </row>
    <row r="5887" spans="1:18" x14ac:dyDescent="0.25">
      <c r="A5887" t="s">
        <v>17</v>
      </c>
      <c r="B5887" t="s">
        <v>33006</v>
      </c>
      <c r="C5887" t="s">
        <v>19</v>
      </c>
      <c r="D5887" t="s">
        <v>33007</v>
      </c>
      <c r="E5887">
        <v>13222</v>
      </c>
      <c r="F5887" t="s">
        <v>20735</v>
      </c>
      <c r="G5887" t="s">
        <v>20736</v>
      </c>
      <c r="H5887" t="s">
        <v>130</v>
      </c>
      <c r="I5887" t="s">
        <v>33008</v>
      </c>
      <c r="J5887" t="s">
        <v>24</v>
      </c>
      <c r="K5887" t="s">
        <v>45</v>
      </c>
      <c r="L5887">
        <v>683</v>
      </c>
      <c r="M5887" t="s">
        <v>32699</v>
      </c>
      <c r="N5887" t="s">
        <v>32961</v>
      </c>
      <c r="O5887" t="s">
        <v>33009</v>
      </c>
      <c r="P5887" t="s">
        <v>29</v>
      </c>
      <c r="Q5887" t="s">
        <v>33010</v>
      </c>
      <c r="R5887">
        <v>0</v>
      </c>
    </row>
    <row r="5888" spans="1:18" x14ac:dyDescent="0.25">
      <c r="A5888" t="s">
        <v>17</v>
      </c>
      <c r="B5888" t="s">
        <v>33011</v>
      </c>
      <c r="C5888" t="s">
        <v>19</v>
      </c>
      <c r="D5888" t="s">
        <v>33012</v>
      </c>
      <c r="E5888">
        <v>13222</v>
      </c>
      <c r="F5888" t="s">
        <v>21781</v>
      </c>
      <c r="G5888" t="s">
        <v>21782</v>
      </c>
      <c r="H5888" t="s">
        <v>83</v>
      </c>
      <c r="I5888" t="s">
        <v>33013</v>
      </c>
      <c r="J5888" t="s">
        <v>33014</v>
      </c>
      <c r="K5888" t="s">
        <v>45</v>
      </c>
      <c r="L5888">
        <v>202</v>
      </c>
      <c r="M5888" t="s">
        <v>32776</v>
      </c>
      <c r="N5888" t="s">
        <v>32961</v>
      </c>
      <c r="O5888" t="s">
        <v>33015</v>
      </c>
      <c r="P5888" t="s">
        <v>29</v>
      </c>
      <c r="Q5888" t="s">
        <v>33016</v>
      </c>
      <c r="R5888">
        <v>0</v>
      </c>
    </row>
    <row r="5889" spans="1:18" x14ac:dyDescent="0.25">
      <c r="A5889" t="s">
        <v>17</v>
      </c>
      <c r="B5889" t="s">
        <v>33017</v>
      </c>
      <c r="C5889" t="s">
        <v>19</v>
      </c>
      <c r="D5889" t="s">
        <v>33018</v>
      </c>
      <c r="E5889">
        <v>13222</v>
      </c>
      <c r="F5889" t="s">
        <v>33019</v>
      </c>
      <c r="G5889" t="s">
        <v>33020</v>
      </c>
      <c r="H5889" t="s">
        <v>130</v>
      </c>
      <c r="I5889" t="s">
        <v>33021</v>
      </c>
      <c r="J5889" t="s">
        <v>24</v>
      </c>
      <c r="K5889" t="s">
        <v>45</v>
      </c>
      <c r="L5889">
        <v>115</v>
      </c>
      <c r="M5889" t="s">
        <v>30202</v>
      </c>
      <c r="N5889" t="s">
        <v>32961</v>
      </c>
      <c r="O5889" t="s">
        <v>33022</v>
      </c>
      <c r="P5889" t="s">
        <v>29</v>
      </c>
      <c r="Q5889" t="s">
        <v>33023</v>
      </c>
      <c r="R5889">
        <v>0</v>
      </c>
    </row>
    <row r="5890" spans="1:18" x14ac:dyDescent="0.25">
      <c r="A5890" t="s">
        <v>17</v>
      </c>
      <c r="B5890" t="s">
        <v>33024</v>
      </c>
      <c r="C5890" t="s">
        <v>19</v>
      </c>
      <c r="D5890" t="s">
        <v>33025</v>
      </c>
      <c r="E5890">
        <v>13222</v>
      </c>
      <c r="F5890" t="s">
        <v>20658</v>
      </c>
      <c r="G5890" t="s">
        <v>20659</v>
      </c>
      <c r="H5890" t="s">
        <v>107</v>
      </c>
      <c r="I5890" t="s">
        <v>33026</v>
      </c>
      <c r="J5890" t="s">
        <v>24304</v>
      </c>
      <c r="K5890" t="s">
        <v>45</v>
      </c>
      <c r="L5890">
        <v>554</v>
      </c>
      <c r="M5890" t="s">
        <v>9737</v>
      </c>
      <c r="N5890" t="s">
        <v>32961</v>
      </c>
      <c r="O5890" t="s">
        <v>33027</v>
      </c>
      <c r="P5890" t="s">
        <v>29</v>
      </c>
      <c r="Q5890" t="s">
        <v>33028</v>
      </c>
      <c r="R5890">
        <v>0</v>
      </c>
    </row>
    <row r="5891" spans="1:18" x14ac:dyDescent="0.25">
      <c r="A5891" t="s">
        <v>17</v>
      </c>
      <c r="B5891" t="s">
        <v>33029</v>
      </c>
      <c r="C5891" t="s">
        <v>19</v>
      </c>
      <c r="D5891" t="s">
        <v>33030</v>
      </c>
      <c r="E5891">
        <v>13222</v>
      </c>
      <c r="F5891" t="s">
        <v>20658</v>
      </c>
      <c r="G5891" t="s">
        <v>20659</v>
      </c>
      <c r="H5891" t="s">
        <v>1937</v>
      </c>
      <c r="I5891" t="s">
        <v>28287</v>
      </c>
      <c r="J5891" t="s">
        <v>24</v>
      </c>
      <c r="K5891" t="s">
        <v>25</v>
      </c>
      <c r="L5891">
        <v>1213</v>
      </c>
      <c r="M5891" t="s">
        <v>24501</v>
      </c>
      <c r="N5891" t="s">
        <v>32961</v>
      </c>
      <c r="O5891" t="s">
        <v>33031</v>
      </c>
      <c r="P5891" t="s">
        <v>29</v>
      </c>
      <c r="Q5891" t="s">
        <v>28290</v>
      </c>
      <c r="R5891">
        <v>0</v>
      </c>
    </row>
    <row r="5892" spans="1:18" x14ac:dyDescent="0.25">
      <c r="A5892" t="s">
        <v>17</v>
      </c>
      <c r="B5892" t="s">
        <v>33032</v>
      </c>
      <c r="C5892" t="s">
        <v>19</v>
      </c>
      <c r="D5892" t="s">
        <v>33033</v>
      </c>
      <c r="E5892">
        <v>13222</v>
      </c>
      <c r="F5892" t="s">
        <v>20514</v>
      </c>
      <c r="G5892" t="s">
        <v>20515</v>
      </c>
      <c r="H5892" t="s">
        <v>130</v>
      </c>
      <c r="I5892" t="s">
        <v>21728</v>
      </c>
      <c r="J5892" t="s">
        <v>24</v>
      </c>
      <c r="K5892" t="s">
        <v>514</v>
      </c>
      <c r="L5892">
        <v>2390</v>
      </c>
      <c r="M5892" t="s">
        <v>19874</v>
      </c>
      <c r="N5892" t="s">
        <v>32961</v>
      </c>
      <c r="O5892" t="s">
        <v>33034</v>
      </c>
      <c r="P5892" t="s">
        <v>29</v>
      </c>
      <c r="Q5892" t="s">
        <v>21731</v>
      </c>
      <c r="R5892">
        <v>0</v>
      </c>
    </row>
    <row r="5893" spans="1:18" x14ac:dyDescent="0.25">
      <c r="A5893" t="s">
        <v>17</v>
      </c>
      <c r="B5893" t="s">
        <v>33035</v>
      </c>
      <c r="C5893" t="s">
        <v>19</v>
      </c>
      <c r="D5893" t="s">
        <v>33036</v>
      </c>
      <c r="E5893">
        <v>13222</v>
      </c>
      <c r="F5893" t="s">
        <v>20514</v>
      </c>
      <c r="G5893" t="s">
        <v>20515</v>
      </c>
      <c r="H5893" t="s">
        <v>12575</v>
      </c>
      <c r="I5893" t="s">
        <v>16338</v>
      </c>
      <c r="J5893" t="s">
        <v>24</v>
      </c>
      <c r="K5893" t="s">
        <v>2444</v>
      </c>
      <c r="L5893">
        <v>4600</v>
      </c>
      <c r="M5893" t="s">
        <v>14483</v>
      </c>
      <c r="N5893" t="s">
        <v>32961</v>
      </c>
      <c r="O5893" t="s">
        <v>33037</v>
      </c>
      <c r="P5893" t="s">
        <v>29</v>
      </c>
      <c r="Q5893" t="s">
        <v>16340</v>
      </c>
      <c r="R5893">
        <v>0</v>
      </c>
    </row>
    <row r="5894" spans="1:18" x14ac:dyDescent="0.25">
      <c r="A5894" t="s">
        <v>17</v>
      </c>
      <c r="B5894" t="s">
        <v>33038</v>
      </c>
      <c r="C5894" t="s">
        <v>19</v>
      </c>
      <c r="D5894" t="s">
        <v>33039</v>
      </c>
      <c r="E5894">
        <v>13222</v>
      </c>
      <c r="F5894" t="s">
        <v>21594</v>
      </c>
      <c r="G5894" t="s">
        <v>21595</v>
      </c>
      <c r="H5894" t="s">
        <v>22</v>
      </c>
      <c r="I5894" t="s">
        <v>16282</v>
      </c>
      <c r="J5894" t="s">
        <v>24</v>
      </c>
      <c r="K5894" t="s">
        <v>2444</v>
      </c>
      <c r="L5894">
        <v>8001</v>
      </c>
      <c r="M5894" t="s">
        <v>13849</v>
      </c>
      <c r="N5894" t="s">
        <v>32961</v>
      </c>
      <c r="O5894" t="s">
        <v>33040</v>
      </c>
      <c r="P5894" t="s">
        <v>29</v>
      </c>
      <c r="Q5894" t="s">
        <v>16284</v>
      </c>
      <c r="R5894">
        <v>0</v>
      </c>
    </row>
    <row r="5895" spans="1:18" x14ac:dyDescent="0.25">
      <c r="A5895" t="s">
        <v>17</v>
      </c>
      <c r="B5895" t="s">
        <v>33041</v>
      </c>
      <c r="C5895" t="s">
        <v>19</v>
      </c>
      <c r="D5895" t="s">
        <v>33042</v>
      </c>
      <c r="E5895">
        <v>13222</v>
      </c>
      <c r="F5895" t="s">
        <v>21594</v>
      </c>
      <c r="G5895" t="s">
        <v>21595</v>
      </c>
      <c r="H5895" t="s">
        <v>130</v>
      </c>
      <c r="I5895" t="s">
        <v>19992</v>
      </c>
      <c r="J5895" t="s">
        <v>19993</v>
      </c>
      <c r="K5895" t="s">
        <v>514</v>
      </c>
      <c r="L5895">
        <v>2390</v>
      </c>
      <c r="M5895" t="s">
        <v>19034</v>
      </c>
      <c r="N5895" t="s">
        <v>32961</v>
      </c>
      <c r="O5895" t="s">
        <v>33043</v>
      </c>
      <c r="P5895" t="s">
        <v>29</v>
      </c>
      <c r="Q5895" t="s">
        <v>19995</v>
      </c>
      <c r="R5895">
        <v>0</v>
      </c>
    </row>
    <row r="5896" spans="1:18" x14ac:dyDescent="0.25">
      <c r="A5896" t="s">
        <v>17</v>
      </c>
      <c r="B5896" t="s">
        <v>33044</v>
      </c>
      <c r="C5896" t="s">
        <v>19</v>
      </c>
      <c r="D5896" t="s">
        <v>33045</v>
      </c>
      <c r="E5896">
        <v>13222</v>
      </c>
      <c r="F5896" t="s">
        <v>21184</v>
      </c>
      <c r="G5896" t="s">
        <v>21185</v>
      </c>
      <c r="H5896" t="s">
        <v>246</v>
      </c>
      <c r="I5896" t="s">
        <v>33046</v>
      </c>
      <c r="J5896" t="s">
        <v>24</v>
      </c>
      <c r="K5896" t="s">
        <v>2444</v>
      </c>
      <c r="L5896">
        <v>6099</v>
      </c>
      <c r="M5896" t="s">
        <v>14653</v>
      </c>
      <c r="N5896" t="s">
        <v>32961</v>
      </c>
      <c r="O5896" t="s">
        <v>33047</v>
      </c>
      <c r="P5896" t="s">
        <v>29</v>
      </c>
      <c r="Q5896" t="s">
        <v>33048</v>
      </c>
      <c r="R5896">
        <v>0</v>
      </c>
    </row>
    <row r="5897" spans="1:18" x14ac:dyDescent="0.25">
      <c r="A5897" t="s">
        <v>17</v>
      </c>
      <c r="B5897" t="s">
        <v>33049</v>
      </c>
      <c r="C5897" t="s">
        <v>19</v>
      </c>
      <c r="D5897" t="s">
        <v>33050</v>
      </c>
      <c r="E5897">
        <v>13222</v>
      </c>
      <c r="F5897" t="s">
        <v>21184</v>
      </c>
      <c r="G5897" t="s">
        <v>21185</v>
      </c>
      <c r="H5897" t="s">
        <v>130</v>
      </c>
      <c r="I5897" t="s">
        <v>15653</v>
      </c>
      <c r="J5897" t="s">
        <v>15654</v>
      </c>
      <c r="K5897" t="s">
        <v>2444</v>
      </c>
      <c r="L5897">
        <v>4338</v>
      </c>
      <c r="M5897" t="s">
        <v>14653</v>
      </c>
      <c r="N5897" t="s">
        <v>32961</v>
      </c>
      <c r="O5897" t="s">
        <v>33051</v>
      </c>
      <c r="P5897" t="s">
        <v>29</v>
      </c>
      <c r="Q5897" t="s">
        <v>15656</v>
      </c>
      <c r="R5897">
        <v>0</v>
      </c>
    </row>
    <row r="5898" spans="1:18" x14ac:dyDescent="0.25">
      <c r="A5898" t="s">
        <v>17</v>
      </c>
      <c r="B5898" t="s">
        <v>33052</v>
      </c>
      <c r="C5898" t="s">
        <v>19</v>
      </c>
      <c r="D5898" t="s">
        <v>33053</v>
      </c>
      <c r="E5898">
        <v>13222</v>
      </c>
      <c r="F5898" t="s">
        <v>33054</v>
      </c>
      <c r="G5898" t="s">
        <v>33055</v>
      </c>
      <c r="H5898" t="s">
        <v>130</v>
      </c>
      <c r="I5898" t="s">
        <v>33056</v>
      </c>
      <c r="J5898" t="s">
        <v>33057</v>
      </c>
      <c r="K5898" t="s">
        <v>45</v>
      </c>
      <c r="L5898">
        <v>358</v>
      </c>
      <c r="M5898" t="s">
        <v>31773</v>
      </c>
      <c r="N5898" t="s">
        <v>32961</v>
      </c>
      <c r="O5898" t="s">
        <v>33058</v>
      </c>
      <c r="P5898" t="s">
        <v>29</v>
      </c>
      <c r="Q5898" t="s">
        <v>33059</v>
      </c>
      <c r="R5898">
        <v>0</v>
      </c>
    </row>
    <row r="5899" spans="1:18" x14ac:dyDescent="0.25">
      <c r="A5899" t="s">
        <v>17</v>
      </c>
      <c r="B5899" t="s">
        <v>33060</v>
      </c>
      <c r="C5899" t="s">
        <v>19</v>
      </c>
      <c r="D5899" t="s">
        <v>33061</v>
      </c>
      <c r="E5899">
        <v>13222</v>
      </c>
      <c r="F5899" t="s">
        <v>19681</v>
      </c>
      <c r="G5899" t="s">
        <v>19682</v>
      </c>
      <c r="H5899" t="s">
        <v>12575</v>
      </c>
      <c r="I5899" t="s">
        <v>18224</v>
      </c>
      <c r="J5899" t="s">
        <v>24</v>
      </c>
      <c r="K5899" t="s">
        <v>2444</v>
      </c>
      <c r="L5899">
        <v>5874</v>
      </c>
      <c r="M5899" t="s">
        <v>14184</v>
      </c>
      <c r="N5899" t="s">
        <v>32961</v>
      </c>
      <c r="O5899" t="s">
        <v>33062</v>
      </c>
      <c r="P5899" t="s">
        <v>29</v>
      </c>
      <c r="Q5899" t="s">
        <v>18226</v>
      </c>
      <c r="R5899">
        <v>0</v>
      </c>
    </row>
    <row r="5900" spans="1:18" x14ac:dyDescent="0.25">
      <c r="A5900" t="s">
        <v>17</v>
      </c>
      <c r="B5900" t="s">
        <v>33063</v>
      </c>
      <c r="C5900" t="s">
        <v>19</v>
      </c>
      <c r="D5900" t="s">
        <v>33064</v>
      </c>
      <c r="E5900">
        <v>13222</v>
      </c>
      <c r="F5900" t="s">
        <v>19681</v>
      </c>
      <c r="G5900" t="s">
        <v>19682</v>
      </c>
      <c r="H5900" t="s">
        <v>130</v>
      </c>
      <c r="I5900" t="s">
        <v>15693</v>
      </c>
      <c r="J5900" t="s">
        <v>15694</v>
      </c>
      <c r="K5900" t="s">
        <v>2444</v>
      </c>
      <c r="L5900">
        <v>4671</v>
      </c>
      <c r="M5900" t="s">
        <v>14653</v>
      </c>
      <c r="N5900" t="s">
        <v>32961</v>
      </c>
      <c r="O5900" t="s">
        <v>33065</v>
      </c>
      <c r="P5900" t="s">
        <v>29</v>
      </c>
      <c r="Q5900" t="s">
        <v>15696</v>
      </c>
      <c r="R5900">
        <v>0</v>
      </c>
    </row>
    <row r="5901" spans="1:18" x14ac:dyDescent="0.25">
      <c r="A5901" t="s">
        <v>17</v>
      </c>
      <c r="B5901" t="s">
        <v>33066</v>
      </c>
      <c r="C5901" t="s">
        <v>19</v>
      </c>
      <c r="D5901" t="s">
        <v>33067</v>
      </c>
      <c r="E5901">
        <v>13222</v>
      </c>
      <c r="F5901" t="s">
        <v>23284</v>
      </c>
      <c r="G5901" t="s">
        <v>23285</v>
      </c>
      <c r="H5901" t="s">
        <v>107</v>
      </c>
      <c r="I5901" t="s">
        <v>17548</v>
      </c>
      <c r="J5901" t="s">
        <v>24</v>
      </c>
      <c r="K5901" t="s">
        <v>2444</v>
      </c>
      <c r="L5901">
        <v>7252</v>
      </c>
      <c r="M5901" t="s">
        <v>13849</v>
      </c>
      <c r="N5901" t="s">
        <v>32961</v>
      </c>
      <c r="O5901" t="s">
        <v>33068</v>
      </c>
      <c r="P5901" t="s">
        <v>29</v>
      </c>
      <c r="Q5901" t="s">
        <v>17551</v>
      </c>
      <c r="R5901">
        <v>0</v>
      </c>
    </row>
    <row r="5902" spans="1:18" x14ac:dyDescent="0.25">
      <c r="A5902" t="s">
        <v>17</v>
      </c>
      <c r="B5902" t="s">
        <v>33069</v>
      </c>
      <c r="C5902" t="s">
        <v>19</v>
      </c>
      <c r="D5902" t="s">
        <v>33070</v>
      </c>
      <c r="E5902">
        <v>13222</v>
      </c>
      <c r="F5902" t="s">
        <v>22974</v>
      </c>
      <c r="G5902" t="s">
        <v>22975</v>
      </c>
      <c r="H5902" t="s">
        <v>107</v>
      </c>
      <c r="I5902" t="s">
        <v>19500</v>
      </c>
      <c r="J5902" t="s">
        <v>19501</v>
      </c>
      <c r="K5902" t="s">
        <v>514</v>
      </c>
      <c r="L5902">
        <v>2995</v>
      </c>
      <c r="M5902" t="s">
        <v>18812</v>
      </c>
      <c r="N5902" t="s">
        <v>32961</v>
      </c>
      <c r="O5902" t="s">
        <v>33071</v>
      </c>
      <c r="P5902" t="s">
        <v>29</v>
      </c>
      <c r="Q5902" t="s">
        <v>19503</v>
      </c>
      <c r="R5902">
        <v>0</v>
      </c>
    </row>
    <row r="5903" spans="1:18" x14ac:dyDescent="0.25">
      <c r="A5903" t="s">
        <v>17</v>
      </c>
      <c r="B5903" t="s">
        <v>33072</v>
      </c>
      <c r="C5903" t="s">
        <v>19</v>
      </c>
      <c r="D5903" t="s">
        <v>33073</v>
      </c>
      <c r="E5903">
        <v>13222</v>
      </c>
      <c r="F5903" t="s">
        <v>17909</v>
      </c>
      <c r="G5903" t="s">
        <v>17910</v>
      </c>
      <c r="H5903" t="s">
        <v>130</v>
      </c>
      <c r="I5903" t="s">
        <v>17911</v>
      </c>
      <c r="J5903" t="s">
        <v>17912</v>
      </c>
      <c r="K5903" t="s">
        <v>2444</v>
      </c>
      <c r="L5903">
        <v>6540</v>
      </c>
      <c r="M5903" t="s">
        <v>14563</v>
      </c>
      <c r="N5903" t="s">
        <v>32961</v>
      </c>
      <c r="O5903" t="s">
        <v>33074</v>
      </c>
      <c r="P5903" t="s">
        <v>29</v>
      </c>
      <c r="Q5903" t="s">
        <v>17914</v>
      </c>
      <c r="R5903">
        <v>0</v>
      </c>
    </row>
    <row r="5904" spans="1:18" x14ac:dyDescent="0.25">
      <c r="A5904" t="s">
        <v>17</v>
      </c>
      <c r="B5904" t="s">
        <v>33075</v>
      </c>
      <c r="C5904" t="s">
        <v>19</v>
      </c>
      <c r="D5904" t="s">
        <v>33076</v>
      </c>
      <c r="E5904">
        <v>13222</v>
      </c>
      <c r="F5904" t="s">
        <v>17540</v>
      </c>
      <c r="G5904" t="s">
        <v>17541</v>
      </c>
      <c r="H5904" t="s">
        <v>130</v>
      </c>
      <c r="I5904" t="s">
        <v>17542</v>
      </c>
      <c r="J5904" t="s">
        <v>24</v>
      </c>
      <c r="K5904" t="s">
        <v>2444</v>
      </c>
      <c r="L5904">
        <v>5443</v>
      </c>
      <c r="M5904" t="s">
        <v>14421</v>
      </c>
      <c r="N5904" t="s">
        <v>32961</v>
      </c>
      <c r="O5904" t="s">
        <v>33077</v>
      </c>
      <c r="P5904" t="s">
        <v>29</v>
      </c>
      <c r="Q5904" t="s">
        <v>17544</v>
      </c>
      <c r="R5904">
        <v>0</v>
      </c>
    </row>
    <row r="5905" spans="1:18" x14ac:dyDescent="0.25">
      <c r="A5905" t="s">
        <v>17</v>
      </c>
      <c r="B5905" t="s">
        <v>33078</v>
      </c>
      <c r="C5905" t="s">
        <v>19</v>
      </c>
      <c r="D5905" t="s">
        <v>33079</v>
      </c>
      <c r="E5905">
        <v>13222</v>
      </c>
      <c r="F5905" t="s">
        <v>16343</v>
      </c>
      <c r="G5905" t="s">
        <v>16344</v>
      </c>
      <c r="H5905" t="s">
        <v>130</v>
      </c>
      <c r="I5905" t="s">
        <v>16351</v>
      </c>
      <c r="J5905" t="s">
        <v>16352</v>
      </c>
      <c r="K5905" t="s">
        <v>2444</v>
      </c>
      <c r="L5905">
        <v>4478</v>
      </c>
      <c r="M5905" t="s">
        <v>13555</v>
      </c>
      <c r="N5905" t="s">
        <v>32961</v>
      </c>
      <c r="O5905" t="s">
        <v>33080</v>
      </c>
      <c r="P5905" t="s">
        <v>29</v>
      </c>
      <c r="Q5905" t="s">
        <v>16354</v>
      </c>
      <c r="R5905">
        <v>0</v>
      </c>
    </row>
    <row r="5906" spans="1:18" x14ac:dyDescent="0.25">
      <c r="A5906" t="s">
        <v>17</v>
      </c>
      <c r="B5906" t="s">
        <v>33081</v>
      </c>
      <c r="C5906" t="s">
        <v>19</v>
      </c>
      <c r="D5906" t="s">
        <v>33082</v>
      </c>
      <c r="E5906">
        <v>13222</v>
      </c>
      <c r="F5906" t="s">
        <v>22155</v>
      </c>
      <c r="G5906" t="s">
        <v>22156</v>
      </c>
      <c r="H5906" t="s">
        <v>20440</v>
      </c>
      <c r="I5906" t="s">
        <v>22157</v>
      </c>
      <c r="J5906" t="s">
        <v>22158</v>
      </c>
      <c r="K5906" t="s">
        <v>514</v>
      </c>
      <c r="L5906">
        <v>3509</v>
      </c>
      <c r="M5906" t="s">
        <v>19602</v>
      </c>
      <c r="N5906" t="s">
        <v>32961</v>
      </c>
      <c r="O5906" t="s">
        <v>33083</v>
      </c>
      <c r="P5906" t="s">
        <v>29</v>
      </c>
      <c r="Q5906" t="s">
        <v>22160</v>
      </c>
      <c r="R5906">
        <v>0</v>
      </c>
    </row>
    <row r="5907" spans="1:18" x14ac:dyDescent="0.25">
      <c r="A5907" t="s">
        <v>17</v>
      </c>
      <c r="B5907" t="s">
        <v>33084</v>
      </c>
      <c r="C5907" t="s">
        <v>19</v>
      </c>
      <c r="D5907" t="s">
        <v>33085</v>
      </c>
      <c r="E5907">
        <v>13222</v>
      </c>
      <c r="F5907" t="s">
        <v>21032</v>
      </c>
      <c r="G5907" t="s">
        <v>21033</v>
      </c>
      <c r="H5907" t="s">
        <v>107</v>
      </c>
      <c r="I5907" t="s">
        <v>21040</v>
      </c>
      <c r="J5907" t="s">
        <v>21041</v>
      </c>
      <c r="K5907" t="s">
        <v>514</v>
      </c>
      <c r="L5907">
        <v>2669</v>
      </c>
      <c r="M5907" t="s">
        <v>18914</v>
      </c>
      <c r="N5907" t="s">
        <v>32961</v>
      </c>
      <c r="O5907" t="s">
        <v>33086</v>
      </c>
      <c r="P5907" t="s">
        <v>29</v>
      </c>
      <c r="Q5907" t="s">
        <v>21043</v>
      </c>
      <c r="R5907">
        <v>0</v>
      </c>
    </row>
    <row r="5908" spans="1:18" x14ac:dyDescent="0.25">
      <c r="A5908" t="s">
        <v>17</v>
      </c>
      <c r="B5908" t="s">
        <v>33087</v>
      </c>
      <c r="C5908" t="s">
        <v>19</v>
      </c>
      <c r="D5908" t="s">
        <v>33088</v>
      </c>
      <c r="E5908">
        <v>13222</v>
      </c>
      <c r="F5908" t="s">
        <v>1726</v>
      </c>
      <c r="G5908" t="s">
        <v>20834</v>
      </c>
      <c r="H5908" t="s">
        <v>107</v>
      </c>
      <c r="I5908" t="s">
        <v>23692</v>
      </c>
      <c r="J5908" t="s">
        <v>15263</v>
      </c>
      <c r="K5908" t="s">
        <v>514</v>
      </c>
      <c r="L5908">
        <v>2440</v>
      </c>
      <c r="M5908" t="s">
        <v>19874</v>
      </c>
      <c r="N5908" t="s">
        <v>32961</v>
      </c>
      <c r="O5908" t="s">
        <v>33089</v>
      </c>
      <c r="P5908" t="s">
        <v>29</v>
      </c>
      <c r="Q5908" t="s">
        <v>23694</v>
      </c>
      <c r="R5908">
        <v>0</v>
      </c>
    </row>
    <row r="5909" spans="1:18" x14ac:dyDescent="0.25">
      <c r="A5909" t="s">
        <v>17</v>
      </c>
      <c r="B5909" t="s">
        <v>33090</v>
      </c>
      <c r="C5909" t="s">
        <v>19</v>
      </c>
      <c r="D5909" t="s">
        <v>33091</v>
      </c>
      <c r="E5909">
        <v>13222</v>
      </c>
      <c r="F5909" t="s">
        <v>21138</v>
      </c>
      <c r="G5909" t="s">
        <v>21139</v>
      </c>
      <c r="H5909" t="s">
        <v>107</v>
      </c>
      <c r="I5909" t="s">
        <v>21140</v>
      </c>
      <c r="J5909" t="s">
        <v>24</v>
      </c>
      <c r="K5909" t="s">
        <v>514</v>
      </c>
      <c r="L5909">
        <v>3288</v>
      </c>
      <c r="M5909" t="s">
        <v>18872</v>
      </c>
      <c r="N5909" t="s">
        <v>32961</v>
      </c>
      <c r="O5909" t="s">
        <v>33092</v>
      </c>
      <c r="P5909" t="s">
        <v>29</v>
      </c>
      <c r="Q5909" t="s">
        <v>21143</v>
      </c>
      <c r="R5909">
        <v>0</v>
      </c>
    </row>
    <row r="5910" spans="1:18" x14ac:dyDescent="0.25">
      <c r="A5910" t="s">
        <v>17</v>
      </c>
      <c r="B5910" t="s">
        <v>33093</v>
      </c>
      <c r="C5910" t="s">
        <v>19</v>
      </c>
      <c r="D5910" t="s">
        <v>33094</v>
      </c>
      <c r="E5910">
        <v>13222</v>
      </c>
      <c r="F5910" t="s">
        <v>20715</v>
      </c>
      <c r="G5910" t="s">
        <v>20716</v>
      </c>
      <c r="H5910" t="s">
        <v>130</v>
      </c>
      <c r="I5910" t="s">
        <v>20722</v>
      </c>
      <c r="J5910" t="s">
        <v>24</v>
      </c>
      <c r="K5910" t="s">
        <v>514</v>
      </c>
      <c r="L5910">
        <v>2162</v>
      </c>
      <c r="M5910" t="s">
        <v>19365</v>
      </c>
      <c r="N5910" t="s">
        <v>32961</v>
      </c>
      <c r="O5910" t="s">
        <v>33095</v>
      </c>
      <c r="P5910" t="s">
        <v>29</v>
      </c>
      <c r="Q5910" t="s">
        <v>20724</v>
      </c>
      <c r="R5910">
        <v>0</v>
      </c>
    </row>
    <row r="5911" spans="1:18" x14ac:dyDescent="0.25">
      <c r="A5911" t="s">
        <v>17</v>
      </c>
      <c r="B5911" t="s">
        <v>33096</v>
      </c>
      <c r="C5911" t="s">
        <v>19</v>
      </c>
      <c r="D5911" t="s">
        <v>33097</v>
      </c>
      <c r="E5911">
        <v>13222</v>
      </c>
      <c r="F5911" t="s">
        <v>14696</v>
      </c>
      <c r="G5911" t="s">
        <v>14697</v>
      </c>
      <c r="H5911" t="s">
        <v>130</v>
      </c>
      <c r="I5911" t="s">
        <v>14703</v>
      </c>
      <c r="J5911" t="s">
        <v>24</v>
      </c>
      <c r="K5911" t="s">
        <v>2444</v>
      </c>
      <c r="L5911">
        <v>5571</v>
      </c>
      <c r="M5911" t="s">
        <v>13005</v>
      </c>
      <c r="N5911" t="s">
        <v>32961</v>
      </c>
      <c r="O5911" t="s">
        <v>33098</v>
      </c>
      <c r="P5911" t="s">
        <v>29</v>
      </c>
      <c r="Q5911" t="s">
        <v>14705</v>
      </c>
      <c r="R5911">
        <v>0</v>
      </c>
    </row>
    <row r="5912" spans="1:18" x14ac:dyDescent="0.25">
      <c r="A5912" t="s">
        <v>17</v>
      </c>
      <c r="B5912" t="s">
        <v>33099</v>
      </c>
      <c r="C5912" t="s">
        <v>19</v>
      </c>
      <c r="D5912" t="s">
        <v>33100</v>
      </c>
      <c r="E5912">
        <v>13222</v>
      </c>
      <c r="F5912" t="s">
        <v>15268</v>
      </c>
      <c r="G5912" t="s">
        <v>15269</v>
      </c>
      <c r="H5912" t="s">
        <v>828</v>
      </c>
      <c r="I5912" t="s">
        <v>33101</v>
      </c>
      <c r="J5912" t="s">
        <v>24</v>
      </c>
      <c r="K5912" t="s">
        <v>45</v>
      </c>
      <c r="L5912">
        <v>702</v>
      </c>
      <c r="M5912" t="s">
        <v>30526</v>
      </c>
      <c r="N5912" t="s">
        <v>33102</v>
      </c>
      <c r="O5912" t="s">
        <v>33103</v>
      </c>
      <c r="P5912" t="s">
        <v>29</v>
      </c>
      <c r="Q5912" t="s">
        <v>33104</v>
      </c>
      <c r="R5912">
        <v>0</v>
      </c>
    </row>
    <row r="5913" spans="1:18" x14ac:dyDescent="0.25">
      <c r="A5913" t="s">
        <v>17</v>
      </c>
      <c r="B5913" t="s">
        <v>33105</v>
      </c>
      <c r="C5913" t="s">
        <v>19</v>
      </c>
      <c r="D5913" t="s">
        <v>33106</v>
      </c>
      <c r="E5913">
        <v>13222</v>
      </c>
      <c r="F5913" t="s">
        <v>26342</v>
      </c>
      <c r="G5913" t="s">
        <v>26343</v>
      </c>
      <c r="H5913" t="s">
        <v>5552</v>
      </c>
      <c r="I5913" t="s">
        <v>28273</v>
      </c>
      <c r="J5913" t="s">
        <v>24</v>
      </c>
      <c r="K5913" t="s">
        <v>25</v>
      </c>
      <c r="L5913">
        <v>2392</v>
      </c>
      <c r="M5913" t="s">
        <v>26496</v>
      </c>
      <c r="N5913" t="s">
        <v>33102</v>
      </c>
      <c r="O5913" t="s">
        <v>33107</v>
      </c>
      <c r="P5913" t="s">
        <v>29</v>
      </c>
      <c r="Q5913" t="s">
        <v>28275</v>
      </c>
      <c r="R5913">
        <v>0</v>
      </c>
    </row>
    <row r="5914" spans="1:18" x14ac:dyDescent="0.25">
      <c r="A5914" t="s">
        <v>17</v>
      </c>
      <c r="B5914" t="s">
        <v>33108</v>
      </c>
      <c r="C5914" t="s">
        <v>19</v>
      </c>
      <c r="D5914" t="s">
        <v>33109</v>
      </c>
      <c r="E5914">
        <v>13222</v>
      </c>
      <c r="F5914" t="s">
        <v>33110</v>
      </c>
      <c r="G5914" t="s">
        <v>33111</v>
      </c>
      <c r="H5914" t="s">
        <v>20440</v>
      </c>
      <c r="I5914" t="s">
        <v>33112</v>
      </c>
      <c r="J5914" t="s">
        <v>24</v>
      </c>
      <c r="K5914" t="s">
        <v>45</v>
      </c>
      <c r="L5914">
        <v>720</v>
      </c>
      <c r="M5914" t="s">
        <v>31172</v>
      </c>
      <c r="N5914" t="s">
        <v>33102</v>
      </c>
      <c r="O5914" t="s">
        <v>33113</v>
      </c>
      <c r="P5914" t="s">
        <v>29</v>
      </c>
      <c r="Q5914" t="s">
        <v>33114</v>
      </c>
      <c r="R5914">
        <v>0</v>
      </c>
    </row>
    <row r="5915" spans="1:18" x14ac:dyDescent="0.25">
      <c r="A5915" t="s">
        <v>17</v>
      </c>
      <c r="B5915" t="s">
        <v>33115</v>
      </c>
      <c r="C5915" t="s">
        <v>19</v>
      </c>
      <c r="D5915" t="s">
        <v>33116</v>
      </c>
      <c r="E5915">
        <v>13222</v>
      </c>
      <c r="F5915" t="s">
        <v>24795</v>
      </c>
      <c r="G5915" t="s">
        <v>24796</v>
      </c>
      <c r="H5915" t="s">
        <v>22</v>
      </c>
      <c r="I5915" t="s">
        <v>24797</v>
      </c>
      <c r="J5915" t="s">
        <v>24</v>
      </c>
      <c r="K5915" t="s">
        <v>514</v>
      </c>
      <c r="L5915">
        <v>3090</v>
      </c>
      <c r="M5915" t="s">
        <v>22722</v>
      </c>
      <c r="N5915" t="s">
        <v>33102</v>
      </c>
      <c r="O5915" t="s">
        <v>33117</v>
      </c>
      <c r="P5915" t="s">
        <v>29</v>
      </c>
      <c r="Q5915" t="s">
        <v>24799</v>
      </c>
      <c r="R5915">
        <v>0</v>
      </c>
    </row>
    <row r="5916" spans="1:18" x14ac:dyDescent="0.25">
      <c r="A5916" t="s">
        <v>17</v>
      </c>
      <c r="B5916" t="s">
        <v>33118</v>
      </c>
      <c r="C5916" t="s">
        <v>19</v>
      </c>
      <c r="D5916" t="s">
        <v>33119</v>
      </c>
      <c r="E5916">
        <v>13222</v>
      </c>
      <c r="F5916" t="s">
        <v>33120</v>
      </c>
      <c r="G5916" t="s">
        <v>33121</v>
      </c>
      <c r="H5916" t="s">
        <v>3555</v>
      </c>
      <c r="I5916" t="s">
        <v>33122</v>
      </c>
      <c r="J5916" t="s">
        <v>33123</v>
      </c>
      <c r="K5916" t="s">
        <v>45</v>
      </c>
      <c r="L5916">
        <v>540</v>
      </c>
      <c r="M5916" t="s">
        <v>29616</v>
      </c>
      <c r="N5916" t="s">
        <v>33124</v>
      </c>
      <c r="O5916" t="s">
        <v>33125</v>
      </c>
      <c r="P5916" t="s">
        <v>29</v>
      </c>
      <c r="Q5916" t="s">
        <v>33126</v>
      </c>
      <c r="R5916">
        <v>0</v>
      </c>
    </row>
    <row r="5917" spans="1:18" x14ac:dyDescent="0.25">
      <c r="A5917" t="s">
        <v>17</v>
      </c>
      <c r="B5917" t="s">
        <v>33127</v>
      </c>
      <c r="C5917" t="s">
        <v>19</v>
      </c>
      <c r="D5917" t="s">
        <v>33128</v>
      </c>
      <c r="E5917">
        <v>13222</v>
      </c>
      <c r="F5917" t="s">
        <v>15544</v>
      </c>
      <c r="G5917" t="s">
        <v>15545</v>
      </c>
      <c r="H5917" t="s">
        <v>74</v>
      </c>
      <c r="I5917" t="s">
        <v>33129</v>
      </c>
      <c r="J5917" t="s">
        <v>33130</v>
      </c>
      <c r="K5917" t="s">
        <v>45</v>
      </c>
      <c r="L5917">
        <v>1003</v>
      </c>
      <c r="M5917" t="s">
        <v>29995</v>
      </c>
      <c r="N5917" t="s">
        <v>33124</v>
      </c>
      <c r="O5917" t="s">
        <v>33131</v>
      </c>
      <c r="P5917" t="s">
        <v>29</v>
      </c>
      <c r="Q5917" t="s">
        <v>33132</v>
      </c>
      <c r="R5917">
        <v>0</v>
      </c>
    </row>
    <row r="5918" spans="1:18" x14ac:dyDescent="0.25">
      <c r="A5918" t="s">
        <v>17</v>
      </c>
      <c r="B5918" t="s">
        <v>33133</v>
      </c>
      <c r="C5918" t="s">
        <v>19</v>
      </c>
      <c r="D5918" t="s">
        <v>33134</v>
      </c>
      <c r="E5918">
        <v>13222</v>
      </c>
      <c r="F5918" t="s">
        <v>26392</v>
      </c>
      <c r="G5918" t="s">
        <v>26393</v>
      </c>
      <c r="H5918" t="s">
        <v>107</v>
      </c>
      <c r="I5918" t="s">
        <v>26445</v>
      </c>
      <c r="J5918" t="s">
        <v>24</v>
      </c>
      <c r="K5918" t="s">
        <v>25</v>
      </c>
      <c r="L5918">
        <v>2558</v>
      </c>
      <c r="M5918" t="s">
        <v>23965</v>
      </c>
      <c r="N5918" t="s">
        <v>33124</v>
      </c>
      <c r="O5918" t="s">
        <v>33135</v>
      </c>
      <c r="P5918" t="s">
        <v>29</v>
      </c>
      <c r="Q5918" t="s">
        <v>26447</v>
      </c>
      <c r="R5918">
        <v>0</v>
      </c>
    </row>
    <row r="5919" spans="1:18" x14ac:dyDescent="0.25">
      <c r="A5919" t="s">
        <v>17</v>
      </c>
      <c r="B5919" t="s">
        <v>33136</v>
      </c>
      <c r="C5919" t="s">
        <v>19</v>
      </c>
      <c r="D5919" t="s">
        <v>33137</v>
      </c>
      <c r="E5919">
        <v>13222</v>
      </c>
      <c r="F5919" t="s">
        <v>25790</v>
      </c>
      <c r="G5919" t="s">
        <v>25791</v>
      </c>
      <c r="H5919" t="s">
        <v>107</v>
      </c>
      <c r="I5919" t="s">
        <v>25792</v>
      </c>
      <c r="J5919" t="s">
        <v>9249</v>
      </c>
      <c r="K5919" t="s">
        <v>25</v>
      </c>
      <c r="L5919">
        <v>1189</v>
      </c>
      <c r="M5919" t="s">
        <v>23353</v>
      </c>
      <c r="N5919" t="s">
        <v>33124</v>
      </c>
      <c r="O5919" t="s">
        <v>33138</v>
      </c>
      <c r="P5919" t="s">
        <v>29</v>
      </c>
      <c r="Q5919" t="s">
        <v>25795</v>
      </c>
      <c r="R5919">
        <v>0</v>
      </c>
    </row>
    <row r="5920" spans="1:18" x14ac:dyDescent="0.25">
      <c r="A5920" t="s">
        <v>17</v>
      </c>
      <c r="B5920" t="s">
        <v>33139</v>
      </c>
      <c r="C5920" t="s">
        <v>19</v>
      </c>
      <c r="D5920" t="s">
        <v>33140</v>
      </c>
      <c r="E5920">
        <v>13222</v>
      </c>
      <c r="F5920" t="s">
        <v>33141</v>
      </c>
      <c r="G5920" t="s">
        <v>33142</v>
      </c>
      <c r="H5920" t="s">
        <v>107</v>
      </c>
      <c r="I5920" t="s">
        <v>33143</v>
      </c>
      <c r="J5920" t="s">
        <v>24</v>
      </c>
      <c r="K5920" t="s">
        <v>45</v>
      </c>
      <c r="L5920">
        <v>826</v>
      </c>
      <c r="M5920" t="s">
        <v>31147</v>
      </c>
      <c r="N5920" t="s">
        <v>33124</v>
      </c>
      <c r="O5920" t="s">
        <v>33144</v>
      </c>
      <c r="P5920" t="s">
        <v>29</v>
      </c>
      <c r="Q5920" t="s">
        <v>33145</v>
      </c>
      <c r="R5920">
        <v>0</v>
      </c>
    </row>
    <row r="5921" spans="1:18" x14ac:dyDescent="0.25">
      <c r="A5921" t="s">
        <v>17</v>
      </c>
      <c r="B5921" t="s">
        <v>33146</v>
      </c>
      <c r="C5921" t="s">
        <v>19</v>
      </c>
      <c r="D5921" t="s">
        <v>33147</v>
      </c>
      <c r="E5921">
        <v>13222</v>
      </c>
      <c r="F5921" t="s">
        <v>31352</v>
      </c>
      <c r="G5921" t="s">
        <v>31353</v>
      </c>
      <c r="H5921" t="s">
        <v>130</v>
      </c>
      <c r="I5921" t="s">
        <v>33148</v>
      </c>
      <c r="J5921" t="s">
        <v>24</v>
      </c>
      <c r="K5921" t="s">
        <v>45</v>
      </c>
      <c r="L5921">
        <v>1008</v>
      </c>
      <c r="M5921" t="s">
        <v>31172</v>
      </c>
      <c r="N5921" t="s">
        <v>33124</v>
      </c>
      <c r="O5921" t="s">
        <v>33149</v>
      </c>
      <c r="P5921" t="s">
        <v>29</v>
      </c>
      <c r="Q5921" t="s">
        <v>33150</v>
      </c>
      <c r="R5921">
        <v>0</v>
      </c>
    </row>
    <row r="5922" spans="1:18" x14ac:dyDescent="0.25">
      <c r="A5922" t="s">
        <v>17</v>
      </c>
      <c r="B5922" t="s">
        <v>33151</v>
      </c>
      <c r="C5922" t="s">
        <v>19</v>
      </c>
      <c r="D5922" t="s">
        <v>33152</v>
      </c>
      <c r="E5922">
        <v>13222</v>
      </c>
      <c r="F5922" t="s">
        <v>18250</v>
      </c>
      <c r="G5922" t="s">
        <v>18251</v>
      </c>
      <c r="H5922" t="s">
        <v>107</v>
      </c>
      <c r="I5922" t="s">
        <v>18252</v>
      </c>
      <c r="J5922" t="s">
        <v>24</v>
      </c>
      <c r="K5922" t="s">
        <v>2444</v>
      </c>
      <c r="L5922">
        <v>5838</v>
      </c>
      <c r="M5922" t="s">
        <v>13555</v>
      </c>
      <c r="N5922" t="s">
        <v>33153</v>
      </c>
      <c r="O5922" t="s">
        <v>33154</v>
      </c>
      <c r="P5922" t="s">
        <v>29</v>
      </c>
      <c r="Q5922" t="s">
        <v>18254</v>
      </c>
      <c r="R5922">
        <v>0</v>
      </c>
    </row>
    <row r="5923" spans="1:18" x14ac:dyDescent="0.25">
      <c r="A5923" t="s">
        <v>17</v>
      </c>
      <c r="B5923" t="s">
        <v>33155</v>
      </c>
      <c r="C5923" t="s">
        <v>19</v>
      </c>
      <c r="D5923" t="s">
        <v>33156</v>
      </c>
      <c r="E5923">
        <v>13222</v>
      </c>
      <c r="F5923" t="s">
        <v>16293</v>
      </c>
      <c r="G5923" t="s">
        <v>16294</v>
      </c>
      <c r="H5923" t="s">
        <v>107</v>
      </c>
      <c r="I5923" t="s">
        <v>16295</v>
      </c>
      <c r="J5923" t="s">
        <v>24</v>
      </c>
      <c r="K5923" t="s">
        <v>2444</v>
      </c>
      <c r="L5923">
        <v>4357</v>
      </c>
      <c r="M5923" t="s">
        <v>13658</v>
      </c>
      <c r="N5923" t="s">
        <v>33153</v>
      </c>
      <c r="O5923" t="s">
        <v>33157</v>
      </c>
      <c r="P5923" t="s">
        <v>29</v>
      </c>
      <c r="Q5923" t="s">
        <v>16297</v>
      </c>
      <c r="R5923">
        <v>0</v>
      </c>
    </row>
    <row r="5924" spans="1:18" x14ac:dyDescent="0.25">
      <c r="A5924" t="s">
        <v>17</v>
      </c>
      <c r="B5924" t="s">
        <v>33158</v>
      </c>
      <c r="C5924" t="s">
        <v>19</v>
      </c>
      <c r="D5924" t="s">
        <v>33159</v>
      </c>
      <c r="E5924">
        <v>13222</v>
      </c>
      <c r="F5924" t="s">
        <v>18222</v>
      </c>
      <c r="G5924" t="s">
        <v>18223</v>
      </c>
      <c r="H5924" t="s">
        <v>107</v>
      </c>
      <c r="I5924" t="s">
        <v>18229</v>
      </c>
      <c r="J5924" t="s">
        <v>24</v>
      </c>
      <c r="K5924" t="s">
        <v>2444</v>
      </c>
      <c r="L5924">
        <v>6308</v>
      </c>
      <c r="M5924" t="s">
        <v>12931</v>
      </c>
      <c r="N5924" t="s">
        <v>33153</v>
      </c>
      <c r="O5924" t="s">
        <v>33160</v>
      </c>
      <c r="P5924" t="s">
        <v>29</v>
      </c>
      <c r="Q5924" t="s">
        <v>18231</v>
      </c>
      <c r="R5924">
        <v>0</v>
      </c>
    </row>
    <row r="5925" spans="1:18" x14ac:dyDescent="0.25">
      <c r="A5925" t="s">
        <v>17</v>
      </c>
      <c r="B5925" t="s">
        <v>33161</v>
      </c>
      <c r="C5925" t="s">
        <v>19</v>
      </c>
      <c r="D5925" t="s">
        <v>33162</v>
      </c>
      <c r="E5925">
        <v>13222</v>
      </c>
      <c r="F5925" t="s">
        <v>16750</v>
      </c>
      <c r="G5925" t="s">
        <v>16751</v>
      </c>
      <c r="H5925" t="s">
        <v>107</v>
      </c>
      <c r="I5925" t="s">
        <v>16752</v>
      </c>
      <c r="J5925" t="s">
        <v>24</v>
      </c>
      <c r="K5925" t="s">
        <v>2444</v>
      </c>
      <c r="L5925">
        <v>4835</v>
      </c>
      <c r="M5925" t="s">
        <v>14653</v>
      </c>
      <c r="N5925" t="s">
        <v>33153</v>
      </c>
      <c r="O5925" t="s">
        <v>33163</v>
      </c>
      <c r="P5925" t="s">
        <v>29</v>
      </c>
      <c r="Q5925" t="s">
        <v>16754</v>
      </c>
      <c r="R5925">
        <v>0</v>
      </c>
    </row>
    <row r="5926" spans="1:18" x14ac:dyDescent="0.25">
      <c r="A5926" t="s">
        <v>17</v>
      </c>
      <c r="B5926" t="s">
        <v>33164</v>
      </c>
      <c r="C5926" t="s">
        <v>19</v>
      </c>
      <c r="D5926" t="s">
        <v>33165</v>
      </c>
      <c r="E5926">
        <v>13222</v>
      </c>
      <c r="F5926" t="s">
        <v>17808</v>
      </c>
      <c r="G5926" t="s">
        <v>17809</v>
      </c>
      <c r="H5926" t="s">
        <v>107</v>
      </c>
      <c r="I5926" t="s">
        <v>17810</v>
      </c>
      <c r="J5926" t="s">
        <v>17811</v>
      </c>
      <c r="K5926" t="s">
        <v>2444</v>
      </c>
      <c r="L5926">
        <v>5162</v>
      </c>
      <c r="M5926" t="s">
        <v>14421</v>
      </c>
      <c r="N5926" t="s">
        <v>33153</v>
      </c>
      <c r="O5926" t="s">
        <v>33166</v>
      </c>
      <c r="P5926" t="s">
        <v>29</v>
      </c>
      <c r="Q5926" t="s">
        <v>17813</v>
      </c>
      <c r="R5926">
        <v>0</v>
      </c>
    </row>
    <row r="5927" spans="1:18" x14ac:dyDescent="0.25">
      <c r="A5927" t="s">
        <v>17</v>
      </c>
      <c r="B5927" t="s">
        <v>33167</v>
      </c>
      <c r="C5927" t="s">
        <v>19</v>
      </c>
      <c r="D5927" t="s">
        <v>33168</v>
      </c>
      <c r="E5927">
        <v>13222</v>
      </c>
      <c r="F5927" t="s">
        <v>15612</v>
      </c>
      <c r="G5927" t="s">
        <v>15613</v>
      </c>
      <c r="H5927" t="s">
        <v>107</v>
      </c>
      <c r="I5927" t="s">
        <v>15614</v>
      </c>
      <c r="J5927" t="s">
        <v>24</v>
      </c>
      <c r="K5927" t="s">
        <v>2444</v>
      </c>
      <c r="L5927">
        <v>7286</v>
      </c>
      <c r="M5927" t="s">
        <v>13274</v>
      </c>
      <c r="N5927" t="s">
        <v>33153</v>
      </c>
      <c r="O5927" t="s">
        <v>33169</v>
      </c>
      <c r="P5927" t="s">
        <v>29</v>
      </c>
      <c r="Q5927" t="s">
        <v>15618</v>
      </c>
      <c r="R5927">
        <v>0</v>
      </c>
    </row>
    <row r="5928" spans="1:18" x14ac:dyDescent="0.25">
      <c r="A5928" t="s">
        <v>17</v>
      </c>
      <c r="B5928" t="s">
        <v>33170</v>
      </c>
      <c r="C5928" t="s">
        <v>19</v>
      </c>
      <c r="D5928" t="s">
        <v>33171</v>
      </c>
      <c r="E5928">
        <v>13222</v>
      </c>
      <c r="F5928" t="s">
        <v>14664</v>
      </c>
      <c r="G5928" t="s">
        <v>14665</v>
      </c>
      <c r="H5928" t="s">
        <v>107</v>
      </c>
      <c r="I5928" t="s">
        <v>14669</v>
      </c>
      <c r="J5928" t="s">
        <v>14670</v>
      </c>
      <c r="K5928" t="s">
        <v>2444</v>
      </c>
      <c r="L5928">
        <v>5302</v>
      </c>
      <c r="M5928" t="s">
        <v>13201</v>
      </c>
      <c r="N5928" t="s">
        <v>33153</v>
      </c>
      <c r="O5928" t="s">
        <v>33172</v>
      </c>
      <c r="P5928" t="s">
        <v>29</v>
      </c>
      <c r="Q5928" t="s">
        <v>14672</v>
      </c>
      <c r="R5928">
        <v>0</v>
      </c>
    </row>
    <row r="5929" spans="1:18" x14ac:dyDescent="0.25">
      <c r="A5929" t="s">
        <v>17</v>
      </c>
      <c r="B5929" t="s">
        <v>33173</v>
      </c>
      <c r="C5929" t="s">
        <v>19</v>
      </c>
      <c r="D5929" t="s">
        <v>33174</v>
      </c>
      <c r="E5929">
        <v>13222</v>
      </c>
      <c r="F5929" t="s">
        <v>26007</v>
      </c>
      <c r="G5929" t="s">
        <v>26008</v>
      </c>
      <c r="H5929" t="s">
        <v>107</v>
      </c>
      <c r="I5929" t="s">
        <v>17775</v>
      </c>
      <c r="J5929" t="s">
        <v>24</v>
      </c>
      <c r="K5929" t="s">
        <v>2444</v>
      </c>
      <c r="L5929">
        <v>5356</v>
      </c>
      <c r="M5929" t="s">
        <v>13463</v>
      </c>
      <c r="N5929" t="s">
        <v>33153</v>
      </c>
      <c r="O5929" t="s">
        <v>33175</v>
      </c>
      <c r="P5929" t="s">
        <v>29</v>
      </c>
      <c r="Q5929" t="s">
        <v>17778</v>
      </c>
      <c r="R5929">
        <v>0</v>
      </c>
    </row>
    <row r="5930" spans="1:18" x14ac:dyDescent="0.25">
      <c r="A5930" t="s">
        <v>17</v>
      </c>
      <c r="B5930" t="s">
        <v>33176</v>
      </c>
      <c r="C5930" t="s">
        <v>19</v>
      </c>
      <c r="D5930" t="s">
        <v>33177</v>
      </c>
      <c r="E5930">
        <v>13222</v>
      </c>
      <c r="F5930" t="s">
        <v>26007</v>
      </c>
      <c r="G5930" t="s">
        <v>26008</v>
      </c>
      <c r="H5930" t="s">
        <v>107</v>
      </c>
      <c r="I5930" t="s">
        <v>18620</v>
      </c>
      <c r="K5930" t="s">
        <v>514</v>
      </c>
      <c r="L5930">
        <v>3496</v>
      </c>
      <c r="M5930" t="s">
        <v>17175</v>
      </c>
      <c r="N5930" t="s">
        <v>33153</v>
      </c>
      <c r="O5930" t="s">
        <v>33178</v>
      </c>
      <c r="P5930" t="s">
        <v>29</v>
      </c>
      <c r="Q5930" t="s">
        <v>18622</v>
      </c>
      <c r="R5930">
        <v>0</v>
      </c>
    </row>
    <row r="5931" spans="1:18" x14ac:dyDescent="0.25">
      <c r="A5931" t="s">
        <v>17</v>
      </c>
      <c r="B5931" t="s">
        <v>33179</v>
      </c>
      <c r="C5931" t="s">
        <v>19</v>
      </c>
      <c r="D5931" t="s">
        <v>33180</v>
      </c>
      <c r="E5931">
        <v>13222</v>
      </c>
      <c r="F5931" t="s">
        <v>26007</v>
      </c>
      <c r="G5931" t="s">
        <v>26008</v>
      </c>
      <c r="H5931" t="s">
        <v>130</v>
      </c>
      <c r="I5931" t="s">
        <v>26009</v>
      </c>
      <c r="J5931" t="s">
        <v>26010</v>
      </c>
      <c r="K5931" t="s">
        <v>514</v>
      </c>
      <c r="L5931">
        <v>2162</v>
      </c>
      <c r="M5931" t="s">
        <v>18180</v>
      </c>
      <c r="N5931" t="s">
        <v>33153</v>
      </c>
      <c r="O5931" t="s">
        <v>33181</v>
      </c>
      <c r="P5931" t="s">
        <v>29</v>
      </c>
      <c r="Q5931" t="s">
        <v>26012</v>
      </c>
      <c r="R5931">
        <v>0</v>
      </c>
    </row>
    <row r="5932" spans="1:18" x14ac:dyDescent="0.25">
      <c r="A5932" t="s">
        <v>17</v>
      </c>
      <c r="B5932" t="s">
        <v>33182</v>
      </c>
      <c r="C5932" t="s">
        <v>19</v>
      </c>
      <c r="D5932" t="s">
        <v>33183</v>
      </c>
      <c r="E5932">
        <v>13222</v>
      </c>
      <c r="F5932" t="s">
        <v>22423</v>
      </c>
      <c r="G5932" t="s">
        <v>22424</v>
      </c>
      <c r="H5932" t="s">
        <v>3555</v>
      </c>
      <c r="I5932" t="s">
        <v>33184</v>
      </c>
      <c r="J5932" t="s">
        <v>4790</v>
      </c>
      <c r="K5932" t="s">
        <v>45</v>
      </c>
      <c r="L5932">
        <v>652</v>
      </c>
      <c r="M5932" t="s">
        <v>9737</v>
      </c>
      <c r="N5932" t="s">
        <v>33153</v>
      </c>
      <c r="O5932" t="s">
        <v>33185</v>
      </c>
      <c r="P5932" t="s">
        <v>29</v>
      </c>
      <c r="R5932">
        <v>0</v>
      </c>
    </row>
    <row r="5933" spans="1:18" x14ac:dyDescent="0.25">
      <c r="A5933" t="s">
        <v>17</v>
      </c>
      <c r="B5933" t="s">
        <v>33186</v>
      </c>
      <c r="C5933" t="s">
        <v>19</v>
      </c>
      <c r="D5933" t="s">
        <v>33187</v>
      </c>
      <c r="E5933">
        <v>13222</v>
      </c>
      <c r="F5933" t="s">
        <v>22423</v>
      </c>
      <c r="G5933" t="s">
        <v>22424</v>
      </c>
      <c r="H5933" t="s">
        <v>107</v>
      </c>
      <c r="I5933" t="s">
        <v>22425</v>
      </c>
      <c r="J5933" t="s">
        <v>24</v>
      </c>
      <c r="K5933" t="s">
        <v>514</v>
      </c>
      <c r="L5933">
        <v>3361</v>
      </c>
      <c r="M5933" t="s">
        <v>18180</v>
      </c>
      <c r="N5933" t="s">
        <v>33153</v>
      </c>
      <c r="O5933" t="s">
        <v>33188</v>
      </c>
      <c r="P5933" t="s">
        <v>29</v>
      </c>
      <c r="Q5933" t="s">
        <v>22427</v>
      </c>
      <c r="R5933">
        <v>0</v>
      </c>
    </row>
    <row r="5934" spans="1:18" x14ac:dyDescent="0.25">
      <c r="A5934" t="s">
        <v>17</v>
      </c>
      <c r="B5934" t="s">
        <v>33189</v>
      </c>
      <c r="C5934" t="s">
        <v>19</v>
      </c>
      <c r="D5934" t="s">
        <v>33190</v>
      </c>
      <c r="E5934">
        <v>13222</v>
      </c>
      <c r="F5934" t="s">
        <v>19810</v>
      </c>
      <c r="G5934" t="s">
        <v>19811</v>
      </c>
      <c r="H5934" t="s">
        <v>107</v>
      </c>
      <c r="I5934" t="s">
        <v>19812</v>
      </c>
      <c r="J5934" t="s">
        <v>16557</v>
      </c>
      <c r="K5934" t="s">
        <v>514</v>
      </c>
      <c r="L5934">
        <v>2877</v>
      </c>
      <c r="M5934" t="s">
        <v>17472</v>
      </c>
      <c r="N5934" t="s">
        <v>33153</v>
      </c>
      <c r="O5934" t="s">
        <v>33191</v>
      </c>
      <c r="P5934" t="s">
        <v>29</v>
      </c>
      <c r="Q5934" t="s">
        <v>19814</v>
      </c>
      <c r="R5934">
        <v>0</v>
      </c>
    </row>
    <row r="5935" spans="1:18" x14ac:dyDescent="0.25">
      <c r="A5935" t="s">
        <v>17</v>
      </c>
      <c r="B5935" t="s">
        <v>33192</v>
      </c>
      <c r="C5935" t="s">
        <v>19</v>
      </c>
      <c r="D5935" t="s">
        <v>33193</v>
      </c>
      <c r="E5935">
        <v>13222</v>
      </c>
      <c r="F5935" t="s">
        <v>15857</v>
      </c>
      <c r="G5935" t="s">
        <v>15858</v>
      </c>
      <c r="H5935" t="s">
        <v>130</v>
      </c>
      <c r="I5935" t="s">
        <v>19851</v>
      </c>
      <c r="J5935" t="s">
        <v>24</v>
      </c>
      <c r="K5935" t="s">
        <v>514</v>
      </c>
      <c r="L5935">
        <v>3512</v>
      </c>
      <c r="M5935" t="s">
        <v>17671</v>
      </c>
      <c r="N5935" t="s">
        <v>33153</v>
      </c>
      <c r="O5935" t="s">
        <v>33194</v>
      </c>
      <c r="P5935" t="s">
        <v>29</v>
      </c>
      <c r="Q5935" t="s">
        <v>19853</v>
      </c>
      <c r="R5935">
        <v>0</v>
      </c>
    </row>
    <row r="5936" spans="1:18" x14ac:dyDescent="0.25">
      <c r="A5936" t="s">
        <v>17</v>
      </c>
      <c r="B5936" t="s">
        <v>33195</v>
      </c>
      <c r="C5936" t="s">
        <v>19</v>
      </c>
      <c r="D5936" t="s">
        <v>33196</v>
      </c>
      <c r="E5936">
        <v>13222</v>
      </c>
      <c r="F5936" t="s">
        <v>15857</v>
      </c>
      <c r="G5936" t="s">
        <v>15858</v>
      </c>
      <c r="H5936" t="s">
        <v>107</v>
      </c>
      <c r="I5936" t="s">
        <v>15865</v>
      </c>
      <c r="J5936" t="s">
        <v>15866</v>
      </c>
      <c r="K5936" t="s">
        <v>2444</v>
      </c>
      <c r="L5936">
        <v>6335</v>
      </c>
      <c r="M5936" t="s">
        <v>13975</v>
      </c>
      <c r="N5936" t="s">
        <v>33153</v>
      </c>
      <c r="O5936" t="s">
        <v>33197</v>
      </c>
      <c r="P5936" t="s">
        <v>29</v>
      </c>
      <c r="Q5936" t="s">
        <v>15868</v>
      </c>
      <c r="R5936">
        <v>0</v>
      </c>
    </row>
    <row r="5937" spans="1:18" x14ac:dyDescent="0.25">
      <c r="A5937" t="s">
        <v>17</v>
      </c>
      <c r="B5937" t="s">
        <v>33198</v>
      </c>
      <c r="C5937" t="s">
        <v>19</v>
      </c>
      <c r="D5937" t="s">
        <v>33199</v>
      </c>
      <c r="E5937">
        <v>13222</v>
      </c>
      <c r="F5937" t="s">
        <v>33200</v>
      </c>
      <c r="G5937" t="s">
        <v>33201</v>
      </c>
      <c r="H5937" t="s">
        <v>130</v>
      </c>
      <c r="I5937" t="s">
        <v>13847</v>
      </c>
      <c r="J5937" t="s">
        <v>13848</v>
      </c>
      <c r="K5937" t="s">
        <v>2444</v>
      </c>
      <c r="L5937">
        <v>5443</v>
      </c>
      <c r="M5937" t="s">
        <v>12154</v>
      </c>
      <c r="N5937" t="s">
        <v>33153</v>
      </c>
      <c r="O5937" t="s">
        <v>33202</v>
      </c>
      <c r="P5937" t="s">
        <v>29</v>
      </c>
      <c r="Q5937" t="s">
        <v>13851</v>
      </c>
      <c r="R5937">
        <v>0</v>
      </c>
    </row>
    <row r="5938" spans="1:18" x14ac:dyDescent="0.25">
      <c r="A5938" t="s">
        <v>17</v>
      </c>
      <c r="B5938" t="s">
        <v>33203</v>
      </c>
      <c r="C5938" t="s">
        <v>19</v>
      </c>
      <c r="D5938" t="s">
        <v>33204</v>
      </c>
      <c r="E5938">
        <v>13222</v>
      </c>
      <c r="F5938" t="s">
        <v>16397</v>
      </c>
      <c r="G5938" t="s">
        <v>16398</v>
      </c>
      <c r="H5938" t="s">
        <v>130</v>
      </c>
      <c r="I5938" t="s">
        <v>16957</v>
      </c>
      <c r="J5938" t="s">
        <v>16958</v>
      </c>
      <c r="K5938" t="s">
        <v>2444</v>
      </c>
      <c r="L5938">
        <v>5571</v>
      </c>
      <c r="M5938" t="s">
        <v>16407</v>
      </c>
      <c r="N5938" t="s">
        <v>33153</v>
      </c>
      <c r="O5938" t="s">
        <v>33205</v>
      </c>
      <c r="P5938" t="s">
        <v>29</v>
      </c>
      <c r="Q5938" t="s">
        <v>16960</v>
      </c>
      <c r="R5938">
        <v>0</v>
      </c>
    </row>
    <row r="5939" spans="1:18" x14ac:dyDescent="0.25">
      <c r="A5939" t="s">
        <v>17</v>
      </c>
      <c r="B5939" t="s">
        <v>33206</v>
      </c>
      <c r="C5939" t="s">
        <v>19</v>
      </c>
      <c r="D5939" t="s">
        <v>33207</v>
      </c>
      <c r="E5939">
        <v>13222</v>
      </c>
      <c r="F5939" t="s">
        <v>16397</v>
      </c>
      <c r="G5939" t="s">
        <v>16398</v>
      </c>
      <c r="H5939" t="s">
        <v>107</v>
      </c>
      <c r="I5939" t="s">
        <v>16399</v>
      </c>
      <c r="J5939" t="s">
        <v>16400</v>
      </c>
      <c r="K5939" t="s">
        <v>2444</v>
      </c>
      <c r="L5939">
        <v>6633</v>
      </c>
      <c r="M5939" t="s">
        <v>14249</v>
      </c>
      <c r="N5939" t="s">
        <v>33153</v>
      </c>
      <c r="O5939" t="s">
        <v>33208</v>
      </c>
      <c r="P5939" t="s">
        <v>29</v>
      </c>
      <c r="Q5939" t="s">
        <v>16402</v>
      </c>
      <c r="R5939">
        <v>0</v>
      </c>
    </row>
    <row r="5940" spans="1:18" x14ac:dyDescent="0.25">
      <c r="A5940" t="s">
        <v>17</v>
      </c>
      <c r="B5940" t="s">
        <v>33209</v>
      </c>
      <c r="C5940" t="s">
        <v>19</v>
      </c>
      <c r="D5940" t="s">
        <v>33210</v>
      </c>
      <c r="E5940">
        <v>13222</v>
      </c>
      <c r="F5940" t="s">
        <v>33211</v>
      </c>
      <c r="G5940" t="s">
        <v>33212</v>
      </c>
      <c r="H5940" t="s">
        <v>3555</v>
      </c>
      <c r="I5940" t="s">
        <v>33213</v>
      </c>
      <c r="J5940" t="s">
        <v>33214</v>
      </c>
      <c r="K5940" t="s">
        <v>45</v>
      </c>
      <c r="L5940">
        <v>809</v>
      </c>
      <c r="M5940" t="s">
        <v>30212</v>
      </c>
      <c r="N5940" t="s">
        <v>33153</v>
      </c>
      <c r="O5940" t="s">
        <v>33215</v>
      </c>
      <c r="P5940" t="s">
        <v>29</v>
      </c>
      <c r="Q5940" t="s">
        <v>33216</v>
      </c>
      <c r="R5940">
        <v>0</v>
      </c>
    </row>
    <row r="5941" spans="1:18" x14ac:dyDescent="0.25">
      <c r="A5941" t="s">
        <v>17</v>
      </c>
      <c r="B5941" t="s">
        <v>33217</v>
      </c>
      <c r="C5941" t="s">
        <v>19</v>
      </c>
      <c r="D5941" t="s">
        <v>33218</v>
      </c>
      <c r="E5941">
        <v>13222</v>
      </c>
      <c r="F5941" t="s">
        <v>33219</v>
      </c>
      <c r="G5941" t="s">
        <v>33220</v>
      </c>
      <c r="H5941" t="s">
        <v>246</v>
      </c>
      <c r="I5941" t="s">
        <v>33221</v>
      </c>
      <c r="J5941" t="s">
        <v>24</v>
      </c>
      <c r="K5941" t="s">
        <v>45</v>
      </c>
      <c r="L5941">
        <v>500</v>
      </c>
      <c r="M5941" t="s">
        <v>32785</v>
      </c>
      <c r="N5941" t="s">
        <v>33153</v>
      </c>
      <c r="O5941" t="s">
        <v>33222</v>
      </c>
      <c r="P5941" t="s">
        <v>29</v>
      </c>
      <c r="Q5941" t="s">
        <v>33223</v>
      </c>
      <c r="R5941">
        <v>0</v>
      </c>
    </row>
    <row r="5942" spans="1:18" x14ac:dyDescent="0.25">
      <c r="A5942" t="s">
        <v>17</v>
      </c>
      <c r="B5942" t="s">
        <v>33224</v>
      </c>
      <c r="C5942" t="s">
        <v>19</v>
      </c>
      <c r="D5942" t="s">
        <v>33225</v>
      </c>
      <c r="E5942">
        <v>13222</v>
      </c>
      <c r="F5942" t="s">
        <v>33219</v>
      </c>
      <c r="G5942" t="s">
        <v>33220</v>
      </c>
      <c r="H5942" t="s">
        <v>107</v>
      </c>
      <c r="I5942" t="s">
        <v>33226</v>
      </c>
      <c r="J5942" t="s">
        <v>24</v>
      </c>
      <c r="K5942" t="s">
        <v>45</v>
      </c>
      <c r="L5942">
        <v>525</v>
      </c>
      <c r="M5942" t="s">
        <v>30279</v>
      </c>
      <c r="N5942" t="s">
        <v>33153</v>
      </c>
      <c r="O5942" t="s">
        <v>33227</v>
      </c>
      <c r="P5942" t="s">
        <v>29</v>
      </c>
      <c r="Q5942" t="s">
        <v>33228</v>
      </c>
      <c r="R5942">
        <v>0</v>
      </c>
    </row>
    <row r="5943" spans="1:18" x14ac:dyDescent="0.25">
      <c r="A5943" t="s">
        <v>17</v>
      </c>
      <c r="B5943" t="s">
        <v>33229</v>
      </c>
      <c r="C5943" t="s">
        <v>19</v>
      </c>
      <c r="D5943" t="s">
        <v>33230</v>
      </c>
      <c r="E5943">
        <v>13222</v>
      </c>
      <c r="F5943" t="s">
        <v>33231</v>
      </c>
      <c r="G5943" t="s">
        <v>33232</v>
      </c>
      <c r="H5943" t="s">
        <v>83</v>
      </c>
      <c r="I5943" t="s">
        <v>33233</v>
      </c>
      <c r="J5943" t="s">
        <v>33234</v>
      </c>
      <c r="K5943" t="s">
        <v>45</v>
      </c>
      <c r="L5943">
        <v>527</v>
      </c>
      <c r="M5943" t="s">
        <v>31443</v>
      </c>
      <c r="N5943" t="s">
        <v>33153</v>
      </c>
      <c r="O5943" t="s">
        <v>33235</v>
      </c>
      <c r="P5943" t="s">
        <v>29</v>
      </c>
      <c r="Q5943" t="s">
        <v>33236</v>
      </c>
      <c r="R5943">
        <v>0</v>
      </c>
    </row>
    <row r="5944" spans="1:18" x14ac:dyDescent="0.25">
      <c r="A5944" t="s">
        <v>17</v>
      </c>
      <c r="B5944" t="s">
        <v>33237</v>
      </c>
      <c r="C5944" t="s">
        <v>19</v>
      </c>
      <c r="D5944" t="s">
        <v>33238</v>
      </c>
      <c r="E5944">
        <v>13222</v>
      </c>
      <c r="F5944" t="s">
        <v>33239</v>
      </c>
      <c r="G5944" t="s">
        <v>33240</v>
      </c>
      <c r="H5944" t="s">
        <v>83</v>
      </c>
      <c r="I5944" t="s">
        <v>33241</v>
      </c>
      <c r="J5944" t="s">
        <v>33242</v>
      </c>
      <c r="K5944" t="s">
        <v>45</v>
      </c>
      <c r="L5944">
        <v>913</v>
      </c>
      <c r="M5944" t="s">
        <v>9737</v>
      </c>
      <c r="N5944" t="s">
        <v>33153</v>
      </c>
      <c r="O5944" t="s">
        <v>33243</v>
      </c>
      <c r="P5944" t="s">
        <v>29</v>
      </c>
      <c r="Q5944" t="s">
        <v>33244</v>
      </c>
      <c r="R5944">
        <v>0</v>
      </c>
    </row>
    <row r="5945" spans="1:18" x14ac:dyDescent="0.25">
      <c r="A5945" t="s">
        <v>17</v>
      </c>
      <c r="B5945" t="s">
        <v>33245</v>
      </c>
      <c r="C5945" t="s">
        <v>19</v>
      </c>
      <c r="D5945" t="s">
        <v>33246</v>
      </c>
      <c r="E5945">
        <v>13222</v>
      </c>
      <c r="F5945" t="s">
        <v>33247</v>
      </c>
      <c r="G5945" t="s">
        <v>33248</v>
      </c>
      <c r="H5945" t="s">
        <v>130</v>
      </c>
      <c r="I5945" t="s">
        <v>33249</v>
      </c>
      <c r="J5945" t="s">
        <v>33250</v>
      </c>
      <c r="K5945" t="s">
        <v>45</v>
      </c>
      <c r="L5945">
        <v>470</v>
      </c>
      <c r="M5945" t="s">
        <v>9737</v>
      </c>
      <c r="N5945" t="s">
        <v>33153</v>
      </c>
      <c r="O5945" t="s">
        <v>33251</v>
      </c>
      <c r="P5945" t="s">
        <v>29</v>
      </c>
      <c r="Q5945" t="s">
        <v>33252</v>
      </c>
      <c r="R5945">
        <v>0</v>
      </c>
    </row>
    <row r="5946" spans="1:18" x14ac:dyDescent="0.25">
      <c r="A5946" t="s">
        <v>17</v>
      </c>
      <c r="B5946" t="s">
        <v>33253</v>
      </c>
      <c r="C5946" t="s">
        <v>19</v>
      </c>
      <c r="D5946" t="s">
        <v>33254</v>
      </c>
      <c r="E5946">
        <v>13222</v>
      </c>
      <c r="F5946" t="s">
        <v>33255</v>
      </c>
      <c r="G5946" t="s">
        <v>33256</v>
      </c>
      <c r="H5946" t="s">
        <v>107</v>
      </c>
      <c r="I5946" t="s">
        <v>33257</v>
      </c>
      <c r="J5946" t="s">
        <v>28966</v>
      </c>
      <c r="K5946" t="s">
        <v>45</v>
      </c>
      <c r="L5946">
        <v>568</v>
      </c>
      <c r="M5946" t="s">
        <v>9737</v>
      </c>
      <c r="N5946" t="s">
        <v>33153</v>
      </c>
      <c r="O5946" t="s">
        <v>33258</v>
      </c>
      <c r="P5946" t="s">
        <v>29</v>
      </c>
      <c r="Q5946" t="s">
        <v>33259</v>
      </c>
      <c r="R5946">
        <v>0</v>
      </c>
    </row>
    <row r="5947" spans="1:18" x14ac:dyDescent="0.25">
      <c r="A5947" t="s">
        <v>17</v>
      </c>
      <c r="B5947" t="s">
        <v>33260</v>
      </c>
      <c r="C5947" t="s">
        <v>19</v>
      </c>
      <c r="D5947" t="s">
        <v>33261</v>
      </c>
      <c r="E5947">
        <v>13222</v>
      </c>
      <c r="F5947" t="s">
        <v>33255</v>
      </c>
      <c r="G5947" t="s">
        <v>33256</v>
      </c>
      <c r="H5947" t="s">
        <v>107</v>
      </c>
      <c r="I5947" t="s">
        <v>33262</v>
      </c>
      <c r="J5947" t="s">
        <v>33263</v>
      </c>
      <c r="K5947" t="s">
        <v>45</v>
      </c>
      <c r="L5947">
        <v>442</v>
      </c>
      <c r="M5947" t="s">
        <v>9737</v>
      </c>
      <c r="N5947" t="s">
        <v>33153</v>
      </c>
      <c r="O5947" t="s">
        <v>33264</v>
      </c>
      <c r="P5947" t="s">
        <v>29</v>
      </c>
      <c r="Q5947" t="s">
        <v>33265</v>
      </c>
      <c r="R5947">
        <v>0</v>
      </c>
    </row>
    <row r="5948" spans="1:18" x14ac:dyDescent="0.25">
      <c r="A5948" t="s">
        <v>17</v>
      </c>
      <c r="B5948" t="s">
        <v>33266</v>
      </c>
      <c r="C5948" t="s">
        <v>19</v>
      </c>
      <c r="D5948" t="s">
        <v>33267</v>
      </c>
      <c r="E5948">
        <v>13222</v>
      </c>
      <c r="F5948" t="s">
        <v>19931</v>
      </c>
      <c r="G5948" t="s">
        <v>19932</v>
      </c>
      <c r="H5948" t="s">
        <v>828</v>
      </c>
      <c r="I5948" t="s">
        <v>33268</v>
      </c>
      <c r="J5948" t="s">
        <v>33269</v>
      </c>
      <c r="K5948" t="s">
        <v>45</v>
      </c>
      <c r="L5948">
        <v>577</v>
      </c>
      <c r="M5948" t="s">
        <v>31583</v>
      </c>
      <c r="N5948" t="s">
        <v>33153</v>
      </c>
      <c r="O5948" t="s">
        <v>33270</v>
      </c>
      <c r="P5948" t="s">
        <v>29</v>
      </c>
      <c r="Q5948" t="s">
        <v>33271</v>
      </c>
      <c r="R5948">
        <v>0</v>
      </c>
    </row>
    <row r="5949" spans="1:18" x14ac:dyDescent="0.25">
      <c r="A5949" t="s">
        <v>17</v>
      </c>
      <c r="B5949" t="s">
        <v>33272</v>
      </c>
      <c r="C5949" t="s">
        <v>19</v>
      </c>
      <c r="D5949" t="s">
        <v>33273</v>
      </c>
      <c r="E5949">
        <v>13222</v>
      </c>
      <c r="F5949" t="s">
        <v>29493</v>
      </c>
      <c r="G5949" t="s">
        <v>24327</v>
      </c>
      <c r="H5949" t="s">
        <v>22</v>
      </c>
      <c r="I5949" t="s">
        <v>29500</v>
      </c>
      <c r="J5949" t="s">
        <v>29501</v>
      </c>
      <c r="K5949" t="s">
        <v>25</v>
      </c>
      <c r="L5949">
        <v>2014</v>
      </c>
      <c r="M5949" t="s">
        <v>27981</v>
      </c>
      <c r="N5949" t="s">
        <v>33153</v>
      </c>
      <c r="O5949" t="s">
        <v>33274</v>
      </c>
      <c r="P5949" t="s">
        <v>29</v>
      </c>
      <c r="Q5949" t="s">
        <v>29503</v>
      </c>
      <c r="R5949">
        <v>0</v>
      </c>
    </row>
    <row r="5950" spans="1:18" x14ac:dyDescent="0.25">
      <c r="A5950" t="s">
        <v>17</v>
      </c>
      <c r="B5950" t="s">
        <v>33275</v>
      </c>
      <c r="C5950" t="s">
        <v>19</v>
      </c>
      <c r="D5950" t="s">
        <v>33276</v>
      </c>
      <c r="E5950">
        <v>13222</v>
      </c>
      <c r="F5950" t="s">
        <v>33277</v>
      </c>
      <c r="G5950" t="s">
        <v>33278</v>
      </c>
      <c r="H5950" t="s">
        <v>130</v>
      </c>
      <c r="I5950" t="s">
        <v>21067</v>
      </c>
      <c r="J5950" t="s">
        <v>21068</v>
      </c>
      <c r="K5950" t="s">
        <v>514</v>
      </c>
      <c r="L5950">
        <v>2765</v>
      </c>
      <c r="M5950" t="s">
        <v>19795</v>
      </c>
      <c r="N5950" t="s">
        <v>33153</v>
      </c>
      <c r="O5950" t="s">
        <v>33279</v>
      </c>
      <c r="P5950" t="s">
        <v>29</v>
      </c>
      <c r="Q5950" t="s">
        <v>21071</v>
      </c>
      <c r="R5950">
        <v>0</v>
      </c>
    </row>
    <row r="5951" spans="1:18" x14ac:dyDescent="0.25">
      <c r="A5951" t="s">
        <v>17</v>
      </c>
      <c r="B5951" t="s">
        <v>33280</v>
      </c>
      <c r="C5951" t="s">
        <v>19</v>
      </c>
      <c r="D5951" t="s">
        <v>33281</v>
      </c>
      <c r="E5951">
        <v>13222</v>
      </c>
      <c r="F5951" t="s">
        <v>19109</v>
      </c>
      <c r="G5951" t="s">
        <v>19110</v>
      </c>
      <c r="H5951" t="s">
        <v>246</v>
      </c>
      <c r="I5951" t="s">
        <v>30418</v>
      </c>
      <c r="J5951" t="s">
        <v>24</v>
      </c>
      <c r="K5951" t="s">
        <v>25</v>
      </c>
      <c r="L5951">
        <v>2455</v>
      </c>
      <c r="M5951" t="s">
        <v>29869</v>
      </c>
      <c r="N5951" t="s">
        <v>33153</v>
      </c>
      <c r="O5951" t="s">
        <v>33282</v>
      </c>
      <c r="P5951" t="s">
        <v>29</v>
      </c>
      <c r="Q5951" t="s">
        <v>30420</v>
      </c>
      <c r="R5951">
        <v>0</v>
      </c>
    </row>
    <row r="5952" spans="1:18" x14ac:dyDescent="0.25">
      <c r="A5952" t="s">
        <v>17</v>
      </c>
      <c r="B5952" t="s">
        <v>33283</v>
      </c>
      <c r="C5952" t="s">
        <v>19</v>
      </c>
      <c r="D5952" t="s">
        <v>33284</v>
      </c>
      <c r="E5952">
        <v>13222</v>
      </c>
      <c r="F5952" t="s">
        <v>26686</v>
      </c>
      <c r="G5952" t="s">
        <v>26687</v>
      </c>
      <c r="H5952" t="s">
        <v>130</v>
      </c>
      <c r="I5952" t="s">
        <v>26688</v>
      </c>
      <c r="J5952" t="s">
        <v>26689</v>
      </c>
      <c r="K5952" t="s">
        <v>25</v>
      </c>
      <c r="L5952">
        <v>1231</v>
      </c>
      <c r="M5952" t="s">
        <v>24316</v>
      </c>
      <c r="N5952" t="s">
        <v>33153</v>
      </c>
      <c r="O5952" t="s">
        <v>33285</v>
      </c>
      <c r="P5952" t="s">
        <v>29</v>
      </c>
      <c r="Q5952" t="s">
        <v>26691</v>
      </c>
      <c r="R5952">
        <v>0</v>
      </c>
    </row>
    <row r="5953" spans="1:18" x14ac:dyDescent="0.25">
      <c r="A5953" t="s">
        <v>0</v>
      </c>
      <c r="B5953" t="s">
        <v>1</v>
      </c>
      <c r="C5953" t="s">
        <v>2</v>
      </c>
      <c r="D5953" t="s">
        <v>3</v>
      </c>
      <c r="E5953" t="s">
        <v>4</v>
      </c>
      <c r="F5953" t="s">
        <v>5</v>
      </c>
      <c r="G5953" t="s">
        <v>6</v>
      </c>
      <c r="H5953" t="s">
        <v>7</v>
      </c>
      <c r="I5953" t="s">
        <v>8</v>
      </c>
      <c r="J5953" t="s">
        <v>9</v>
      </c>
      <c r="K5953" t="s">
        <v>10</v>
      </c>
      <c r="L5953" t="s">
        <v>11</v>
      </c>
      <c r="M5953" t="s">
        <v>12</v>
      </c>
      <c r="N5953" t="s">
        <v>13</v>
      </c>
      <c r="O5953" t="s">
        <v>14</v>
      </c>
      <c r="P5953" t="s">
        <v>15</v>
      </c>
      <c r="Q5953" t="s">
        <v>16</v>
      </c>
      <c r="R5953" t="s">
        <v>26763</v>
      </c>
    </row>
    <row r="5954" spans="1:18" x14ac:dyDescent="0.25">
      <c r="A5954" t="s">
        <v>17</v>
      </c>
      <c r="B5954" t="s">
        <v>33286</v>
      </c>
      <c r="C5954" t="s">
        <v>19</v>
      </c>
      <c r="D5954" t="s">
        <v>33287</v>
      </c>
      <c r="E5954">
        <v>13222</v>
      </c>
      <c r="F5954" t="s">
        <v>31723</v>
      </c>
      <c r="G5954" t="s">
        <v>31724</v>
      </c>
      <c r="H5954" t="s">
        <v>3555</v>
      </c>
      <c r="I5954" t="s">
        <v>33288</v>
      </c>
      <c r="J5954" t="s">
        <v>33289</v>
      </c>
      <c r="K5954" t="s">
        <v>45</v>
      </c>
      <c r="L5954">
        <v>806</v>
      </c>
      <c r="M5954" t="s">
        <v>30448</v>
      </c>
      <c r="N5954" t="s">
        <v>33290</v>
      </c>
      <c r="O5954" t="s">
        <v>33291</v>
      </c>
      <c r="P5954" t="s">
        <v>29</v>
      </c>
      <c r="Q5954" t="s">
        <v>33292</v>
      </c>
      <c r="R5954">
        <v>0</v>
      </c>
    </row>
    <row r="5955" spans="1:18" x14ac:dyDescent="0.25">
      <c r="A5955" t="s">
        <v>17</v>
      </c>
      <c r="B5955" t="s">
        <v>33293</v>
      </c>
      <c r="C5955" t="s">
        <v>19</v>
      </c>
      <c r="D5955" t="s">
        <v>33294</v>
      </c>
      <c r="E5955">
        <v>13222</v>
      </c>
      <c r="F5955" t="s">
        <v>33295</v>
      </c>
      <c r="G5955" t="s">
        <v>33296</v>
      </c>
      <c r="H5955" t="s">
        <v>130</v>
      </c>
      <c r="I5955" t="s">
        <v>33297</v>
      </c>
      <c r="J5955" t="s">
        <v>33298</v>
      </c>
      <c r="K5955" t="s">
        <v>45</v>
      </c>
      <c r="L5955">
        <v>773</v>
      </c>
      <c r="M5955" t="s">
        <v>31228</v>
      </c>
      <c r="N5955" t="s">
        <v>33290</v>
      </c>
      <c r="O5955" t="s">
        <v>33299</v>
      </c>
      <c r="P5955" t="s">
        <v>29</v>
      </c>
      <c r="Q5955" t="s">
        <v>33300</v>
      </c>
      <c r="R5955">
        <v>0</v>
      </c>
    </row>
    <row r="5956" spans="1:18" x14ac:dyDescent="0.25">
      <c r="A5956" t="s">
        <v>17</v>
      </c>
      <c r="B5956" t="s">
        <v>33301</v>
      </c>
      <c r="C5956" t="s">
        <v>19</v>
      </c>
      <c r="D5956" t="s">
        <v>33302</v>
      </c>
      <c r="E5956">
        <v>13222</v>
      </c>
      <c r="F5956" t="s">
        <v>33303</v>
      </c>
      <c r="G5956" t="s">
        <v>33304</v>
      </c>
      <c r="H5956" t="s">
        <v>43</v>
      </c>
      <c r="I5956" t="s">
        <v>33305</v>
      </c>
      <c r="J5956" t="s">
        <v>24</v>
      </c>
      <c r="K5956" t="s">
        <v>45</v>
      </c>
      <c r="L5956">
        <v>147</v>
      </c>
      <c r="M5956" t="s">
        <v>31172</v>
      </c>
      <c r="N5956" t="s">
        <v>33290</v>
      </c>
      <c r="O5956" t="s">
        <v>33306</v>
      </c>
      <c r="P5956" t="s">
        <v>29</v>
      </c>
      <c r="Q5956" t="s">
        <v>33307</v>
      </c>
      <c r="R5956">
        <v>0</v>
      </c>
    </row>
    <row r="5957" spans="1:18" x14ac:dyDescent="0.25">
      <c r="A5957" t="s">
        <v>17</v>
      </c>
      <c r="B5957" t="s">
        <v>33308</v>
      </c>
      <c r="C5957" t="s">
        <v>19</v>
      </c>
      <c r="D5957" t="s">
        <v>33309</v>
      </c>
      <c r="E5957">
        <v>13222</v>
      </c>
      <c r="F5957" t="s">
        <v>33303</v>
      </c>
      <c r="G5957" t="s">
        <v>33304</v>
      </c>
      <c r="H5957" t="s">
        <v>828</v>
      </c>
      <c r="I5957" t="s">
        <v>33310</v>
      </c>
      <c r="J5957" t="s">
        <v>33311</v>
      </c>
      <c r="K5957" t="s">
        <v>45</v>
      </c>
      <c r="L5957">
        <v>1645</v>
      </c>
      <c r="M5957" t="s">
        <v>9737</v>
      </c>
      <c r="N5957" t="s">
        <v>33290</v>
      </c>
      <c r="O5957" t="s">
        <v>33312</v>
      </c>
      <c r="P5957" t="s">
        <v>29</v>
      </c>
      <c r="Q5957" t="s">
        <v>33313</v>
      </c>
      <c r="R5957">
        <v>0</v>
      </c>
    </row>
    <row r="5958" spans="1:18" x14ac:dyDescent="0.25">
      <c r="A5958" t="s">
        <v>17</v>
      </c>
      <c r="B5958" t="s">
        <v>33314</v>
      </c>
      <c r="C5958" t="s">
        <v>19</v>
      </c>
      <c r="D5958" t="s">
        <v>33315</v>
      </c>
      <c r="E5958">
        <v>13222</v>
      </c>
      <c r="F5958" t="s">
        <v>4451</v>
      </c>
      <c r="G5958" t="s">
        <v>31292</v>
      </c>
      <c r="H5958" t="s">
        <v>3555</v>
      </c>
      <c r="I5958" t="s">
        <v>33316</v>
      </c>
      <c r="J5958" t="s">
        <v>33317</v>
      </c>
      <c r="K5958" t="s">
        <v>45</v>
      </c>
      <c r="L5958">
        <v>747</v>
      </c>
      <c r="M5958" t="s">
        <v>9737</v>
      </c>
      <c r="N5958" t="s">
        <v>33290</v>
      </c>
      <c r="O5958" t="s">
        <v>33318</v>
      </c>
      <c r="P5958" t="s">
        <v>29</v>
      </c>
      <c r="Q5958" t="s">
        <v>33319</v>
      </c>
      <c r="R5958">
        <v>0</v>
      </c>
    </row>
    <row r="5959" spans="1:18" x14ac:dyDescent="0.25">
      <c r="A5959" t="s">
        <v>17</v>
      </c>
      <c r="B5959" t="s">
        <v>33320</v>
      </c>
      <c r="C5959" t="s">
        <v>19</v>
      </c>
      <c r="D5959" t="s">
        <v>33321</v>
      </c>
      <c r="E5959">
        <v>13222</v>
      </c>
      <c r="F5959" t="s">
        <v>31285</v>
      </c>
      <c r="G5959" t="s">
        <v>31286</v>
      </c>
      <c r="H5959" t="s">
        <v>14901</v>
      </c>
      <c r="I5959" t="s">
        <v>33322</v>
      </c>
      <c r="J5959" t="s">
        <v>33323</v>
      </c>
      <c r="K5959" t="s">
        <v>45</v>
      </c>
      <c r="L5959">
        <v>199</v>
      </c>
      <c r="M5959" t="s">
        <v>9737</v>
      </c>
      <c r="N5959" t="s">
        <v>33290</v>
      </c>
      <c r="O5959" t="s">
        <v>33324</v>
      </c>
      <c r="P5959" t="s">
        <v>29</v>
      </c>
      <c r="Q5959" t="s">
        <v>33325</v>
      </c>
      <c r="R5959">
        <v>0</v>
      </c>
    </row>
    <row r="5960" spans="1:18" x14ac:dyDescent="0.25">
      <c r="A5960" t="s">
        <v>17</v>
      </c>
      <c r="B5960" t="s">
        <v>33326</v>
      </c>
      <c r="C5960" t="s">
        <v>19</v>
      </c>
      <c r="D5960" t="s">
        <v>33327</v>
      </c>
      <c r="E5960">
        <v>13222</v>
      </c>
      <c r="F5960" t="s">
        <v>33328</v>
      </c>
      <c r="G5960" t="s">
        <v>33329</v>
      </c>
      <c r="H5960" t="s">
        <v>20427</v>
      </c>
      <c r="I5960" t="s">
        <v>33330</v>
      </c>
      <c r="J5960" t="s">
        <v>33331</v>
      </c>
      <c r="K5960" t="s">
        <v>45</v>
      </c>
      <c r="L5960">
        <v>182</v>
      </c>
      <c r="M5960" t="s">
        <v>32825</v>
      </c>
      <c r="N5960" t="s">
        <v>33290</v>
      </c>
      <c r="O5960" t="s">
        <v>33332</v>
      </c>
      <c r="P5960" t="s">
        <v>29</v>
      </c>
      <c r="Q5960" t="s">
        <v>33333</v>
      </c>
      <c r="R5960">
        <v>0</v>
      </c>
    </row>
    <row r="5961" spans="1:18" x14ac:dyDescent="0.25">
      <c r="A5961" t="s">
        <v>17</v>
      </c>
      <c r="B5961" t="s">
        <v>33334</v>
      </c>
      <c r="C5961" t="s">
        <v>19</v>
      </c>
      <c r="D5961" t="s">
        <v>33335</v>
      </c>
      <c r="E5961">
        <v>13222</v>
      </c>
      <c r="F5961" t="s">
        <v>31345</v>
      </c>
      <c r="G5961" t="s">
        <v>31346</v>
      </c>
      <c r="H5961" t="s">
        <v>5552</v>
      </c>
      <c r="I5961" t="s">
        <v>31347</v>
      </c>
      <c r="J5961" t="s">
        <v>8699</v>
      </c>
      <c r="K5961" t="s">
        <v>25</v>
      </c>
      <c r="L5961">
        <v>2287</v>
      </c>
      <c r="M5961" t="s">
        <v>27196</v>
      </c>
      <c r="N5961" t="s">
        <v>33290</v>
      </c>
      <c r="O5961" t="s">
        <v>33336</v>
      </c>
      <c r="P5961" t="s">
        <v>29</v>
      </c>
      <c r="Q5961" t="s">
        <v>31349</v>
      </c>
      <c r="R5961">
        <v>0</v>
      </c>
    </row>
    <row r="5962" spans="1:18" x14ac:dyDescent="0.25">
      <c r="A5962" t="s">
        <v>17</v>
      </c>
      <c r="B5962" t="s">
        <v>33337</v>
      </c>
      <c r="C5962" t="s">
        <v>19</v>
      </c>
      <c r="D5962" t="s">
        <v>33338</v>
      </c>
      <c r="E5962">
        <v>13222</v>
      </c>
      <c r="F5962" t="s">
        <v>33339</v>
      </c>
      <c r="G5962" t="s">
        <v>33340</v>
      </c>
      <c r="H5962" t="s">
        <v>4466</v>
      </c>
      <c r="I5962" t="s">
        <v>20480</v>
      </c>
      <c r="K5962" t="s">
        <v>514</v>
      </c>
      <c r="L5962">
        <v>4832</v>
      </c>
      <c r="M5962" t="s">
        <v>16967</v>
      </c>
      <c r="N5962" t="s">
        <v>33290</v>
      </c>
      <c r="O5962" t="s">
        <v>33341</v>
      </c>
      <c r="P5962" t="s">
        <v>29</v>
      </c>
      <c r="Q5962" t="s">
        <v>20482</v>
      </c>
      <c r="R5962">
        <v>0</v>
      </c>
    </row>
    <row r="5963" spans="1:18" x14ac:dyDescent="0.25">
      <c r="A5963" t="s">
        <v>17</v>
      </c>
      <c r="B5963" t="s">
        <v>33342</v>
      </c>
      <c r="C5963" t="s">
        <v>19</v>
      </c>
      <c r="D5963" t="s">
        <v>33343</v>
      </c>
      <c r="E5963">
        <v>13222</v>
      </c>
      <c r="F5963" t="s">
        <v>33339</v>
      </c>
      <c r="G5963" t="s">
        <v>33340</v>
      </c>
      <c r="H5963" t="s">
        <v>246</v>
      </c>
      <c r="I5963" t="s">
        <v>33344</v>
      </c>
      <c r="J5963" t="s">
        <v>11377</v>
      </c>
      <c r="K5963" t="s">
        <v>45</v>
      </c>
      <c r="L5963">
        <v>463</v>
      </c>
      <c r="M5963" t="s">
        <v>9737</v>
      </c>
      <c r="N5963" t="s">
        <v>33290</v>
      </c>
      <c r="O5963" t="s">
        <v>33345</v>
      </c>
      <c r="P5963" t="s">
        <v>29</v>
      </c>
      <c r="Q5963" t="s">
        <v>33346</v>
      </c>
      <c r="R5963">
        <v>0</v>
      </c>
    </row>
    <row r="5964" spans="1:18" x14ac:dyDescent="0.25">
      <c r="A5964" t="s">
        <v>17</v>
      </c>
      <c r="B5964" t="s">
        <v>33347</v>
      </c>
      <c r="C5964" t="s">
        <v>19</v>
      </c>
      <c r="D5964" t="s">
        <v>33348</v>
      </c>
      <c r="E5964">
        <v>13222</v>
      </c>
      <c r="F5964" t="s">
        <v>33339</v>
      </c>
      <c r="G5964" t="s">
        <v>33340</v>
      </c>
      <c r="H5964" t="s">
        <v>130</v>
      </c>
      <c r="I5964" t="s">
        <v>33349</v>
      </c>
      <c r="J5964" t="s">
        <v>24</v>
      </c>
      <c r="K5964" t="s">
        <v>45</v>
      </c>
      <c r="L5964">
        <v>406</v>
      </c>
      <c r="M5964" t="s">
        <v>32001</v>
      </c>
      <c r="N5964" t="s">
        <v>33290</v>
      </c>
      <c r="O5964" t="s">
        <v>33350</v>
      </c>
      <c r="P5964" t="s">
        <v>29</v>
      </c>
      <c r="Q5964" t="s">
        <v>33351</v>
      </c>
      <c r="R5964">
        <v>0</v>
      </c>
    </row>
    <row r="5965" spans="1:18" x14ac:dyDescent="0.25">
      <c r="A5965" t="s">
        <v>17</v>
      </c>
      <c r="B5965" t="s">
        <v>33352</v>
      </c>
      <c r="C5965" t="s">
        <v>19</v>
      </c>
      <c r="D5965" t="s">
        <v>33353</v>
      </c>
      <c r="E5965">
        <v>13222</v>
      </c>
      <c r="F5965" t="s">
        <v>17964</v>
      </c>
      <c r="G5965" t="s">
        <v>17965</v>
      </c>
      <c r="H5965" t="s">
        <v>14901</v>
      </c>
      <c r="I5965" t="s">
        <v>33354</v>
      </c>
      <c r="J5965" t="s">
        <v>24</v>
      </c>
      <c r="K5965" t="s">
        <v>45</v>
      </c>
      <c r="L5965">
        <v>322</v>
      </c>
      <c r="M5965" t="s">
        <v>31773</v>
      </c>
      <c r="N5965" t="s">
        <v>33290</v>
      </c>
      <c r="O5965" t="s">
        <v>33355</v>
      </c>
      <c r="P5965" t="s">
        <v>29</v>
      </c>
      <c r="Q5965" t="s">
        <v>33356</v>
      </c>
      <c r="R5965">
        <v>0</v>
      </c>
    </row>
    <row r="5966" spans="1:18" x14ac:dyDescent="0.25">
      <c r="A5966" t="s">
        <v>17</v>
      </c>
      <c r="B5966" t="s">
        <v>33357</v>
      </c>
      <c r="C5966" t="s">
        <v>19</v>
      </c>
      <c r="D5966" t="s">
        <v>33358</v>
      </c>
      <c r="E5966">
        <v>13222</v>
      </c>
      <c r="F5966" t="s">
        <v>17964</v>
      </c>
      <c r="G5966" t="s">
        <v>17965</v>
      </c>
      <c r="H5966" t="s">
        <v>3555</v>
      </c>
      <c r="I5966" t="s">
        <v>33359</v>
      </c>
      <c r="J5966" t="s">
        <v>24</v>
      </c>
      <c r="K5966" t="s">
        <v>45</v>
      </c>
      <c r="L5966">
        <v>317</v>
      </c>
      <c r="M5966" t="s">
        <v>31990</v>
      </c>
      <c r="N5966" t="s">
        <v>33290</v>
      </c>
      <c r="O5966" t="s">
        <v>33360</v>
      </c>
      <c r="P5966" t="s">
        <v>29</v>
      </c>
      <c r="Q5966" t="s">
        <v>33361</v>
      </c>
      <c r="R5966">
        <v>0</v>
      </c>
    </row>
    <row r="5967" spans="1:18" x14ac:dyDescent="0.25">
      <c r="A5967" t="s">
        <v>17</v>
      </c>
      <c r="B5967" t="s">
        <v>33362</v>
      </c>
      <c r="C5967" t="s">
        <v>19</v>
      </c>
      <c r="D5967" t="s">
        <v>33363</v>
      </c>
      <c r="E5967">
        <v>13222</v>
      </c>
      <c r="F5967" t="s">
        <v>20596</v>
      </c>
      <c r="G5967" t="s">
        <v>20597</v>
      </c>
      <c r="H5967" t="s">
        <v>1311</v>
      </c>
      <c r="I5967" t="s">
        <v>20607</v>
      </c>
      <c r="J5967" t="s">
        <v>24</v>
      </c>
      <c r="K5967" t="s">
        <v>2444</v>
      </c>
      <c r="L5967">
        <v>3284</v>
      </c>
      <c r="M5967" t="s">
        <v>14348</v>
      </c>
      <c r="N5967" t="s">
        <v>33290</v>
      </c>
      <c r="O5967" t="s">
        <v>33364</v>
      </c>
      <c r="P5967" t="s">
        <v>29</v>
      </c>
      <c r="Q5967" t="s">
        <v>20610</v>
      </c>
      <c r="R5967">
        <v>0</v>
      </c>
    </row>
    <row r="5968" spans="1:18" x14ac:dyDescent="0.25">
      <c r="A5968" t="s">
        <v>17</v>
      </c>
      <c r="B5968" t="s">
        <v>33365</v>
      </c>
      <c r="C5968" t="s">
        <v>19</v>
      </c>
      <c r="D5968" t="s">
        <v>33366</v>
      </c>
      <c r="E5968">
        <v>13222</v>
      </c>
      <c r="F5968" t="s">
        <v>33367</v>
      </c>
      <c r="G5968" t="s">
        <v>33368</v>
      </c>
      <c r="H5968" t="s">
        <v>246</v>
      </c>
      <c r="I5968" t="s">
        <v>33369</v>
      </c>
      <c r="J5968" t="s">
        <v>33370</v>
      </c>
      <c r="K5968" t="s">
        <v>45</v>
      </c>
      <c r="L5968">
        <v>936</v>
      </c>
      <c r="M5968" t="s">
        <v>29869</v>
      </c>
      <c r="N5968" t="s">
        <v>33290</v>
      </c>
      <c r="O5968" t="s">
        <v>33371</v>
      </c>
      <c r="P5968" t="s">
        <v>29</v>
      </c>
      <c r="Q5968" t="s">
        <v>33372</v>
      </c>
      <c r="R5968">
        <v>0</v>
      </c>
    </row>
    <row r="5969" spans="1:18" x14ac:dyDescent="0.25">
      <c r="A5969" t="s">
        <v>17</v>
      </c>
      <c r="B5969" t="s">
        <v>33373</v>
      </c>
      <c r="C5969" t="s">
        <v>19</v>
      </c>
      <c r="D5969" t="s">
        <v>33374</v>
      </c>
      <c r="E5969">
        <v>13222</v>
      </c>
      <c r="F5969" t="s">
        <v>1455</v>
      </c>
      <c r="G5969" t="s">
        <v>1456</v>
      </c>
      <c r="H5969" t="s">
        <v>3555</v>
      </c>
      <c r="I5969" t="s">
        <v>33375</v>
      </c>
      <c r="J5969" t="s">
        <v>33376</v>
      </c>
      <c r="K5969" t="s">
        <v>45</v>
      </c>
      <c r="L5969">
        <v>545</v>
      </c>
      <c r="M5969" t="s">
        <v>29995</v>
      </c>
      <c r="N5969" t="s">
        <v>33290</v>
      </c>
      <c r="O5969" t="s">
        <v>33377</v>
      </c>
      <c r="P5969" t="s">
        <v>29</v>
      </c>
      <c r="Q5969" t="s">
        <v>33378</v>
      </c>
      <c r="R5969">
        <v>0</v>
      </c>
    </row>
    <row r="5970" spans="1:18" x14ac:dyDescent="0.25">
      <c r="A5970" t="s">
        <v>17</v>
      </c>
      <c r="B5970" t="s">
        <v>33379</v>
      </c>
      <c r="C5970" t="s">
        <v>19</v>
      </c>
      <c r="D5970" t="s">
        <v>33380</v>
      </c>
      <c r="E5970">
        <v>13222</v>
      </c>
      <c r="F5970" t="s">
        <v>33381</v>
      </c>
      <c r="G5970" t="s">
        <v>33382</v>
      </c>
      <c r="H5970" t="s">
        <v>74</v>
      </c>
      <c r="I5970" t="s">
        <v>33383</v>
      </c>
      <c r="J5970" t="s">
        <v>24</v>
      </c>
      <c r="K5970" t="s">
        <v>45</v>
      </c>
      <c r="L5970">
        <v>731</v>
      </c>
      <c r="M5970" t="s">
        <v>33124</v>
      </c>
      <c r="N5970" t="s">
        <v>33290</v>
      </c>
      <c r="O5970" t="s">
        <v>33384</v>
      </c>
      <c r="P5970" t="s">
        <v>29</v>
      </c>
      <c r="Q5970" t="s">
        <v>33385</v>
      </c>
      <c r="R5970">
        <v>0</v>
      </c>
    </row>
    <row r="5971" spans="1:18" x14ac:dyDescent="0.25">
      <c r="A5971" t="s">
        <v>17</v>
      </c>
      <c r="B5971" t="s">
        <v>33386</v>
      </c>
      <c r="C5971" t="s">
        <v>19</v>
      </c>
      <c r="D5971" t="s">
        <v>33387</v>
      </c>
      <c r="E5971">
        <v>13222</v>
      </c>
      <c r="F5971" t="s">
        <v>33388</v>
      </c>
      <c r="G5971" t="s">
        <v>33389</v>
      </c>
      <c r="H5971" t="s">
        <v>107</v>
      </c>
      <c r="I5971" t="s">
        <v>33390</v>
      </c>
      <c r="J5971" t="s">
        <v>24</v>
      </c>
      <c r="K5971" t="s">
        <v>45</v>
      </c>
      <c r="L5971">
        <v>723</v>
      </c>
      <c r="M5971" t="s">
        <v>31228</v>
      </c>
      <c r="N5971" t="s">
        <v>33290</v>
      </c>
      <c r="O5971" t="s">
        <v>33391</v>
      </c>
      <c r="P5971" t="s">
        <v>29</v>
      </c>
      <c r="Q5971" t="s">
        <v>33392</v>
      </c>
      <c r="R5971">
        <v>0</v>
      </c>
    </row>
    <row r="5972" spans="1:18" x14ac:dyDescent="0.25">
      <c r="A5972" t="s">
        <v>17</v>
      </c>
      <c r="B5972" t="s">
        <v>33393</v>
      </c>
      <c r="C5972" t="s">
        <v>19</v>
      </c>
      <c r="D5972" t="s">
        <v>33394</v>
      </c>
      <c r="E5972">
        <v>13222</v>
      </c>
      <c r="F5972" t="s">
        <v>31109</v>
      </c>
      <c r="G5972" t="s">
        <v>31110</v>
      </c>
      <c r="H5972" t="s">
        <v>107</v>
      </c>
      <c r="I5972" t="s">
        <v>33395</v>
      </c>
      <c r="J5972" t="s">
        <v>33396</v>
      </c>
      <c r="K5972" t="s">
        <v>45</v>
      </c>
      <c r="L5972">
        <v>484</v>
      </c>
      <c r="M5972" t="s">
        <v>9737</v>
      </c>
      <c r="N5972" t="s">
        <v>33290</v>
      </c>
      <c r="O5972" t="s">
        <v>33397</v>
      </c>
      <c r="P5972" t="s">
        <v>29</v>
      </c>
      <c r="Q5972" t="s">
        <v>33398</v>
      </c>
      <c r="R5972">
        <v>0</v>
      </c>
    </row>
    <row r="5973" spans="1:18" x14ac:dyDescent="0.25">
      <c r="A5973" t="s">
        <v>17</v>
      </c>
      <c r="B5973" t="s">
        <v>33399</v>
      </c>
      <c r="C5973" t="s">
        <v>19</v>
      </c>
      <c r="D5973" t="s">
        <v>33400</v>
      </c>
      <c r="E5973">
        <v>13222</v>
      </c>
      <c r="F5973" t="s">
        <v>33401</v>
      </c>
      <c r="G5973" t="s">
        <v>33402</v>
      </c>
      <c r="H5973" t="s">
        <v>12175</v>
      </c>
      <c r="I5973" t="s">
        <v>33403</v>
      </c>
      <c r="J5973" t="s">
        <v>27355</v>
      </c>
      <c r="K5973" t="s">
        <v>25</v>
      </c>
      <c r="L5973">
        <v>2472</v>
      </c>
      <c r="M5973" t="s">
        <v>9737</v>
      </c>
      <c r="N5973" t="s">
        <v>33404</v>
      </c>
      <c r="O5973" t="s">
        <v>33405</v>
      </c>
      <c r="P5973" t="s">
        <v>29</v>
      </c>
      <c r="Q5973" t="s">
        <v>33406</v>
      </c>
      <c r="R5973">
        <v>0</v>
      </c>
    </row>
    <row r="5974" spans="1:18" x14ac:dyDescent="0.25">
      <c r="A5974" t="s">
        <v>17</v>
      </c>
      <c r="B5974" t="s">
        <v>33407</v>
      </c>
      <c r="C5974" t="s">
        <v>19</v>
      </c>
      <c r="D5974" t="s">
        <v>33408</v>
      </c>
      <c r="E5974">
        <v>13222</v>
      </c>
      <c r="F5974" t="s">
        <v>33401</v>
      </c>
      <c r="G5974" t="s">
        <v>33402</v>
      </c>
      <c r="H5974" t="s">
        <v>828</v>
      </c>
      <c r="I5974" t="s">
        <v>33409</v>
      </c>
      <c r="J5974" t="s">
        <v>33410</v>
      </c>
      <c r="K5974" t="s">
        <v>45</v>
      </c>
      <c r="L5974">
        <v>376</v>
      </c>
      <c r="M5974" t="s">
        <v>9737</v>
      </c>
      <c r="N5974" t="s">
        <v>33404</v>
      </c>
      <c r="O5974" t="s">
        <v>33411</v>
      </c>
      <c r="P5974" t="s">
        <v>29</v>
      </c>
      <c r="Q5974" t="s">
        <v>33412</v>
      </c>
      <c r="R5974">
        <v>0</v>
      </c>
    </row>
    <row r="5975" spans="1:18" x14ac:dyDescent="0.25">
      <c r="A5975" t="s">
        <v>17</v>
      </c>
      <c r="B5975" t="s">
        <v>33413</v>
      </c>
      <c r="C5975" t="s">
        <v>19</v>
      </c>
      <c r="D5975" t="s">
        <v>33414</v>
      </c>
      <c r="E5975">
        <v>13222</v>
      </c>
      <c r="F5975" t="s">
        <v>19151</v>
      </c>
      <c r="G5975" t="s">
        <v>19152</v>
      </c>
      <c r="H5975" t="s">
        <v>130</v>
      </c>
      <c r="I5975" t="s">
        <v>33415</v>
      </c>
      <c r="J5975" t="s">
        <v>24573</v>
      </c>
      <c r="K5975" t="s">
        <v>45</v>
      </c>
      <c r="L5975">
        <v>576</v>
      </c>
      <c r="M5975" t="s">
        <v>9737</v>
      </c>
      <c r="N5975" t="s">
        <v>33404</v>
      </c>
      <c r="O5975" t="s">
        <v>33416</v>
      </c>
      <c r="P5975" t="s">
        <v>29</v>
      </c>
      <c r="Q5975" t="s">
        <v>33417</v>
      </c>
      <c r="R5975">
        <v>0</v>
      </c>
    </row>
    <row r="5976" spans="1:18" x14ac:dyDescent="0.25">
      <c r="A5976" t="s">
        <v>17</v>
      </c>
      <c r="B5976" t="s">
        <v>33418</v>
      </c>
      <c r="C5976" t="s">
        <v>19</v>
      </c>
      <c r="D5976" t="s">
        <v>33419</v>
      </c>
      <c r="E5976">
        <v>13222</v>
      </c>
      <c r="F5976" t="s">
        <v>19151</v>
      </c>
      <c r="G5976" t="s">
        <v>19152</v>
      </c>
      <c r="H5976" t="s">
        <v>107</v>
      </c>
      <c r="I5976" t="s">
        <v>27789</v>
      </c>
      <c r="J5976" t="s">
        <v>24</v>
      </c>
      <c r="K5976" t="s">
        <v>25</v>
      </c>
      <c r="L5976">
        <v>3061</v>
      </c>
      <c r="M5976" t="s">
        <v>24995</v>
      </c>
      <c r="N5976" t="s">
        <v>33404</v>
      </c>
      <c r="O5976" t="s">
        <v>33420</v>
      </c>
      <c r="P5976" t="s">
        <v>29</v>
      </c>
      <c r="Q5976" t="s">
        <v>27791</v>
      </c>
      <c r="R5976">
        <v>0</v>
      </c>
    </row>
    <row r="5977" spans="1:18" x14ac:dyDescent="0.25">
      <c r="A5977" t="s">
        <v>17</v>
      </c>
      <c r="B5977" t="s">
        <v>33421</v>
      </c>
      <c r="C5977" t="s">
        <v>19</v>
      </c>
      <c r="D5977" t="s">
        <v>33422</v>
      </c>
      <c r="E5977">
        <v>13222</v>
      </c>
      <c r="F5977" t="s">
        <v>16739</v>
      </c>
      <c r="G5977" t="s">
        <v>16740</v>
      </c>
      <c r="H5977" t="s">
        <v>74</v>
      </c>
      <c r="I5977" t="s">
        <v>33423</v>
      </c>
      <c r="J5977" t="s">
        <v>24</v>
      </c>
      <c r="K5977" t="s">
        <v>45</v>
      </c>
      <c r="L5977">
        <v>207</v>
      </c>
      <c r="M5977" t="s">
        <v>32776</v>
      </c>
      <c r="N5977" t="s">
        <v>33404</v>
      </c>
      <c r="O5977" t="s">
        <v>33424</v>
      </c>
      <c r="P5977" t="s">
        <v>29</v>
      </c>
      <c r="Q5977" t="s">
        <v>33425</v>
      </c>
      <c r="R5977">
        <v>0</v>
      </c>
    </row>
    <row r="5978" spans="1:18" x14ac:dyDescent="0.25">
      <c r="A5978" t="s">
        <v>17</v>
      </c>
      <c r="B5978" t="s">
        <v>33426</v>
      </c>
      <c r="C5978" t="s">
        <v>19</v>
      </c>
      <c r="D5978" t="s">
        <v>33427</v>
      </c>
      <c r="E5978">
        <v>13222</v>
      </c>
      <c r="F5978" t="s">
        <v>24309</v>
      </c>
      <c r="G5978" t="s">
        <v>27127</v>
      </c>
      <c r="H5978" t="s">
        <v>5552</v>
      </c>
      <c r="I5978" t="s">
        <v>33428</v>
      </c>
      <c r="J5978" t="s">
        <v>33429</v>
      </c>
      <c r="K5978" t="s">
        <v>25</v>
      </c>
      <c r="L5978">
        <v>2924</v>
      </c>
      <c r="M5978" t="s">
        <v>9737</v>
      </c>
      <c r="N5978" t="s">
        <v>33404</v>
      </c>
      <c r="O5978" t="s">
        <v>33430</v>
      </c>
      <c r="P5978" t="s">
        <v>29</v>
      </c>
      <c r="Q5978" t="s">
        <v>33431</v>
      </c>
      <c r="R5978">
        <v>0</v>
      </c>
    </row>
    <row r="5979" spans="1:18" x14ac:dyDescent="0.25">
      <c r="A5979" t="s">
        <v>17</v>
      </c>
      <c r="B5979" t="s">
        <v>33432</v>
      </c>
      <c r="C5979" t="s">
        <v>19</v>
      </c>
      <c r="D5979" t="s">
        <v>33433</v>
      </c>
      <c r="E5979">
        <v>13222</v>
      </c>
      <c r="F5979" t="s">
        <v>17230</v>
      </c>
      <c r="G5979" t="s">
        <v>17231</v>
      </c>
      <c r="H5979" t="s">
        <v>83</v>
      </c>
      <c r="I5979" t="s">
        <v>33434</v>
      </c>
      <c r="J5979" t="s">
        <v>33435</v>
      </c>
      <c r="K5979" t="s">
        <v>45</v>
      </c>
      <c r="L5979">
        <v>316</v>
      </c>
      <c r="M5979" t="s">
        <v>9737</v>
      </c>
      <c r="N5979" t="s">
        <v>33404</v>
      </c>
      <c r="O5979" t="s">
        <v>33436</v>
      </c>
      <c r="P5979" t="s">
        <v>29</v>
      </c>
      <c r="Q5979" t="s">
        <v>33437</v>
      </c>
      <c r="R5979">
        <v>0</v>
      </c>
    </row>
    <row r="5980" spans="1:18" x14ac:dyDescent="0.25">
      <c r="A5980" t="s">
        <v>17</v>
      </c>
      <c r="B5980" t="s">
        <v>33438</v>
      </c>
      <c r="C5980" t="s">
        <v>19</v>
      </c>
      <c r="D5980" t="s">
        <v>33439</v>
      </c>
      <c r="E5980">
        <v>13222</v>
      </c>
      <c r="F5980" t="s">
        <v>33440</v>
      </c>
      <c r="G5980" t="s">
        <v>33441</v>
      </c>
      <c r="H5980" t="s">
        <v>83</v>
      </c>
      <c r="I5980" t="s">
        <v>33442</v>
      </c>
      <c r="J5980" t="s">
        <v>5190</v>
      </c>
      <c r="K5980" t="s">
        <v>45</v>
      </c>
      <c r="L5980">
        <v>1051</v>
      </c>
      <c r="M5980" t="s">
        <v>29568</v>
      </c>
      <c r="N5980" t="s">
        <v>33404</v>
      </c>
      <c r="O5980" t="s">
        <v>33443</v>
      </c>
      <c r="P5980" t="s">
        <v>29</v>
      </c>
      <c r="Q5980" t="s">
        <v>33444</v>
      </c>
      <c r="R5980">
        <v>0</v>
      </c>
    </row>
    <row r="5981" spans="1:18" x14ac:dyDescent="0.25">
      <c r="A5981" t="s">
        <v>17</v>
      </c>
      <c r="B5981" t="s">
        <v>33445</v>
      </c>
      <c r="C5981" t="s">
        <v>19</v>
      </c>
      <c r="D5981" t="s">
        <v>33446</v>
      </c>
      <c r="E5981">
        <v>13222</v>
      </c>
      <c r="F5981" t="s">
        <v>33447</v>
      </c>
      <c r="G5981" t="s">
        <v>33448</v>
      </c>
      <c r="H5981" t="s">
        <v>107</v>
      </c>
      <c r="I5981" t="s">
        <v>33449</v>
      </c>
      <c r="J5981" t="s">
        <v>24</v>
      </c>
      <c r="K5981" t="s">
        <v>45</v>
      </c>
      <c r="L5981">
        <v>442</v>
      </c>
      <c r="M5981" t="s">
        <v>32785</v>
      </c>
      <c r="N5981" t="s">
        <v>33404</v>
      </c>
      <c r="O5981" t="s">
        <v>33450</v>
      </c>
      <c r="P5981" t="s">
        <v>29</v>
      </c>
      <c r="Q5981" t="s">
        <v>33451</v>
      </c>
      <c r="R5981">
        <v>0</v>
      </c>
    </row>
    <row r="5982" spans="1:18" x14ac:dyDescent="0.25">
      <c r="A5982" t="s">
        <v>17</v>
      </c>
      <c r="B5982" t="s">
        <v>33452</v>
      </c>
      <c r="C5982" t="s">
        <v>19</v>
      </c>
      <c r="D5982" t="s">
        <v>33453</v>
      </c>
      <c r="E5982">
        <v>13222</v>
      </c>
      <c r="F5982" t="s">
        <v>16807</v>
      </c>
      <c r="G5982" t="s">
        <v>16808</v>
      </c>
      <c r="H5982" t="s">
        <v>107</v>
      </c>
      <c r="I5982" t="s">
        <v>33454</v>
      </c>
      <c r="J5982" t="s">
        <v>24</v>
      </c>
      <c r="K5982" t="s">
        <v>45</v>
      </c>
      <c r="L5982">
        <v>231</v>
      </c>
      <c r="M5982" t="s">
        <v>32776</v>
      </c>
      <c r="N5982" t="s">
        <v>33404</v>
      </c>
      <c r="O5982" t="s">
        <v>33455</v>
      </c>
      <c r="P5982" t="s">
        <v>29</v>
      </c>
      <c r="Q5982" t="s">
        <v>33456</v>
      </c>
      <c r="R5982">
        <v>0</v>
      </c>
    </row>
    <row r="5983" spans="1:18" x14ac:dyDescent="0.25">
      <c r="A5983" t="s">
        <v>17</v>
      </c>
      <c r="B5983" t="s">
        <v>33457</v>
      </c>
      <c r="C5983" t="s">
        <v>19</v>
      </c>
      <c r="D5983" t="s">
        <v>33458</v>
      </c>
      <c r="E5983">
        <v>13222</v>
      </c>
      <c r="F5983" t="s">
        <v>16189</v>
      </c>
      <c r="G5983" t="s">
        <v>16190</v>
      </c>
      <c r="H5983" t="s">
        <v>107</v>
      </c>
      <c r="I5983" t="s">
        <v>33459</v>
      </c>
      <c r="J5983" t="s">
        <v>24</v>
      </c>
      <c r="K5983" t="s">
        <v>45</v>
      </c>
      <c r="L5983">
        <v>363</v>
      </c>
      <c r="M5983" t="s">
        <v>30448</v>
      </c>
      <c r="N5983" t="s">
        <v>33404</v>
      </c>
      <c r="O5983" t="s">
        <v>33460</v>
      </c>
      <c r="P5983" t="s">
        <v>29</v>
      </c>
      <c r="Q5983" t="s">
        <v>33461</v>
      </c>
      <c r="R5983">
        <v>0</v>
      </c>
    </row>
    <row r="5984" spans="1:18" x14ac:dyDescent="0.25">
      <c r="A5984" t="s">
        <v>17</v>
      </c>
      <c r="B5984" t="s">
        <v>33462</v>
      </c>
      <c r="C5984" t="s">
        <v>19</v>
      </c>
      <c r="D5984" t="s">
        <v>33463</v>
      </c>
      <c r="E5984">
        <v>13222</v>
      </c>
      <c r="F5984" t="s">
        <v>31645</v>
      </c>
      <c r="G5984" t="s">
        <v>31646</v>
      </c>
      <c r="H5984" t="s">
        <v>20440</v>
      </c>
      <c r="I5984" t="s">
        <v>31647</v>
      </c>
      <c r="J5984" t="s">
        <v>31648</v>
      </c>
      <c r="K5984" t="s">
        <v>25</v>
      </c>
      <c r="L5984">
        <v>1024</v>
      </c>
      <c r="M5984" t="s">
        <v>28902</v>
      </c>
      <c r="N5984" t="s">
        <v>33404</v>
      </c>
      <c r="O5984" t="s">
        <v>33464</v>
      </c>
      <c r="P5984" t="s">
        <v>29</v>
      </c>
      <c r="Q5984" t="s">
        <v>31650</v>
      </c>
      <c r="R5984">
        <v>0</v>
      </c>
    </row>
    <row r="5985" spans="1:18" x14ac:dyDescent="0.25">
      <c r="A5985" t="s">
        <v>17</v>
      </c>
      <c r="B5985" t="s">
        <v>33465</v>
      </c>
      <c r="C5985" t="s">
        <v>19</v>
      </c>
      <c r="D5985" t="s">
        <v>33466</v>
      </c>
      <c r="E5985">
        <v>13222</v>
      </c>
      <c r="F5985" t="s">
        <v>33467</v>
      </c>
      <c r="G5985" t="s">
        <v>33468</v>
      </c>
      <c r="H5985" t="s">
        <v>74</v>
      </c>
      <c r="I5985" t="s">
        <v>33469</v>
      </c>
      <c r="J5985" t="s">
        <v>33470</v>
      </c>
      <c r="K5985" t="s">
        <v>514</v>
      </c>
      <c r="L5985">
        <v>5866</v>
      </c>
      <c r="M5985" t="s">
        <v>21768</v>
      </c>
      <c r="N5985" t="s">
        <v>33404</v>
      </c>
      <c r="O5985" t="s">
        <v>33471</v>
      </c>
      <c r="P5985" t="s">
        <v>29</v>
      </c>
      <c r="Q5985" t="s">
        <v>33472</v>
      </c>
      <c r="R5985">
        <v>0</v>
      </c>
    </row>
    <row r="5986" spans="1:18" x14ac:dyDescent="0.25">
      <c r="A5986" t="s">
        <v>17</v>
      </c>
      <c r="B5986" t="s">
        <v>33473</v>
      </c>
      <c r="C5986" t="s">
        <v>19</v>
      </c>
      <c r="D5986" t="s">
        <v>33474</v>
      </c>
      <c r="E5986">
        <v>13222</v>
      </c>
      <c r="F5986" t="s">
        <v>33475</v>
      </c>
      <c r="G5986" t="s">
        <v>33476</v>
      </c>
      <c r="H5986" t="s">
        <v>23528</v>
      </c>
      <c r="I5986" t="s">
        <v>33477</v>
      </c>
      <c r="J5986" t="s">
        <v>24</v>
      </c>
      <c r="K5986" t="s">
        <v>45</v>
      </c>
      <c r="L5986">
        <v>901</v>
      </c>
      <c r="M5986" t="s">
        <v>32627</v>
      </c>
      <c r="N5986" t="s">
        <v>33404</v>
      </c>
      <c r="O5986" t="s">
        <v>33478</v>
      </c>
      <c r="P5986" t="s">
        <v>29</v>
      </c>
      <c r="Q5986" t="s">
        <v>33479</v>
      </c>
      <c r="R5986">
        <v>0</v>
      </c>
    </row>
    <row r="5987" spans="1:18" x14ac:dyDescent="0.25">
      <c r="A5987" t="s">
        <v>17</v>
      </c>
      <c r="B5987" t="s">
        <v>33480</v>
      </c>
      <c r="C5987" t="s">
        <v>19</v>
      </c>
      <c r="D5987" t="s">
        <v>33481</v>
      </c>
      <c r="E5987">
        <v>13222</v>
      </c>
      <c r="F5987" t="s">
        <v>33482</v>
      </c>
      <c r="G5987" t="s">
        <v>33483</v>
      </c>
      <c r="H5987" t="s">
        <v>3555</v>
      </c>
      <c r="I5987" t="s">
        <v>33484</v>
      </c>
      <c r="J5987" t="s">
        <v>24</v>
      </c>
      <c r="K5987" t="s">
        <v>45</v>
      </c>
      <c r="L5987">
        <v>728</v>
      </c>
      <c r="M5987" t="s">
        <v>30448</v>
      </c>
      <c r="N5987" t="s">
        <v>33404</v>
      </c>
      <c r="O5987" t="s">
        <v>33485</v>
      </c>
      <c r="P5987" t="s">
        <v>29</v>
      </c>
      <c r="Q5987" t="s">
        <v>33486</v>
      </c>
      <c r="R5987">
        <v>0</v>
      </c>
    </row>
    <row r="5988" spans="1:18" x14ac:dyDescent="0.25">
      <c r="A5988" t="s">
        <v>17</v>
      </c>
      <c r="B5988" t="s">
        <v>33487</v>
      </c>
      <c r="C5988" t="s">
        <v>19</v>
      </c>
      <c r="D5988" t="s">
        <v>33488</v>
      </c>
      <c r="E5988">
        <v>13222</v>
      </c>
      <c r="F5988" t="s">
        <v>17410</v>
      </c>
      <c r="G5988" t="s">
        <v>17411</v>
      </c>
      <c r="H5988" t="s">
        <v>74</v>
      </c>
      <c r="I5988" t="s">
        <v>33489</v>
      </c>
      <c r="J5988" t="s">
        <v>24</v>
      </c>
      <c r="K5988" t="s">
        <v>45</v>
      </c>
      <c r="L5988">
        <v>504</v>
      </c>
      <c r="M5988" t="s">
        <v>32785</v>
      </c>
      <c r="N5988" t="s">
        <v>33404</v>
      </c>
      <c r="O5988" t="s">
        <v>33490</v>
      </c>
      <c r="P5988" t="s">
        <v>29</v>
      </c>
      <c r="Q5988" t="s">
        <v>33491</v>
      </c>
      <c r="R5988">
        <v>0</v>
      </c>
    </row>
    <row r="5989" spans="1:18" x14ac:dyDescent="0.25">
      <c r="A5989" t="s">
        <v>17</v>
      </c>
      <c r="B5989" t="s">
        <v>33492</v>
      </c>
      <c r="C5989" t="s">
        <v>19</v>
      </c>
      <c r="D5989" t="s">
        <v>33493</v>
      </c>
      <c r="E5989">
        <v>13222</v>
      </c>
      <c r="F5989" t="s">
        <v>33494</v>
      </c>
      <c r="G5989" t="s">
        <v>33495</v>
      </c>
      <c r="H5989" t="s">
        <v>20458</v>
      </c>
      <c r="I5989" t="s">
        <v>33496</v>
      </c>
      <c r="J5989" t="s">
        <v>33497</v>
      </c>
      <c r="K5989" t="s">
        <v>45</v>
      </c>
      <c r="L5989">
        <v>240</v>
      </c>
      <c r="M5989" t="s">
        <v>9737</v>
      </c>
      <c r="N5989" t="s">
        <v>33404</v>
      </c>
      <c r="O5989" t="s">
        <v>33498</v>
      </c>
      <c r="P5989" t="s">
        <v>29</v>
      </c>
      <c r="Q5989" t="s">
        <v>33499</v>
      </c>
      <c r="R5989">
        <v>0</v>
      </c>
    </row>
    <row r="5990" spans="1:18" x14ac:dyDescent="0.25">
      <c r="A5990" t="s">
        <v>17</v>
      </c>
      <c r="B5990" t="s">
        <v>33500</v>
      </c>
      <c r="C5990" t="s">
        <v>19</v>
      </c>
      <c r="D5990" t="s">
        <v>33501</v>
      </c>
      <c r="E5990">
        <v>13222</v>
      </c>
      <c r="F5990" t="s">
        <v>16140</v>
      </c>
      <c r="G5990" t="s">
        <v>16141</v>
      </c>
      <c r="H5990" t="s">
        <v>130</v>
      </c>
      <c r="I5990" t="s">
        <v>16142</v>
      </c>
      <c r="J5990" t="s">
        <v>24</v>
      </c>
      <c r="K5990" t="s">
        <v>2444</v>
      </c>
      <c r="L5990">
        <v>5443</v>
      </c>
      <c r="M5990" t="s">
        <v>14249</v>
      </c>
      <c r="N5990" t="s">
        <v>33502</v>
      </c>
      <c r="O5990" t="s">
        <v>33503</v>
      </c>
      <c r="P5990" t="s">
        <v>29</v>
      </c>
      <c r="Q5990" t="s">
        <v>16144</v>
      </c>
      <c r="R5990">
        <v>0</v>
      </c>
    </row>
    <row r="5991" spans="1:18" x14ac:dyDescent="0.25">
      <c r="A5991" t="s">
        <v>17</v>
      </c>
      <c r="B5991" t="s">
        <v>33504</v>
      </c>
      <c r="C5991" t="s">
        <v>19</v>
      </c>
      <c r="D5991" t="s">
        <v>33505</v>
      </c>
      <c r="E5991">
        <v>13222</v>
      </c>
      <c r="F5991" t="s">
        <v>17238</v>
      </c>
      <c r="G5991" t="s">
        <v>17239</v>
      </c>
      <c r="H5991" t="s">
        <v>107</v>
      </c>
      <c r="I5991" t="s">
        <v>18236</v>
      </c>
      <c r="J5991" t="s">
        <v>18237</v>
      </c>
      <c r="K5991" t="s">
        <v>2444</v>
      </c>
      <c r="L5991">
        <v>8226</v>
      </c>
      <c r="M5991" t="s">
        <v>12931</v>
      </c>
      <c r="N5991" t="s">
        <v>33502</v>
      </c>
      <c r="O5991" t="s">
        <v>33506</v>
      </c>
      <c r="P5991" t="s">
        <v>29</v>
      </c>
      <c r="Q5991" t="s">
        <v>18239</v>
      </c>
      <c r="R5991">
        <v>0</v>
      </c>
    </row>
    <row r="5992" spans="1:18" x14ac:dyDescent="0.25">
      <c r="A5992" t="s">
        <v>17</v>
      </c>
      <c r="B5992" t="s">
        <v>33507</v>
      </c>
      <c r="C5992" t="s">
        <v>19</v>
      </c>
      <c r="D5992" t="s">
        <v>33508</v>
      </c>
      <c r="E5992">
        <v>13222</v>
      </c>
      <c r="F5992" t="s">
        <v>14864</v>
      </c>
      <c r="G5992" t="s">
        <v>6247</v>
      </c>
      <c r="H5992" t="s">
        <v>130</v>
      </c>
      <c r="I5992" t="s">
        <v>14865</v>
      </c>
      <c r="J5992" t="s">
        <v>24</v>
      </c>
      <c r="K5992" t="s">
        <v>2444</v>
      </c>
      <c r="L5992">
        <v>7718</v>
      </c>
      <c r="M5992" t="s">
        <v>13187</v>
      </c>
      <c r="N5992" t="s">
        <v>33502</v>
      </c>
      <c r="O5992" t="s">
        <v>33509</v>
      </c>
      <c r="P5992" t="s">
        <v>29</v>
      </c>
      <c r="Q5992" t="s">
        <v>14867</v>
      </c>
      <c r="R5992">
        <v>0</v>
      </c>
    </row>
    <row r="5993" spans="1:18" x14ac:dyDescent="0.25">
      <c r="A5993" t="s">
        <v>17</v>
      </c>
      <c r="B5993" t="s">
        <v>33510</v>
      </c>
      <c r="C5993" t="s">
        <v>19</v>
      </c>
      <c r="D5993" t="s">
        <v>33511</v>
      </c>
      <c r="E5993">
        <v>13222</v>
      </c>
      <c r="F5993" t="s">
        <v>20217</v>
      </c>
      <c r="G5993" t="s">
        <v>20218</v>
      </c>
      <c r="H5993" t="s">
        <v>83</v>
      </c>
      <c r="I5993" t="s">
        <v>16325</v>
      </c>
      <c r="J5993" t="s">
        <v>16326</v>
      </c>
      <c r="K5993" t="s">
        <v>2444</v>
      </c>
      <c r="L5993">
        <v>6755</v>
      </c>
      <c r="M5993" t="s">
        <v>14249</v>
      </c>
      <c r="N5993" t="s">
        <v>33502</v>
      </c>
      <c r="O5993" t="s">
        <v>33512</v>
      </c>
      <c r="P5993" t="s">
        <v>29</v>
      </c>
      <c r="Q5993" t="s">
        <v>16328</v>
      </c>
      <c r="R5993">
        <v>0</v>
      </c>
    </row>
    <row r="5994" spans="1:18" x14ac:dyDescent="0.25">
      <c r="A5994" t="s">
        <v>17</v>
      </c>
      <c r="B5994" t="s">
        <v>33513</v>
      </c>
      <c r="C5994" t="s">
        <v>19</v>
      </c>
      <c r="D5994" t="s">
        <v>33514</v>
      </c>
      <c r="E5994">
        <v>13222</v>
      </c>
      <c r="F5994" t="s">
        <v>5763</v>
      </c>
      <c r="G5994" t="s">
        <v>18177</v>
      </c>
      <c r="H5994" t="s">
        <v>246</v>
      </c>
      <c r="I5994" t="s">
        <v>18178</v>
      </c>
      <c r="J5994" t="s">
        <v>18179</v>
      </c>
      <c r="K5994" t="s">
        <v>2444</v>
      </c>
      <c r="L5994">
        <v>5795</v>
      </c>
      <c r="M5994" t="s">
        <v>14653</v>
      </c>
      <c r="N5994" t="s">
        <v>33502</v>
      </c>
      <c r="O5994" t="s">
        <v>33515</v>
      </c>
      <c r="P5994" t="s">
        <v>29</v>
      </c>
      <c r="Q5994" t="s">
        <v>18182</v>
      </c>
      <c r="R5994">
        <v>0</v>
      </c>
    </row>
    <row r="5995" spans="1:18" x14ac:dyDescent="0.25">
      <c r="A5995" t="s">
        <v>17</v>
      </c>
      <c r="B5995" t="s">
        <v>33516</v>
      </c>
      <c r="C5995" t="s">
        <v>19</v>
      </c>
      <c r="D5995" t="s">
        <v>33517</v>
      </c>
      <c r="E5995">
        <v>13222</v>
      </c>
      <c r="F5995" t="s">
        <v>15391</v>
      </c>
      <c r="G5995" t="s">
        <v>15392</v>
      </c>
      <c r="H5995" t="s">
        <v>5552</v>
      </c>
      <c r="I5995" t="s">
        <v>15393</v>
      </c>
      <c r="J5995" t="s">
        <v>24</v>
      </c>
      <c r="K5995" t="s">
        <v>2444</v>
      </c>
      <c r="L5995">
        <v>4298</v>
      </c>
      <c r="M5995" t="s">
        <v>14348</v>
      </c>
      <c r="N5995" t="s">
        <v>33502</v>
      </c>
      <c r="O5995" t="s">
        <v>33518</v>
      </c>
      <c r="P5995" t="s">
        <v>29</v>
      </c>
      <c r="Q5995" t="s">
        <v>15395</v>
      </c>
      <c r="R5995">
        <v>0</v>
      </c>
    </row>
    <row r="5996" spans="1:18" x14ac:dyDescent="0.25">
      <c r="A5996" t="s">
        <v>17</v>
      </c>
      <c r="B5996" t="s">
        <v>33519</v>
      </c>
      <c r="C5996" t="s">
        <v>19</v>
      </c>
      <c r="D5996" t="s">
        <v>33520</v>
      </c>
      <c r="E5996">
        <v>13222</v>
      </c>
      <c r="F5996" t="s">
        <v>15411</v>
      </c>
      <c r="G5996" t="s">
        <v>15412</v>
      </c>
      <c r="H5996" t="s">
        <v>1311</v>
      </c>
      <c r="I5996" t="s">
        <v>15413</v>
      </c>
      <c r="J5996" t="s">
        <v>5074</v>
      </c>
      <c r="K5996" t="s">
        <v>2444</v>
      </c>
      <c r="L5996">
        <v>7159</v>
      </c>
      <c r="M5996" t="s">
        <v>13907</v>
      </c>
      <c r="N5996" t="s">
        <v>33502</v>
      </c>
      <c r="O5996" t="s">
        <v>33521</v>
      </c>
      <c r="P5996" t="s">
        <v>29</v>
      </c>
      <c r="Q5996" t="s">
        <v>15415</v>
      </c>
      <c r="R5996">
        <v>0</v>
      </c>
    </row>
    <row r="5997" spans="1:18" x14ac:dyDescent="0.25">
      <c r="A5997" t="s">
        <v>17</v>
      </c>
      <c r="B5997" t="s">
        <v>33522</v>
      </c>
      <c r="C5997" t="s">
        <v>19</v>
      </c>
      <c r="D5997" t="s">
        <v>33523</v>
      </c>
      <c r="E5997">
        <v>13222</v>
      </c>
      <c r="F5997" t="s">
        <v>27109</v>
      </c>
      <c r="G5997" t="s">
        <v>27110</v>
      </c>
      <c r="H5997" t="s">
        <v>107</v>
      </c>
      <c r="I5997" t="s">
        <v>16490</v>
      </c>
      <c r="J5997" t="s">
        <v>16491</v>
      </c>
      <c r="K5997" t="s">
        <v>2444</v>
      </c>
      <c r="L5997">
        <v>7584</v>
      </c>
      <c r="M5997" t="s">
        <v>13555</v>
      </c>
      <c r="N5997" t="s">
        <v>33502</v>
      </c>
      <c r="O5997" t="s">
        <v>33524</v>
      </c>
      <c r="P5997" t="s">
        <v>29</v>
      </c>
      <c r="Q5997" t="s">
        <v>16494</v>
      </c>
      <c r="R5997">
        <v>0</v>
      </c>
    </row>
    <row r="5998" spans="1:18" x14ac:dyDescent="0.25">
      <c r="A5998" t="s">
        <v>17</v>
      </c>
      <c r="B5998" t="s">
        <v>33525</v>
      </c>
      <c r="C5998" t="s">
        <v>19</v>
      </c>
      <c r="D5998" t="s">
        <v>33526</v>
      </c>
      <c r="E5998">
        <v>13222</v>
      </c>
      <c r="F5998" t="s">
        <v>22123</v>
      </c>
      <c r="G5998" t="s">
        <v>22124</v>
      </c>
      <c r="H5998" t="s">
        <v>130</v>
      </c>
      <c r="I5998" t="s">
        <v>22125</v>
      </c>
      <c r="J5998" t="s">
        <v>22126</v>
      </c>
      <c r="K5998" t="s">
        <v>514</v>
      </c>
      <c r="L5998">
        <v>4122</v>
      </c>
      <c r="M5998" t="s">
        <v>19563</v>
      </c>
      <c r="N5998" t="s">
        <v>33502</v>
      </c>
      <c r="O5998" t="s">
        <v>33527</v>
      </c>
      <c r="P5998" t="s">
        <v>29</v>
      </c>
      <c r="Q5998" t="s">
        <v>22128</v>
      </c>
      <c r="R5998">
        <v>0</v>
      </c>
    </row>
    <row r="5999" spans="1:18" x14ac:dyDescent="0.25">
      <c r="A5999" t="s">
        <v>17</v>
      </c>
      <c r="B5999" t="s">
        <v>33528</v>
      </c>
      <c r="C5999" t="s">
        <v>19</v>
      </c>
      <c r="D5999" t="s">
        <v>33529</v>
      </c>
      <c r="E5999">
        <v>13222</v>
      </c>
      <c r="F5999" t="s">
        <v>21124</v>
      </c>
      <c r="G5999" t="s">
        <v>21125</v>
      </c>
      <c r="H5999" t="s">
        <v>130</v>
      </c>
      <c r="I5999" t="s">
        <v>21126</v>
      </c>
      <c r="J5999" t="s">
        <v>21127</v>
      </c>
      <c r="K5999" t="s">
        <v>514</v>
      </c>
      <c r="L5999">
        <v>2880</v>
      </c>
      <c r="M5999" t="s">
        <v>19321</v>
      </c>
      <c r="N5999" t="s">
        <v>33502</v>
      </c>
      <c r="O5999" t="s">
        <v>33530</v>
      </c>
      <c r="P5999" t="s">
        <v>29</v>
      </c>
      <c r="Q5999" t="s">
        <v>21129</v>
      </c>
      <c r="R5999">
        <v>0</v>
      </c>
    </row>
    <row r="6000" spans="1:18" x14ac:dyDescent="0.25">
      <c r="A6000" t="s">
        <v>17</v>
      </c>
      <c r="B6000" t="s">
        <v>33531</v>
      </c>
      <c r="C6000" t="s">
        <v>19</v>
      </c>
      <c r="D6000" t="s">
        <v>33532</v>
      </c>
      <c r="E6000">
        <v>13222</v>
      </c>
      <c r="F6000" t="s">
        <v>20618</v>
      </c>
      <c r="G6000" t="s">
        <v>20619</v>
      </c>
      <c r="H6000" t="s">
        <v>130</v>
      </c>
      <c r="I6000" t="s">
        <v>21110</v>
      </c>
      <c r="K6000" t="s">
        <v>514</v>
      </c>
      <c r="L6000">
        <v>4478</v>
      </c>
      <c r="M6000" t="s">
        <v>18914</v>
      </c>
      <c r="N6000" t="s">
        <v>33502</v>
      </c>
      <c r="O6000" t="s">
        <v>33533</v>
      </c>
      <c r="P6000" t="s">
        <v>29</v>
      </c>
      <c r="Q6000" t="s">
        <v>21112</v>
      </c>
      <c r="R6000">
        <v>0</v>
      </c>
    </row>
    <row r="6001" spans="1:18" x14ac:dyDescent="0.25">
      <c r="A6001" t="s">
        <v>17</v>
      </c>
      <c r="B6001" t="s">
        <v>33534</v>
      </c>
      <c r="C6001" t="s">
        <v>19</v>
      </c>
      <c r="D6001" t="s">
        <v>33535</v>
      </c>
      <c r="E6001">
        <v>13222</v>
      </c>
      <c r="F6001" t="s">
        <v>20618</v>
      </c>
      <c r="G6001" t="s">
        <v>20619</v>
      </c>
      <c r="H6001" t="s">
        <v>107</v>
      </c>
      <c r="I6001" t="s">
        <v>20620</v>
      </c>
      <c r="J6001" t="s">
        <v>20621</v>
      </c>
      <c r="K6001" t="s">
        <v>2444</v>
      </c>
      <c r="L6001">
        <v>4507</v>
      </c>
      <c r="M6001" t="s">
        <v>13110</v>
      </c>
      <c r="N6001" t="s">
        <v>33502</v>
      </c>
      <c r="O6001" t="s">
        <v>33536</v>
      </c>
      <c r="P6001" t="s">
        <v>29</v>
      </c>
      <c r="Q6001" t="s">
        <v>20623</v>
      </c>
      <c r="R6001">
        <v>0</v>
      </c>
    </row>
    <row r="6002" spans="1:18" x14ac:dyDescent="0.25">
      <c r="A6002" t="s">
        <v>17</v>
      </c>
      <c r="B6002" t="s">
        <v>33537</v>
      </c>
      <c r="C6002" t="s">
        <v>19</v>
      </c>
      <c r="D6002" t="s">
        <v>33538</v>
      </c>
      <c r="E6002">
        <v>13222</v>
      </c>
      <c r="F6002" t="s">
        <v>24954</v>
      </c>
      <c r="G6002" t="s">
        <v>24955</v>
      </c>
      <c r="H6002" t="s">
        <v>130</v>
      </c>
      <c r="I6002" t="s">
        <v>20307</v>
      </c>
      <c r="J6002" t="s">
        <v>20308</v>
      </c>
      <c r="K6002" t="s">
        <v>514</v>
      </c>
      <c r="L6002">
        <v>3431</v>
      </c>
      <c r="M6002" t="s">
        <v>19874</v>
      </c>
      <c r="N6002" t="s">
        <v>33502</v>
      </c>
      <c r="O6002" t="s">
        <v>33539</v>
      </c>
      <c r="P6002" t="s">
        <v>29</v>
      </c>
      <c r="Q6002" t="s">
        <v>20311</v>
      </c>
      <c r="R6002">
        <v>0</v>
      </c>
    </row>
    <row r="6003" spans="1:18" x14ac:dyDescent="0.25">
      <c r="A6003" t="s">
        <v>17</v>
      </c>
      <c r="B6003" t="s">
        <v>33540</v>
      </c>
      <c r="C6003" t="s">
        <v>19</v>
      </c>
      <c r="D6003" t="s">
        <v>33541</v>
      </c>
      <c r="E6003">
        <v>13222</v>
      </c>
      <c r="F6003" t="s">
        <v>21149</v>
      </c>
      <c r="G6003" t="s">
        <v>21150</v>
      </c>
      <c r="H6003" t="s">
        <v>3555</v>
      </c>
      <c r="I6003" t="s">
        <v>33542</v>
      </c>
      <c r="J6003" t="s">
        <v>27117</v>
      </c>
      <c r="K6003" t="s">
        <v>45</v>
      </c>
      <c r="L6003">
        <v>639</v>
      </c>
      <c r="M6003" t="s">
        <v>9737</v>
      </c>
      <c r="N6003" t="s">
        <v>33502</v>
      </c>
      <c r="O6003" t="s">
        <v>33543</v>
      </c>
      <c r="P6003" t="s">
        <v>29</v>
      </c>
      <c r="Q6003" t="s">
        <v>33544</v>
      </c>
      <c r="R6003">
        <v>0</v>
      </c>
    </row>
    <row r="6004" spans="1:18" x14ac:dyDescent="0.25">
      <c r="A6004" t="s">
        <v>17</v>
      </c>
      <c r="B6004" t="s">
        <v>33545</v>
      </c>
      <c r="C6004" t="s">
        <v>19</v>
      </c>
      <c r="D6004" t="s">
        <v>33546</v>
      </c>
      <c r="E6004">
        <v>13222</v>
      </c>
      <c r="F6004" t="s">
        <v>21149</v>
      </c>
      <c r="G6004" t="s">
        <v>21150</v>
      </c>
      <c r="H6004" t="s">
        <v>107</v>
      </c>
      <c r="I6004" t="s">
        <v>21151</v>
      </c>
      <c r="J6004" t="s">
        <v>5995</v>
      </c>
      <c r="K6004" t="s">
        <v>514</v>
      </c>
      <c r="L6004">
        <v>3921</v>
      </c>
      <c r="M6004" t="s">
        <v>19874</v>
      </c>
      <c r="N6004" t="s">
        <v>33502</v>
      </c>
      <c r="O6004" t="s">
        <v>33547</v>
      </c>
      <c r="P6004" t="s">
        <v>29</v>
      </c>
      <c r="Q6004" t="s">
        <v>21153</v>
      </c>
      <c r="R6004">
        <v>0</v>
      </c>
    </row>
    <row r="6005" spans="1:18" x14ac:dyDescent="0.25">
      <c r="A6005" t="s">
        <v>17</v>
      </c>
      <c r="B6005" t="s">
        <v>33548</v>
      </c>
      <c r="C6005" t="s">
        <v>19</v>
      </c>
      <c r="D6005" t="s">
        <v>33549</v>
      </c>
      <c r="E6005">
        <v>13222</v>
      </c>
      <c r="F6005" t="s">
        <v>21602</v>
      </c>
      <c r="G6005" t="s">
        <v>21603</v>
      </c>
      <c r="H6005" t="s">
        <v>130</v>
      </c>
      <c r="I6005" t="s">
        <v>33550</v>
      </c>
      <c r="J6005" t="s">
        <v>33551</v>
      </c>
      <c r="K6005" t="s">
        <v>45</v>
      </c>
      <c r="L6005">
        <v>471</v>
      </c>
      <c r="M6005" t="s">
        <v>29995</v>
      </c>
      <c r="N6005" t="s">
        <v>33502</v>
      </c>
      <c r="O6005" t="s">
        <v>33552</v>
      </c>
      <c r="P6005" t="s">
        <v>29</v>
      </c>
      <c r="Q6005" t="s">
        <v>33553</v>
      </c>
      <c r="R6005">
        <v>0</v>
      </c>
    </row>
    <row r="6006" spans="1:18" x14ac:dyDescent="0.25">
      <c r="A6006" t="s">
        <v>17</v>
      </c>
      <c r="B6006" t="s">
        <v>33554</v>
      </c>
      <c r="C6006" t="s">
        <v>19</v>
      </c>
      <c r="D6006" t="s">
        <v>33555</v>
      </c>
      <c r="E6006">
        <v>13222</v>
      </c>
      <c r="F6006" t="s">
        <v>19681</v>
      </c>
      <c r="G6006" t="s">
        <v>19682</v>
      </c>
      <c r="H6006" t="s">
        <v>130</v>
      </c>
      <c r="I6006" t="s">
        <v>19683</v>
      </c>
      <c r="J6006" t="s">
        <v>19684</v>
      </c>
      <c r="K6006" t="s">
        <v>514</v>
      </c>
      <c r="L6006">
        <v>5486</v>
      </c>
      <c r="M6006" t="s">
        <v>18842</v>
      </c>
      <c r="N6006" t="s">
        <v>33502</v>
      </c>
      <c r="O6006" t="s">
        <v>33556</v>
      </c>
      <c r="P6006" t="s">
        <v>29</v>
      </c>
      <c r="Q6006" t="s">
        <v>19686</v>
      </c>
      <c r="R6006">
        <v>0</v>
      </c>
    </row>
    <row r="6007" spans="1:18" x14ac:dyDescent="0.25">
      <c r="A6007" t="s">
        <v>17</v>
      </c>
      <c r="B6007" t="s">
        <v>33557</v>
      </c>
      <c r="C6007" t="s">
        <v>19</v>
      </c>
      <c r="D6007" t="s">
        <v>33558</v>
      </c>
      <c r="E6007">
        <v>13222</v>
      </c>
      <c r="F6007" t="s">
        <v>33559</v>
      </c>
      <c r="G6007" t="s">
        <v>33560</v>
      </c>
      <c r="H6007" t="s">
        <v>107</v>
      </c>
      <c r="I6007" t="s">
        <v>33561</v>
      </c>
      <c r="J6007" t="s">
        <v>24</v>
      </c>
      <c r="K6007" t="s">
        <v>45</v>
      </c>
      <c r="L6007">
        <v>934</v>
      </c>
      <c r="M6007" t="s">
        <v>29671</v>
      </c>
      <c r="N6007" t="s">
        <v>33502</v>
      </c>
      <c r="O6007" t="s">
        <v>33562</v>
      </c>
      <c r="P6007" t="s">
        <v>29</v>
      </c>
      <c r="Q6007" t="s">
        <v>33563</v>
      </c>
      <c r="R6007">
        <v>0</v>
      </c>
    </row>
    <row r="6008" spans="1:18" x14ac:dyDescent="0.25">
      <c r="A6008" t="s">
        <v>17</v>
      </c>
      <c r="B6008" t="s">
        <v>33564</v>
      </c>
      <c r="C6008" t="s">
        <v>19</v>
      </c>
      <c r="D6008" t="s">
        <v>33565</v>
      </c>
      <c r="E6008">
        <v>13222</v>
      </c>
      <c r="F6008" t="s">
        <v>33566</v>
      </c>
      <c r="G6008" t="s">
        <v>33567</v>
      </c>
      <c r="H6008" t="s">
        <v>107</v>
      </c>
      <c r="I6008" t="s">
        <v>33568</v>
      </c>
      <c r="J6008" t="s">
        <v>24</v>
      </c>
      <c r="K6008" t="s">
        <v>45</v>
      </c>
      <c r="L6008">
        <v>100</v>
      </c>
      <c r="M6008" t="s">
        <v>32961</v>
      </c>
      <c r="N6008" t="s">
        <v>33502</v>
      </c>
      <c r="O6008" t="s">
        <v>33569</v>
      </c>
      <c r="P6008" t="s">
        <v>29</v>
      </c>
      <c r="Q6008" t="s">
        <v>33570</v>
      </c>
      <c r="R6008">
        <v>0</v>
      </c>
    </row>
    <row r="6009" spans="1:18" x14ac:dyDescent="0.25">
      <c r="A6009" t="s">
        <v>17</v>
      </c>
      <c r="B6009" t="s">
        <v>33571</v>
      </c>
      <c r="C6009" t="s">
        <v>19</v>
      </c>
      <c r="D6009" t="s">
        <v>33572</v>
      </c>
      <c r="E6009">
        <v>13222</v>
      </c>
      <c r="F6009" t="s">
        <v>19591</v>
      </c>
      <c r="G6009" t="s">
        <v>19592</v>
      </c>
      <c r="H6009" t="s">
        <v>5552</v>
      </c>
      <c r="I6009" t="s">
        <v>33573</v>
      </c>
      <c r="J6009" t="s">
        <v>24</v>
      </c>
      <c r="K6009" t="s">
        <v>45</v>
      </c>
      <c r="L6009">
        <v>829</v>
      </c>
      <c r="M6009" t="s">
        <v>31443</v>
      </c>
      <c r="N6009" t="s">
        <v>33502</v>
      </c>
      <c r="O6009" t="s">
        <v>33574</v>
      </c>
      <c r="P6009" t="s">
        <v>29</v>
      </c>
      <c r="Q6009" t="s">
        <v>33575</v>
      </c>
      <c r="R6009">
        <v>0</v>
      </c>
    </row>
    <row r="6010" spans="1:18" x14ac:dyDescent="0.25">
      <c r="A6010" t="s">
        <v>17</v>
      </c>
      <c r="B6010" t="s">
        <v>33576</v>
      </c>
      <c r="C6010" t="s">
        <v>19</v>
      </c>
      <c r="D6010" t="s">
        <v>33577</v>
      </c>
      <c r="E6010">
        <v>13222</v>
      </c>
      <c r="F6010" t="s">
        <v>33578</v>
      </c>
      <c r="G6010" t="s">
        <v>33579</v>
      </c>
      <c r="H6010" t="s">
        <v>107</v>
      </c>
      <c r="I6010" t="s">
        <v>33580</v>
      </c>
      <c r="J6010" t="s">
        <v>33581</v>
      </c>
      <c r="K6010" t="s">
        <v>25</v>
      </c>
      <c r="L6010">
        <v>1255</v>
      </c>
      <c r="M6010" t="s">
        <v>25180</v>
      </c>
      <c r="N6010" t="s">
        <v>33502</v>
      </c>
      <c r="O6010" t="s">
        <v>33582</v>
      </c>
      <c r="P6010" t="s">
        <v>29</v>
      </c>
      <c r="Q6010" t="s">
        <v>33583</v>
      </c>
      <c r="R6010">
        <v>0</v>
      </c>
    </row>
    <row r="6011" spans="1:18" x14ac:dyDescent="0.25">
      <c r="A6011" t="s">
        <v>17</v>
      </c>
      <c r="B6011" t="s">
        <v>33584</v>
      </c>
      <c r="C6011" t="s">
        <v>19</v>
      </c>
      <c r="D6011" t="s">
        <v>33585</v>
      </c>
      <c r="E6011">
        <v>13222</v>
      </c>
      <c r="F6011" t="s">
        <v>23713</v>
      </c>
      <c r="G6011" t="s">
        <v>23714</v>
      </c>
      <c r="H6011" t="s">
        <v>130</v>
      </c>
      <c r="I6011" t="s">
        <v>33586</v>
      </c>
      <c r="J6011" t="s">
        <v>27049</v>
      </c>
      <c r="K6011" t="s">
        <v>45</v>
      </c>
      <c r="L6011">
        <v>936</v>
      </c>
      <c r="M6011" t="s">
        <v>9737</v>
      </c>
      <c r="N6011" t="s">
        <v>33502</v>
      </c>
      <c r="O6011" t="s">
        <v>33587</v>
      </c>
      <c r="P6011" t="s">
        <v>29</v>
      </c>
      <c r="Q6011" t="s">
        <v>33588</v>
      </c>
      <c r="R6011">
        <v>0</v>
      </c>
    </row>
    <row r="6012" spans="1:18" x14ac:dyDescent="0.25">
      <c r="A6012" t="s">
        <v>17</v>
      </c>
      <c r="B6012" t="s">
        <v>33589</v>
      </c>
      <c r="C6012" t="s">
        <v>19</v>
      </c>
      <c r="D6012" t="s">
        <v>33590</v>
      </c>
      <c r="E6012">
        <v>13222</v>
      </c>
      <c r="F6012" t="s">
        <v>23713</v>
      </c>
      <c r="G6012" t="s">
        <v>23714</v>
      </c>
      <c r="H6012" t="s">
        <v>107</v>
      </c>
      <c r="I6012" t="s">
        <v>22405</v>
      </c>
      <c r="J6012" t="s">
        <v>24</v>
      </c>
      <c r="K6012" t="s">
        <v>514</v>
      </c>
      <c r="L6012">
        <v>2930</v>
      </c>
      <c r="M6012" t="s">
        <v>19034</v>
      </c>
      <c r="N6012" t="s">
        <v>33502</v>
      </c>
      <c r="O6012" t="s">
        <v>33591</v>
      </c>
      <c r="P6012" t="s">
        <v>29</v>
      </c>
      <c r="Q6012" t="s">
        <v>22407</v>
      </c>
      <c r="R6012">
        <v>0</v>
      </c>
    </row>
    <row r="6013" spans="1:18" x14ac:dyDescent="0.25">
      <c r="A6013" t="s">
        <v>17</v>
      </c>
      <c r="B6013" t="s">
        <v>33592</v>
      </c>
      <c r="C6013" t="s">
        <v>19</v>
      </c>
      <c r="D6013" t="s">
        <v>33593</v>
      </c>
      <c r="E6013">
        <v>13222</v>
      </c>
      <c r="F6013" t="s">
        <v>26873</v>
      </c>
      <c r="G6013" t="s">
        <v>26874</v>
      </c>
      <c r="H6013" t="s">
        <v>107</v>
      </c>
      <c r="I6013" t="s">
        <v>20314</v>
      </c>
      <c r="J6013" t="s">
        <v>20315</v>
      </c>
      <c r="K6013" t="s">
        <v>514</v>
      </c>
      <c r="L6013">
        <v>4065</v>
      </c>
      <c r="M6013" t="s">
        <v>19795</v>
      </c>
      <c r="N6013" t="s">
        <v>33502</v>
      </c>
      <c r="O6013" t="s">
        <v>33594</v>
      </c>
      <c r="P6013" t="s">
        <v>29</v>
      </c>
      <c r="Q6013" t="s">
        <v>20317</v>
      </c>
      <c r="R6013">
        <v>0</v>
      </c>
    </row>
    <row r="6014" spans="1:18" x14ac:dyDescent="0.25">
      <c r="A6014" t="s">
        <v>17</v>
      </c>
      <c r="B6014" t="s">
        <v>33595</v>
      </c>
      <c r="C6014" t="s">
        <v>19</v>
      </c>
      <c r="D6014" t="s">
        <v>33596</v>
      </c>
      <c r="E6014">
        <v>13222</v>
      </c>
      <c r="F6014" t="s">
        <v>26873</v>
      </c>
      <c r="G6014" t="s">
        <v>26874</v>
      </c>
      <c r="H6014" t="s">
        <v>22</v>
      </c>
      <c r="I6014" t="s">
        <v>23253</v>
      </c>
      <c r="J6014" t="s">
        <v>24</v>
      </c>
      <c r="K6014" t="s">
        <v>514</v>
      </c>
      <c r="L6014">
        <v>4024</v>
      </c>
      <c r="M6014" t="s">
        <v>19321</v>
      </c>
      <c r="N6014" t="s">
        <v>33502</v>
      </c>
      <c r="O6014" t="s">
        <v>33597</v>
      </c>
      <c r="P6014" t="s">
        <v>29</v>
      </c>
      <c r="Q6014" t="s">
        <v>23255</v>
      </c>
      <c r="R6014">
        <v>0</v>
      </c>
    </row>
    <row r="6015" spans="1:18" x14ac:dyDescent="0.25">
      <c r="A6015" t="s">
        <v>17</v>
      </c>
      <c r="B6015" t="s">
        <v>33598</v>
      </c>
      <c r="C6015" t="s">
        <v>19</v>
      </c>
      <c r="D6015" t="s">
        <v>33599</v>
      </c>
      <c r="E6015">
        <v>13222</v>
      </c>
      <c r="F6015" t="s">
        <v>25159</v>
      </c>
      <c r="G6015" t="s">
        <v>25160</v>
      </c>
      <c r="H6015" t="s">
        <v>22</v>
      </c>
      <c r="I6015" t="s">
        <v>25161</v>
      </c>
      <c r="K6015" t="s">
        <v>514</v>
      </c>
      <c r="L6015">
        <v>7731</v>
      </c>
      <c r="M6015" t="s">
        <v>19736</v>
      </c>
      <c r="N6015" t="s">
        <v>33502</v>
      </c>
      <c r="O6015" t="s">
        <v>33600</v>
      </c>
      <c r="P6015" t="s">
        <v>29</v>
      </c>
      <c r="Q6015" t="s">
        <v>25163</v>
      </c>
      <c r="R6015">
        <v>0</v>
      </c>
    </row>
    <row r="6016" spans="1:18" x14ac:dyDescent="0.25">
      <c r="A6016" t="s">
        <v>17</v>
      </c>
      <c r="B6016" t="s">
        <v>33601</v>
      </c>
      <c r="C6016" t="s">
        <v>19</v>
      </c>
      <c r="D6016" t="s">
        <v>33602</v>
      </c>
      <c r="E6016">
        <v>13222</v>
      </c>
      <c r="F6016" t="s">
        <v>4000</v>
      </c>
      <c r="G6016" t="s">
        <v>21010</v>
      </c>
      <c r="H6016" t="s">
        <v>107</v>
      </c>
      <c r="I6016" t="s">
        <v>21011</v>
      </c>
      <c r="J6016" t="s">
        <v>33603</v>
      </c>
      <c r="K6016" t="s">
        <v>514</v>
      </c>
      <c r="L6016">
        <v>3391</v>
      </c>
      <c r="M6016" t="s">
        <v>19676</v>
      </c>
      <c r="N6016" t="s">
        <v>33502</v>
      </c>
      <c r="O6016" t="s">
        <v>33604</v>
      </c>
      <c r="P6016" t="s">
        <v>29</v>
      </c>
      <c r="Q6016" t="s">
        <v>21014</v>
      </c>
      <c r="R6016">
        <v>0</v>
      </c>
    </row>
    <row r="6017" spans="1:18" x14ac:dyDescent="0.25">
      <c r="A6017" t="s">
        <v>17</v>
      </c>
      <c r="B6017" t="s">
        <v>33605</v>
      </c>
      <c r="C6017" t="s">
        <v>19</v>
      </c>
      <c r="D6017" t="s">
        <v>33606</v>
      </c>
      <c r="E6017">
        <v>13222</v>
      </c>
      <c r="F6017" t="s">
        <v>20338</v>
      </c>
      <c r="G6017" t="s">
        <v>20339</v>
      </c>
      <c r="H6017" t="s">
        <v>107</v>
      </c>
      <c r="I6017" t="s">
        <v>20347</v>
      </c>
      <c r="J6017" t="s">
        <v>33607</v>
      </c>
      <c r="K6017" t="s">
        <v>514</v>
      </c>
      <c r="L6017">
        <v>2669</v>
      </c>
      <c r="M6017" t="s">
        <v>19034</v>
      </c>
      <c r="N6017" t="s">
        <v>33502</v>
      </c>
      <c r="O6017" t="s">
        <v>33608</v>
      </c>
      <c r="P6017" t="s">
        <v>29</v>
      </c>
      <c r="Q6017" t="s">
        <v>20350</v>
      </c>
      <c r="R6017">
        <v>0</v>
      </c>
    </row>
    <row r="6018" spans="1:18" x14ac:dyDescent="0.25">
      <c r="A6018" t="s">
        <v>17</v>
      </c>
      <c r="B6018" t="s">
        <v>33609</v>
      </c>
      <c r="C6018" t="s">
        <v>19</v>
      </c>
      <c r="D6018" t="s">
        <v>33610</v>
      </c>
      <c r="E6018">
        <v>13222</v>
      </c>
      <c r="F6018" t="s">
        <v>20382</v>
      </c>
      <c r="G6018" t="s">
        <v>20383</v>
      </c>
      <c r="H6018" t="s">
        <v>130</v>
      </c>
      <c r="I6018" t="s">
        <v>20387</v>
      </c>
      <c r="J6018" t="s">
        <v>20388</v>
      </c>
      <c r="K6018" t="s">
        <v>514</v>
      </c>
      <c r="L6018">
        <v>3321</v>
      </c>
      <c r="M6018" t="s">
        <v>19171</v>
      </c>
      <c r="N6018" t="s">
        <v>33502</v>
      </c>
      <c r="O6018" t="s">
        <v>33611</v>
      </c>
      <c r="P6018" t="s">
        <v>29</v>
      </c>
      <c r="Q6018" t="s">
        <v>20390</v>
      </c>
      <c r="R6018">
        <v>0</v>
      </c>
    </row>
    <row r="6019" spans="1:18" x14ac:dyDescent="0.25">
      <c r="A6019" t="s">
        <v>17</v>
      </c>
      <c r="B6019" t="s">
        <v>33612</v>
      </c>
      <c r="C6019" t="s">
        <v>19</v>
      </c>
      <c r="D6019" t="s">
        <v>33613</v>
      </c>
      <c r="E6019">
        <v>13222</v>
      </c>
      <c r="F6019" t="s">
        <v>21341</v>
      </c>
      <c r="G6019" t="s">
        <v>21342</v>
      </c>
      <c r="H6019" t="s">
        <v>130</v>
      </c>
      <c r="I6019" t="s">
        <v>21343</v>
      </c>
      <c r="J6019" t="s">
        <v>21344</v>
      </c>
      <c r="K6019" t="s">
        <v>514</v>
      </c>
      <c r="L6019">
        <v>2769</v>
      </c>
      <c r="M6019" t="s">
        <v>19365</v>
      </c>
      <c r="N6019" t="s">
        <v>33502</v>
      </c>
      <c r="O6019" t="s">
        <v>33614</v>
      </c>
      <c r="P6019" t="s">
        <v>29</v>
      </c>
      <c r="Q6019" t="s">
        <v>21346</v>
      </c>
      <c r="R6019">
        <v>0</v>
      </c>
    </row>
    <row r="6020" spans="1:18" x14ac:dyDescent="0.25">
      <c r="A6020" t="s">
        <v>17</v>
      </c>
      <c r="B6020" t="s">
        <v>33615</v>
      </c>
      <c r="C6020" t="s">
        <v>19</v>
      </c>
      <c r="D6020" t="s">
        <v>33616</v>
      </c>
      <c r="E6020">
        <v>13222</v>
      </c>
      <c r="F6020" t="s">
        <v>33617</v>
      </c>
      <c r="G6020" t="s">
        <v>33618</v>
      </c>
      <c r="H6020" t="s">
        <v>12575</v>
      </c>
      <c r="I6020" t="s">
        <v>33619</v>
      </c>
      <c r="J6020" t="s">
        <v>33620</v>
      </c>
      <c r="K6020" t="s">
        <v>45</v>
      </c>
      <c r="L6020">
        <v>462</v>
      </c>
      <c r="M6020" t="s">
        <v>9737</v>
      </c>
      <c r="N6020" t="s">
        <v>33502</v>
      </c>
      <c r="O6020" t="s">
        <v>33621</v>
      </c>
      <c r="P6020" t="s">
        <v>29</v>
      </c>
      <c r="Q6020" t="s">
        <v>33622</v>
      </c>
      <c r="R6020">
        <v>0</v>
      </c>
    </row>
    <row r="6021" spans="1:18" x14ac:dyDescent="0.25">
      <c r="A6021" t="s">
        <v>17</v>
      </c>
      <c r="B6021" t="s">
        <v>33623</v>
      </c>
      <c r="C6021" t="s">
        <v>19</v>
      </c>
      <c r="D6021" t="s">
        <v>33624</v>
      </c>
      <c r="E6021">
        <v>13222</v>
      </c>
      <c r="F6021" t="s">
        <v>33617</v>
      </c>
      <c r="G6021" t="s">
        <v>33618</v>
      </c>
      <c r="H6021" t="s">
        <v>14901</v>
      </c>
      <c r="I6021" t="s">
        <v>33625</v>
      </c>
      <c r="J6021" t="s">
        <v>33626</v>
      </c>
      <c r="K6021" t="s">
        <v>45</v>
      </c>
      <c r="L6021">
        <v>767</v>
      </c>
      <c r="M6021" t="s">
        <v>31443</v>
      </c>
      <c r="N6021" t="s">
        <v>33502</v>
      </c>
      <c r="O6021" t="s">
        <v>33627</v>
      </c>
      <c r="P6021" t="s">
        <v>29</v>
      </c>
      <c r="Q6021" t="s">
        <v>33628</v>
      </c>
      <c r="R6021">
        <v>0</v>
      </c>
    </row>
    <row r="6022" spans="1:18" x14ac:dyDescent="0.25">
      <c r="A6022" t="s">
        <v>17</v>
      </c>
      <c r="B6022" t="s">
        <v>33629</v>
      </c>
      <c r="C6022" t="s">
        <v>19</v>
      </c>
      <c r="D6022" t="s">
        <v>33630</v>
      </c>
      <c r="E6022">
        <v>13222</v>
      </c>
      <c r="F6022" t="s">
        <v>33617</v>
      </c>
      <c r="G6022" t="s">
        <v>33618</v>
      </c>
      <c r="H6022" t="s">
        <v>4466</v>
      </c>
      <c r="I6022" t="s">
        <v>33631</v>
      </c>
      <c r="J6022" t="s">
        <v>24</v>
      </c>
      <c r="K6022" t="s">
        <v>45</v>
      </c>
      <c r="L6022">
        <v>303</v>
      </c>
      <c r="M6022" t="s">
        <v>31028</v>
      </c>
      <c r="N6022" t="s">
        <v>33502</v>
      </c>
      <c r="O6022" t="s">
        <v>33632</v>
      </c>
      <c r="P6022" t="s">
        <v>29</v>
      </c>
      <c r="Q6022" t="s">
        <v>33633</v>
      </c>
      <c r="R6022">
        <v>0</v>
      </c>
    </row>
    <row r="6023" spans="1:18" x14ac:dyDescent="0.25">
      <c r="A6023" t="s">
        <v>17</v>
      </c>
      <c r="B6023" t="s">
        <v>33634</v>
      </c>
      <c r="C6023" t="s">
        <v>19</v>
      </c>
      <c r="D6023" t="s">
        <v>33635</v>
      </c>
      <c r="E6023">
        <v>13222</v>
      </c>
      <c r="F6023" t="s">
        <v>33636</v>
      </c>
      <c r="G6023" t="s">
        <v>33637</v>
      </c>
      <c r="H6023" t="s">
        <v>3555</v>
      </c>
      <c r="I6023" t="s">
        <v>33638</v>
      </c>
      <c r="J6023" t="s">
        <v>33639</v>
      </c>
      <c r="K6023" t="s">
        <v>45</v>
      </c>
      <c r="L6023">
        <v>258</v>
      </c>
      <c r="M6023" t="s">
        <v>9737</v>
      </c>
      <c r="N6023" t="s">
        <v>33502</v>
      </c>
      <c r="O6023" t="s">
        <v>33640</v>
      </c>
      <c r="P6023" t="s">
        <v>29</v>
      </c>
      <c r="Q6023" t="s">
        <v>33641</v>
      </c>
      <c r="R6023">
        <v>0</v>
      </c>
    </row>
    <row r="6024" spans="1:18" x14ac:dyDescent="0.25">
      <c r="A6024" t="s">
        <v>17</v>
      </c>
      <c r="B6024" t="s">
        <v>33642</v>
      </c>
      <c r="C6024" t="s">
        <v>19</v>
      </c>
      <c r="D6024" t="s">
        <v>33643</v>
      </c>
      <c r="E6024">
        <v>13222</v>
      </c>
      <c r="F6024" t="s">
        <v>19583</v>
      </c>
      <c r="G6024" t="s">
        <v>19584</v>
      </c>
      <c r="H6024" t="s">
        <v>12575</v>
      </c>
      <c r="I6024" t="s">
        <v>33644</v>
      </c>
      <c r="J6024" t="s">
        <v>24</v>
      </c>
      <c r="K6024" t="s">
        <v>45</v>
      </c>
      <c r="L6024">
        <v>437</v>
      </c>
      <c r="M6024" t="s">
        <v>9737</v>
      </c>
      <c r="N6024" t="s">
        <v>33502</v>
      </c>
      <c r="O6024" t="s">
        <v>33645</v>
      </c>
      <c r="P6024" t="s">
        <v>29</v>
      </c>
      <c r="Q6024" t="s">
        <v>33646</v>
      </c>
      <c r="R6024">
        <v>0</v>
      </c>
    </row>
    <row r="6025" spans="1:18" x14ac:dyDescent="0.25">
      <c r="A6025" t="s">
        <v>17</v>
      </c>
      <c r="B6025" t="s">
        <v>33647</v>
      </c>
      <c r="C6025" t="s">
        <v>19</v>
      </c>
      <c r="D6025" t="s">
        <v>33648</v>
      </c>
      <c r="E6025">
        <v>13222</v>
      </c>
      <c r="F6025" t="s">
        <v>33649</v>
      </c>
      <c r="G6025" t="s">
        <v>33650</v>
      </c>
      <c r="H6025" t="s">
        <v>20427</v>
      </c>
      <c r="I6025" t="s">
        <v>33651</v>
      </c>
      <c r="J6025" t="s">
        <v>33652</v>
      </c>
      <c r="K6025" t="s">
        <v>45</v>
      </c>
      <c r="L6025">
        <v>658</v>
      </c>
      <c r="M6025" t="s">
        <v>9737</v>
      </c>
      <c r="N6025" t="s">
        <v>33502</v>
      </c>
      <c r="O6025" t="s">
        <v>33653</v>
      </c>
      <c r="P6025" t="s">
        <v>29</v>
      </c>
      <c r="Q6025" t="s">
        <v>33654</v>
      </c>
      <c r="R6025">
        <v>0</v>
      </c>
    </row>
    <row r="6026" spans="1:18" x14ac:dyDescent="0.25">
      <c r="A6026" t="s">
        <v>17</v>
      </c>
      <c r="B6026" t="s">
        <v>33655</v>
      </c>
      <c r="C6026" t="s">
        <v>19</v>
      </c>
      <c r="D6026" t="s">
        <v>33656</v>
      </c>
      <c r="E6026">
        <v>13222</v>
      </c>
      <c r="F6026" t="s">
        <v>33657</v>
      </c>
      <c r="G6026" t="s">
        <v>33658</v>
      </c>
      <c r="H6026" t="s">
        <v>5552</v>
      </c>
      <c r="I6026" t="s">
        <v>33659</v>
      </c>
      <c r="J6026" t="s">
        <v>33660</v>
      </c>
      <c r="K6026" t="s">
        <v>45</v>
      </c>
      <c r="L6026">
        <v>869</v>
      </c>
      <c r="M6026" t="s">
        <v>31773</v>
      </c>
      <c r="N6026" t="s">
        <v>33502</v>
      </c>
      <c r="O6026" t="s">
        <v>33661</v>
      </c>
      <c r="P6026" t="s">
        <v>29</v>
      </c>
      <c r="Q6026" t="s">
        <v>33662</v>
      </c>
      <c r="R6026">
        <v>0</v>
      </c>
    </row>
    <row r="6027" spans="1:18" x14ac:dyDescent="0.25">
      <c r="A6027" t="s">
        <v>17</v>
      </c>
      <c r="B6027" t="s">
        <v>33663</v>
      </c>
      <c r="C6027" t="s">
        <v>19</v>
      </c>
      <c r="D6027" t="s">
        <v>33664</v>
      </c>
      <c r="E6027">
        <v>13222</v>
      </c>
      <c r="F6027" t="s">
        <v>29418</v>
      </c>
      <c r="G6027" t="s">
        <v>29419</v>
      </c>
      <c r="H6027" t="s">
        <v>828</v>
      </c>
      <c r="I6027" t="s">
        <v>33665</v>
      </c>
      <c r="J6027" t="s">
        <v>33666</v>
      </c>
      <c r="K6027" t="s">
        <v>45</v>
      </c>
      <c r="L6027">
        <v>562</v>
      </c>
      <c r="M6027" t="s">
        <v>9737</v>
      </c>
      <c r="N6027" t="s">
        <v>33502</v>
      </c>
      <c r="O6027" t="s">
        <v>33667</v>
      </c>
      <c r="P6027" t="s">
        <v>29</v>
      </c>
      <c r="Q6027" t="s">
        <v>33668</v>
      </c>
      <c r="R6027">
        <v>0</v>
      </c>
    </row>
    <row r="6028" spans="1:18" x14ac:dyDescent="0.25">
      <c r="A6028" t="s">
        <v>17</v>
      </c>
      <c r="B6028" t="s">
        <v>33669</v>
      </c>
      <c r="C6028" t="s">
        <v>19</v>
      </c>
      <c r="D6028" t="s">
        <v>33670</v>
      </c>
      <c r="E6028">
        <v>13222</v>
      </c>
      <c r="F6028" t="s">
        <v>29418</v>
      </c>
      <c r="G6028" t="s">
        <v>29419</v>
      </c>
      <c r="H6028" t="s">
        <v>828</v>
      </c>
      <c r="I6028" t="s">
        <v>29425</v>
      </c>
      <c r="J6028" t="s">
        <v>29426</v>
      </c>
      <c r="K6028" t="s">
        <v>514</v>
      </c>
      <c r="L6028">
        <v>1932</v>
      </c>
      <c r="M6028" t="s">
        <v>9737</v>
      </c>
      <c r="N6028" t="s">
        <v>33502</v>
      </c>
      <c r="O6028" t="s">
        <v>33671</v>
      </c>
      <c r="P6028" t="s">
        <v>29</v>
      </c>
      <c r="Q6028" t="s">
        <v>29428</v>
      </c>
      <c r="R6028">
        <v>0</v>
      </c>
    </row>
    <row r="6029" spans="1:18" x14ac:dyDescent="0.25">
      <c r="A6029" t="s">
        <v>17</v>
      </c>
      <c r="B6029" t="s">
        <v>33672</v>
      </c>
      <c r="C6029" t="s">
        <v>19</v>
      </c>
      <c r="D6029" t="s">
        <v>33673</v>
      </c>
      <c r="E6029">
        <v>13222</v>
      </c>
      <c r="F6029" t="s">
        <v>33657</v>
      </c>
      <c r="G6029" t="s">
        <v>33658</v>
      </c>
      <c r="H6029" t="s">
        <v>130</v>
      </c>
      <c r="I6029" t="s">
        <v>33674</v>
      </c>
      <c r="J6029" t="s">
        <v>33675</v>
      </c>
      <c r="K6029" t="s">
        <v>25</v>
      </c>
      <c r="L6029">
        <v>3526</v>
      </c>
      <c r="M6029" t="s">
        <v>9737</v>
      </c>
      <c r="N6029" t="s">
        <v>33502</v>
      </c>
      <c r="O6029" t="s">
        <v>33676</v>
      </c>
      <c r="P6029" t="s">
        <v>29</v>
      </c>
      <c r="Q6029" t="s">
        <v>33677</v>
      </c>
      <c r="R6029">
        <v>0</v>
      </c>
    </row>
    <row r="6030" spans="1:18" x14ac:dyDescent="0.25">
      <c r="A6030" t="s">
        <v>17</v>
      </c>
      <c r="B6030" t="s">
        <v>33678</v>
      </c>
      <c r="C6030" t="s">
        <v>19</v>
      </c>
      <c r="D6030" t="s">
        <v>33679</v>
      </c>
      <c r="E6030">
        <v>13222</v>
      </c>
      <c r="F6030" t="s">
        <v>33680</v>
      </c>
      <c r="G6030" t="s">
        <v>33681</v>
      </c>
      <c r="H6030" t="s">
        <v>83</v>
      </c>
      <c r="I6030" t="s">
        <v>33682</v>
      </c>
      <c r="J6030" t="s">
        <v>2375</v>
      </c>
      <c r="K6030" t="s">
        <v>45</v>
      </c>
      <c r="L6030">
        <v>805</v>
      </c>
      <c r="M6030" t="s">
        <v>9737</v>
      </c>
      <c r="N6030" t="s">
        <v>33502</v>
      </c>
      <c r="O6030" t="s">
        <v>33683</v>
      </c>
      <c r="P6030" t="s">
        <v>29</v>
      </c>
      <c r="Q6030" t="s">
        <v>33684</v>
      </c>
      <c r="R6030">
        <v>0</v>
      </c>
    </row>
    <row r="6031" spans="1:18" x14ac:dyDescent="0.25">
      <c r="A6031" t="s">
        <v>17</v>
      </c>
      <c r="B6031" t="s">
        <v>33685</v>
      </c>
      <c r="C6031" t="s">
        <v>19</v>
      </c>
      <c r="D6031" t="s">
        <v>33686</v>
      </c>
      <c r="E6031">
        <v>13222</v>
      </c>
      <c r="F6031" t="s">
        <v>16531</v>
      </c>
      <c r="G6031" t="s">
        <v>16532</v>
      </c>
      <c r="H6031" t="s">
        <v>43</v>
      </c>
      <c r="I6031" t="s">
        <v>33687</v>
      </c>
      <c r="J6031" t="s">
        <v>24</v>
      </c>
      <c r="K6031" t="s">
        <v>45</v>
      </c>
      <c r="L6031">
        <v>671</v>
      </c>
      <c r="M6031" t="s">
        <v>9737</v>
      </c>
      <c r="N6031" t="s">
        <v>33502</v>
      </c>
      <c r="O6031" t="s">
        <v>33688</v>
      </c>
      <c r="P6031" t="s">
        <v>29</v>
      </c>
      <c r="Q6031" t="s">
        <v>33689</v>
      </c>
      <c r="R6031">
        <v>0</v>
      </c>
    </row>
    <row r="6032" spans="1:18" x14ac:dyDescent="0.25">
      <c r="A6032" t="s">
        <v>17</v>
      </c>
      <c r="B6032" t="s">
        <v>33690</v>
      </c>
      <c r="C6032" t="s">
        <v>19</v>
      </c>
      <c r="D6032" t="s">
        <v>33691</v>
      </c>
      <c r="E6032">
        <v>13222</v>
      </c>
      <c r="F6032" t="s">
        <v>33692</v>
      </c>
      <c r="G6032" t="s">
        <v>33693</v>
      </c>
      <c r="H6032" t="s">
        <v>130</v>
      </c>
      <c r="I6032" t="s">
        <v>33694</v>
      </c>
      <c r="J6032" t="s">
        <v>33695</v>
      </c>
      <c r="K6032" t="s">
        <v>45</v>
      </c>
      <c r="L6032">
        <v>947</v>
      </c>
      <c r="M6032" t="s">
        <v>9737</v>
      </c>
      <c r="N6032" t="s">
        <v>33502</v>
      </c>
      <c r="O6032" t="s">
        <v>33696</v>
      </c>
      <c r="P6032" t="s">
        <v>29</v>
      </c>
      <c r="Q6032" t="s">
        <v>33697</v>
      </c>
      <c r="R6032">
        <v>0</v>
      </c>
    </row>
    <row r="6033" spans="1:18" x14ac:dyDescent="0.25">
      <c r="A6033" t="s">
        <v>17</v>
      </c>
      <c r="B6033" t="s">
        <v>33698</v>
      </c>
      <c r="C6033" t="s">
        <v>19</v>
      </c>
      <c r="D6033" t="s">
        <v>33699</v>
      </c>
      <c r="E6033">
        <v>13222</v>
      </c>
      <c r="F6033" t="s">
        <v>33700</v>
      </c>
      <c r="G6033" t="s">
        <v>33701</v>
      </c>
      <c r="H6033" t="s">
        <v>11607</v>
      </c>
      <c r="I6033" t="s">
        <v>33702</v>
      </c>
      <c r="J6033" t="s">
        <v>33703</v>
      </c>
      <c r="K6033" t="s">
        <v>45</v>
      </c>
      <c r="L6033">
        <v>330</v>
      </c>
      <c r="M6033" t="s">
        <v>32961</v>
      </c>
      <c r="N6033" t="s">
        <v>33502</v>
      </c>
      <c r="O6033" t="s">
        <v>33704</v>
      </c>
      <c r="P6033" t="s">
        <v>29</v>
      </c>
      <c r="Q6033" t="s">
        <v>33705</v>
      </c>
      <c r="R6033">
        <v>0</v>
      </c>
    </row>
    <row r="6034" spans="1:18" x14ac:dyDescent="0.25">
      <c r="A6034" t="s">
        <v>17</v>
      </c>
      <c r="B6034" t="s">
        <v>33706</v>
      </c>
      <c r="C6034" t="s">
        <v>19</v>
      </c>
      <c r="D6034" t="s">
        <v>33707</v>
      </c>
      <c r="E6034">
        <v>13222</v>
      </c>
      <c r="F6034" t="s">
        <v>17621</v>
      </c>
      <c r="G6034" t="s">
        <v>17622</v>
      </c>
      <c r="H6034" t="s">
        <v>107</v>
      </c>
      <c r="I6034" t="s">
        <v>29976</v>
      </c>
      <c r="J6034" t="s">
        <v>29977</v>
      </c>
      <c r="K6034" t="s">
        <v>25</v>
      </c>
      <c r="L6034">
        <v>1802</v>
      </c>
      <c r="M6034" t="s">
        <v>27296</v>
      </c>
      <c r="N6034" t="s">
        <v>33708</v>
      </c>
      <c r="O6034" t="s">
        <v>33709</v>
      </c>
      <c r="P6034" t="s">
        <v>29</v>
      </c>
      <c r="Q6034" t="s">
        <v>29979</v>
      </c>
      <c r="R6034">
        <v>0</v>
      </c>
    </row>
    <row r="6035" spans="1:18" x14ac:dyDescent="0.25">
      <c r="A6035" t="s">
        <v>17</v>
      </c>
      <c r="B6035" t="s">
        <v>33710</v>
      </c>
      <c r="C6035" t="s">
        <v>19</v>
      </c>
      <c r="D6035" t="s">
        <v>33711</v>
      </c>
      <c r="E6035">
        <v>13222</v>
      </c>
      <c r="F6035" t="s">
        <v>17621</v>
      </c>
      <c r="G6035" t="s">
        <v>17622</v>
      </c>
      <c r="H6035" t="s">
        <v>107</v>
      </c>
      <c r="I6035" t="s">
        <v>17623</v>
      </c>
      <c r="J6035" t="s">
        <v>24</v>
      </c>
      <c r="K6035" t="s">
        <v>2444</v>
      </c>
      <c r="L6035">
        <v>5302</v>
      </c>
      <c r="M6035" t="s">
        <v>14966</v>
      </c>
      <c r="N6035" t="s">
        <v>33708</v>
      </c>
      <c r="O6035" t="s">
        <v>33712</v>
      </c>
      <c r="P6035" t="s">
        <v>29</v>
      </c>
      <c r="Q6035" t="s">
        <v>17625</v>
      </c>
      <c r="R6035">
        <v>0</v>
      </c>
    </row>
    <row r="6036" spans="1:18" x14ac:dyDescent="0.25">
      <c r="A6036" t="s">
        <v>17</v>
      </c>
      <c r="B6036" t="s">
        <v>33713</v>
      </c>
      <c r="C6036" t="s">
        <v>19</v>
      </c>
      <c r="D6036" t="s">
        <v>33714</v>
      </c>
      <c r="E6036">
        <v>13222</v>
      </c>
      <c r="F6036" t="s">
        <v>33715</v>
      </c>
      <c r="G6036" t="s">
        <v>33716</v>
      </c>
      <c r="H6036" t="s">
        <v>107</v>
      </c>
      <c r="I6036" t="s">
        <v>18000</v>
      </c>
      <c r="J6036" t="s">
        <v>24</v>
      </c>
      <c r="K6036" t="s">
        <v>2444</v>
      </c>
      <c r="L6036">
        <v>4835</v>
      </c>
      <c r="M6036" t="s">
        <v>16054</v>
      </c>
      <c r="N6036" t="s">
        <v>33708</v>
      </c>
      <c r="O6036" t="s">
        <v>33717</v>
      </c>
      <c r="P6036" t="s">
        <v>29</v>
      </c>
      <c r="Q6036" t="s">
        <v>18003</v>
      </c>
      <c r="R6036">
        <v>0</v>
      </c>
    </row>
    <row r="6037" spans="1:18" x14ac:dyDescent="0.25">
      <c r="A6037" t="s">
        <v>17</v>
      </c>
      <c r="B6037" t="s">
        <v>33718</v>
      </c>
      <c r="C6037" t="s">
        <v>19</v>
      </c>
      <c r="D6037" t="s">
        <v>33719</v>
      </c>
      <c r="E6037">
        <v>13222</v>
      </c>
      <c r="F6037" t="s">
        <v>33715</v>
      </c>
      <c r="G6037" t="s">
        <v>33716</v>
      </c>
      <c r="H6037" t="s">
        <v>3555</v>
      </c>
      <c r="I6037" t="s">
        <v>33720</v>
      </c>
      <c r="J6037" t="s">
        <v>24</v>
      </c>
      <c r="K6037" t="s">
        <v>45</v>
      </c>
      <c r="L6037">
        <v>420</v>
      </c>
      <c r="M6037" t="s">
        <v>31443</v>
      </c>
      <c r="N6037" t="s">
        <v>33708</v>
      </c>
      <c r="O6037" t="s">
        <v>33721</v>
      </c>
      <c r="P6037" t="s">
        <v>29</v>
      </c>
      <c r="Q6037" t="s">
        <v>33722</v>
      </c>
      <c r="R6037">
        <v>0</v>
      </c>
    </row>
    <row r="6038" spans="1:18" x14ac:dyDescent="0.25">
      <c r="A6038" t="s">
        <v>17</v>
      </c>
      <c r="B6038" t="s">
        <v>33723</v>
      </c>
      <c r="C6038" t="s">
        <v>19</v>
      </c>
      <c r="D6038" t="s">
        <v>33724</v>
      </c>
      <c r="E6038">
        <v>13222</v>
      </c>
      <c r="F6038" t="s">
        <v>21370</v>
      </c>
      <c r="G6038" t="s">
        <v>21371</v>
      </c>
      <c r="H6038" t="s">
        <v>107</v>
      </c>
      <c r="I6038" t="s">
        <v>17556</v>
      </c>
      <c r="J6038" t="s">
        <v>5927</v>
      </c>
      <c r="K6038" t="s">
        <v>2444</v>
      </c>
      <c r="L6038">
        <v>7048</v>
      </c>
      <c r="M6038" t="s">
        <v>15915</v>
      </c>
      <c r="N6038" t="s">
        <v>33708</v>
      </c>
      <c r="O6038" t="s">
        <v>33725</v>
      </c>
      <c r="P6038" t="s">
        <v>29</v>
      </c>
      <c r="Q6038" t="s">
        <v>17558</v>
      </c>
      <c r="R6038">
        <v>0</v>
      </c>
    </row>
    <row r="6039" spans="1:18" x14ac:dyDescent="0.25">
      <c r="A6039" t="s">
        <v>17</v>
      </c>
      <c r="B6039" t="s">
        <v>33726</v>
      </c>
      <c r="C6039" t="s">
        <v>19</v>
      </c>
      <c r="D6039" t="s">
        <v>33727</v>
      </c>
      <c r="E6039">
        <v>13222</v>
      </c>
      <c r="F6039" t="s">
        <v>21370</v>
      </c>
      <c r="G6039" t="s">
        <v>21371</v>
      </c>
      <c r="H6039" t="s">
        <v>246</v>
      </c>
      <c r="I6039" t="s">
        <v>29260</v>
      </c>
      <c r="J6039" t="s">
        <v>24</v>
      </c>
      <c r="K6039" t="s">
        <v>25</v>
      </c>
      <c r="L6039">
        <v>1139</v>
      </c>
      <c r="M6039" t="s">
        <v>28371</v>
      </c>
      <c r="N6039" t="s">
        <v>33708</v>
      </c>
      <c r="O6039" t="s">
        <v>33728</v>
      </c>
      <c r="P6039" t="s">
        <v>29</v>
      </c>
      <c r="Q6039" t="s">
        <v>29262</v>
      </c>
      <c r="R6039">
        <v>0</v>
      </c>
    </row>
    <row r="6040" spans="1:18" x14ac:dyDescent="0.25">
      <c r="A6040" t="s">
        <v>17</v>
      </c>
      <c r="B6040" t="s">
        <v>33729</v>
      </c>
      <c r="C6040" t="s">
        <v>19</v>
      </c>
      <c r="D6040" t="s">
        <v>33730</v>
      </c>
      <c r="E6040">
        <v>13222</v>
      </c>
      <c r="F6040" t="s">
        <v>22260</v>
      </c>
      <c r="G6040" t="s">
        <v>22261</v>
      </c>
      <c r="H6040" t="s">
        <v>130</v>
      </c>
      <c r="I6040" t="s">
        <v>30304</v>
      </c>
      <c r="J6040" t="s">
        <v>24</v>
      </c>
      <c r="K6040" t="s">
        <v>25</v>
      </c>
      <c r="L6040">
        <v>1451</v>
      </c>
      <c r="M6040" t="s">
        <v>28789</v>
      </c>
      <c r="N6040" t="s">
        <v>33708</v>
      </c>
      <c r="O6040" t="s">
        <v>33731</v>
      </c>
      <c r="P6040" t="s">
        <v>29</v>
      </c>
      <c r="Q6040" t="s">
        <v>30306</v>
      </c>
      <c r="R6040">
        <v>0</v>
      </c>
    </row>
    <row r="6041" spans="1:18" x14ac:dyDescent="0.25">
      <c r="A6041" t="s">
        <v>17</v>
      </c>
      <c r="B6041" t="s">
        <v>33732</v>
      </c>
      <c r="C6041" t="s">
        <v>19</v>
      </c>
      <c r="D6041" t="s">
        <v>33733</v>
      </c>
      <c r="E6041">
        <v>13222</v>
      </c>
      <c r="F6041" t="s">
        <v>22260</v>
      </c>
      <c r="G6041" t="s">
        <v>22261</v>
      </c>
      <c r="H6041" t="s">
        <v>107</v>
      </c>
      <c r="I6041" t="s">
        <v>30692</v>
      </c>
      <c r="J6041" t="s">
        <v>24</v>
      </c>
      <c r="K6041" t="s">
        <v>25</v>
      </c>
      <c r="L6041">
        <v>1151</v>
      </c>
      <c r="M6041" t="s">
        <v>29140</v>
      </c>
      <c r="N6041" t="s">
        <v>33708</v>
      </c>
      <c r="O6041" t="s">
        <v>33734</v>
      </c>
      <c r="P6041" t="s">
        <v>29</v>
      </c>
      <c r="Q6041" t="s">
        <v>30694</v>
      </c>
      <c r="R6041">
        <v>0</v>
      </c>
    </row>
    <row r="6042" spans="1:18" x14ac:dyDescent="0.25">
      <c r="A6042" t="s">
        <v>17</v>
      </c>
      <c r="B6042" t="s">
        <v>33735</v>
      </c>
      <c r="C6042" t="s">
        <v>19</v>
      </c>
      <c r="D6042" t="s">
        <v>33736</v>
      </c>
      <c r="E6042">
        <v>13222</v>
      </c>
      <c r="F6042" t="s">
        <v>30194</v>
      </c>
      <c r="G6042" t="s">
        <v>30195</v>
      </c>
      <c r="H6042" t="s">
        <v>107</v>
      </c>
      <c r="I6042" t="s">
        <v>29787</v>
      </c>
      <c r="J6042" t="s">
        <v>14235</v>
      </c>
      <c r="K6042" t="s">
        <v>25</v>
      </c>
      <c r="L6042">
        <v>1293</v>
      </c>
      <c r="M6042" t="s">
        <v>27296</v>
      </c>
      <c r="N6042" t="s">
        <v>33708</v>
      </c>
      <c r="O6042" t="s">
        <v>33737</v>
      </c>
      <c r="P6042" t="s">
        <v>29</v>
      </c>
      <c r="Q6042" t="s">
        <v>29789</v>
      </c>
      <c r="R6042">
        <v>0</v>
      </c>
    </row>
    <row r="6043" spans="1:18" x14ac:dyDescent="0.25">
      <c r="A6043" t="s">
        <v>17</v>
      </c>
      <c r="B6043" t="s">
        <v>33738</v>
      </c>
      <c r="C6043" t="s">
        <v>19</v>
      </c>
      <c r="D6043" t="s">
        <v>33739</v>
      </c>
      <c r="E6043">
        <v>13222</v>
      </c>
      <c r="F6043" t="s">
        <v>30194</v>
      </c>
      <c r="G6043" t="s">
        <v>30195</v>
      </c>
      <c r="H6043" t="s">
        <v>107</v>
      </c>
      <c r="I6043" t="s">
        <v>31125</v>
      </c>
      <c r="J6043" t="s">
        <v>33740</v>
      </c>
      <c r="K6043" t="s">
        <v>25</v>
      </c>
      <c r="L6043">
        <v>1264</v>
      </c>
      <c r="M6043" t="s">
        <v>29140</v>
      </c>
      <c r="N6043" t="s">
        <v>33708</v>
      </c>
      <c r="O6043" t="s">
        <v>33741</v>
      </c>
      <c r="P6043" t="s">
        <v>29</v>
      </c>
      <c r="Q6043" t="s">
        <v>31127</v>
      </c>
      <c r="R6043">
        <v>0</v>
      </c>
    </row>
    <row r="6044" spans="1:18" x14ac:dyDescent="0.25">
      <c r="A6044" t="s">
        <v>17</v>
      </c>
      <c r="B6044" t="s">
        <v>33742</v>
      </c>
      <c r="C6044" t="s">
        <v>19</v>
      </c>
      <c r="D6044" t="s">
        <v>33743</v>
      </c>
      <c r="E6044">
        <v>13222</v>
      </c>
      <c r="F6044" t="s">
        <v>30194</v>
      </c>
      <c r="G6044" t="s">
        <v>30195</v>
      </c>
      <c r="H6044" t="s">
        <v>107</v>
      </c>
      <c r="I6044" t="s">
        <v>30196</v>
      </c>
      <c r="J6044" t="s">
        <v>30197</v>
      </c>
      <c r="K6044" t="s">
        <v>25</v>
      </c>
      <c r="L6044">
        <v>1136</v>
      </c>
      <c r="M6044" t="s">
        <v>27211</v>
      </c>
      <c r="N6044" t="s">
        <v>33708</v>
      </c>
      <c r="O6044" t="s">
        <v>33744</v>
      </c>
      <c r="P6044" t="s">
        <v>29</v>
      </c>
      <c r="Q6044" t="s">
        <v>30199</v>
      </c>
      <c r="R6044">
        <v>0</v>
      </c>
    </row>
    <row r="6045" spans="1:18" x14ac:dyDescent="0.25">
      <c r="A6045" t="s">
        <v>17</v>
      </c>
      <c r="B6045" t="s">
        <v>33745</v>
      </c>
      <c r="C6045" t="s">
        <v>19</v>
      </c>
      <c r="D6045" t="s">
        <v>33746</v>
      </c>
      <c r="E6045">
        <v>13222</v>
      </c>
      <c r="F6045" t="s">
        <v>16308</v>
      </c>
      <c r="G6045" t="s">
        <v>16309</v>
      </c>
      <c r="H6045" t="s">
        <v>130</v>
      </c>
      <c r="I6045" t="s">
        <v>28692</v>
      </c>
      <c r="J6045" t="s">
        <v>24</v>
      </c>
      <c r="K6045" t="s">
        <v>25</v>
      </c>
      <c r="L6045">
        <v>1710</v>
      </c>
      <c r="M6045" t="s">
        <v>27418</v>
      </c>
      <c r="N6045" t="s">
        <v>33708</v>
      </c>
      <c r="O6045" t="s">
        <v>33747</v>
      </c>
      <c r="P6045" t="s">
        <v>29</v>
      </c>
      <c r="Q6045" t="s">
        <v>28694</v>
      </c>
      <c r="R6045">
        <v>0</v>
      </c>
    </row>
    <row r="6046" spans="1:18" x14ac:dyDescent="0.25">
      <c r="A6046" t="s">
        <v>17</v>
      </c>
      <c r="B6046" t="s">
        <v>33748</v>
      </c>
      <c r="C6046" t="s">
        <v>19</v>
      </c>
      <c r="D6046" t="s">
        <v>33749</v>
      </c>
      <c r="E6046">
        <v>13222</v>
      </c>
      <c r="F6046" t="s">
        <v>29668</v>
      </c>
      <c r="G6046" t="s">
        <v>29669</v>
      </c>
      <c r="H6046" t="s">
        <v>107</v>
      </c>
      <c r="I6046" t="s">
        <v>29676</v>
      </c>
      <c r="J6046" t="s">
        <v>24</v>
      </c>
      <c r="K6046" t="s">
        <v>25</v>
      </c>
      <c r="L6046">
        <v>1557</v>
      </c>
      <c r="M6046" t="s">
        <v>28458</v>
      </c>
      <c r="N6046" t="s">
        <v>33708</v>
      </c>
      <c r="O6046" t="s">
        <v>33750</v>
      </c>
      <c r="P6046" t="s">
        <v>29</v>
      </c>
      <c r="Q6046" t="s">
        <v>29678</v>
      </c>
      <c r="R6046">
        <v>0</v>
      </c>
    </row>
    <row r="6047" spans="1:18" x14ac:dyDescent="0.25">
      <c r="A6047" t="s">
        <v>17</v>
      </c>
      <c r="B6047" t="s">
        <v>33751</v>
      </c>
      <c r="C6047" t="s">
        <v>19</v>
      </c>
      <c r="D6047" t="s">
        <v>33752</v>
      </c>
      <c r="E6047">
        <v>13222</v>
      </c>
      <c r="F6047" t="s">
        <v>33753</v>
      </c>
      <c r="G6047" t="s">
        <v>33754</v>
      </c>
      <c r="H6047" t="s">
        <v>3555</v>
      </c>
      <c r="I6047" t="s">
        <v>33755</v>
      </c>
      <c r="J6047" t="s">
        <v>33756</v>
      </c>
      <c r="K6047" t="s">
        <v>45</v>
      </c>
      <c r="L6047">
        <v>601</v>
      </c>
      <c r="M6047" t="s">
        <v>9737</v>
      </c>
      <c r="N6047" t="s">
        <v>33708</v>
      </c>
      <c r="O6047" t="s">
        <v>33757</v>
      </c>
      <c r="P6047" t="s">
        <v>29</v>
      </c>
      <c r="Q6047" t="s">
        <v>33758</v>
      </c>
      <c r="R6047">
        <v>0</v>
      </c>
    </row>
    <row r="6048" spans="1:18" x14ac:dyDescent="0.25">
      <c r="A6048" t="s">
        <v>17</v>
      </c>
      <c r="B6048" t="s">
        <v>33759</v>
      </c>
      <c r="C6048" t="s">
        <v>19</v>
      </c>
      <c r="D6048" t="s">
        <v>33760</v>
      </c>
      <c r="E6048">
        <v>13222</v>
      </c>
      <c r="F6048" t="s">
        <v>17781</v>
      </c>
      <c r="G6048" t="s">
        <v>17782</v>
      </c>
      <c r="H6048" t="s">
        <v>3555</v>
      </c>
      <c r="I6048" t="s">
        <v>33761</v>
      </c>
      <c r="J6048" t="s">
        <v>24</v>
      </c>
      <c r="K6048" t="s">
        <v>45</v>
      </c>
      <c r="L6048">
        <v>965</v>
      </c>
      <c r="M6048" t="s">
        <v>29616</v>
      </c>
      <c r="N6048" t="s">
        <v>33708</v>
      </c>
      <c r="O6048" t="s">
        <v>33762</v>
      </c>
      <c r="P6048" t="s">
        <v>29</v>
      </c>
      <c r="Q6048" t="s">
        <v>33763</v>
      </c>
      <c r="R6048">
        <v>0</v>
      </c>
    </row>
    <row r="6049" spans="1:18" x14ac:dyDescent="0.25">
      <c r="A6049" t="s">
        <v>17</v>
      </c>
      <c r="B6049" t="s">
        <v>33764</v>
      </c>
      <c r="C6049" t="s">
        <v>19</v>
      </c>
      <c r="D6049" t="s">
        <v>33765</v>
      </c>
      <c r="E6049">
        <v>13222</v>
      </c>
      <c r="F6049" t="s">
        <v>33211</v>
      </c>
      <c r="G6049" t="s">
        <v>33766</v>
      </c>
      <c r="H6049" t="s">
        <v>20440</v>
      </c>
      <c r="I6049" t="s">
        <v>33767</v>
      </c>
      <c r="J6049" t="s">
        <v>33768</v>
      </c>
      <c r="K6049" t="s">
        <v>45</v>
      </c>
      <c r="L6049">
        <v>643</v>
      </c>
      <c r="M6049" t="s">
        <v>32158</v>
      </c>
      <c r="N6049" t="s">
        <v>33708</v>
      </c>
      <c r="O6049" t="s">
        <v>33769</v>
      </c>
      <c r="P6049" t="s">
        <v>29</v>
      </c>
      <c r="Q6049" t="s">
        <v>33770</v>
      </c>
      <c r="R6049">
        <v>0</v>
      </c>
    </row>
    <row r="6050" spans="1:18" x14ac:dyDescent="0.25">
      <c r="A6050" t="s">
        <v>17</v>
      </c>
      <c r="B6050" t="s">
        <v>33771</v>
      </c>
      <c r="C6050" t="s">
        <v>19</v>
      </c>
      <c r="D6050" t="s">
        <v>33772</v>
      </c>
      <c r="E6050">
        <v>13222</v>
      </c>
      <c r="F6050" t="s">
        <v>33773</v>
      </c>
      <c r="G6050" t="s">
        <v>33774</v>
      </c>
      <c r="H6050" t="s">
        <v>83</v>
      </c>
      <c r="I6050" t="s">
        <v>33775</v>
      </c>
      <c r="J6050" t="s">
        <v>33776</v>
      </c>
      <c r="K6050" t="s">
        <v>45</v>
      </c>
      <c r="L6050">
        <v>393</v>
      </c>
      <c r="M6050" t="s">
        <v>9737</v>
      </c>
      <c r="N6050" t="s">
        <v>33708</v>
      </c>
      <c r="O6050" t="s">
        <v>33777</v>
      </c>
      <c r="P6050" t="s">
        <v>29</v>
      </c>
      <c r="Q6050" t="s">
        <v>33778</v>
      </c>
      <c r="R6050">
        <v>0</v>
      </c>
    </row>
    <row r="6051" spans="1:18" x14ac:dyDescent="0.25">
      <c r="A6051" t="s">
        <v>17</v>
      </c>
      <c r="B6051" t="s">
        <v>33779</v>
      </c>
      <c r="C6051" t="s">
        <v>19</v>
      </c>
      <c r="D6051" t="s">
        <v>33780</v>
      </c>
      <c r="E6051">
        <v>13222</v>
      </c>
      <c r="F6051" t="s">
        <v>33773</v>
      </c>
      <c r="G6051" t="s">
        <v>33774</v>
      </c>
      <c r="H6051" t="s">
        <v>12575</v>
      </c>
      <c r="I6051" t="s">
        <v>33781</v>
      </c>
      <c r="J6051" t="s">
        <v>25827</v>
      </c>
      <c r="K6051" t="s">
        <v>45</v>
      </c>
      <c r="L6051">
        <v>894</v>
      </c>
      <c r="M6051" t="s">
        <v>9737</v>
      </c>
      <c r="N6051" t="s">
        <v>33708</v>
      </c>
      <c r="O6051" t="s">
        <v>33782</v>
      </c>
      <c r="P6051" t="s">
        <v>29</v>
      </c>
      <c r="Q6051" t="s">
        <v>33783</v>
      </c>
      <c r="R6051">
        <v>0</v>
      </c>
    </row>
    <row r="6052" spans="1:18" x14ac:dyDescent="0.25">
      <c r="A6052" t="s">
        <v>17</v>
      </c>
      <c r="B6052" t="s">
        <v>33784</v>
      </c>
      <c r="C6052" t="s">
        <v>19</v>
      </c>
      <c r="D6052" t="s">
        <v>33785</v>
      </c>
      <c r="E6052">
        <v>13222</v>
      </c>
      <c r="F6052" t="s">
        <v>17909</v>
      </c>
      <c r="G6052" t="s">
        <v>17910</v>
      </c>
      <c r="H6052" t="s">
        <v>20427</v>
      </c>
      <c r="I6052" t="s">
        <v>33786</v>
      </c>
      <c r="J6052" t="s">
        <v>33787</v>
      </c>
      <c r="K6052" t="s">
        <v>45</v>
      </c>
      <c r="L6052">
        <v>852</v>
      </c>
      <c r="M6052" t="s">
        <v>30448</v>
      </c>
      <c r="N6052" t="s">
        <v>33708</v>
      </c>
      <c r="O6052" t="s">
        <v>33788</v>
      </c>
      <c r="P6052" t="s">
        <v>29</v>
      </c>
      <c r="Q6052" t="s">
        <v>33789</v>
      </c>
      <c r="R6052">
        <v>0</v>
      </c>
    </row>
    <row r="6053" spans="1:18" x14ac:dyDescent="0.25">
      <c r="A6053" t="s">
        <v>17</v>
      </c>
      <c r="B6053" t="s">
        <v>33790</v>
      </c>
      <c r="C6053" t="s">
        <v>19</v>
      </c>
      <c r="D6053" t="s">
        <v>33791</v>
      </c>
      <c r="E6053">
        <v>13222</v>
      </c>
      <c r="F6053" t="s">
        <v>33792</v>
      </c>
      <c r="G6053" t="s">
        <v>33793</v>
      </c>
      <c r="H6053" t="s">
        <v>74</v>
      </c>
      <c r="I6053" t="s">
        <v>33794</v>
      </c>
      <c r="J6053" t="s">
        <v>33795</v>
      </c>
      <c r="K6053" t="s">
        <v>45</v>
      </c>
      <c r="L6053">
        <v>463</v>
      </c>
      <c r="M6053" t="s">
        <v>9737</v>
      </c>
      <c r="N6053" t="s">
        <v>33708</v>
      </c>
      <c r="O6053" t="s">
        <v>33796</v>
      </c>
      <c r="P6053" t="s">
        <v>29</v>
      </c>
      <c r="Q6053" t="s">
        <v>33797</v>
      </c>
      <c r="R6053">
        <v>0</v>
      </c>
    </row>
    <row r="6054" spans="1:18" x14ac:dyDescent="0.25">
      <c r="A6054" t="s">
        <v>17</v>
      </c>
      <c r="B6054" t="s">
        <v>33798</v>
      </c>
      <c r="C6054" t="s">
        <v>19</v>
      </c>
      <c r="D6054" t="s">
        <v>33799</v>
      </c>
      <c r="E6054">
        <v>13222</v>
      </c>
      <c r="F6054" t="s">
        <v>18185</v>
      </c>
      <c r="G6054" t="s">
        <v>18186</v>
      </c>
      <c r="H6054" t="s">
        <v>107</v>
      </c>
      <c r="I6054" t="s">
        <v>33800</v>
      </c>
      <c r="J6054" t="s">
        <v>24</v>
      </c>
      <c r="K6054" t="s">
        <v>45</v>
      </c>
      <c r="L6054">
        <v>391</v>
      </c>
      <c r="M6054" t="s">
        <v>31443</v>
      </c>
      <c r="N6054" t="s">
        <v>33708</v>
      </c>
      <c r="O6054" t="s">
        <v>33801</v>
      </c>
      <c r="P6054" t="s">
        <v>29</v>
      </c>
      <c r="Q6054" t="s">
        <v>33802</v>
      </c>
      <c r="R6054">
        <v>0</v>
      </c>
    </row>
    <row r="6055" spans="1:18" x14ac:dyDescent="0.25">
      <c r="A6055" t="s">
        <v>17</v>
      </c>
      <c r="B6055" t="s">
        <v>33803</v>
      </c>
      <c r="C6055" t="s">
        <v>19</v>
      </c>
      <c r="D6055" t="s">
        <v>33804</v>
      </c>
      <c r="E6055">
        <v>13222</v>
      </c>
      <c r="F6055" t="s">
        <v>33805</v>
      </c>
      <c r="G6055" t="s">
        <v>33806</v>
      </c>
      <c r="H6055" t="s">
        <v>107</v>
      </c>
      <c r="I6055" t="s">
        <v>33807</v>
      </c>
      <c r="J6055" t="s">
        <v>33808</v>
      </c>
      <c r="K6055" t="s">
        <v>45</v>
      </c>
      <c r="L6055">
        <v>917</v>
      </c>
      <c r="M6055" t="s">
        <v>29671</v>
      </c>
      <c r="N6055" t="s">
        <v>33708</v>
      </c>
      <c r="O6055" t="s">
        <v>33809</v>
      </c>
      <c r="P6055" t="s">
        <v>29</v>
      </c>
      <c r="Q6055" t="s">
        <v>33810</v>
      </c>
      <c r="R6055">
        <v>0</v>
      </c>
    </row>
    <row r="6056" spans="1:18" x14ac:dyDescent="0.25">
      <c r="A6056" t="s">
        <v>17</v>
      </c>
      <c r="B6056" t="s">
        <v>33811</v>
      </c>
      <c r="C6056" t="s">
        <v>19</v>
      </c>
      <c r="D6056" t="s">
        <v>33812</v>
      </c>
      <c r="E6056">
        <v>13222</v>
      </c>
      <c r="F6056" t="s">
        <v>33805</v>
      </c>
      <c r="G6056" t="s">
        <v>33806</v>
      </c>
      <c r="H6056" t="s">
        <v>107</v>
      </c>
      <c r="I6056" t="s">
        <v>33813</v>
      </c>
      <c r="J6056" t="s">
        <v>33814</v>
      </c>
      <c r="K6056" t="s">
        <v>45</v>
      </c>
      <c r="L6056">
        <v>659</v>
      </c>
      <c r="M6056" t="s">
        <v>29671</v>
      </c>
      <c r="N6056" t="s">
        <v>33708</v>
      </c>
      <c r="O6056" t="s">
        <v>33815</v>
      </c>
      <c r="P6056" t="s">
        <v>29</v>
      </c>
      <c r="Q6056" t="s">
        <v>33816</v>
      </c>
      <c r="R6056">
        <v>0</v>
      </c>
    </row>
    <row r="6057" spans="1:18" x14ac:dyDescent="0.25">
      <c r="A6057" t="s">
        <v>17</v>
      </c>
      <c r="B6057" t="s">
        <v>33817</v>
      </c>
      <c r="C6057" t="s">
        <v>19</v>
      </c>
      <c r="D6057" t="s">
        <v>33818</v>
      </c>
      <c r="E6057">
        <v>13222</v>
      </c>
      <c r="F6057" t="s">
        <v>33819</v>
      </c>
      <c r="G6057" t="s">
        <v>33820</v>
      </c>
      <c r="H6057" t="s">
        <v>74</v>
      </c>
      <c r="I6057" t="s">
        <v>33821</v>
      </c>
      <c r="J6057" t="s">
        <v>33822</v>
      </c>
      <c r="K6057" t="s">
        <v>45</v>
      </c>
      <c r="L6057">
        <v>944</v>
      </c>
      <c r="M6057" t="s">
        <v>9737</v>
      </c>
      <c r="N6057" t="s">
        <v>33708</v>
      </c>
      <c r="O6057" t="s">
        <v>33823</v>
      </c>
      <c r="P6057" t="s">
        <v>29</v>
      </c>
      <c r="Q6057" t="s">
        <v>33824</v>
      </c>
      <c r="R6057">
        <v>0</v>
      </c>
    </row>
    <row r="6058" spans="1:18" x14ac:dyDescent="0.25">
      <c r="A6058" t="s">
        <v>17</v>
      </c>
      <c r="B6058" t="s">
        <v>33825</v>
      </c>
      <c r="C6058" t="s">
        <v>19</v>
      </c>
      <c r="D6058" t="s">
        <v>33826</v>
      </c>
      <c r="E6058">
        <v>13222</v>
      </c>
      <c r="F6058" t="s">
        <v>30249</v>
      </c>
      <c r="G6058" t="s">
        <v>30250</v>
      </c>
      <c r="H6058" t="s">
        <v>5552</v>
      </c>
      <c r="I6058" t="s">
        <v>30251</v>
      </c>
      <c r="J6058" t="s">
        <v>30252</v>
      </c>
      <c r="K6058" t="s">
        <v>25</v>
      </c>
      <c r="L6058">
        <v>2807</v>
      </c>
      <c r="M6058" t="s">
        <v>26875</v>
      </c>
      <c r="N6058" t="s">
        <v>33708</v>
      </c>
      <c r="O6058" t="s">
        <v>33827</v>
      </c>
      <c r="P6058" t="s">
        <v>29</v>
      </c>
      <c r="Q6058" t="s">
        <v>30254</v>
      </c>
      <c r="R6058">
        <v>0</v>
      </c>
    </row>
    <row r="6059" spans="1:18" x14ac:dyDescent="0.25">
      <c r="A6059" t="s">
        <v>17</v>
      </c>
      <c r="B6059" t="s">
        <v>33828</v>
      </c>
      <c r="C6059" t="s">
        <v>19</v>
      </c>
      <c r="D6059" t="s">
        <v>33829</v>
      </c>
      <c r="E6059">
        <v>13222</v>
      </c>
      <c r="F6059" t="s">
        <v>4345</v>
      </c>
      <c r="G6059" t="s">
        <v>33830</v>
      </c>
      <c r="H6059" t="s">
        <v>130</v>
      </c>
      <c r="I6059" t="s">
        <v>33831</v>
      </c>
      <c r="J6059" t="s">
        <v>33832</v>
      </c>
      <c r="K6059" t="s">
        <v>45</v>
      </c>
      <c r="L6059">
        <v>690</v>
      </c>
      <c r="M6059" t="s">
        <v>31443</v>
      </c>
      <c r="N6059" t="s">
        <v>33708</v>
      </c>
      <c r="O6059" t="s">
        <v>33833</v>
      </c>
      <c r="P6059" t="s">
        <v>29</v>
      </c>
      <c r="Q6059" t="s">
        <v>33834</v>
      </c>
      <c r="R6059">
        <v>0</v>
      </c>
    </row>
    <row r="6060" spans="1:18" x14ac:dyDescent="0.25">
      <c r="A6060" t="s">
        <v>17</v>
      </c>
      <c r="B6060" t="s">
        <v>33835</v>
      </c>
      <c r="C6060" t="s">
        <v>19</v>
      </c>
      <c r="D6060" t="s">
        <v>33836</v>
      </c>
      <c r="E6060">
        <v>13222</v>
      </c>
      <c r="F6060" t="s">
        <v>33837</v>
      </c>
      <c r="G6060" t="s">
        <v>33838</v>
      </c>
      <c r="H6060" t="s">
        <v>130</v>
      </c>
      <c r="I6060" t="s">
        <v>33839</v>
      </c>
      <c r="J6060" t="s">
        <v>33840</v>
      </c>
      <c r="K6060" t="s">
        <v>45</v>
      </c>
      <c r="L6060">
        <v>242</v>
      </c>
      <c r="M6060" t="s">
        <v>9737</v>
      </c>
      <c r="N6060" t="s">
        <v>33708</v>
      </c>
      <c r="O6060" t="s">
        <v>33841</v>
      </c>
      <c r="P6060" t="s">
        <v>29</v>
      </c>
      <c r="Q6060" t="s">
        <v>33842</v>
      </c>
      <c r="R6060">
        <v>0</v>
      </c>
    </row>
    <row r="6061" spans="1:18" x14ac:dyDescent="0.25">
      <c r="A6061" t="s">
        <v>17</v>
      </c>
      <c r="B6061" t="s">
        <v>33843</v>
      </c>
      <c r="C6061" t="s">
        <v>19</v>
      </c>
      <c r="D6061" t="s">
        <v>33844</v>
      </c>
      <c r="E6061">
        <v>13222</v>
      </c>
      <c r="F6061" t="s">
        <v>31465</v>
      </c>
      <c r="G6061" t="s">
        <v>31466</v>
      </c>
      <c r="H6061" t="s">
        <v>10179</v>
      </c>
      <c r="I6061" t="s">
        <v>33845</v>
      </c>
      <c r="J6061" t="s">
        <v>33846</v>
      </c>
      <c r="K6061" t="s">
        <v>45</v>
      </c>
      <c r="L6061">
        <v>1087</v>
      </c>
      <c r="M6061" t="s">
        <v>9737</v>
      </c>
      <c r="N6061" t="s">
        <v>33708</v>
      </c>
      <c r="O6061" t="s">
        <v>33847</v>
      </c>
      <c r="P6061" t="s">
        <v>29</v>
      </c>
      <c r="Q6061" t="s">
        <v>33848</v>
      </c>
      <c r="R6061">
        <v>0</v>
      </c>
    </row>
    <row r="6062" spans="1:18" x14ac:dyDescent="0.25">
      <c r="A6062" t="s">
        <v>17</v>
      </c>
      <c r="B6062" t="s">
        <v>33849</v>
      </c>
      <c r="C6062" t="s">
        <v>19</v>
      </c>
      <c r="D6062" t="s">
        <v>33850</v>
      </c>
      <c r="E6062">
        <v>13222</v>
      </c>
      <c r="F6062" t="s">
        <v>20777</v>
      </c>
      <c r="G6062" t="s">
        <v>32940</v>
      </c>
      <c r="H6062" t="s">
        <v>83</v>
      </c>
      <c r="I6062" t="s">
        <v>33851</v>
      </c>
      <c r="J6062" t="s">
        <v>24</v>
      </c>
      <c r="K6062" t="s">
        <v>45</v>
      </c>
      <c r="L6062">
        <v>509</v>
      </c>
      <c r="M6062" t="s">
        <v>31583</v>
      </c>
      <c r="N6062" t="s">
        <v>33708</v>
      </c>
      <c r="O6062" t="s">
        <v>33852</v>
      </c>
      <c r="P6062" t="s">
        <v>29</v>
      </c>
      <c r="Q6062" t="s">
        <v>33853</v>
      </c>
      <c r="R6062">
        <v>0</v>
      </c>
    </row>
    <row r="6063" spans="1:18" x14ac:dyDescent="0.25">
      <c r="A6063" t="s">
        <v>17</v>
      </c>
      <c r="B6063" t="s">
        <v>33854</v>
      </c>
      <c r="C6063" t="s">
        <v>19</v>
      </c>
      <c r="D6063" t="s">
        <v>33855</v>
      </c>
      <c r="E6063">
        <v>13222</v>
      </c>
      <c r="F6063" t="s">
        <v>33856</v>
      </c>
      <c r="G6063" t="s">
        <v>33857</v>
      </c>
      <c r="H6063" t="s">
        <v>107</v>
      </c>
      <c r="I6063" t="s">
        <v>33858</v>
      </c>
      <c r="J6063" t="s">
        <v>24</v>
      </c>
      <c r="K6063" t="s">
        <v>45</v>
      </c>
      <c r="L6063">
        <v>1029</v>
      </c>
      <c r="M6063" t="s">
        <v>32001</v>
      </c>
      <c r="N6063" t="s">
        <v>33708</v>
      </c>
      <c r="O6063" t="s">
        <v>33859</v>
      </c>
      <c r="P6063" t="s">
        <v>29</v>
      </c>
      <c r="Q6063" t="s">
        <v>33860</v>
      </c>
      <c r="R6063">
        <v>0</v>
      </c>
    </row>
    <row r="6064" spans="1:18" x14ac:dyDescent="0.25">
      <c r="A6064" t="s">
        <v>17</v>
      </c>
      <c r="B6064" t="s">
        <v>33861</v>
      </c>
      <c r="C6064" t="s">
        <v>19</v>
      </c>
      <c r="D6064" t="s">
        <v>33862</v>
      </c>
      <c r="E6064">
        <v>13222</v>
      </c>
      <c r="F6064" t="s">
        <v>29209</v>
      </c>
      <c r="G6064" t="s">
        <v>29210</v>
      </c>
      <c r="H6064" t="s">
        <v>130</v>
      </c>
      <c r="I6064" t="s">
        <v>29268</v>
      </c>
      <c r="J6064" t="s">
        <v>29269</v>
      </c>
      <c r="K6064" t="s">
        <v>25</v>
      </c>
      <c r="L6064">
        <v>1511</v>
      </c>
      <c r="M6064" t="s">
        <v>28371</v>
      </c>
      <c r="N6064" t="s">
        <v>33863</v>
      </c>
      <c r="O6064" t="s">
        <v>33864</v>
      </c>
      <c r="P6064" t="s">
        <v>29</v>
      </c>
      <c r="Q6064" t="s">
        <v>29271</v>
      </c>
      <c r="R6064">
        <v>0</v>
      </c>
    </row>
    <row r="6065" spans="1:18" x14ac:dyDescent="0.25">
      <c r="A6065" t="s">
        <v>17</v>
      </c>
      <c r="B6065" t="s">
        <v>33865</v>
      </c>
      <c r="C6065" t="s">
        <v>19</v>
      </c>
      <c r="D6065" t="s">
        <v>33866</v>
      </c>
      <c r="E6065">
        <v>13222</v>
      </c>
      <c r="F6065" t="s">
        <v>2040</v>
      </c>
      <c r="G6065" t="s">
        <v>33867</v>
      </c>
      <c r="H6065" t="s">
        <v>4466</v>
      </c>
      <c r="I6065" t="s">
        <v>33868</v>
      </c>
      <c r="J6065" t="s">
        <v>24</v>
      </c>
      <c r="K6065" t="s">
        <v>45</v>
      </c>
      <c r="L6065">
        <v>414</v>
      </c>
      <c r="M6065" t="s">
        <v>31028</v>
      </c>
      <c r="N6065" t="s">
        <v>33863</v>
      </c>
      <c r="O6065" t="s">
        <v>33869</v>
      </c>
      <c r="P6065" t="s">
        <v>29</v>
      </c>
      <c r="Q6065" t="s">
        <v>33870</v>
      </c>
      <c r="R6065">
        <v>0</v>
      </c>
    </row>
    <row r="6066" spans="1:18" x14ac:dyDescent="0.25">
      <c r="A6066" t="s">
        <v>17</v>
      </c>
      <c r="B6066" t="s">
        <v>33871</v>
      </c>
      <c r="C6066" t="s">
        <v>19</v>
      </c>
      <c r="D6066" t="s">
        <v>33872</v>
      </c>
      <c r="E6066">
        <v>13222</v>
      </c>
      <c r="F6066" t="s">
        <v>33873</v>
      </c>
      <c r="G6066" t="s">
        <v>33874</v>
      </c>
      <c r="H6066" t="s">
        <v>246</v>
      </c>
      <c r="I6066" t="s">
        <v>33875</v>
      </c>
      <c r="J6066" t="s">
        <v>33876</v>
      </c>
      <c r="K6066" t="s">
        <v>45</v>
      </c>
      <c r="L6066">
        <v>736</v>
      </c>
      <c r="M6066" t="s">
        <v>30448</v>
      </c>
      <c r="N6066" t="s">
        <v>33863</v>
      </c>
      <c r="O6066" t="s">
        <v>33877</v>
      </c>
      <c r="P6066" t="s">
        <v>29</v>
      </c>
      <c r="Q6066" t="s">
        <v>33878</v>
      </c>
      <c r="R6066">
        <v>0</v>
      </c>
    </row>
    <row r="6067" spans="1:18" x14ac:dyDescent="0.25">
      <c r="A6067" t="s">
        <v>17</v>
      </c>
      <c r="B6067" t="s">
        <v>33879</v>
      </c>
      <c r="C6067" t="s">
        <v>19</v>
      </c>
      <c r="D6067" t="s">
        <v>33880</v>
      </c>
      <c r="E6067">
        <v>13222</v>
      </c>
      <c r="F6067" t="s">
        <v>15871</v>
      </c>
      <c r="G6067" t="s">
        <v>15872</v>
      </c>
      <c r="H6067" t="s">
        <v>83</v>
      </c>
      <c r="I6067" t="s">
        <v>33881</v>
      </c>
      <c r="J6067" t="s">
        <v>24</v>
      </c>
      <c r="K6067" t="s">
        <v>45</v>
      </c>
      <c r="L6067">
        <v>1034</v>
      </c>
      <c r="M6067" t="s">
        <v>31443</v>
      </c>
      <c r="N6067" t="s">
        <v>33863</v>
      </c>
      <c r="O6067" t="s">
        <v>33882</v>
      </c>
      <c r="P6067" t="s">
        <v>29</v>
      </c>
      <c r="Q6067" t="s">
        <v>33883</v>
      </c>
      <c r="R6067">
        <v>0</v>
      </c>
    </row>
    <row r="6068" spans="1:18" x14ac:dyDescent="0.25">
      <c r="A6068" t="s">
        <v>17</v>
      </c>
      <c r="B6068" t="s">
        <v>33884</v>
      </c>
      <c r="C6068" t="s">
        <v>19</v>
      </c>
      <c r="D6068" t="s">
        <v>33885</v>
      </c>
      <c r="E6068">
        <v>13222</v>
      </c>
      <c r="F6068" t="s">
        <v>24822</v>
      </c>
      <c r="G6068" t="s">
        <v>24823</v>
      </c>
      <c r="H6068" t="s">
        <v>246</v>
      </c>
      <c r="I6068" t="s">
        <v>33886</v>
      </c>
      <c r="J6068" t="s">
        <v>24</v>
      </c>
      <c r="K6068" t="s">
        <v>45</v>
      </c>
      <c r="L6068">
        <v>837</v>
      </c>
      <c r="M6068" t="s">
        <v>29671</v>
      </c>
      <c r="N6068" t="s">
        <v>33863</v>
      </c>
      <c r="O6068" t="s">
        <v>33887</v>
      </c>
      <c r="P6068" t="s">
        <v>29</v>
      </c>
      <c r="Q6068" t="s">
        <v>33888</v>
      </c>
      <c r="R6068">
        <v>0</v>
      </c>
    </row>
    <row r="6069" spans="1:18" x14ac:dyDescent="0.25">
      <c r="A6069" t="s">
        <v>17</v>
      </c>
      <c r="B6069" t="s">
        <v>33889</v>
      </c>
      <c r="C6069" t="s">
        <v>19</v>
      </c>
      <c r="D6069" t="s">
        <v>33890</v>
      </c>
      <c r="E6069">
        <v>13222</v>
      </c>
      <c r="F6069" t="s">
        <v>33891</v>
      </c>
      <c r="G6069" t="s">
        <v>33892</v>
      </c>
      <c r="H6069" t="s">
        <v>130</v>
      </c>
      <c r="I6069" t="s">
        <v>33893</v>
      </c>
      <c r="J6069" t="s">
        <v>24</v>
      </c>
      <c r="K6069" t="s">
        <v>45</v>
      </c>
      <c r="L6069">
        <v>219</v>
      </c>
      <c r="M6069" t="s">
        <v>32306</v>
      </c>
      <c r="N6069" t="s">
        <v>33863</v>
      </c>
      <c r="O6069" t="s">
        <v>33894</v>
      </c>
      <c r="P6069" t="s">
        <v>29</v>
      </c>
      <c r="Q6069" t="s">
        <v>33895</v>
      </c>
      <c r="R6069">
        <v>0</v>
      </c>
    </row>
    <row r="6070" spans="1:18" x14ac:dyDescent="0.25">
      <c r="A6070" t="s">
        <v>17</v>
      </c>
      <c r="B6070" t="s">
        <v>33896</v>
      </c>
      <c r="C6070" t="s">
        <v>19</v>
      </c>
      <c r="D6070" t="s">
        <v>33897</v>
      </c>
      <c r="E6070">
        <v>13222</v>
      </c>
      <c r="F6070" t="s">
        <v>33898</v>
      </c>
      <c r="G6070" t="s">
        <v>33899</v>
      </c>
      <c r="H6070" t="s">
        <v>107</v>
      </c>
      <c r="I6070" t="s">
        <v>33900</v>
      </c>
      <c r="J6070" t="s">
        <v>33901</v>
      </c>
      <c r="K6070" t="s">
        <v>45</v>
      </c>
      <c r="L6070">
        <v>468</v>
      </c>
      <c r="M6070" t="s">
        <v>32306</v>
      </c>
      <c r="N6070" t="s">
        <v>33902</v>
      </c>
      <c r="O6070" t="s">
        <v>33903</v>
      </c>
      <c r="P6070" t="s">
        <v>29</v>
      </c>
      <c r="Q6070" t="s">
        <v>33904</v>
      </c>
      <c r="R6070">
        <v>0</v>
      </c>
    </row>
    <row r="6071" spans="1:18" x14ac:dyDescent="0.25">
      <c r="A6071" t="s">
        <v>17</v>
      </c>
      <c r="B6071" t="s">
        <v>33905</v>
      </c>
      <c r="C6071" t="s">
        <v>19</v>
      </c>
      <c r="D6071" t="s">
        <v>33906</v>
      </c>
      <c r="E6071">
        <v>13222</v>
      </c>
      <c r="F6071" t="s">
        <v>33907</v>
      </c>
      <c r="G6071" t="s">
        <v>33908</v>
      </c>
      <c r="H6071" t="s">
        <v>11607</v>
      </c>
      <c r="I6071" t="s">
        <v>33909</v>
      </c>
      <c r="J6071" t="s">
        <v>24</v>
      </c>
      <c r="K6071" t="s">
        <v>45</v>
      </c>
      <c r="L6071">
        <v>472</v>
      </c>
      <c r="M6071" t="s">
        <v>31443</v>
      </c>
      <c r="N6071" t="s">
        <v>33902</v>
      </c>
      <c r="O6071" t="s">
        <v>33910</v>
      </c>
      <c r="P6071" t="s">
        <v>29</v>
      </c>
      <c r="Q6071" t="s">
        <v>33911</v>
      </c>
      <c r="R6071">
        <v>0</v>
      </c>
    </row>
    <row r="6072" spans="1:18" x14ac:dyDescent="0.25">
      <c r="A6072" t="s">
        <v>17</v>
      </c>
      <c r="B6072" t="s">
        <v>33912</v>
      </c>
      <c r="C6072" t="s">
        <v>19</v>
      </c>
      <c r="D6072" t="s">
        <v>33913</v>
      </c>
      <c r="E6072">
        <v>13222</v>
      </c>
      <c r="F6072" t="s">
        <v>2040</v>
      </c>
      <c r="G6072" t="s">
        <v>33914</v>
      </c>
      <c r="H6072" t="s">
        <v>130</v>
      </c>
      <c r="I6072" t="s">
        <v>33915</v>
      </c>
      <c r="J6072" t="s">
        <v>33916</v>
      </c>
      <c r="K6072" t="s">
        <v>45</v>
      </c>
      <c r="L6072">
        <v>347</v>
      </c>
      <c r="M6072" t="s">
        <v>32306</v>
      </c>
      <c r="N6072" t="s">
        <v>33902</v>
      </c>
      <c r="O6072" t="s">
        <v>33917</v>
      </c>
      <c r="P6072" t="s">
        <v>29</v>
      </c>
      <c r="Q6072" t="s">
        <v>33918</v>
      </c>
      <c r="R6072">
        <v>0</v>
      </c>
    </row>
    <row r="6073" spans="1:18" x14ac:dyDescent="0.25">
      <c r="A6073" t="s">
        <v>17</v>
      </c>
      <c r="B6073" t="s">
        <v>33919</v>
      </c>
      <c r="C6073" t="s">
        <v>19</v>
      </c>
      <c r="D6073" t="s">
        <v>33920</v>
      </c>
      <c r="E6073">
        <v>13222</v>
      </c>
      <c r="F6073" t="s">
        <v>33921</v>
      </c>
      <c r="G6073" t="s">
        <v>33922</v>
      </c>
      <c r="H6073" t="s">
        <v>246</v>
      </c>
      <c r="I6073" t="s">
        <v>33923</v>
      </c>
      <c r="J6073" t="s">
        <v>33924</v>
      </c>
      <c r="K6073" t="s">
        <v>45</v>
      </c>
      <c r="L6073">
        <v>536</v>
      </c>
      <c r="M6073" t="s">
        <v>31443</v>
      </c>
      <c r="N6073" t="s">
        <v>33902</v>
      </c>
      <c r="O6073" t="s">
        <v>33925</v>
      </c>
      <c r="P6073" t="s">
        <v>29</v>
      </c>
      <c r="Q6073" t="s">
        <v>33926</v>
      </c>
      <c r="R6073">
        <v>0</v>
      </c>
    </row>
    <row r="6074" spans="1:18" x14ac:dyDescent="0.25">
      <c r="A6074" t="s">
        <v>17</v>
      </c>
      <c r="B6074" t="s">
        <v>33927</v>
      </c>
      <c r="C6074" t="s">
        <v>19</v>
      </c>
      <c r="D6074" t="s">
        <v>33928</v>
      </c>
      <c r="E6074">
        <v>13222</v>
      </c>
      <c r="F6074" t="s">
        <v>33929</v>
      </c>
      <c r="G6074" t="s">
        <v>33930</v>
      </c>
      <c r="H6074" t="s">
        <v>122</v>
      </c>
      <c r="I6074" t="s">
        <v>33931</v>
      </c>
      <c r="J6074" t="s">
        <v>33932</v>
      </c>
      <c r="K6074" t="s">
        <v>514</v>
      </c>
      <c r="L6074">
        <v>4586</v>
      </c>
      <c r="M6074" t="s">
        <v>18459</v>
      </c>
      <c r="N6074" t="s">
        <v>33902</v>
      </c>
      <c r="O6074" t="s">
        <v>33933</v>
      </c>
      <c r="P6074" t="s">
        <v>29</v>
      </c>
      <c r="Q6074" t="s">
        <v>33934</v>
      </c>
      <c r="R6074">
        <v>0</v>
      </c>
    </row>
    <row r="6075" spans="1:18" x14ac:dyDescent="0.25">
      <c r="A6075" t="s">
        <v>17</v>
      </c>
      <c r="B6075" t="s">
        <v>33935</v>
      </c>
      <c r="C6075" t="s">
        <v>19</v>
      </c>
      <c r="D6075" t="s">
        <v>33936</v>
      </c>
      <c r="E6075">
        <v>13222</v>
      </c>
      <c r="F6075" t="s">
        <v>16373</v>
      </c>
      <c r="G6075" t="s">
        <v>16374</v>
      </c>
      <c r="H6075" t="s">
        <v>107</v>
      </c>
      <c r="I6075" t="s">
        <v>33937</v>
      </c>
      <c r="J6075" t="s">
        <v>33938</v>
      </c>
      <c r="K6075" t="s">
        <v>25</v>
      </c>
      <c r="L6075">
        <v>1990</v>
      </c>
      <c r="M6075" t="s">
        <v>29032</v>
      </c>
      <c r="N6075" t="s">
        <v>33902</v>
      </c>
      <c r="O6075" t="s">
        <v>33939</v>
      </c>
      <c r="P6075" t="s">
        <v>29</v>
      </c>
      <c r="Q6075" t="s">
        <v>33940</v>
      </c>
      <c r="R6075">
        <v>0</v>
      </c>
    </row>
    <row r="6076" spans="1:18" x14ac:dyDescent="0.25">
      <c r="A6076" t="s">
        <v>17</v>
      </c>
      <c r="B6076" t="s">
        <v>33941</v>
      </c>
      <c r="C6076" t="s">
        <v>19</v>
      </c>
      <c r="D6076" t="s">
        <v>33942</v>
      </c>
      <c r="E6076">
        <v>13222</v>
      </c>
      <c r="F6076" t="s">
        <v>28596</v>
      </c>
      <c r="G6076" t="s">
        <v>28597</v>
      </c>
      <c r="H6076" t="s">
        <v>14901</v>
      </c>
      <c r="I6076" t="s">
        <v>28604</v>
      </c>
      <c r="J6076" t="s">
        <v>28605</v>
      </c>
      <c r="K6076" t="s">
        <v>25</v>
      </c>
      <c r="L6076">
        <v>1034</v>
      </c>
      <c r="M6076" t="s">
        <v>25886</v>
      </c>
      <c r="N6076" t="s">
        <v>33902</v>
      </c>
      <c r="O6076" t="s">
        <v>33943</v>
      </c>
      <c r="P6076" t="s">
        <v>29</v>
      </c>
      <c r="Q6076" t="s">
        <v>28607</v>
      </c>
      <c r="R6076">
        <v>0</v>
      </c>
    </row>
    <row r="6077" spans="1:18" x14ac:dyDescent="0.25">
      <c r="A6077" t="s">
        <v>17</v>
      </c>
      <c r="B6077" t="s">
        <v>33944</v>
      </c>
      <c r="C6077" t="s">
        <v>19</v>
      </c>
      <c r="D6077" t="s">
        <v>33945</v>
      </c>
      <c r="E6077">
        <v>13222</v>
      </c>
      <c r="F6077" t="s">
        <v>1420</v>
      </c>
      <c r="G6077" t="s">
        <v>15361</v>
      </c>
      <c r="H6077" t="s">
        <v>5552</v>
      </c>
      <c r="I6077" t="s">
        <v>17298</v>
      </c>
      <c r="J6077" t="s">
        <v>17299</v>
      </c>
      <c r="K6077" t="s">
        <v>2444</v>
      </c>
      <c r="L6077">
        <v>3331</v>
      </c>
      <c r="M6077" t="s">
        <v>12931</v>
      </c>
      <c r="N6077" t="s">
        <v>33902</v>
      </c>
      <c r="O6077" t="s">
        <v>33946</v>
      </c>
      <c r="P6077" t="s">
        <v>29</v>
      </c>
      <c r="Q6077" t="s">
        <v>17301</v>
      </c>
      <c r="R6077">
        <v>0</v>
      </c>
    </row>
    <row r="6078" spans="1:18" x14ac:dyDescent="0.25">
      <c r="A6078" t="s">
        <v>17</v>
      </c>
      <c r="B6078" t="s">
        <v>33947</v>
      </c>
      <c r="C6078" t="s">
        <v>19</v>
      </c>
      <c r="D6078" t="s">
        <v>33948</v>
      </c>
      <c r="E6078">
        <v>13222</v>
      </c>
      <c r="F6078" t="s">
        <v>23077</v>
      </c>
      <c r="G6078" t="s">
        <v>23078</v>
      </c>
      <c r="H6078" t="s">
        <v>74</v>
      </c>
      <c r="I6078" t="s">
        <v>30855</v>
      </c>
      <c r="J6078" t="s">
        <v>24</v>
      </c>
      <c r="K6078" t="s">
        <v>514</v>
      </c>
      <c r="L6078">
        <v>2334</v>
      </c>
      <c r="M6078" t="s">
        <v>22838</v>
      </c>
      <c r="N6078" t="s">
        <v>33902</v>
      </c>
      <c r="O6078" t="s">
        <v>33949</v>
      </c>
      <c r="P6078" t="s">
        <v>29</v>
      </c>
      <c r="Q6078" t="s">
        <v>30857</v>
      </c>
      <c r="R6078">
        <v>0</v>
      </c>
    </row>
    <row r="6079" spans="1:18" x14ac:dyDescent="0.25">
      <c r="A6079" t="s">
        <v>17</v>
      </c>
      <c r="B6079" t="s">
        <v>33950</v>
      </c>
      <c r="C6079" t="s">
        <v>19</v>
      </c>
      <c r="D6079" t="s">
        <v>33951</v>
      </c>
      <c r="E6079">
        <v>13222</v>
      </c>
      <c r="F6079" t="s">
        <v>33952</v>
      </c>
      <c r="G6079" t="s">
        <v>33953</v>
      </c>
      <c r="H6079" t="s">
        <v>4466</v>
      </c>
      <c r="I6079" t="s">
        <v>33954</v>
      </c>
      <c r="J6079" t="s">
        <v>7870</v>
      </c>
      <c r="K6079" t="s">
        <v>45</v>
      </c>
      <c r="L6079">
        <v>490</v>
      </c>
      <c r="M6079" t="s">
        <v>31600</v>
      </c>
      <c r="N6079" t="s">
        <v>33902</v>
      </c>
      <c r="O6079" t="s">
        <v>33955</v>
      </c>
      <c r="P6079" t="s">
        <v>29</v>
      </c>
      <c r="Q6079" t="s">
        <v>33956</v>
      </c>
      <c r="R6079">
        <v>0</v>
      </c>
    </row>
    <row r="6080" spans="1:18" x14ac:dyDescent="0.25">
      <c r="A6080" t="s">
        <v>17</v>
      </c>
      <c r="B6080" t="s">
        <v>33957</v>
      </c>
      <c r="C6080" t="s">
        <v>19</v>
      </c>
      <c r="D6080" t="s">
        <v>33958</v>
      </c>
      <c r="E6080">
        <v>13222</v>
      </c>
      <c r="F6080" t="s">
        <v>33959</v>
      </c>
      <c r="G6080" t="s">
        <v>33960</v>
      </c>
      <c r="H6080" t="s">
        <v>107</v>
      </c>
      <c r="I6080" t="s">
        <v>26814</v>
      </c>
      <c r="J6080" t="s">
        <v>24</v>
      </c>
      <c r="K6080" t="s">
        <v>25</v>
      </c>
      <c r="L6080">
        <v>1237</v>
      </c>
      <c r="M6080" t="s">
        <v>24261</v>
      </c>
      <c r="N6080" t="s">
        <v>33902</v>
      </c>
      <c r="O6080" t="s">
        <v>33961</v>
      </c>
      <c r="P6080" t="s">
        <v>29</v>
      </c>
      <c r="Q6080" t="s">
        <v>26816</v>
      </c>
      <c r="R6080">
        <v>0</v>
      </c>
    </row>
    <row r="6081" spans="1:18" x14ac:dyDescent="0.25">
      <c r="A6081" t="s">
        <v>17</v>
      </c>
      <c r="B6081" t="s">
        <v>33962</v>
      </c>
      <c r="C6081" t="s">
        <v>19</v>
      </c>
      <c r="D6081" t="s">
        <v>33963</v>
      </c>
      <c r="E6081">
        <v>13222</v>
      </c>
      <c r="F6081" t="s">
        <v>26959</v>
      </c>
      <c r="G6081" t="s">
        <v>26960</v>
      </c>
      <c r="H6081" t="s">
        <v>11607</v>
      </c>
      <c r="I6081" t="s">
        <v>26961</v>
      </c>
      <c r="J6081" t="s">
        <v>26962</v>
      </c>
      <c r="K6081" t="s">
        <v>25</v>
      </c>
      <c r="L6081">
        <v>1595</v>
      </c>
      <c r="M6081" t="s">
        <v>25900</v>
      </c>
      <c r="N6081" t="s">
        <v>33902</v>
      </c>
      <c r="O6081" t="s">
        <v>33964</v>
      </c>
      <c r="P6081" t="s">
        <v>29</v>
      </c>
      <c r="Q6081" t="s">
        <v>26964</v>
      </c>
      <c r="R6081">
        <v>0</v>
      </c>
    </row>
    <row r="6082" spans="1:18" x14ac:dyDescent="0.25">
      <c r="A6082" t="s">
        <v>17</v>
      </c>
      <c r="B6082" t="s">
        <v>33965</v>
      </c>
      <c r="C6082" t="s">
        <v>19</v>
      </c>
      <c r="D6082" t="s">
        <v>33966</v>
      </c>
      <c r="E6082">
        <v>13222</v>
      </c>
      <c r="F6082" t="s">
        <v>33967</v>
      </c>
      <c r="G6082" t="s">
        <v>33968</v>
      </c>
      <c r="H6082" t="s">
        <v>20427</v>
      </c>
      <c r="I6082" t="s">
        <v>33969</v>
      </c>
      <c r="J6082" t="s">
        <v>24</v>
      </c>
      <c r="K6082" t="s">
        <v>45</v>
      </c>
      <c r="L6082">
        <v>749</v>
      </c>
      <c r="M6082" t="s">
        <v>30888</v>
      </c>
      <c r="N6082" t="s">
        <v>33902</v>
      </c>
      <c r="O6082" t="s">
        <v>33970</v>
      </c>
      <c r="P6082" t="s">
        <v>29</v>
      </c>
      <c r="Q6082" t="s">
        <v>33971</v>
      </c>
      <c r="R6082">
        <v>0</v>
      </c>
    </row>
    <row r="6083" spans="1:18" x14ac:dyDescent="0.25">
      <c r="A6083" t="s">
        <v>17</v>
      </c>
      <c r="B6083" t="s">
        <v>33972</v>
      </c>
      <c r="C6083" t="s">
        <v>19</v>
      </c>
      <c r="D6083" t="s">
        <v>33973</v>
      </c>
      <c r="E6083">
        <v>13222</v>
      </c>
      <c r="F6083" t="s">
        <v>33974</v>
      </c>
      <c r="G6083" t="s">
        <v>33975</v>
      </c>
      <c r="H6083" t="s">
        <v>130</v>
      </c>
      <c r="I6083" t="s">
        <v>33976</v>
      </c>
      <c r="J6083" t="s">
        <v>33977</v>
      </c>
      <c r="K6083" t="s">
        <v>45</v>
      </c>
      <c r="L6083">
        <v>902</v>
      </c>
      <c r="M6083" t="s">
        <v>29707</v>
      </c>
      <c r="N6083" t="s">
        <v>33902</v>
      </c>
      <c r="O6083" t="s">
        <v>33978</v>
      </c>
      <c r="P6083" t="s">
        <v>29</v>
      </c>
      <c r="Q6083" t="s">
        <v>33979</v>
      </c>
      <c r="R6083">
        <v>0</v>
      </c>
    </row>
    <row r="6084" spans="1:18" x14ac:dyDescent="0.25">
      <c r="A6084" t="s">
        <v>17</v>
      </c>
      <c r="B6084" t="s">
        <v>33980</v>
      </c>
      <c r="C6084" t="s">
        <v>19</v>
      </c>
      <c r="D6084" t="s">
        <v>33981</v>
      </c>
      <c r="E6084">
        <v>13222</v>
      </c>
      <c r="F6084" t="s">
        <v>33982</v>
      </c>
      <c r="G6084" t="s">
        <v>33983</v>
      </c>
      <c r="H6084" t="s">
        <v>74</v>
      </c>
      <c r="I6084" t="s">
        <v>33984</v>
      </c>
      <c r="J6084" t="s">
        <v>33985</v>
      </c>
      <c r="K6084" t="s">
        <v>45</v>
      </c>
      <c r="L6084">
        <v>735</v>
      </c>
      <c r="M6084" t="s">
        <v>31600</v>
      </c>
      <c r="N6084" t="s">
        <v>33902</v>
      </c>
      <c r="O6084" t="s">
        <v>33986</v>
      </c>
      <c r="P6084" t="s">
        <v>29</v>
      </c>
      <c r="Q6084" t="s">
        <v>33987</v>
      </c>
      <c r="R6084">
        <v>0</v>
      </c>
    </row>
    <row r="6085" spans="1:18" x14ac:dyDescent="0.25">
      <c r="A6085" t="s">
        <v>17</v>
      </c>
      <c r="B6085" t="s">
        <v>33988</v>
      </c>
      <c r="C6085" t="s">
        <v>19</v>
      </c>
      <c r="D6085" t="s">
        <v>33989</v>
      </c>
      <c r="E6085">
        <v>13222</v>
      </c>
      <c r="F6085" t="s">
        <v>33990</v>
      </c>
      <c r="G6085" t="s">
        <v>33991</v>
      </c>
      <c r="H6085" t="s">
        <v>11607</v>
      </c>
      <c r="I6085" t="s">
        <v>33992</v>
      </c>
      <c r="J6085" t="s">
        <v>24</v>
      </c>
      <c r="K6085" t="s">
        <v>45</v>
      </c>
      <c r="L6085">
        <v>568</v>
      </c>
      <c r="M6085" t="s">
        <v>30202</v>
      </c>
      <c r="N6085" t="s">
        <v>33902</v>
      </c>
      <c r="O6085" t="s">
        <v>33993</v>
      </c>
      <c r="P6085" t="s">
        <v>29</v>
      </c>
      <c r="Q6085" t="s">
        <v>33994</v>
      </c>
      <c r="R6085">
        <v>0</v>
      </c>
    </row>
    <row r="6086" spans="1:18" x14ac:dyDescent="0.25">
      <c r="A6086" t="s">
        <v>17</v>
      </c>
      <c r="B6086" t="s">
        <v>33995</v>
      </c>
      <c r="C6086" t="s">
        <v>19</v>
      </c>
      <c r="D6086" t="s">
        <v>33996</v>
      </c>
      <c r="E6086">
        <v>13222</v>
      </c>
      <c r="F6086" t="s">
        <v>33990</v>
      </c>
      <c r="G6086" t="s">
        <v>33991</v>
      </c>
      <c r="H6086" t="s">
        <v>20458</v>
      </c>
      <c r="I6086" t="s">
        <v>33997</v>
      </c>
      <c r="J6086" t="s">
        <v>33998</v>
      </c>
      <c r="K6086" t="s">
        <v>45</v>
      </c>
      <c r="L6086">
        <v>789</v>
      </c>
      <c r="M6086" t="s">
        <v>9737</v>
      </c>
      <c r="N6086" t="s">
        <v>33902</v>
      </c>
      <c r="O6086" t="s">
        <v>33999</v>
      </c>
      <c r="P6086" t="s">
        <v>29</v>
      </c>
      <c r="Q6086" t="s">
        <v>34000</v>
      </c>
      <c r="R6086">
        <v>0</v>
      </c>
    </row>
    <row r="6087" spans="1:18" x14ac:dyDescent="0.25">
      <c r="A6087" t="s">
        <v>17</v>
      </c>
      <c r="B6087" t="s">
        <v>34001</v>
      </c>
      <c r="C6087" t="s">
        <v>19</v>
      </c>
      <c r="D6087" t="s">
        <v>34002</v>
      </c>
      <c r="E6087">
        <v>13222</v>
      </c>
      <c r="F6087" t="s">
        <v>33990</v>
      </c>
      <c r="G6087" t="s">
        <v>33991</v>
      </c>
      <c r="H6087" t="s">
        <v>107</v>
      </c>
      <c r="I6087" t="s">
        <v>34003</v>
      </c>
      <c r="J6087" t="s">
        <v>34004</v>
      </c>
      <c r="K6087" t="s">
        <v>45</v>
      </c>
      <c r="L6087">
        <v>967</v>
      </c>
      <c r="M6087" t="s">
        <v>31676</v>
      </c>
      <c r="N6087" t="s">
        <v>33902</v>
      </c>
      <c r="O6087" t="s">
        <v>34005</v>
      </c>
      <c r="P6087" t="s">
        <v>29</v>
      </c>
      <c r="Q6087" t="s">
        <v>34006</v>
      </c>
      <c r="R6087">
        <v>0</v>
      </c>
    </row>
    <row r="6088" spans="1:18" x14ac:dyDescent="0.25">
      <c r="A6088" t="s">
        <v>17</v>
      </c>
      <c r="B6088" t="s">
        <v>34007</v>
      </c>
      <c r="C6088" t="s">
        <v>19</v>
      </c>
      <c r="D6088" t="s">
        <v>34008</v>
      </c>
      <c r="E6088">
        <v>13222</v>
      </c>
      <c r="F6088" t="s">
        <v>34009</v>
      </c>
      <c r="G6088" t="s">
        <v>34010</v>
      </c>
      <c r="H6088" t="s">
        <v>107</v>
      </c>
      <c r="I6088" t="s">
        <v>34011</v>
      </c>
      <c r="J6088" t="s">
        <v>34012</v>
      </c>
      <c r="K6088" t="s">
        <v>45</v>
      </c>
      <c r="L6088">
        <v>411</v>
      </c>
      <c r="M6088" t="s">
        <v>32627</v>
      </c>
      <c r="N6088" t="s">
        <v>34013</v>
      </c>
      <c r="O6088" t="s">
        <v>34014</v>
      </c>
      <c r="P6088" t="s">
        <v>29</v>
      </c>
      <c r="Q6088" t="s">
        <v>34015</v>
      </c>
      <c r="R6088">
        <v>0</v>
      </c>
    </row>
    <row r="6089" spans="1:18" x14ac:dyDescent="0.25">
      <c r="A6089" t="s">
        <v>17</v>
      </c>
      <c r="B6089" t="s">
        <v>34016</v>
      </c>
      <c r="C6089" t="s">
        <v>19</v>
      </c>
      <c r="D6089" t="s">
        <v>34017</v>
      </c>
      <c r="E6089">
        <v>13222</v>
      </c>
      <c r="F6089" t="s">
        <v>34018</v>
      </c>
      <c r="G6089" t="s">
        <v>34019</v>
      </c>
      <c r="H6089" t="s">
        <v>12575</v>
      </c>
      <c r="I6089" t="s">
        <v>34020</v>
      </c>
      <c r="J6089" t="s">
        <v>24</v>
      </c>
      <c r="K6089" t="s">
        <v>45</v>
      </c>
      <c r="L6089">
        <v>719</v>
      </c>
      <c r="M6089" t="s">
        <v>32051</v>
      </c>
      <c r="N6089" t="s">
        <v>34021</v>
      </c>
      <c r="O6089" t="s">
        <v>34022</v>
      </c>
      <c r="P6089" t="s">
        <v>29</v>
      </c>
      <c r="Q6089" t="s">
        <v>34023</v>
      </c>
      <c r="R6089">
        <v>0</v>
      </c>
    </row>
    <row r="6090" spans="1:18" x14ac:dyDescent="0.25">
      <c r="A6090" t="s">
        <v>17</v>
      </c>
      <c r="B6090" t="s">
        <v>34024</v>
      </c>
      <c r="C6090" t="s">
        <v>19</v>
      </c>
      <c r="D6090" t="s">
        <v>34025</v>
      </c>
      <c r="E6090">
        <v>13222</v>
      </c>
      <c r="F6090" t="s">
        <v>34026</v>
      </c>
      <c r="G6090" t="s">
        <v>34027</v>
      </c>
      <c r="H6090" t="s">
        <v>74</v>
      </c>
      <c r="I6090" t="s">
        <v>34028</v>
      </c>
      <c r="J6090" t="s">
        <v>34029</v>
      </c>
      <c r="K6090" t="s">
        <v>45</v>
      </c>
      <c r="L6090">
        <v>184</v>
      </c>
      <c r="M6090" t="s">
        <v>9737</v>
      </c>
      <c r="N6090" t="s">
        <v>34021</v>
      </c>
      <c r="O6090" t="s">
        <v>34030</v>
      </c>
      <c r="P6090" t="s">
        <v>29</v>
      </c>
      <c r="Q6090" t="s">
        <v>34031</v>
      </c>
      <c r="R6090">
        <v>0</v>
      </c>
    </row>
    <row r="6091" spans="1:18" x14ac:dyDescent="0.25">
      <c r="A6091" t="s">
        <v>17</v>
      </c>
      <c r="B6091" t="s">
        <v>34032</v>
      </c>
      <c r="C6091" t="s">
        <v>19</v>
      </c>
      <c r="D6091" t="s">
        <v>34033</v>
      </c>
      <c r="E6091">
        <v>13222</v>
      </c>
      <c r="F6091" t="s">
        <v>28299</v>
      </c>
      <c r="G6091" t="s">
        <v>28300</v>
      </c>
      <c r="H6091" t="s">
        <v>5552</v>
      </c>
      <c r="I6091" t="s">
        <v>34034</v>
      </c>
      <c r="J6091" t="s">
        <v>34035</v>
      </c>
      <c r="K6091" t="s">
        <v>45</v>
      </c>
      <c r="L6091">
        <v>1048</v>
      </c>
      <c r="M6091" t="s">
        <v>9737</v>
      </c>
      <c r="N6091" t="s">
        <v>34021</v>
      </c>
      <c r="O6091" t="s">
        <v>34036</v>
      </c>
      <c r="P6091" t="s">
        <v>29</v>
      </c>
      <c r="Q6091" t="s">
        <v>34037</v>
      </c>
      <c r="R6091">
        <v>0</v>
      </c>
    </row>
    <row r="6092" spans="1:18" x14ac:dyDescent="0.25">
      <c r="A6092" t="s">
        <v>17</v>
      </c>
      <c r="B6092" t="s">
        <v>34038</v>
      </c>
      <c r="C6092" t="s">
        <v>19</v>
      </c>
      <c r="D6092" t="s">
        <v>34039</v>
      </c>
      <c r="E6092">
        <v>13222</v>
      </c>
      <c r="F6092" t="s">
        <v>30458</v>
      </c>
      <c r="G6092" t="s">
        <v>30459</v>
      </c>
      <c r="H6092" t="s">
        <v>107</v>
      </c>
      <c r="I6092" t="s">
        <v>34040</v>
      </c>
      <c r="J6092" t="s">
        <v>34041</v>
      </c>
      <c r="K6092" t="s">
        <v>45</v>
      </c>
      <c r="L6092">
        <v>92</v>
      </c>
      <c r="M6092" t="s">
        <v>9737</v>
      </c>
      <c r="N6092" t="s">
        <v>34021</v>
      </c>
      <c r="O6092" t="s">
        <v>34042</v>
      </c>
      <c r="P6092" t="s">
        <v>29</v>
      </c>
      <c r="Q6092" t="s">
        <v>34043</v>
      </c>
      <c r="R6092">
        <v>0</v>
      </c>
    </row>
    <row r="6093" spans="1:18" x14ac:dyDescent="0.25">
      <c r="A6093" t="s">
        <v>17</v>
      </c>
      <c r="B6093" t="s">
        <v>34044</v>
      </c>
      <c r="C6093" t="s">
        <v>19</v>
      </c>
      <c r="D6093" t="s">
        <v>34045</v>
      </c>
      <c r="E6093">
        <v>13222</v>
      </c>
      <c r="F6093" t="s">
        <v>30458</v>
      </c>
      <c r="G6093" t="s">
        <v>30459</v>
      </c>
      <c r="H6093" t="s">
        <v>43</v>
      </c>
      <c r="I6093" t="s">
        <v>30465</v>
      </c>
      <c r="J6093" t="s">
        <v>30466</v>
      </c>
      <c r="K6093" t="s">
        <v>25</v>
      </c>
      <c r="L6093">
        <v>2365</v>
      </c>
      <c r="M6093" t="s">
        <v>9737</v>
      </c>
      <c r="N6093" t="s">
        <v>34021</v>
      </c>
      <c r="O6093" t="s">
        <v>34046</v>
      </c>
      <c r="P6093" t="s">
        <v>29</v>
      </c>
      <c r="Q6093" t="s">
        <v>30468</v>
      </c>
      <c r="R6093">
        <v>0</v>
      </c>
    </row>
    <row r="6094" spans="1:18" x14ac:dyDescent="0.25">
      <c r="A6094" t="s">
        <v>17</v>
      </c>
      <c r="B6094" t="s">
        <v>34047</v>
      </c>
      <c r="C6094" t="s">
        <v>19</v>
      </c>
      <c r="D6094" t="s">
        <v>34048</v>
      </c>
      <c r="E6094">
        <v>13222</v>
      </c>
      <c r="F6094" t="s">
        <v>27193</v>
      </c>
      <c r="G6094" t="s">
        <v>27194</v>
      </c>
      <c r="H6094" t="s">
        <v>11607</v>
      </c>
      <c r="I6094" t="s">
        <v>27243</v>
      </c>
      <c r="J6094" t="s">
        <v>27244</v>
      </c>
      <c r="K6094" t="s">
        <v>514</v>
      </c>
      <c r="L6094">
        <v>1814</v>
      </c>
      <c r="M6094" t="s">
        <v>25408</v>
      </c>
      <c r="N6094" t="s">
        <v>34021</v>
      </c>
      <c r="O6094" t="s">
        <v>34049</v>
      </c>
      <c r="P6094" t="s">
        <v>29</v>
      </c>
      <c r="Q6094" t="s">
        <v>27246</v>
      </c>
      <c r="R6094">
        <v>0</v>
      </c>
    </row>
    <row r="6095" spans="1:18" x14ac:dyDescent="0.25">
      <c r="A6095" t="s">
        <v>17</v>
      </c>
      <c r="B6095" t="s">
        <v>34050</v>
      </c>
      <c r="C6095" t="s">
        <v>19</v>
      </c>
      <c r="D6095" t="s">
        <v>34051</v>
      </c>
      <c r="E6095">
        <v>13222</v>
      </c>
      <c r="F6095" t="s">
        <v>22044</v>
      </c>
      <c r="G6095" t="s">
        <v>22045</v>
      </c>
      <c r="H6095" t="s">
        <v>107</v>
      </c>
      <c r="I6095" t="s">
        <v>34052</v>
      </c>
      <c r="J6095" t="s">
        <v>34053</v>
      </c>
      <c r="K6095" t="s">
        <v>45</v>
      </c>
      <c r="L6095">
        <v>782</v>
      </c>
      <c r="M6095" t="s">
        <v>31916</v>
      </c>
      <c r="N6095" t="s">
        <v>34021</v>
      </c>
      <c r="O6095" t="s">
        <v>34054</v>
      </c>
      <c r="P6095" t="s">
        <v>29</v>
      </c>
      <c r="Q6095" t="s">
        <v>34055</v>
      </c>
      <c r="R6095">
        <v>0</v>
      </c>
    </row>
    <row r="6096" spans="1:18" x14ac:dyDescent="0.25">
      <c r="A6096" t="s">
        <v>17</v>
      </c>
      <c r="B6096" t="s">
        <v>34056</v>
      </c>
      <c r="C6096" t="s">
        <v>19</v>
      </c>
      <c r="D6096" t="s">
        <v>34057</v>
      </c>
      <c r="E6096">
        <v>13222</v>
      </c>
      <c r="F6096" t="s">
        <v>22044</v>
      </c>
      <c r="G6096" t="s">
        <v>22045</v>
      </c>
      <c r="H6096" t="s">
        <v>43</v>
      </c>
      <c r="I6096" t="s">
        <v>34058</v>
      </c>
      <c r="J6096" t="s">
        <v>34059</v>
      </c>
      <c r="K6096" t="s">
        <v>45</v>
      </c>
      <c r="L6096">
        <v>487</v>
      </c>
      <c r="M6096" t="s">
        <v>9737</v>
      </c>
      <c r="N6096" t="s">
        <v>34021</v>
      </c>
      <c r="O6096" t="s">
        <v>34060</v>
      </c>
      <c r="P6096" t="s">
        <v>29</v>
      </c>
      <c r="Q6096" t="s">
        <v>34061</v>
      </c>
      <c r="R6096">
        <v>0</v>
      </c>
    </row>
    <row r="6097" spans="1:18" x14ac:dyDescent="0.25">
      <c r="A6097" t="s">
        <v>17</v>
      </c>
      <c r="B6097" t="s">
        <v>34062</v>
      </c>
      <c r="C6097" t="s">
        <v>19</v>
      </c>
      <c r="D6097" t="s">
        <v>34063</v>
      </c>
      <c r="E6097">
        <v>13222</v>
      </c>
      <c r="F6097" t="s">
        <v>23726</v>
      </c>
      <c r="G6097" t="s">
        <v>23727</v>
      </c>
      <c r="H6097" t="s">
        <v>22</v>
      </c>
      <c r="I6097" t="s">
        <v>24425</v>
      </c>
      <c r="J6097" t="s">
        <v>14584</v>
      </c>
      <c r="K6097" t="s">
        <v>514</v>
      </c>
      <c r="L6097">
        <v>4571</v>
      </c>
      <c r="M6097" t="s">
        <v>18637</v>
      </c>
      <c r="N6097" t="s">
        <v>34021</v>
      </c>
      <c r="O6097" t="s">
        <v>34064</v>
      </c>
      <c r="P6097" t="s">
        <v>29</v>
      </c>
      <c r="Q6097" t="s">
        <v>24427</v>
      </c>
      <c r="R6097">
        <v>0</v>
      </c>
    </row>
    <row r="6098" spans="1:18" x14ac:dyDescent="0.25">
      <c r="A6098" t="s">
        <v>17</v>
      </c>
      <c r="B6098" t="s">
        <v>34065</v>
      </c>
      <c r="C6098" t="s">
        <v>19</v>
      </c>
      <c r="D6098" t="s">
        <v>34066</v>
      </c>
      <c r="E6098">
        <v>13222</v>
      </c>
      <c r="F6098" t="s">
        <v>23726</v>
      </c>
      <c r="G6098" t="s">
        <v>23727</v>
      </c>
      <c r="H6098" t="s">
        <v>107</v>
      </c>
      <c r="I6098" t="s">
        <v>23728</v>
      </c>
      <c r="J6098" t="s">
        <v>23729</v>
      </c>
      <c r="K6098" t="s">
        <v>514</v>
      </c>
      <c r="L6098">
        <v>5128</v>
      </c>
      <c r="M6098" t="s">
        <v>19795</v>
      </c>
      <c r="N6098" t="s">
        <v>34021</v>
      </c>
      <c r="O6098" t="s">
        <v>34067</v>
      </c>
      <c r="P6098" t="s">
        <v>29</v>
      </c>
      <c r="Q6098" t="s">
        <v>23732</v>
      </c>
      <c r="R6098">
        <v>0</v>
      </c>
    </row>
    <row r="6099" spans="1:18" x14ac:dyDescent="0.25">
      <c r="A6099" t="s">
        <v>17</v>
      </c>
      <c r="B6099" t="s">
        <v>34068</v>
      </c>
      <c r="C6099" t="s">
        <v>19</v>
      </c>
      <c r="D6099" t="s">
        <v>34069</v>
      </c>
      <c r="E6099">
        <v>13222</v>
      </c>
      <c r="F6099" t="s">
        <v>21046</v>
      </c>
      <c r="G6099" t="s">
        <v>21047</v>
      </c>
      <c r="H6099" t="s">
        <v>107</v>
      </c>
      <c r="I6099" t="s">
        <v>21048</v>
      </c>
      <c r="J6099" t="s">
        <v>21049</v>
      </c>
      <c r="K6099" t="s">
        <v>514</v>
      </c>
      <c r="L6099">
        <v>3288</v>
      </c>
      <c r="M6099" t="s">
        <v>19096</v>
      </c>
      <c r="N6099" t="s">
        <v>34021</v>
      </c>
      <c r="O6099" t="s">
        <v>34070</v>
      </c>
      <c r="P6099" t="s">
        <v>29</v>
      </c>
      <c r="Q6099" t="s">
        <v>21051</v>
      </c>
      <c r="R6099">
        <v>0</v>
      </c>
    </row>
    <row r="6100" spans="1:18" x14ac:dyDescent="0.25">
      <c r="A6100" t="s">
        <v>17</v>
      </c>
      <c r="B6100" t="s">
        <v>34071</v>
      </c>
      <c r="C6100" t="s">
        <v>19</v>
      </c>
      <c r="D6100" t="s">
        <v>34072</v>
      </c>
      <c r="E6100">
        <v>13222</v>
      </c>
      <c r="F6100" t="s">
        <v>22450</v>
      </c>
      <c r="G6100" t="s">
        <v>22451</v>
      </c>
      <c r="H6100" t="s">
        <v>107</v>
      </c>
      <c r="I6100" t="s">
        <v>22457</v>
      </c>
      <c r="J6100" t="s">
        <v>22458</v>
      </c>
      <c r="K6100" t="s">
        <v>514</v>
      </c>
      <c r="L6100">
        <v>4357</v>
      </c>
      <c r="M6100" t="s">
        <v>19795</v>
      </c>
      <c r="N6100" t="s">
        <v>34021</v>
      </c>
      <c r="O6100" t="s">
        <v>34073</v>
      </c>
      <c r="P6100" t="s">
        <v>29</v>
      </c>
      <c r="Q6100" t="s">
        <v>22460</v>
      </c>
      <c r="R6100">
        <v>0</v>
      </c>
    </row>
    <row r="6101" spans="1:18" x14ac:dyDescent="0.25">
      <c r="A6101" t="s">
        <v>17</v>
      </c>
      <c r="B6101" t="s">
        <v>34074</v>
      </c>
      <c r="C6101" t="s">
        <v>19</v>
      </c>
      <c r="D6101" t="s">
        <v>34075</v>
      </c>
      <c r="E6101">
        <v>13222</v>
      </c>
      <c r="F6101" t="s">
        <v>22268</v>
      </c>
      <c r="G6101" t="s">
        <v>22269</v>
      </c>
      <c r="H6101" t="s">
        <v>74</v>
      </c>
      <c r="I6101" t="s">
        <v>34076</v>
      </c>
      <c r="J6101" t="s">
        <v>34077</v>
      </c>
      <c r="K6101" t="s">
        <v>45</v>
      </c>
      <c r="L6101">
        <v>244</v>
      </c>
      <c r="M6101" t="s">
        <v>9737</v>
      </c>
      <c r="N6101" t="s">
        <v>34021</v>
      </c>
      <c r="O6101" t="s">
        <v>34078</v>
      </c>
      <c r="P6101" t="s">
        <v>29</v>
      </c>
      <c r="Q6101" t="s">
        <v>34079</v>
      </c>
      <c r="R6101">
        <v>0</v>
      </c>
    </row>
    <row r="6102" spans="1:18" x14ac:dyDescent="0.25">
      <c r="A6102" t="s">
        <v>17</v>
      </c>
      <c r="B6102" t="s">
        <v>34080</v>
      </c>
      <c r="C6102" t="s">
        <v>19</v>
      </c>
      <c r="D6102" t="s">
        <v>34081</v>
      </c>
      <c r="E6102">
        <v>13222</v>
      </c>
      <c r="F6102" t="s">
        <v>22268</v>
      </c>
      <c r="G6102" t="s">
        <v>22269</v>
      </c>
      <c r="H6102" t="s">
        <v>246</v>
      </c>
      <c r="I6102" t="s">
        <v>32764</v>
      </c>
      <c r="J6102" t="s">
        <v>32765</v>
      </c>
      <c r="K6102" t="s">
        <v>25</v>
      </c>
      <c r="L6102">
        <v>1193</v>
      </c>
      <c r="M6102" t="s">
        <v>29032</v>
      </c>
      <c r="N6102" t="s">
        <v>34021</v>
      </c>
      <c r="O6102" t="s">
        <v>34082</v>
      </c>
      <c r="P6102" t="s">
        <v>29</v>
      </c>
      <c r="Q6102" t="s">
        <v>32767</v>
      </c>
      <c r="R6102">
        <v>0</v>
      </c>
    </row>
    <row r="6103" spans="1:18" x14ac:dyDescent="0.25">
      <c r="A6103" t="s">
        <v>17</v>
      </c>
      <c r="B6103" t="s">
        <v>34083</v>
      </c>
      <c r="C6103" t="s">
        <v>19</v>
      </c>
      <c r="D6103" t="s">
        <v>34084</v>
      </c>
      <c r="E6103">
        <v>13222</v>
      </c>
      <c r="F6103" t="s">
        <v>34085</v>
      </c>
      <c r="G6103" t="s">
        <v>34086</v>
      </c>
      <c r="H6103" t="s">
        <v>130</v>
      </c>
      <c r="I6103" t="s">
        <v>34087</v>
      </c>
      <c r="J6103" t="s">
        <v>34088</v>
      </c>
      <c r="K6103" t="s">
        <v>45</v>
      </c>
      <c r="L6103">
        <v>543</v>
      </c>
      <c r="M6103" t="s">
        <v>32825</v>
      </c>
      <c r="N6103" t="s">
        <v>34021</v>
      </c>
      <c r="O6103" t="s">
        <v>34089</v>
      </c>
      <c r="P6103" t="s">
        <v>29</v>
      </c>
      <c r="Q6103" t="s">
        <v>34090</v>
      </c>
      <c r="R6103">
        <v>0</v>
      </c>
    </row>
    <row r="6104" spans="1:18" x14ac:dyDescent="0.25">
      <c r="A6104" t="s">
        <v>17</v>
      </c>
      <c r="B6104" t="s">
        <v>34091</v>
      </c>
      <c r="C6104" t="s">
        <v>19</v>
      </c>
      <c r="D6104" t="s">
        <v>34092</v>
      </c>
      <c r="E6104">
        <v>13222</v>
      </c>
      <c r="F6104" t="s">
        <v>34085</v>
      </c>
      <c r="G6104" t="s">
        <v>34086</v>
      </c>
      <c r="H6104" t="s">
        <v>130</v>
      </c>
      <c r="I6104" t="s">
        <v>34093</v>
      </c>
      <c r="J6104" t="s">
        <v>24</v>
      </c>
      <c r="K6104" t="s">
        <v>45</v>
      </c>
      <c r="L6104">
        <v>355</v>
      </c>
      <c r="M6104" t="s">
        <v>33290</v>
      </c>
      <c r="N6104" t="s">
        <v>34021</v>
      </c>
      <c r="O6104" t="s">
        <v>34094</v>
      </c>
      <c r="P6104" t="s">
        <v>29</v>
      </c>
      <c r="Q6104" t="s">
        <v>34095</v>
      </c>
      <c r="R6104">
        <v>0</v>
      </c>
    </row>
    <row r="6105" spans="1:18" x14ac:dyDescent="0.25">
      <c r="A6105" t="s">
        <v>17</v>
      </c>
      <c r="B6105" t="s">
        <v>34096</v>
      </c>
      <c r="C6105" t="s">
        <v>19</v>
      </c>
      <c r="D6105" t="s">
        <v>34097</v>
      </c>
      <c r="E6105">
        <v>13222</v>
      </c>
      <c r="F6105" t="s">
        <v>34085</v>
      </c>
      <c r="G6105" t="s">
        <v>34086</v>
      </c>
      <c r="H6105" t="s">
        <v>107</v>
      </c>
      <c r="I6105" t="s">
        <v>34098</v>
      </c>
      <c r="J6105" t="s">
        <v>34099</v>
      </c>
      <c r="K6105" t="s">
        <v>45</v>
      </c>
      <c r="L6105">
        <v>596</v>
      </c>
      <c r="M6105" t="s">
        <v>9737</v>
      </c>
      <c r="N6105" t="s">
        <v>34021</v>
      </c>
      <c r="O6105" t="s">
        <v>34100</v>
      </c>
      <c r="P6105" t="s">
        <v>29</v>
      </c>
      <c r="Q6105" t="s">
        <v>34101</v>
      </c>
      <c r="R6105">
        <v>0</v>
      </c>
    </row>
    <row r="6106" spans="1:18" x14ac:dyDescent="0.25">
      <c r="A6106" t="s">
        <v>17</v>
      </c>
      <c r="B6106" t="s">
        <v>34102</v>
      </c>
      <c r="C6106" t="s">
        <v>19</v>
      </c>
      <c r="D6106" t="s">
        <v>34103</v>
      </c>
      <c r="E6106">
        <v>13222</v>
      </c>
      <c r="F6106" t="s">
        <v>21680</v>
      </c>
      <c r="G6106" t="s">
        <v>21681</v>
      </c>
      <c r="H6106" t="s">
        <v>83</v>
      </c>
      <c r="I6106" t="s">
        <v>34104</v>
      </c>
      <c r="J6106" t="s">
        <v>24446</v>
      </c>
      <c r="K6106" t="s">
        <v>45</v>
      </c>
      <c r="L6106">
        <v>646</v>
      </c>
      <c r="M6106" t="s">
        <v>9737</v>
      </c>
      <c r="N6106" t="s">
        <v>34021</v>
      </c>
      <c r="O6106" t="s">
        <v>34105</v>
      </c>
      <c r="P6106" t="s">
        <v>29</v>
      </c>
      <c r="Q6106" t="s">
        <v>34106</v>
      </c>
      <c r="R6106">
        <v>0</v>
      </c>
    </row>
    <row r="6107" spans="1:18" x14ac:dyDescent="0.25">
      <c r="A6107" t="s">
        <v>17</v>
      </c>
      <c r="B6107" t="s">
        <v>34107</v>
      </c>
      <c r="C6107" t="s">
        <v>19</v>
      </c>
      <c r="D6107" t="s">
        <v>34108</v>
      </c>
      <c r="E6107">
        <v>13222</v>
      </c>
      <c r="F6107" t="s">
        <v>21680</v>
      </c>
      <c r="G6107" t="s">
        <v>21681</v>
      </c>
      <c r="H6107" t="s">
        <v>107</v>
      </c>
      <c r="I6107" t="s">
        <v>34109</v>
      </c>
      <c r="J6107" t="s">
        <v>24</v>
      </c>
      <c r="K6107" t="s">
        <v>45</v>
      </c>
      <c r="L6107">
        <v>578</v>
      </c>
      <c r="M6107" t="s">
        <v>33404</v>
      </c>
      <c r="N6107" t="s">
        <v>34021</v>
      </c>
      <c r="O6107" t="s">
        <v>34110</v>
      </c>
      <c r="P6107" t="s">
        <v>29</v>
      </c>
      <c r="Q6107" t="s">
        <v>34111</v>
      </c>
      <c r="R6107">
        <v>0</v>
      </c>
    </row>
    <row r="6108" spans="1:18" x14ac:dyDescent="0.25">
      <c r="A6108" t="s">
        <v>17</v>
      </c>
      <c r="B6108" t="s">
        <v>34112</v>
      </c>
      <c r="C6108" t="s">
        <v>19</v>
      </c>
      <c r="D6108" t="s">
        <v>34113</v>
      </c>
      <c r="E6108">
        <v>13222</v>
      </c>
      <c r="F6108" t="s">
        <v>32253</v>
      </c>
      <c r="G6108" t="s">
        <v>34114</v>
      </c>
      <c r="H6108" t="s">
        <v>107</v>
      </c>
      <c r="I6108" t="s">
        <v>34115</v>
      </c>
      <c r="J6108" t="s">
        <v>34116</v>
      </c>
      <c r="K6108" t="s">
        <v>514</v>
      </c>
      <c r="L6108">
        <v>957</v>
      </c>
      <c r="M6108" t="s">
        <v>20850</v>
      </c>
      <c r="N6108" t="s">
        <v>34021</v>
      </c>
      <c r="O6108" t="s">
        <v>34117</v>
      </c>
      <c r="P6108" t="s">
        <v>29</v>
      </c>
      <c r="Q6108" t="s">
        <v>34118</v>
      </c>
      <c r="R6108">
        <v>0</v>
      </c>
    </row>
    <row r="6109" spans="1:18" x14ac:dyDescent="0.25">
      <c r="A6109" t="s">
        <v>17</v>
      </c>
      <c r="B6109" t="s">
        <v>34119</v>
      </c>
      <c r="C6109" t="s">
        <v>19</v>
      </c>
      <c r="D6109" t="s">
        <v>34120</v>
      </c>
      <c r="E6109">
        <v>13222</v>
      </c>
      <c r="F6109" t="s">
        <v>34121</v>
      </c>
      <c r="G6109" t="s">
        <v>34122</v>
      </c>
      <c r="H6109" t="s">
        <v>107</v>
      </c>
      <c r="I6109" t="s">
        <v>34123</v>
      </c>
      <c r="J6109" t="s">
        <v>24</v>
      </c>
      <c r="K6109" t="s">
        <v>45</v>
      </c>
      <c r="L6109">
        <v>495</v>
      </c>
      <c r="M6109" t="s">
        <v>32627</v>
      </c>
      <c r="N6109" t="s">
        <v>34021</v>
      </c>
      <c r="O6109" t="s">
        <v>34124</v>
      </c>
      <c r="P6109" t="s">
        <v>29</v>
      </c>
      <c r="Q6109" t="s">
        <v>34125</v>
      </c>
      <c r="R6109">
        <v>0</v>
      </c>
    </row>
    <row r="6110" spans="1:18" x14ac:dyDescent="0.25">
      <c r="A6110" t="s">
        <v>17</v>
      </c>
      <c r="B6110" t="s">
        <v>34126</v>
      </c>
      <c r="C6110" t="s">
        <v>19</v>
      </c>
      <c r="D6110" t="s">
        <v>34127</v>
      </c>
      <c r="E6110">
        <v>13222</v>
      </c>
      <c r="F6110" t="s">
        <v>34128</v>
      </c>
      <c r="G6110" t="s">
        <v>34129</v>
      </c>
      <c r="H6110" t="s">
        <v>130</v>
      </c>
      <c r="I6110" t="s">
        <v>34130</v>
      </c>
      <c r="J6110" t="s">
        <v>24</v>
      </c>
      <c r="K6110" t="s">
        <v>45</v>
      </c>
      <c r="L6110">
        <v>298</v>
      </c>
      <c r="M6110" t="s">
        <v>32627</v>
      </c>
      <c r="N6110" t="s">
        <v>34021</v>
      </c>
      <c r="O6110" t="s">
        <v>34131</v>
      </c>
      <c r="P6110" t="s">
        <v>29</v>
      </c>
      <c r="Q6110" t="s">
        <v>34132</v>
      </c>
      <c r="R6110">
        <v>0</v>
      </c>
    </row>
    <row r="6111" spans="1:18" x14ac:dyDescent="0.25">
      <c r="A6111" t="s">
        <v>17</v>
      </c>
      <c r="B6111" t="s">
        <v>34133</v>
      </c>
      <c r="C6111" t="s">
        <v>19</v>
      </c>
      <c r="D6111" t="s">
        <v>34134</v>
      </c>
      <c r="E6111">
        <v>13222</v>
      </c>
      <c r="F6111" t="s">
        <v>34128</v>
      </c>
      <c r="G6111" t="s">
        <v>34129</v>
      </c>
      <c r="H6111" t="s">
        <v>107</v>
      </c>
      <c r="I6111" t="s">
        <v>34135</v>
      </c>
      <c r="J6111" t="s">
        <v>24</v>
      </c>
      <c r="K6111" t="s">
        <v>45</v>
      </c>
      <c r="L6111">
        <v>616</v>
      </c>
      <c r="M6111" t="s">
        <v>32306</v>
      </c>
      <c r="N6111" t="s">
        <v>34021</v>
      </c>
      <c r="O6111" t="s">
        <v>34136</v>
      </c>
      <c r="P6111" t="s">
        <v>29</v>
      </c>
      <c r="Q6111" t="s">
        <v>34137</v>
      </c>
      <c r="R6111">
        <v>0</v>
      </c>
    </row>
    <row r="6112" spans="1:18" x14ac:dyDescent="0.25">
      <c r="A6112" t="s">
        <v>17</v>
      </c>
      <c r="B6112" t="s">
        <v>34138</v>
      </c>
      <c r="C6112" t="s">
        <v>19</v>
      </c>
      <c r="D6112" t="s">
        <v>34139</v>
      </c>
      <c r="E6112">
        <v>13222</v>
      </c>
      <c r="F6112" t="s">
        <v>34140</v>
      </c>
      <c r="G6112" t="s">
        <v>34141</v>
      </c>
      <c r="H6112" t="s">
        <v>130</v>
      </c>
      <c r="I6112" t="s">
        <v>34142</v>
      </c>
      <c r="J6112" t="s">
        <v>34143</v>
      </c>
      <c r="K6112" t="s">
        <v>45</v>
      </c>
      <c r="L6112">
        <v>797</v>
      </c>
      <c r="M6112" t="s">
        <v>9737</v>
      </c>
      <c r="N6112" t="s">
        <v>34144</v>
      </c>
      <c r="O6112" t="s">
        <v>34145</v>
      </c>
      <c r="P6112" t="s">
        <v>29</v>
      </c>
      <c r="Q6112" t="s">
        <v>34146</v>
      </c>
      <c r="R6112">
        <v>0</v>
      </c>
    </row>
    <row r="6113" spans="1:18" x14ac:dyDescent="0.25">
      <c r="A6113" t="s">
        <v>17</v>
      </c>
      <c r="B6113" t="s">
        <v>34147</v>
      </c>
      <c r="C6113" t="s">
        <v>19</v>
      </c>
      <c r="D6113" t="s">
        <v>34148</v>
      </c>
      <c r="E6113">
        <v>13222</v>
      </c>
      <c r="F6113" t="s">
        <v>34140</v>
      </c>
      <c r="G6113" t="s">
        <v>34141</v>
      </c>
      <c r="H6113" t="s">
        <v>20440</v>
      </c>
      <c r="I6113" t="s">
        <v>34149</v>
      </c>
      <c r="J6113" t="s">
        <v>32581</v>
      </c>
      <c r="K6113" t="s">
        <v>45</v>
      </c>
      <c r="L6113">
        <v>986</v>
      </c>
      <c r="M6113" t="s">
        <v>9737</v>
      </c>
      <c r="N6113" t="s">
        <v>34144</v>
      </c>
      <c r="O6113" t="s">
        <v>34150</v>
      </c>
      <c r="P6113" t="s">
        <v>29</v>
      </c>
      <c r="Q6113" t="s">
        <v>34151</v>
      </c>
      <c r="R6113">
        <v>0</v>
      </c>
    </row>
    <row r="6114" spans="1:18" x14ac:dyDescent="0.25">
      <c r="A6114" t="s">
        <v>17</v>
      </c>
      <c r="B6114" t="s">
        <v>34152</v>
      </c>
      <c r="C6114" t="s">
        <v>19</v>
      </c>
      <c r="D6114" t="s">
        <v>34153</v>
      </c>
      <c r="E6114">
        <v>13222</v>
      </c>
      <c r="F6114" t="s">
        <v>34140</v>
      </c>
      <c r="G6114" t="s">
        <v>34141</v>
      </c>
      <c r="H6114" t="s">
        <v>130</v>
      </c>
      <c r="I6114" t="s">
        <v>34154</v>
      </c>
      <c r="J6114" t="s">
        <v>24</v>
      </c>
      <c r="K6114" t="s">
        <v>45</v>
      </c>
      <c r="L6114">
        <v>723</v>
      </c>
      <c r="M6114" t="s">
        <v>29536</v>
      </c>
      <c r="N6114" t="s">
        <v>34144</v>
      </c>
      <c r="O6114" t="s">
        <v>34155</v>
      </c>
      <c r="P6114" t="s">
        <v>29</v>
      </c>
      <c r="Q6114" t="s">
        <v>34156</v>
      </c>
      <c r="R6114">
        <v>0</v>
      </c>
    </row>
    <row r="6115" spans="1:18" x14ac:dyDescent="0.25">
      <c r="A6115" t="s">
        <v>17</v>
      </c>
      <c r="B6115" t="s">
        <v>34157</v>
      </c>
      <c r="C6115" t="s">
        <v>19</v>
      </c>
      <c r="D6115" t="s">
        <v>34158</v>
      </c>
      <c r="E6115">
        <v>13222</v>
      </c>
      <c r="F6115" t="s">
        <v>32211</v>
      </c>
      <c r="G6115" t="s">
        <v>32212</v>
      </c>
      <c r="H6115" t="s">
        <v>22</v>
      </c>
      <c r="I6115" t="s">
        <v>31252</v>
      </c>
      <c r="J6115" t="s">
        <v>27117</v>
      </c>
      <c r="K6115" t="s">
        <v>25</v>
      </c>
      <c r="L6115">
        <v>2103</v>
      </c>
      <c r="M6115" t="s">
        <v>9737</v>
      </c>
      <c r="N6115" t="s">
        <v>34144</v>
      </c>
      <c r="O6115" t="s">
        <v>34159</v>
      </c>
      <c r="P6115" t="s">
        <v>29</v>
      </c>
      <c r="Q6115" t="s">
        <v>31254</v>
      </c>
      <c r="R6115">
        <v>0</v>
      </c>
    </row>
    <row r="6116" spans="1:18" x14ac:dyDescent="0.25">
      <c r="A6116" t="s">
        <v>17</v>
      </c>
      <c r="B6116" t="s">
        <v>34160</v>
      </c>
      <c r="C6116" t="s">
        <v>19</v>
      </c>
      <c r="D6116" t="s">
        <v>34161</v>
      </c>
      <c r="E6116">
        <v>13222</v>
      </c>
      <c r="F6116" t="s">
        <v>32211</v>
      </c>
      <c r="G6116" t="s">
        <v>32212</v>
      </c>
      <c r="H6116" t="s">
        <v>107</v>
      </c>
      <c r="I6116" t="s">
        <v>30283</v>
      </c>
      <c r="J6116" t="s">
        <v>34162</v>
      </c>
      <c r="K6116" t="s">
        <v>25</v>
      </c>
      <c r="L6116">
        <v>1218</v>
      </c>
      <c r="M6116" t="s">
        <v>9737</v>
      </c>
      <c r="N6116" t="s">
        <v>34144</v>
      </c>
      <c r="O6116" t="s">
        <v>34163</v>
      </c>
      <c r="P6116" t="s">
        <v>29</v>
      </c>
      <c r="Q6116" t="s">
        <v>30285</v>
      </c>
      <c r="R6116">
        <v>0</v>
      </c>
    </row>
    <row r="6117" spans="1:18" x14ac:dyDescent="0.25">
      <c r="A6117" t="s">
        <v>17</v>
      </c>
      <c r="B6117" t="s">
        <v>34164</v>
      </c>
      <c r="C6117" t="s">
        <v>19</v>
      </c>
      <c r="D6117" t="s">
        <v>34165</v>
      </c>
      <c r="E6117">
        <v>13222</v>
      </c>
      <c r="F6117" t="s">
        <v>32211</v>
      </c>
      <c r="G6117" t="s">
        <v>32212</v>
      </c>
      <c r="H6117" t="s">
        <v>107</v>
      </c>
      <c r="I6117" t="s">
        <v>32213</v>
      </c>
      <c r="J6117" t="s">
        <v>24</v>
      </c>
      <c r="K6117" t="s">
        <v>25</v>
      </c>
      <c r="L6117">
        <v>2029</v>
      </c>
      <c r="M6117" t="s">
        <v>28458</v>
      </c>
      <c r="N6117" t="s">
        <v>34144</v>
      </c>
      <c r="O6117" t="s">
        <v>34166</v>
      </c>
      <c r="P6117" t="s">
        <v>29</v>
      </c>
      <c r="Q6117" t="s">
        <v>32215</v>
      </c>
      <c r="R6117">
        <v>0</v>
      </c>
    </row>
    <row r="6118" spans="1:18" x14ac:dyDescent="0.25">
      <c r="A6118" t="s">
        <v>17</v>
      </c>
      <c r="B6118" t="s">
        <v>34167</v>
      </c>
      <c r="C6118" t="s">
        <v>19</v>
      </c>
      <c r="D6118" t="s">
        <v>34168</v>
      </c>
      <c r="E6118">
        <v>13222</v>
      </c>
      <c r="F6118" t="s">
        <v>31116</v>
      </c>
      <c r="G6118" t="s">
        <v>31117</v>
      </c>
      <c r="H6118" t="s">
        <v>107</v>
      </c>
      <c r="I6118" t="s">
        <v>34169</v>
      </c>
      <c r="J6118" t="s">
        <v>24</v>
      </c>
      <c r="K6118" t="s">
        <v>25</v>
      </c>
      <c r="L6118">
        <v>1116</v>
      </c>
      <c r="M6118" t="s">
        <v>28655</v>
      </c>
      <c r="N6118" t="s">
        <v>34144</v>
      </c>
      <c r="O6118" t="s">
        <v>34170</v>
      </c>
      <c r="P6118" t="s">
        <v>29</v>
      </c>
      <c r="Q6118" t="s">
        <v>34171</v>
      </c>
      <c r="R6118">
        <v>0</v>
      </c>
    </row>
    <row r="6119" spans="1:18" x14ac:dyDescent="0.25">
      <c r="A6119" t="s">
        <v>17</v>
      </c>
      <c r="B6119" t="s">
        <v>34172</v>
      </c>
      <c r="C6119" t="s">
        <v>19</v>
      </c>
      <c r="D6119" t="s">
        <v>34173</v>
      </c>
      <c r="E6119">
        <v>13222</v>
      </c>
      <c r="F6119" t="s">
        <v>34174</v>
      </c>
      <c r="G6119" t="s">
        <v>34175</v>
      </c>
      <c r="H6119" t="s">
        <v>107</v>
      </c>
      <c r="I6119" t="s">
        <v>31206</v>
      </c>
      <c r="J6119" t="s">
        <v>24</v>
      </c>
      <c r="K6119" t="s">
        <v>25</v>
      </c>
      <c r="L6119">
        <v>1486</v>
      </c>
      <c r="M6119" t="s">
        <v>28789</v>
      </c>
      <c r="N6119" t="s">
        <v>34144</v>
      </c>
      <c r="O6119" t="s">
        <v>34176</v>
      </c>
      <c r="P6119" t="s">
        <v>29</v>
      </c>
      <c r="Q6119" t="s">
        <v>31208</v>
      </c>
      <c r="R6119">
        <v>0</v>
      </c>
    </row>
    <row r="6120" spans="1:18" x14ac:dyDescent="0.25">
      <c r="A6120" t="s">
        <v>17</v>
      </c>
      <c r="B6120" t="s">
        <v>34177</v>
      </c>
      <c r="C6120" t="s">
        <v>19</v>
      </c>
      <c r="D6120" t="s">
        <v>34178</v>
      </c>
      <c r="E6120">
        <v>13222</v>
      </c>
      <c r="F6120" t="s">
        <v>28941</v>
      </c>
      <c r="G6120" t="s">
        <v>28942</v>
      </c>
      <c r="H6120" t="s">
        <v>5552</v>
      </c>
      <c r="I6120" t="s">
        <v>28943</v>
      </c>
      <c r="J6120" t="s">
        <v>24</v>
      </c>
      <c r="K6120" t="s">
        <v>25</v>
      </c>
      <c r="L6120">
        <v>1333</v>
      </c>
      <c r="M6120" t="s">
        <v>28288</v>
      </c>
      <c r="N6120" t="s">
        <v>34144</v>
      </c>
      <c r="O6120" t="s">
        <v>34179</v>
      </c>
      <c r="P6120" t="s">
        <v>29</v>
      </c>
      <c r="Q6120" t="s">
        <v>28945</v>
      </c>
      <c r="R6120">
        <v>0</v>
      </c>
    </row>
    <row r="6121" spans="1:18" x14ac:dyDescent="0.25">
      <c r="A6121" t="s">
        <v>17</v>
      </c>
      <c r="B6121" t="s">
        <v>34180</v>
      </c>
      <c r="C6121" t="s">
        <v>19</v>
      </c>
      <c r="D6121" t="s">
        <v>34181</v>
      </c>
      <c r="E6121">
        <v>13222</v>
      </c>
      <c r="F6121" t="s">
        <v>18363</v>
      </c>
      <c r="G6121" t="s">
        <v>18364</v>
      </c>
      <c r="H6121" t="s">
        <v>107</v>
      </c>
      <c r="I6121" t="s">
        <v>30407</v>
      </c>
      <c r="J6121" t="s">
        <v>30408</v>
      </c>
      <c r="K6121" t="s">
        <v>25</v>
      </c>
      <c r="L6121">
        <v>1372</v>
      </c>
      <c r="M6121" t="s">
        <v>27211</v>
      </c>
      <c r="N6121" t="s">
        <v>34144</v>
      </c>
      <c r="O6121" t="s">
        <v>34182</v>
      </c>
      <c r="P6121" t="s">
        <v>29</v>
      </c>
      <c r="Q6121" t="s">
        <v>30410</v>
      </c>
      <c r="R6121">
        <v>0</v>
      </c>
    </row>
    <row r="6122" spans="1:18" x14ac:dyDescent="0.25">
      <c r="A6122" t="s">
        <v>17</v>
      </c>
      <c r="B6122" t="s">
        <v>34183</v>
      </c>
      <c r="C6122" t="s">
        <v>19</v>
      </c>
      <c r="D6122" t="s">
        <v>34184</v>
      </c>
      <c r="E6122">
        <v>13222</v>
      </c>
      <c r="F6122" t="s">
        <v>20400</v>
      </c>
      <c r="G6122" t="s">
        <v>20401</v>
      </c>
      <c r="H6122" t="s">
        <v>14901</v>
      </c>
      <c r="I6122" t="s">
        <v>20402</v>
      </c>
      <c r="J6122" t="s">
        <v>20403</v>
      </c>
      <c r="K6122" t="s">
        <v>514</v>
      </c>
      <c r="L6122">
        <v>4276</v>
      </c>
      <c r="M6122" t="s">
        <v>19321</v>
      </c>
      <c r="N6122" t="s">
        <v>34144</v>
      </c>
      <c r="O6122" t="s">
        <v>34185</v>
      </c>
      <c r="P6122" t="s">
        <v>29</v>
      </c>
      <c r="Q6122" t="s">
        <v>20406</v>
      </c>
      <c r="R6122">
        <v>0</v>
      </c>
    </row>
    <row r="6123" spans="1:18" x14ac:dyDescent="0.25">
      <c r="A6123" t="s">
        <v>17</v>
      </c>
      <c r="B6123" t="s">
        <v>34186</v>
      </c>
      <c r="C6123" t="s">
        <v>19</v>
      </c>
      <c r="D6123" t="s">
        <v>34187</v>
      </c>
      <c r="E6123">
        <v>13222</v>
      </c>
      <c r="F6123" t="s">
        <v>34188</v>
      </c>
      <c r="G6123" t="s">
        <v>34189</v>
      </c>
      <c r="H6123" t="s">
        <v>130</v>
      </c>
      <c r="I6123" t="s">
        <v>28829</v>
      </c>
      <c r="J6123" t="s">
        <v>28830</v>
      </c>
      <c r="K6123" t="s">
        <v>25</v>
      </c>
      <c r="L6123">
        <v>1344</v>
      </c>
      <c r="M6123" t="s">
        <v>28655</v>
      </c>
      <c r="N6123" t="s">
        <v>34144</v>
      </c>
      <c r="O6123" t="s">
        <v>34190</v>
      </c>
      <c r="P6123" t="s">
        <v>29</v>
      </c>
      <c r="Q6123" t="s">
        <v>28832</v>
      </c>
      <c r="R6123">
        <v>0</v>
      </c>
    </row>
    <row r="6124" spans="1:18" x14ac:dyDescent="0.25">
      <c r="A6124" t="s">
        <v>17</v>
      </c>
      <c r="B6124" t="s">
        <v>34191</v>
      </c>
      <c r="C6124" t="s">
        <v>19</v>
      </c>
      <c r="D6124" t="s">
        <v>34192</v>
      </c>
      <c r="E6124">
        <v>13222</v>
      </c>
      <c r="F6124" t="s">
        <v>17561</v>
      </c>
      <c r="G6124" t="s">
        <v>17562</v>
      </c>
      <c r="H6124" t="s">
        <v>122</v>
      </c>
      <c r="I6124" t="s">
        <v>17568</v>
      </c>
      <c r="J6124" t="s">
        <v>17569</v>
      </c>
      <c r="K6124" t="s">
        <v>2444</v>
      </c>
      <c r="L6124">
        <v>3432</v>
      </c>
      <c r="M6124" t="s">
        <v>11558</v>
      </c>
      <c r="N6124" t="s">
        <v>34144</v>
      </c>
      <c r="O6124" t="s">
        <v>34193</v>
      </c>
      <c r="P6124" t="s">
        <v>29</v>
      </c>
      <c r="Q6124" t="s">
        <v>17571</v>
      </c>
      <c r="R6124">
        <v>0</v>
      </c>
    </row>
    <row r="6125" spans="1:18" x14ac:dyDescent="0.25">
      <c r="A6125" t="s">
        <v>17</v>
      </c>
      <c r="B6125" t="s">
        <v>34194</v>
      </c>
      <c r="C6125" t="s">
        <v>19</v>
      </c>
      <c r="D6125" t="s">
        <v>34195</v>
      </c>
      <c r="E6125">
        <v>13222</v>
      </c>
      <c r="F6125" t="s">
        <v>34196</v>
      </c>
      <c r="G6125" t="s">
        <v>34197</v>
      </c>
      <c r="H6125" t="s">
        <v>107</v>
      </c>
      <c r="I6125" t="s">
        <v>34198</v>
      </c>
      <c r="J6125" t="s">
        <v>34199</v>
      </c>
      <c r="K6125" t="s">
        <v>45</v>
      </c>
      <c r="L6125">
        <v>234</v>
      </c>
      <c r="M6125" t="s">
        <v>9737</v>
      </c>
      <c r="N6125" t="s">
        <v>34200</v>
      </c>
      <c r="O6125" t="s">
        <v>34201</v>
      </c>
      <c r="P6125" t="s">
        <v>29</v>
      </c>
      <c r="Q6125" t="s">
        <v>34202</v>
      </c>
      <c r="R6125">
        <v>0</v>
      </c>
    </row>
    <row r="6126" spans="1:18" x14ac:dyDescent="0.25">
      <c r="A6126" t="s">
        <v>17</v>
      </c>
      <c r="B6126" t="s">
        <v>34203</v>
      </c>
      <c r="C6126" t="s">
        <v>19</v>
      </c>
      <c r="D6126" t="s">
        <v>34204</v>
      </c>
      <c r="E6126">
        <v>13222</v>
      </c>
      <c r="F6126" t="s">
        <v>34196</v>
      </c>
      <c r="G6126" t="s">
        <v>34197</v>
      </c>
      <c r="H6126" t="s">
        <v>20427</v>
      </c>
      <c r="I6126" t="s">
        <v>34205</v>
      </c>
      <c r="J6126" t="s">
        <v>34206</v>
      </c>
      <c r="K6126" t="s">
        <v>45</v>
      </c>
      <c r="L6126">
        <v>624</v>
      </c>
      <c r="M6126" t="s">
        <v>9737</v>
      </c>
      <c r="N6126" t="s">
        <v>34200</v>
      </c>
      <c r="O6126" t="s">
        <v>34207</v>
      </c>
      <c r="P6126" t="s">
        <v>29</v>
      </c>
      <c r="Q6126" t="s">
        <v>34208</v>
      </c>
      <c r="R6126">
        <v>0</v>
      </c>
    </row>
    <row r="6127" spans="1:18" x14ac:dyDescent="0.25">
      <c r="A6127" t="s">
        <v>17</v>
      </c>
      <c r="B6127" t="s">
        <v>34209</v>
      </c>
      <c r="C6127" t="s">
        <v>19</v>
      </c>
      <c r="D6127" t="s">
        <v>34210</v>
      </c>
      <c r="E6127">
        <v>13222</v>
      </c>
      <c r="F6127" t="s">
        <v>34211</v>
      </c>
      <c r="G6127" t="s">
        <v>34212</v>
      </c>
      <c r="H6127" t="s">
        <v>130</v>
      </c>
      <c r="I6127" t="s">
        <v>34213</v>
      </c>
      <c r="J6127" t="s">
        <v>34214</v>
      </c>
      <c r="K6127" t="s">
        <v>25</v>
      </c>
      <c r="L6127">
        <v>3804</v>
      </c>
      <c r="M6127" t="s">
        <v>25408</v>
      </c>
      <c r="N6127" t="s">
        <v>34200</v>
      </c>
      <c r="O6127" t="s">
        <v>34215</v>
      </c>
      <c r="P6127" t="s">
        <v>29</v>
      </c>
      <c r="Q6127" t="s">
        <v>34216</v>
      </c>
      <c r="R6127">
        <v>0</v>
      </c>
    </row>
    <row r="6128" spans="1:18" x14ac:dyDescent="0.25">
      <c r="A6128" t="s">
        <v>17</v>
      </c>
      <c r="B6128" t="s">
        <v>34217</v>
      </c>
      <c r="C6128" t="s">
        <v>19</v>
      </c>
      <c r="D6128" t="s">
        <v>34218</v>
      </c>
      <c r="E6128">
        <v>13222</v>
      </c>
      <c r="F6128" t="s">
        <v>17789</v>
      </c>
      <c r="G6128" t="s">
        <v>17790</v>
      </c>
      <c r="H6128" t="s">
        <v>3555</v>
      </c>
      <c r="I6128" t="s">
        <v>34219</v>
      </c>
      <c r="J6128" t="s">
        <v>34220</v>
      </c>
      <c r="K6128" t="s">
        <v>45</v>
      </c>
      <c r="L6128">
        <v>1099</v>
      </c>
      <c r="M6128" t="s">
        <v>31172</v>
      </c>
      <c r="N6128" t="s">
        <v>34200</v>
      </c>
      <c r="O6128" t="s">
        <v>34221</v>
      </c>
      <c r="P6128" t="s">
        <v>29</v>
      </c>
      <c r="Q6128" t="s">
        <v>34222</v>
      </c>
      <c r="R6128">
        <v>0</v>
      </c>
    </row>
    <row r="6129" spans="1:18" x14ac:dyDescent="0.25">
      <c r="A6129" t="s">
        <v>17</v>
      </c>
      <c r="B6129" t="s">
        <v>34223</v>
      </c>
      <c r="C6129" t="s">
        <v>19</v>
      </c>
      <c r="D6129" t="s">
        <v>34224</v>
      </c>
      <c r="E6129">
        <v>13222</v>
      </c>
      <c r="F6129" t="s">
        <v>17789</v>
      </c>
      <c r="G6129" t="s">
        <v>17790</v>
      </c>
      <c r="H6129" t="s">
        <v>107</v>
      </c>
      <c r="I6129" t="s">
        <v>34225</v>
      </c>
      <c r="J6129" t="s">
        <v>24</v>
      </c>
      <c r="K6129" t="s">
        <v>45</v>
      </c>
      <c r="L6129">
        <v>188</v>
      </c>
      <c r="M6129" t="s">
        <v>31990</v>
      </c>
      <c r="N6129" t="s">
        <v>34200</v>
      </c>
      <c r="O6129" t="s">
        <v>34226</v>
      </c>
      <c r="P6129" t="s">
        <v>29</v>
      </c>
      <c r="Q6129" t="s">
        <v>34227</v>
      </c>
      <c r="R6129">
        <v>0</v>
      </c>
    </row>
    <row r="6130" spans="1:18" x14ac:dyDescent="0.25">
      <c r="A6130" t="s">
        <v>17</v>
      </c>
      <c r="B6130" t="s">
        <v>34228</v>
      </c>
      <c r="C6130" t="s">
        <v>19</v>
      </c>
      <c r="D6130" t="s">
        <v>34229</v>
      </c>
      <c r="E6130">
        <v>13222</v>
      </c>
      <c r="F6130" t="s">
        <v>17709</v>
      </c>
      <c r="G6130" t="s">
        <v>17710</v>
      </c>
      <c r="H6130" t="s">
        <v>23528</v>
      </c>
      <c r="I6130" t="s">
        <v>34230</v>
      </c>
      <c r="J6130" t="s">
        <v>33551</v>
      </c>
      <c r="K6130" t="s">
        <v>45</v>
      </c>
      <c r="L6130">
        <v>213</v>
      </c>
      <c r="M6130" t="s">
        <v>9737</v>
      </c>
      <c r="N6130" t="s">
        <v>34231</v>
      </c>
      <c r="O6130" t="s">
        <v>34232</v>
      </c>
      <c r="P6130" t="s">
        <v>29</v>
      </c>
      <c r="Q6130" t="s">
        <v>34233</v>
      </c>
      <c r="R6130">
        <v>0</v>
      </c>
    </row>
    <row r="6131" spans="1:18" x14ac:dyDescent="0.25">
      <c r="A6131" t="s">
        <v>17</v>
      </c>
      <c r="B6131" t="s">
        <v>34234</v>
      </c>
      <c r="C6131" t="s">
        <v>19</v>
      </c>
      <c r="D6131" t="s">
        <v>34235</v>
      </c>
      <c r="E6131">
        <v>13222</v>
      </c>
      <c r="F6131" t="s">
        <v>17709</v>
      </c>
      <c r="G6131" t="s">
        <v>17710</v>
      </c>
      <c r="H6131" t="s">
        <v>3555</v>
      </c>
      <c r="I6131" t="s">
        <v>34236</v>
      </c>
      <c r="J6131" t="s">
        <v>34237</v>
      </c>
      <c r="K6131" t="s">
        <v>45</v>
      </c>
      <c r="L6131">
        <v>307</v>
      </c>
      <c r="M6131" t="s">
        <v>9737</v>
      </c>
      <c r="N6131" t="s">
        <v>34231</v>
      </c>
      <c r="O6131" t="s">
        <v>34238</v>
      </c>
      <c r="P6131" t="s">
        <v>29</v>
      </c>
      <c r="Q6131" t="s">
        <v>34239</v>
      </c>
      <c r="R6131">
        <v>0</v>
      </c>
    </row>
    <row r="6132" spans="1:18" x14ac:dyDescent="0.25">
      <c r="A6132" t="s">
        <v>17</v>
      </c>
      <c r="B6132" t="s">
        <v>34240</v>
      </c>
      <c r="C6132" t="s">
        <v>19</v>
      </c>
      <c r="D6132" t="s">
        <v>34241</v>
      </c>
      <c r="E6132">
        <v>13222</v>
      </c>
      <c r="F6132" t="s">
        <v>34242</v>
      </c>
      <c r="G6132" t="s">
        <v>34243</v>
      </c>
      <c r="H6132" t="s">
        <v>14901</v>
      </c>
      <c r="I6132" t="s">
        <v>34244</v>
      </c>
      <c r="J6132" t="s">
        <v>32604</v>
      </c>
      <c r="K6132" t="s">
        <v>45</v>
      </c>
      <c r="L6132">
        <v>598</v>
      </c>
      <c r="M6132" t="s">
        <v>29671</v>
      </c>
      <c r="N6132" t="s">
        <v>34231</v>
      </c>
      <c r="O6132" t="s">
        <v>34245</v>
      </c>
      <c r="P6132" t="s">
        <v>29</v>
      </c>
      <c r="Q6132" t="s">
        <v>34246</v>
      </c>
      <c r="R6132">
        <v>0</v>
      </c>
    </row>
    <row r="6133" spans="1:18" x14ac:dyDescent="0.25">
      <c r="A6133" t="s">
        <v>17</v>
      </c>
      <c r="B6133" t="s">
        <v>34247</v>
      </c>
      <c r="C6133" t="s">
        <v>19</v>
      </c>
      <c r="D6133" t="s">
        <v>34248</v>
      </c>
      <c r="E6133">
        <v>13222</v>
      </c>
      <c r="F6133" t="s">
        <v>34249</v>
      </c>
      <c r="G6133" t="s">
        <v>34250</v>
      </c>
      <c r="H6133" t="s">
        <v>130</v>
      </c>
      <c r="I6133" t="s">
        <v>30370</v>
      </c>
      <c r="J6133" t="s">
        <v>3021</v>
      </c>
      <c r="K6133" t="s">
        <v>25</v>
      </c>
      <c r="L6133">
        <v>947</v>
      </c>
      <c r="M6133" t="s">
        <v>9737</v>
      </c>
      <c r="N6133" t="s">
        <v>34231</v>
      </c>
      <c r="O6133" t="s">
        <v>34251</v>
      </c>
      <c r="P6133" t="s">
        <v>29</v>
      </c>
      <c r="Q6133" t="s">
        <v>30372</v>
      </c>
      <c r="R6133">
        <v>0</v>
      </c>
    </row>
    <row r="6134" spans="1:18" x14ac:dyDescent="0.25">
      <c r="A6134" t="s">
        <v>17</v>
      </c>
      <c r="B6134" t="s">
        <v>34252</v>
      </c>
      <c r="C6134" t="s">
        <v>19</v>
      </c>
      <c r="D6134" t="s">
        <v>34253</v>
      </c>
      <c r="E6134">
        <v>13222</v>
      </c>
      <c r="F6134" t="s">
        <v>34249</v>
      </c>
      <c r="G6134" t="s">
        <v>34250</v>
      </c>
      <c r="H6134" t="s">
        <v>107</v>
      </c>
      <c r="I6134" t="s">
        <v>34254</v>
      </c>
      <c r="J6134" t="s">
        <v>5987</v>
      </c>
      <c r="K6134" t="s">
        <v>45</v>
      </c>
      <c r="L6134">
        <v>609</v>
      </c>
      <c r="M6134" t="s">
        <v>9737</v>
      </c>
      <c r="N6134" t="s">
        <v>34231</v>
      </c>
      <c r="O6134" t="s">
        <v>34255</v>
      </c>
      <c r="P6134" t="s">
        <v>29</v>
      </c>
      <c r="Q6134" t="s">
        <v>34256</v>
      </c>
      <c r="R6134">
        <v>0</v>
      </c>
    </row>
    <row r="6135" spans="1:18" x14ac:dyDescent="0.25">
      <c r="A6135" t="s">
        <v>17</v>
      </c>
      <c r="B6135" t="s">
        <v>34257</v>
      </c>
      <c r="C6135" t="s">
        <v>19</v>
      </c>
      <c r="D6135" t="s">
        <v>34258</v>
      </c>
      <c r="E6135">
        <v>13222</v>
      </c>
      <c r="F6135" t="s">
        <v>34259</v>
      </c>
      <c r="G6135" t="s">
        <v>34260</v>
      </c>
      <c r="H6135" t="s">
        <v>20440</v>
      </c>
      <c r="I6135" t="s">
        <v>28876</v>
      </c>
      <c r="J6135" t="s">
        <v>24</v>
      </c>
      <c r="K6135" t="s">
        <v>25</v>
      </c>
      <c r="L6135">
        <v>1978</v>
      </c>
      <c r="M6135" t="s">
        <v>9737</v>
      </c>
      <c r="N6135" t="s">
        <v>34231</v>
      </c>
      <c r="O6135" t="s">
        <v>34261</v>
      </c>
      <c r="P6135" t="s">
        <v>29</v>
      </c>
      <c r="Q6135" t="s">
        <v>28878</v>
      </c>
      <c r="R6135">
        <v>0</v>
      </c>
    </row>
    <row r="6136" spans="1:18" x14ac:dyDescent="0.25">
      <c r="A6136" t="s">
        <v>17</v>
      </c>
      <c r="B6136" t="s">
        <v>34262</v>
      </c>
      <c r="C6136" t="s">
        <v>19</v>
      </c>
      <c r="D6136" t="s">
        <v>34263</v>
      </c>
      <c r="E6136">
        <v>13222</v>
      </c>
      <c r="F6136" t="s">
        <v>34264</v>
      </c>
      <c r="G6136" t="s">
        <v>34265</v>
      </c>
      <c r="H6136" t="s">
        <v>107</v>
      </c>
      <c r="I6136" t="s">
        <v>34266</v>
      </c>
      <c r="J6136" t="s">
        <v>34267</v>
      </c>
      <c r="K6136" t="s">
        <v>45</v>
      </c>
      <c r="L6136">
        <v>353</v>
      </c>
      <c r="M6136" t="s">
        <v>31676</v>
      </c>
      <c r="N6136" t="s">
        <v>34231</v>
      </c>
      <c r="O6136" t="s">
        <v>34268</v>
      </c>
      <c r="P6136" t="s">
        <v>29</v>
      </c>
      <c r="Q6136" t="s">
        <v>34269</v>
      </c>
      <c r="R6136">
        <v>0</v>
      </c>
    </row>
    <row r="6137" spans="1:18" x14ac:dyDescent="0.25">
      <c r="A6137" t="s">
        <v>17</v>
      </c>
      <c r="B6137" t="s">
        <v>34270</v>
      </c>
      <c r="C6137" t="s">
        <v>19</v>
      </c>
      <c r="D6137" t="s">
        <v>34271</v>
      </c>
      <c r="E6137">
        <v>13222</v>
      </c>
      <c r="F6137" t="s">
        <v>34264</v>
      </c>
      <c r="G6137" t="s">
        <v>34265</v>
      </c>
      <c r="H6137" t="s">
        <v>130</v>
      </c>
      <c r="I6137" t="s">
        <v>34272</v>
      </c>
      <c r="J6137" t="s">
        <v>24</v>
      </c>
      <c r="K6137" t="s">
        <v>45</v>
      </c>
      <c r="L6137">
        <v>559</v>
      </c>
      <c r="M6137" t="s">
        <v>30526</v>
      </c>
      <c r="N6137" t="s">
        <v>34231</v>
      </c>
      <c r="O6137" t="s">
        <v>34273</v>
      </c>
      <c r="P6137" t="s">
        <v>29</v>
      </c>
      <c r="Q6137" t="s">
        <v>34274</v>
      </c>
      <c r="R6137">
        <v>0</v>
      </c>
    </row>
    <row r="6138" spans="1:18" x14ac:dyDescent="0.25">
      <c r="A6138" t="s">
        <v>17</v>
      </c>
      <c r="B6138" t="s">
        <v>34275</v>
      </c>
      <c r="C6138" t="s">
        <v>19</v>
      </c>
      <c r="D6138" t="s">
        <v>34276</v>
      </c>
      <c r="E6138">
        <v>13222</v>
      </c>
      <c r="F6138" t="s">
        <v>34277</v>
      </c>
      <c r="G6138" t="s">
        <v>34278</v>
      </c>
      <c r="H6138" t="s">
        <v>107</v>
      </c>
      <c r="I6138" t="s">
        <v>34279</v>
      </c>
      <c r="J6138" t="s">
        <v>24</v>
      </c>
      <c r="K6138" t="s">
        <v>45</v>
      </c>
      <c r="L6138">
        <v>455</v>
      </c>
      <c r="M6138" t="s">
        <v>33902</v>
      </c>
      <c r="N6138" t="s">
        <v>34231</v>
      </c>
      <c r="O6138" t="s">
        <v>34280</v>
      </c>
      <c r="P6138" t="s">
        <v>29</v>
      </c>
      <c r="Q6138" t="s">
        <v>34281</v>
      </c>
      <c r="R6138">
        <v>0</v>
      </c>
    </row>
    <row r="6139" spans="1:18" x14ac:dyDescent="0.25">
      <c r="A6139" t="s">
        <v>17</v>
      </c>
      <c r="B6139" t="s">
        <v>34282</v>
      </c>
      <c r="C6139" t="s">
        <v>19</v>
      </c>
      <c r="D6139" t="s">
        <v>34283</v>
      </c>
      <c r="E6139">
        <v>13222</v>
      </c>
      <c r="F6139" t="s">
        <v>16980</v>
      </c>
      <c r="G6139" t="s">
        <v>16981</v>
      </c>
      <c r="H6139" t="s">
        <v>130</v>
      </c>
      <c r="I6139" t="s">
        <v>34284</v>
      </c>
      <c r="J6139" t="s">
        <v>34285</v>
      </c>
      <c r="K6139" t="s">
        <v>45</v>
      </c>
      <c r="L6139">
        <v>166</v>
      </c>
      <c r="M6139" t="s">
        <v>33708</v>
      </c>
      <c r="N6139" t="s">
        <v>34231</v>
      </c>
      <c r="O6139" t="s">
        <v>34286</v>
      </c>
      <c r="P6139" t="s">
        <v>29</v>
      </c>
      <c r="Q6139" t="s">
        <v>34287</v>
      </c>
      <c r="R6139">
        <v>0</v>
      </c>
    </row>
    <row r="6140" spans="1:18" x14ac:dyDescent="0.25">
      <c r="A6140" t="s">
        <v>17</v>
      </c>
      <c r="B6140" t="s">
        <v>34288</v>
      </c>
      <c r="C6140" t="s">
        <v>19</v>
      </c>
      <c r="D6140" t="s">
        <v>34289</v>
      </c>
      <c r="E6140">
        <v>13222</v>
      </c>
      <c r="F6140" t="s">
        <v>34290</v>
      </c>
      <c r="G6140" t="s">
        <v>34291</v>
      </c>
      <c r="H6140" t="s">
        <v>107</v>
      </c>
      <c r="I6140" t="s">
        <v>34292</v>
      </c>
      <c r="J6140" t="s">
        <v>24</v>
      </c>
      <c r="K6140" t="s">
        <v>45</v>
      </c>
      <c r="L6140">
        <v>1058</v>
      </c>
      <c r="M6140" t="s">
        <v>32785</v>
      </c>
      <c r="N6140" t="s">
        <v>34231</v>
      </c>
      <c r="O6140" t="s">
        <v>34293</v>
      </c>
      <c r="P6140" t="s">
        <v>29</v>
      </c>
      <c r="Q6140" t="s">
        <v>34294</v>
      </c>
      <c r="R6140">
        <v>0</v>
      </c>
    </row>
    <row r="6141" spans="1:18" x14ac:dyDescent="0.25">
      <c r="A6141" t="s">
        <v>17</v>
      </c>
      <c r="B6141" t="s">
        <v>34295</v>
      </c>
      <c r="C6141" t="s">
        <v>19</v>
      </c>
      <c r="D6141" t="s">
        <v>34296</v>
      </c>
      <c r="E6141">
        <v>13222</v>
      </c>
      <c r="F6141" t="s">
        <v>34297</v>
      </c>
      <c r="G6141" t="s">
        <v>34298</v>
      </c>
      <c r="H6141" t="s">
        <v>130</v>
      </c>
      <c r="I6141" t="s">
        <v>34299</v>
      </c>
      <c r="J6141" t="s">
        <v>34300</v>
      </c>
      <c r="K6141" t="s">
        <v>45</v>
      </c>
      <c r="L6141">
        <v>470</v>
      </c>
      <c r="M6141" t="s">
        <v>9737</v>
      </c>
      <c r="N6141" t="s">
        <v>34231</v>
      </c>
      <c r="O6141" t="s">
        <v>34301</v>
      </c>
      <c r="P6141" t="s">
        <v>29</v>
      </c>
      <c r="Q6141" t="s">
        <v>34302</v>
      </c>
      <c r="R6141">
        <v>0</v>
      </c>
    </row>
    <row r="6142" spans="1:18" x14ac:dyDescent="0.25">
      <c r="A6142" t="s">
        <v>17</v>
      </c>
      <c r="B6142" t="s">
        <v>34303</v>
      </c>
      <c r="C6142" t="s">
        <v>19</v>
      </c>
      <c r="D6142" t="s">
        <v>34304</v>
      </c>
      <c r="E6142">
        <v>13222</v>
      </c>
      <c r="F6142" t="s">
        <v>34305</v>
      </c>
      <c r="G6142" t="s">
        <v>34306</v>
      </c>
      <c r="H6142" t="s">
        <v>828</v>
      </c>
      <c r="I6142" t="s">
        <v>33268</v>
      </c>
      <c r="J6142" t="s">
        <v>34307</v>
      </c>
      <c r="K6142" t="s">
        <v>25</v>
      </c>
      <c r="L6142">
        <v>1120</v>
      </c>
      <c r="M6142" t="s">
        <v>31583</v>
      </c>
      <c r="N6142" t="s">
        <v>34231</v>
      </c>
      <c r="O6142" t="s">
        <v>34308</v>
      </c>
      <c r="P6142" t="s">
        <v>29</v>
      </c>
      <c r="Q6142" t="s">
        <v>33271</v>
      </c>
      <c r="R6142">
        <v>0</v>
      </c>
    </row>
    <row r="6143" spans="1:18" x14ac:dyDescent="0.25">
      <c r="A6143" t="s">
        <v>17</v>
      </c>
      <c r="B6143" t="s">
        <v>34309</v>
      </c>
      <c r="C6143" t="s">
        <v>19</v>
      </c>
      <c r="D6143" t="s">
        <v>34310</v>
      </c>
      <c r="E6143">
        <v>13222</v>
      </c>
      <c r="F6143" t="s">
        <v>34311</v>
      </c>
      <c r="G6143" t="s">
        <v>34312</v>
      </c>
      <c r="H6143" t="s">
        <v>20440</v>
      </c>
      <c r="I6143" t="s">
        <v>34313</v>
      </c>
      <c r="J6143" t="s">
        <v>9920</v>
      </c>
      <c r="K6143" t="s">
        <v>45</v>
      </c>
      <c r="L6143">
        <v>988</v>
      </c>
      <c r="M6143" t="s">
        <v>9737</v>
      </c>
      <c r="N6143" t="s">
        <v>34231</v>
      </c>
      <c r="O6143" t="s">
        <v>34314</v>
      </c>
      <c r="P6143" t="s">
        <v>29</v>
      </c>
      <c r="Q6143" t="s">
        <v>34315</v>
      </c>
      <c r="R6143">
        <v>0</v>
      </c>
    </row>
    <row r="6144" spans="1:18" x14ac:dyDescent="0.25">
      <c r="A6144" t="s">
        <v>17</v>
      </c>
      <c r="B6144" t="s">
        <v>34316</v>
      </c>
      <c r="C6144" t="s">
        <v>19</v>
      </c>
      <c r="D6144" t="s">
        <v>34317</v>
      </c>
      <c r="E6144">
        <v>13222</v>
      </c>
      <c r="F6144" t="s">
        <v>34311</v>
      </c>
      <c r="G6144" t="s">
        <v>34312</v>
      </c>
      <c r="H6144" t="s">
        <v>130</v>
      </c>
      <c r="I6144" t="s">
        <v>34318</v>
      </c>
      <c r="J6144" t="s">
        <v>24</v>
      </c>
      <c r="K6144" t="s">
        <v>45</v>
      </c>
      <c r="L6144">
        <v>154</v>
      </c>
      <c r="M6144" t="s">
        <v>31916</v>
      </c>
      <c r="N6144" t="s">
        <v>34231</v>
      </c>
      <c r="O6144" t="s">
        <v>34319</v>
      </c>
      <c r="P6144" t="s">
        <v>29</v>
      </c>
      <c r="Q6144" t="s">
        <v>34320</v>
      </c>
      <c r="R6144">
        <v>0</v>
      </c>
    </row>
    <row r="6145" spans="1:18" x14ac:dyDescent="0.25">
      <c r="A6145" t="s">
        <v>17</v>
      </c>
      <c r="B6145" t="s">
        <v>34321</v>
      </c>
      <c r="C6145" t="s">
        <v>19</v>
      </c>
      <c r="D6145" t="s">
        <v>34322</v>
      </c>
      <c r="E6145">
        <v>13222</v>
      </c>
      <c r="F6145" t="s">
        <v>34323</v>
      </c>
      <c r="G6145" t="s">
        <v>34324</v>
      </c>
      <c r="H6145" t="s">
        <v>130</v>
      </c>
      <c r="I6145" t="s">
        <v>34325</v>
      </c>
      <c r="J6145" t="s">
        <v>7466</v>
      </c>
      <c r="K6145" t="s">
        <v>45</v>
      </c>
      <c r="L6145">
        <v>565</v>
      </c>
      <c r="M6145" t="s">
        <v>31583</v>
      </c>
      <c r="N6145" t="s">
        <v>34231</v>
      </c>
      <c r="O6145" t="s">
        <v>34326</v>
      </c>
      <c r="P6145" t="s">
        <v>29</v>
      </c>
      <c r="Q6145" t="s">
        <v>34327</v>
      </c>
      <c r="R6145">
        <v>0</v>
      </c>
    </row>
    <row r="6146" spans="1:18" x14ac:dyDescent="0.25">
      <c r="A6146" t="s">
        <v>17</v>
      </c>
      <c r="B6146" t="s">
        <v>34328</v>
      </c>
      <c r="C6146" t="s">
        <v>19</v>
      </c>
      <c r="D6146" t="s">
        <v>34329</v>
      </c>
      <c r="E6146">
        <v>13222</v>
      </c>
      <c r="F6146" t="s">
        <v>34323</v>
      </c>
      <c r="G6146" t="s">
        <v>34324</v>
      </c>
      <c r="H6146" t="s">
        <v>130</v>
      </c>
      <c r="I6146" t="s">
        <v>34330</v>
      </c>
      <c r="J6146" t="s">
        <v>24</v>
      </c>
      <c r="K6146" t="s">
        <v>45</v>
      </c>
      <c r="L6146">
        <v>891</v>
      </c>
      <c r="M6146" t="s">
        <v>31228</v>
      </c>
      <c r="N6146" t="s">
        <v>34231</v>
      </c>
      <c r="O6146" t="s">
        <v>34331</v>
      </c>
      <c r="P6146" t="s">
        <v>29</v>
      </c>
      <c r="Q6146" t="s">
        <v>34332</v>
      </c>
      <c r="R6146">
        <v>0</v>
      </c>
    </row>
    <row r="6147" spans="1:18" x14ac:dyDescent="0.25">
      <c r="A6147" t="s">
        <v>17</v>
      </c>
      <c r="B6147" t="s">
        <v>34333</v>
      </c>
      <c r="C6147" t="s">
        <v>19</v>
      </c>
      <c r="D6147" t="s">
        <v>34334</v>
      </c>
      <c r="E6147">
        <v>13222</v>
      </c>
      <c r="F6147" t="s">
        <v>34335</v>
      </c>
      <c r="G6147" t="s">
        <v>34336</v>
      </c>
      <c r="H6147" t="s">
        <v>20440</v>
      </c>
      <c r="I6147" t="s">
        <v>34337</v>
      </c>
      <c r="J6147" t="s">
        <v>24</v>
      </c>
      <c r="K6147" t="s">
        <v>45</v>
      </c>
      <c r="L6147">
        <v>167</v>
      </c>
      <c r="M6147" t="s">
        <v>33863</v>
      </c>
      <c r="N6147" t="s">
        <v>34231</v>
      </c>
      <c r="O6147" t="s">
        <v>34338</v>
      </c>
      <c r="P6147" t="s">
        <v>29</v>
      </c>
      <c r="Q6147" t="s">
        <v>34339</v>
      </c>
      <c r="R6147">
        <v>0</v>
      </c>
    </row>
    <row r="6148" spans="1:18" x14ac:dyDescent="0.25">
      <c r="A6148" t="s">
        <v>17</v>
      </c>
      <c r="B6148" t="s">
        <v>34340</v>
      </c>
      <c r="C6148" t="s">
        <v>19</v>
      </c>
      <c r="D6148" t="s">
        <v>34341</v>
      </c>
      <c r="E6148">
        <v>13222</v>
      </c>
      <c r="F6148" t="s">
        <v>33219</v>
      </c>
      <c r="G6148" t="s">
        <v>33220</v>
      </c>
      <c r="H6148" t="s">
        <v>12575</v>
      </c>
      <c r="I6148" t="s">
        <v>34342</v>
      </c>
      <c r="J6148" t="s">
        <v>24</v>
      </c>
      <c r="K6148" t="s">
        <v>45</v>
      </c>
      <c r="L6148">
        <v>1088</v>
      </c>
      <c r="M6148" t="s">
        <v>30279</v>
      </c>
      <c r="N6148" t="s">
        <v>34231</v>
      </c>
      <c r="O6148" t="s">
        <v>34343</v>
      </c>
      <c r="P6148" t="s">
        <v>29</v>
      </c>
      <c r="Q6148" t="s">
        <v>34344</v>
      </c>
      <c r="R6148">
        <v>0</v>
      </c>
    </row>
    <row r="6149" spans="1:18" x14ac:dyDescent="0.25">
      <c r="A6149" t="s">
        <v>17</v>
      </c>
      <c r="B6149" t="s">
        <v>34345</v>
      </c>
      <c r="C6149" t="s">
        <v>19</v>
      </c>
      <c r="D6149" t="s">
        <v>34346</v>
      </c>
      <c r="E6149">
        <v>13222</v>
      </c>
      <c r="F6149" t="s">
        <v>18103</v>
      </c>
      <c r="G6149" t="s">
        <v>18104</v>
      </c>
      <c r="H6149" t="s">
        <v>83</v>
      </c>
      <c r="I6149" t="s">
        <v>34347</v>
      </c>
      <c r="J6149" t="s">
        <v>24</v>
      </c>
      <c r="K6149" t="s">
        <v>45</v>
      </c>
      <c r="L6149">
        <v>304</v>
      </c>
      <c r="M6149" t="s">
        <v>33708</v>
      </c>
      <c r="N6149" t="s">
        <v>34231</v>
      </c>
      <c r="O6149" t="s">
        <v>34348</v>
      </c>
      <c r="P6149" t="s">
        <v>29</v>
      </c>
      <c r="Q6149" t="s">
        <v>34349</v>
      </c>
      <c r="R6149">
        <v>0</v>
      </c>
    </row>
    <row r="6150" spans="1:18" x14ac:dyDescent="0.25">
      <c r="A6150" t="s">
        <v>17</v>
      </c>
      <c r="B6150" t="s">
        <v>34350</v>
      </c>
      <c r="C6150" t="s">
        <v>19</v>
      </c>
      <c r="D6150" t="s">
        <v>34351</v>
      </c>
      <c r="E6150">
        <v>13222</v>
      </c>
      <c r="F6150" t="s">
        <v>17309</v>
      </c>
      <c r="G6150" t="s">
        <v>17310</v>
      </c>
      <c r="H6150" t="s">
        <v>83</v>
      </c>
      <c r="I6150" t="s">
        <v>34352</v>
      </c>
      <c r="J6150" t="s">
        <v>34353</v>
      </c>
      <c r="K6150" t="s">
        <v>45</v>
      </c>
      <c r="L6150">
        <v>788</v>
      </c>
      <c r="M6150" t="s">
        <v>9737</v>
      </c>
      <c r="N6150" t="s">
        <v>34354</v>
      </c>
      <c r="O6150" t="s">
        <v>34355</v>
      </c>
      <c r="P6150" t="s">
        <v>29</v>
      </c>
      <c r="Q6150" t="s">
        <v>34356</v>
      </c>
      <c r="R6150">
        <v>0</v>
      </c>
    </row>
    <row r="6151" spans="1:18" x14ac:dyDescent="0.25">
      <c r="A6151" t="s">
        <v>17</v>
      </c>
      <c r="B6151" t="s">
        <v>34357</v>
      </c>
      <c r="C6151" t="s">
        <v>19</v>
      </c>
      <c r="D6151" t="s">
        <v>34358</v>
      </c>
      <c r="E6151">
        <v>13222</v>
      </c>
      <c r="F6151" t="s">
        <v>17309</v>
      </c>
      <c r="G6151" t="s">
        <v>17310</v>
      </c>
      <c r="H6151" t="s">
        <v>107</v>
      </c>
      <c r="I6151" t="s">
        <v>34359</v>
      </c>
      <c r="J6151" t="s">
        <v>24</v>
      </c>
      <c r="K6151" t="s">
        <v>45</v>
      </c>
      <c r="L6151">
        <v>320</v>
      </c>
      <c r="M6151" t="s">
        <v>32533</v>
      </c>
      <c r="N6151" t="s">
        <v>34354</v>
      </c>
      <c r="O6151" t="s">
        <v>34360</v>
      </c>
      <c r="P6151" t="s">
        <v>29</v>
      </c>
      <c r="Q6151" t="s">
        <v>34361</v>
      </c>
      <c r="R6151">
        <v>0</v>
      </c>
    </row>
    <row r="6152" spans="1:18" x14ac:dyDescent="0.25">
      <c r="A6152" t="s">
        <v>17</v>
      </c>
      <c r="B6152" t="s">
        <v>34362</v>
      </c>
      <c r="C6152" t="s">
        <v>19</v>
      </c>
      <c r="D6152" t="s">
        <v>34363</v>
      </c>
      <c r="E6152">
        <v>13222</v>
      </c>
      <c r="F6152" t="s">
        <v>34364</v>
      </c>
      <c r="G6152" t="s">
        <v>34365</v>
      </c>
      <c r="H6152" t="s">
        <v>107</v>
      </c>
      <c r="I6152" t="s">
        <v>34366</v>
      </c>
      <c r="J6152" t="s">
        <v>34367</v>
      </c>
      <c r="K6152" t="s">
        <v>45</v>
      </c>
      <c r="L6152">
        <v>638</v>
      </c>
      <c r="M6152" t="s">
        <v>29536</v>
      </c>
      <c r="N6152" t="s">
        <v>34354</v>
      </c>
      <c r="O6152" t="s">
        <v>34368</v>
      </c>
      <c r="P6152" t="s">
        <v>29</v>
      </c>
      <c r="Q6152" t="s">
        <v>34369</v>
      </c>
      <c r="R6152">
        <v>0</v>
      </c>
    </row>
    <row r="6153" spans="1:18" x14ac:dyDescent="0.25">
      <c r="A6153" t="s">
        <v>17</v>
      </c>
      <c r="B6153" t="s">
        <v>34370</v>
      </c>
      <c r="C6153" t="s">
        <v>19</v>
      </c>
      <c r="D6153" t="s">
        <v>34371</v>
      </c>
      <c r="E6153">
        <v>13222</v>
      </c>
      <c r="F6153" t="s">
        <v>33475</v>
      </c>
      <c r="G6153" t="s">
        <v>33476</v>
      </c>
      <c r="H6153" t="s">
        <v>130</v>
      </c>
      <c r="I6153" t="s">
        <v>34372</v>
      </c>
      <c r="J6153" t="s">
        <v>24</v>
      </c>
      <c r="K6153" t="s">
        <v>45</v>
      </c>
      <c r="L6153">
        <v>559</v>
      </c>
      <c r="M6153" t="s">
        <v>31990</v>
      </c>
      <c r="N6153" t="s">
        <v>34354</v>
      </c>
      <c r="O6153" t="s">
        <v>34373</v>
      </c>
      <c r="P6153" t="s">
        <v>29</v>
      </c>
      <c r="Q6153" t="s">
        <v>34374</v>
      </c>
      <c r="R6153">
        <v>0</v>
      </c>
    </row>
    <row r="6154" spans="1:18" x14ac:dyDescent="0.25">
      <c r="A6154" t="s">
        <v>17</v>
      </c>
      <c r="B6154" t="s">
        <v>34375</v>
      </c>
      <c r="C6154" t="s">
        <v>19</v>
      </c>
      <c r="D6154" t="s">
        <v>34376</v>
      </c>
      <c r="E6154">
        <v>13222</v>
      </c>
      <c r="F6154" t="s">
        <v>34364</v>
      </c>
      <c r="G6154" t="s">
        <v>34365</v>
      </c>
      <c r="H6154" t="s">
        <v>107</v>
      </c>
      <c r="I6154" t="s">
        <v>34377</v>
      </c>
      <c r="J6154" t="s">
        <v>24</v>
      </c>
      <c r="K6154" t="s">
        <v>45</v>
      </c>
      <c r="L6154">
        <v>433</v>
      </c>
      <c r="M6154" t="s">
        <v>29798</v>
      </c>
      <c r="N6154" t="s">
        <v>34354</v>
      </c>
      <c r="O6154" t="s">
        <v>34378</v>
      </c>
      <c r="P6154" t="s">
        <v>29</v>
      </c>
      <c r="Q6154" t="s">
        <v>34379</v>
      </c>
      <c r="R6154">
        <v>0</v>
      </c>
    </row>
    <row r="6155" spans="1:18" x14ac:dyDescent="0.25">
      <c r="A6155" t="s">
        <v>17</v>
      </c>
      <c r="B6155" t="s">
        <v>34380</v>
      </c>
      <c r="C6155" t="s">
        <v>19</v>
      </c>
      <c r="D6155" t="s">
        <v>34381</v>
      </c>
      <c r="E6155">
        <v>13222</v>
      </c>
      <c r="F6155" t="s">
        <v>34382</v>
      </c>
      <c r="G6155" t="s">
        <v>34383</v>
      </c>
      <c r="H6155" t="s">
        <v>20427</v>
      </c>
      <c r="I6155" t="s">
        <v>34384</v>
      </c>
      <c r="J6155" t="s">
        <v>34385</v>
      </c>
      <c r="K6155" t="s">
        <v>45</v>
      </c>
      <c r="L6155">
        <v>421</v>
      </c>
      <c r="M6155" t="s">
        <v>31916</v>
      </c>
      <c r="N6155" t="s">
        <v>34354</v>
      </c>
      <c r="O6155" t="s">
        <v>34386</v>
      </c>
      <c r="P6155" t="s">
        <v>29</v>
      </c>
      <c r="Q6155" t="s">
        <v>34387</v>
      </c>
      <c r="R6155">
        <v>0</v>
      </c>
    </row>
    <row r="6156" spans="1:18" x14ac:dyDescent="0.25">
      <c r="A6156" t="s">
        <v>17</v>
      </c>
      <c r="B6156" t="s">
        <v>34388</v>
      </c>
      <c r="C6156" t="s">
        <v>19</v>
      </c>
      <c r="D6156" t="s">
        <v>34389</v>
      </c>
      <c r="E6156">
        <v>13222</v>
      </c>
      <c r="F6156" t="s">
        <v>16656</v>
      </c>
      <c r="G6156" t="s">
        <v>16657</v>
      </c>
      <c r="H6156" t="s">
        <v>20440</v>
      </c>
      <c r="I6156" t="s">
        <v>34390</v>
      </c>
      <c r="J6156" t="s">
        <v>34391</v>
      </c>
      <c r="K6156" t="s">
        <v>45</v>
      </c>
      <c r="L6156">
        <v>513</v>
      </c>
      <c r="M6156" t="s">
        <v>9737</v>
      </c>
      <c r="N6156" t="s">
        <v>34354</v>
      </c>
      <c r="O6156" t="s">
        <v>34392</v>
      </c>
      <c r="P6156" t="s">
        <v>29</v>
      </c>
      <c r="Q6156" t="s">
        <v>34393</v>
      </c>
      <c r="R6156">
        <v>0</v>
      </c>
    </row>
    <row r="6157" spans="1:18" x14ac:dyDescent="0.25">
      <c r="A6157" t="s">
        <v>17</v>
      </c>
      <c r="B6157" t="s">
        <v>34394</v>
      </c>
      <c r="C6157" t="s">
        <v>19</v>
      </c>
      <c r="D6157" t="s">
        <v>34395</v>
      </c>
      <c r="E6157">
        <v>13222</v>
      </c>
      <c r="F6157" t="s">
        <v>18833</v>
      </c>
      <c r="G6157" t="s">
        <v>18834</v>
      </c>
      <c r="H6157" t="s">
        <v>3555</v>
      </c>
      <c r="I6157" t="s">
        <v>34396</v>
      </c>
      <c r="J6157" t="s">
        <v>24</v>
      </c>
      <c r="K6157" t="s">
        <v>45</v>
      </c>
      <c r="L6157">
        <v>362</v>
      </c>
      <c r="M6157" t="s">
        <v>32785</v>
      </c>
      <c r="N6157" t="s">
        <v>34354</v>
      </c>
      <c r="O6157" t="s">
        <v>34397</v>
      </c>
      <c r="P6157" t="s">
        <v>29</v>
      </c>
      <c r="Q6157" t="s">
        <v>34398</v>
      </c>
      <c r="R6157">
        <v>0</v>
      </c>
    </row>
    <row r="6158" spans="1:18" x14ac:dyDescent="0.25">
      <c r="A6158" t="s">
        <v>17</v>
      </c>
      <c r="B6158" t="s">
        <v>34399</v>
      </c>
      <c r="C6158" t="s">
        <v>19</v>
      </c>
      <c r="D6158" t="s">
        <v>34400</v>
      </c>
      <c r="E6158">
        <v>13222</v>
      </c>
      <c r="F6158" t="s">
        <v>18833</v>
      </c>
      <c r="G6158" t="s">
        <v>18834</v>
      </c>
      <c r="H6158" t="s">
        <v>20440</v>
      </c>
      <c r="I6158" t="s">
        <v>34401</v>
      </c>
      <c r="J6158" t="s">
        <v>26731</v>
      </c>
      <c r="K6158" t="s">
        <v>45</v>
      </c>
      <c r="L6158">
        <v>1055</v>
      </c>
      <c r="M6158" t="s">
        <v>9737</v>
      </c>
      <c r="N6158" t="s">
        <v>34354</v>
      </c>
      <c r="O6158" t="s">
        <v>34402</v>
      </c>
      <c r="P6158" t="s">
        <v>29</v>
      </c>
      <c r="Q6158" t="s">
        <v>34403</v>
      </c>
      <c r="R6158">
        <v>0</v>
      </c>
    </row>
    <row r="6159" spans="1:18" x14ac:dyDescent="0.25">
      <c r="A6159" t="s">
        <v>17</v>
      </c>
      <c r="B6159" t="s">
        <v>34404</v>
      </c>
      <c r="C6159" t="s">
        <v>19</v>
      </c>
      <c r="D6159" t="s">
        <v>34405</v>
      </c>
      <c r="E6159">
        <v>13222</v>
      </c>
      <c r="F6159" t="s">
        <v>17361</v>
      </c>
      <c r="G6159" t="s">
        <v>17362</v>
      </c>
      <c r="H6159" t="s">
        <v>83</v>
      </c>
      <c r="I6159" t="s">
        <v>28818</v>
      </c>
      <c r="J6159" t="s">
        <v>28819</v>
      </c>
      <c r="K6159" t="s">
        <v>514</v>
      </c>
      <c r="L6159">
        <v>4962</v>
      </c>
      <c r="M6159" t="s">
        <v>9737</v>
      </c>
      <c r="N6159" t="s">
        <v>34354</v>
      </c>
      <c r="O6159" t="s">
        <v>34406</v>
      </c>
      <c r="P6159" t="s">
        <v>29</v>
      </c>
      <c r="Q6159" t="s">
        <v>28821</v>
      </c>
      <c r="R6159">
        <v>0</v>
      </c>
    </row>
    <row r="6160" spans="1:18" x14ac:dyDescent="0.25">
      <c r="A6160" t="s">
        <v>17</v>
      </c>
      <c r="B6160" t="s">
        <v>34407</v>
      </c>
      <c r="C6160" t="s">
        <v>19</v>
      </c>
      <c r="D6160" t="s">
        <v>34408</v>
      </c>
      <c r="E6160">
        <v>13222</v>
      </c>
      <c r="F6160" t="s">
        <v>17361</v>
      </c>
      <c r="G6160" t="s">
        <v>17362</v>
      </c>
      <c r="H6160" t="s">
        <v>20440</v>
      </c>
      <c r="I6160" t="s">
        <v>28149</v>
      </c>
      <c r="J6160" t="s">
        <v>22535</v>
      </c>
      <c r="K6160" t="s">
        <v>25</v>
      </c>
      <c r="L6160">
        <v>838</v>
      </c>
      <c r="M6160" t="s">
        <v>9737</v>
      </c>
      <c r="N6160" t="s">
        <v>34354</v>
      </c>
      <c r="O6160" t="s">
        <v>34409</v>
      </c>
      <c r="P6160" t="s">
        <v>29</v>
      </c>
      <c r="Q6160" t="s">
        <v>28151</v>
      </c>
      <c r="R6160">
        <v>0</v>
      </c>
    </row>
    <row r="6161" spans="1:18" x14ac:dyDescent="0.25">
      <c r="A6161" t="s">
        <v>17</v>
      </c>
      <c r="B6161" t="s">
        <v>34410</v>
      </c>
      <c r="C6161" t="s">
        <v>19</v>
      </c>
      <c r="D6161" t="s">
        <v>34411</v>
      </c>
      <c r="E6161">
        <v>13222</v>
      </c>
      <c r="F6161" t="s">
        <v>17361</v>
      </c>
      <c r="G6161" t="s">
        <v>17362</v>
      </c>
      <c r="H6161" t="s">
        <v>74</v>
      </c>
      <c r="I6161" t="s">
        <v>34412</v>
      </c>
      <c r="J6161" t="s">
        <v>24</v>
      </c>
      <c r="K6161" t="s">
        <v>45</v>
      </c>
      <c r="L6161">
        <v>851</v>
      </c>
      <c r="M6161" t="s">
        <v>32436</v>
      </c>
      <c r="N6161" t="s">
        <v>34354</v>
      </c>
      <c r="O6161" t="s">
        <v>34413</v>
      </c>
      <c r="P6161" t="s">
        <v>29</v>
      </c>
      <c r="Q6161" t="s">
        <v>34414</v>
      </c>
      <c r="R6161">
        <v>0</v>
      </c>
    </row>
    <row r="6162" spans="1:18" x14ac:dyDescent="0.25">
      <c r="A6162" t="s">
        <v>17</v>
      </c>
      <c r="B6162" t="s">
        <v>34415</v>
      </c>
      <c r="C6162" t="s">
        <v>19</v>
      </c>
      <c r="D6162" t="s">
        <v>34416</v>
      </c>
      <c r="E6162">
        <v>13222</v>
      </c>
      <c r="F6162" t="s">
        <v>23215</v>
      </c>
      <c r="G6162" t="s">
        <v>23216</v>
      </c>
      <c r="H6162" t="s">
        <v>107</v>
      </c>
      <c r="I6162" t="s">
        <v>34417</v>
      </c>
      <c r="J6162" t="s">
        <v>24</v>
      </c>
      <c r="K6162" t="s">
        <v>45</v>
      </c>
      <c r="L6162">
        <v>185</v>
      </c>
      <c r="M6162" t="s">
        <v>32627</v>
      </c>
      <c r="N6162" t="s">
        <v>34354</v>
      </c>
      <c r="O6162" t="s">
        <v>34418</v>
      </c>
      <c r="P6162" t="s">
        <v>29</v>
      </c>
      <c r="Q6162" t="s">
        <v>34419</v>
      </c>
      <c r="R6162">
        <v>0</v>
      </c>
    </row>
    <row r="6163" spans="1:18" x14ac:dyDescent="0.25">
      <c r="A6163" t="s">
        <v>17</v>
      </c>
      <c r="B6163" t="s">
        <v>34420</v>
      </c>
      <c r="C6163" t="s">
        <v>19</v>
      </c>
      <c r="D6163" t="s">
        <v>34421</v>
      </c>
      <c r="E6163">
        <v>13222</v>
      </c>
      <c r="F6163" t="s">
        <v>34422</v>
      </c>
      <c r="G6163" t="s">
        <v>34423</v>
      </c>
      <c r="H6163" t="s">
        <v>20427</v>
      </c>
      <c r="I6163" t="s">
        <v>34424</v>
      </c>
      <c r="J6163" t="s">
        <v>12296</v>
      </c>
      <c r="K6163" t="s">
        <v>45</v>
      </c>
      <c r="L6163">
        <v>871</v>
      </c>
      <c r="M6163" t="s">
        <v>9737</v>
      </c>
      <c r="N6163" t="s">
        <v>34354</v>
      </c>
      <c r="O6163" t="s">
        <v>34425</v>
      </c>
      <c r="P6163" t="s">
        <v>29</v>
      </c>
      <c r="Q6163" t="s">
        <v>34426</v>
      </c>
      <c r="R6163">
        <v>0</v>
      </c>
    </row>
    <row r="6164" spans="1:18" x14ac:dyDescent="0.25">
      <c r="A6164" t="s">
        <v>17</v>
      </c>
      <c r="B6164" t="s">
        <v>34427</v>
      </c>
      <c r="C6164" t="s">
        <v>19</v>
      </c>
      <c r="D6164" t="s">
        <v>34428</v>
      </c>
      <c r="E6164">
        <v>13222</v>
      </c>
      <c r="F6164" t="s">
        <v>20951</v>
      </c>
      <c r="G6164" t="s">
        <v>20952</v>
      </c>
      <c r="H6164" t="s">
        <v>246</v>
      </c>
      <c r="I6164" t="s">
        <v>34429</v>
      </c>
      <c r="J6164" t="s">
        <v>34430</v>
      </c>
      <c r="K6164" t="s">
        <v>45</v>
      </c>
      <c r="L6164">
        <v>1010</v>
      </c>
      <c r="M6164" t="s">
        <v>9737</v>
      </c>
      <c r="N6164" t="s">
        <v>34354</v>
      </c>
      <c r="O6164" t="s">
        <v>34431</v>
      </c>
      <c r="P6164" t="s">
        <v>29</v>
      </c>
      <c r="Q6164" t="s">
        <v>34432</v>
      </c>
      <c r="R6164">
        <v>0</v>
      </c>
    </row>
    <row r="6165" spans="1:18" x14ac:dyDescent="0.25">
      <c r="A6165" t="s">
        <v>17</v>
      </c>
      <c r="B6165" t="s">
        <v>34433</v>
      </c>
      <c r="C6165" t="s">
        <v>19</v>
      </c>
      <c r="D6165" t="s">
        <v>34434</v>
      </c>
      <c r="E6165">
        <v>13222</v>
      </c>
      <c r="F6165" t="s">
        <v>7111</v>
      </c>
      <c r="G6165" t="s">
        <v>27269</v>
      </c>
      <c r="H6165" t="s">
        <v>107</v>
      </c>
      <c r="I6165" t="s">
        <v>27278</v>
      </c>
      <c r="J6165" t="s">
        <v>24</v>
      </c>
      <c r="K6165" t="s">
        <v>2444</v>
      </c>
      <c r="L6165">
        <v>1830</v>
      </c>
      <c r="M6165" t="s">
        <v>25576</v>
      </c>
      <c r="N6165" t="s">
        <v>34354</v>
      </c>
      <c r="O6165" t="s">
        <v>34435</v>
      </c>
      <c r="P6165" t="s">
        <v>29</v>
      </c>
      <c r="Q6165" t="s">
        <v>27280</v>
      </c>
      <c r="R6165">
        <v>0</v>
      </c>
    </row>
    <row r="6166" spans="1:18" x14ac:dyDescent="0.25">
      <c r="A6166" t="s">
        <v>17</v>
      </c>
      <c r="B6166" t="s">
        <v>34436</v>
      </c>
      <c r="C6166" t="s">
        <v>19</v>
      </c>
      <c r="D6166" t="s">
        <v>34437</v>
      </c>
      <c r="E6166">
        <v>13222</v>
      </c>
      <c r="F6166" t="s">
        <v>34438</v>
      </c>
      <c r="G6166" t="s">
        <v>34439</v>
      </c>
      <c r="H6166" t="s">
        <v>130</v>
      </c>
      <c r="I6166" t="s">
        <v>34440</v>
      </c>
      <c r="J6166" t="s">
        <v>34441</v>
      </c>
      <c r="K6166" t="s">
        <v>45</v>
      </c>
      <c r="L6166">
        <v>827</v>
      </c>
      <c r="M6166" t="s">
        <v>9737</v>
      </c>
      <c r="N6166" t="s">
        <v>34354</v>
      </c>
      <c r="O6166" t="s">
        <v>34442</v>
      </c>
      <c r="P6166" t="s">
        <v>29</v>
      </c>
      <c r="Q6166" t="s">
        <v>34443</v>
      </c>
      <c r="R6166">
        <v>0</v>
      </c>
    </row>
    <row r="6167" spans="1:18" x14ac:dyDescent="0.25">
      <c r="A6167" t="s">
        <v>17</v>
      </c>
      <c r="B6167" t="s">
        <v>34444</v>
      </c>
      <c r="C6167" t="s">
        <v>19</v>
      </c>
      <c r="D6167" t="s">
        <v>34445</v>
      </c>
      <c r="E6167">
        <v>13222</v>
      </c>
      <c r="F6167" t="s">
        <v>16554</v>
      </c>
      <c r="G6167" t="s">
        <v>16555</v>
      </c>
      <c r="H6167" t="s">
        <v>14901</v>
      </c>
      <c r="I6167" t="s">
        <v>34446</v>
      </c>
      <c r="J6167" t="s">
        <v>24</v>
      </c>
      <c r="K6167" t="s">
        <v>45</v>
      </c>
      <c r="L6167">
        <v>1086</v>
      </c>
      <c r="M6167" t="s">
        <v>32051</v>
      </c>
      <c r="N6167" t="s">
        <v>34354</v>
      </c>
      <c r="O6167" t="s">
        <v>34447</v>
      </c>
      <c r="P6167" t="s">
        <v>29</v>
      </c>
      <c r="Q6167" t="s">
        <v>34448</v>
      </c>
      <c r="R6167">
        <v>0</v>
      </c>
    </row>
    <row r="6168" spans="1:18" x14ac:dyDescent="0.25">
      <c r="A6168" t="s">
        <v>17</v>
      </c>
      <c r="B6168" t="s">
        <v>34449</v>
      </c>
      <c r="C6168" t="s">
        <v>19</v>
      </c>
      <c r="D6168" t="s">
        <v>34450</v>
      </c>
      <c r="E6168">
        <v>13222</v>
      </c>
      <c r="F6168" t="s">
        <v>16554</v>
      </c>
      <c r="G6168" t="s">
        <v>16555</v>
      </c>
      <c r="H6168" t="s">
        <v>130</v>
      </c>
      <c r="I6168" t="s">
        <v>34451</v>
      </c>
      <c r="J6168" t="s">
        <v>24</v>
      </c>
      <c r="K6168" t="s">
        <v>45</v>
      </c>
      <c r="L6168">
        <v>458</v>
      </c>
      <c r="M6168" t="s">
        <v>30772</v>
      </c>
      <c r="N6168" t="s">
        <v>34354</v>
      </c>
      <c r="O6168" t="s">
        <v>34452</v>
      </c>
      <c r="P6168" t="s">
        <v>29</v>
      </c>
      <c r="Q6168" t="s">
        <v>34453</v>
      </c>
      <c r="R6168">
        <v>0</v>
      </c>
    </row>
    <row r="6169" spans="1:18" x14ac:dyDescent="0.25">
      <c r="A6169" t="s">
        <v>17</v>
      </c>
      <c r="B6169" t="s">
        <v>34454</v>
      </c>
      <c r="C6169" t="s">
        <v>19</v>
      </c>
      <c r="D6169" t="s">
        <v>34455</v>
      </c>
      <c r="E6169">
        <v>13222</v>
      </c>
      <c r="F6169" t="s">
        <v>33054</v>
      </c>
      <c r="G6169" t="s">
        <v>33055</v>
      </c>
      <c r="H6169" t="s">
        <v>3555</v>
      </c>
      <c r="I6169" t="s">
        <v>34456</v>
      </c>
      <c r="J6169" t="s">
        <v>24</v>
      </c>
      <c r="K6169" t="s">
        <v>45</v>
      </c>
      <c r="L6169">
        <v>713</v>
      </c>
      <c r="M6169" t="s">
        <v>32776</v>
      </c>
      <c r="N6169" t="s">
        <v>34354</v>
      </c>
      <c r="O6169" t="s">
        <v>34457</v>
      </c>
      <c r="P6169" t="s">
        <v>29</v>
      </c>
      <c r="Q6169" t="s">
        <v>34458</v>
      </c>
      <c r="R6169">
        <v>0</v>
      </c>
    </row>
    <row r="6170" spans="1:18" x14ac:dyDescent="0.25">
      <c r="A6170" t="s">
        <v>17</v>
      </c>
      <c r="B6170" t="s">
        <v>34459</v>
      </c>
      <c r="C6170" t="s">
        <v>19</v>
      </c>
      <c r="D6170" t="s">
        <v>34460</v>
      </c>
      <c r="E6170">
        <v>13222</v>
      </c>
      <c r="F6170" t="s">
        <v>34461</v>
      </c>
      <c r="G6170" t="s">
        <v>34462</v>
      </c>
      <c r="H6170" t="s">
        <v>130</v>
      </c>
      <c r="I6170" t="s">
        <v>34463</v>
      </c>
      <c r="J6170" t="s">
        <v>24</v>
      </c>
      <c r="K6170" t="s">
        <v>45</v>
      </c>
      <c r="L6170">
        <v>462</v>
      </c>
      <c r="M6170" t="s">
        <v>32961</v>
      </c>
      <c r="N6170" t="s">
        <v>34354</v>
      </c>
      <c r="O6170" t="s">
        <v>34464</v>
      </c>
      <c r="P6170" t="s">
        <v>29</v>
      </c>
      <c r="Q6170" t="s">
        <v>34465</v>
      </c>
      <c r="R6170">
        <v>0</v>
      </c>
    </row>
    <row r="6171" spans="1:18" x14ac:dyDescent="0.25">
      <c r="A6171" t="s">
        <v>17</v>
      </c>
      <c r="B6171" t="s">
        <v>34466</v>
      </c>
      <c r="C6171" t="s">
        <v>19</v>
      </c>
      <c r="D6171" t="s">
        <v>34467</v>
      </c>
      <c r="E6171">
        <v>13222</v>
      </c>
      <c r="F6171" t="s">
        <v>34468</v>
      </c>
      <c r="G6171" t="s">
        <v>34469</v>
      </c>
      <c r="H6171" t="s">
        <v>74</v>
      </c>
      <c r="I6171" t="s">
        <v>24232</v>
      </c>
      <c r="J6171" t="s">
        <v>24233</v>
      </c>
      <c r="K6171" t="s">
        <v>514</v>
      </c>
      <c r="L6171">
        <v>1794</v>
      </c>
      <c r="M6171" t="s">
        <v>22296</v>
      </c>
      <c r="N6171" t="s">
        <v>34470</v>
      </c>
      <c r="O6171" t="s">
        <v>34471</v>
      </c>
      <c r="P6171" t="s">
        <v>29</v>
      </c>
      <c r="Q6171" t="s">
        <v>24235</v>
      </c>
      <c r="R6171">
        <v>0</v>
      </c>
    </row>
    <row r="6172" spans="1:18" x14ac:dyDescent="0.25">
      <c r="A6172" t="s">
        <v>17</v>
      </c>
      <c r="B6172" t="s">
        <v>34472</v>
      </c>
      <c r="C6172" t="s">
        <v>19</v>
      </c>
      <c r="D6172" t="s">
        <v>34473</v>
      </c>
      <c r="E6172">
        <v>13222</v>
      </c>
      <c r="F6172" t="s">
        <v>33692</v>
      </c>
      <c r="G6172" t="s">
        <v>33693</v>
      </c>
      <c r="H6172" t="s">
        <v>130</v>
      </c>
      <c r="I6172" t="s">
        <v>34474</v>
      </c>
      <c r="J6172" t="s">
        <v>24</v>
      </c>
      <c r="K6172" t="s">
        <v>45</v>
      </c>
      <c r="L6172">
        <v>236</v>
      </c>
      <c r="M6172" t="s">
        <v>33863</v>
      </c>
      <c r="N6172" t="s">
        <v>34470</v>
      </c>
      <c r="O6172" t="s">
        <v>34475</v>
      </c>
      <c r="P6172" t="s">
        <v>29</v>
      </c>
      <c r="Q6172" t="s">
        <v>34476</v>
      </c>
      <c r="R6172">
        <v>0</v>
      </c>
    </row>
    <row r="6173" spans="1:18" x14ac:dyDescent="0.25">
      <c r="A6173" t="s">
        <v>17</v>
      </c>
      <c r="B6173" t="s">
        <v>34477</v>
      </c>
      <c r="C6173" t="s">
        <v>19</v>
      </c>
      <c r="D6173" t="s">
        <v>34478</v>
      </c>
      <c r="E6173">
        <v>13222</v>
      </c>
      <c r="F6173" t="s">
        <v>34479</v>
      </c>
      <c r="G6173" t="s">
        <v>34480</v>
      </c>
      <c r="H6173" t="s">
        <v>107</v>
      </c>
      <c r="I6173" t="s">
        <v>34481</v>
      </c>
      <c r="J6173" t="s">
        <v>24</v>
      </c>
      <c r="K6173" t="s">
        <v>45</v>
      </c>
      <c r="L6173">
        <v>962</v>
      </c>
      <c r="M6173" t="s">
        <v>32699</v>
      </c>
      <c r="N6173" t="s">
        <v>34470</v>
      </c>
      <c r="O6173" t="s">
        <v>34482</v>
      </c>
      <c r="P6173" t="s">
        <v>29</v>
      </c>
      <c r="Q6173" t="s">
        <v>34483</v>
      </c>
      <c r="R6173">
        <v>0</v>
      </c>
    </row>
    <row r="6174" spans="1:18" x14ac:dyDescent="0.25">
      <c r="A6174" t="s">
        <v>17</v>
      </c>
      <c r="B6174" t="s">
        <v>34484</v>
      </c>
      <c r="C6174" t="s">
        <v>19</v>
      </c>
      <c r="D6174" t="s">
        <v>34485</v>
      </c>
      <c r="E6174">
        <v>13222</v>
      </c>
      <c r="F6174" t="s">
        <v>34486</v>
      </c>
      <c r="G6174" t="s">
        <v>34487</v>
      </c>
      <c r="H6174" t="s">
        <v>12575</v>
      </c>
      <c r="I6174" t="s">
        <v>34488</v>
      </c>
      <c r="J6174" t="s">
        <v>34489</v>
      </c>
      <c r="K6174" t="s">
        <v>45</v>
      </c>
      <c r="L6174">
        <v>379</v>
      </c>
      <c r="M6174" t="s">
        <v>29798</v>
      </c>
      <c r="N6174" t="s">
        <v>34470</v>
      </c>
      <c r="O6174" t="s">
        <v>34490</v>
      </c>
      <c r="P6174" t="s">
        <v>29</v>
      </c>
      <c r="Q6174" t="s">
        <v>34491</v>
      </c>
      <c r="R6174">
        <v>0</v>
      </c>
    </row>
    <row r="6175" spans="1:18" x14ac:dyDescent="0.25">
      <c r="A6175" t="s">
        <v>17</v>
      </c>
      <c r="B6175" t="s">
        <v>34492</v>
      </c>
      <c r="C6175" t="s">
        <v>19</v>
      </c>
      <c r="D6175" t="s">
        <v>34493</v>
      </c>
      <c r="E6175">
        <v>13222</v>
      </c>
      <c r="F6175" t="s">
        <v>18006</v>
      </c>
      <c r="G6175" t="s">
        <v>18007</v>
      </c>
      <c r="H6175" t="s">
        <v>74</v>
      </c>
      <c r="I6175" t="s">
        <v>31940</v>
      </c>
      <c r="J6175" t="s">
        <v>24</v>
      </c>
      <c r="K6175" t="s">
        <v>25</v>
      </c>
      <c r="L6175">
        <v>2641</v>
      </c>
      <c r="M6175" t="s">
        <v>29337</v>
      </c>
      <c r="N6175" t="s">
        <v>34470</v>
      </c>
      <c r="O6175" t="s">
        <v>34494</v>
      </c>
      <c r="P6175" t="s">
        <v>29</v>
      </c>
      <c r="Q6175" t="s">
        <v>31942</v>
      </c>
      <c r="R6175">
        <v>0</v>
      </c>
    </row>
    <row r="6176" spans="1:18" x14ac:dyDescent="0.25">
      <c r="A6176" t="s">
        <v>17</v>
      </c>
      <c r="B6176" t="s">
        <v>34495</v>
      </c>
      <c r="C6176" t="s">
        <v>19</v>
      </c>
      <c r="D6176" t="s">
        <v>34496</v>
      </c>
      <c r="E6176">
        <v>13222</v>
      </c>
      <c r="F6176" t="s">
        <v>34497</v>
      </c>
      <c r="G6176" t="s">
        <v>34498</v>
      </c>
      <c r="H6176" t="s">
        <v>107</v>
      </c>
      <c r="I6176" t="s">
        <v>34499</v>
      </c>
      <c r="J6176" t="s">
        <v>24</v>
      </c>
      <c r="K6176" t="s">
        <v>45</v>
      </c>
      <c r="L6176">
        <v>733</v>
      </c>
      <c r="M6176" t="s">
        <v>31773</v>
      </c>
      <c r="N6176" t="s">
        <v>34500</v>
      </c>
      <c r="O6176" t="s">
        <v>34501</v>
      </c>
      <c r="P6176" t="s">
        <v>29</v>
      </c>
      <c r="Q6176" t="s">
        <v>34502</v>
      </c>
      <c r="R6176">
        <v>0</v>
      </c>
    </row>
    <row r="6177" spans="1:18" x14ac:dyDescent="0.25">
      <c r="A6177" t="s">
        <v>17</v>
      </c>
      <c r="B6177" t="s">
        <v>34503</v>
      </c>
      <c r="C6177" t="s">
        <v>19</v>
      </c>
      <c r="D6177" t="s">
        <v>34504</v>
      </c>
      <c r="E6177">
        <v>13222</v>
      </c>
      <c r="F6177" t="s">
        <v>16167</v>
      </c>
      <c r="G6177" t="s">
        <v>16168</v>
      </c>
      <c r="H6177" t="s">
        <v>1311</v>
      </c>
      <c r="I6177" t="s">
        <v>16169</v>
      </c>
      <c r="J6177" t="s">
        <v>16170</v>
      </c>
      <c r="K6177" t="s">
        <v>2444</v>
      </c>
      <c r="L6177">
        <v>7050</v>
      </c>
      <c r="M6177" t="s">
        <v>13907</v>
      </c>
      <c r="N6177" t="s">
        <v>34500</v>
      </c>
      <c r="O6177" t="s">
        <v>34505</v>
      </c>
      <c r="P6177" t="s">
        <v>29</v>
      </c>
      <c r="Q6177" t="s">
        <v>16173</v>
      </c>
      <c r="R6177">
        <v>0</v>
      </c>
    </row>
    <row r="6178" spans="1:18" x14ac:dyDescent="0.25">
      <c r="A6178" t="s">
        <v>17</v>
      </c>
      <c r="B6178" t="s">
        <v>34506</v>
      </c>
      <c r="C6178" t="s">
        <v>19</v>
      </c>
      <c r="D6178" t="s">
        <v>34507</v>
      </c>
      <c r="E6178">
        <v>13222</v>
      </c>
      <c r="F6178" t="s">
        <v>20433</v>
      </c>
      <c r="G6178" t="s">
        <v>20434</v>
      </c>
      <c r="H6178" t="s">
        <v>107</v>
      </c>
      <c r="I6178" t="s">
        <v>20447</v>
      </c>
      <c r="J6178" t="s">
        <v>20448</v>
      </c>
      <c r="K6178" t="s">
        <v>514</v>
      </c>
      <c r="L6178">
        <v>2122</v>
      </c>
      <c r="M6178" t="s">
        <v>19171</v>
      </c>
      <c r="N6178" t="s">
        <v>34500</v>
      </c>
      <c r="O6178" t="s">
        <v>34508</v>
      </c>
      <c r="P6178" t="s">
        <v>29</v>
      </c>
      <c r="Q6178" t="s">
        <v>20450</v>
      </c>
      <c r="R6178">
        <v>0</v>
      </c>
    </row>
    <row r="6179" spans="1:18" x14ac:dyDescent="0.25">
      <c r="A6179" t="s">
        <v>17</v>
      </c>
      <c r="B6179" t="s">
        <v>34509</v>
      </c>
      <c r="C6179" t="s">
        <v>19</v>
      </c>
      <c r="D6179" t="s">
        <v>34510</v>
      </c>
      <c r="E6179">
        <v>13222</v>
      </c>
      <c r="F6179" t="s">
        <v>20550</v>
      </c>
      <c r="G6179" t="s">
        <v>20551</v>
      </c>
      <c r="H6179" t="s">
        <v>107</v>
      </c>
      <c r="I6179" t="s">
        <v>34511</v>
      </c>
      <c r="J6179" t="s">
        <v>34512</v>
      </c>
      <c r="K6179" t="s">
        <v>514</v>
      </c>
      <c r="L6179">
        <v>3399</v>
      </c>
      <c r="M6179" t="s">
        <v>19736</v>
      </c>
      <c r="N6179" t="s">
        <v>34500</v>
      </c>
      <c r="O6179" t="s">
        <v>34513</v>
      </c>
      <c r="P6179" t="s">
        <v>29</v>
      </c>
      <c r="Q6179" t="s">
        <v>34514</v>
      </c>
      <c r="R6179">
        <v>0</v>
      </c>
    </row>
    <row r="6180" spans="1:18" x14ac:dyDescent="0.25">
      <c r="A6180" t="s">
        <v>17</v>
      </c>
      <c r="B6180" t="s">
        <v>34515</v>
      </c>
      <c r="C6180" t="s">
        <v>19</v>
      </c>
      <c r="D6180" t="s">
        <v>34516</v>
      </c>
      <c r="E6180">
        <v>13222</v>
      </c>
      <c r="F6180" t="s">
        <v>22686</v>
      </c>
      <c r="G6180" t="s">
        <v>22687</v>
      </c>
      <c r="H6180" t="s">
        <v>107</v>
      </c>
      <c r="I6180" t="s">
        <v>30552</v>
      </c>
      <c r="J6180" t="s">
        <v>30553</v>
      </c>
      <c r="K6180" t="s">
        <v>25</v>
      </c>
      <c r="L6180">
        <v>1772</v>
      </c>
      <c r="M6180" t="s">
        <v>29032</v>
      </c>
      <c r="N6180" t="s">
        <v>34500</v>
      </c>
      <c r="O6180" t="s">
        <v>34517</v>
      </c>
      <c r="P6180" t="s">
        <v>29</v>
      </c>
      <c r="Q6180" t="s">
        <v>30555</v>
      </c>
      <c r="R6180">
        <v>0</v>
      </c>
    </row>
    <row r="6181" spans="1:18" x14ac:dyDescent="0.25">
      <c r="A6181" t="s">
        <v>17</v>
      </c>
      <c r="B6181" t="s">
        <v>34518</v>
      </c>
      <c r="C6181" t="s">
        <v>19</v>
      </c>
      <c r="D6181" t="s">
        <v>34519</v>
      </c>
      <c r="E6181">
        <v>13222</v>
      </c>
      <c r="F6181" t="s">
        <v>30522</v>
      </c>
      <c r="G6181" t="s">
        <v>30523</v>
      </c>
      <c r="H6181" t="s">
        <v>107</v>
      </c>
      <c r="I6181" t="s">
        <v>31306</v>
      </c>
      <c r="J6181" t="s">
        <v>8605</v>
      </c>
      <c r="K6181" t="s">
        <v>25</v>
      </c>
      <c r="L6181">
        <v>1162</v>
      </c>
      <c r="M6181" t="s">
        <v>27731</v>
      </c>
      <c r="N6181" t="s">
        <v>34500</v>
      </c>
      <c r="O6181" t="s">
        <v>34520</v>
      </c>
      <c r="P6181" t="s">
        <v>29</v>
      </c>
      <c r="Q6181" t="s">
        <v>31308</v>
      </c>
      <c r="R6181">
        <v>0</v>
      </c>
    </row>
    <row r="6182" spans="1:18" x14ac:dyDescent="0.25">
      <c r="A6182" t="s">
        <v>17</v>
      </c>
      <c r="B6182" t="s">
        <v>34521</v>
      </c>
      <c r="C6182" t="s">
        <v>19</v>
      </c>
      <c r="D6182" t="s">
        <v>34522</v>
      </c>
      <c r="E6182">
        <v>13222</v>
      </c>
      <c r="F6182" t="s">
        <v>30522</v>
      </c>
      <c r="G6182" t="s">
        <v>30523</v>
      </c>
      <c r="H6182" t="s">
        <v>11583</v>
      </c>
      <c r="I6182" t="s">
        <v>30569</v>
      </c>
      <c r="J6182" t="s">
        <v>30570</v>
      </c>
      <c r="K6182" t="s">
        <v>25</v>
      </c>
      <c r="L6182">
        <v>1278</v>
      </c>
      <c r="M6182" t="s">
        <v>26875</v>
      </c>
      <c r="N6182" t="s">
        <v>34500</v>
      </c>
      <c r="O6182" t="s">
        <v>34523</v>
      </c>
      <c r="P6182" t="s">
        <v>29</v>
      </c>
      <c r="Q6182" t="s">
        <v>30572</v>
      </c>
      <c r="R6182">
        <v>0</v>
      </c>
    </row>
    <row r="6183" spans="1:18" x14ac:dyDescent="0.25">
      <c r="A6183" t="s">
        <v>17</v>
      </c>
      <c r="B6183" t="s">
        <v>34524</v>
      </c>
      <c r="C6183" t="s">
        <v>19</v>
      </c>
      <c r="D6183" t="s">
        <v>34525</v>
      </c>
      <c r="E6183">
        <v>13222</v>
      </c>
      <c r="F6183" t="s">
        <v>34526</v>
      </c>
      <c r="G6183" t="s">
        <v>34527</v>
      </c>
      <c r="H6183" t="s">
        <v>12575</v>
      </c>
      <c r="I6183" t="s">
        <v>34528</v>
      </c>
      <c r="J6183" t="s">
        <v>34529</v>
      </c>
      <c r="K6183" t="s">
        <v>45</v>
      </c>
      <c r="L6183">
        <v>186</v>
      </c>
      <c r="M6183" t="s">
        <v>32825</v>
      </c>
      <c r="N6183" t="s">
        <v>34500</v>
      </c>
      <c r="O6183" t="s">
        <v>34530</v>
      </c>
      <c r="P6183" t="s">
        <v>29</v>
      </c>
      <c r="Q6183" t="s">
        <v>34531</v>
      </c>
      <c r="R6183">
        <v>0</v>
      </c>
    </row>
    <row r="6184" spans="1:18" x14ac:dyDescent="0.25">
      <c r="A6184" t="s">
        <v>17</v>
      </c>
      <c r="B6184" t="s">
        <v>34532</v>
      </c>
      <c r="C6184" t="s">
        <v>19</v>
      </c>
      <c r="D6184" t="s">
        <v>34533</v>
      </c>
      <c r="E6184">
        <v>13222</v>
      </c>
      <c r="F6184" t="s">
        <v>21905</v>
      </c>
      <c r="G6184" t="s">
        <v>21906</v>
      </c>
      <c r="H6184" t="s">
        <v>107</v>
      </c>
      <c r="I6184" t="s">
        <v>22583</v>
      </c>
      <c r="J6184" t="s">
        <v>24</v>
      </c>
      <c r="K6184" t="s">
        <v>514</v>
      </c>
      <c r="L6184">
        <v>1856</v>
      </c>
      <c r="M6184" t="s">
        <v>19963</v>
      </c>
      <c r="N6184" t="s">
        <v>34500</v>
      </c>
      <c r="O6184" t="s">
        <v>34534</v>
      </c>
      <c r="P6184" t="s">
        <v>29</v>
      </c>
      <c r="Q6184" t="s">
        <v>22585</v>
      </c>
      <c r="R6184">
        <v>0</v>
      </c>
    </row>
    <row r="6185" spans="1:18" x14ac:dyDescent="0.25">
      <c r="A6185" t="s">
        <v>17</v>
      </c>
      <c r="B6185" t="s">
        <v>34535</v>
      </c>
      <c r="C6185" t="s">
        <v>19</v>
      </c>
      <c r="D6185" t="s">
        <v>34536</v>
      </c>
      <c r="E6185">
        <v>13222</v>
      </c>
      <c r="F6185" t="s">
        <v>21905</v>
      </c>
      <c r="G6185" t="s">
        <v>21906</v>
      </c>
      <c r="H6185" t="s">
        <v>22</v>
      </c>
      <c r="I6185" t="s">
        <v>22294</v>
      </c>
      <c r="J6185" t="s">
        <v>22295</v>
      </c>
      <c r="K6185" t="s">
        <v>514</v>
      </c>
      <c r="L6185">
        <v>4541</v>
      </c>
      <c r="M6185" t="s">
        <v>19563</v>
      </c>
      <c r="N6185" t="s">
        <v>34500</v>
      </c>
      <c r="O6185" t="s">
        <v>34537</v>
      </c>
      <c r="P6185" t="s">
        <v>29</v>
      </c>
      <c r="Q6185" t="s">
        <v>22298</v>
      </c>
      <c r="R6185">
        <v>0</v>
      </c>
    </row>
    <row r="6186" spans="1:18" x14ac:dyDescent="0.25">
      <c r="A6186" t="s">
        <v>17</v>
      </c>
      <c r="B6186" t="s">
        <v>34538</v>
      </c>
      <c r="C6186" t="s">
        <v>19</v>
      </c>
      <c r="D6186" t="s">
        <v>34539</v>
      </c>
      <c r="E6186">
        <v>13222</v>
      </c>
      <c r="F6186" t="s">
        <v>23646</v>
      </c>
      <c r="G6186" t="s">
        <v>23647</v>
      </c>
      <c r="H6186" t="s">
        <v>107</v>
      </c>
      <c r="I6186" t="s">
        <v>20110</v>
      </c>
      <c r="J6186" t="s">
        <v>24</v>
      </c>
      <c r="K6186" t="s">
        <v>514</v>
      </c>
      <c r="L6186">
        <v>2410</v>
      </c>
      <c r="M6186" t="s">
        <v>19874</v>
      </c>
      <c r="N6186" t="s">
        <v>34500</v>
      </c>
      <c r="O6186" t="s">
        <v>34540</v>
      </c>
      <c r="P6186" t="s">
        <v>29</v>
      </c>
      <c r="Q6186" t="s">
        <v>20112</v>
      </c>
      <c r="R6186">
        <v>0</v>
      </c>
    </row>
    <row r="6187" spans="1:18" x14ac:dyDescent="0.25">
      <c r="A6187" t="s">
        <v>17</v>
      </c>
      <c r="B6187" t="s">
        <v>34541</v>
      </c>
      <c r="C6187" t="s">
        <v>19</v>
      </c>
      <c r="D6187" t="s">
        <v>34542</v>
      </c>
      <c r="E6187">
        <v>13222</v>
      </c>
      <c r="F6187" t="s">
        <v>23646</v>
      </c>
      <c r="G6187" t="s">
        <v>23647</v>
      </c>
      <c r="H6187" t="s">
        <v>130</v>
      </c>
      <c r="I6187" t="s">
        <v>23648</v>
      </c>
      <c r="J6187" t="s">
        <v>23649</v>
      </c>
      <c r="K6187" t="s">
        <v>514</v>
      </c>
      <c r="L6187">
        <v>3612</v>
      </c>
      <c r="M6187" t="s">
        <v>18914</v>
      </c>
      <c r="N6187" t="s">
        <v>34500</v>
      </c>
      <c r="O6187" t="s">
        <v>34543</v>
      </c>
      <c r="P6187" t="s">
        <v>29</v>
      </c>
      <c r="Q6187" t="s">
        <v>23651</v>
      </c>
      <c r="R6187">
        <v>0</v>
      </c>
    </row>
    <row r="6188" spans="1:18" x14ac:dyDescent="0.25">
      <c r="A6188" t="s">
        <v>17</v>
      </c>
      <c r="B6188" t="s">
        <v>34544</v>
      </c>
      <c r="C6188" t="s">
        <v>19</v>
      </c>
      <c r="D6188" t="s">
        <v>34545</v>
      </c>
      <c r="E6188">
        <v>13222</v>
      </c>
      <c r="F6188" t="s">
        <v>21905</v>
      </c>
      <c r="G6188" t="s">
        <v>21906</v>
      </c>
      <c r="H6188" t="s">
        <v>130</v>
      </c>
      <c r="I6188" t="s">
        <v>21919</v>
      </c>
      <c r="J6188" t="s">
        <v>21336</v>
      </c>
      <c r="K6188" t="s">
        <v>514</v>
      </c>
      <c r="L6188">
        <v>4122</v>
      </c>
      <c r="M6188" t="s">
        <v>19096</v>
      </c>
      <c r="N6188" t="s">
        <v>34500</v>
      </c>
      <c r="O6188" t="s">
        <v>34546</v>
      </c>
      <c r="P6188" t="s">
        <v>29</v>
      </c>
      <c r="Q6188" t="s">
        <v>21921</v>
      </c>
      <c r="R6188">
        <v>0</v>
      </c>
    </row>
    <row r="6189" spans="1:18" x14ac:dyDescent="0.25">
      <c r="A6189" t="s">
        <v>17</v>
      </c>
      <c r="B6189" t="s">
        <v>34547</v>
      </c>
      <c r="C6189" t="s">
        <v>19</v>
      </c>
      <c r="D6189" t="s">
        <v>34548</v>
      </c>
      <c r="E6189">
        <v>13222</v>
      </c>
      <c r="F6189" t="s">
        <v>18089</v>
      </c>
      <c r="G6189" t="s">
        <v>18090</v>
      </c>
      <c r="H6189" t="s">
        <v>107</v>
      </c>
      <c r="I6189" t="s">
        <v>18091</v>
      </c>
      <c r="J6189" t="s">
        <v>24</v>
      </c>
      <c r="K6189" t="s">
        <v>2444</v>
      </c>
      <c r="L6189">
        <v>7571</v>
      </c>
      <c r="M6189" t="s">
        <v>15198</v>
      </c>
      <c r="N6189" t="s">
        <v>34500</v>
      </c>
      <c r="O6189" t="s">
        <v>34549</v>
      </c>
      <c r="P6189" t="s">
        <v>29</v>
      </c>
      <c r="Q6189" t="s">
        <v>18093</v>
      </c>
      <c r="R6189">
        <v>0</v>
      </c>
    </row>
    <row r="6190" spans="1:18" x14ac:dyDescent="0.25">
      <c r="A6190" t="s">
        <v>17</v>
      </c>
      <c r="B6190" t="s">
        <v>34550</v>
      </c>
      <c r="C6190" t="s">
        <v>19</v>
      </c>
      <c r="D6190" t="s">
        <v>34551</v>
      </c>
      <c r="E6190">
        <v>13222</v>
      </c>
      <c r="F6190" t="s">
        <v>17157</v>
      </c>
      <c r="G6190" t="s">
        <v>17158</v>
      </c>
      <c r="H6190" t="s">
        <v>107</v>
      </c>
      <c r="I6190" t="s">
        <v>18016</v>
      </c>
      <c r="K6190" t="s">
        <v>2444</v>
      </c>
      <c r="L6190">
        <v>5750</v>
      </c>
      <c r="M6190" t="s">
        <v>15244</v>
      </c>
      <c r="N6190" t="s">
        <v>34500</v>
      </c>
      <c r="O6190" t="s">
        <v>34552</v>
      </c>
      <c r="P6190" t="s">
        <v>29</v>
      </c>
      <c r="Q6190" t="s">
        <v>18018</v>
      </c>
      <c r="R6190">
        <v>0</v>
      </c>
    </row>
    <row r="6191" spans="1:18" x14ac:dyDescent="0.25">
      <c r="A6191" t="s">
        <v>17</v>
      </c>
      <c r="B6191" t="s">
        <v>34553</v>
      </c>
      <c r="C6191" t="s">
        <v>19</v>
      </c>
      <c r="D6191" t="s">
        <v>34554</v>
      </c>
      <c r="E6191">
        <v>13222</v>
      </c>
      <c r="F6191" t="s">
        <v>18048</v>
      </c>
      <c r="G6191" t="s">
        <v>18049</v>
      </c>
      <c r="H6191" t="s">
        <v>246</v>
      </c>
      <c r="I6191" t="s">
        <v>18050</v>
      </c>
      <c r="J6191" t="s">
        <v>18051</v>
      </c>
      <c r="K6191" t="s">
        <v>2444</v>
      </c>
      <c r="L6191">
        <v>3849</v>
      </c>
      <c r="M6191" t="s">
        <v>15497</v>
      </c>
      <c r="N6191" t="s">
        <v>34500</v>
      </c>
      <c r="O6191" t="s">
        <v>34555</v>
      </c>
      <c r="P6191" t="s">
        <v>29</v>
      </c>
      <c r="Q6191" t="s">
        <v>18054</v>
      </c>
      <c r="R6191">
        <v>0</v>
      </c>
    </row>
    <row r="6192" spans="1:18" x14ac:dyDescent="0.25">
      <c r="A6192" t="s">
        <v>17</v>
      </c>
      <c r="B6192" t="s">
        <v>34556</v>
      </c>
      <c r="C6192" t="s">
        <v>19</v>
      </c>
      <c r="D6192" t="s">
        <v>34557</v>
      </c>
      <c r="E6192">
        <v>13222</v>
      </c>
      <c r="F6192" t="s">
        <v>16581</v>
      </c>
      <c r="G6192" t="s">
        <v>16582</v>
      </c>
      <c r="H6192" t="s">
        <v>107</v>
      </c>
      <c r="I6192" t="s">
        <v>16583</v>
      </c>
      <c r="J6192" t="s">
        <v>16584</v>
      </c>
      <c r="K6192" t="s">
        <v>2444</v>
      </c>
      <c r="L6192">
        <v>5750</v>
      </c>
      <c r="M6192" t="s">
        <v>15244</v>
      </c>
      <c r="N6192" t="s">
        <v>34500</v>
      </c>
      <c r="O6192" t="s">
        <v>34558</v>
      </c>
      <c r="P6192" t="s">
        <v>29</v>
      </c>
      <c r="Q6192" t="s">
        <v>16586</v>
      </c>
      <c r="R6192">
        <v>0</v>
      </c>
    </row>
    <row r="6193" spans="1:18" x14ac:dyDescent="0.25">
      <c r="A6193" t="s">
        <v>17</v>
      </c>
      <c r="B6193" t="s">
        <v>34559</v>
      </c>
      <c r="C6193" t="s">
        <v>19</v>
      </c>
      <c r="D6193" t="s">
        <v>34560</v>
      </c>
      <c r="E6193">
        <v>13222</v>
      </c>
      <c r="F6193" t="s">
        <v>18680</v>
      </c>
      <c r="G6193" t="s">
        <v>18681</v>
      </c>
      <c r="H6193" t="s">
        <v>581</v>
      </c>
      <c r="I6193" t="s">
        <v>18682</v>
      </c>
      <c r="J6193" t="s">
        <v>24</v>
      </c>
      <c r="K6193" t="s">
        <v>2444</v>
      </c>
      <c r="L6193">
        <v>6097</v>
      </c>
      <c r="M6193" t="s">
        <v>16171</v>
      </c>
      <c r="N6193" t="s">
        <v>34500</v>
      </c>
      <c r="O6193" t="s">
        <v>34561</v>
      </c>
      <c r="P6193" t="s">
        <v>29</v>
      </c>
      <c r="Q6193" t="s">
        <v>18684</v>
      </c>
      <c r="R6193">
        <v>0</v>
      </c>
    </row>
    <row r="6194" spans="1:18" x14ac:dyDescent="0.25">
      <c r="A6194" t="s">
        <v>17</v>
      </c>
      <c r="B6194" t="s">
        <v>34562</v>
      </c>
      <c r="C6194" t="s">
        <v>19</v>
      </c>
      <c r="D6194" t="s">
        <v>34563</v>
      </c>
      <c r="E6194">
        <v>13222</v>
      </c>
      <c r="F6194" t="s">
        <v>20217</v>
      </c>
      <c r="G6194" t="s">
        <v>20218</v>
      </c>
      <c r="H6194" t="s">
        <v>3555</v>
      </c>
      <c r="I6194" t="s">
        <v>34564</v>
      </c>
      <c r="J6194" t="s">
        <v>24</v>
      </c>
      <c r="K6194" t="s">
        <v>45</v>
      </c>
      <c r="L6194">
        <v>716</v>
      </c>
      <c r="M6194" t="s">
        <v>30397</v>
      </c>
      <c r="N6194" t="s">
        <v>34500</v>
      </c>
      <c r="O6194" t="s">
        <v>34565</v>
      </c>
      <c r="P6194" t="s">
        <v>29</v>
      </c>
      <c r="Q6194" t="s">
        <v>34566</v>
      </c>
      <c r="R6194">
        <v>0</v>
      </c>
    </row>
    <row r="6195" spans="1:18" x14ac:dyDescent="0.25">
      <c r="A6195" t="s">
        <v>17</v>
      </c>
      <c r="B6195" t="s">
        <v>34567</v>
      </c>
      <c r="C6195" t="s">
        <v>19</v>
      </c>
      <c r="D6195" t="s">
        <v>34568</v>
      </c>
      <c r="E6195">
        <v>13222</v>
      </c>
      <c r="F6195" t="s">
        <v>34569</v>
      </c>
      <c r="G6195" t="s">
        <v>34570</v>
      </c>
      <c r="H6195" t="s">
        <v>74</v>
      </c>
      <c r="I6195" t="s">
        <v>34571</v>
      </c>
      <c r="J6195" t="s">
        <v>34572</v>
      </c>
      <c r="K6195" t="s">
        <v>45</v>
      </c>
      <c r="L6195">
        <v>461</v>
      </c>
      <c r="M6195" t="s">
        <v>31583</v>
      </c>
      <c r="N6195" t="s">
        <v>34500</v>
      </c>
      <c r="O6195" t="s">
        <v>34573</v>
      </c>
      <c r="P6195" t="s">
        <v>29</v>
      </c>
      <c r="Q6195" t="s">
        <v>34574</v>
      </c>
      <c r="R6195">
        <v>0</v>
      </c>
    </row>
    <row r="6196" spans="1:18" x14ac:dyDescent="0.25">
      <c r="A6196" t="s">
        <v>17</v>
      </c>
      <c r="B6196" t="s">
        <v>34575</v>
      </c>
      <c r="C6196" t="s">
        <v>19</v>
      </c>
      <c r="D6196" t="s">
        <v>34576</v>
      </c>
      <c r="E6196">
        <v>13222</v>
      </c>
      <c r="F6196" t="s">
        <v>34577</v>
      </c>
      <c r="G6196" t="s">
        <v>34578</v>
      </c>
      <c r="H6196" t="s">
        <v>14901</v>
      </c>
      <c r="I6196" t="s">
        <v>34579</v>
      </c>
      <c r="J6196" t="s">
        <v>34580</v>
      </c>
      <c r="K6196" t="s">
        <v>45</v>
      </c>
      <c r="L6196">
        <v>1037</v>
      </c>
      <c r="M6196" t="s">
        <v>9737</v>
      </c>
      <c r="N6196" t="s">
        <v>34500</v>
      </c>
      <c r="O6196" t="s">
        <v>34581</v>
      </c>
      <c r="P6196" t="s">
        <v>29</v>
      </c>
      <c r="Q6196" t="s">
        <v>34582</v>
      </c>
      <c r="R6196">
        <v>0</v>
      </c>
    </row>
    <row r="6197" spans="1:18" x14ac:dyDescent="0.25">
      <c r="A6197" t="s">
        <v>17</v>
      </c>
      <c r="B6197" t="s">
        <v>34583</v>
      </c>
      <c r="C6197" t="s">
        <v>19</v>
      </c>
      <c r="D6197" t="s">
        <v>34584</v>
      </c>
      <c r="E6197">
        <v>13222</v>
      </c>
      <c r="F6197" t="s">
        <v>16280</v>
      </c>
      <c r="G6197" t="s">
        <v>16281</v>
      </c>
      <c r="H6197" t="s">
        <v>107</v>
      </c>
      <c r="I6197" t="s">
        <v>34585</v>
      </c>
      <c r="J6197" t="s">
        <v>24</v>
      </c>
      <c r="K6197" t="s">
        <v>45</v>
      </c>
      <c r="L6197">
        <v>616</v>
      </c>
      <c r="M6197" t="s">
        <v>31773</v>
      </c>
      <c r="N6197" t="s">
        <v>34500</v>
      </c>
      <c r="O6197" t="s">
        <v>34586</v>
      </c>
      <c r="P6197" t="s">
        <v>29</v>
      </c>
      <c r="Q6197" t="s">
        <v>34587</v>
      </c>
      <c r="R6197">
        <v>0</v>
      </c>
    </row>
    <row r="6198" spans="1:18" x14ac:dyDescent="0.25">
      <c r="A6198" t="s">
        <v>17</v>
      </c>
      <c r="B6198" t="s">
        <v>34588</v>
      </c>
      <c r="C6198" t="s">
        <v>19</v>
      </c>
      <c r="D6198" t="s">
        <v>34589</v>
      </c>
      <c r="E6198">
        <v>13222</v>
      </c>
      <c r="F6198" t="s">
        <v>18363</v>
      </c>
      <c r="G6198" t="s">
        <v>18364</v>
      </c>
      <c r="H6198" t="s">
        <v>246</v>
      </c>
      <c r="I6198" t="s">
        <v>34590</v>
      </c>
      <c r="J6198" t="s">
        <v>24</v>
      </c>
      <c r="K6198" t="s">
        <v>45</v>
      </c>
      <c r="L6198">
        <v>991</v>
      </c>
      <c r="M6198" t="s">
        <v>32627</v>
      </c>
      <c r="N6198" t="s">
        <v>34500</v>
      </c>
      <c r="O6198" t="s">
        <v>34591</v>
      </c>
      <c r="P6198" t="s">
        <v>29</v>
      </c>
      <c r="Q6198" t="s">
        <v>34592</v>
      </c>
      <c r="R6198">
        <v>0</v>
      </c>
    </row>
    <row r="6199" spans="1:18" x14ac:dyDescent="0.25">
      <c r="A6199" t="s">
        <v>17</v>
      </c>
      <c r="B6199" t="s">
        <v>34593</v>
      </c>
      <c r="C6199" t="s">
        <v>19</v>
      </c>
      <c r="D6199" t="s">
        <v>34594</v>
      </c>
      <c r="E6199">
        <v>13222</v>
      </c>
      <c r="F6199" t="s">
        <v>34595</v>
      </c>
      <c r="G6199" t="s">
        <v>34596</v>
      </c>
      <c r="H6199" t="s">
        <v>43</v>
      </c>
      <c r="I6199" t="s">
        <v>34597</v>
      </c>
      <c r="J6199" t="s">
        <v>34598</v>
      </c>
      <c r="K6199" t="s">
        <v>45</v>
      </c>
      <c r="L6199">
        <v>382</v>
      </c>
      <c r="M6199" t="s">
        <v>29337</v>
      </c>
      <c r="N6199" t="s">
        <v>34500</v>
      </c>
      <c r="O6199" t="s">
        <v>34599</v>
      </c>
      <c r="P6199" t="s">
        <v>29</v>
      </c>
      <c r="Q6199" t="s">
        <v>34600</v>
      </c>
      <c r="R6199">
        <v>0</v>
      </c>
    </row>
    <row r="6200" spans="1:18" x14ac:dyDescent="0.25">
      <c r="A6200" t="s">
        <v>17</v>
      </c>
      <c r="B6200" t="s">
        <v>34601</v>
      </c>
      <c r="C6200" t="s">
        <v>19</v>
      </c>
      <c r="D6200" t="s">
        <v>34602</v>
      </c>
      <c r="E6200">
        <v>13222</v>
      </c>
      <c r="F6200" t="s">
        <v>34603</v>
      </c>
      <c r="G6200" t="s">
        <v>34604</v>
      </c>
      <c r="H6200" t="s">
        <v>5552</v>
      </c>
      <c r="I6200" t="s">
        <v>34605</v>
      </c>
      <c r="J6200" t="s">
        <v>34606</v>
      </c>
      <c r="K6200" t="s">
        <v>45</v>
      </c>
      <c r="L6200">
        <v>740</v>
      </c>
      <c r="M6200" t="s">
        <v>31676</v>
      </c>
      <c r="N6200" t="s">
        <v>34500</v>
      </c>
      <c r="O6200" t="s">
        <v>34607</v>
      </c>
      <c r="P6200" t="s">
        <v>29</v>
      </c>
      <c r="Q6200" t="s">
        <v>34608</v>
      </c>
      <c r="R6200">
        <v>0</v>
      </c>
    </row>
    <row r="6201" spans="1:18" x14ac:dyDescent="0.25">
      <c r="A6201" t="s">
        <v>17</v>
      </c>
      <c r="B6201" t="s">
        <v>34609</v>
      </c>
      <c r="C6201" t="s">
        <v>19</v>
      </c>
      <c r="D6201" t="s">
        <v>34610</v>
      </c>
      <c r="E6201">
        <v>13222</v>
      </c>
      <c r="F6201" t="s">
        <v>5231</v>
      </c>
      <c r="G6201" t="s">
        <v>34611</v>
      </c>
      <c r="H6201" t="s">
        <v>74</v>
      </c>
      <c r="I6201" t="s">
        <v>34612</v>
      </c>
      <c r="J6201" t="s">
        <v>34613</v>
      </c>
      <c r="K6201" t="s">
        <v>45</v>
      </c>
      <c r="L6201">
        <v>984</v>
      </c>
      <c r="M6201" t="s">
        <v>9737</v>
      </c>
      <c r="N6201" t="s">
        <v>34500</v>
      </c>
      <c r="O6201" t="s">
        <v>34614</v>
      </c>
      <c r="P6201" t="s">
        <v>29</v>
      </c>
      <c r="Q6201" t="s">
        <v>34615</v>
      </c>
      <c r="R6201">
        <v>0</v>
      </c>
    </row>
    <row r="6202" spans="1:18" x14ac:dyDescent="0.25">
      <c r="A6202" t="s">
        <v>17</v>
      </c>
      <c r="B6202" t="s">
        <v>34616</v>
      </c>
      <c r="C6202" t="s">
        <v>19</v>
      </c>
      <c r="D6202" t="s">
        <v>34617</v>
      </c>
      <c r="E6202">
        <v>13222</v>
      </c>
      <c r="F6202" t="s">
        <v>16323</v>
      </c>
      <c r="G6202" t="s">
        <v>17223</v>
      </c>
      <c r="H6202" t="s">
        <v>107</v>
      </c>
      <c r="I6202" t="s">
        <v>30508</v>
      </c>
      <c r="J6202" t="s">
        <v>30509</v>
      </c>
      <c r="K6202" t="s">
        <v>25</v>
      </c>
      <c r="L6202">
        <v>1486</v>
      </c>
      <c r="M6202" t="s">
        <v>28538</v>
      </c>
      <c r="N6202" t="s">
        <v>34500</v>
      </c>
      <c r="O6202" t="s">
        <v>34618</v>
      </c>
      <c r="P6202" t="s">
        <v>29</v>
      </c>
      <c r="Q6202" t="s">
        <v>30511</v>
      </c>
      <c r="R6202">
        <v>0</v>
      </c>
    </row>
    <row r="6203" spans="1:18" x14ac:dyDescent="0.25">
      <c r="A6203" t="s">
        <v>17</v>
      </c>
      <c r="B6203" t="s">
        <v>34619</v>
      </c>
      <c r="C6203" t="s">
        <v>19</v>
      </c>
      <c r="D6203" t="s">
        <v>34620</v>
      </c>
      <c r="E6203">
        <v>13222</v>
      </c>
      <c r="F6203" t="s">
        <v>4345</v>
      </c>
      <c r="G6203" t="s">
        <v>34621</v>
      </c>
      <c r="H6203" t="s">
        <v>107</v>
      </c>
      <c r="I6203" t="s">
        <v>34622</v>
      </c>
      <c r="J6203" t="s">
        <v>24</v>
      </c>
      <c r="K6203" t="s">
        <v>25</v>
      </c>
      <c r="L6203">
        <v>1036</v>
      </c>
      <c r="M6203" t="s">
        <v>29140</v>
      </c>
      <c r="N6203" t="s">
        <v>34500</v>
      </c>
      <c r="O6203" t="s">
        <v>34623</v>
      </c>
      <c r="P6203" t="s">
        <v>29</v>
      </c>
      <c r="Q6203" t="s">
        <v>34624</v>
      </c>
      <c r="R6203">
        <v>0</v>
      </c>
    </row>
    <row r="6204" spans="1:18" x14ac:dyDescent="0.25">
      <c r="A6204" t="s">
        <v>17</v>
      </c>
      <c r="B6204" t="s">
        <v>34625</v>
      </c>
      <c r="C6204" t="s">
        <v>19</v>
      </c>
      <c r="D6204" t="s">
        <v>34626</v>
      </c>
      <c r="E6204">
        <v>13222</v>
      </c>
      <c r="F6204" t="s">
        <v>34627</v>
      </c>
      <c r="G6204" t="s">
        <v>34628</v>
      </c>
      <c r="H6204" t="s">
        <v>130</v>
      </c>
      <c r="I6204" t="s">
        <v>34629</v>
      </c>
      <c r="J6204" t="s">
        <v>34630</v>
      </c>
      <c r="K6204" t="s">
        <v>45</v>
      </c>
      <c r="L6204">
        <v>217</v>
      </c>
      <c r="M6204" t="s">
        <v>32306</v>
      </c>
      <c r="N6204" t="s">
        <v>34500</v>
      </c>
      <c r="O6204" t="s">
        <v>34631</v>
      </c>
      <c r="P6204" t="s">
        <v>29</v>
      </c>
      <c r="Q6204" t="s">
        <v>34632</v>
      </c>
      <c r="R6204">
        <v>0</v>
      </c>
    </row>
    <row r="6205" spans="1:18" x14ac:dyDescent="0.25">
      <c r="A6205" t="s">
        <v>17</v>
      </c>
      <c r="B6205" t="s">
        <v>34633</v>
      </c>
      <c r="C6205" t="s">
        <v>19</v>
      </c>
      <c r="D6205" t="s">
        <v>34634</v>
      </c>
      <c r="E6205">
        <v>13222</v>
      </c>
      <c r="F6205" t="s">
        <v>34635</v>
      </c>
      <c r="G6205" t="s">
        <v>34636</v>
      </c>
      <c r="H6205" t="s">
        <v>14901</v>
      </c>
      <c r="I6205" t="s">
        <v>34637</v>
      </c>
      <c r="J6205" t="s">
        <v>24</v>
      </c>
      <c r="K6205" t="s">
        <v>45</v>
      </c>
      <c r="L6205">
        <v>379</v>
      </c>
      <c r="M6205" t="s">
        <v>32097</v>
      </c>
      <c r="N6205" t="s">
        <v>34500</v>
      </c>
      <c r="O6205" t="s">
        <v>34638</v>
      </c>
      <c r="P6205" t="s">
        <v>29</v>
      </c>
      <c r="Q6205" t="s">
        <v>34639</v>
      </c>
      <c r="R6205">
        <v>0</v>
      </c>
    </row>
    <row r="6206" spans="1:18" x14ac:dyDescent="0.25">
      <c r="A6206" t="s">
        <v>17</v>
      </c>
      <c r="B6206" t="s">
        <v>34640</v>
      </c>
      <c r="C6206" t="s">
        <v>19</v>
      </c>
      <c r="D6206" t="s">
        <v>34641</v>
      </c>
      <c r="E6206">
        <v>13222</v>
      </c>
      <c r="F6206" t="s">
        <v>34642</v>
      </c>
      <c r="G6206" t="s">
        <v>34643</v>
      </c>
      <c r="H6206" t="s">
        <v>588</v>
      </c>
      <c r="I6206" t="s">
        <v>19242</v>
      </c>
      <c r="J6206" t="s">
        <v>19243</v>
      </c>
      <c r="K6206" t="s">
        <v>514</v>
      </c>
      <c r="L6206">
        <v>2546</v>
      </c>
      <c r="M6206" t="s">
        <v>16967</v>
      </c>
      <c r="N6206" t="s">
        <v>34500</v>
      </c>
      <c r="O6206" t="s">
        <v>34644</v>
      </c>
      <c r="P6206" t="s">
        <v>29</v>
      </c>
      <c r="Q6206" t="s">
        <v>19245</v>
      </c>
      <c r="R6206">
        <v>0</v>
      </c>
    </row>
    <row r="6207" spans="1:18" x14ac:dyDescent="0.25">
      <c r="A6207" t="s">
        <v>17</v>
      </c>
      <c r="B6207" t="s">
        <v>34645</v>
      </c>
      <c r="C6207" t="s">
        <v>19</v>
      </c>
      <c r="D6207" t="s">
        <v>34646</v>
      </c>
      <c r="E6207">
        <v>13222</v>
      </c>
      <c r="F6207" t="s">
        <v>34647</v>
      </c>
      <c r="G6207" t="s">
        <v>34648</v>
      </c>
      <c r="H6207" t="s">
        <v>107</v>
      </c>
      <c r="I6207" t="s">
        <v>34649</v>
      </c>
      <c r="J6207" t="s">
        <v>24</v>
      </c>
      <c r="K6207" t="s">
        <v>45</v>
      </c>
      <c r="L6207">
        <v>422</v>
      </c>
      <c r="M6207" t="s">
        <v>32785</v>
      </c>
      <c r="N6207" t="s">
        <v>34500</v>
      </c>
      <c r="O6207" t="s">
        <v>34650</v>
      </c>
      <c r="P6207" t="s">
        <v>29</v>
      </c>
      <c r="Q6207" t="s">
        <v>34651</v>
      </c>
      <c r="R6207">
        <v>0</v>
      </c>
    </row>
    <row r="6208" spans="1:18" x14ac:dyDescent="0.25">
      <c r="A6208" t="s">
        <v>17</v>
      </c>
      <c r="B6208" t="s">
        <v>34652</v>
      </c>
      <c r="C6208" t="s">
        <v>19</v>
      </c>
      <c r="D6208" t="s">
        <v>34653</v>
      </c>
      <c r="E6208">
        <v>13222</v>
      </c>
      <c r="F6208" t="s">
        <v>34654</v>
      </c>
      <c r="G6208" t="s">
        <v>34655</v>
      </c>
      <c r="H6208" t="s">
        <v>130</v>
      </c>
      <c r="I6208" t="s">
        <v>30497</v>
      </c>
      <c r="J6208" t="s">
        <v>30498</v>
      </c>
      <c r="K6208" t="s">
        <v>25</v>
      </c>
      <c r="L6208">
        <v>904</v>
      </c>
      <c r="M6208" t="s">
        <v>27196</v>
      </c>
      <c r="N6208" t="s">
        <v>34656</v>
      </c>
      <c r="O6208" t="s">
        <v>34657</v>
      </c>
      <c r="P6208" t="s">
        <v>29</v>
      </c>
      <c r="Q6208" t="s">
        <v>30500</v>
      </c>
      <c r="R6208">
        <v>0</v>
      </c>
    </row>
    <row r="6209" spans="1:18" x14ac:dyDescent="0.25">
      <c r="A6209" t="s">
        <v>17</v>
      </c>
      <c r="B6209" t="s">
        <v>34658</v>
      </c>
      <c r="C6209" t="s">
        <v>19</v>
      </c>
      <c r="D6209" t="s">
        <v>34659</v>
      </c>
      <c r="E6209">
        <v>13222</v>
      </c>
      <c r="F6209" t="s">
        <v>34654</v>
      </c>
      <c r="G6209" t="s">
        <v>34655</v>
      </c>
      <c r="H6209" t="s">
        <v>74</v>
      </c>
      <c r="I6209" t="s">
        <v>34660</v>
      </c>
      <c r="J6209" t="s">
        <v>18307</v>
      </c>
      <c r="K6209" t="s">
        <v>45</v>
      </c>
      <c r="L6209">
        <v>828</v>
      </c>
      <c r="M6209" t="s">
        <v>9737</v>
      </c>
      <c r="N6209" t="s">
        <v>34656</v>
      </c>
      <c r="O6209" t="s">
        <v>34661</v>
      </c>
      <c r="P6209" t="s">
        <v>29</v>
      </c>
      <c r="Q6209" t="s">
        <v>34662</v>
      </c>
      <c r="R6209">
        <v>0</v>
      </c>
    </row>
    <row r="6210" spans="1:18" x14ac:dyDescent="0.25">
      <c r="A6210" t="s">
        <v>17</v>
      </c>
      <c r="B6210" t="s">
        <v>34663</v>
      </c>
      <c r="C6210" t="s">
        <v>19</v>
      </c>
      <c r="D6210" t="s">
        <v>34664</v>
      </c>
      <c r="E6210">
        <v>13222</v>
      </c>
      <c r="F6210" t="s">
        <v>24394</v>
      </c>
      <c r="G6210" t="s">
        <v>24395</v>
      </c>
      <c r="H6210" t="s">
        <v>22</v>
      </c>
      <c r="I6210" t="s">
        <v>21490</v>
      </c>
      <c r="J6210" t="s">
        <v>7675</v>
      </c>
      <c r="K6210" t="s">
        <v>514</v>
      </c>
      <c r="L6210">
        <v>3393</v>
      </c>
      <c r="M6210" t="s">
        <v>19321</v>
      </c>
      <c r="N6210" t="s">
        <v>34656</v>
      </c>
      <c r="O6210" t="s">
        <v>34665</v>
      </c>
      <c r="P6210" t="s">
        <v>29</v>
      </c>
      <c r="Q6210" t="s">
        <v>21493</v>
      </c>
      <c r="R6210">
        <v>0</v>
      </c>
    </row>
    <row r="6211" spans="1:18" x14ac:dyDescent="0.25">
      <c r="A6211" t="s">
        <v>17</v>
      </c>
      <c r="B6211" t="s">
        <v>34666</v>
      </c>
      <c r="C6211" t="s">
        <v>19</v>
      </c>
      <c r="D6211" t="s">
        <v>34667</v>
      </c>
      <c r="E6211">
        <v>13222</v>
      </c>
      <c r="F6211" t="s">
        <v>24394</v>
      </c>
      <c r="G6211" t="s">
        <v>24395</v>
      </c>
      <c r="H6211" t="s">
        <v>246</v>
      </c>
      <c r="I6211" t="s">
        <v>24408</v>
      </c>
      <c r="J6211" t="s">
        <v>8605</v>
      </c>
      <c r="K6211" t="s">
        <v>514</v>
      </c>
      <c r="L6211">
        <v>2092</v>
      </c>
      <c r="M6211" t="s">
        <v>19736</v>
      </c>
      <c r="N6211" t="s">
        <v>34656</v>
      </c>
      <c r="O6211" t="s">
        <v>34668</v>
      </c>
      <c r="P6211" t="s">
        <v>29</v>
      </c>
      <c r="Q6211" t="s">
        <v>24410</v>
      </c>
      <c r="R6211">
        <v>0</v>
      </c>
    </row>
    <row r="6212" spans="1:18" x14ac:dyDescent="0.25">
      <c r="A6212" t="s">
        <v>17</v>
      </c>
      <c r="B6212" t="s">
        <v>34669</v>
      </c>
      <c r="C6212" t="s">
        <v>19</v>
      </c>
      <c r="D6212" t="s">
        <v>34670</v>
      </c>
      <c r="E6212">
        <v>13222</v>
      </c>
      <c r="F6212" t="s">
        <v>20951</v>
      </c>
      <c r="G6212" t="s">
        <v>20952</v>
      </c>
      <c r="H6212" t="s">
        <v>107</v>
      </c>
      <c r="I6212" t="s">
        <v>20953</v>
      </c>
      <c r="J6212" t="s">
        <v>20954</v>
      </c>
      <c r="K6212" t="s">
        <v>2444</v>
      </c>
      <c r="L6212">
        <v>4357</v>
      </c>
      <c r="M6212" t="s">
        <v>15122</v>
      </c>
      <c r="N6212" t="s">
        <v>34656</v>
      </c>
      <c r="O6212" t="s">
        <v>34671</v>
      </c>
      <c r="P6212" t="s">
        <v>29</v>
      </c>
      <c r="Q6212" t="s">
        <v>20956</v>
      </c>
      <c r="R6212">
        <v>0</v>
      </c>
    </row>
    <row r="6213" spans="1:18" x14ac:dyDescent="0.25">
      <c r="A6213" t="s">
        <v>17</v>
      </c>
      <c r="B6213" t="s">
        <v>34672</v>
      </c>
      <c r="C6213" t="s">
        <v>19</v>
      </c>
      <c r="D6213" t="s">
        <v>34673</v>
      </c>
      <c r="E6213">
        <v>13222</v>
      </c>
      <c r="F6213" t="s">
        <v>34674</v>
      </c>
      <c r="G6213" t="s">
        <v>34675</v>
      </c>
      <c r="H6213" t="s">
        <v>107</v>
      </c>
      <c r="I6213" t="s">
        <v>32206</v>
      </c>
      <c r="J6213" t="s">
        <v>24</v>
      </c>
      <c r="K6213" t="s">
        <v>25</v>
      </c>
      <c r="L6213">
        <v>1919</v>
      </c>
      <c r="M6213" t="s">
        <v>29798</v>
      </c>
      <c r="N6213" t="s">
        <v>34656</v>
      </c>
      <c r="O6213" t="s">
        <v>34676</v>
      </c>
      <c r="P6213" t="s">
        <v>29</v>
      </c>
      <c r="Q6213" t="s">
        <v>32208</v>
      </c>
      <c r="R6213">
        <v>0</v>
      </c>
    </row>
    <row r="6214" spans="1:18" x14ac:dyDescent="0.25">
      <c r="A6214" t="s">
        <v>17</v>
      </c>
      <c r="B6214" t="s">
        <v>34677</v>
      </c>
      <c r="C6214" t="s">
        <v>19</v>
      </c>
      <c r="D6214" t="s">
        <v>34678</v>
      </c>
      <c r="E6214">
        <v>13222</v>
      </c>
      <c r="F6214" t="s">
        <v>34674</v>
      </c>
      <c r="G6214" t="s">
        <v>34675</v>
      </c>
      <c r="H6214" t="s">
        <v>130</v>
      </c>
      <c r="I6214" t="s">
        <v>24364</v>
      </c>
      <c r="J6214" t="s">
        <v>24365</v>
      </c>
      <c r="K6214" t="s">
        <v>514</v>
      </c>
      <c r="L6214">
        <v>2317</v>
      </c>
      <c r="M6214" t="s">
        <v>18872</v>
      </c>
      <c r="N6214" t="s">
        <v>34656</v>
      </c>
      <c r="O6214" t="s">
        <v>34679</v>
      </c>
      <c r="P6214" t="s">
        <v>29</v>
      </c>
      <c r="Q6214" t="s">
        <v>24367</v>
      </c>
      <c r="R6214">
        <v>0</v>
      </c>
    </row>
    <row r="6215" spans="1:18" x14ac:dyDescent="0.25">
      <c r="A6215" t="s">
        <v>17</v>
      </c>
      <c r="B6215" t="s">
        <v>34680</v>
      </c>
      <c r="C6215" t="s">
        <v>19</v>
      </c>
      <c r="D6215" t="s">
        <v>34681</v>
      </c>
      <c r="E6215">
        <v>13222</v>
      </c>
      <c r="F6215" t="s">
        <v>20048</v>
      </c>
      <c r="G6215" t="s">
        <v>20049</v>
      </c>
      <c r="H6215" t="s">
        <v>22</v>
      </c>
      <c r="I6215" t="s">
        <v>22079</v>
      </c>
      <c r="J6215" t="s">
        <v>22080</v>
      </c>
      <c r="K6215" t="s">
        <v>514</v>
      </c>
      <c r="L6215">
        <v>1772</v>
      </c>
      <c r="M6215" t="s">
        <v>19365</v>
      </c>
      <c r="N6215" t="s">
        <v>34656</v>
      </c>
      <c r="O6215" t="s">
        <v>34682</v>
      </c>
      <c r="P6215" t="s">
        <v>29</v>
      </c>
      <c r="Q6215" t="s">
        <v>22082</v>
      </c>
      <c r="R6215">
        <v>0</v>
      </c>
    </row>
    <row r="6216" spans="1:18" x14ac:dyDescent="0.25">
      <c r="A6216" t="s">
        <v>17</v>
      </c>
      <c r="B6216" t="s">
        <v>34683</v>
      </c>
      <c r="C6216" t="s">
        <v>19</v>
      </c>
      <c r="D6216" t="s">
        <v>34684</v>
      </c>
      <c r="E6216">
        <v>13222</v>
      </c>
      <c r="F6216" t="s">
        <v>20530</v>
      </c>
      <c r="G6216" t="s">
        <v>20531</v>
      </c>
      <c r="H6216" t="s">
        <v>107</v>
      </c>
      <c r="I6216" t="s">
        <v>18113</v>
      </c>
      <c r="J6216" t="s">
        <v>24</v>
      </c>
      <c r="K6216" t="s">
        <v>2444</v>
      </c>
      <c r="L6216">
        <v>5071</v>
      </c>
      <c r="M6216" t="s">
        <v>16054</v>
      </c>
      <c r="N6216" t="s">
        <v>34656</v>
      </c>
      <c r="O6216" t="s">
        <v>34685</v>
      </c>
      <c r="P6216" t="s">
        <v>29</v>
      </c>
      <c r="Q6216" t="s">
        <v>18115</v>
      </c>
      <c r="R6216">
        <v>0</v>
      </c>
    </row>
    <row r="6217" spans="1:18" x14ac:dyDescent="0.25">
      <c r="A6217" t="s">
        <v>17</v>
      </c>
      <c r="B6217" t="s">
        <v>34686</v>
      </c>
      <c r="C6217" t="s">
        <v>19</v>
      </c>
      <c r="D6217" t="s">
        <v>34687</v>
      </c>
      <c r="E6217">
        <v>13222</v>
      </c>
      <c r="F6217" t="s">
        <v>30714</v>
      </c>
      <c r="G6217" t="s">
        <v>30715</v>
      </c>
      <c r="H6217" t="s">
        <v>107</v>
      </c>
      <c r="I6217" t="s">
        <v>34688</v>
      </c>
      <c r="J6217" t="s">
        <v>34689</v>
      </c>
      <c r="K6217" t="s">
        <v>45</v>
      </c>
      <c r="L6217">
        <v>870</v>
      </c>
      <c r="M6217" t="s">
        <v>29616</v>
      </c>
      <c r="N6217" t="s">
        <v>34656</v>
      </c>
      <c r="O6217" t="s">
        <v>34690</v>
      </c>
      <c r="P6217" t="s">
        <v>29</v>
      </c>
      <c r="Q6217" t="s">
        <v>34691</v>
      </c>
      <c r="R6217">
        <v>0</v>
      </c>
    </row>
    <row r="6218" spans="1:18" x14ac:dyDescent="0.25">
      <c r="A6218" t="s">
        <v>17</v>
      </c>
      <c r="B6218" t="s">
        <v>34692</v>
      </c>
      <c r="C6218" t="s">
        <v>19</v>
      </c>
      <c r="D6218" t="s">
        <v>34693</v>
      </c>
      <c r="E6218">
        <v>13222</v>
      </c>
      <c r="F6218" t="s">
        <v>30714</v>
      </c>
      <c r="G6218" t="s">
        <v>30715</v>
      </c>
      <c r="H6218" t="s">
        <v>246</v>
      </c>
      <c r="I6218" t="s">
        <v>31682</v>
      </c>
      <c r="J6218" t="s">
        <v>31683</v>
      </c>
      <c r="K6218" t="s">
        <v>25</v>
      </c>
      <c r="L6218">
        <v>1554</v>
      </c>
      <c r="M6218" t="s">
        <v>29568</v>
      </c>
      <c r="N6218" t="s">
        <v>34656</v>
      </c>
      <c r="O6218" t="s">
        <v>34694</v>
      </c>
      <c r="P6218" t="s">
        <v>29</v>
      </c>
      <c r="Q6218" t="s">
        <v>31685</v>
      </c>
      <c r="R6218">
        <v>0</v>
      </c>
    </row>
    <row r="6219" spans="1:18" x14ac:dyDescent="0.25">
      <c r="A6219" t="s">
        <v>17</v>
      </c>
      <c r="B6219" t="s">
        <v>34695</v>
      </c>
      <c r="C6219" t="s">
        <v>19</v>
      </c>
      <c r="D6219" t="s">
        <v>34696</v>
      </c>
      <c r="E6219">
        <v>13222</v>
      </c>
      <c r="F6219" t="s">
        <v>17072</v>
      </c>
      <c r="G6219" t="s">
        <v>17073</v>
      </c>
      <c r="H6219" t="s">
        <v>107</v>
      </c>
      <c r="I6219" t="s">
        <v>31950</v>
      </c>
      <c r="J6219" t="s">
        <v>24</v>
      </c>
      <c r="K6219" t="s">
        <v>25</v>
      </c>
      <c r="L6219">
        <v>1368</v>
      </c>
      <c r="M6219" t="s">
        <v>29707</v>
      </c>
      <c r="N6219" t="s">
        <v>34656</v>
      </c>
      <c r="O6219" t="s">
        <v>34697</v>
      </c>
      <c r="P6219" t="s">
        <v>29</v>
      </c>
      <c r="Q6219" t="s">
        <v>31952</v>
      </c>
      <c r="R6219">
        <v>0</v>
      </c>
    </row>
    <row r="6220" spans="1:18" x14ac:dyDescent="0.25">
      <c r="A6220" t="s">
        <v>17</v>
      </c>
      <c r="B6220" t="s">
        <v>34698</v>
      </c>
      <c r="C6220" t="s">
        <v>19</v>
      </c>
      <c r="D6220" t="s">
        <v>34699</v>
      </c>
      <c r="E6220">
        <v>13222</v>
      </c>
      <c r="F6220" t="s">
        <v>17072</v>
      </c>
      <c r="G6220" t="s">
        <v>17073</v>
      </c>
      <c r="H6220" t="s">
        <v>20440</v>
      </c>
      <c r="I6220" t="s">
        <v>24420</v>
      </c>
      <c r="J6220" t="s">
        <v>34700</v>
      </c>
      <c r="K6220" t="s">
        <v>514</v>
      </c>
      <c r="L6220">
        <v>1901</v>
      </c>
      <c r="M6220" t="s">
        <v>19602</v>
      </c>
      <c r="N6220" t="s">
        <v>34656</v>
      </c>
      <c r="O6220" t="s">
        <v>34701</v>
      </c>
      <c r="P6220" t="s">
        <v>29</v>
      </c>
      <c r="Q6220" t="s">
        <v>24422</v>
      </c>
      <c r="R6220">
        <v>0</v>
      </c>
    </row>
    <row r="6221" spans="1:18" x14ac:dyDescent="0.25">
      <c r="A6221" t="s">
        <v>17</v>
      </c>
      <c r="B6221" t="s">
        <v>34702</v>
      </c>
      <c r="C6221" t="s">
        <v>19</v>
      </c>
      <c r="D6221" t="s">
        <v>34703</v>
      </c>
      <c r="E6221">
        <v>13222</v>
      </c>
      <c r="F6221" t="s">
        <v>17072</v>
      </c>
      <c r="G6221" t="s">
        <v>17073</v>
      </c>
      <c r="H6221" t="s">
        <v>107</v>
      </c>
      <c r="I6221" t="s">
        <v>17074</v>
      </c>
      <c r="J6221" t="s">
        <v>24</v>
      </c>
      <c r="K6221" t="s">
        <v>2444</v>
      </c>
      <c r="L6221">
        <v>4833</v>
      </c>
      <c r="M6221" t="s">
        <v>15860</v>
      </c>
      <c r="N6221" t="s">
        <v>34656</v>
      </c>
      <c r="O6221" t="s">
        <v>34704</v>
      </c>
      <c r="P6221" t="s">
        <v>29</v>
      </c>
      <c r="Q6221" t="s">
        <v>17076</v>
      </c>
      <c r="R6221">
        <v>0</v>
      </c>
    </row>
    <row r="6222" spans="1:18" x14ac:dyDescent="0.25">
      <c r="A6222" t="s">
        <v>17</v>
      </c>
      <c r="B6222" t="s">
        <v>34705</v>
      </c>
      <c r="C6222" t="s">
        <v>19</v>
      </c>
      <c r="D6222" t="s">
        <v>34706</v>
      </c>
      <c r="E6222">
        <v>13222</v>
      </c>
      <c r="F6222" t="s">
        <v>34707</v>
      </c>
      <c r="G6222" t="s">
        <v>34708</v>
      </c>
      <c r="H6222" t="s">
        <v>3555</v>
      </c>
      <c r="I6222" t="s">
        <v>34709</v>
      </c>
      <c r="J6222" t="s">
        <v>34710</v>
      </c>
      <c r="K6222" t="s">
        <v>45</v>
      </c>
      <c r="L6222">
        <v>1064</v>
      </c>
      <c r="M6222" t="s">
        <v>9737</v>
      </c>
      <c r="N6222" t="s">
        <v>34656</v>
      </c>
      <c r="O6222" t="s">
        <v>34711</v>
      </c>
      <c r="P6222" t="s">
        <v>29</v>
      </c>
      <c r="Q6222" t="s">
        <v>34712</v>
      </c>
      <c r="R6222">
        <v>0</v>
      </c>
    </row>
    <row r="6223" spans="1:18" x14ac:dyDescent="0.25">
      <c r="A6223" t="s">
        <v>17</v>
      </c>
      <c r="B6223" t="s">
        <v>34713</v>
      </c>
      <c r="C6223" t="s">
        <v>19</v>
      </c>
      <c r="D6223" t="s">
        <v>34714</v>
      </c>
      <c r="E6223">
        <v>13222</v>
      </c>
      <c r="F6223" t="s">
        <v>20650</v>
      </c>
      <c r="G6223" t="s">
        <v>20651</v>
      </c>
      <c r="H6223" t="s">
        <v>83</v>
      </c>
      <c r="I6223" t="s">
        <v>20652</v>
      </c>
      <c r="J6223" t="s">
        <v>34715</v>
      </c>
      <c r="K6223" t="s">
        <v>2444</v>
      </c>
      <c r="L6223">
        <v>4193</v>
      </c>
      <c r="M6223" t="s">
        <v>16648</v>
      </c>
      <c r="N6223" t="s">
        <v>34656</v>
      </c>
      <c r="O6223" t="s">
        <v>34716</v>
      </c>
      <c r="P6223" t="s">
        <v>29</v>
      </c>
      <c r="Q6223" t="s">
        <v>20655</v>
      </c>
      <c r="R6223">
        <v>0</v>
      </c>
    </row>
    <row r="6224" spans="1:18" x14ac:dyDescent="0.25">
      <c r="A6224" t="s">
        <v>17</v>
      </c>
      <c r="B6224" t="s">
        <v>34717</v>
      </c>
      <c r="C6224" t="s">
        <v>19</v>
      </c>
      <c r="D6224" t="s">
        <v>34718</v>
      </c>
      <c r="E6224">
        <v>13222</v>
      </c>
      <c r="F6224" t="s">
        <v>30444</v>
      </c>
      <c r="G6224" t="s">
        <v>30445</v>
      </c>
      <c r="H6224" t="s">
        <v>107</v>
      </c>
      <c r="I6224" t="s">
        <v>18074</v>
      </c>
      <c r="J6224" t="s">
        <v>18075</v>
      </c>
      <c r="K6224" t="s">
        <v>2444</v>
      </c>
      <c r="L6224">
        <v>6785</v>
      </c>
      <c r="M6224" t="s">
        <v>16376</v>
      </c>
      <c r="N6224" t="s">
        <v>34656</v>
      </c>
      <c r="O6224" t="s">
        <v>34719</v>
      </c>
      <c r="P6224" t="s">
        <v>29</v>
      </c>
      <c r="Q6224" t="s">
        <v>18077</v>
      </c>
      <c r="R6224">
        <v>0</v>
      </c>
    </row>
    <row r="6225" spans="1:18" x14ac:dyDescent="0.25">
      <c r="A6225" t="s">
        <v>17</v>
      </c>
      <c r="B6225" t="s">
        <v>34720</v>
      </c>
      <c r="C6225" t="s">
        <v>19</v>
      </c>
      <c r="D6225" t="s">
        <v>34721</v>
      </c>
      <c r="E6225">
        <v>13222</v>
      </c>
      <c r="F6225" t="s">
        <v>19361</v>
      </c>
      <c r="G6225" t="s">
        <v>19362</v>
      </c>
      <c r="H6225" t="s">
        <v>22</v>
      </c>
      <c r="I6225" t="s">
        <v>19363</v>
      </c>
      <c r="J6225" t="s">
        <v>19364</v>
      </c>
      <c r="K6225" t="s">
        <v>2444</v>
      </c>
      <c r="L6225">
        <v>5676</v>
      </c>
      <c r="M6225" t="s">
        <v>18340</v>
      </c>
      <c r="N6225" t="s">
        <v>34656</v>
      </c>
      <c r="O6225" t="s">
        <v>34722</v>
      </c>
      <c r="P6225" t="s">
        <v>29</v>
      </c>
      <c r="Q6225" t="s">
        <v>19367</v>
      </c>
      <c r="R6225">
        <v>0</v>
      </c>
    </row>
    <row r="6226" spans="1:18" x14ac:dyDescent="0.25">
      <c r="A6226" t="s">
        <v>17</v>
      </c>
      <c r="B6226" t="s">
        <v>34723</v>
      </c>
      <c r="C6226" t="s">
        <v>19</v>
      </c>
      <c r="D6226" t="s">
        <v>34724</v>
      </c>
      <c r="E6226">
        <v>13222</v>
      </c>
      <c r="F6226" t="s">
        <v>34725</v>
      </c>
      <c r="G6226" t="s">
        <v>34726</v>
      </c>
      <c r="H6226" t="s">
        <v>3555</v>
      </c>
      <c r="I6226" t="s">
        <v>34727</v>
      </c>
      <c r="J6226" t="s">
        <v>34728</v>
      </c>
      <c r="K6226" t="s">
        <v>45</v>
      </c>
      <c r="L6226">
        <v>979</v>
      </c>
      <c r="M6226" t="s">
        <v>9737</v>
      </c>
      <c r="N6226" t="s">
        <v>34656</v>
      </c>
      <c r="O6226" t="s">
        <v>34729</v>
      </c>
      <c r="P6226" t="s">
        <v>29</v>
      </c>
      <c r="Q6226" t="s">
        <v>34730</v>
      </c>
      <c r="R6226">
        <v>0</v>
      </c>
    </row>
    <row r="6227" spans="1:18" x14ac:dyDescent="0.25">
      <c r="A6227" t="s">
        <v>17</v>
      </c>
      <c r="B6227" t="s">
        <v>34731</v>
      </c>
      <c r="C6227" t="s">
        <v>19</v>
      </c>
      <c r="D6227" t="s">
        <v>34732</v>
      </c>
      <c r="E6227">
        <v>13222</v>
      </c>
      <c r="F6227" t="s">
        <v>34725</v>
      </c>
      <c r="G6227" t="s">
        <v>34726</v>
      </c>
      <c r="H6227" t="s">
        <v>130</v>
      </c>
      <c r="I6227" t="s">
        <v>34733</v>
      </c>
      <c r="J6227" t="s">
        <v>10982</v>
      </c>
      <c r="K6227" t="s">
        <v>45</v>
      </c>
      <c r="L6227">
        <v>934</v>
      </c>
      <c r="M6227" t="s">
        <v>9737</v>
      </c>
      <c r="N6227" t="s">
        <v>34656</v>
      </c>
      <c r="O6227" t="s">
        <v>34734</v>
      </c>
      <c r="P6227" t="s">
        <v>29</v>
      </c>
      <c r="Q6227" t="s">
        <v>34735</v>
      </c>
      <c r="R6227">
        <v>0</v>
      </c>
    </row>
    <row r="6228" spans="1:18" x14ac:dyDescent="0.25">
      <c r="A6228" t="s">
        <v>17</v>
      </c>
      <c r="B6228" t="s">
        <v>34736</v>
      </c>
      <c r="C6228" t="s">
        <v>19</v>
      </c>
      <c r="D6228" t="s">
        <v>34737</v>
      </c>
      <c r="E6228">
        <v>13222</v>
      </c>
      <c r="F6228" t="s">
        <v>34738</v>
      </c>
      <c r="G6228" t="s">
        <v>34739</v>
      </c>
      <c r="H6228" t="s">
        <v>20440</v>
      </c>
      <c r="I6228" t="s">
        <v>34740</v>
      </c>
      <c r="J6228" t="s">
        <v>24</v>
      </c>
      <c r="K6228" t="s">
        <v>45</v>
      </c>
      <c r="L6228">
        <v>501</v>
      </c>
      <c r="M6228" t="s">
        <v>32961</v>
      </c>
      <c r="N6228" t="s">
        <v>34741</v>
      </c>
      <c r="O6228" t="s">
        <v>34742</v>
      </c>
      <c r="P6228" t="s">
        <v>29</v>
      </c>
      <c r="Q6228" t="s">
        <v>34743</v>
      </c>
      <c r="R6228">
        <v>0</v>
      </c>
    </row>
    <row r="6229" spans="1:18" x14ac:dyDescent="0.25">
      <c r="A6229" t="s">
        <v>17</v>
      </c>
      <c r="B6229" t="s">
        <v>34744</v>
      </c>
      <c r="C6229" t="s">
        <v>19</v>
      </c>
      <c r="D6229" t="s">
        <v>34745</v>
      </c>
      <c r="E6229">
        <v>13222</v>
      </c>
      <c r="F6229" t="s">
        <v>34746</v>
      </c>
      <c r="G6229" t="s">
        <v>34747</v>
      </c>
      <c r="H6229" t="s">
        <v>1937</v>
      </c>
      <c r="I6229" t="s">
        <v>16837</v>
      </c>
      <c r="J6229" t="s">
        <v>16838</v>
      </c>
      <c r="K6229" t="s">
        <v>2444</v>
      </c>
      <c r="L6229">
        <v>5384</v>
      </c>
      <c r="M6229" t="s">
        <v>15006</v>
      </c>
      <c r="N6229" t="s">
        <v>34741</v>
      </c>
      <c r="O6229" t="s">
        <v>34748</v>
      </c>
      <c r="P6229" t="s">
        <v>29</v>
      </c>
      <c r="Q6229" t="s">
        <v>16840</v>
      </c>
      <c r="R6229">
        <v>0</v>
      </c>
    </row>
    <row r="6230" spans="1:18" x14ac:dyDescent="0.25">
      <c r="A6230" t="s">
        <v>17</v>
      </c>
      <c r="B6230" t="s">
        <v>34749</v>
      </c>
      <c r="C6230" t="s">
        <v>19</v>
      </c>
      <c r="D6230" t="s">
        <v>34750</v>
      </c>
      <c r="E6230">
        <v>13222</v>
      </c>
      <c r="F6230" t="s">
        <v>34751</v>
      </c>
      <c r="G6230" t="s">
        <v>34752</v>
      </c>
      <c r="H6230" t="s">
        <v>20427</v>
      </c>
      <c r="I6230" t="s">
        <v>30351</v>
      </c>
      <c r="J6230" t="s">
        <v>30352</v>
      </c>
      <c r="K6230" t="s">
        <v>25</v>
      </c>
      <c r="L6230">
        <v>869</v>
      </c>
      <c r="M6230" t="s">
        <v>29480</v>
      </c>
      <c r="N6230" t="s">
        <v>34741</v>
      </c>
      <c r="O6230" t="s">
        <v>34753</v>
      </c>
      <c r="P6230" t="s">
        <v>29</v>
      </c>
      <c r="Q6230" t="s">
        <v>30354</v>
      </c>
      <c r="R6230">
        <v>0</v>
      </c>
    </row>
    <row r="6231" spans="1:18" x14ac:dyDescent="0.25">
      <c r="A6231" t="s">
        <v>17</v>
      </c>
      <c r="B6231" t="s">
        <v>34754</v>
      </c>
      <c r="C6231" t="s">
        <v>19</v>
      </c>
      <c r="D6231" t="s">
        <v>34755</v>
      </c>
      <c r="E6231">
        <v>13222</v>
      </c>
      <c r="F6231" t="s">
        <v>30956</v>
      </c>
      <c r="G6231" t="s">
        <v>30957</v>
      </c>
      <c r="H6231" t="s">
        <v>20440</v>
      </c>
      <c r="I6231" t="s">
        <v>30958</v>
      </c>
      <c r="J6231" t="s">
        <v>24</v>
      </c>
      <c r="K6231" t="s">
        <v>25</v>
      </c>
      <c r="L6231">
        <v>1525</v>
      </c>
      <c r="M6231" t="s">
        <v>29467</v>
      </c>
      <c r="N6231" t="s">
        <v>34741</v>
      </c>
      <c r="O6231" t="s">
        <v>34756</v>
      </c>
      <c r="P6231" t="s">
        <v>29</v>
      </c>
      <c r="Q6231" t="s">
        <v>30960</v>
      </c>
      <c r="R6231">
        <v>0</v>
      </c>
    </row>
    <row r="6232" spans="1:18" x14ac:dyDescent="0.25">
      <c r="A6232" t="s">
        <v>17</v>
      </c>
      <c r="B6232" t="s">
        <v>34757</v>
      </c>
      <c r="C6232" t="s">
        <v>19</v>
      </c>
      <c r="D6232" t="s">
        <v>34758</v>
      </c>
      <c r="E6232">
        <v>13222</v>
      </c>
      <c r="F6232" t="s">
        <v>34759</v>
      </c>
      <c r="G6232" t="s">
        <v>34760</v>
      </c>
      <c r="H6232" t="s">
        <v>23528</v>
      </c>
      <c r="I6232" t="s">
        <v>29670</v>
      </c>
      <c r="J6232" t="s">
        <v>24</v>
      </c>
      <c r="K6232" t="s">
        <v>25</v>
      </c>
      <c r="L6232">
        <v>1293</v>
      </c>
      <c r="M6232" t="s">
        <v>29671</v>
      </c>
      <c r="N6232" t="s">
        <v>34741</v>
      </c>
      <c r="O6232" t="s">
        <v>34761</v>
      </c>
      <c r="P6232" t="s">
        <v>29</v>
      </c>
      <c r="Q6232" t="s">
        <v>29673</v>
      </c>
      <c r="R6232">
        <v>0</v>
      </c>
    </row>
    <row r="6233" spans="1:18" x14ac:dyDescent="0.25">
      <c r="A6233" t="s">
        <v>17</v>
      </c>
      <c r="B6233" t="s">
        <v>34762</v>
      </c>
      <c r="C6233" t="s">
        <v>19</v>
      </c>
      <c r="D6233" t="s">
        <v>34763</v>
      </c>
      <c r="E6233">
        <v>13222</v>
      </c>
      <c r="F6233" t="s">
        <v>34759</v>
      </c>
      <c r="G6233" t="s">
        <v>34760</v>
      </c>
      <c r="H6233" t="s">
        <v>107</v>
      </c>
      <c r="I6233" t="s">
        <v>34764</v>
      </c>
      <c r="J6233" t="s">
        <v>34765</v>
      </c>
      <c r="K6233" t="s">
        <v>45</v>
      </c>
      <c r="L6233">
        <v>401</v>
      </c>
      <c r="M6233" t="s">
        <v>9737</v>
      </c>
      <c r="N6233" t="s">
        <v>34741</v>
      </c>
      <c r="O6233" t="s">
        <v>34766</v>
      </c>
      <c r="P6233" t="s">
        <v>29</v>
      </c>
      <c r="Q6233" t="s">
        <v>34767</v>
      </c>
      <c r="R6233">
        <v>0</v>
      </c>
    </row>
    <row r="6234" spans="1:18" x14ac:dyDescent="0.25">
      <c r="A6234" t="s">
        <v>17</v>
      </c>
      <c r="B6234" t="s">
        <v>34768</v>
      </c>
      <c r="C6234" t="s">
        <v>19</v>
      </c>
      <c r="D6234" t="s">
        <v>34769</v>
      </c>
      <c r="E6234">
        <v>13222</v>
      </c>
      <c r="F6234" t="s">
        <v>34759</v>
      </c>
      <c r="G6234" t="s">
        <v>34760</v>
      </c>
      <c r="H6234" t="s">
        <v>107</v>
      </c>
      <c r="I6234" t="s">
        <v>30895</v>
      </c>
      <c r="J6234" t="s">
        <v>24</v>
      </c>
      <c r="K6234" t="s">
        <v>25</v>
      </c>
      <c r="L6234">
        <v>1251</v>
      </c>
      <c r="M6234" t="s">
        <v>29536</v>
      </c>
      <c r="N6234" t="s">
        <v>34741</v>
      </c>
      <c r="O6234" t="s">
        <v>34770</v>
      </c>
      <c r="P6234" t="s">
        <v>29</v>
      </c>
      <c r="Q6234" t="s">
        <v>30897</v>
      </c>
      <c r="R6234">
        <v>0</v>
      </c>
    </row>
    <row r="6235" spans="1:18" x14ac:dyDescent="0.25">
      <c r="A6235" t="s">
        <v>17</v>
      </c>
      <c r="B6235" t="s">
        <v>34771</v>
      </c>
      <c r="C6235" t="s">
        <v>19</v>
      </c>
      <c r="D6235" t="s">
        <v>34772</v>
      </c>
      <c r="E6235">
        <v>13222</v>
      </c>
      <c r="F6235" t="s">
        <v>34773</v>
      </c>
      <c r="G6235" t="s">
        <v>34774</v>
      </c>
      <c r="H6235" t="s">
        <v>130</v>
      </c>
      <c r="I6235" t="s">
        <v>30539</v>
      </c>
      <c r="J6235" t="s">
        <v>30540</v>
      </c>
      <c r="K6235" t="s">
        <v>25</v>
      </c>
      <c r="L6235">
        <v>2213</v>
      </c>
      <c r="M6235" t="s">
        <v>29413</v>
      </c>
      <c r="N6235" t="s">
        <v>34741</v>
      </c>
      <c r="O6235" t="s">
        <v>34775</v>
      </c>
      <c r="P6235" t="s">
        <v>29</v>
      </c>
      <c r="Q6235" t="s">
        <v>30542</v>
      </c>
      <c r="R6235">
        <v>0</v>
      </c>
    </row>
    <row r="6236" spans="1:18" x14ac:dyDescent="0.25">
      <c r="A6236" t="s">
        <v>17</v>
      </c>
      <c r="B6236" t="s">
        <v>34776</v>
      </c>
      <c r="C6236" t="s">
        <v>19</v>
      </c>
      <c r="D6236" t="s">
        <v>34777</v>
      </c>
      <c r="E6236">
        <v>13222</v>
      </c>
      <c r="F6236" t="s">
        <v>34773</v>
      </c>
      <c r="G6236" t="s">
        <v>34774</v>
      </c>
      <c r="H6236" t="s">
        <v>130</v>
      </c>
      <c r="I6236" t="s">
        <v>32660</v>
      </c>
      <c r="J6236" t="s">
        <v>24</v>
      </c>
      <c r="K6236" t="s">
        <v>25</v>
      </c>
      <c r="L6236">
        <v>1710</v>
      </c>
      <c r="M6236" t="s">
        <v>29707</v>
      </c>
      <c r="N6236" t="s">
        <v>34741</v>
      </c>
      <c r="O6236" t="s">
        <v>34778</v>
      </c>
      <c r="P6236" t="s">
        <v>29</v>
      </c>
      <c r="Q6236" t="s">
        <v>32662</v>
      </c>
      <c r="R6236">
        <v>0</v>
      </c>
    </row>
    <row r="6237" spans="1:18" x14ac:dyDescent="0.25">
      <c r="A6237" t="s">
        <v>17</v>
      </c>
      <c r="B6237" t="s">
        <v>34779</v>
      </c>
      <c r="C6237" t="s">
        <v>19</v>
      </c>
      <c r="D6237" t="s">
        <v>34780</v>
      </c>
      <c r="E6237">
        <v>13222</v>
      </c>
      <c r="F6237" t="s">
        <v>32244</v>
      </c>
      <c r="G6237" t="s">
        <v>4767</v>
      </c>
      <c r="H6237" t="s">
        <v>20427</v>
      </c>
      <c r="I6237" t="s">
        <v>34781</v>
      </c>
      <c r="J6237" t="s">
        <v>24</v>
      </c>
      <c r="K6237" t="s">
        <v>45</v>
      </c>
      <c r="L6237">
        <v>615</v>
      </c>
      <c r="M6237" t="s">
        <v>34470</v>
      </c>
      <c r="N6237" t="s">
        <v>34741</v>
      </c>
      <c r="O6237" t="s">
        <v>34782</v>
      </c>
      <c r="P6237" t="s">
        <v>29</v>
      </c>
      <c r="Q6237" t="s">
        <v>34783</v>
      </c>
      <c r="R6237">
        <v>0</v>
      </c>
    </row>
    <row r="6238" spans="1:18" x14ac:dyDescent="0.25">
      <c r="A6238" t="s">
        <v>17</v>
      </c>
      <c r="B6238" t="s">
        <v>34784</v>
      </c>
      <c r="C6238" t="s">
        <v>19</v>
      </c>
      <c r="D6238" t="s">
        <v>34785</v>
      </c>
      <c r="E6238">
        <v>13222</v>
      </c>
      <c r="F6238" t="s">
        <v>32244</v>
      </c>
      <c r="G6238" t="s">
        <v>4767</v>
      </c>
      <c r="H6238" t="s">
        <v>5552</v>
      </c>
      <c r="I6238" t="s">
        <v>25265</v>
      </c>
      <c r="J6238" t="s">
        <v>34786</v>
      </c>
      <c r="K6238" t="s">
        <v>514</v>
      </c>
      <c r="L6238">
        <v>3737</v>
      </c>
      <c r="M6238" t="s">
        <v>22445</v>
      </c>
      <c r="N6238" t="s">
        <v>34741</v>
      </c>
      <c r="O6238" t="s">
        <v>34787</v>
      </c>
      <c r="P6238" t="s">
        <v>29</v>
      </c>
      <c r="Q6238" t="s">
        <v>25268</v>
      </c>
      <c r="R6238">
        <v>0</v>
      </c>
    </row>
    <row r="6239" spans="1:18" x14ac:dyDescent="0.25">
      <c r="A6239" t="s">
        <v>17</v>
      </c>
      <c r="B6239" t="s">
        <v>34788</v>
      </c>
      <c r="C6239" t="s">
        <v>19</v>
      </c>
      <c r="D6239" t="s">
        <v>34789</v>
      </c>
      <c r="E6239">
        <v>13222</v>
      </c>
      <c r="F6239" t="s">
        <v>34790</v>
      </c>
      <c r="G6239" t="s">
        <v>34791</v>
      </c>
      <c r="H6239" t="s">
        <v>107</v>
      </c>
      <c r="I6239" t="s">
        <v>34792</v>
      </c>
      <c r="J6239" t="s">
        <v>24</v>
      </c>
      <c r="K6239" t="s">
        <v>45</v>
      </c>
      <c r="L6239">
        <v>620</v>
      </c>
      <c r="M6239" t="s">
        <v>32785</v>
      </c>
      <c r="N6239" t="s">
        <v>34741</v>
      </c>
      <c r="O6239" t="s">
        <v>34793</v>
      </c>
      <c r="P6239" t="s">
        <v>29</v>
      </c>
      <c r="Q6239" t="s">
        <v>34794</v>
      </c>
      <c r="R6239">
        <v>0</v>
      </c>
    </row>
    <row r="6240" spans="1:18" x14ac:dyDescent="0.25">
      <c r="A6240" t="s">
        <v>17</v>
      </c>
      <c r="B6240" t="s">
        <v>34795</v>
      </c>
      <c r="C6240" t="s">
        <v>19</v>
      </c>
      <c r="D6240" t="s">
        <v>34796</v>
      </c>
      <c r="E6240">
        <v>13222</v>
      </c>
      <c r="F6240" t="s">
        <v>34797</v>
      </c>
      <c r="G6240" t="s">
        <v>34798</v>
      </c>
      <c r="H6240" t="s">
        <v>828</v>
      </c>
      <c r="I6240" t="s">
        <v>34799</v>
      </c>
      <c r="J6240" t="s">
        <v>34800</v>
      </c>
      <c r="K6240" t="s">
        <v>45</v>
      </c>
      <c r="L6240">
        <v>709</v>
      </c>
      <c r="M6240" t="s">
        <v>9737</v>
      </c>
      <c r="N6240" t="s">
        <v>34741</v>
      </c>
      <c r="O6240" t="s">
        <v>34801</v>
      </c>
      <c r="P6240" t="s">
        <v>29</v>
      </c>
      <c r="Q6240" t="s">
        <v>34802</v>
      </c>
      <c r="R6240">
        <v>0</v>
      </c>
    </row>
    <row r="6241" spans="1:18" x14ac:dyDescent="0.25">
      <c r="A6241" t="s">
        <v>17</v>
      </c>
      <c r="B6241" t="s">
        <v>34803</v>
      </c>
      <c r="C6241" t="s">
        <v>19</v>
      </c>
      <c r="D6241" t="s">
        <v>34804</v>
      </c>
      <c r="E6241">
        <v>13222</v>
      </c>
      <c r="F6241" t="s">
        <v>34797</v>
      </c>
      <c r="G6241" t="s">
        <v>34798</v>
      </c>
      <c r="H6241" t="s">
        <v>246</v>
      </c>
      <c r="I6241" t="s">
        <v>34805</v>
      </c>
      <c r="J6241" t="s">
        <v>34806</v>
      </c>
      <c r="K6241" t="s">
        <v>45</v>
      </c>
      <c r="L6241">
        <v>716</v>
      </c>
      <c r="M6241" t="s">
        <v>32306</v>
      </c>
      <c r="N6241" t="s">
        <v>34741</v>
      </c>
      <c r="O6241" t="s">
        <v>34807</v>
      </c>
      <c r="P6241" t="s">
        <v>29</v>
      </c>
      <c r="Q6241" t="s">
        <v>34808</v>
      </c>
      <c r="R6241">
        <v>0</v>
      </c>
    </row>
    <row r="6242" spans="1:18" x14ac:dyDescent="0.25">
      <c r="A6242" t="s">
        <v>17</v>
      </c>
      <c r="B6242" t="s">
        <v>34809</v>
      </c>
      <c r="C6242" t="s">
        <v>19</v>
      </c>
      <c r="D6242" t="s">
        <v>34810</v>
      </c>
      <c r="E6242">
        <v>13222</v>
      </c>
      <c r="F6242" t="s">
        <v>27899</v>
      </c>
      <c r="G6242" t="s">
        <v>27900</v>
      </c>
      <c r="H6242" t="s">
        <v>107</v>
      </c>
      <c r="I6242" t="s">
        <v>34811</v>
      </c>
      <c r="J6242" t="s">
        <v>34812</v>
      </c>
      <c r="K6242" t="s">
        <v>45</v>
      </c>
      <c r="L6242">
        <v>297</v>
      </c>
      <c r="M6242" t="s">
        <v>9737</v>
      </c>
      <c r="N6242" t="s">
        <v>34741</v>
      </c>
      <c r="O6242" t="s">
        <v>34813</v>
      </c>
      <c r="P6242" t="s">
        <v>29</v>
      </c>
      <c r="Q6242" t="s">
        <v>34814</v>
      </c>
      <c r="R6242">
        <v>0</v>
      </c>
    </row>
    <row r="6243" spans="1:18" x14ac:dyDescent="0.25">
      <c r="A6243" t="s">
        <v>17</v>
      </c>
      <c r="B6243" t="s">
        <v>34815</v>
      </c>
      <c r="C6243" t="s">
        <v>19</v>
      </c>
      <c r="D6243" t="s">
        <v>34816</v>
      </c>
      <c r="E6243">
        <v>13222</v>
      </c>
      <c r="F6243" t="s">
        <v>34817</v>
      </c>
      <c r="G6243" t="s">
        <v>34818</v>
      </c>
      <c r="H6243" t="s">
        <v>130</v>
      </c>
      <c r="I6243" t="s">
        <v>34819</v>
      </c>
      <c r="J6243" t="s">
        <v>24</v>
      </c>
      <c r="K6243" t="s">
        <v>45</v>
      </c>
      <c r="L6243">
        <v>611</v>
      </c>
      <c r="M6243" t="s">
        <v>31990</v>
      </c>
      <c r="N6243" t="s">
        <v>34741</v>
      </c>
      <c r="O6243" t="s">
        <v>34820</v>
      </c>
      <c r="P6243" t="s">
        <v>29</v>
      </c>
      <c r="Q6243" t="s">
        <v>34821</v>
      </c>
      <c r="R6243">
        <v>0</v>
      </c>
    </row>
    <row r="6244" spans="1:18" x14ac:dyDescent="0.25">
      <c r="A6244" t="s">
        <v>17</v>
      </c>
      <c r="B6244" t="s">
        <v>34822</v>
      </c>
      <c r="C6244" t="s">
        <v>19</v>
      </c>
      <c r="D6244" t="s">
        <v>34823</v>
      </c>
      <c r="E6244">
        <v>13222</v>
      </c>
      <c r="F6244" t="s">
        <v>34817</v>
      </c>
      <c r="G6244" t="s">
        <v>34818</v>
      </c>
      <c r="H6244" t="s">
        <v>246</v>
      </c>
      <c r="I6244" t="s">
        <v>34824</v>
      </c>
      <c r="J6244" t="s">
        <v>34825</v>
      </c>
      <c r="K6244" t="s">
        <v>45</v>
      </c>
      <c r="L6244">
        <v>195</v>
      </c>
      <c r="M6244" t="s">
        <v>9737</v>
      </c>
      <c r="N6244" t="s">
        <v>34741</v>
      </c>
      <c r="O6244" t="s">
        <v>34826</v>
      </c>
      <c r="P6244" t="s">
        <v>29</v>
      </c>
      <c r="Q6244" t="s">
        <v>34827</v>
      </c>
      <c r="R6244">
        <v>0</v>
      </c>
    </row>
    <row r="6245" spans="1:18" x14ac:dyDescent="0.25">
      <c r="A6245" t="s">
        <v>17</v>
      </c>
      <c r="B6245" t="s">
        <v>34828</v>
      </c>
      <c r="C6245" t="s">
        <v>19</v>
      </c>
      <c r="D6245" t="s">
        <v>34829</v>
      </c>
      <c r="E6245">
        <v>13222</v>
      </c>
      <c r="F6245" t="s">
        <v>34830</v>
      </c>
      <c r="G6245" t="s">
        <v>34831</v>
      </c>
      <c r="H6245" t="s">
        <v>22</v>
      </c>
      <c r="I6245" t="s">
        <v>34832</v>
      </c>
      <c r="J6245" t="s">
        <v>34833</v>
      </c>
      <c r="K6245" t="s">
        <v>514</v>
      </c>
      <c r="L6245">
        <v>5709</v>
      </c>
      <c r="M6245" t="s">
        <v>20666</v>
      </c>
      <c r="N6245" t="s">
        <v>34741</v>
      </c>
      <c r="O6245" t="s">
        <v>34834</v>
      </c>
      <c r="P6245" t="s">
        <v>29</v>
      </c>
      <c r="Q6245" t="s">
        <v>34835</v>
      </c>
      <c r="R6245">
        <v>0</v>
      </c>
    </row>
    <row r="6246" spans="1:18" x14ac:dyDescent="0.25">
      <c r="A6246" t="s">
        <v>17</v>
      </c>
      <c r="B6246" t="s">
        <v>34836</v>
      </c>
      <c r="C6246" t="s">
        <v>19</v>
      </c>
      <c r="D6246" t="s">
        <v>34837</v>
      </c>
      <c r="E6246">
        <v>13222</v>
      </c>
      <c r="F6246" t="s">
        <v>27143</v>
      </c>
      <c r="G6246" t="s">
        <v>27144</v>
      </c>
      <c r="H6246" t="s">
        <v>67</v>
      </c>
      <c r="I6246" t="s">
        <v>15104</v>
      </c>
      <c r="J6246" t="s">
        <v>34838</v>
      </c>
      <c r="K6246" t="s">
        <v>2444</v>
      </c>
      <c r="L6246">
        <v>5659</v>
      </c>
      <c r="M6246" t="s">
        <v>13313</v>
      </c>
      <c r="N6246" t="s">
        <v>34741</v>
      </c>
      <c r="O6246" t="s">
        <v>34839</v>
      </c>
      <c r="P6246" t="s">
        <v>29</v>
      </c>
      <c r="Q6246" t="s">
        <v>15107</v>
      </c>
      <c r="R6246">
        <v>0</v>
      </c>
    </row>
    <row r="6247" spans="1:18" x14ac:dyDescent="0.25">
      <c r="A6247" t="s">
        <v>17</v>
      </c>
      <c r="B6247" t="s">
        <v>34840</v>
      </c>
      <c r="C6247" t="s">
        <v>19</v>
      </c>
      <c r="D6247" t="s">
        <v>34841</v>
      </c>
      <c r="E6247">
        <v>13222</v>
      </c>
      <c r="F6247" t="s">
        <v>34842</v>
      </c>
      <c r="G6247" t="s">
        <v>34843</v>
      </c>
      <c r="H6247" t="s">
        <v>5552</v>
      </c>
      <c r="I6247" t="s">
        <v>34844</v>
      </c>
      <c r="J6247" t="s">
        <v>24</v>
      </c>
      <c r="K6247" t="s">
        <v>45</v>
      </c>
      <c r="L6247">
        <v>784</v>
      </c>
      <c r="M6247" t="s">
        <v>32097</v>
      </c>
      <c r="N6247" t="s">
        <v>34845</v>
      </c>
      <c r="O6247" t="s">
        <v>34846</v>
      </c>
      <c r="P6247" t="s">
        <v>29</v>
      </c>
      <c r="Q6247" t="s">
        <v>34847</v>
      </c>
      <c r="R6247">
        <v>0</v>
      </c>
    </row>
    <row r="6248" spans="1:18" x14ac:dyDescent="0.25">
      <c r="A6248" t="s">
        <v>17</v>
      </c>
      <c r="B6248" t="s">
        <v>34848</v>
      </c>
      <c r="C6248" t="s">
        <v>19</v>
      </c>
      <c r="D6248" t="s">
        <v>34849</v>
      </c>
      <c r="E6248">
        <v>13222</v>
      </c>
      <c r="F6248" t="s">
        <v>34842</v>
      </c>
      <c r="G6248" t="s">
        <v>34843</v>
      </c>
      <c r="H6248" t="s">
        <v>107</v>
      </c>
      <c r="I6248" t="s">
        <v>34850</v>
      </c>
      <c r="J6248" t="s">
        <v>34851</v>
      </c>
      <c r="K6248" t="s">
        <v>45</v>
      </c>
      <c r="L6248">
        <v>130</v>
      </c>
      <c r="M6248" t="s">
        <v>34354</v>
      </c>
      <c r="N6248" t="s">
        <v>34845</v>
      </c>
      <c r="O6248" t="s">
        <v>34852</v>
      </c>
      <c r="P6248" t="s">
        <v>29</v>
      </c>
      <c r="Q6248" t="s">
        <v>34853</v>
      </c>
      <c r="R6248">
        <v>0</v>
      </c>
    </row>
    <row r="6249" spans="1:18" x14ac:dyDescent="0.25">
      <c r="A6249" t="s">
        <v>17</v>
      </c>
      <c r="B6249" t="s">
        <v>34854</v>
      </c>
      <c r="C6249" t="s">
        <v>19</v>
      </c>
      <c r="D6249" t="s">
        <v>34855</v>
      </c>
      <c r="E6249">
        <v>13222</v>
      </c>
      <c r="F6249" t="s">
        <v>24376</v>
      </c>
      <c r="G6249" t="s">
        <v>24377</v>
      </c>
      <c r="H6249" t="s">
        <v>130</v>
      </c>
      <c r="I6249" t="s">
        <v>24378</v>
      </c>
      <c r="J6249" t="s">
        <v>14340</v>
      </c>
      <c r="K6249" t="s">
        <v>514</v>
      </c>
      <c r="L6249">
        <v>2601</v>
      </c>
      <c r="M6249" t="s">
        <v>18637</v>
      </c>
      <c r="N6249" t="s">
        <v>34845</v>
      </c>
      <c r="O6249" t="s">
        <v>34856</v>
      </c>
      <c r="P6249" t="s">
        <v>29</v>
      </c>
      <c r="Q6249" t="s">
        <v>24380</v>
      </c>
      <c r="R6249">
        <v>0</v>
      </c>
    </row>
    <row r="6250" spans="1:18" x14ac:dyDescent="0.25">
      <c r="A6250" t="s">
        <v>17</v>
      </c>
      <c r="B6250" t="s">
        <v>34857</v>
      </c>
      <c r="C6250" t="s">
        <v>19</v>
      </c>
      <c r="D6250" t="s">
        <v>34858</v>
      </c>
      <c r="E6250">
        <v>13222</v>
      </c>
      <c r="F6250" t="s">
        <v>9917</v>
      </c>
      <c r="G6250" t="s">
        <v>9918</v>
      </c>
      <c r="H6250" t="s">
        <v>130</v>
      </c>
      <c r="I6250" t="s">
        <v>21085</v>
      </c>
      <c r="J6250" t="s">
        <v>21086</v>
      </c>
      <c r="K6250" t="s">
        <v>514</v>
      </c>
      <c r="L6250">
        <v>2880</v>
      </c>
      <c r="M6250" t="s">
        <v>19264</v>
      </c>
      <c r="N6250" t="s">
        <v>34845</v>
      </c>
      <c r="O6250" t="s">
        <v>34859</v>
      </c>
      <c r="P6250" t="s">
        <v>29</v>
      </c>
      <c r="Q6250" t="s">
        <v>21089</v>
      </c>
      <c r="R6250">
        <v>0</v>
      </c>
    </row>
    <row r="6251" spans="1:18" x14ac:dyDescent="0.25">
      <c r="A6251" t="s">
        <v>17</v>
      </c>
      <c r="B6251" t="s">
        <v>34860</v>
      </c>
      <c r="C6251" t="s">
        <v>19</v>
      </c>
      <c r="D6251" t="s">
        <v>34861</v>
      </c>
      <c r="E6251">
        <v>13222</v>
      </c>
      <c r="F6251" t="s">
        <v>34862</v>
      </c>
      <c r="G6251" t="s">
        <v>34863</v>
      </c>
      <c r="H6251" t="s">
        <v>107</v>
      </c>
      <c r="I6251" t="s">
        <v>34864</v>
      </c>
      <c r="J6251" t="s">
        <v>24</v>
      </c>
      <c r="K6251" t="s">
        <v>514</v>
      </c>
      <c r="L6251">
        <v>3686</v>
      </c>
      <c r="M6251" t="s">
        <v>19736</v>
      </c>
      <c r="N6251" t="s">
        <v>34845</v>
      </c>
      <c r="O6251" t="s">
        <v>34865</v>
      </c>
      <c r="P6251" t="s">
        <v>29</v>
      </c>
      <c r="Q6251" t="s">
        <v>34866</v>
      </c>
      <c r="R6251">
        <v>0</v>
      </c>
    </row>
    <row r="6252" spans="1:18" x14ac:dyDescent="0.25">
      <c r="A6252" t="s">
        <v>17</v>
      </c>
      <c r="B6252" t="s">
        <v>34867</v>
      </c>
      <c r="C6252" t="s">
        <v>19</v>
      </c>
      <c r="D6252" t="s">
        <v>34868</v>
      </c>
      <c r="E6252">
        <v>13222</v>
      </c>
      <c r="F6252" t="s">
        <v>6984</v>
      </c>
      <c r="G6252" t="s">
        <v>24383</v>
      </c>
      <c r="H6252" t="s">
        <v>246</v>
      </c>
      <c r="I6252" t="s">
        <v>24384</v>
      </c>
      <c r="J6252" t="s">
        <v>13765</v>
      </c>
      <c r="K6252" t="s">
        <v>514</v>
      </c>
      <c r="L6252">
        <v>3442</v>
      </c>
      <c r="M6252" t="s">
        <v>18525</v>
      </c>
      <c r="N6252" t="s">
        <v>34845</v>
      </c>
      <c r="O6252" t="s">
        <v>34869</v>
      </c>
      <c r="P6252" t="s">
        <v>29</v>
      </c>
      <c r="Q6252" t="s">
        <v>24386</v>
      </c>
      <c r="R6252">
        <v>0</v>
      </c>
    </row>
    <row r="6253" spans="1:18" x14ac:dyDescent="0.25">
      <c r="A6253" t="s">
        <v>17</v>
      </c>
      <c r="B6253" t="s">
        <v>34870</v>
      </c>
      <c r="C6253" t="s">
        <v>19</v>
      </c>
      <c r="D6253" t="s">
        <v>34871</v>
      </c>
      <c r="E6253">
        <v>13222</v>
      </c>
      <c r="F6253" t="s">
        <v>17238</v>
      </c>
      <c r="G6253" t="s">
        <v>20359</v>
      </c>
      <c r="H6253" t="s">
        <v>130</v>
      </c>
      <c r="I6253" t="s">
        <v>20365</v>
      </c>
      <c r="J6253" t="s">
        <v>24</v>
      </c>
      <c r="K6253" t="s">
        <v>514</v>
      </c>
      <c r="L6253">
        <v>3431</v>
      </c>
      <c r="M6253" t="s">
        <v>19963</v>
      </c>
      <c r="N6253" t="s">
        <v>34845</v>
      </c>
      <c r="O6253" t="s">
        <v>34872</v>
      </c>
      <c r="P6253" t="s">
        <v>29</v>
      </c>
      <c r="Q6253" t="s">
        <v>20367</v>
      </c>
      <c r="R6253">
        <v>0</v>
      </c>
    </row>
    <row r="6254" spans="1:18" x14ac:dyDescent="0.25">
      <c r="A6254" t="s">
        <v>17</v>
      </c>
      <c r="B6254" t="s">
        <v>34873</v>
      </c>
      <c r="C6254" t="s">
        <v>19</v>
      </c>
      <c r="D6254" t="s">
        <v>34874</v>
      </c>
      <c r="E6254">
        <v>13222</v>
      </c>
      <c r="F6254" t="s">
        <v>12907</v>
      </c>
      <c r="G6254" t="s">
        <v>20535</v>
      </c>
      <c r="H6254" t="s">
        <v>130</v>
      </c>
      <c r="I6254" t="s">
        <v>20536</v>
      </c>
      <c r="J6254" t="s">
        <v>20537</v>
      </c>
      <c r="K6254" t="s">
        <v>514</v>
      </c>
      <c r="L6254">
        <v>2911</v>
      </c>
      <c r="M6254" t="s">
        <v>19365</v>
      </c>
      <c r="N6254" t="s">
        <v>34845</v>
      </c>
      <c r="O6254" t="s">
        <v>34875</v>
      </c>
      <c r="P6254" t="s">
        <v>29</v>
      </c>
      <c r="Q6254" t="s">
        <v>20539</v>
      </c>
      <c r="R6254">
        <v>0</v>
      </c>
    </row>
    <row r="6255" spans="1:18" x14ac:dyDescent="0.25">
      <c r="A6255" t="s">
        <v>17</v>
      </c>
      <c r="B6255" t="s">
        <v>34876</v>
      </c>
      <c r="C6255" t="s">
        <v>19</v>
      </c>
      <c r="D6255" t="s">
        <v>34877</v>
      </c>
      <c r="E6255">
        <v>13222</v>
      </c>
      <c r="F6255" t="s">
        <v>20412</v>
      </c>
      <c r="G6255" t="s">
        <v>20413</v>
      </c>
      <c r="H6255" t="s">
        <v>130</v>
      </c>
      <c r="I6255" t="s">
        <v>20419</v>
      </c>
      <c r="J6255" t="s">
        <v>20420</v>
      </c>
      <c r="K6255" t="s">
        <v>514</v>
      </c>
      <c r="L6255">
        <v>4621</v>
      </c>
      <c r="M6255" t="s">
        <v>19963</v>
      </c>
      <c r="N6255" t="s">
        <v>34845</v>
      </c>
      <c r="O6255" t="s">
        <v>34878</v>
      </c>
      <c r="P6255" t="s">
        <v>29</v>
      </c>
      <c r="Q6255" t="s">
        <v>20422</v>
      </c>
      <c r="R6255">
        <v>0</v>
      </c>
    </row>
    <row r="6256" spans="1:18" x14ac:dyDescent="0.25">
      <c r="A6256" t="s">
        <v>17</v>
      </c>
      <c r="B6256" t="s">
        <v>34879</v>
      </c>
      <c r="C6256" t="s">
        <v>19</v>
      </c>
      <c r="D6256" t="s">
        <v>34880</v>
      </c>
      <c r="E6256">
        <v>13222</v>
      </c>
      <c r="F6256" t="s">
        <v>26973</v>
      </c>
      <c r="G6256" t="s">
        <v>26974</v>
      </c>
      <c r="H6256" t="s">
        <v>20440</v>
      </c>
      <c r="I6256" t="s">
        <v>22788</v>
      </c>
      <c r="J6256" t="s">
        <v>24</v>
      </c>
      <c r="K6256" t="s">
        <v>514</v>
      </c>
      <c r="L6256">
        <v>3509</v>
      </c>
      <c r="M6256" t="s">
        <v>20144</v>
      </c>
      <c r="N6256" t="s">
        <v>34845</v>
      </c>
      <c r="O6256" t="s">
        <v>34881</v>
      </c>
      <c r="P6256" t="s">
        <v>29</v>
      </c>
      <c r="Q6256" t="s">
        <v>22790</v>
      </c>
      <c r="R6256">
        <v>0</v>
      </c>
    </row>
    <row r="6257" spans="1:18" x14ac:dyDescent="0.25">
      <c r="A6257" t="s">
        <v>17</v>
      </c>
      <c r="B6257" t="s">
        <v>34882</v>
      </c>
      <c r="C6257" t="s">
        <v>19</v>
      </c>
      <c r="D6257" t="s">
        <v>34883</v>
      </c>
      <c r="E6257">
        <v>13222</v>
      </c>
      <c r="F6257" t="s">
        <v>26973</v>
      </c>
      <c r="G6257" t="s">
        <v>26974</v>
      </c>
      <c r="H6257" t="s">
        <v>246</v>
      </c>
      <c r="I6257" t="s">
        <v>26975</v>
      </c>
      <c r="J6257" t="s">
        <v>26976</v>
      </c>
      <c r="K6257" t="s">
        <v>514</v>
      </c>
      <c r="L6257">
        <v>3169</v>
      </c>
      <c r="M6257" t="s">
        <v>18525</v>
      </c>
      <c r="N6257" t="s">
        <v>34845</v>
      </c>
      <c r="O6257" t="s">
        <v>34884</v>
      </c>
      <c r="P6257" t="s">
        <v>29</v>
      </c>
      <c r="Q6257" t="s">
        <v>26979</v>
      </c>
      <c r="R6257">
        <v>0</v>
      </c>
    </row>
    <row r="6258" spans="1:18" x14ac:dyDescent="0.25">
      <c r="A6258" t="s">
        <v>17</v>
      </c>
      <c r="B6258" t="s">
        <v>34885</v>
      </c>
      <c r="C6258" t="s">
        <v>19</v>
      </c>
      <c r="D6258" t="s">
        <v>34886</v>
      </c>
      <c r="E6258">
        <v>13222</v>
      </c>
      <c r="F6258" t="s">
        <v>18471</v>
      </c>
      <c r="G6258" t="s">
        <v>18472</v>
      </c>
      <c r="H6258" t="s">
        <v>246</v>
      </c>
      <c r="I6258" t="s">
        <v>18080</v>
      </c>
      <c r="J6258" t="s">
        <v>18081</v>
      </c>
      <c r="K6258" t="s">
        <v>2444</v>
      </c>
      <c r="L6258">
        <v>7038</v>
      </c>
      <c r="M6258" t="s">
        <v>15616</v>
      </c>
      <c r="N6258" t="s">
        <v>34845</v>
      </c>
      <c r="O6258" t="s">
        <v>34887</v>
      </c>
      <c r="P6258" t="s">
        <v>29</v>
      </c>
      <c r="Q6258" t="s">
        <v>18083</v>
      </c>
      <c r="R6258">
        <v>0</v>
      </c>
    </row>
    <row r="6259" spans="1:18" x14ac:dyDescent="0.25">
      <c r="A6259" t="s">
        <v>17</v>
      </c>
      <c r="B6259" t="s">
        <v>34888</v>
      </c>
      <c r="C6259" t="s">
        <v>19</v>
      </c>
      <c r="D6259" t="s">
        <v>34889</v>
      </c>
      <c r="E6259">
        <v>13222</v>
      </c>
      <c r="F6259" t="s">
        <v>18471</v>
      </c>
      <c r="G6259" t="s">
        <v>18472</v>
      </c>
      <c r="H6259" t="s">
        <v>130</v>
      </c>
      <c r="I6259" t="s">
        <v>19865</v>
      </c>
      <c r="K6259" t="s">
        <v>2444</v>
      </c>
      <c r="L6259">
        <v>6540</v>
      </c>
      <c r="M6259" t="s">
        <v>17175</v>
      </c>
      <c r="N6259" t="s">
        <v>34845</v>
      </c>
      <c r="O6259" t="s">
        <v>34890</v>
      </c>
      <c r="P6259" t="s">
        <v>29</v>
      </c>
      <c r="Q6259" t="s">
        <v>19867</v>
      </c>
      <c r="R6259">
        <v>0</v>
      </c>
    </row>
    <row r="6260" spans="1:18" x14ac:dyDescent="0.25">
      <c r="A6260" t="s">
        <v>17</v>
      </c>
      <c r="B6260" t="s">
        <v>34891</v>
      </c>
      <c r="C6260" t="s">
        <v>19</v>
      </c>
      <c r="D6260" t="s">
        <v>34892</v>
      </c>
      <c r="E6260">
        <v>13222</v>
      </c>
      <c r="F6260" t="s">
        <v>18471</v>
      </c>
      <c r="G6260" t="s">
        <v>18472</v>
      </c>
      <c r="H6260" t="s">
        <v>22</v>
      </c>
      <c r="I6260" t="s">
        <v>18473</v>
      </c>
      <c r="J6260" t="s">
        <v>24</v>
      </c>
      <c r="K6260" t="s">
        <v>2444</v>
      </c>
      <c r="L6260">
        <v>6629</v>
      </c>
      <c r="M6260" t="s">
        <v>16407</v>
      </c>
      <c r="N6260" t="s">
        <v>34845</v>
      </c>
      <c r="O6260" t="s">
        <v>34893</v>
      </c>
      <c r="P6260" t="s">
        <v>29</v>
      </c>
      <c r="Q6260" t="s">
        <v>18475</v>
      </c>
      <c r="R6260">
        <v>0</v>
      </c>
    </row>
    <row r="6261" spans="1:18" x14ac:dyDescent="0.25">
      <c r="A6261" t="s">
        <v>17</v>
      </c>
      <c r="B6261" t="s">
        <v>34894</v>
      </c>
      <c r="C6261" t="s">
        <v>19</v>
      </c>
      <c r="D6261" t="s">
        <v>34895</v>
      </c>
      <c r="E6261">
        <v>13222</v>
      </c>
      <c r="F6261" t="s">
        <v>28392</v>
      </c>
      <c r="G6261" t="s">
        <v>28393</v>
      </c>
      <c r="H6261" t="s">
        <v>130</v>
      </c>
      <c r="I6261" t="s">
        <v>34896</v>
      </c>
      <c r="J6261" t="s">
        <v>4908</v>
      </c>
      <c r="K6261" t="s">
        <v>45</v>
      </c>
      <c r="L6261">
        <v>974</v>
      </c>
      <c r="M6261" t="s">
        <v>9737</v>
      </c>
      <c r="N6261" t="s">
        <v>34845</v>
      </c>
      <c r="O6261" t="s">
        <v>34897</v>
      </c>
      <c r="P6261" t="s">
        <v>29</v>
      </c>
      <c r="Q6261" t="s">
        <v>34898</v>
      </c>
      <c r="R6261">
        <v>0</v>
      </c>
    </row>
    <row r="6262" spans="1:18" x14ac:dyDescent="0.25">
      <c r="A6262" t="s">
        <v>17</v>
      </c>
      <c r="B6262" t="s">
        <v>34899</v>
      </c>
      <c r="C6262" t="s">
        <v>19</v>
      </c>
      <c r="D6262" t="s">
        <v>34900</v>
      </c>
      <c r="E6262">
        <v>13222</v>
      </c>
      <c r="F6262" t="s">
        <v>16656</v>
      </c>
      <c r="G6262" t="s">
        <v>16657</v>
      </c>
      <c r="H6262" t="s">
        <v>12575</v>
      </c>
      <c r="I6262" t="s">
        <v>34901</v>
      </c>
      <c r="J6262" t="s">
        <v>34902</v>
      </c>
      <c r="K6262" t="s">
        <v>45</v>
      </c>
      <c r="L6262">
        <v>745</v>
      </c>
      <c r="M6262" t="s">
        <v>9737</v>
      </c>
      <c r="N6262" t="s">
        <v>34845</v>
      </c>
      <c r="O6262" t="s">
        <v>34903</v>
      </c>
      <c r="P6262" t="s">
        <v>29</v>
      </c>
      <c r="Q6262" t="s">
        <v>34904</v>
      </c>
      <c r="R6262">
        <v>0</v>
      </c>
    </row>
    <row r="6263" spans="1:18" x14ac:dyDescent="0.25">
      <c r="A6263" t="s">
        <v>17</v>
      </c>
      <c r="B6263" t="s">
        <v>34905</v>
      </c>
      <c r="C6263" t="s">
        <v>19</v>
      </c>
      <c r="D6263" t="s">
        <v>34906</v>
      </c>
      <c r="E6263">
        <v>13222</v>
      </c>
      <c r="F6263" t="s">
        <v>16656</v>
      </c>
      <c r="G6263" t="s">
        <v>16657</v>
      </c>
      <c r="H6263" t="s">
        <v>107</v>
      </c>
      <c r="I6263" t="s">
        <v>16658</v>
      </c>
      <c r="J6263" t="s">
        <v>16659</v>
      </c>
      <c r="K6263" t="s">
        <v>2444</v>
      </c>
      <c r="L6263">
        <v>5383</v>
      </c>
      <c r="M6263" t="s">
        <v>15050</v>
      </c>
      <c r="N6263" t="s">
        <v>34845</v>
      </c>
      <c r="O6263" t="s">
        <v>34907</v>
      </c>
      <c r="P6263" t="s">
        <v>29</v>
      </c>
      <c r="Q6263" t="s">
        <v>16661</v>
      </c>
      <c r="R6263">
        <v>0</v>
      </c>
    </row>
    <row r="6264" spans="1:18" x14ac:dyDescent="0.25">
      <c r="A6264" t="s">
        <v>17</v>
      </c>
      <c r="B6264" t="s">
        <v>34908</v>
      </c>
      <c r="C6264" t="s">
        <v>19</v>
      </c>
      <c r="D6264" t="s">
        <v>34909</v>
      </c>
      <c r="E6264">
        <v>13222</v>
      </c>
      <c r="F6264" t="s">
        <v>16457</v>
      </c>
      <c r="G6264" t="s">
        <v>16458</v>
      </c>
      <c r="H6264" t="s">
        <v>22</v>
      </c>
      <c r="I6264" t="s">
        <v>22136</v>
      </c>
      <c r="K6264" t="s">
        <v>2444</v>
      </c>
      <c r="L6264">
        <v>5355</v>
      </c>
      <c r="M6264" t="s">
        <v>9737</v>
      </c>
      <c r="N6264" t="s">
        <v>34845</v>
      </c>
      <c r="O6264" t="s">
        <v>34910</v>
      </c>
      <c r="P6264" t="s">
        <v>29</v>
      </c>
      <c r="Q6264" t="s">
        <v>22138</v>
      </c>
      <c r="R6264">
        <v>0</v>
      </c>
    </row>
    <row r="6265" spans="1:18" x14ac:dyDescent="0.25">
      <c r="A6265" t="s">
        <v>17</v>
      </c>
      <c r="B6265" t="s">
        <v>34911</v>
      </c>
      <c r="C6265" t="s">
        <v>19</v>
      </c>
      <c r="D6265" t="s">
        <v>34912</v>
      </c>
      <c r="E6265">
        <v>13222</v>
      </c>
      <c r="F6265" t="s">
        <v>16457</v>
      </c>
      <c r="G6265" t="s">
        <v>16458</v>
      </c>
      <c r="H6265" t="s">
        <v>107</v>
      </c>
      <c r="I6265" t="s">
        <v>16459</v>
      </c>
      <c r="J6265" t="s">
        <v>24</v>
      </c>
      <c r="K6265" t="s">
        <v>2444</v>
      </c>
      <c r="L6265">
        <v>5141</v>
      </c>
      <c r="M6265" t="s">
        <v>15616</v>
      </c>
      <c r="N6265" t="s">
        <v>34845</v>
      </c>
      <c r="O6265" t="s">
        <v>34913</v>
      </c>
      <c r="P6265" t="s">
        <v>29</v>
      </c>
      <c r="Q6265" t="s">
        <v>16462</v>
      </c>
      <c r="R6265">
        <v>0</v>
      </c>
    </row>
    <row r="6266" spans="1:18" x14ac:dyDescent="0.25">
      <c r="A6266" t="s">
        <v>17</v>
      </c>
      <c r="B6266" t="s">
        <v>34914</v>
      </c>
      <c r="C6266" t="s">
        <v>19</v>
      </c>
      <c r="D6266" t="s">
        <v>34915</v>
      </c>
      <c r="E6266">
        <v>13222</v>
      </c>
      <c r="F6266" t="s">
        <v>34916</v>
      </c>
      <c r="G6266" t="s">
        <v>34917</v>
      </c>
      <c r="H6266" t="s">
        <v>130</v>
      </c>
      <c r="I6266" t="s">
        <v>34918</v>
      </c>
      <c r="J6266" t="s">
        <v>24</v>
      </c>
      <c r="K6266" t="s">
        <v>45</v>
      </c>
      <c r="L6266">
        <v>620</v>
      </c>
      <c r="M6266" t="s">
        <v>34919</v>
      </c>
      <c r="N6266" t="s">
        <v>34845</v>
      </c>
      <c r="O6266" t="s">
        <v>34920</v>
      </c>
      <c r="P6266" t="s">
        <v>29</v>
      </c>
      <c r="Q6266" t="s">
        <v>34921</v>
      </c>
      <c r="R6266">
        <v>0</v>
      </c>
    </row>
    <row r="6267" spans="1:18" x14ac:dyDescent="0.25">
      <c r="A6267" t="s">
        <v>17</v>
      </c>
      <c r="B6267" t="s">
        <v>34922</v>
      </c>
      <c r="C6267" t="s">
        <v>19</v>
      </c>
      <c r="D6267" t="s">
        <v>34923</v>
      </c>
      <c r="E6267">
        <v>13222</v>
      </c>
      <c r="F6267" t="s">
        <v>34924</v>
      </c>
      <c r="G6267" t="s">
        <v>34925</v>
      </c>
      <c r="H6267" t="s">
        <v>74</v>
      </c>
      <c r="I6267" t="s">
        <v>34926</v>
      </c>
      <c r="J6267" t="s">
        <v>24</v>
      </c>
      <c r="K6267" t="s">
        <v>45</v>
      </c>
      <c r="L6267">
        <v>473</v>
      </c>
      <c r="M6267" t="s">
        <v>34144</v>
      </c>
      <c r="N6267" t="s">
        <v>34845</v>
      </c>
      <c r="O6267" t="s">
        <v>34927</v>
      </c>
      <c r="P6267" t="s">
        <v>29</v>
      </c>
      <c r="Q6267" t="s">
        <v>34928</v>
      </c>
      <c r="R6267">
        <v>0</v>
      </c>
    </row>
    <row r="6268" spans="1:18" x14ac:dyDescent="0.25">
      <c r="A6268" t="s">
        <v>17</v>
      </c>
      <c r="B6268" t="s">
        <v>34929</v>
      </c>
      <c r="C6268" t="s">
        <v>19</v>
      </c>
      <c r="D6268" t="s">
        <v>34930</v>
      </c>
      <c r="E6268">
        <v>13222</v>
      </c>
      <c r="F6268" t="s">
        <v>34924</v>
      </c>
      <c r="G6268" t="s">
        <v>34925</v>
      </c>
      <c r="H6268" t="s">
        <v>130</v>
      </c>
      <c r="I6268" t="s">
        <v>34931</v>
      </c>
      <c r="J6268" t="s">
        <v>34932</v>
      </c>
      <c r="K6268" t="s">
        <v>45</v>
      </c>
      <c r="L6268">
        <v>313</v>
      </c>
      <c r="M6268" t="s">
        <v>34354</v>
      </c>
      <c r="N6268" t="s">
        <v>34845</v>
      </c>
      <c r="O6268" t="s">
        <v>34933</v>
      </c>
      <c r="P6268" t="s">
        <v>29</v>
      </c>
      <c r="Q6268" t="s">
        <v>34934</v>
      </c>
      <c r="R6268">
        <v>0</v>
      </c>
    </row>
    <row r="6269" spans="1:18" x14ac:dyDescent="0.25">
      <c r="A6269" t="s">
        <v>17</v>
      </c>
      <c r="B6269" t="s">
        <v>34935</v>
      </c>
      <c r="C6269" t="s">
        <v>19</v>
      </c>
      <c r="D6269" t="s">
        <v>34936</v>
      </c>
      <c r="E6269">
        <v>13222</v>
      </c>
      <c r="F6269" t="s">
        <v>34924</v>
      </c>
      <c r="G6269" t="s">
        <v>34925</v>
      </c>
      <c r="H6269" t="s">
        <v>107</v>
      </c>
      <c r="I6269" t="s">
        <v>34937</v>
      </c>
      <c r="J6269" t="s">
        <v>30158</v>
      </c>
      <c r="K6269" t="s">
        <v>45</v>
      </c>
      <c r="L6269">
        <v>373</v>
      </c>
      <c r="M6269" t="s">
        <v>9737</v>
      </c>
      <c r="N6269" t="s">
        <v>34845</v>
      </c>
      <c r="O6269" t="s">
        <v>34938</v>
      </c>
      <c r="P6269" t="s">
        <v>29</v>
      </c>
      <c r="Q6269" t="s">
        <v>34939</v>
      </c>
      <c r="R6269">
        <v>0</v>
      </c>
    </row>
    <row r="6270" spans="1:18" x14ac:dyDescent="0.25">
      <c r="A6270" t="s">
        <v>17</v>
      </c>
      <c r="B6270" t="s">
        <v>34940</v>
      </c>
      <c r="C6270" t="s">
        <v>19</v>
      </c>
      <c r="D6270" t="s">
        <v>34941</v>
      </c>
      <c r="E6270">
        <v>13222</v>
      </c>
      <c r="F6270" t="s">
        <v>25904</v>
      </c>
      <c r="G6270" t="s">
        <v>25905</v>
      </c>
      <c r="H6270" t="s">
        <v>107</v>
      </c>
      <c r="I6270" t="s">
        <v>34942</v>
      </c>
      <c r="J6270" t="s">
        <v>27049</v>
      </c>
      <c r="K6270" t="s">
        <v>45</v>
      </c>
      <c r="L6270">
        <v>833</v>
      </c>
      <c r="M6270" t="s">
        <v>9737</v>
      </c>
      <c r="N6270" t="s">
        <v>34845</v>
      </c>
      <c r="O6270" t="s">
        <v>34943</v>
      </c>
      <c r="P6270" t="s">
        <v>29</v>
      </c>
      <c r="Q6270" t="s">
        <v>34944</v>
      </c>
      <c r="R6270">
        <v>0</v>
      </c>
    </row>
    <row r="6271" spans="1:18" x14ac:dyDescent="0.25">
      <c r="A6271" t="s">
        <v>17</v>
      </c>
      <c r="B6271" t="s">
        <v>34945</v>
      </c>
      <c r="C6271" t="s">
        <v>19</v>
      </c>
      <c r="D6271" t="s">
        <v>34946</v>
      </c>
      <c r="E6271">
        <v>13222</v>
      </c>
      <c r="F6271" t="s">
        <v>29551</v>
      </c>
      <c r="G6271" t="s">
        <v>29552</v>
      </c>
      <c r="H6271" t="s">
        <v>107</v>
      </c>
      <c r="I6271" t="s">
        <v>34947</v>
      </c>
      <c r="J6271" t="s">
        <v>34948</v>
      </c>
      <c r="K6271" t="s">
        <v>45</v>
      </c>
      <c r="L6271">
        <v>651</v>
      </c>
      <c r="M6271" t="s">
        <v>9737</v>
      </c>
      <c r="N6271" t="s">
        <v>34949</v>
      </c>
      <c r="O6271" t="s">
        <v>34950</v>
      </c>
      <c r="P6271" t="s">
        <v>29</v>
      </c>
      <c r="Q6271" t="s">
        <v>34951</v>
      </c>
      <c r="R6271">
        <v>0</v>
      </c>
    </row>
    <row r="6272" spans="1:18" x14ac:dyDescent="0.25">
      <c r="A6272" t="s">
        <v>17</v>
      </c>
      <c r="B6272" t="s">
        <v>34952</v>
      </c>
      <c r="C6272" t="s">
        <v>19</v>
      </c>
      <c r="D6272" t="s">
        <v>34953</v>
      </c>
      <c r="E6272">
        <v>13222</v>
      </c>
      <c r="F6272" t="s">
        <v>34954</v>
      </c>
      <c r="G6272" t="s">
        <v>34955</v>
      </c>
      <c r="H6272" t="s">
        <v>5552</v>
      </c>
      <c r="I6272" t="s">
        <v>34956</v>
      </c>
      <c r="J6272" t="s">
        <v>34957</v>
      </c>
      <c r="K6272" t="s">
        <v>45</v>
      </c>
      <c r="L6272">
        <v>208</v>
      </c>
      <c r="M6272" t="s">
        <v>9737</v>
      </c>
      <c r="N6272" t="s">
        <v>34949</v>
      </c>
      <c r="O6272" t="s">
        <v>34958</v>
      </c>
      <c r="P6272" t="s">
        <v>29</v>
      </c>
      <c r="Q6272" t="s">
        <v>34959</v>
      </c>
      <c r="R6272">
        <v>0</v>
      </c>
    </row>
    <row r="6273" spans="1:18" x14ac:dyDescent="0.25">
      <c r="A6273" t="s">
        <v>17</v>
      </c>
      <c r="B6273" t="s">
        <v>34960</v>
      </c>
      <c r="C6273" t="s">
        <v>19</v>
      </c>
      <c r="D6273" t="s">
        <v>34961</v>
      </c>
      <c r="E6273">
        <v>13222</v>
      </c>
      <c r="F6273" t="s">
        <v>34954</v>
      </c>
      <c r="G6273" t="s">
        <v>34955</v>
      </c>
      <c r="H6273" t="s">
        <v>130</v>
      </c>
      <c r="I6273" t="s">
        <v>25906</v>
      </c>
      <c r="J6273" t="s">
        <v>25907</v>
      </c>
      <c r="K6273" t="s">
        <v>2444</v>
      </c>
      <c r="L6273">
        <v>2552</v>
      </c>
      <c r="M6273" t="s">
        <v>9737</v>
      </c>
      <c r="N6273" t="s">
        <v>34949</v>
      </c>
      <c r="O6273" t="s">
        <v>34962</v>
      </c>
      <c r="P6273" t="s">
        <v>29</v>
      </c>
      <c r="Q6273" t="s">
        <v>25909</v>
      </c>
      <c r="R6273">
        <v>0</v>
      </c>
    </row>
    <row r="6274" spans="1:18" x14ac:dyDescent="0.25">
      <c r="A6274" t="s">
        <v>17</v>
      </c>
      <c r="B6274" t="s">
        <v>34963</v>
      </c>
      <c r="C6274" t="s">
        <v>19</v>
      </c>
      <c r="D6274" t="s">
        <v>34964</v>
      </c>
      <c r="E6274">
        <v>13222</v>
      </c>
      <c r="F6274" t="s">
        <v>34954</v>
      </c>
      <c r="G6274" t="s">
        <v>34955</v>
      </c>
      <c r="H6274" t="s">
        <v>20440</v>
      </c>
      <c r="I6274" t="s">
        <v>27335</v>
      </c>
      <c r="J6274" t="s">
        <v>24</v>
      </c>
      <c r="K6274" t="s">
        <v>25</v>
      </c>
      <c r="L6274">
        <v>4033</v>
      </c>
      <c r="M6274" t="s">
        <v>26496</v>
      </c>
      <c r="N6274" t="s">
        <v>34949</v>
      </c>
      <c r="O6274" t="s">
        <v>34965</v>
      </c>
      <c r="P6274" t="s">
        <v>29</v>
      </c>
      <c r="Q6274" t="s">
        <v>27337</v>
      </c>
      <c r="R6274">
        <v>0</v>
      </c>
    </row>
    <row r="6275" spans="1:18" x14ac:dyDescent="0.25">
      <c r="A6275" t="s">
        <v>17</v>
      </c>
      <c r="B6275" t="s">
        <v>34966</v>
      </c>
      <c r="C6275" t="s">
        <v>19</v>
      </c>
      <c r="D6275" t="s">
        <v>34967</v>
      </c>
      <c r="E6275">
        <v>13222</v>
      </c>
      <c r="F6275" t="s">
        <v>34968</v>
      </c>
      <c r="G6275" t="s">
        <v>34969</v>
      </c>
      <c r="H6275" t="s">
        <v>130</v>
      </c>
      <c r="I6275" t="s">
        <v>34970</v>
      </c>
      <c r="J6275" t="s">
        <v>9594</v>
      </c>
      <c r="K6275" t="s">
        <v>45</v>
      </c>
      <c r="L6275">
        <v>377</v>
      </c>
      <c r="M6275" t="s">
        <v>32533</v>
      </c>
      <c r="N6275" t="s">
        <v>34949</v>
      </c>
      <c r="O6275" t="s">
        <v>34971</v>
      </c>
      <c r="P6275" t="s">
        <v>29</v>
      </c>
      <c r="Q6275" t="s">
        <v>34972</v>
      </c>
      <c r="R6275">
        <v>0</v>
      </c>
    </row>
    <row r="6276" spans="1:18" x14ac:dyDescent="0.25">
      <c r="A6276" t="s">
        <v>17</v>
      </c>
      <c r="B6276" t="s">
        <v>34973</v>
      </c>
      <c r="C6276" t="s">
        <v>19</v>
      </c>
      <c r="D6276" t="s">
        <v>34974</v>
      </c>
      <c r="E6276">
        <v>13222</v>
      </c>
      <c r="F6276" t="s">
        <v>34968</v>
      </c>
      <c r="G6276" t="s">
        <v>34969</v>
      </c>
      <c r="H6276" t="s">
        <v>616</v>
      </c>
      <c r="I6276" t="s">
        <v>32752</v>
      </c>
      <c r="J6276" t="s">
        <v>24</v>
      </c>
      <c r="K6276" t="s">
        <v>25</v>
      </c>
      <c r="L6276">
        <v>1326</v>
      </c>
      <c r="M6276" t="s">
        <v>30526</v>
      </c>
      <c r="N6276" t="s">
        <v>34949</v>
      </c>
      <c r="O6276" t="s">
        <v>34975</v>
      </c>
      <c r="P6276" t="s">
        <v>29</v>
      </c>
      <c r="Q6276" t="s">
        <v>32754</v>
      </c>
      <c r="R6276">
        <v>0</v>
      </c>
    </row>
    <row r="6277" spans="1:18" x14ac:dyDescent="0.25">
      <c r="A6277" t="s">
        <v>17</v>
      </c>
      <c r="B6277" t="s">
        <v>34976</v>
      </c>
      <c r="C6277" t="s">
        <v>19</v>
      </c>
      <c r="D6277" t="s">
        <v>34977</v>
      </c>
      <c r="E6277">
        <v>13222</v>
      </c>
      <c r="F6277" t="s">
        <v>34978</v>
      </c>
      <c r="G6277" t="s">
        <v>34979</v>
      </c>
      <c r="H6277" t="s">
        <v>20458</v>
      </c>
      <c r="I6277" t="s">
        <v>34980</v>
      </c>
      <c r="J6277" t="s">
        <v>34981</v>
      </c>
      <c r="K6277" t="s">
        <v>45</v>
      </c>
      <c r="L6277">
        <v>1089</v>
      </c>
      <c r="M6277" t="s">
        <v>9737</v>
      </c>
      <c r="N6277" t="s">
        <v>34949</v>
      </c>
      <c r="O6277" t="s">
        <v>34982</v>
      </c>
      <c r="P6277" t="s">
        <v>29</v>
      </c>
      <c r="Q6277" t="s">
        <v>34983</v>
      </c>
      <c r="R6277">
        <v>0</v>
      </c>
    </row>
    <row r="6278" spans="1:18" x14ac:dyDescent="0.25">
      <c r="A6278" t="s">
        <v>17</v>
      </c>
      <c r="B6278" t="s">
        <v>34984</v>
      </c>
      <c r="C6278" t="s">
        <v>19</v>
      </c>
      <c r="D6278" t="s">
        <v>34985</v>
      </c>
      <c r="E6278">
        <v>13222</v>
      </c>
      <c r="F6278" t="s">
        <v>33277</v>
      </c>
      <c r="G6278" t="s">
        <v>33278</v>
      </c>
      <c r="H6278" t="s">
        <v>20458</v>
      </c>
      <c r="I6278" t="s">
        <v>34986</v>
      </c>
      <c r="J6278" t="s">
        <v>27117</v>
      </c>
      <c r="K6278" t="s">
        <v>45</v>
      </c>
      <c r="L6278">
        <v>205</v>
      </c>
      <c r="M6278" t="s">
        <v>9737</v>
      </c>
      <c r="N6278" t="s">
        <v>34949</v>
      </c>
      <c r="O6278" t="s">
        <v>34987</v>
      </c>
      <c r="P6278" t="s">
        <v>29</v>
      </c>
      <c r="Q6278" t="s">
        <v>34988</v>
      </c>
      <c r="R6278">
        <v>0</v>
      </c>
    </row>
    <row r="6279" spans="1:18" x14ac:dyDescent="0.25">
      <c r="A6279" t="s">
        <v>17</v>
      </c>
      <c r="B6279" t="s">
        <v>34989</v>
      </c>
      <c r="C6279" t="s">
        <v>19</v>
      </c>
      <c r="D6279" t="s">
        <v>34990</v>
      </c>
      <c r="E6279">
        <v>13222</v>
      </c>
      <c r="F6279" t="s">
        <v>33277</v>
      </c>
      <c r="G6279" t="s">
        <v>33278</v>
      </c>
      <c r="H6279" t="s">
        <v>83</v>
      </c>
      <c r="I6279" t="s">
        <v>34991</v>
      </c>
      <c r="J6279" t="s">
        <v>24</v>
      </c>
      <c r="K6279" t="s">
        <v>514</v>
      </c>
      <c r="L6279">
        <v>2384</v>
      </c>
      <c r="M6279" t="s">
        <v>19795</v>
      </c>
      <c r="N6279" t="s">
        <v>34949</v>
      </c>
      <c r="O6279" t="s">
        <v>34992</v>
      </c>
      <c r="P6279" t="s">
        <v>29</v>
      </c>
      <c r="Q6279" t="s">
        <v>34993</v>
      </c>
      <c r="R6279">
        <v>0</v>
      </c>
    </row>
    <row r="6280" spans="1:18" x14ac:dyDescent="0.25">
      <c r="A6280" t="s">
        <v>17</v>
      </c>
      <c r="B6280" t="s">
        <v>34994</v>
      </c>
      <c r="C6280" t="s">
        <v>19</v>
      </c>
      <c r="D6280" t="s">
        <v>34995</v>
      </c>
      <c r="E6280">
        <v>13222</v>
      </c>
      <c r="F6280" t="s">
        <v>33277</v>
      </c>
      <c r="G6280" t="s">
        <v>33278</v>
      </c>
      <c r="H6280" t="s">
        <v>130</v>
      </c>
      <c r="I6280" t="s">
        <v>21067</v>
      </c>
      <c r="J6280" t="s">
        <v>21068</v>
      </c>
      <c r="K6280" t="s">
        <v>2444</v>
      </c>
      <c r="L6280">
        <v>3293</v>
      </c>
      <c r="M6280" t="s">
        <v>19795</v>
      </c>
      <c r="N6280" t="s">
        <v>34949</v>
      </c>
      <c r="O6280" t="s">
        <v>34996</v>
      </c>
      <c r="P6280" t="s">
        <v>29</v>
      </c>
      <c r="Q6280" t="s">
        <v>21071</v>
      </c>
      <c r="R6280">
        <v>0</v>
      </c>
    </row>
    <row r="6281" spans="1:18" x14ac:dyDescent="0.25">
      <c r="A6281" t="s">
        <v>17</v>
      </c>
      <c r="B6281" t="s">
        <v>34997</v>
      </c>
      <c r="C6281" t="s">
        <v>19</v>
      </c>
      <c r="D6281" t="s">
        <v>34998</v>
      </c>
      <c r="E6281">
        <v>13222</v>
      </c>
      <c r="F6281" t="s">
        <v>9160</v>
      </c>
      <c r="G6281" t="s">
        <v>26550</v>
      </c>
      <c r="H6281" t="s">
        <v>12575</v>
      </c>
      <c r="I6281" t="s">
        <v>34999</v>
      </c>
      <c r="J6281" t="s">
        <v>24</v>
      </c>
      <c r="K6281" t="s">
        <v>514</v>
      </c>
      <c r="L6281">
        <v>4544</v>
      </c>
      <c r="M6281" t="s">
        <v>28720</v>
      </c>
      <c r="N6281" t="s">
        <v>34949</v>
      </c>
      <c r="O6281" t="s">
        <v>35000</v>
      </c>
      <c r="P6281" t="s">
        <v>29</v>
      </c>
      <c r="Q6281" t="s">
        <v>35001</v>
      </c>
      <c r="R6281">
        <v>0</v>
      </c>
    </row>
    <row r="6282" spans="1:18" x14ac:dyDescent="0.25">
      <c r="A6282" t="s">
        <v>17</v>
      </c>
      <c r="B6282" t="s">
        <v>35002</v>
      </c>
      <c r="C6282" t="s">
        <v>19</v>
      </c>
      <c r="D6282" t="s">
        <v>35003</v>
      </c>
      <c r="E6282">
        <v>13222</v>
      </c>
      <c r="F6282" t="s">
        <v>9160</v>
      </c>
      <c r="G6282" t="s">
        <v>26550</v>
      </c>
      <c r="H6282" t="s">
        <v>246</v>
      </c>
      <c r="I6282" t="s">
        <v>26551</v>
      </c>
      <c r="J6282" t="s">
        <v>26552</v>
      </c>
      <c r="K6282" t="s">
        <v>514</v>
      </c>
      <c r="L6282">
        <v>3632</v>
      </c>
      <c r="M6282" t="s">
        <v>9737</v>
      </c>
      <c r="N6282" t="s">
        <v>34949</v>
      </c>
      <c r="O6282" t="s">
        <v>35004</v>
      </c>
      <c r="P6282" t="s">
        <v>29</v>
      </c>
      <c r="Q6282" t="s">
        <v>26554</v>
      </c>
      <c r="R6282">
        <v>0</v>
      </c>
    </row>
    <row r="6283" spans="1:18" x14ac:dyDescent="0.25">
      <c r="A6283" t="s">
        <v>17</v>
      </c>
      <c r="B6283" t="s">
        <v>35005</v>
      </c>
      <c r="C6283" t="s">
        <v>19</v>
      </c>
      <c r="D6283" t="s">
        <v>35006</v>
      </c>
      <c r="E6283">
        <v>13222</v>
      </c>
      <c r="F6283" t="s">
        <v>27208</v>
      </c>
      <c r="G6283" t="s">
        <v>27209</v>
      </c>
      <c r="H6283" t="s">
        <v>5552</v>
      </c>
      <c r="I6283" t="s">
        <v>25848</v>
      </c>
      <c r="J6283" t="s">
        <v>25849</v>
      </c>
      <c r="K6283" t="s">
        <v>2444</v>
      </c>
      <c r="L6283">
        <v>5538</v>
      </c>
      <c r="M6283" t="s">
        <v>23623</v>
      </c>
      <c r="N6283" t="s">
        <v>35007</v>
      </c>
      <c r="O6283" t="s">
        <v>35008</v>
      </c>
      <c r="P6283" t="s">
        <v>29</v>
      </c>
      <c r="Q6283" t="s">
        <v>25851</v>
      </c>
      <c r="R6283">
        <v>0</v>
      </c>
    </row>
    <row r="6284" spans="1:18" x14ac:dyDescent="0.25">
      <c r="A6284" t="s">
        <v>17</v>
      </c>
      <c r="B6284" t="s">
        <v>35009</v>
      </c>
      <c r="C6284" t="s">
        <v>19</v>
      </c>
      <c r="D6284" t="s">
        <v>35010</v>
      </c>
      <c r="E6284">
        <v>13222</v>
      </c>
      <c r="F6284" t="s">
        <v>35011</v>
      </c>
      <c r="G6284" t="s">
        <v>35012</v>
      </c>
      <c r="H6284" t="s">
        <v>107</v>
      </c>
      <c r="I6284" t="s">
        <v>35013</v>
      </c>
      <c r="J6284" t="s">
        <v>35014</v>
      </c>
      <c r="K6284" t="s">
        <v>45</v>
      </c>
      <c r="L6284">
        <v>846</v>
      </c>
      <c r="M6284" t="s">
        <v>31916</v>
      </c>
      <c r="N6284" t="s">
        <v>35007</v>
      </c>
      <c r="O6284" t="s">
        <v>35015</v>
      </c>
      <c r="P6284" t="s">
        <v>29</v>
      </c>
      <c r="Q6284" t="s">
        <v>35016</v>
      </c>
      <c r="R6284">
        <v>0</v>
      </c>
    </row>
    <row r="6285" spans="1:18" x14ac:dyDescent="0.25">
      <c r="A6285" t="s">
        <v>17</v>
      </c>
      <c r="B6285" t="s">
        <v>35017</v>
      </c>
      <c r="C6285" t="s">
        <v>19</v>
      </c>
      <c r="D6285" t="s">
        <v>35018</v>
      </c>
      <c r="E6285">
        <v>13222</v>
      </c>
      <c r="F6285" t="s">
        <v>35011</v>
      </c>
      <c r="G6285" t="s">
        <v>35012</v>
      </c>
      <c r="H6285" t="s">
        <v>130</v>
      </c>
      <c r="I6285" t="s">
        <v>35019</v>
      </c>
      <c r="J6285" t="s">
        <v>24</v>
      </c>
      <c r="K6285" t="s">
        <v>45</v>
      </c>
      <c r="L6285">
        <v>804</v>
      </c>
      <c r="M6285" t="s">
        <v>32306</v>
      </c>
      <c r="N6285" t="s">
        <v>35007</v>
      </c>
      <c r="O6285" t="s">
        <v>35020</v>
      </c>
      <c r="P6285" t="s">
        <v>29</v>
      </c>
      <c r="Q6285" t="s">
        <v>35021</v>
      </c>
      <c r="R6285">
        <v>0</v>
      </c>
    </row>
    <row r="6286" spans="1:18" x14ac:dyDescent="0.25">
      <c r="A6286" t="s">
        <v>17</v>
      </c>
      <c r="B6286" t="s">
        <v>35022</v>
      </c>
      <c r="C6286" t="s">
        <v>19</v>
      </c>
      <c r="D6286" t="s">
        <v>35023</v>
      </c>
      <c r="E6286">
        <v>13222</v>
      </c>
      <c r="F6286" t="s">
        <v>26941</v>
      </c>
      <c r="G6286" t="s">
        <v>26942</v>
      </c>
      <c r="H6286" t="s">
        <v>6240</v>
      </c>
      <c r="I6286" t="s">
        <v>35024</v>
      </c>
      <c r="J6286" t="s">
        <v>10982</v>
      </c>
      <c r="K6286" t="s">
        <v>25</v>
      </c>
      <c r="L6286">
        <v>4440</v>
      </c>
      <c r="M6286" t="s">
        <v>9737</v>
      </c>
      <c r="N6286" t="s">
        <v>35007</v>
      </c>
      <c r="O6286" t="s">
        <v>35025</v>
      </c>
      <c r="P6286" t="s">
        <v>29</v>
      </c>
      <c r="Q6286" t="s">
        <v>35026</v>
      </c>
      <c r="R6286">
        <v>0</v>
      </c>
    </row>
    <row r="6287" spans="1:18" x14ac:dyDescent="0.25">
      <c r="A6287" t="s">
        <v>17</v>
      </c>
      <c r="B6287" t="s">
        <v>35027</v>
      </c>
      <c r="C6287" t="s">
        <v>19</v>
      </c>
      <c r="D6287" t="s">
        <v>35028</v>
      </c>
      <c r="E6287">
        <v>13222</v>
      </c>
      <c r="F6287" t="s">
        <v>26941</v>
      </c>
      <c r="G6287" t="s">
        <v>26942</v>
      </c>
      <c r="H6287" t="s">
        <v>130</v>
      </c>
      <c r="I6287" t="s">
        <v>30524</v>
      </c>
      <c r="J6287" t="s">
        <v>30525</v>
      </c>
      <c r="K6287" t="s">
        <v>25</v>
      </c>
      <c r="L6287">
        <v>1938</v>
      </c>
      <c r="M6287" t="s">
        <v>28371</v>
      </c>
      <c r="N6287" t="s">
        <v>35007</v>
      </c>
      <c r="O6287" t="s">
        <v>35029</v>
      </c>
      <c r="P6287" t="s">
        <v>29</v>
      </c>
      <c r="Q6287" t="s">
        <v>30528</v>
      </c>
      <c r="R6287">
        <v>0</v>
      </c>
    </row>
    <row r="6288" spans="1:18" x14ac:dyDescent="0.25">
      <c r="A6288" t="s">
        <v>17</v>
      </c>
      <c r="B6288" t="s">
        <v>35030</v>
      </c>
      <c r="C6288" t="s">
        <v>19</v>
      </c>
      <c r="D6288" t="s">
        <v>35031</v>
      </c>
      <c r="E6288">
        <v>13222</v>
      </c>
      <c r="F6288" t="s">
        <v>35032</v>
      </c>
      <c r="G6288" t="s">
        <v>35033</v>
      </c>
      <c r="H6288" t="s">
        <v>130</v>
      </c>
      <c r="I6288" t="s">
        <v>35034</v>
      </c>
      <c r="J6288" t="s">
        <v>24</v>
      </c>
      <c r="K6288" t="s">
        <v>45</v>
      </c>
      <c r="L6288">
        <v>293</v>
      </c>
      <c r="M6288" t="s">
        <v>32961</v>
      </c>
      <c r="N6288" t="s">
        <v>35007</v>
      </c>
      <c r="O6288" t="s">
        <v>35035</v>
      </c>
      <c r="P6288" t="s">
        <v>29</v>
      </c>
      <c r="Q6288" t="s">
        <v>35036</v>
      </c>
      <c r="R6288">
        <v>0</v>
      </c>
    </row>
    <row r="6289" spans="1:18" x14ac:dyDescent="0.25">
      <c r="A6289" t="s">
        <v>17</v>
      </c>
      <c r="B6289" t="s">
        <v>35037</v>
      </c>
      <c r="C6289" t="s">
        <v>19</v>
      </c>
      <c r="D6289" t="s">
        <v>35038</v>
      </c>
      <c r="E6289">
        <v>13222</v>
      </c>
      <c r="F6289" t="s">
        <v>24350</v>
      </c>
      <c r="G6289" t="s">
        <v>24351</v>
      </c>
      <c r="H6289" t="s">
        <v>107</v>
      </c>
      <c r="I6289" t="s">
        <v>24492</v>
      </c>
      <c r="J6289" t="s">
        <v>35039</v>
      </c>
      <c r="K6289" t="s">
        <v>514</v>
      </c>
      <c r="L6289">
        <v>2240</v>
      </c>
      <c r="M6289" t="s">
        <v>23072</v>
      </c>
      <c r="N6289" t="s">
        <v>35007</v>
      </c>
      <c r="O6289" t="s">
        <v>35040</v>
      </c>
      <c r="P6289" t="s">
        <v>29</v>
      </c>
      <c r="Q6289" t="s">
        <v>24495</v>
      </c>
      <c r="R6289">
        <v>0</v>
      </c>
    </row>
    <row r="6290" spans="1:18" x14ac:dyDescent="0.25">
      <c r="A6290" t="s">
        <v>17</v>
      </c>
      <c r="B6290" t="s">
        <v>35041</v>
      </c>
      <c r="C6290" t="s">
        <v>19</v>
      </c>
      <c r="D6290" t="s">
        <v>35042</v>
      </c>
      <c r="E6290">
        <v>13222</v>
      </c>
      <c r="F6290" t="s">
        <v>35032</v>
      </c>
      <c r="G6290" t="s">
        <v>35033</v>
      </c>
      <c r="H6290" t="s">
        <v>107</v>
      </c>
      <c r="I6290" t="s">
        <v>35043</v>
      </c>
      <c r="J6290" t="s">
        <v>24</v>
      </c>
      <c r="K6290" t="s">
        <v>45</v>
      </c>
      <c r="L6290">
        <v>907</v>
      </c>
      <c r="M6290" t="s">
        <v>34013</v>
      </c>
      <c r="N6290" t="s">
        <v>35007</v>
      </c>
      <c r="O6290" t="s">
        <v>35044</v>
      </c>
      <c r="P6290" t="s">
        <v>29</v>
      </c>
      <c r="Q6290" t="s">
        <v>35045</v>
      </c>
      <c r="R6290">
        <v>0</v>
      </c>
    </row>
    <row r="6291" spans="1:18" x14ac:dyDescent="0.25">
      <c r="A6291" t="s">
        <v>17</v>
      </c>
      <c r="B6291" t="s">
        <v>35046</v>
      </c>
      <c r="C6291" t="s">
        <v>19</v>
      </c>
      <c r="D6291" t="s">
        <v>35047</v>
      </c>
      <c r="E6291">
        <v>13222</v>
      </c>
      <c r="F6291" t="s">
        <v>35048</v>
      </c>
      <c r="G6291" t="s">
        <v>35049</v>
      </c>
      <c r="H6291" t="s">
        <v>107</v>
      </c>
      <c r="I6291" t="s">
        <v>35050</v>
      </c>
      <c r="J6291" t="s">
        <v>35051</v>
      </c>
      <c r="K6291" t="s">
        <v>45</v>
      </c>
      <c r="L6291">
        <v>993</v>
      </c>
      <c r="M6291" t="s">
        <v>32961</v>
      </c>
      <c r="N6291" t="s">
        <v>35007</v>
      </c>
      <c r="O6291" t="s">
        <v>35052</v>
      </c>
      <c r="P6291" t="s">
        <v>29</v>
      </c>
      <c r="Q6291" t="s">
        <v>35053</v>
      </c>
      <c r="R6291">
        <v>0</v>
      </c>
    </row>
    <row r="6292" spans="1:18" x14ac:dyDescent="0.25">
      <c r="A6292" t="s">
        <v>17</v>
      </c>
      <c r="B6292" t="s">
        <v>35054</v>
      </c>
      <c r="C6292" t="s">
        <v>19</v>
      </c>
      <c r="D6292" t="s">
        <v>35055</v>
      </c>
      <c r="E6292">
        <v>13222</v>
      </c>
      <c r="F6292" t="s">
        <v>15138</v>
      </c>
      <c r="G6292" t="s">
        <v>29145</v>
      </c>
      <c r="H6292" t="s">
        <v>107</v>
      </c>
      <c r="I6292" t="s">
        <v>35056</v>
      </c>
      <c r="J6292" t="s">
        <v>35057</v>
      </c>
      <c r="K6292" t="s">
        <v>45</v>
      </c>
      <c r="L6292">
        <v>591</v>
      </c>
      <c r="M6292" t="s">
        <v>9737</v>
      </c>
      <c r="N6292" t="s">
        <v>35007</v>
      </c>
      <c r="O6292" t="s">
        <v>35058</v>
      </c>
      <c r="P6292" t="s">
        <v>29</v>
      </c>
      <c r="Q6292" t="s">
        <v>35059</v>
      </c>
      <c r="R6292">
        <v>0</v>
      </c>
    </row>
    <row r="6293" spans="1:18" x14ac:dyDescent="0.25">
      <c r="A6293" t="s">
        <v>17</v>
      </c>
      <c r="B6293" t="s">
        <v>35060</v>
      </c>
      <c r="C6293" t="s">
        <v>19</v>
      </c>
      <c r="D6293" t="s">
        <v>35061</v>
      </c>
      <c r="E6293">
        <v>13222</v>
      </c>
      <c r="F6293" t="s">
        <v>15138</v>
      </c>
      <c r="G6293" t="s">
        <v>29145</v>
      </c>
      <c r="H6293" t="s">
        <v>5552</v>
      </c>
      <c r="I6293" t="s">
        <v>35062</v>
      </c>
      <c r="J6293" t="s">
        <v>24</v>
      </c>
      <c r="K6293" t="s">
        <v>45</v>
      </c>
      <c r="L6293">
        <v>275</v>
      </c>
      <c r="M6293" t="s">
        <v>33502</v>
      </c>
      <c r="N6293" t="s">
        <v>35007</v>
      </c>
      <c r="O6293" t="s">
        <v>35063</v>
      </c>
      <c r="P6293" t="s">
        <v>29</v>
      </c>
      <c r="Q6293" t="s">
        <v>35064</v>
      </c>
      <c r="R6293">
        <v>0</v>
      </c>
    </row>
    <row r="6294" spans="1:18" x14ac:dyDescent="0.25">
      <c r="A6294" t="s">
        <v>17</v>
      </c>
      <c r="B6294" t="s">
        <v>35065</v>
      </c>
      <c r="C6294" t="s">
        <v>19</v>
      </c>
      <c r="D6294" t="s">
        <v>35066</v>
      </c>
      <c r="E6294">
        <v>13222</v>
      </c>
      <c r="F6294" t="s">
        <v>35067</v>
      </c>
      <c r="G6294" t="s">
        <v>35068</v>
      </c>
      <c r="H6294" t="s">
        <v>246</v>
      </c>
      <c r="I6294" t="s">
        <v>30418</v>
      </c>
      <c r="J6294" t="s">
        <v>24</v>
      </c>
      <c r="K6294" t="s">
        <v>514</v>
      </c>
      <c r="L6294">
        <v>5027</v>
      </c>
      <c r="M6294" t="s">
        <v>29869</v>
      </c>
      <c r="N6294" t="s">
        <v>35007</v>
      </c>
      <c r="O6294" t="s">
        <v>35069</v>
      </c>
      <c r="P6294" t="s">
        <v>29</v>
      </c>
      <c r="Q6294" t="s">
        <v>30420</v>
      </c>
      <c r="R6294">
        <v>0</v>
      </c>
    </row>
    <row r="6295" spans="1:18" x14ac:dyDescent="0.25">
      <c r="A6295" t="s">
        <v>17</v>
      </c>
      <c r="B6295" t="s">
        <v>35070</v>
      </c>
      <c r="C6295" t="s">
        <v>19</v>
      </c>
      <c r="D6295" t="s">
        <v>35071</v>
      </c>
      <c r="E6295">
        <v>13222</v>
      </c>
      <c r="F6295" t="s">
        <v>20233</v>
      </c>
      <c r="G6295" t="s">
        <v>20234</v>
      </c>
      <c r="H6295" t="s">
        <v>130</v>
      </c>
      <c r="I6295" t="s">
        <v>20235</v>
      </c>
      <c r="J6295" t="s">
        <v>24</v>
      </c>
      <c r="K6295" t="s">
        <v>514</v>
      </c>
      <c r="L6295">
        <v>827</v>
      </c>
      <c r="M6295" t="s">
        <v>18388</v>
      </c>
      <c r="N6295" t="s">
        <v>35007</v>
      </c>
      <c r="O6295" t="s">
        <v>35072</v>
      </c>
      <c r="P6295" t="s">
        <v>29</v>
      </c>
      <c r="Q6295" t="s">
        <v>20237</v>
      </c>
      <c r="R6295">
        <v>0</v>
      </c>
    </row>
    <row r="6296" spans="1:18" x14ac:dyDescent="0.25">
      <c r="A6296" t="s">
        <v>17</v>
      </c>
      <c r="B6296" t="s">
        <v>35073</v>
      </c>
      <c r="C6296" t="s">
        <v>19</v>
      </c>
      <c r="D6296" t="s">
        <v>35074</v>
      </c>
      <c r="E6296">
        <v>13222</v>
      </c>
      <c r="F6296" t="s">
        <v>26800</v>
      </c>
      <c r="G6296" t="s">
        <v>26801</v>
      </c>
      <c r="H6296" t="s">
        <v>107</v>
      </c>
      <c r="I6296" t="s">
        <v>35075</v>
      </c>
      <c r="J6296" t="s">
        <v>24</v>
      </c>
      <c r="K6296" t="s">
        <v>45</v>
      </c>
      <c r="L6296">
        <v>550</v>
      </c>
      <c r="M6296" t="s">
        <v>32533</v>
      </c>
      <c r="N6296" t="s">
        <v>35007</v>
      </c>
      <c r="O6296" t="s">
        <v>35076</v>
      </c>
      <c r="P6296" t="s">
        <v>29</v>
      </c>
      <c r="Q6296" t="s">
        <v>35077</v>
      </c>
      <c r="R6296">
        <v>0</v>
      </c>
    </row>
    <row r="6297" spans="1:18" x14ac:dyDescent="0.25">
      <c r="A6297" t="s">
        <v>17</v>
      </c>
      <c r="B6297" t="s">
        <v>35078</v>
      </c>
      <c r="C6297" t="s">
        <v>19</v>
      </c>
      <c r="D6297" t="s">
        <v>35079</v>
      </c>
      <c r="E6297">
        <v>13222</v>
      </c>
      <c r="F6297" t="s">
        <v>35080</v>
      </c>
      <c r="G6297" t="s">
        <v>35081</v>
      </c>
      <c r="H6297" t="s">
        <v>12575</v>
      </c>
      <c r="I6297" t="s">
        <v>35082</v>
      </c>
      <c r="J6297" t="s">
        <v>24</v>
      </c>
      <c r="K6297" t="s">
        <v>45</v>
      </c>
      <c r="L6297">
        <v>1043</v>
      </c>
      <c r="M6297" t="s">
        <v>31990</v>
      </c>
      <c r="N6297" t="s">
        <v>34919</v>
      </c>
      <c r="O6297" t="s">
        <v>35083</v>
      </c>
      <c r="P6297" t="s">
        <v>29</v>
      </c>
      <c r="Q6297" t="s">
        <v>35084</v>
      </c>
      <c r="R6297">
        <v>0</v>
      </c>
    </row>
    <row r="6298" spans="1:18" x14ac:dyDescent="0.25">
      <c r="A6298" t="s">
        <v>17</v>
      </c>
      <c r="B6298" t="s">
        <v>35085</v>
      </c>
      <c r="C6298" t="s">
        <v>19</v>
      </c>
      <c r="D6298" t="s">
        <v>35086</v>
      </c>
      <c r="E6298">
        <v>13222</v>
      </c>
      <c r="F6298" t="s">
        <v>35080</v>
      </c>
      <c r="G6298" t="s">
        <v>35081</v>
      </c>
      <c r="H6298" t="s">
        <v>107</v>
      </c>
      <c r="I6298" t="s">
        <v>35087</v>
      </c>
      <c r="J6298" t="s">
        <v>24</v>
      </c>
      <c r="K6298" t="s">
        <v>45</v>
      </c>
      <c r="L6298">
        <v>961</v>
      </c>
      <c r="M6298" t="s">
        <v>32961</v>
      </c>
      <c r="N6298" t="s">
        <v>34919</v>
      </c>
      <c r="O6298" t="s">
        <v>35088</v>
      </c>
      <c r="P6298" t="s">
        <v>29</v>
      </c>
      <c r="Q6298" t="s">
        <v>35089</v>
      </c>
      <c r="R6298">
        <v>0</v>
      </c>
    </row>
    <row r="6299" spans="1:18" x14ac:dyDescent="0.25">
      <c r="A6299" t="s">
        <v>17</v>
      </c>
      <c r="B6299" t="s">
        <v>35090</v>
      </c>
      <c r="C6299" t="s">
        <v>19</v>
      </c>
      <c r="D6299" t="s">
        <v>35091</v>
      </c>
      <c r="E6299">
        <v>13222</v>
      </c>
      <c r="F6299" t="s">
        <v>23849</v>
      </c>
      <c r="G6299" t="s">
        <v>23850</v>
      </c>
      <c r="H6299" t="s">
        <v>4466</v>
      </c>
      <c r="I6299" t="s">
        <v>23851</v>
      </c>
      <c r="J6299" t="s">
        <v>23852</v>
      </c>
      <c r="K6299" t="s">
        <v>514</v>
      </c>
      <c r="L6299">
        <v>4013</v>
      </c>
      <c r="M6299" t="s">
        <v>20009</v>
      </c>
      <c r="N6299" t="s">
        <v>34919</v>
      </c>
      <c r="O6299" t="s">
        <v>35092</v>
      </c>
      <c r="P6299" t="s">
        <v>29</v>
      </c>
      <c r="Q6299" t="s">
        <v>23854</v>
      </c>
      <c r="R6299">
        <v>0</v>
      </c>
    </row>
    <row r="6300" spans="1:18" x14ac:dyDescent="0.25">
      <c r="A6300" t="s">
        <v>17</v>
      </c>
      <c r="B6300" t="s">
        <v>35093</v>
      </c>
      <c r="C6300" t="s">
        <v>19</v>
      </c>
      <c r="D6300" t="s">
        <v>35094</v>
      </c>
      <c r="E6300">
        <v>13222</v>
      </c>
      <c r="F6300" t="s">
        <v>35095</v>
      </c>
      <c r="G6300" t="s">
        <v>35096</v>
      </c>
      <c r="H6300" t="s">
        <v>107</v>
      </c>
      <c r="I6300" t="s">
        <v>35097</v>
      </c>
      <c r="J6300" t="s">
        <v>35098</v>
      </c>
      <c r="K6300" t="s">
        <v>514</v>
      </c>
      <c r="L6300">
        <v>4634</v>
      </c>
      <c r="M6300" t="s">
        <v>21512</v>
      </c>
      <c r="N6300" t="s">
        <v>34919</v>
      </c>
      <c r="O6300" t="s">
        <v>35099</v>
      </c>
      <c r="P6300" t="s">
        <v>29</v>
      </c>
      <c r="Q6300" t="s">
        <v>35100</v>
      </c>
      <c r="R6300">
        <v>0</v>
      </c>
    </row>
    <row r="6301" spans="1:18" x14ac:dyDescent="0.25">
      <c r="A6301" t="s">
        <v>17</v>
      </c>
      <c r="B6301" t="s">
        <v>35101</v>
      </c>
      <c r="C6301" t="s">
        <v>19</v>
      </c>
      <c r="D6301" t="s">
        <v>35102</v>
      </c>
      <c r="E6301">
        <v>13222</v>
      </c>
      <c r="F6301" t="s">
        <v>25071</v>
      </c>
      <c r="G6301" t="s">
        <v>25072</v>
      </c>
      <c r="H6301" t="s">
        <v>20440</v>
      </c>
      <c r="I6301" t="s">
        <v>25135</v>
      </c>
      <c r="J6301" t="s">
        <v>25136</v>
      </c>
      <c r="K6301" t="s">
        <v>514</v>
      </c>
      <c r="L6301">
        <v>5860</v>
      </c>
      <c r="M6301" t="s">
        <v>23218</v>
      </c>
      <c r="N6301" t="s">
        <v>34919</v>
      </c>
      <c r="O6301" t="s">
        <v>35103</v>
      </c>
      <c r="P6301" t="s">
        <v>29</v>
      </c>
      <c r="Q6301" t="s">
        <v>25138</v>
      </c>
      <c r="R6301">
        <v>0</v>
      </c>
    </row>
    <row r="6302" spans="1:18" x14ac:dyDescent="0.25">
      <c r="A6302" t="s">
        <v>17</v>
      </c>
      <c r="B6302" t="s">
        <v>35104</v>
      </c>
      <c r="C6302" t="s">
        <v>19</v>
      </c>
      <c r="D6302" t="s">
        <v>35105</v>
      </c>
      <c r="E6302">
        <v>13222</v>
      </c>
      <c r="F6302" t="s">
        <v>35106</v>
      </c>
      <c r="G6302" t="s">
        <v>35107</v>
      </c>
      <c r="H6302" t="s">
        <v>3555</v>
      </c>
      <c r="I6302" t="s">
        <v>35108</v>
      </c>
      <c r="J6302" t="s">
        <v>35109</v>
      </c>
      <c r="K6302" t="s">
        <v>45</v>
      </c>
      <c r="L6302">
        <v>884</v>
      </c>
      <c r="M6302" t="s">
        <v>31600</v>
      </c>
      <c r="N6302" t="s">
        <v>34919</v>
      </c>
      <c r="O6302" t="s">
        <v>35110</v>
      </c>
      <c r="P6302" t="s">
        <v>29</v>
      </c>
      <c r="Q6302" t="s">
        <v>35111</v>
      </c>
      <c r="R6302">
        <v>0</v>
      </c>
    </row>
    <row r="6303" spans="1:18" x14ac:dyDescent="0.25">
      <c r="A6303" t="s">
        <v>17</v>
      </c>
      <c r="B6303" t="s">
        <v>35112</v>
      </c>
      <c r="C6303" t="s">
        <v>19</v>
      </c>
      <c r="D6303" t="s">
        <v>35113</v>
      </c>
      <c r="E6303">
        <v>13222</v>
      </c>
      <c r="F6303" t="s">
        <v>35106</v>
      </c>
      <c r="G6303" t="s">
        <v>35107</v>
      </c>
      <c r="H6303" t="s">
        <v>107</v>
      </c>
      <c r="I6303" t="s">
        <v>35114</v>
      </c>
      <c r="J6303" t="s">
        <v>35115</v>
      </c>
      <c r="K6303" t="s">
        <v>514</v>
      </c>
      <c r="L6303">
        <v>6325</v>
      </c>
      <c r="M6303" t="s">
        <v>22053</v>
      </c>
      <c r="N6303" t="s">
        <v>34919</v>
      </c>
      <c r="O6303" t="s">
        <v>35116</v>
      </c>
      <c r="P6303" t="s">
        <v>29</v>
      </c>
      <c r="Q6303" t="s">
        <v>35117</v>
      </c>
      <c r="R6303">
        <v>0</v>
      </c>
    </row>
    <row r="6304" spans="1:18" x14ac:dyDescent="0.25">
      <c r="A6304" t="s">
        <v>17</v>
      </c>
      <c r="B6304" t="s">
        <v>35118</v>
      </c>
      <c r="C6304" t="s">
        <v>19</v>
      </c>
      <c r="D6304" t="s">
        <v>35119</v>
      </c>
      <c r="E6304">
        <v>13222</v>
      </c>
      <c r="F6304" t="s">
        <v>26177</v>
      </c>
      <c r="G6304" t="s">
        <v>26178</v>
      </c>
      <c r="H6304" t="s">
        <v>5552</v>
      </c>
      <c r="I6304" t="s">
        <v>35120</v>
      </c>
      <c r="J6304" t="s">
        <v>24</v>
      </c>
      <c r="K6304" t="s">
        <v>45</v>
      </c>
      <c r="L6304">
        <v>770</v>
      </c>
      <c r="M6304" t="s">
        <v>32825</v>
      </c>
      <c r="N6304" t="s">
        <v>34919</v>
      </c>
      <c r="O6304" t="s">
        <v>35121</v>
      </c>
      <c r="P6304" t="s">
        <v>29</v>
      </c>
      <c r="Q6304" t="s">
        <v>35122</v>
      </c>
      <c r="R6304">
        <v>0</v>
      </c>
    </row>
    <row r="6305" spans="1:18" x14ac:dyDescent="0.25">
      <c r="A6305" t="s">
        <v>17</v>
      </c>
      <c r="B6305" t="s">
        <v>35123</v>
      </c>
      <c r="C6305" t="s">
        <v>19</v>
      </c>
      <c r="D6305" t="s">
        <v>35124</v>
      </c>
      <c r="E6305">
        <v>13222</v>
      </c>
      <c r="F6305" t="s">
        <v>32302</v>
      </c>
      <c r="G6305" t="s">
        <v>32303</v>
      </c>
      <c r="H6305" t="s">
        <v>20440</v>
      </c>
      <c r="I6305" t="s">
        <v>35125</v>
      </c>
      <c r="J6305" t="s">
        <v>24</v>
      </c>
      <c r="K6305" t="s">
        <v>45</v>
      </c>
      <c r="L6305">
        <v>999</v>
      </c>
      <c r="M6305" t="s">
        <v>9737</v>
      </c>
      <c r="N6305" t="s">
        <v>34919</v>
      </c>
      <c r="O6305" t="s">
        <v>35126</v>
      </c>
      <c r="P6305" t="s">
        <v>29</v>
      </c>
      <c r="Q6305" t="s">
        <v>35127</v>
      </c>
      <c r="R6305">
        <v>0</v>
      </c>
    </row>
    <row r="6306" spans="1:18" x14ac:dyDescent="0.25">
      <c r="A6306" t="s">
        <v>17</v>
      </c>
      <c r="B6306" t="s">
        <v>35128</v>
      </c>
      <c r="C6306" t="s">
        <v>19</v>
      </c>
      <c r="D6306" t="s">
        <v>35129</v>
      </c>
      <c r="E6306">
        <v>13222</v>
      </c>
      <c r="F6306" t="s">
        <v>27672</v>
      </c>
      <c r="G6306" t="s">
        <v>27673</v>
      </c>
      <c r="H6306" t="s">
        <v>23528</v>
      </c>
      <c r="I6306" t="s">
        <v>27685</v>
      </c>
      <c r="J6306" t="s">
        <v>24</v>
      </c>
      <c r="K6306" t="s">
        <v>514</v>
      </c>
      <c r="L6306">
        <v>2088</v>
      </c>
      <c r="M6306" t="s">
        <v>26496</v>
      </c>
      <c r="N6306" t="s">
        <v>34919</v>
      </c>
      <c r="O6306" t="s">
        <v>35130</v>
      </c>
      <c r="P6306" t="s">
        <v>29</v>
      </c>
      <c r="Q6306" t="s">
        <v>27687</v>
      </c>
      <c r="R6306">
        <v>0</v>
      </c>
    </row>
    <row r="6307" spans="1:18" x14ac:dyDescent="0.25">
      <c r="A6307" t="s">
        <v>17</v>
      </c>
      <c r="B6307" t="s">
        <v>35131</v>
      </c>
      <c r="C6307" t="s">
        <v>19</v>
      </c>
      <c r="D6307" t="s">
        <v>35132</v>
      </c>
      <c r="E6307">
        <v>13222</v>
      </c>
      <c r="F6307" t="s">
        <v>32302</v>
      </c>
      <c r="G6307" t="s">
        <v>32303</v>
      </c>
      <c r="H6307" t="s">
        <v>74</v>
      </c>
      <c r="I6307" t="s">
        <v>32304</v>
      </c>
      <c r="J6307" t="s">
        <v>32305</v>
      </c>
      <c r="K6307" t="s">
        <v>25</v>
      </c>
      <c r="L6307">
        <v>1286</v>
      </c>
      <c r="M6307" t="s">
        <v>30279</v>
      </c>
      <c r="N6307" t="s">
        <v>34919</v>
      </c>
      <c r="O6307" t="s">
        <v>35133</v>
      </c>
      <c r="P6307" t="s">
        <v>29</v>
      </c>
      <c r="Q6307" t="s">
        <v>32308</v>
      </c>
      <c r="R6307">
        <v>0</v>
      </c>
    </row>
    <row r="6308" spans="1:18" x14ac:dyDescent="0.25">
      <c r="A6308" t="s">
        <v>17</v>
      </c>
      <c r="B6308" t="s">
        <v>35134</v>
      </c>
      <c r="C6308" t="s">
        <v>19</v>
      </c>
      <c r="D6308" t="s">
        <v>35135</v>
      </c>
      <c r="E6308">
        <v>13222</v>
      </c>
      <c r="F6308" t="s">
        <v>32162</v>
      </c>
      <c r="G6308" t="s">
        <v>32163</v>
      </c>
      <c r="H6308" t="s">
        <v>20458</v>
      </c>
      <c r="I6308" t="s">
        <v>35136</v>
      </c>
      <c r="J6308" t="s">
        <v>35137</v>
      </c>
      <c r="K6308" t="s">
        <v>45</v>
      </c>
      <c r="L6308">
        <v>218</v>
      </c>
      <c r="M6308" t="s">
        <v>9737</v>
      </c>
      <c r="N6308" t="s">
        <v>35138</v>
      </c>
      <c r="O6308" t="s">
        <v>35139</v>
      </c>
      <c r="P6308" t="s">
        <v>29</v>
      </c>
      <c r="Q6308" t="s">
        <v>35140</v>
      </c>
      <c r="R6308">
        <v>0</v>
      </c>
    </row>
    <row r="6309" spans="1:18" x14ac:dyDescent="0.25">
      <c r="A6309" t="s">
        <v>17</v>
      </c>
      <c r="B6309" t="s">
        <v>35141</v>
      </c>
      <c r="C6309" t="s">
        <v>19</v>
      </c>
      <c r="D6309" t="s">
        <v>35142</v>
      </c>
      <c r="E6309">
        <v>13222</v>
      </c>
      <c r="F6309" t="s">
        <v>32162</v>
      </c>
      <c r="G6309" t="s">
        <v>32163</v>
      </c>
      <c r="H6309" t="s">
        <v>107</v>
      </c>
      <c r="I6309" t="s">
        <v>32783</v>
      </c>
      <c r="J6309" t="s">
        <v>32784</v>
      </c>
      <c r="K6309" t="s">
        <v>25</v>
      </c>
      <c r="L6309">
        <v>2246</v>
      </c>
      <c r="M6309" t="s">
        <v>30526</v>
      </c>
      <c r="N6309" t="s">
        <v>35138</v>
      </c>
      <c r="O6309" t="s">
        <v>35143</v>
      </c>
      <c r="P6309" t="s">
        <v>29</v>
      </c>
      <c r="Q6309" t="s">
        <v>32787</v>
      </c>
      <c r="R6309">
        <v>0</v>
      </c>
    </row>
    <row r="6310" spans="1:18" x14ac:dyDescent="0.25">
      <c r="A6310" t="s">
        <v>17</v>
      </c>
      <c r="B6310" t="s">
        <v>35144</v>
      </c>
      <c r="C6310" t="s">
        <v>19</v>
      </c>
      <c r="D6310" t="s">
        <v>35145</v>
      </c>
      <c r="E6310">
        <v>13222</v>
      </c>
      <c r="F6310" t="s">
        <v>32162</v>
      </c>
      <c r="G6310" t="s">
        <v>32163</v>
      </c>
      <c r="H6310" t="s">
        <v>130</v>
      </c>
      <c r="I6310" t="s">
        <v>32164</v>
      </c>
      <c r="J6310" t="s">
        <v>32165</v>
      </c>
      <c r="K6310" t="s">
        <v>25</v>
      </c>
      <c r="L6310">
        <v>1104</v>
      </c>
      <c r="M6310" t="s">
        <v>9737</v>
      </c>
      <c r="N6310" t="s">
        <v>35138</v>
      </c>
      <c r="O6310" t="s">
        <v>35146</v>
      </c>
      <c r="P6310" t="s">
        <v>29</v>
      </c>
      <c r="Q6310" t="s">
        <v>32167</v>
      </c>
      <c r="R6310">
        <v>0</v>
      </c>
    </row>
    <row r="6311" spans="1:18" x14ac:dyDescent="0.25">
      <c r="A6311" t="s">
        <v>17</v>
      </c>
      <c r="B6311" t="s">
        <v>35147</v>
      </c>
      <c r="C6311" t="s">
        <v>19</v>
      </c>
      <c r="D6311" t="s">
        <v>35148</v>
      </c>
      <c r="E6311">
        <v>13222</v>
      </c>
      <c r="F6311" t="s">
        <v>35149</v>
      </c>
      <c r="G6311" t="s">
        <v>35150</v>
      </c>
      <c r="H6311" t="s">
        <v>130</v>
      </c>
      <c r="I6311" t="s">
        <v>35151</v>
      </c>
      <c r="J6311" t="s">
        <v>25994</v>
      </c>
      <c r="K6311" t="s">
        <v>45</v>
      </c>
      <c r="L6311">
        <v>326</v>
      </c>
      <c r="M6311" t="s">
        <v>9737</v>
      </c>
      <c r="N6311" t="s">
        <v>35138</v>
      </c>
      <c r="O6311" t="s">
        <v>35152</v>
      </c>
      <c r="P6311" t="s">
        <v>29</v>
      </c>
      <c r="Q6311" t="s">
        <v>35153</v>
      </c>
      <c r="R6311">
        <v>0</v>
      </c>
    </row>
    <row r="6312" spans="1:18" x14ac:dyDescent="0.25">
      <c r="A6312" t="s">
        <v>17</v>
      </c>
      <c r="B6312" t="s">
        <v>35154</v>
      </c>
      <c r="C6312" t="s">
        <v>19</v>
      </c>
      <c r="D6312" t="s">
        <v>35155</v>
      </c>
      <c r="E6312">
        <v>13222</v>
      </c>
      <c r="F6312" t="s">
        <v>35156</v>
      </c>
      <c r="G6312" t="s">
        <v>35157</v>
      </c>
      <c r="H6312" t="s">
        <v>107</v>
      </c>
      <c r="I6312" t="s">
        <v>35158</v>
      </c>
      <c r="J6312" t="s">
        <v>24</v>
      </c>
      <c r="K6312" t="s">
        <v>45</v>
      </c>
      <c r="L6312">
        <v>971</v>
      </c>
      <c r="M6312" t="s">
        <v>32001</v>
      </c>
      <c r="N6312" t="s">
        <v>35138</v>
      </c>
      <c r="O6312" t="s">
        <v>35159</v>
      </c>
      <c r="P6312" t="s">
        <v>29</v>
      </c>
      <c r="Q6312" t="s">
        <v>35160</v>
      </c>
      <c r="R6312">
        <v>0</v>
      </c>
    </row>
    <row r="6313" spans="1:18" x14ac:dyDescent="0.25">
      <c r="A6313" t="s">
        <v>17</v>
      </c>
      <c r="B6313" t="s">
        <v>35161</v>
      </c>
      <c r="C6313" t="s">
        <v>19</v>
      </c>
      <c r="D6313" t="s">
        <v>35162</v>
      </c>
      <c r="E6313">
        <v>13222</v>
      </c>
      <c r="F6313" t="s">
        <v>35156</v>
      </c>
      <c r="G6313" t="s">
        <v>35157</v>
      </c>
      <c r="H6313" t="s">
        <v>130</v>
      </c>
      <c r="I6313" t="s">
        <v>35163</v>
      </c>
      <c r="J6313" t="s">
        <v>35164</v>
      </c>
      <c r="K6313" t="s">
        <v>45</v>
      </c>
      <c r="L6313">
        <v>1078</v>
      </c>
      <c r="M6313" t="s">
        <v>32776</v>
      </c>
      <c r="N6313" t="s">
        <v>35138</v>
      </c>
      <c r="O6313" t="s">
        <v>35165</v>
      </c>
      <c r="P6313" t="s">
        <v>29</v>
      </c>
      <c r="Q6313" t="s">
        <v>35166</v>
      </c>
      <c r="R6313">
        <v>0</v>
      </c>
    </row>
    <row r="6314" spans="1:18" x14ac:dyDescent="0.25">
      <c r="A6314" t="s">
        <v>17</v>
      </c>
      <c r="B6314" t="s">
        <v>35167</v>
      </c>
      <c r="C6314" t="s">
        <v>19</v>
      </c>
      <c r="D6314" t="s">
        <v>35168</v>
      </c>
      <c r="E6314">
        <v>13222</v>
      </c>
      <c r="F6314" t="s">
        <v>35156</v>
      </c>
      <c r="G6314" t="s">
        <v>35157</v>
      </c>
      <c r="H6314" t="s">
        <v>107</v>
      </c>
      <c r="I6314" t="s">
        <v>35169</v>
      </c>
      <c r="J6314" t="s">
        <v>35170</v>
      </c>
      <c r="K6314" t="s">
        <v>45</v>
      </c>
      <c r="L6314">
        <v>783</v>
      </c>
      <c r="M6314" t="s">
        <v>32533</v>
      </c>
      <c r="N6314" t="s">
        <v>35138</v>
      </c>
      <c r="O6314" t="s">
        <v>35171</v>
      </c>
      <c r="P6314" t="s">
        <v>29</v>
      </c>
      <c r="Q6314" t="s">
        <v>35172</v>
      </c>
      <c r="R6314">
        <v>0</v>
      </c>
    </row>
    <row r="6315" spans="1:18" x14ac:dyDescent="0.25">
      <c r="A6315" t="s">
        <v>17</v>
      </c>
      <c r="B6315" t="s">
        <v>35173</v>
      </c>
      <c r="C6315" t="s">
        <v>19</v>
      </c>
      <c r="D6315" t="s">
        <v>35174</v>
      </c>
      <c r="E6315">
        <v>13222</v>
      </c>
      <c r="F6315" t="s">
        <v>35175</v>
      </c>
      <c r="G6315" t="s">
        <v>35176</v>
      </c>
      <c r="H6315" t="s">
        <v>246</v>
      </c>
      <c r="I6315" t="s">
        <v>35177</v>
      </c>
      <c r="J6315" t="s">
        <v>24</v>
      </c>
      <c r="K6315" t="s">
        <v>45</v>
      </c>
      <c r="L6315">
        <v>892</v>
      </c>
      <c r="M6315" t="s">
        <v>32961</v>
      </c>
      <c r="N6315" t="s">
        <v>35138</v>
      </c>
      <c r="O6315" t="s">
        <v>35178</v>
      </c>
      <c r="P6315" t="s">
        <v>29</v>
      </c>
      <c r="Q6315" t="s">
        <v>35179</v>
      </c>
      <c r="R6315">
        <v>0</v>
      </c>
    </row>
    <row r="6316" spans="1:18" x14ac:dyDescent="0.25">
      <c r="A6316" t="s">
        <v>17</v>
      </c>
      <c r="B6316" t="s">
        <v>35180</v>
      </c>
      <c r="C6316" t="s">
        <v>19</v>
      </c>
      <c r="D6316" t="s">
        <v>35181</v>
      </c>
      <c r="E6316">
        <v>13222</v>
      </c>
      <c r="F6316" t="s">
        <v>35182</v>
      </c>
      <c r="G6316" t="s">
        <v>35183</v>
      </c>
      <c r="H6316" t="s">
        <v>130</v>
      </c>
      <c r="I6316" t="s">
        <v>35184</v>
      </c>
      <c r="J6316" t="s">
        <v>24</v>
      </c>
      <c r="K6316" t="s">
        <v>45</v>
      </c>
      <c r="L6316">
        <v>87</v>
      </c>
      <c r="M6316" t="s">
        <v>34231</v>
      </c>
      <c r="N6316" t="s">
        <v>35138</v>
      </c>
      <c r="O6316" t="s">
        <v>35185</v>
      </c>
      <c r="P6316" t="s">
        <v>29</v>
      </c>
      <c r="Q6316" t="s">
        <v>35186</v>
      </c>
      <c r="R6316">
        <v>0</v>
      </c>
    </row>
    <row r="6317" spans="1:18" x14ac:dyDescent="0.25">
      <c r="A6317" t="s">
        <v>17</v>
      </c>
      <c r="B6317" t="s">
        <v>35187</v>
      </c>
      <c r="C6317" t="s">
        <v>19</v>
      </c>
      <c r="D6317" t="s">
        <v>35188</v>
      </c>
      <c r="E6317">
        <v>13222</v>
      </c>
      <c r="F6317" t="s">
        <v>35182</v>
      </c>
      <c r="G6317" t="s">
        <v>35183</v>
      </c>
      <c r="H6317" t="s">
        <v>83</v>
      </c>
      <c r="I6317" t="s">
        <v>35189</v>
      </c>
      <c r="J6317" t="s">
        <v>28936</v>
      </c>
      <c r="K6317" t="s">
        <v>45</v>
      </c>
      <c r="L6317">
        <v>516</v>
      </c>
      <c r="M6317" t="s">
        <v>33708</v>
      </c>
      <c r="N6317" t="s">
        <v>35138</v>
      </c>
      <c r="O6317" t="s">
        <v>35190</v>
      </c>
      <c r="P6317" t="s">
        <v>29</v>
      </c>
      <c r="Q6317" t="s">
        <v>35191</v>
      </c>
      <c r="R6317">
        <v>0</v>
      </c>
    </row>
    <row r="6318" spans="1:18" x14ac:dyDescent="0.25">
      <c r="A6318" t="s">
        <v>17</v>
      </c>
      <c r="B6318" t="s">
        <v>35192</v>
      </c>
      <c r="C6318" t="s">
        <v>19</v>
      </c>
      <c r="D6318" t="s">
        <v>35193</v>
      </c>
      <c r="E6318">
        <v>13222</v>
      </c>
      <c r="F6318" t="s">
        <v>28438</v>
      </c>
      <c r="G6318" t="s">
        <v>28439</v>
      </c>
      <c r="H6318" t="s">
        <v>20427</v>
      </c>
      <c r="I6318" t="s">
        <v>21744</v>
      </c>
      <c r="K6318" t="s">
        <v>2444</v>
      </c>
      <c r="L6318">
        <v>10272</v>
      </c>
      <c r="M6318" t="s">
        <v>19874</v>
      </c>
      <c r="N6318" t="s">
        <v>35138</v>
      </c>
      <c r="O6318" t="s">
        <v>35194</v>
      </c>
      <c r="P6318" t="s">
        <v>29</v>
      </c>
      <c r="Q6318" t="s">
        <v>21746</v>
      </c>
      <c r="R6318">
        <v>0</v>
      </c>
    </row>
    <row r="6319" spans="1:18" x14ac:dyDescent="0.25">
      <c r="A6319" t="s">
        <v>17</v>
      </c>
      <c r="B6319" t="s">
        <v>35195</v>
      </c>
      <c r="C6319" t="s">
        <v>19</v>
      </c>
      <c r="D6319" t="s">
        <v>35196</v>
      </c>
      <c r="E6319">
        <v>13222</v>
      </c>
      <c r="F6319" t="s">
        <v>35197</v>
      </c>
      <c r="G6319" t="s">
        <v>35198</v>
      </c>
      <c r="H6319" t="s">
        <v>3555</v>
      </c>
      <c r="I6319" t="s">
        <v>35199</v>
      </c>
      <c r="J6319" t="s">
        <v>35200</v>
      </c>
      <c r="K6319" t="s">
        <v>45</v>
      </c>
      <c r="L6319">
        <v>605</v>
      </c>
      <c r="M6319" t="s">
        <v>34500</v>
      </c>
      <c r="N6319" t="s">
        <v>35138</v>
      </c>
      <c r="O6319" t="s">
        <v>35201</v>
      </c>
      <c r="P6319" t="s">
        <v>29</v>
      </c>
      <c r="Q6319" t="s">
        <v>35202</v>
      </c>
      <c r="R6319">
        <v>0</v>
      </c>
    </row>
    <row r="6320" spans="1:18" x14ac:dyDescent="0.25">
      <c r="A6320" t="s">
        <v>17</v>
      </c>
      <c r="B6320" t="s">
        <v>35203</v>
      </c>
      <c r="C6320" t="s">
        <v>19</v>
      </c>
      <c r="D6320" t="s">
        <v>35204</v>
      </c>
      <c r="E6320">
        <v>13222</v>
      </c>
      <c r="F6320" t="s">
        <v>35197</v>
      </c>
      <c r="G6320" t="s">
        <v>35198</v>
      </c>
      <c r="H6320" t="s">
        <v>83</v>
      </c>
      <c r="I6320" t="s">
        <v>35205</v>
      </c>
      <c r="J6320" t="s">
        <v>24</v>
      </c>
      <c r="K6320" t="s">
        <v>45</v>
      </c>
      <c r="L6320">
        <v>555</v>
      </c>
      <c r="M6320" t="s">
        <v>32961</v>
      </c>
      <c r="N6320" t="s">
        <v>35138</v>
      </c>
      <c r="O6320" t="s">
        <v>35206</v>
      </c>
      <c r="P6320" t="s">
        <v>29</v>
      </c>
      <c r="Q6320" t="s">
        <v>35207</v>
      </c>
      <c r="R6320">
        <v>0</v>
      </c>
    </row>
    <row r="6321" spans="1:18" x14ac:dyDescent="0.25">
      <c r="A6321" t="s">
        <v>17</v>
      </c>
      <c r="B6321" t="s">
        <v>35208</v>
      </c>
      <c r="C6321" t="s">
        <v>19</v>
      </c>
      <c r="D6321" t="s">
        <v>35209</v>
      </c>
      <c r="E6321">
        <v>13222</v>
      </c>
      <c r="F6321" t="s">
        <v>35197</v>
      </c>
      <c r="G6321" t="s">
        <v>35198</v>
      </c>
      <c r="H6321" t="s">
        <v>83</v>
      </c>
      <c r="I6321" t="s">
        <v>35210</v>
      </c>
      <c r="J6321" t="s">
        <v>35211</v>
      </c>
      <c r="K6321" t="s">
        <v>45</v>
      </c>
      <c r="L6321">
        <v>682</v>
      </c>
      <c r="M6321" t="s">
        <v>33708</v>
      </c>
      <c r="N6321" t="s">
        <v>35138</v>
      </c>
      <c r="O6321" t="s">
        <v>35212</v>
      </c>
      <c r="P6321" t="s">
        <v>29</v>
      </c>
      <c r="Q6321" t="s">
        <v>35213</v>
      </c>
      <c r="R6321">
        <v>0</v>
      </c>
    </row>
    <row r="6322" spans="1:18" x14ac:dyDescent="0.25">
      <c r="A6322" t="s">
        <v>17</v>
      </c>
      <c r="B6322" t="s">
        <v>35214</v>
      </c>
      <c r="C6322" t="s">
        <v>19</v>
      </c>
      <c r="D6322" t="s">
        <v>35215</v>
      </c>
      <c r="E6322">
        <v>13222</v>
      </c>
      <c r="F6322" t="s">
        <v>26686</v>
      </c>
      <c r="G6322" t="s">
        <v>26687</v>
      </c>
      <c r="H6322" t="s">
        <v>3555</v>
      </c>
      <c r="I6322" t="s">
        <v>35216</v>
      </c>
      <c r="J6322" t="s">
        <v>35217</v>
      </c>
      <c r="K6322" t="s">
        <v>45</v>
      </c>
      <c r="L6322">
        <v>201</v>
      </c>
      <c r="M6322" t="s">
        <v>33404</v>
      </c>
      <c r="N6322" t="s">
        <v>35138</v>
      </c>
      <c r="O6322" t="s">
        <v>35218</v>
      </c>
      <c r="P6322" t="s">
        <v>29</v>
      </c>
      <c r="Q6322" t="s">
        <v>35219</v>
      </c>
      <c r="R6322">
        <v>0</v>
      </c>
    </row>
    <row r="6323" spans="1:18" x14ac:dyDescent="0.25">
      <c r="A6323" t="s">
        <v>17</v>
      </c>
      <c r="B6323" t="s">
        <v>35220</v>
      </c>
      <c r="C6323" t="s">
        <v>19</v>
      </c>
      <c r="D6323" t="s">
        <v>35221</v>
      </c>
      <c r="E6323">
        <v>13222</v>
      </c>
      <c r="F6323" t="s">
        <v>26686</v>
      </c>
      <c r="G6323" t="s">
        <v>26687</v>
      </c>
      <c r="H6323" t="s">
        <v>3555</v>
      </c>
      <c r="I6323" t="s">
        <v>35222</v>
      </c>
      <c r="J6323" t="s">
        <v>35223</v>
      </c>
      <c r="K6323" t="s">
        <v>45</v>
      </c>
      <c r="L6323">
        <v>1057</v>
      </c>
      <c r="M6323" t="s">
        <v>29616</v>
      </c>
      <c r="N6323" t="s">
        <v>35138</v>
      </c>
      <c r="O6323" t="s">
        <v>35224</v>
      </c>
      <c r="P6323" t="s">
        <v>29</v>
      </c>
      <c r="Q6323" t="s">
        <v>35225</v>
      </c>
      <c r="R6323">
        <v>0</v>
      </c>
    </row>
    <row r="6324" spans="1:18" x14ac:dyDescent="0.25">
      <c r="A6324" t="s">
        <v>17</v>
      </c>
      <c r="B6324" t="s">
        <v>35226</v>
      </c>
      <c r="C6324" t="s">
        <v>19</v>
      </c>
      <c r="D6324" t="s">
        <v>35227</v>
      </c>
      <c r="E6324">
        <v>13222</v>
      </c>
      <c r="F6324" t="s">
        <v>35228</v>
      </c>
      <c r="G6324" t="s">
        <v>35229</v>
      </c>
      <c r="H6324" t="s">
        <v>588</v>
      </c>
      <c r="I6324" t="s">
        <v>35230</v>
      </c>
      <c r="J6324" t="s">
        <v>35231</v>
      </c>
      <c r="K6324" t="s">
        <v>45</v>
      </c>
      <c r="L6324">
        <v>351</v>
      </c>
      <c r="M6324" t="s">
        <v>34470</v>
      </c>
      <c r="N6324" t="s">
        <v>35138</v>
      </c>
      <c r="O6324" t="s">
        <v>35232</v>
      </c>
      <c r="P6324" t="s">
        <v>29</v>
      </c>
      <c r="Q6324" t="s">
        <v>35233</v>
      </c>
      <c r="R6324">
        <v>0</v>
      </c>
    </row>
    <row r="6325" spans="1:18" x14ac:dyDescent="0.25">
      <c r="A6325" t="s">
        <v>17</v>
      </c>
      <c r="B6325" t="s">
        <v>35234</v>
      </c>
      <c r="C6325" t="s">
        <v>19</v>
      </c>
      <c r="D6325" t="s">
        <v>35235</v>
      </c>
      <c r="E6325">
        <v>13222</v>
      </c>
      <c r="F6325" t="s">
        <v>35228</v>
      </c>
      <c r="G6325" t="s">
        <v>35229</v>
      </c>
      <c r="H6325" t="s">
        <v>20458</v>
      </c>
      <c r="I6325" t="s">
        <v>35236</v>
      </c>
      <c r="J6325" t="s">
        <v>35237</v>
      </c>
      <c r="K6325" t="s">
        <v>45</v>
      </c>
      <c r="L6325">
        <v>117</v>
      </c>
      <c r="M6325" t="s">
        <v>9737</v>
      </c>
      <c r="N6325" t="s">
        <v>35138</v>
      </c>
      <c r="O6325" t="s">
        <v>35238</v>
      </c>
      <c r="P6325" t="s">
        <v>29</v>
      </c>
      <c r="Q6325" t="s">
        <v>35239</v>
      </c>
      <c r="R6325">
        <v>0</v>
      </c>
    </row>
    <row r="6326" spans="1:18" x14ac:dyDescent="0.25">
      <c r="A6326" t="s">
        <v>17</v>
      </c>
      <c r="B6326" t="s">
        <v>35240</v>
      </c>
      <c r="C6326" t="s">
        <v>19</v>
      </c>
      <c r="D6326" t="s">
        <v>35241</v>
      </c>
      <c r="E6326">
        <v>13222</v>
      </c>
      <c r="F6326" t="s">
        <v>35228</v>
      </c>
      <c r="G6326" t="s">
        <v>35229</v>
      </c>
      <c r="H6326" t="s">
        <v>130</v>
      </c>
      <c r="I6326" t="s">
        <v>35242</v>
      </c>
      <c r="J6326" t="s">
        <v>24</v>
      </c>
      <c r="K6326" t="s">
        <v>45</v>
      </c>
      <c r="L6326">
        <v>975</v>
      </c>
      <c r="M6326" t="s">
        <v>32785</v>
      </c>
      <c r="N6326" t="s">
        <v>35138</v>
      </c>
      <c r="O6326" t="s">
        <v>35243</v>
      </c>
      <c r="P6326" t="s">
        <v>29</v>
      </c>
      <c r="Q6326" t="s">
        <v>35244</v>
      </c>
      <c r="R6326">
        <v>0</v>
      </c>
    </row>
    <row r="6327" spans="1:18" x14ac:dyDescent="0.25">
      <c r="A6327" t="s">
        <v>17</v>
      </c>
      <c r="B6327" t="s">
        <v>35245</v>
      </c>
      <c r="C6327" t="s">
        <v>19</v>
      </c>
      <c r="D6327" t="s">
        <v>35246</v>
      </c>
      <c r="E6327">
        <v>13222</v>
      </c>
      <c r="F6327" t="s">
        <v>26542</v>
      </c>
      <c r="G6327" t="s">
        <v>26543</v>
      </c>
      <c r="H6327" t="s">
        <v>107</v>
      </c>
      <c r="I6327" t="s">
        <v>35247</v>
      </c>
      <c r="J6327" t="s">
        <v>24</v>
      </c>
      <c r="K6327" t="s">
        <v>45</v>
      </c>
      <c r="L6327">
        <v>623</v>
      </c>
      <c r="M6327" t="s">
        <v>32627</v>
      </c>
      <c r="N6327" t="s">
        <v>35138</v>
      </c>
      <c r="O6327" t="s">
        <v>35248</v>
      </c>
      <c r="P6327" t="s">
        <v>29</v>
      </c>
      <c r="Q6327" t="s">
        <v>35249</v>
      </c>
      <c r="R6327">
        <v>0</v>
      </c>
    </row>
    <row r="6328" spans="1:18" x14ac:dyDescent="0.25">
      <c r="A6328" t="s">
        <v>17</v>
      </c>
      <c r="B6328" t="s">
        <v>35250</v>
      </c>
      <c r="C6328" t="s">
        <v>19</v>
      </c>
      <c r="D6328" t="s">
        <v>35251</v>
      </c>
      <c r="E6328">
        <v>13222</v>
      </c>
      <c r="F6328" t="s">
        <v>26542</v>
      </c>
      <c r="G6328" t="s">
        <v>26543</v>
      </c>
      <c r="H6328" t="s">
        <v>107</v>
      </c>
      <c r="I6328" t="s">
        <v>35252</v>
      </c>
      <c r="J6328" t="s">
        <v>12256</v>
      </c>
      <c r="K6328" t="s">
        <v>45</v>
      </c>
      <c r="L6328">
        <v>549</v>
      </c>
      <c r="M6328" t="s">
        <v>33708</v>
      </c>
      <c r="N6328" t="s">
        <v>35138</v>
      </c>
      <c r="O6328" t="s">
        <v>35253</v>
      </c>
      <c r="P6328" t="s">
        <v>29</v>
      </c>
      <c r="Q6328" t="s">
        <v>35254</v>
      </c>
      <c r="R6328">
        <v>0</v>
      </c>
    </row>
    <row r="6329" spans="1:18" x14ac:dyDescent="0.25">
      <c r="A6329" t="s">
        <v>17</v>
      </c>
      <c r="B6329" t="s">
        <v>35255</v>
      </c>
      <c r="C6329" t="s">
        <v>19</v>
      </c>
      <c r="D6329" t="s">
        <v>35256</v>
      </c>
      <c r="E6329">
        <v>13222</v>
      </c>
      <c r="F6329" t="s">
        <v>29858</v>
      </c>
      <c r="G6329" t="s">
        <v>29859</v>
      </c>
      <c r="H6329" t="s">
        <v>23528</v>
      </c>
      <c r="I6329" t="s">
        <v>35257</v>
      </c>
      <c r="J6329" t="s">
        <v>35258</v>
      </c>
      <c r="K6329" t="s">
        <v>45</v>
      </c>
      <c r="L6329">
        <v>416</v>
      </c>
      <c r="M6329" t="s">
        <v>33708</v>
      </c>
      <c r="N6329" t="s">
        <v>35138</v>
      </c>
      <c r="O6329" t="s">
        <v>35259</v>
      </c>
      <c r="P6329" t="s">
        <v>29</v>
      </c>
      <c r="Q6329" t="s">
        <v>35260</v>
      </c>
      <c r="R6329">
        <v>0</v>
      </c>
    </row>
    <row r="6330" spans="1:18" x14ac:dyDescent="0.25">
      <c r="A6330" t="s">
        <v>17</v>
      </c>
      <c r="B6330" t="s">
        <v>35261</v>
      </c>
      <c r="C6330" t="s">
        <v>19</v>
      </c>
      <c r="D6330" t="s">
        <v>35262</v>
      </c>
      <c r="E6330">
        <v>13222</v>
      </c>
      <c r="F6330" t="s">
        <v>31656</v>
      </c>
      <c r="G6330" t="s">
        <v>31657</v>
      </c>
      <c r="H6330" t="s">
        <v>12575</v>
      </c>
      <c r="I6330" t="s">
        <v>35263</v>
      </c>
      <c r="J6330" t="s">
        <v>35264</v>
      </c>
      <c r="K6330" t="s">
        <v>45</v>
      </c>
      <c r="L6330">
        <v>438</v>
      </c>
      <c r="M6330" t="s">
        <v>32785</v>
      </c>
      <c r="N6330" t="s">
        <v>35138</v>
      </c>
      <c r="O6330" t="s">
        <v>35265</v>
      </c>
      <c r="P6330" t="s">
        <v>29</v>
      </c>
      <c r="Q6330" t="s">
        <v>35266</v>
      </c>
      <c r="R6330">
        <v>0</v>
      </c>
    </row>
    <row r="6331" spans="1:18" x14ac:dyDescent="0.25">
      <c r="A6331" t="s">
        <v>17</v>
      </c>
      <c r="B6331" t="s">
        <v>35267</v>
      </c>
      <c r="C6331" t="s">
        <v>19</v>
      </c>
      <c r="D6331" t="s">
        <v>35268</v>
      </c>
      <c r="E6331">
        <v>13222</v>
      </c>
      <c r="F6331" t="s">
        <v>31656</v>
      </c>
      <c r="G6331" t="s">
        <v>31657</v>
      </c>
      <c r="H6331" t="s">
        <v>130</v>
      </c>
      <c r="I6331" t="s">
        <v>35269</v>
      </c>
      <c r="J6331" t="s">
        <v>24</v>
      </c>
      <c r="K6331" t="s">
        <v>45</v>
      </c>
      <c r="L6331">
        <v>533</v>
      </c>
      <c r="M6331" t="s">
        <v>34231</v>
      </c>
      <c r="N6331" t="s">
        <v>35138</v>
      </c>
      <c r="O6331" t="s">
        <v>35270</v>
      </c>
      <c r="P6331" t="s">
        <v>29</v>
      </c>
      <c r="Q6331" t="s">
        <v>35271</v>
      </c>
      <c r="R6331">
        <v>0</v>
      </c>
    </row>
    <row r="6332" spans="1:18" x14ac:dyDescent="0.25">
      <c r="A6332" t="s">
        <v>17</v>
      </c>
      <c r="B6332" t="s">
        <v>35272</v>
      </c>
      <c r="C6332" t="s">
        <v>19</v>
      </c>
      <c r="D6332" t="s">
        <v>35273</v>
      </c>
      <c r="E6332">
        <v>13222</v>
      </c>
      <c r="F6332" t="s">
        <v>35274</v>
      </c>
      <c r="G6332" t="s">
        <v>35275</v>
      </c>
      <c r="H6332" t="s">
        <v>130</v>
      </c>
      <c r="I6332" t="s">
        <v>17630</v>
      </c>
      <c r="J6332" t="s">
        <v>24</v>
      </c>
      <c r="K6332" t="s">
        <v>2444</v>
      </c>
      <c r="L6332">
        <v>7792</v>
      </c>
      <c r="M6332" t="s">
        <v>16236</v>
      </c>
      <c r="N6332" t="s">
        <v>35276</v>
      </c>
      <c r="O6332" t="s">
        <v>35277</v>
      </c>
      <c r="P6332" t="s">
        <v>29</v>
      </c>
      <c r="Q6332" t="s">
        <v>17632</v>
      </c>
      <c r="R6332">
        <v>0</v>
      </c>
    </row>
    <row r="6333" spans="1:18" x14ac:dyDescent="0.25">
      <c r="A6333" t="s">
        <v>17</v>
      </c>
      <c r="B6333" t="s">
        <v>35278</v>
      </c>
      <c r="C6333" t="s">
        <v>19</v>
      </c>
      <c r="D6333" t="s">
        <v>35279</v>
      </c>
      <c r="E6333">
        <v>13222</v>
      </c>
      <c r="F6333" t="s">
        <v>35280</v>
      </c>
      <c r="G6333" t="s">
        <v>35281</v>
      </c>
      <c r="H6333" t="s">
        <v>22</v>
      </c>
      <c r="I6333" t="s">
        <v>22526</v>
      </c>
      <c r="J6333" t="s">
        <v>22527</v>
      </c>
      <c r="K6333" t="s">
        <v>514</v>
      </c>
      <c r="L6333">
        <v>3721</v>
      </c>
      <c r="M6333" t="s">
        <v>9737</v>
      </c>
      <c r="N6333" t="s">
        <v>35276</v>
      </c>
      <c r="O6333" t="s">
        <v>35282</v>
      </c>
      <c r="P6333" t="s">
        <v>29</v>
      </c>
      <c r="Q6333" t="s">
        <v>22529</v>
      </c>
      <c r="R6333">
        <v>0</v>
      </c>
    </row>
    <row r="6334" spans="1:18" x14ac:dyDescent="0.25">
      <c r="A6334" t="s">
        <v>17</v>
      </c>
      <c r="B6334" t="s">
        <v>35283</v>
      </c>
      <c r="C6334" t="s">
        <v>19</v>
      </c>
      <c r="D6334" t="s">
        <v>35284</v>
      </c>
      <c r="E6334">
        <v>13222</v>
      </c>
      <c r="F6334" t="s">
        <v>35280</v>
      </c>
      <c r="G6334" t="s">
        <v>35281</v>
      </c>
      <c r="H6334" t="s">
        <v>107</v>
      </c>
      <c r="I6334" t="s">
        <v>17535</v>
      </c>
      <c r="J6334" t="s">
        <v>24</v>
      </c>
      <c r="K6334" t="s">
        <v>2444</v>
      </c>
      <c r="L6334">
        <v>5688</v>
      </c>
      <c r="M6334" t="s">
        <v>16054</v>
      </c>
      <c r="N6334" t="s">
        <v>35276</v>
      </c>
      <c r="O6334" t="s">
        <v>35285</v>
      </c>
      <c r="P6334" t="s">
        <v>29</v>
      </c>
      <c r="Q6334" t="s">
        <v>17537</v>
      </c>
      <c r="R6334">
        <v>0</v>
      </c>
    </row>
    <row r="6335" spans="1:18" x14ac:dyDescent="0.25">
      <c r="A6335" t="s">
        <v>17</v>
      </c>
      <c r="B6335" t="s">
        <v>35286</v>
      </c>
      <c r="C6335" t="s">
        <v>19</v>
      </c>
      <c r="D6335" t="s">
        <v>35287</v>
      </c>
      <c r="E6335">
        <v>13222</v>
      </c>
      <c r="F6335" t="s">
        <v>35280</v>
      </c>
      <c r="G6335" t="s">
        <v>35281</v>
      </c>
      <c r="H6335" t="s">
        <v>130</v>
      </c>
      <c r="I6335" t="s">
        <v>22754</v>
      </c>
      <c r="J6335" t="s">
        <v>22755</v>
      </c>
      <c r="K6335" t="s">
        <v>514</v>
      </c>
      <c r="L6335">
        <v>3472</v>
      </c>
      <c r="M6335" t="s">
        <v>20500</v>
      </c>
      <c r="N6335" t="s">
        <v>35276</v>
      </c>
      <c r="O6335" t="s">
        <v>35288</v>
      </c>
      <c r="P6335" t="s">
        <v>29</v>
      </c>
      <c r="Q6335" t="s">
        <v>22757</v>
      </c>
      <c r="R6335">
        <v>0</v>
      </c>
    </row>
    <row r="6336" spans="1:18" x14ac:dyDescent="0.25">
      <c r="A6336" t="s">
        <v>17</v>
      </c>
      <c r="B6336" t="s">
        <v>35289</v>
      </c>
      <c r="C6336" t="s">
        <v>19</v>
      </c>
      <c r="D6336" t="s">
        <v>35290</v>
      </c>
      <c r="E6336">
        <v>13222</v>
      </c>
      <c r="F6336" t="s">
        <v>35291</v>
      </c>
      <c r="G6336" t="s">
        <v>35292</v>
      </c>
      <c r="H6336" t="s">
        <v>107</v>
      </c>
      <c r="I6336" t="s">
        <v>26577</v>
      </c>
      <c r="J6336" t="s">
        <v>35293</v>
      </c>
      <c r="K6336" t="s">
        <v>514</v>
      </c>
      <c r="L6336">
        <v>2101</v>
      </c>
      <c r="M6336" t="s">
        <v>22296</v>
      </c>
      <c r="N6336" t="s">
        <v>35276</v>
      </c>
      <c r="O6336" t="s">
        <v>35294</v>
      </c>
      <c r="P6336" t="s">
        <v>29</v>
      </c>
      <c r="Q6336" t="s">
        <v>26580</v>
      </c>
      <c r="R6336">
        <v>0</v>
      </c>
    </row>
    <row r="6337" spans="1:18" x14ac:dyDescent="0.25">
      <c r="A6337" t="s">
        <v>17</v>
      </c>
      <c r="B6337" t="s">
        <v>35295</v>
      </c>
      <c r="C6337" t="s">
        <v>19</v>
      </c>
      <c r="D6337" t="s">
        <v>35296</v>
      </c>
      <c r="E6337">
        <v>13222</v>
      </c>
      <c r="F6337" t="s">
        <v>35291</v>
      </c>
      <c r="G6337" t="s">
        <v>35292</v>
      </c>
      <c r="H6337" t="s">
        <v>130</v>
      </c>
      <c r="I6337" t="s">
        <v>16621</v>
      </c>
      <c r="J6337" t="s">
        <v>16622</v>
      </c>
      <c r="K6337" t="s">
        <v>2444</v>
      </c>
      <c r="L6337">
        <v>9112</v>
      </c>
      <c r="M6337" t="s">
        <v>15122</v>
      </c>
      <c r="N6337" t="s">
        <v>35276</v>
      </c>
      <c r="O6337" t="s">
        <v>35297</v>
      </c>
      <c r="P6337" t="s">
        <v>29</v>
      </c>
      <c r="Q6337" t="s">
        <v>16624</v>
      </c>
      <c r="R6337">
        <v>0</v>
      </c>
    </row>
    <row r="6338" spans="1:18" x14ac:dyDescent="0.25">
      <c r="A6338" t="s">
        <v>17</v>
      </c>
      <c r="B6338" t="s">
        <v>35298</v>
      </c>
      <c r="C6338" t="s">
        <v>19</v>
      </c>
      <c r="D6338" t="s">
        <v>35299</v>
      </c>
      <c r="E6338">
        <v>13222</v>
      </c>
      <c r="F6338" t="s">
        <v>25713</v>
      </c>
      <c r="G6338" t="s">
        <v>25714</v>
      </c>
      <c r="H6338" t="s">
        <v>20458</v>
      </c>
      <c r="I6338" t="s">
        <v>28426</v>
      </c>
      <c r="J6338" t="s">
        <v>28427</v>
      </c>
      <c r="K6338" t="s">
        <v>514</v>
      </c>
      <c r="L6338">
        <v>2145</v>
      </c>
      <c r="M6338" t="s">
        <v>20850</v>
      </c>
      <c r="N6338" t="s">
        <v>35276</v>
      </c>
      <c r="O6338" t="s">
        <v>35300</v>
      </c>
      <c r="P6338" t="s">
        <v>29</v>
      </c>
      <c r="Q6338" t="s">
        <v>28429</v>
      </c>
      <c r="R6338">
        <v>0</v>
      </c>
    </row>
    <row r="6339" spans="1:18" x14ac:dyDescent="0.25">
      <c r="A6339" t="s">
        <v>17</v>
      </c>
      <c r="B6339" t="s">
        <v>35301</v>
      </c>
      <c r="C6339" t="s">
        <v>19</v>
      </c>
      <c r="D6339" t="s">
        <v>35302</v>
      </c>
      <c r="E6339">
        <v>13222</v>
      </c>
      <c r="F6339" t="s">
        <v>25713</v>
      </c>
      <c r="G6339" t="s">
        <v>25714</v>
      </c>
      <c r="H6339" t="s">
        <v>107</v>
      </c>
      <c r="I6339" t="s">
        <v>25715</v>
      </c>
      <c r="J6339" t="s">
        <v>25716</v>
      </c>
      <c r="K6339" t="s">
        <v>514</v>
      </c>
      <c r="L6339">
        <v>3382</v>
      </c>
      <c r="M6339" t="s">
        <v>20404</v>
      </c>
      <c r="N6339" t="s">
        <v>35276</v>
      </c>
      <c r="O6339" t="s">
        <v>35303</v>
      </c>
      <c r="P6339" t="s">
        <v>29</v>
      </c>
      <c r="Q6339" t="s">
        <v>25719</v>
      </c>
      <c r="R6339">
        <v>0</v>
      </c>
    </row>
    <row r="6340" spans="1:18" x14ac:dyDescent="0.25">
      <c r="A6340" t="s">
        <v>17</v>
      </c>
      <c r="B6340" t="s">
        <v>35304</v>
      </c>
      <c r="C6340" t="s">
        <v>19</v>
      </c>
      <c r="D6340" t="s">
        <v>35305</v>
      </c>
      <c r="E6340">
        <v>13222</v>
      </c>
      <c r="F6340" t="s">
        <v>16619</v>
      </c>
      <c r="G6340" t="s">
        <v>16620</v>
      </c>
      <c r="H6340" t="s">
        <v>14901</v>
      </c>
      <c r="I6340" t="s">
        <v>16630</v>
      </c>
      <c r="J6340" t="s">
        <v>16631</v>
      </c>
      <c r="K6340" t="s">
        <v>2444</v>
      </c>
      <c r="L6340">
        <v>4575</v>
      </c>
      <c r="M6340" t="s">
        <v>15050</v>
      </c>
      <c r="N6340" t="s">
        <v>35276</v>
      </c>
      <c r="O6340" t="s">
        <v>35306</v>
      </c>
      <c r="P6340" t="s">
        <v>29</v>
      </c>
      <c r="Q6340" t="s">
        <v>16633</v>
      </c>
      <c r="R6340">
        <v>0</v>
      </c>
    </row>
    <row r="6341" spans="1:18" x14ac:dyDescent="0.25">
      <c r="A6341" t="s">
        <v>17</v>
      </c>
      <c r="B6341" t="s">
        <v>35307</v>
      </c>
      <c r="C6341" t="s">
        <v>19</v>
      </c>
      <c r="D6341" t="s">
        <v>35308</v>
      </c>
      <c r="E6341">
        <v>13222</v>
      </c>
      <c r="F6341" t="s">
        <v>1053</v>
      </c>
      <c r="G6341" t="s">
        <v>23054</v>
      </c>
      <c r="H6341" t="s">
        <v>107</v>
      </c>
      <c r="I6341" t="s">
        <v>23065</v>
      </c>
      <c r="J6341" t="s">
        <v>24</v>
      </c>
      <c r="K6341" t="s">
        <v>514</v>
      </c>
      <c r="L6341">
        <v>2297</v>
      </c>
      <c r="M6341" t="s">
        <v>20500</v>
      </c>
      <c r="N6341" t="s">
        <v>35276</v>
      </c>
      <c r="O6341" t="s">
        <v>35309</v>
      </c>
      <c r="P6341" t="s">
        <v>29</v>
      </c>
      <c r="Q6341" t="s">
        <v>23068</v>
      </c>
      <c r="R6341">
        <v>0</v>
      </c>
    </row>
    <row r="6342" spans="1:18" x14ac:dyDescent="0.25">
      <c r="A6342" t="s">
        <v>17</v>
      </c>
      <c r="B6342" t="s">
        <v>35310</v>
      </c>
      <c r="C6342" t="s">
        <v>19</v>
      </c>
      <c r="D6342" t="s">
        <v>35311</v>
      </c>
      <c r="E6342">
        <v>13222</v>
      </c>
      <c r="F6342" t="s">
        <v>30291</v>
      </c>
      <c r="G6342" t="s">
        <v>30292</v>
      </c>
      <c r="H6342" t="s">
        <v>11607</v>
      </c>
      <c r="I6342" t="s">
        <v>30315</v>
      </c>
      <c r="J6342" t="s">
        <v>24</v>
      </c>
      <c r="K6342" t="s">
        <v>2444</v>
      </c>
      <c r="L6342">
        <v>4879</v>
      </c>
      <c r="M6342" t="s">
        <v>15198</v>
      </c>
      <c r="N6342" t="s">
        <v>35276</v>
      </c>
      <c r="O6342" t="s">
        <v>35312</v>
      </c>
      <c r="P6342" t="s">
        <v>29</v>
      </c>
      <c r="Q6342" t="s">
        <v>30317</v>
      </c>
      <c r="R6342">
        <v>0</v>
      </c>
    </row>
    <row r="6343" spans="1:18" x14ac:dyDescent="0.25">
      <c r="A6343" t="s">
        <v>17</v>
      </c>
      <c r="B6343" t="s">
        <v>35313</v>
      </c>
      <c r="C6343" t="s">
        <v>19</v>
      </c>
      <c r="D6343" t="s">
        <v>35314</v>
      </c>
      <c r="E6343">
        <v>13222</v>
      </c>
      <c r="F6343" t="s">
        <v>17245</v>
      </c>
      <c r="G6343" t="s">
        <v>17246</v>
      </c>
      <c r="H6343" t="s">
        <v>14901</v>
      </c>
      <c r="I6343" t="s">
        <v>17252</v>
      </c>
      <c r="J6343" t="s">
        <v>24</v>
      </c>
      <c r="K6343" t="s">
        <v>2444</v>
      </c>
      <c r="L6343">
        <v>5687</v>
      </c>
      <c r="M6343" t="s">
        <v>15313</v>
      </c>
      <c r="N6343" t="s">
        <v>35276</v>
      </c>
      <c r="O6343" t="s">
        <v>35315</v>
      </c>
      <c r="P6343" t="s">
        <v>29</v>
      </c>
      <c r="Q6343" t="s">
        <v>17254</v>
      </c>
      <c r="R6343">
        <v>0</v>
      </c>
    </row>
    <row r="6344" spans="1:18" x14ac:dyDescent="0.25">
      <c r="A6344" t="s">
        <v>17</v>
      </c>
      <c r="B6344" t="s">
        <v>35316</v>
      </c>
      <c r="C6344" t="s">
        <v>19</v>
      </c>
      <c r="D6344" t="s">
        <v>35317</v>
      </c>
      <c r="E6344">
        <v>13222</v>
      </c>
      <c r="F6344" t="s">
        <v>16963</v>
      </c>
      <c r="G6344" t="s">
        <v>16964</v>
      </c>
      <c r="H6344" t="s">
        <v>130</v>
      </c>
      <c r="I6344" t="s">
        <v>16965</v>
      </c>
      <c r="J6344" t="s">
        <v>16966</v>
      </c>
      <c r="K6344" t="s">
        <v>2444</v>
      </c>
      <c r="L6344">
        <v>5051</v>
      </c>
      <c r="M6344" t="s">
        <v>15860</v>
      </c>
      <c r="N6344" t="s">
        <v>35276</v>
      </c>
      <c r="O6344" t="s">
        <v>35318</v>
      </c>
      <c r="P6344" t="s">
        <v>29</v>
      </c>
      <c r="Q6344" t="s">
        <v>16969</v>
      </c>
      <c r="R6344">
        <v>0</v>
      </c>
    </row>
    <row r="6345" spans="1:18" x14ac:dyDescent="0.25">
      <c r="A6345" t="s">
        <v>17</v>
      </c>
      <c r="B6345" t="s">
        <v>35319</v>
      </c>
      <c r="C6345" t="s">
        <v>19</v>
      </c>
      <c r="D6345" t="s">
        <v>35320</v>
      </c>
      <c r="E6345">
        <v>13222</v>
      </c>
      <c r="F6345" t="s">
        <v>18096</v>
      </c>
      <c r="G6345" t="s">
        <v>18097</v>
      </c>
      <c r="H6345" t="s">
        <v>107</v>
      </c>
      <c r="I6345" t="s">
        <v>18098</v>
      </c>
      <c r="J6345" t="s">
        <v>24</v>
      </c>
      <c r="K6345" t="s">
        <v>2444</v>
      </c>
      <c r="L6345">
        <v>4137</v>
      </c>
      <c r="M6345" t="s">
        <v>16135</v>
      </c>
      <c r="N6345" t="s">
        <v>35276</v>
      </c>
      <c r="O6345" t="s">
        <v>35321</v>
      </c>
      <c r="P6345" t="s">
        <v>29</v>
      </c>
      <c r="Q6345" t="s">
        <v>18100</v>
      </c>
      <c r="R6345">
        <v>0</v>
      </c>
    </row>
    <row r="6346" spans="1:18" x14ac:dyDescent="0.25">
      <c r="A6346" t="s">
        <v>17</v>
      </c>
      <c r="B6346" t="s">
        <v>35322</v>
      </c>
      <c r="C6346" t="s">
        <v>19</v>
      </c>
      <c r="D6346" t="s">
        <v>35323</v>
      </c>
      <c r="E6346">
        <v>13222</v>
      </c>
      <c r="F6346" t="s">
        <v>17028</v>
      </c>
      <c r="G6346" t="s">
        <v>17029</v>
      </c>
      <c r="H6346" t="s">
        <v>130</v>
      </c>
      <c r="I6346" t="s">
        <v>17030</v>
      </c>
      <c r="J6346" t="s">
        <v>24</v>
      </c>
      <c r="K6346" t="s">
        <v>2444</v>
      </c>
      <c r="L6346">
        <v>4792</v>
      </c>
      <c r="M6346" t="s">
        <v>15313</v>
      </c>
      <c r="N6346" t="s">
        <v>35276</v>
      </c>
      <c r="O6346" t="s">
        <v>35324</v>
      </c>
      <c r="P6346" t="s">
        <v>29</v>
      </c>
      <c r="Q6346" t="s">
        <v>17032</v>
      </c>
      <c r="R6346">
        <v>0</v>
      </c>
    </row>
    <row r="6347" spans="1:18" x14ac:dyDescent="0.25">
      <c r="A6347" t="s">
        <v>17</v>
      </c>
      <c r="B6347" t="s">
        <v>35325</v>
      </c>
      <c r="C6347" t="s">
        <v>19</v>
      </c>
      <c r="D6347" t="s">
        <v>35326</v>
      </c>
      <c r="E6347">
        <v>13222</v>
      </c>
      <c r="F6347" t="s">
        <v>18057</v>
      </c>
      <c r="G6347" t="s">
        <v>18058</v>
      </c>
      <c r="H6347" t="s">
        <v>107</v>
      </c>
      <c r="I6347" t="s">
        <v>18059</v>
      </c>
      <c r="J6347" t="s">
        <v>18060</v>
      </c>
      <c r="K6347" t="s">
        <v>2444</v>
      </c>
      <c r="L6347">
        <v>5838</v>
      </c>
      <c r="M6347" t="s">
        <v>16407</v>
      </c>
      <c r="N6347" t="s">
        <v>35276</v>
      </c>
      <c r="O6347" t="s">
        <v>35327</v>
      </c>
      <c r="P6347" t="s">
        <v>29</v>
      </c>
      <c r="Q6347" t="s">
        <v>18062</v>
      </c>
      <c r="R6347">
        <v>0</v>
      </c>
    </row>
    <row r="6348" spans="1:18" x14ac:dyDescent="0.25">
      <c r="A6348" t="s">
        <v>17</v>
      </c>
      <c r="B6348" t="s">
        <v>35328</v>
      </c>
      <c r="C6348" t="s">
        <v>19</v>
      </c>
      <c r="D6348" t="s">
        <v>35329</v>
      </c>
      <c r="E6348">
        <v>13222</v>
      </c>
      <c r="F6348" t="s">
        <v>17127</v>
      </c>
      <c r="G6348" t="s">
        <v>17128</v>
      </c>
      <c r="H6348" t="s">
        <v>107</v>
      </c>
      <c r="I6348" t="s">
        <v>17823</v>
      </c>
      <c r="J6348" t="s">
        <v>17824</v>
      </c>
      <c r="K6348" t="s">
        <v>2444</v>
      </c>
      <c r="L6348">
        <v>5007</v>
      </c>
      <c r="M6348" t="s">
        <v>15797</v>
      </c>
      <c r="N6348" t="s">
        <v>35276</v>
      </c>
      <c r="O6348" t="s">
        <v>35330</v>
      </c>
      <c r="P6348" t="s">
        <v>29</v>
      </c>
      <c r="Q6348" t="s">
        <v>17826</v>
      </c>
      <c r="R6348">
        <v>0</v>
      </c>
    </row>
    <row r="6349" spans="1:18" x14ac:dyDescent="0.25">
      <c r="A6349" t="s">
        <v>17</v>
      </c>
      <c r="B6349" t="s">
        <v>35331</v>
      </c>
      <c r="C6349" t="s">
        <v>19</v>
      </c>
      <c r="D6349" t="s">
        <v>35332</v>
      </c>
      <c r="E6349">
        <v>13222</v>
      </c>
      <c r="F6349" t="s">
        <v>17127</v>
      </c>
      <c r="G6349" t="s">
        <v>17128</v>
      </c>
      <c r="H6349" t="s">
        <v>130</v>
      </c>
      <c r="I6349" t="s">
        <v>17129</v>
      </c>
      <c r="J6349" t="s">
        <v>17130</v>
      </c>
      <c r="K6349" t="s">
        <v>2444</v>
      </c>
      <c r="L6349">
        <v>6821</v>
      </c>
      <c r="M6349" t="s">
        <v>16135</v>
      </c>
      <c r="N6349" t="s">
        <v>35276</v>
      </c>
      <c r="O6349" t="s">
        <v>35333</v>
      </c>
      <c r="P6349" t="s">
        <v>29</v>
      </c>
      <c r="Q6349" t="s">
        <v>17132</v>
      </c>
      <c r="R6349">
        <v>0</v>
      </c>
    </row>
    <row r="6350" spans="1:18" x14ac:dyDescent="0.25">
      <c r="A6350" t="s">
        <v>17</v>
      </c>
      <c r="B6350" t="s">
        <v>35334</v>
      </c>
      <c r="C6350" t="s">
        <v>19</v>
      </c>
      <c r="D6350" t="s">
        <v>35335</v>
      </c>
      <c r="E6350">
        <v>13222</v>
      </c>
      <c r="F6350" t="s">
        <v>35336</v>
      </c>
      <c r="G6350" t="s">
        <v>35337</v>
      </c>
      <c r="H6350" t="s">
        <v>83</v>
      </c>
      <c r="I6350" t="s">
        <v>35338</v>
      </c>
      <c r="J6350" t="s">
        <v>35339</v>
      </c>
      <c r="K6350" t="s">
        <v>45</v>
      </c>
      <c r="L6350">
        <v>674</v>
      </c>
      <c r="M6350" t="s">
        <v>33404</v>
      </c>
      <c r="N6350" t="s">
        <v>35276</v>
      </c>
      <c r="O6350" t="s">
        <v>35340</v>
      </c>
      <c r="P6350" t="s">
        <v>29</v>
      </c>
      <c r="Q6350" t="s">
        <v>35341</v>
      </c>
      <c r="R6350">
        <v>0</v>
      </c>
    </row>
    <row r="6351" spans="1:18" x14ac:dyDescent="0.25">
      <c r="A6351" t="s">
        <v>17</v>
      </c>
      <c r="B6351" t="s">
        <v>35342</v>
      </c>
      <c r="C6351" t="s">
        <v>19</v>
      </c>
      <c r="D6351" t="s">
        <v>35343</v>
      </c>
      <c r="E6351">
        <v>13222</v>
      </c>
      <c r="F6351" t="s">
        <v>35344</v>
      </c>
      <c r="G6351" t="s">
        <v>35345</v>
      </c>
      <c r="H6351" t="s">
        <v>130</v>
      </c>
      <c r="I6351" t="s">
        <v>35346</v>
      </c>
      <c r="J6351" t="s">
        <v>35347</v>
      </c>
      <c r="K6351" t="s">
        <v>45</v>
      </c>
      <c r="L6351">
        <v>479</v>
      </c>
      <c r="M6351" t="s">
        <v>9737</v>
      </c>
      <c r="N6351" t="s">
        <v>35276</v>
      </c>
      <c r="O6351" t="s">
        <v>35348</v>
      </c>
      <c r="P6351" t="s">
        <v>29</v>
      </c>
      <c r="Q6351" t="s">
        <v>35349</v>
      </c>
      <c r="R6351">
        <v>0</v>
      </c>
    </row>
    <row r="6352" spans="1:18" x14ac:dyDescent="0.25">
      <c r="A6352" t="s">
        <v>17</v>
      </c>
      <c r="B6352" t="s">
        <v>35350</v>
      </c>
      <c r="C6352" t="s">
        <v>19</v>
      </c>
      <c r="D6352" t="s">
        <v>35351</v>
      </c>
      <c r="E6352">
        <v>13222</v>
      </c>
      <c r="F6352" t="s">
        <v>16248</v>
      </c>
      <c r="G6352" t="s">
        <v>16249</v>
      </c>
      <c r="H6352" t="s">
        <v>107</v>
      </c>
      <c r="I6352" t="s">
        <v>15400</v>
      </c>
      <c r="J6352" t="s">
        <v>24</v>
      </c>
      <c r="K6352" t="s">
        <v>2444</v>
      </c>
      <c r="L6352">
        <v>6691</v>
      </c>
      <c r="M6352" t="s">
        <v>13463</v>
      </c>
      <c r="N6352" t="s">
        <v>35276</v>
      </c>
      <c r="O6352" t="s">
        <v>35352</v>
      </c>
      <c r="P6352" t="s">
        <v>29</v>
      </c>
      <c r="Q6352" t="s">
        <v>15402</v>
      </c>
      <c r="R6352">
        <v>0</v>
      </c>
    </row>
    <row r="6353" spans="1:18" x14ac:dyDescent="0.25">
      <c r="A6353" t="s">
        <v>17</v>
      </c>
      <c r="B6353" t="s">
        <v>35353</v>
      </c>
      <c r="C6353" t="s">
        <v>19</v>
      </c>
      <c r="D6353" t="s">
        <v>35354</v>
      </c>
      <c r="E6353">
        <v>13222</v>
      </c>
      <c r="F6353" t="s">
        <v>17984</v>
      </c>
      <c r="G6353" t="s">
        <v>17985</v>
      </c>
      <c r="H6353" t="s">
        <v>130</v>
      </c>
      <c r="I6353" t="s">
        <v>17986</v>
      </c>
      <c r="J6353" t="s">
        <v>24</v>
      </c>
      <c r="K6353" t="s">
        <v>2444</v>
      </c>
      <c r="L6353">
        <v>5883</v>
      </c>
      <c r="M6353" t="s">
        <v>13463</v>
      </c>
      <c r="N6353" t="s">
        <v>35276</v>
      </c>
      <c r="O6353" t="s">
        <v>35355</v>
      </c>
      <c r="P6353" t="s">
        <v>29</v>
      </c>
      <c r="Q6353" t="s">
        <v>17988</v>
      </c>
      <c r="R6353">
        <v>0</v>
      </c>
    </row>
    <row r="6354" spans="1:18" x14ac:dyDescent="0.25">
      <c r="A6354" t="s">
        <v>17</v>
      </c>
      <c r="B6354" t="s">
        <v>35356</v>
      </c>
      <c r="C6354" t="s">
        <v>19</v>
      </c>
      <c r="D6354" t="s">
        <v>35357</v>
      </c>
      <c r="E6354">
        <v>13222</v>
      </c>
      <c r="F6354" t="s">
        <v>16248</v>
      </c>
      <c r="G6354" t="s">
        <v>16249</v>
      </c>
      <c r="H6354" t="s">
        <v>130</v>
      </c>
      <c r="I6354" t="s">
        <v>16262</v>
      </c>
      <c r="J6354" t="s">
        <v>16263</v>
      </c>
      <c r="K6354" t="s">
        <v>2444</v>
      </c>
      <c r="L6354">
        <v>5716</v>
      </c>
      <c r="M6354" t="s">
        <v>13555</v>
      </c>
      <c r="N6354" t="s">
        <v>35276</v>
      </c>
      <c r="O6354" t="s">
        <v>35358</v>
      </c>
      <c r="P6354" t="s">
        <v>29</v>
      </c>
      <c r="Q6354" t="s">
        <v>16265</v>
      </c>
      <c r="R6354">
        <v>0</v>
      </c>
    </row>
    <row r="6355" spans="1:18" x14ac:dyDescent="0.25">
      <c r="A6355" t="s">
        <v>17</v>
      </c>
      <c r="B6355" t="s">
        <v>35359</v>
      </c>
      <c r="C6355" t="s">
        <v>19</v>
      </c>
      <c r="D6355" t="s">
        <v>35360</v>
      </c>
      <c r="E6355">
        <v>13222</v>
      </c>
      <c r="F6355" t="s">
        <v>14547</v>
      </c>
      <c r="G6355" t="s">
        <v>14548</v>
      </c>
      <c r="H6355" t="s">
        <v>107</v>
      </c>
      <c r="I6355" t="s">
        <v>15508</v>
      </c>
      <c r="J6355" t="s">
        <v>15509</v>
      </c>
      <c r="K6355" t="s">
        <v>2444</v>
      </c>
      <c r="L6355">
        <v>7901</v>
      </c>
      <c r="M6355" t="s">
        <v>13463</v>
      </c>
      <c r="N6355" t="s">
        <v>35276</v>
      </c>
      <c r="O6355" t="s">
        <v>35361</v>
      </c>
      <c r="P6355" t="s">
        <v>29</v>
      </c>
      <c r="Q6355" t="s">
        <v>15511</v>
      </c>
      <c r="R6355">
        <v>0</v>
      </c>
    </row>
    <row r="6356" spans="1:18" x14ac:dyDescent="0.25">
      <c r="A6356" t="s">
        <v>17</v>
      </c>
      <c r="B6356" t="s">
        <v>35362</v>
      </c>
      <c r="C6356" t="s">
        <v>19</v>
      </c>
      <c r="D6356" t="s">
        <v>35363</v>
      </c>
      <c r="E6356">
        <v>13222</v>
      </c>
      <c r="F6356" t="s">
        <v>18185</v>
      </c>
      <c r="G6356" t="s">
        <v>18186</v>
      </c>
      <c r="H6356" t="s">
        <v>107</v>
      </c>
      <c r="I6356" t="s">
        <v>35364</v>
      </c>
      <c r="J6356" t="s">
        <v>35365</v>
      </c>
      <c r="K6356" t="s">
        <v>45</v>
      </c>
      <c r="L6356">
        <v>501</v>
      </c>
      <c r="M6356" t="s">
        <v>32306</v>
      </c>
      <c r="N6356" t="s">
        <v>35276</v>
      </c>
      <c r="O6356" t="s">
        <v>35366</v>
      </c>
      <c r="P6356" t="s">
        <v>29</v>
      </c>
      <c r="Q6356" t="s">
        <v>35367</v>
      </c>
      <c r="R6356">
        <v>0</v>
      </c>
    </row>
    <row r="6357" spans="1:18" x14ac:dyDescent="0.25">
      <c r="A6357" t="s">
        <v>17</v>
      </c>
      <c r="B6357" t="s">
        <v>35368</v>
      </c>
      <c r="C6357" t="s">
        <v>19</v>
      </c>
      <c r="D6357" t="s">
        <v>35369</v>
      </c>
      <c r="E6357">
        <v>13222</v>
      </c>
      <c r="F6357" t="s">
        <v>18185</v>
      </c>
      <c r="G6357" t="s">
        <v>18186</v>
      </c>
      <c r="H6357" t="s">
        <v>130</v>
      </c>
      <c r="I6357" t="s">
        <v>18187</v>
      </c>
      <c r="J6357" t="s">
        <v>18188</v>
      </c>
      <c r="K6357" t="s">
        <v>2444</v>
      </c>
      <c r="L6357">
        <v>5584</v>
      </c>
      <c r="M6357" t="s">
        <v>13274</v>
      </c>
      <c r="N6357" t="s">
        <v>35276</v>
      </c>
      <c r="O6357" t="s">
        <v>35370</v>
      </c>
      <c r="P6357" t="s">
        <v>29</v>
      </c>
      <c r="Q6357" t="s">
        <v>18190</v>
      </c>
      <c r="R6357">
        <v>0</v>
      </c>
    </row>
    <row r="6358" spans="1:18" x14ac:dyDescent="0.25">
      <c r="A6358" t="s">
        <v>17</v>
      </c>
      <c r="B6358" t="s">
        <v>35371</v>
      </c>
      <c r="C6358" t="s">
        <v>19</v>
      </c>
      <c r="D6358" t="s">
        <v>35372</v>
      </c>
      <c r="E6358">
        <v>13222</v>
      </c>
      <c r="F6358" t="s">
        <v>14708</v>
      </c>
      <c r="G6358" t="s">
        <v>14709</v>
      </c>
      <c r="H6358" t="s">
        <v>130</v>
      </c>
      <c r="I6358" t="s">
        <v>14710</v>
      </c>
      <c r="J6358" t="s">
        <v>24</v>
      </c>
      <c r="K6358" t="s">
        <v>2444</v>
      </c>
      <c r="L6358">
        <v>5797</v>
      </c>
      <c r="M6358" t="s">
        <v>13005</v>
      </c>
      <c r="N6358" t="s">
        <v>35276</v>
      </c>
      <c r="O6358" t="s">
        <v>35373</v>
      </c>
      <c r="P6358" t="s">
        <v>29</v>
      </c>
      <c r="Q6358" t="s">
        <v>14712</v>
      </c>
      <c r="R6358">
        <v>0</v>
      </c>
    </row>
    <row r="6359" spans="1:18" x14ac:dyDescent="0.25">
      <c r="A6359" t="s">
        <v>17</v>
      </c>
      <c r="B6359" t="s">
        <v>35374</v>
      </c>
      <c r="C6359" t="s">
        <v>19</v>
      </c>
      <c r="D6359" t="s">
        <v>35375</v>
      </c>
      <c r="E6359">
        <v>13222</v>
      </c>
      <c r="F6359" t="s">
        <v>15952</v>
      </c>
      <c r="G6359" t="s">
        <v>15953</v>
      </c>
      <c r="H6359" t="s">
        <v>107</v>
      </c>
      <c r="I6359" t="s">
        <v>13435</v>
      </c>
      <c r="J6359" t="s">
        <v>24</v>
      </c>
      <c r="K6359" t="s">
        <v>2444</v>
      </c>
      <c r="L6359">
        <v>7101</v>
      </c>
      <c r="M6359" t="s">
        <v>10952</v>
      </c>
      <c r="N6359" t="s">
        <v>35276</v>
      </c>
      <c r="O6359" t="s">
        <v>35376</v>
      </c>
      <c r="P6359" t="s">
        <v>29</v>
      </c>
      <c r="Q6359" t="s">
        <v>13438</v>
      </c>
      <c r="R6359">
        <v>0</v>
      </c>
    </row>
    <row r="6360" spans="1:18" x14ac:dyDescent="0.25">
      <c r="A6360" t="s">
        <v>17</v>
      </c>
      <c r="B6360" t="s">
        <v>35377</v>
      </c>
      <c r="C6360" t="s">
        <v>19</v>
      </c>
      <c r="D6360" t="s">
        <v>35378</v>
      </c>
      <c r="E6360">
        <v>13222</v>
      </c>
      <c r="F6360" t="s">
        <v>35379</v>
      </c>
      <c r="G6360" t="s">
        <v>35380</v>
      </c>
      <c r="H6360" t="s">
        <v>130</v>
      </c>
      <c r="I6360" t="s">
        <v>35381</v>
      </c>
      <c r="J6360" t="s">
        <v>24</v>
      </c>
      <c r="K6360" t="s">
        <v>45</v>
      </c>
      <c r="L6360">
        <v>838</v>
      </c>
      <c r="M6360" t="s">
        <v>32961</v>
      </c>
      <c r="N6360" t="s">
        <v>35276</v>
      </c>
      <c r="O6360" t="s">
        <v>35382</v>
      </c>
      <c r="P6360" t="s">
        <v>29</v>
      </c>
      <c r="Q6360" t="s">
        <v>35383</v>
      </c>
      <c r="R6360">
        <v>0</v>
      </c>
    </row>
    <row r="6361" spans="1:18" x14ac:dyDescent="0.25">
      <c r="A6361" t="s">
        <v>17</v>
      </c>
      <c r="B6361" t="s">
        <v>35384</v>
      </c>
      <c r="C6361" t="s">
        <v>19</v>
      </c>
      <c r="D6361" t="s">
        <v>35385</v>
      </c>
      <c r="E6361">
        <v>13222</v>
      </c>
      <c r="F6361" t="s">
        <v>15952</v>
      </c>
      <c r="G6361" t="s">
        <v>15953</v>
      </c>
      <c r="H6361" t="s">
        <v>130</v>
      </c>
      <c r="I6361" t="s">
        <v>15954</v>
      </c>
      <c r="J6361" t="s">
        <v>15955</v>
      </c>
      <c r="K6361" t="s">
        <v>2444</v>
      </c>
      <c r="L6361">
        <v>5358</v>
      </c>
      <c r="M6361" t="s">
        <v>14184</v>
      </c>
      <c r="N6361" t="s">
        <v>35276</v>
      </c>
      <c r="O6361" t="s">
        <v>35386</v>
      </c>
      <c r="P6361" t="s">
        <v>29</v>
      </c>
      <c r="Q6361" t="s">
        <v>15957</v>
      </c>
      <c r="R6361">
        <v>0</v>
      </c>
    </row>
    <row r="6362" spans="1:18" x14ac:dyDescent="0.25">
      <c r="A6362" t="s">
        <v>17</v>
      </c>
      <c r="B6362" t="s">
        <v>35387</v>
      </c>
      <c r="C6362" t="s">
        <v>19</v>
      </c>
      <c r="D6362" t="s">
        <v>35388</v>
      </c>
      <c r="E6362">
        <v>13222</v>
      </c>
      <c r="F6362" t="s">
        <v>35389</v>
      </c>
      <c r="G6362" t="s">
        <v>35390</v>
      </c>
      <c r="H6362" t="s">
        <v>107</v>
      </c>
      <c r="I6362" t="s">
        <v>13407</v>
      </c>
      <c r="J6362" t="s">
        <v>13408</v>
      </c>
      <c r="K6362" t="s">
        <v>2444</v>
      </c>
      <c r="L6362">
        <v>8972</v>
      </c>
      <c r="M6362" t="s">
        <v>11558</v>
      </c>
      <c r="N6362" t="s">
        <v>35276</v>
      </c>
      <c r="O6362" t="s">
        <v>35391</v>
      </c>
      <c r="P6362" t="s">
        <v>29</v>
      </c>
      <c r="Q6362" t="s">
        <v>13410</v>
      </c>
      <c r="R6362">
        <v>0</v>
      </c>
    </row>
    <row r="6363" spans="1:18" x14ac:dyDescent="0.25">
      <c r="A6363" t="s">
        <v>17</v>
      </c>
      <c r="B6363" t="s">
        <v>35392</v>
      </c>
      <c r="C6363" t="s">
        <v>19</v>
      </c>
      <c r="D6363" t="s">
        <v>35393</v>
      </c>
      <c r="E6363">
        <v>13222</v>
      </c>
      <c r="F6363" t="s">
        <v>35389</v>
      </c>
      <c r="G6363" t="s">
        <v>35390</v>
      </c>
      <c r="H6363" t="s">
        <v>107</v>
      </c>
      <c r="I6363" t="s">
        <v>14631</v>
      </c>
      <c r="J6363" t="s">
        <v>24</v>
      </c>
      <c r="K6363" t="s">
        <v>2444</v>
      </c>
      <c r="L6363">
        <v>5631</v>
      </c>
      <c r="M6363" t="s">
        <v>12444</v>
      </c>
      <c r="N6363" t="s">
        <v>35276</v>
      </c>
      <c r="O6363" t="s">
        <v>35394</v>
      </c>
      <c r="P6363" t="s">
        <v>29</v>
      </c>
      <c r="Q6363" t="s">
        <v>14633</v>
      </c>
      <c r="R6363">
        <v>0</v>
      </c>
    </row>
    <row r="6364" spans="1:18" x14ac:dyDescent="0.25">
      <c r="A6364" t="s">
        <v>17</v>
      </c>
      <c r="B6364" t="s">
        <v>35395</v>
      </c>
      <c r="C6364" t="s">
        <v>19</v>
      </c>
      <c r="D6364" t="s">
        <v>35396</v>
      </c>
      <c r="E6364">
        <v>13222</v>
      </c>
      <c r="F6364" t="s">
        <v>15138</v>
      </c>
      <c r="G6364" t="s">
        <v>15139</v>
      </c>
      <c r="H6364" t="s">
        <v>246</v>
      </c>
      <c r="I6364" t="s">
        <v>14112</v>
      </c>
      <c r="J6364" t="s">
        <v>24</v>
      </c>
      <c r="K6364" t="s">
        <v>2444</v>
      </c>
      <c r="L6364">
        <v>4878</v>
      </c>
      <c r="M6364" t="s">
        <v>12547</v>
      </c>
      <c r="N6364" t="s">
        <v>35276</v>
      </c>
      <c r="O6364" t="s">
        <v>35397</v>
      </c>
      <c r="P6364" t="s">
        <v>29</v>
      </c>
      <c r="Q6364" t="s">
        <v>14114</v>
      </c>
      <c r="R6364">
        <v>0</v>
      </c>
    </row>
    <row r="6365" spans="1:18" x14ac:dyDescent="0.25">
      <c r="A6365" t="s">
        <v>17</v>
      </c>
      <c r="B6365" t="s">
        <v>35398</v>
      </c>
      <c r="C6365" t="s">
        <v>19</v>
      </c>
      <c r="D6365" t="s">
        <v>35399</v>
      </c>
      <c r="E6365">
        <v>13222</v>
      </c>
      <c r="F6365" t="s">
        <v>15138</v>
      </c>
      <c r="G6365" t="s">
        <v>15139</v>
      </c>
      <c r="H6365" t="s">
        <v>107</v>
      </c>
      <c r="I6365" t="s">
        <v>15154</v>
      </c>
      <c r="J6365" t="s">
        <v>15155</v>
      </c>
      <c r="K6365" t="s">
        <v>2444</v>
      </c>
      <c r="L6365">
        <v>6107</v>
      </c>
      <c r="M6365" t="s">
        <v>11938</v>
      </c>
      <c r="N6365" t="s">
        <v>35276</v>
      </c>
      <c r="O6365" t="s">
        <v>35400</v>
      </c>
      <c r="P6365" t="s">
        <v>29</v>
      </c>
      <c r="Q6365" t="s">
        <v>15157</v>
      </c>
      <c r="R6365">
        <v>0</v>
      </c>
    </row>
    <row r="6366" spans="1:18" x14ac:dyDescent="0.25">
      <c r="A6366" t="s">
        <v>17</v>
      </c>
      <c r="B6366" t="s">
        <v>35401</v>
      </c>
      <c r="C6366" t="s">
        <v>19</v>
      </c>
      <c r="D6366" t="s">
        <v>35402</v>
      </c>
      <c r="E6366">
        <v>13222</v>
      </c>
      <c r="F6366" t="s">
        <v>32420</v>
      </c>
      <c r="G6366" t="s">
        <v>32421</v>
      </c>
      <c r="H6366" t="s">
        <v>107</v>
      </c>
      <c r="I6366" t="s">
        <v>14599</v>
      </c>
      <c r="J6366" t="s">
        <v>14600</v>
      </c>
      <c r="K6366" t="s">
        <v>2444</v>
      </c>
      <c r="L6366">
        <v>10783</v>
      </c>
      <c r="M6366" t="s">
        <v>12735</v>
      </c>
      <c r="N6366" t="s">
        <v>35276</v>
      </c>
      <c r="O6366" t="s">
        <v>35403</v>
      </c>
      <c r="P6366" t="s">
        <v>29</v>
      </c>
      <c r="Q6366" t="s">
        <v>14602</v>
      </c>
      <c r="R6366">
        <v>0</v>
      </c>
    </row>
    <row r="6367" spans="1:18" x14ac:dyDescent="0.25">
      <c r="A6367" t="s">
        <v>17</v>
      </c>
      <c r="B6367" t="s">
        <v>35404</v>
      </c>
      <c r="C6367" t="s">
        <v>19</v>
      </c>
      <c r="D6367" t="s">
        <v>35405</v>
      </c>
      <c r="E6367">
        <v>13222</v>
      </c>
      <c r="F6367" t="s">
        <v>32420</v>
      </c>
      <c r="G6367" t="s">
        <v>32421</v>
      </c>
      <c r="H6367" t="s">
        <v>130</v>
      </c>
      <c r="I6367" t="s">
        <v>32422</v>
      </c>
      <c r="J6367" t="s">
        <v>24</v>
      </c>
      <c r="K6367" t="s">
        <v>25</v>
      </c>
      <c r="L6367">
        <v>2015</v>
      </c>
      <c r="M6367" t="s">
        <v>30202</v>
      </c>
      <c r="N6367" t="s">
        <v>35276</v>
      </c>
      <c r="O6367" t="s">
        <v>35406</v>
      </c>
      <c r="P6367" t="s">
        <v>29</v>
      </c>
      <c r="Q6367" t="s">
        <v>32424</v>
      </c>
      <c r="R6367">
        <v>0</v>
      </c>
    </row>
    <row r="6368" spans="1:18" x14ac:dyDescent="0.25">
      <c r="A6368" t="s">
        <v>17</v>
      </c>
      <c r="B6368" t="s">
        <v>35407</v>
      </c>
      <c r="C6368" t="s">
        <v>19</v>
      </c>
      <c r="D6368" t="s">
        <v>35408</v>
      </c>
      <c r="E6368">
        <v>13222</v>
      </c>
      <c r="F6368" t="s">
        <v>34577</v>
      </c>
      <c r="G6368" t="s">
        <v>34578</v>
      </c>
      <c r="H6368" t="s">
        <v>14901</v>
      </c>
      <c r="I6368" t="s">
        <v>34579</v>
      </c>
      <c r="J6368" t="s">
        <v>34580</v>
      </c>
      <c r="K6368" t="s">
        <v>25</v>
      </c>
      <c r="L6368">
        <v>2799</v>
      </c>
      <c r="M6368" t="s">
        <v>9737</v>
      </c>
      <c r="N6368" t="s">
        <v>35276</v>
      </c>
      <c r="O6368" t="s">
        <v>35409</v>
      </c>
      <c r="P6368" t="s">
        <v>29</v>
      </c>
      <c r="Q6368" t="s">
        <v>34582</v>
      </c>
      <c r="R6368">
        <v>0</v>
      </c>
    </row>
    <row r="6369" spans="1:18" x14ac:dyDescent="0.25">
      <c r="A6369" t="s">
        <v>17</v>
      </c>
      <c r="B6369" t="s">
        <v>35410</v>
      </c>
      <c r="C6369" t="s">
        <v>19</v>
      </c>
      <c r="D6369" t="s">
        <v>35411</v>
      </c>
      <c r="E6369">
        <v>13222</v>
      </c>
      <c r="F6369" t="s">
        <v>14105</v>
      </c>
      <c r="G6369" t="s">
        <v>14106</v>
      </c>
      <c r="H6369" t="s">
        <v>74</v>
      </c>
      <c r="I6369" t="s">
        <v>35412</v>
      </c>
      <c r="J6369" t="s">
        <v>24</v>
      </c>
      <c r="K6369" t="s">
        <v>45</v>
      </c>
      <c r="L6369">
        <v>859</v>
      </c>
      <c r="M6369" t="s">
        <v>32961</v>
      </c>
      <c r="N6369" t="s">
        <v>35276</v>
      </c>
      <c r="O6369" t="s">
        <v>35413</v>
      </c>
      <c r="P6369" t="s">
        <v>29</v>
      </c>
      <c r="Q6369" t="s">
        <v>35414</v>
      </c>
      <c r="R6369">
        <v>0</v>
      </c>
    </row>
    <row r="6370" spans="1:18" x14ac:dyDescent="0.25">
      <c r="A6370" t="s">
        <v>17</v>
      </c>
      <c r="B6370" t="s">
        <v>35415</v>
      </c>
      <c r="C6370" t="s">
        <v>19</v>
      </c>
      <c r="D6370" t="s">
        <v>35416</v>
      </c>
      <c r="E6370">
        <v>13222</v>
      </c>
      <c r="F6370" t="s">
        <v>34026</v>
      </c>
      <c r="G6370" t="s">
        <v>34027</v>
      </c>
      <c r="H6370" t="s">
        <v>10179</v>
      </c>
      <c r="I6370" t="s">
        <v>35417</v>
      </c>
      <c r="J6370" t="s">
        <v>35418</v>
      </c>
      <c r="K6370" t="s">
        <v>45</v>
      </c>
      <c r="L6370">
        <v>234</v>
      </c>
      <c r="M6370" t="s">
        <v>9737</v>
      </c>
      <c r="N6370" t="s">
        <v>35419</v>
      </c>
      <c r="O6370" t="s">
        <v>35420</v>
      </c>
      <c r="P6370" t="s">
        <v>29</v>
      </c>
      <c r="Q6370" t="s">
        <v>35421</v>
      </c>
      <c r="R6370">
        <v>0</v>
      </c>
    </row>
    <row r="6371" spans="1:18" x14ac:dyDescent="0.25">
      <c r="A6371" t="s">
        <v>17</v>
      </c>
      <c r="B6371" t="s">
        <v>35422</v>
      </c>
      <c r="C6371" t="s">
        <v>19</v>
      </c>
      <c r="D6371" t="s">
        <v>35423</v>
      </c>
      <c r="E6371">
        <v>13222</v>
      </c>
      <c r="F6371" t="s">
        <v>4260</v>
      </c>
      <c r="G6371" t="s">
        <v>35424</v>
      </c>
      <c r="H6371" t="s">
        <v>5552</v>
      </c>
      <c r="I6371" t="s">
        <v>35425</v>
      </c>
      <c r="J6371" t="s">
        <v>35426</v>
      </c>
      <c r="K6371" t="s">
        <v>45</v>
      </c>
      <c r="L6371">
        <v>892</v>
      </c>
      <c r="M6371" t="s">
        <v>9737</v>
      </c>
      <c r="N6371" t="s">
        <v>35419</v>
      </c>
      <c r="O6371" t="s">
        <v>35427</v>
      </c>
      <c r="P6371" t="s">
        <v>29</v>
      </c>
      <c r="Q6371" t="s">
        <v>35428</v>
      </c>
      <c r="R6371">
        <v>0</v>
      </c>
    </row>
    <row r="6372" spans="1:18" x14ac:dyDescent="0.25">
      <c r="A6372" t="s">
        <v>17</v>
      </c>
      <c r="B6372" t="s">
        <v>35429</v>
      </c>
      <c r="C6372" t="s">
        <v>19</v>
      </c>
      <c r="D6372" t="s">
        <v>35430</v>
      </c>
      <c r="E6372">
        <v>13222</v>
      </c>
      <c r="F6372" t="s">
        <v>35431</v>
      </c>
      <c r="G6372" t="s">
        <v>35432</v>
      </c>
      <c r="H6372" t="s">
        <v>83</v>
      </c>
      <c r="I6372" t="s">
        <v>35433</v>
      </c>
      <c r="J6372" t="s">
        <v>35434</v>
      </c>
      <c r="K6372" t="s">
        <v>45</v>
      </c>
      <c r="L6372">
        <v>1047</v>
      </c>
      <c r="M6372" t="s">
        <v>33404</v>
      </c>
      <c r="N6372" t="s">
        <v>35419</v>
      </c>
      <c r="O6372" t="s">
        <v>35435</v>
      </c>
      <c r="P6372" t="s">
        <v>29</v>
      </c>
      <c r="Q6372" t="s">
        <v>35436</v>
      </c>
      <c r="R6372">
        <v>0</v>
      </c>
    </row>
    <row r="6373" spans="1:18" x14ac:dyDescent="0.25">
      <c r="A6373" t="s">
        <v>17</v>
      </c>
      <c r="B6373" t="s">
        <v>35437</v>
      </c>
      <c r="C6373" t="s">
        <v>19</v>
      </c>
      <c r="D6373" t="s">
        <v>35438</v>
      </c>
      <c r="E6373">
        <v>13222</v>
      </c>
      <c r="F6373" t="s">
        <v>35431</v>
      </c>
      <c r="G6373" t="s">
        <v>35432</v>
      </c>
      <c r="H6373" t="s">
        <v>20427</v>
      </c>
      <c r="I6373" t="s">
        <v>35439</v>
      </c>
      <c r="J6373" t="s">
        <v>35440</v>
      </c>
      <c r="K6373" t="s">
        <v>45</v>
      </c>
      <c r="L6373">
        <v>439</v>
      </c>
      <c r="M6373" t="s">
        <v>9737</v>
      </c>
      <c r="N6373" t="s">
        <v>35419</v>
      </c>
      <c r="O6373" t="s">
        <v>35441</v>
      </c>
      <c r="P6373" t="s">
        <v>29</v>
      </c>
      <c r="Q6373" t="s">
        <v>35442</v>
      </c>
      <c r="R6373">
        <v>0</v>
      </c>
    </row>
    <row r="6374" spans="1:18" x14ac:dyDescent="0.25">
      <c r="A6374" t="s">
        <v>17</v>
      </c>
      <c r="B6374" t="s">
        <v>35443</v>
      </c>
      <c r="C6374" t="s">
        <v>19</v>
      </c>
      <c r="D6374" t="s">
        <v>35444</v>
      </c>
      <c r="E6374">
        <v>13222</v>
      </c>
      <c r="F6374" t="s">
        <v>35431</v>
      </c>
      <c r="G6374" t="s">
        <v>35432</v>
      </c>
      <c r="H6374" t="s">
        <v>3555</v>
      </c>
      <c r="I6374" t="s">
        <v>35445</v>
      </c>
      <c r="J6374" t="s">
        <v>24</v>
      </c>
      <c r="K6374" t="s">
        <v>45</v>
      </c>
      <c r="L6374">
        <v>586</v>
      </c>
      <c r="M6374" t="s">
        <v>34231</v>
      </c>
      <c r="N6374" t="s">
        <v>35419</v>
      </c>
      <c r="O6374" t="s">
        <v>35446</v>
      </c>
      <c r="P6374" t="s">
        <v>29</v>
      </c>
      <c r="Q6374" t="s">
        <v>35447</v>
      </c>
      <c r="R6374">
        <v>0</v>
      </c>
    </row>
    <row r="6375" spans="1:18" x14ac:dyDescent="0.25">
      <c r="A6375" t="s">
        <v>17</v>
      </c>
      <c r="B6375" t="s">
        <v>35448</v>
      </c>
      <c r="C6375" t="s">
        <v>19</v>
      </c>
      <c r="D6375" t="s">
        <v>35449</v>
      </c>
      <c r="E6375">
        <v>13222</v>
      </c>
      <c r="F6375" t="s">
        <v>33303</v>
      </c>
      <c r="G6375" t="s">
        <v>33304</v>
      </c>
      <c r="H6375" t="s">
        <v>130</v>
      </c>
      <c r="I6375" t="s">
        <v>35450</v>
      </c>
      <c r="J6375" t="s">
        <v>31925</v>
      </c>
      <c r="K6375" t="s">
        <v>45</v>
      </c>
      <c r="L6375">
        <v>509</v>
      </c>
      <c r="M6375" t="s">
        <v>9737</v>
      </c>
      <c r="N6375" t="s">
        <v>35419</v>
      </c>
      <c r="O6375" t="s">
        <v>35451</v>
      </c>
      <c r="P6375" t="s">
        <v>29</v>
      </c>
      <c r="Q6375" t="s">
        <v>35452</v>
      </c>
      <c r="R6375">
        <v>0</v>
      </c>
    </row>
    <row r="6376" spans="1:18" x14ac:dyDescent="0.25">
      <c r="A6376" t="s">
        <v>17</v>
      </c>
      <c r="B6376" t="s">
        <v>35453</v>
      </c>
      <c r="C6376" t="s">
        <v>19</v>
      </c>
      <c r="D6376" t="s">
        <v>35454</v>
      </c>
      <c r="E6376">
        <v>13222</v>
      </c>
      <c r="F6376" t="s">
        <v>35455</v>
      </c>
      <c r="G6376" t="s">
        <v>35456</v>
      </c>
      <c r="H6376" t="s">
        <v>20440</v>
      </c>
      <c r="I6376" t="s">
        <v>35457</v>
      </c>
      <c r="J6376" t="s">
        <v>35458</v>
      </c>
      <c r="K6376" t="s">
        <v>45</v>
      </c>
      <c r="L6376">
        <v>363</v>
      </c>
      <c r="M6376" t="s">
        <v>9737</v>
      </c>
      <c r="N6376" t="s">
        <v>35419</v>
      </c>
      <c r="O6376" t="s">
        <v>35459</v>
      </c>
      <c r="P6376" t="s">
        <v>29</v>
      </c>
      <c r="Q6376" t="s">
        <v>35460</v>
      </c>
      <c r="R6376">
        <v>0</v>
      </c>
    </row>
    <row r="6377" spans="1:18" x14ac:dyDescent="0.25">
      <c r="A6377" t="s">
        <v>17</v>
      </c>
      <c r="B6377" t="s">
        <v>35461</v>
      </c>
      <c r="C6377" t="s">
        <v>19</v>
      </c>
      <c r="D6377" t="s">
        <v>35462</v>
      </c>
      <c r="E6377">
        <v>13222</v>
      </c>
      <c r="F6377" t="s">
        <v>35455</v>
      </c>
      <c r="G6377" t="s">
        <v>35456</v>
      </c>
      <c r="H6377" t="s">
        <v>20440</v>
      </c>
      <c r="I6377" t="s">
        <v>25282</v>
      </c>
      <c r="J6377" t="s">
        <v>25283</v>
      </c>
      <c r="K6377" t="s">
        <v>514</v>
      </c>
      <c r="L6377">
        <v>2704</v>
      </c>
      <c r="M6377" t="s">
        <v>9737</v>
      </c>
      <c r="N6377" t="s">
        <v>35419</v>
      </c>
      <c r="O6377" t="s">
        <v>35463</v>
      </c>
      <c r="P6377" t="s">
        <v>29</v>
      </c>
      <c r="Q6377" t="s">
        <v>25285</v>
      </c>
      <c r="R6377">
        <v>0</v>
      </c>
    </row>
    <row r="6378" spans="1:18" x14ac:dyDescent="0.25">
      <c r="A6378" t="s">
        <v>17</v>
      </c>
      <c r="B6378" t="s">
        <v>35464</v>
      </c>
      <c r="C6378" t="s">
        <v>19</v>
      </c>
      <c r="D6378" t="s">
        <v>35465</v>
      </c>
      <c r="E6378">
        <v>13222</v>
      </c>
      <c r="F6378" t="s">
        <v>35466</v>
      </c>
      <c r="G6378" t="s">
        <v>35467</v>
      </c>
      <c r="H6378" t="s">
        <v>43</v>
      </c>
      <c r="I6378" t="s">
        <v>35468</v>
      </c>
      <c r="J6378" t="s">
        <v>25356</v>
      </c>
      <c r="K6378" t="s">
        <v>45</v>
      </c>
      <c r="L6378">
        <v>336</v>
      </c>
      <c r="M6378" t="s">
        <v>9737</v>
      </c>
      <c r="N6378" t="s">
        <v>35469</v>
      </c>
      <c r="O6378" t="s">
        <v>35470</v>
      </c>
      <c r="P6378" t="s">
        <v>29</v>
      </c>
      <c r="Q6378" t="s">
        <v>35471</v>
      </c>
      <c r="R6378">
        <v>0</v>
      </c>
    </row>
    <row r="6379" spans="1:18" x14ac:dyDescent="0.25">
      <c r="A6379" t="s">
        <v>17</v>
      </c>
      <c r="B6379" t="s">
        <v>35472</v>
      </c>
      <c r="C6379" t="s">
        <v>19</v>
      </c>
      <c r="D6379" t="s">
        <v>35473</v>
      </c>
      <c r="E6379">
        <v>13222</v>
      </c>
      <c r="F6379" t="s">
        <v>35466</v>
      </c>
      <c r="G6379" t="s">
        <v>35467</v>
      </c>
      <c r="H6379" t="s">
        <v>130</v>
      </c>
      <c r="I6379" t="s">
        <v>31014</v>
      </c>
      <c r="J6379" t="s">
        <v>25613</v>
      </c>
      <c r="K6379" t="s">
        <v>25</v>
      </c>
      <c r="L6379">
        <v>1791</v>
      </c>
      <c r="M6379" t="s">
        <v>9737</v>
      </c>
      <c r="N6379" t="s">
        <v>35469</v>
      </c>
      <c r="O6379" t="s">
        <v>35474</v>
      </c>
      <c r="P6379" t="s">
        <v>29</v>
      </c>
      <c r="Q6379" t="s">
        <v>31016</v>
      </c>
      <c r="R6379">
        <v>0</v>
      </c>
    </row>
    <row r="6380" spans="1:18" x14ac:dyDescent="0.25">
      <c r="A6380" t="s">
        <v>17</v>
      </c>
      <c r="B6380" t="s">
        <v>35475</v>
      </c>
      <c r="C6380" t="s">
        <v>19</v>
      </c>
      <c r="D6380" t="s">
        <v>35476</v>
      </c>
      <c r="E6380">
        <v>13222</v>
      </c>
      <c r="F6380" t="s">
        <v>35466</v>
      </c>
      <c r="G6380" t="s">
        <v>35467</v>
      </c>
      <c r="H6380" t="s">
        <v>107</v>
      </c>
      <c r="I6380" t="s">
        <v>35477</v>
      </c>
      <c r="J6380" t="s">
        <v>35478</v>
      </c>
      <c r="K6380" t="s">
        <v>45</v>
      </c>
      <c r="L6380">
        <v>880</v>
      </c>
      <c r="M6380" t="s">
        <v>9737</v>
      </c>
      <c r="N6380" t="s">
        <v>35469</v>
      </c>
      <c r="O6380" t="s">
        <v>35479</v>
      </c>
      <c r="P6380" t="s">
        <v>29</v>
      </c>
      <c r="Q6380" t="s">
        <v>35480</v>
      </c>
      <c r="R6380">
        <v>0</v>
      </c>
    </row>
    <row r="6381" spans="1:18" x14ac:dyDescent="0.25">
      <c r="A6381" t="s">
        <v>17</v>
      </c>
      <c r="B6381" t="s">
        <v>35481</v>
      </c>
      <c r="C6381" t="s">
        <v>19</v>
      </c>
      <c r="D6381" t="s">
        <v>35482</v>
      </c>
      <c r="E6381">
        <v>13222</v>
      </c>
      <c r="F6381" t="s">
        <v>35483</v>
      </c>
      <c r="G6381" t="s">
        <v>35484</v>
      </c>
      <c r="H6381" t="s">
        <v>828</v>
      </c>
      <c r="I6381" t="s">
        <v>29611</v>
      </c>
      <c r="J6381" t="s">
        <v>24</v>
      </c>
      <c r="K6381" t="s">
        <v>25</v>
      </c>
      <c r="L6381">
        <v>3282</v>
      </c>
      <c r="M6381" t="s">
        <v>26496</v>
      </c>
      <c r="N6381" t="s">
        <v>35469</v>
      </c>
      <c r="O6381" t="s">
        <v>35485</v>
      </c>
      <c r="P6381" t="s">
        <v>29</v>
      </c>
      <c r="Q6381" t="s">
        <v>29613</v>
      </c>
      <c r="R6381">
        <v>0</v>
      </c>
    </row>
    <row r="6382" spans="1:18" x14ac:dyDescent="0.25">
      <c r="A6382" t="s">
        <v>17</v>
      </c>
      <c r="B6382" t="s">
        <v>35486</v>
      </c>
      <c r="C6382" t="s">
        <v>19</v>
      </c>
      <c r="D6382" t="s">
        <v>35487</v>
      </c>
      <c r="E6382">
        <v>13222</v>
      </c>
      <c r="F6382" t="s">
        <v>27407</v>
      </c>
      <c r="G6382" t="s">
        <v>35488</v>
      </c>
      <c r="H6382" t="s">
        <v>74</v>
      </c>
      <c r="I6382" t="s">
        <v>35489</v>
      </c>
      <c r="J6382" t="s">
        <v>24</v>
      </c>
      <c r="K6382" t="s">
        <v>25</v>
      </c>
      <c r="L6382">
        <v>4056</v>
      </c>
      <c r="M6382" t="s">
        <v>25793</v>
      </c>
      <c r="N6382" t="s">
        <v>35469</v>
      </c>
      <c r="O6382" t="s">
        <v>35490</v>
      </c>
      <c r="P6382" t="s">
        <v>29</v>
      </c>
      <c r="Q6382" t="s">
        <v>35491</v>
      </c>
      <c r="R6382">
        <v>0</v>
      </c>
    </row>
    <row r="6383" spans="1:18" x14ac:dyDescent="0.25">
      <c r="A6383" t="s">
        <v>17</v>
      </c>
      <c r="B6383" t="s">
        <v>35492</v>
      </c>
      <c r="C6383" t="s">
        <v>19</v>
      </c>
      <c r="D6383" t="s">
        <v>35493</v>
      </c>
      <c r="E6383">
        <v>13222</v>
      </c>
      <c r="F6383" t="s">
        <v>32181</v>
      </c>
      <c r="G6383" t="s">
        <v>32182</v>
      </c>
      <c r="H6383" t="s">
        <v>20458</v>
      </c>
      <c r="I6383" t="s">
        <v>35494</v>
      </c>
      <c r="J6383" t="s">
        <v>24</v>
      </c>
      <c r="K6383" t="s">
        <v>45</v>
      </c>
      <c r="L6383">
        <v>324</v>
      </c>
      <c r="M6383" t="s">
        <v>33124</v>
      </c>
      <c r="N6383" t="s">
        <v>35469</v>
      </c>
      <c r="O6383" t="s">
        <v>35495</v>
      </c>
      <c r="P6383" t="s">
        <v>29</v>
      </c>
      <c r="Q6383" t="s">
        <v>35496</v>
      </c>
      <c r="R6383">
        <v>0</v>
      </c>
    </row>
    <row r="6384" spans="1:18" x14ac:dyDescent="0.25">
      <c r="A6384" t="s">
        <v>17</v>
      </c>
      <c r="B6384" t="s">
        <v>35497</v>
      </c>
      <c r="C6384" t="s">
        <v>19</v>
      </c>
      <c r="D6384" t="s">
        <v>35498</v>
      </c>
      <c r="E6384">
        <v>13222</v>
      </c>
      <c r="F6384" t="s">
        <v>32233</v>
      </c>
      <c r="G6384" t="s">
        <v>32234</v>
      </c>
      <c r="H6384" t="s">
        <v>588</v>
      </c>
      <c r="I6384" t="s">
        <v>28397</v>
      </c>
      <c r="J6384" t="s">
        <v>24</v>
      </c>
      <c r="K6384" t="s">
        <v>25</v>
      </c>
      <c r="L6384">
        <v>3831</v>
      </c>
      <c r="M6384" t="s">
        <v>26496</v>
      </c>
      <c r="N6384" t="s">
        <v>35469</v>
      </c>
      <c r="O6384" t="s">
        <v>35499</v>
      </c>
      <c r="P6384" t="s">
        <v>29</v>
      </c>
      <c r="Q6384" t="s">
        <v>28399</v>
      </c>
      <c r="R6384">
        <v>0</v>
      </c>
    </row>
    <row r="6385" spans="1:18" x14ac:dyDescent="0.25">
      <c r="A6385" t="s">
        <v>17</v>
      </c>
      <c r="B6385" t="s">
        <v>35500</v>
      </c>
      <c r="C6385" t="s">
        <v>19</v>
      </c>
      <c r="D6385" t="s">
        <v>35501</v>
      </c>
      <c r="E6385">
        <v>13222</v>
      </c>
      <c r="F6385" t="s">
        <v>32233</v>
      </c>
      <c r="G6385" t="s">
        <v>32234</v>
      </c>
      <c r="H6385" t="s">
        <v>74</v>
      </c>
      <c r="I6385" t="s">
        <v>35502</v>
      </c>
      <c r="J6385" t="s">
        <v>24</v>
      </c>
      <c r="K6385" t="s">
        <v>45</v>
      </c>
      <c r="L6385">
        <v>249</v>
      </c>
      <c r="M6385" t="s">
        <v>32097</v>
      </c>
      <c r="N6385" t="s">
        <v>35469</v>
      </c>
      <c r="O6385" t="s">
        <v>35503</v>
      </c>
      <c r="P6385" t="s">
        <v>29</v>
      </c>
      <c r="Q6385" t="s">
        <v>35504</v>
      </c>
      <c r="R6385">
        <v>0</v>
      </c>
    </row>
    <row r="6386" spans="1:18" x14ac:dyDescent="0.25">
      <c r="A6386" t="s">
        <v>17</v>
      </c>
      <c r="B6386" t="s">
        <v>35505</v>
      </c>
      <c r="C6386" t="s">
        <v>19</v>
      </c>
      <c r="D6386" t="s">
        <v>35506</v>
      </c>
      <c r="E6386">
        <v>13222</v>
      </c>
      <c r="F6386" t="s">
        <v>31723</v>
      </c>
      <c r="G6386" t="s">
        <v>31724</v>
      </c>
      <c r="H6386" t="s">
        <v>130</v>
      </c>
      <c r="I6386" t="s">
        <v>35507</v>
      </c>
      <c r="J6386" t="s">
        <v>35508</v>
      </c>
      <c r="K6386" t="s">
        <v>45</v>
      </c>
      <c r="L6386">
        <v>519</v>
      </c>
      <c r="M6386" t="s">
        <v>9737</v>
      </c>
      <c r="N6386" t="s">
        <v>35469</v>
      </c>
      <c r="O6386" t="s">
        <v>35509</v>
      </c>
      <c r="P6386" t="s">
        <v>29</v>
      </c>
      <c r="Q6386" t="s">
        <v>35510</v>
      </c>
      <c r="R6386">
        <v>0</v>
      </c>
    </row>
    <row r="6387" spans="1:18" x14ac:dyDescent="0.25">
      <c r="A6387" t="s">
        <v>17</v>
      </c>
      <c r="B6387" t="s">
        <v>35511</v>
      </c>
      <c r="C6387" t="s">
        <v>19</v>
      </c>
      <c r="D6387" t="s">
        <v>35512</v>
      </c>
      <c r="E6387">
        <v>13222</v>
      </c>
      <c r="F6387" t="s">
        <v>31723</v>
      </c>
      <c r="G6387" t="s">
        <v>31724</v>
      </c>
      <c r="H6387" t="s">
        <v>3555</v>
      </c>
      <c r="I6387" t="s">
        <v>33288</v>
      </c>
      <c r="J6387" t="s">
        <v>33289</v>
      </c>
      <c r="K6387" t="s">
        <v>25</v>
      </c>
      <c r="L6387">
        <v>1511</v>
      </c>
      <c r="M6387" t="s">
        <v>30448</v>
      </c>
      <c r="N6387" t="s">
        <v>35469</v>
      </c>
      <c r="O6387" t="s">
        <v>35513</v>
      </c>
      <c r="P6387" t="s">
        <v>29</v>
      </c>
      <c r="Q6387" t="s">
        <v>33292</v>
      </c>
      <c r="R6387">
        <v>0</v>
      </c>
    </row>
    <row r="6388" spans="1:18" x14ac:dyDescent="0.25">
      <c r="A6388" t="s">
        <v>17</v>
      </c>
      <c r="B6388" t="s">
        <v>35514</v>
      </c>
      <c r="C6388" t="s">
        <v>19</v>
      </c>
      <c r="D6388" t="s">
        <v>35515</v>
      </c>
      <c r="E6388">
        <v>13222</v>
      </c>
      <c r="F6388" t="s">
        <v>31525</v>
      </c>
      <c r="G6388" t="s">
        <v>31526</v>
      </c>
      <c r="H6388" t="s">
        <v>74</v>
      </c>
      <c r="I6388" t="s">
        <v>35516</v>
      </c>
      <c r="J6388" t="s">
        <v>35517</v>
      </c>
      <c r="K6388" t="s">
        <v>45</v>
      </c>
      <c r="L6388">
        <v>725</v>
      </c>
      <c r="M6388" t="s">
        <v>9737</v>
      </c>
      <c r="N6388" t="s">
        <v>35518</v>
      </c>
      <c r="O6388" t="s">
        <v>35519</v>
      </c>
      <c r="P6388" t="s">
        <v>29</v>
      </c>
      <c r="Q6388" t="s">
        <v>35520</v>
      </c>
      <c r="R6388">
        <v>0</v>
      </c>
    </row>
    <row r="6389" spans="1:18" x14ac:dyDescent="0.25">
      <c r="A6389" t="s">
        <v>17</v>
      </c>
      <c r="B6389" t="s">
        <v>35521</v>
      </c>
      <c r="C6389" t="s">
        <v>19</v>
      </c>
      <c r="D6389" t="s">
        <v>35522</v>
      </c>
      <c r="E6389">
        <v>13222</v>
      </c>
      <c r="F6389" t="s">
        <v>31525</v>
      </c>
      <c r="G6389" t="s">
        <v>31526</v>
      </c>
      <c r="H6389" t="s">
        <v>14901</v>
      </c>
      <c r="I6389" t="s">
        <v>31527</v>
      </c>
      <c r="J6389" t="s">
        <v>31528</v>
      </c>
      <c r="K6389" t="s">
        <v>25</v>
      </c>
      <c r="L6389">
        <v>3769</v>
      </c>
      <c r="M6389" t="s">
        <v>29616</v>
      </c>
      <c r="N6389" t="s">
        <v>35518</v>
      </c>
      <c r="O6389" t="s">
        <v>35523</v>
      </c>
      <c r="P6389" t="s">
        <v>29</v>
      </c>
      <c r="Q6389" t="s">
        <v>31530</v>
      </c>
      <c r="R6389">
        <v>0</v>
      </c>
    </row>
    <row r="6390" spans="1:18" x14ac:dyDescent="0.25">
      <c r="A6390" t="s">
        <v>17</v>
      </c>
      <c r="B6390" t="s">
        <v>35524</v>
      </c>
      <c r="C6390" t="s">
        <v>19</v>
      </c>
      <c r="D6390" t="s">
        <v>35525</v>
      </c>
      <c r="E6390">
        <v>13222</v>
      </c>
      <c r="F6390" t="s">
        <v>31525</v>
      </c>
      <c r="G6390" t="s">
        <v>31526</v>
      </c>
      <c r="H6390" t="s">
        <v>1937</v>
      </c>
      <c r="I6390" t="s">
        <v>26930</v>
      </c>
      <c r="J6390" t="s">
        <v>24</v>
      </c>
      <c r="K6390" t="s">
        <v>25</v>
      </c>
      <c r="L6390">
        <v>2966</v>
      </c>
      <c r="M6390" t="s">
        <v>26625</v>
      </c>
      <c r="N6390" t="s">
        <v>35518</v>
      </c>
      <c r="O6390" t="s">
        <v>35526</v>
      </c>
      <c r="P6390" t="s">
        <v>29</v>
      </c>
      <c r="Q6390" t="s">
        <v>26932</v>
      </c>
      <c r="R6390">
        <v>0</v>
      </c>
    </row>
    <row r="6391" spans="1:18" x14ac:dyDescent="0.25">
      <c r="A6391" t="s">
        <v>17</v>
      </c>
      <c r="B6391" t="s">
        <v>35527</v>
      </c>
      <c r="C6391" t="s">
        <v>19</v>
      </c>
      <c r="D6391" t="s">
        <v>35528</v>
      </c>
      <c r="E6391">
        <v>13222</v>
      </c>
      <c r="F6391" t="s">
        <v>30433</v>
      </c>
      <c r="G6391" t="s">
        <v>30434</v>
      </c>
      <c r="H6391" t="s">
        <v>11607</v>
      </c>
      <c r="I6391" t="s">
        <v>30435</v>
      </c>
      <c r="J6391" t="s">
        <v>30436</v>
      </c>
      <c r="K6391" t="s">
        <v>514</v>
      </c>
      <c r="L6391">
        <v>4282</v>
      </c>
      <c r="M6391" t="s">
        <v>28789</v>
      </c>
      <c r="N6391" t="s">
        <v>35518</v>
      </c>
      <c r="O6391" t="s">
        <v>35529</v>
      </c>
      <c r="P6391" t="s">
        <v>29</v>
      </c>
      <c r="Q6391" t="s">
        <v>30438</v>
      </c>
      <c r="R6391">
        <v>0</v>
      </c>
    </row>
    <row r="6392" spans="1:18" x14ac:dyDescent="0.25">
      <c r="A6392" t="s">
        <v>17</v>
      </c>
      <c r="B6392" t="s">
        <v>35530</v>
      </c>
      <c r="C6392" t="s">
        <v>19</v>
      </c>
      <c r="D6392" t="s">
        <v>35531</v>
      </c>
      <c r="E6392">
        <v>13222</v>
      </c>
      <c r="F6392" t="s">
        <v>35532</v>
      </c>
      <c r="G6392" t="s">
        <v>35533</v>
      </c>
      <c r="H6392" t="s">
        <v>3555</v>
      </c>
      <c r="I6392" t="s">
        <v>35534</v>
      </c>
      <c r="J6392" t="s">
        <v>24</v>
      </c>
      <c r="K6392" t="s">
        <v>45</v>
      </c>
      <c r="L6392">
        <v>420</v>
      </c>
      <c r="M6392" t="s">
        <v>32961</v>
      </c>
      <c r="N6392" t="s">
        <v>35518</v>
      </c>
      <c r="O6392" t="s">
        <v>35535</v>
      </c>
      <c r="P6392" t="s">
        <v>29</v>
      </c>
      <c r="Q6392" t="s">
        <v>35536</v>
      </c>
      <c r="R6392">
        <v>0</v>
      </c>
    </row>
    <row r="6393" spans="1:18" x14ac:dyDescent="0.25">
      <c r="A6393" t="s">
        <v>17</v>
      </c>
      <c r="B6393" t="s">
        <v>35537</v>
      </c>
      <c r="C6393" t="s">
        <v>19</v>
      </c>
      <c r="D6393" t="s">
        <v>35538</v>
      </c>
      <c r="E6393">
        <v>13222</v>
      </c>
      <c r="F6393" t="s">
        <v>35539</v>
      </c>
      <c r="G6393" t="s">
        <v>35540</v>
      </c>
      <c r="H6393" t="s">
        <v>3555</v>
      </c>
      <c r="I6393" t="s">
        <v>35541</v>
      </c>
      <c r="J6393" t="s">
        <v>24</v>
      </c>
      <c r="K6393" t="s">
        <v>45</v>
      </c>
      <c r="L6393">
        <v>307</v>
      </c>
      <c r="M6393" t="s">
        <v>31773</v>
      </c>
      <c r="N6393" t="s">
        <v>35518</v>
      </c>
      <c r="O6393" t="s">
        <v>35542</v>
      </c>
      <c r="P6393" t="s">
        <v>29</v>
      </c>
      <c r="Q6393" t="s">
        <v>35543</v>
      </c>
      <c r="R6393">
        <v>0</v>
      </c>
    </row>
    <row r="6394" spans="1:18" x14ac:dyDescent="0.25">
      <c r="A6394" t="s">
        <v>17</v>
      </c>
      <c r="B6394" t="s">
        <v>35544</v>
      </c>
      <c r="C6394" t="s">
        <v>19</v>
      </c>
      <c r="D6394" t="s">
        <v>35545</v>
      </c>
      <c r="E6394">
        <v>13222</v>
      </c>
      <c r="F6394" t="s">
        <v>35539</v>
      </c>
      <c r="G6394" t="s">
        <v>35540</v>
      </c>
      <c r="H6394" t="s">
        <v>5552</v>
      </c>
      <c r="I6394" t="s">
        <v>35546</v>
      </c>
      <c r="J6394" t="s">
        <v>24</v>
      </c>
      <c r="K6394" t="s">
        <v>25</v>
      </c>
      <c r="L6394">
        <v>1295</v>
      </c>
      <c r="M6394" t="s">
        <v>28371</v>
      </c>
      <c r="N6394" t="s">
        <v>35518</v>
      </c>
      <c r="O6394" t="s">
        <v>35547</v>
      </c>
      <c r="P6394" t="s">
        <v>29</v>
      </c>
      <c r="Q6394" t="s">
        <v>35548</v>
      </c>
      <c r="R6394">
        <v>0</v>
      </c>
    </row>
    <row r="6395" spans="1:18" x14ac:dyDescent="0.25">
      <c r="A6395" t="s">
        <v>17</v>
      </c>
      <c r="B6395" t="s">
        <v>35549</v>
      </c>
      <c r="C6395" t="s">
        <v>19</v>
      </c>
      <c r="D6395" t="s">
        <v>35550</v>
      </c>
      <c r="E6395">
        <v>13222</v>
      </c>
      <c r="F6395" t="s">
        <v>35539</v>
      </c>
      <c r="G6395" t="s">
        <v>35540</v>
      </c>
      <c r="H6395" t="s">
        <v>14901</v>
      </c>
      <c r="I6395" t="s">
        <v>35551</v>
      </c>
      <c r="J6395" t="s">
        <v>24</v>
      </c>
      <c r="K6395" t="s">
        <v>45</v>
      </c>
      <c r="L6395">
        <v>549</v>
      </c>
      <c r="M6395" t="s">
        <v>32785</v>
      </c>
      <c r="N6395" t="s">
        <v>35518</v>
      </c>
      <c r="O6395" t="s">
        <v>35552</v>
      </c>
      <c r="P6395" t="s">
        <v>29</v>
      </c>
      <c r="Q6395" t="s">
        <v>35553</v>
      </c>
      <c r="R6395">
        <v>0</v>
      </c>
    </row>
    <row r="6396" spans="1:18" x14ac:dyDescent="0.25">
      <c r="A6396" t="s">
        <v>17</v>
      </c>
      <c r="B6396" t="s">
        <v>35554</v>
      </c>
      <c r="C6396" t="s">
        <v>19</v>
      </c>
      <c r="D6396" t="s">
        <v>35555</v>
      </c>
      <c r="E6396">
        <v>13222</v>
      </c>
      <c r="F6396" t="s">
        <v>35532</v>
      </c>
      <c r="G6396" t="s">
        <v>35533</v>
      </c>
      <c r="H6396" t="s">
        <v>11583</v>
      </c>
      <c r="I6396" t="s">
        <v>35556</v>
      </c>
      <c r="J6396" t="s">
        <v>24</v>
      </c>
      <c r="K6396" t="s">
        <v>45</v>
      </c>
      <c r="L6396">
        <v>433</v>
      </c>
      <c r="M6396" t="s">
        <v>31916</v>
      </c>
      <c r="N6396" t="s">
        <v>35518</v>
      </c>
      <c r="O6396" t="s">
        <v>35557</v>
      </c>
      <c r="P6396" t="s">
        <v>29</v>
      </c>
      <c r="Q6396" t="s">
        <v>35558</v>
      </c>
      <c r="R6396">
        <v>0</v>
      </c>
    </row>
    <row r="6397" spans="1:18" x14ac:dyDescent="0.25">
      <c r="A6397" t="s">
        <v>17</v>
      </c>
      <c r="B6397" t="s">
        <v>35559</v>
      </c>
      <c r="C6397" t="s">
        <v>19</v>
      </c>
      <c r="D6397" t="s">
        <v>35560</v>
      </c>
      <c r="E6397">
        <v>13222</v>
      </c>
      <c r="F6397" t="s">
        <v>35561</v>
      </c>
      <c r="G6397" t="s">
        <v>35562</v>
      </c>
      <c r="H6397" t="s">
        <v>107</v>
      </c>
      <c r="I6397" t="s">
        <v>35563</v>
      </c>
      <c r="J6397" t="s">
        <v>35564</v>
      </c>
      <c r="K6397" t="s">
        <v>45</v>
      </c>
      <c r="L6397">
        <v>301</v>
      </c>
      <c r="M6397" t="s">
        <v>30604</v>
      </c>
      <c r="N6397" t="s">
        <v>35518</v>
      </c>
      <c r="O6397" t="s">
        <v>35565</v>
      </c>
      <c r="P6397" t="s">
        <v>29</v>
      </c>
      <c r="Q6397" t="s">
        <v>35566</v>
      </c>
      <c r="R6397">
        <v>0</v>
      </c>
    </row>
    <row r="6398" spans="1:18" x14ac:dyDescent="0.25">
      <c r="A6398" t="s">
        <v>17</v>
      </c>
      <c r="B6398" t="s">
        <v>35567</v>
      </c>
      <c r="C6398" t="s">
        <v>19</v>
      </c>
      <c r="D6398" t="s">
        <v>35568</v>
      </c>
      <c r="E6398">
        <v>13222</v>
      </c>
      <c r="F6398" t="s">
        <v>6099</v>
      </c>
      <c r="G6398" t="s">
        <v>27520</v>
      </c>
      <c r="H6398" t="s">
        <v>130</v>
      </c>
      <c r="I6398" t="s">
        <v>35569</v>
      </c>
      <c r="J6398" t="s">
        <v>35570</v>
      </c>
      <c r="K6398" t="s">
        <v>45</v>
      </c>
      <c r="L6398">
        <v>697</v>
      </c>
      <c r="M6398" t="s">
        <v>9737</v>
      </c>
      <c r="N6398" t="s">
        <v>35518</v>
      </c>
      <c r="O6398" t="s">
        <v>35571</v>
      </c>
      <c r="P6398" t="s">
        <v>29</v>
      </c>
      <c r="Q6398" t="s">
        <v>35572</v>
      </c>
      <c r="R6398">
        <v>0</v>
      </c>
    </row>
    <row r="6399" spans="1:18" x14ac:dyDescent="0.25">
      <c r="A6399" t="s">
        <v>17</v>
      </c>
      <c r="B6399" t="s">
        <v>35573</v>
      </c>
      <c r="C6399" t="s">
        <v>19</v>
      </c>
      <c r="D6399" t="s">
        <v>35574</v>
      </c>
      <c r="E6399">
        <v>13222</v>
      </c>
      <c r="F6399" t="s">
        <v>6099</v>
      </c>
      <c r="G6399" t="s">
        <v>27520</v>
      </c>
      <c r="H6399" t="s">
        <v>246</v>
      </c>
      <c r="I6399" t="s">
        <v>35575</v>
      </c>
      <c r="J6399" t="s">
        <v>35576</v>
      </c>
      <c r="K6399" t="s">
        <v>25</v>
      </c>
      <c r="L6399">
        <v>1048</v>
      </c>
      <c r="M6399" t="s">
        <v>9737</v>
      </c>
      <c r="N6399" t="s">
        <v>35518</v>
      </c>
      <c r="O6399" t="s">
        <v>35577</v>
      </c>
      <c r="P6399" t="s">
        <v>29</v>
      </c>
      <c r="Q6399" t="s">
        <v>35578</v>
      </c>
      <c r="R6399">
        <v>0</v>
      </c>
    </row>
    <row r="6400" spans="1:18" x14ac:dyDescent="0.25">
      <c r="A6400" t="s">
        <v>17</v>
      </c>
      <c r="B6400" t="s">
        <v>35579</v>
      </c>
      <c r="C6400" t="s">
        <v>19</v>
      </c>
      <c r="D6400" t="s">
        <v>35580</v>
      </c>
      <c r="E6400">
        <v>13222</v>
      </c>
      <c r="F6400" t="s">
        <v>6099</v>
      </c>
      <c r="G6400" t="s">
        <v>27520</v>
      </c>
      <c r="H6400" t="s">
        <v>24844</v>
      </c>
      <c r="I6400" t="s">
        <v>27521</v>
      </c>
      <c r="J6400" t="s">
        <v>35581</v>
      </c>
      <c r="K6400" t="s">
        <v>25</v>
      </c>
      <c r="L6400">
        <v>2246</v>
      </c>
      <c r="M6400" t="s">
        <v>24995</v>
      </c>
      <c r="N6400" t="s">
        <v>35518</v>
      </c>
      <c r="O6400" t="s">
        <v>35582</v>
      </c>
      <c r="P6400" t="s">
        <v>29</v>
      </c>
      <c r="Q6400" t="s">
        <v>27524</v>
      </c>
      <c r="R6400">
        <v>0</v>
      </c>
    </row>
    <row r="6401" spans="1:18" x14ac:dyDescent="0.25">
      <c r="A6401" t="s">
        <v>17</v>
      </c>
      <c r="B6401" t="s">
        <v>35583</v>
      </c>
      <c r="C6401" t="s">
        <v>19</v>
      </c>
      <c r="D6401" t="s">
        <v>35584</v>
      </c>
      <c r="E6401">
        <v>13222</v>
      </c>
      <c r="F6401" t="s">
        <v>867</v>
      </c>
      <c r="G6401" t="s">
        <v>35585</v>
      </c>
      <c r="H6401" t="s">
        <v>74</v>
      </c>
      <c r="I6401" t="s">
        <v>35586</v>
      </c>
      <c r="J6401" t="s">
        <v>24</v>
      </c>
      <c r="K6401" t="s">
        <v>45</v>
      </c>
      <c r="L6401">
        <v>874</v>
      </c>
      <c r="M6401" t="s">
        <v>9737</v>
      </c>
      <c r="N6401" t="s">
        <v>35518</v>
      </c>
      <c r="O6401" t="s">
        <v>35587</v>
      </c>
      <c r="P6401" t="s">
        <v>29</v>
      </c>
      <c r="Q6401" t="s">
        <v>35588</v>
      </c>
      <c r="R6401">
        <v>0</v>
      </c>
    </row>
    <row r="6402" spans="1:18" x14ac:dyDescent="0.25">
      <c r="A6402" t="s">
        <v>17</v>
      </c>
      <c r="B6402" t="s">
        <v>35589</v>
      </c>
      <c r="C6402" t="s">
        <v>19</v>
      </c>
      <c r="D6402" t="s">
        <v>35590</v>
      </c>
      <c r="E6402">
        <v>13222</v>
      </c>
      <c r="F6402" t="s">
        <v>24802</v>
      </c>
      <c r="G6402" t="s">
        <v>24803</v>
      </c>
      <c r="H6402" t="s">
        <v>22</v>
      </c>
      <c r="I6402" t="s">
        <v>35591</v>
      </c>
      <c r="J6402" t="s">
        <v>35592</v>
      </c>
      <c r="K6402" t="s">
        <v>514</v>
      </c>
      <c r="L6402">
        <v>1266</v>
      </c>
      <c r="M6402" t="s">
        <v>24601</v>
      </c>
      <c r="N6402" t="s">
        <v>35593</v>
      </c>
      <c r="O6402" t="s">
        <v>35594</v>
      </c>
      <c r="P6402" t="s">
        <v>29</v>
      </c>
      <c r="Q6402" t="s">
        <v>35595</v>
      </c>
      <c r="R6402">
        <v>0</v>
      </c>
    </row>
    <row r="6403" spans="1:18" x14ac:dyDescent="0.25">
      <c r="A6403" t="s">
        <v>17</v>
      </c>
      <c r="B6403" t="s">
        <v>35596</v>
      </c>
      <c r="C6403" t="s">
        <v>19</v>
      </c>
      <c r="D6403" t="s">
        <v>35597</v>
      </c>
      <c r="E6403">
        <v>13222</v>
      </c>
      <c r="F6403" t="s">
        <v>24802</v>
      </c>
      <c r="G6403" t="s">
        <v>24803</v>
      </c>
      <c r="H6403" t="s">
        <v>22</v>
      </c>
      <c r="I6403" t="s">
        <v>24804</v>
      </c>
      <c r="J6403" t="s">
        <v>24</v>
      </c>
      <c r="K6403" t="s">
        <v>514</v>
      </c>
      <c r="L6403">
        <v>5356</v>
      </c>
      <c r="M6403" t="s">
        <v>22644</v>
      </c>
      <c r="N6403" t="s">
        <v>35593</v>
      </c>
      <c r="O6403" t="s">
        <v>35598</v>
      </c>
      <c r="P6403" t="s">
        <v>29</v>
      </c>
      <c r="Q6403" t="s">
        <v>24806</v>
      </c>
      <c r="R6403">
        <v>0</v>
      </c>
    </row>
    <row r="6404" spans="1:18" x14ac:dyDescent="0.25">
      <c r="A6404" t="s">
        <v>17</v>
      </c>
      <c r="B6404" t="s">
        <v>35599</v>
      </c>
      <c r="C6404" t="s">
        <v>19</v>
      </c>
      <c r="D6404" t="s">
        <v>35600</v>
      </c>
      <c r="E6404">
        <v>13222</v>
      </c>
      <c r="F6404" t="s">
        <v>29016</v>
      </c>
      <c r="G6404" t="s">
        <v>29017</v>
      </c>
      <c r="H6404" t="s">
        <v>83</v>
      </c>
      <c r="I6404" t="s">
        <v>35601</v>
      </c>
      <c r="J6404" t="s">
        <v>24</v>
      </c>
      <c r="K6404" t="s">
        <v>45</v>
      </c>
      <c r="L6404">
        <v>821</v>
      </c>
      <c r="M6404" t="s">
        <v>30526</v>
      </c>
      <c r="N6404" t="s">
        <v>35593</v>
      </c>
      <c r="O6404" t="s">
        <v>35602</v>
      </c>
      <c r="P6404" t="s">
        <v>29</v>
      </c>
      <c r="Q6404" t="s">
        <v>35603</v>
      </c>
      <c r="R6404">
        <v>0</v>
      </c>
    </row>
    <row r="6405" spans="1:18" x14ac:dyDescent="0.25">
      <c r="A6405" t="s">
        <v>17</v>
      </c>
      <c r="B6405" t="s">
        <v>35604</v>
      </c>
      <c r="C6405" t="s">
        <v>19</v>
      </c>
      <c r="D6405" t="s">
        <v>35605</v>
      </c>
      <c r="E6405">
        <v>13222</v>
      </c>
      <c r="F6405" t="s">
        <v>29016</v>
      </c>
      <c r="G6405" t="s">
        <v>29017</v>
      </c>
      <c r="H6405" t="s">
        <v>23528</v>
      </c>
      <c r="I6405" t="s">
        <v>35606</v>
      </c>
      <c r="J6405" t="s">
        <v>24</v>
      </c>
      <c r="K6405" t="s">
        <v>25</v>
      </c>
      <c r="L6405">
        <v>2673</v>
      </c>
      <c r="M6405" t="s">
        <v>25576</v>
      </c>
      <c r="N6405" t="s">
        <v>35593</v>
      </c>
      <c r="O6405" t="s">
        <v>35607</v>
      </c>
      <c r="P6405" t="s">
        <v>29</v>
      </c>
      <c r="Q6405" t="s">
        <v>35608</v>
      </c>
      <c r="R6405">
        <v>0</v>
      </c>
    </row>
    <row r="6406" spans="1:18" x14ac:dyDescent="0.25">
      <c r="A6406" t="s">
        <v>17</v>
      </c>
      <c r="B6406" t="s">
        <v>35609</v>
      </c>
      <c r="C6406" t="s">
        <v>19</v>
      </c>
      <c r="D6406" t="s">
        <v>35610</v>
      </c>
      <c r="E6406">
        <v>13222</v>
      </c>
      <c r="F6406" t="s">
        <v>35344</v>
      </c>
      <c r="G6406" t="s">
        <v>35345</v>
      </c>
      <c r="H6406" t="s">
        <v>74</v>
      </c>
      <c r="I6406" t="s">
        <v>35611</v>
      </c>
      <c r="J6406" t="s">
        <v>35612</v>
      </c>
      <c r="K6406" t="s">
        <v>25</v>
      </c>
      <c r="L6406">
        <v>1824</v>
      </c>
      <c r="M6406" t="s">
        <v>27634</v>
      </c>
      <c r="N6406" t="s">
        <v>35613</v>
      </c>
      <c r="O6406" t="s">
        <v>35614</v>
      </c>
      <c r="P6406" t="s">
        <v>29</v>
      </c>
      <c r="Q6406" t="s">
        <v>35615</v>
      </c>
      <c r="R6406">
        <v>0</v>
      </c>
    </row>
    <row r="6407" spans="1:18" x14ac:dyDescent="0.25">
      <c r="A6407" t="s">
        <v>17</v>
      </c>
      <c r="B6407" t="s">
        <v>35616</v>
      </c>
      <c r="C6407" t="s">
        <v>19</v>
      </c>
      <c r="D6407" t="s">
        <v>35617</v>
      </c>
      <c r="E6407">
        <v>13222</v>
      </c>
      <c r="F6407" t="s">
        <v>35618</v>
      </c>
      <c r="G6407" t="s">
        <v>35619</v>
      </c>
      <c r="H6407" t="s">
        <v>14901</v>
      </c>
      <c r="I6407" t="s">
        <v>29899</v>
      </c>
      <c r="J6407" t="s">
        <v>29900</v>
      </c>
      <c r="K6407" t="s">
        <v>25</v>
      </c>
      <c r="L6407">
        <v>2825</v>
      </c>
      <c r="M6407" t="s">
        <v>9737</v>
      </c>
      <c r="N6407" t="s">
        <v>35613</v>
      </c>
      <c r="O6407" t="s">
        <v>35620</v>
      </c>
      <c r="P6407" t="s">
        <v>29</v>
      </c>
      <c r="Q6407" t="s">
        <v>29902</v>
      </c>
      <c r="R6407">
        <v>0</v>
      </c>
    </row>
    <row r="6408" spans="1:18" x14ac:dyDescent="0.25">
      <c r="A6408" t="s">
        <v>17</v>
      </c>
      <c r="B6408" t="s">
        <v>35621</v>
      </c>
      <c r="C6408" t="s">
        <v>19</v>
      </c>
      <c r="D6408" t="s">
        <v>35622</v>
      </c>
      <c r="E6408">
        <v>13222</v>
      </c>
      <c r="F6408" t="s">
        <v>35618</v>
      </c>
      <c r="G6408" t="s">
        <v>35619</v>
      </c>
      <c r="H6408" t="s">
        <v>22</v>
      </c>
      <c r="I6408" t="s">
        <v>24415</v>
      </c>
      <c r="J6408" t="s">
        <v>8449</v>
      </c>
      <c r="K6408" t="s">
        <v>514</v>
      </c>
      <c r="L6408">
        <v>3087</v>
      </c>
      <c r="M6408" t="s">
        <v>21491</v>
      </c>
      <c r="N6408" t="s">
        <v>35613</v>
      </c>
      <c r="O6408" t="s">
        <v>35623</v>
      </c>
      <c r="P6408" t="s">
        <v>29</v>
      </c>
      <c r="Q6408" t="s">
        <v>24417</v>
      </c>
      <c r="R6408">
        <v>0</v>
      </c>
    </row>
    <row r="6409" spans="1:18" x14ac:dyDescent="0.25">
      <c r="A6409" t="s">
        <v>17</v>
      </c>
      <c r="B6409" t="s">
        <v>35624</v>
      </c>
      <c r="C6409" t="s">
        <v>19</v>
      </c>
      <c r="D6409" t="s">
        <v>35625</v>
      </c>
      <c r="E6409">
        <v>13222</v>
      </c>
      <c r="F6409" t="s">
        <v>29176</v>
      </c>
      <c r="G6409" t="s">
        <v>29177</v>
      </c>
      <c r="H6409" t="s">
        <v>246</v>
      </c>
      <c r="I6409" t="s">
        <v>35626</v>
      </c>
      <c r="J6409" t="s">
        <v>24</v>
      </c>
      <c r="K6409" t="s">
        <v>45</v>
      </c>
      <c r="L6409">
        <v>807</v>
      </c>
      <c r="M6409" t="s">
        <v>29869</v>
      </c>
      <c r="N6409" t="s">
        <v>35613</v>
      </c>
      <c r="O6409" t="s">
        <v>35627</v>
      </c>
      <c r="P6409" t="s">
        <v>29</v>
      </c>
      <c r="Q6409" t="s">
        <v>35628</v>
      </c>
      <c r="R6409">
        <v>0</v>
      </c>
    </row>
    <row r="6410" spans="1:18" x14ac:dyDescent="0.25">
      <c r="A6410" t="s">
        <v>17</v>
      </c>
      <c r="B6410" t="s">
        <v>35629</v>
      </c>
      <c r="C6410" t="s">
        <v>19</v>
      </c>
      <c r="D6410" t="s">
        <v>35630</v>
      </c>
      <c r="E6410">
        <v>13222</v>
      </c>
      <c r="F6410" t="s">
        <v>30741</v>
      </c>
      <c r="G6410" t="s">
        <v>30742</v>
      </c>
      <c r="H6410" t="s">
        <v>130</v>
      </c>
      <c r="I6410" t="s">
        <v>35631</v>
      </c>
      <c r="J6410" t="s">
        <v>15593</v>
      </c>
      <c r="K6410" t="s">
        <v>45</v>
      </c>
      <c r="L6410">
        <v>846</v>
      </c>
      <c r="M6410" t="s">
        <v>9737</v>
      </c>
      <c r="N6410" t="s">
        <v>35613</v>
      </c>
      <c r="O6410" t="s">
        <v>35632</v>
      </c>
      <c r="P6410" t="s">
        <v>29</v>
      </c>
      <c r="Q6410" t="s">
        <v>35633</v>
      </c>
      <c r="R6410">
        <v>0</v>
      </c>
    </row>
    <row r="6411" spans="1:18" x14ac:dyDescent="0.25">
      <c r="A6411" t="s">
        <v>17</v>
      </c>
      <c r="B6411" t="s">
        <v>35634</v>
      </c>
      <c r="C6411" t="s">
        <v>19</v>
      </c>
      <c r="D6411" t="s">
        <v>35635</v>
      </c>
      <c r="E6411">
        <v>13222</v>
      </c>
      <c r="F6411" t="s">
        <v>30741</v>
      </c>
      <c r="G6411" t="s">
        <v>30742</v>
      </c>
      <c r="H6411" t="s">
        <v>107</v>
      </c>
      <c r="I6411" t="s">
        <v>35636</v>
      </c>
      <c r="J6411" t="s">
        <v>24</v>
      </c>
      <c r="K6411" t="s">
        <v>25</v>
      </c>
      <c r="L6411">
        <v>1225</v>
      </c>
      <c r="M6411" t="s">
        <v>25576</v>
      </c>
      <c r="N6411" t="s">
        <v>35613</v>
      </c>
      <c r="O6411" t="s">
        <v>35637</v>
      </c>
      <c r="P6411" t="s">
        <v>29</v>
      </c>
      <c r="Q6411" t="s">
        <v>35638</v>
      </c>
      <c r="R6411">
        <v>0</v>
      </c>
    </row>
    <row r="6412" spans="1:18" x14ac:dyDescent="0.25">
      <c r="A6412" t="s">
        <v>17</v>
      </c>
      <c r="B6412" t="s">
        <v>35639</v>
      </c>
      <c r="C6412" t="s">
        <v>19</v>
      </c>
      <c r="D6412" t="s">
        <v>35640</v>
      </c>
      <c r="E6412">
        <v>13222</v>
      </c>
      <c r="F6412" t="s">
        <v>30749</v>
      </c>
      <c r="G6412" t="s">
        <v>30750</v>
      </c>
      <c r="H6412" t="s">
        <v>83</v>
      </c>
      <c r="I6412" t="s">
        <v>35641</v>
      </c>
      <c r="J6412" t="s">
        <v>24</v>
      </c>
      <c r="K6412" t="s">
        <v>45</v>
      </c>
      <c r="L6412">
        <v>433</v>
      </c>
      <c r="M6412" t="s">
        <v>30604</v>
      </c>
      <c r="N6412" t="s">
        <v>35613</v>
      </c>
      <c r="O6412" t="s">
        <v>35642</v>
      </c>
      <c r="P6412" t="s">
        <v>29</v>
      </c>
      <c r="Q6412" t="s">
        <v>35643</v>
      </c>
      <c r="R6412">
        <v>0</v>
      </c>
    </row>
    <row r="6413" spans="1:18" x14ac:dyDescent="0.25">
      <c r="A6413" t="s">
        <v>17</v>
      </c>
      <c r="B6413" t="s">
        <v>35644</v>
      </c>
      <c r="C6413" t="s">
        <v>19</v>
      </c>
      <c r="D6413" t="s">
        <v>35645</v>
      </c>
      <c r="E6413">
        <v>13222</v>
      </c>
      <c r="F6413" t="s">
        <v>30749</v>
      </c>
      <c r="G6413" t="s">
        <v>30750</v>
      </c>
      <c r="H6413" t="s">
        <v>3555</v>
      </c>
      <c r="I6413" t="s">
        <v>35646</v>
      </c>
      <c r="J6413" t="s">
        <v>35647</v>
      </c>
      <c r="K6413" t="s">
        <v>45</v>
      </c>
      <c r="L6413">
        <v>219</v>
      </c>
      <c r="M6413" t="s">
        <v>29616</v>
      </c>
      <c r="N6413" t="s">
        <v>35613</v>
      </c>
      <c r="O6413" t="s">
        <v>35648</v>
      </c>
      <c r="P6413" t="s">
        <v>29</v>
      </c>
      <c r="Q6413" t="s">
        <v>35649</v>
      </c>
      <c r="R6413">
        <v>0</v>
      </c>
    </row>
    <row r="6414" spans="1:18" x14ac:dyDescent="0.25">
      <c r="A6414" t="s">
        <v>17</v>
      </c>
      <c r="B6414" t="s">
        <v>35650</v>
      </c>
      <c r="C6414" t="s">
        <v>19</v>
      </c>
      <c r="D6414" t="s">
        <v>35651</v>
      </c>
      <c r="E6414">
        <v>13222</v>
      </c>
      <c r="F6414" t="s">
        <v>35652</v>
      </c>
      <c r="G6414" t="s">
        <v>35653</v>
      </c>
      <c r="H6414" t="s">
        <v>130</v>
      </c>
      <c r="I6414" t="s">
        <v>35654</v>
      </c>
      <c r="J6414" t="s">
        <v>33323</v>
      </c>
      <c r="K6414" t="s">
        <v>25</v>
      </c>
      <c r="L6414">
        <v>1433</v>
      </c>
      <c r="M6414" t="s">
        <v>26401</v>
      </c>
      <c r="N6414" t="s">
        <v>35613</v>
      </c>
      <c r="O6414" t="s">
        <v>35655</v>
      </c>
      <c r="P6414" t="s">
        <v>29</v>
      </c>
      <c r="Q6414" t="s">
        <v>35656</v>
      </c>
      <c r="R6414">
        <v>0</v>
      </c>
    </row>
    <row r="6415" spans="1:18" x14ac:dyDescent="0.25">
      <c r="A6415" t="s">
        <v>17</v>
      </c>
      <c r="B6415" t="s">
        <v>35657</v>
      </c>
      <c r="C6415" t="s">
        <v>19</v>
      </c>
      <c r="D6415" t="s">
        <v>35658</v>
      </c>
      <c r="E6415">
        <v>13222</v>
      </c>
      <c r="F6415" t="s">
        <v>31412</v>
      </c>
      <c r="G6415" t="s">
        <v>31413</v>
      </c>
      <c r="H6415" t="s">
        <v>107</v>
      </c>
      <c r="I6415" t="s">
        <v>23128</v>
      </c>
      <c r="J6415" t="s">
        <v>24</v>
      </c>
      <c r="K6415" t="s">
        <v>514</v>
      </c>
      <c r="L6415">
        <v>1955</v>
      </c>
      <c r="M6415" t="s">
        <v>20666</v>
      </c>
      <c r="N6415" t="s">
        <v>35613</v>
      </c>
      <c r="O6415" t="s">
        <v>35659</v>
      </c>
      <c r="P6415" t="s">
        <v>29</v>
      </c>
      <c r="Q6415" t="s">
        <v>23130</v>
      </c>
      <c r="R6415">
        <v>0</v>
      </c>
    </row>
    <row r="6416" spans="1:18" x14ac:dyDescent="0.25">
      <c r="A6416" t="s">
        <v>17</v>
      </c>
      <c r="B6416" t="s">
        <v>35660</v>
      </c>
      <c r="C6416" t="s">
        <v>19</v>
      </c>
      <c r="D6416" t="s">
        <v>35661</v>
      </c>
      <c r="E6416">
        <v>13222</v>
      </c>
      <c r="F6416" t="s">
        <v>23831</v>
      </c>
      <c r="G6416" t="s">
        <v>23832</v>
      </c>
      <c r="H6416" t="s">
        <v>107</v>
      </c>
      <c r="I6416" t="s">
        <v>24864</v>
      </c>
      <c r="J6416" t="s">
        <v>24</v>
      </c>
      <c r="K6416" t="s">
        <v>514</v>
      </c>
      <c r="L6416">
        <v>2866</v>
      </c>
      <c r="M6416" t="s">
        <v>22722</v>
      </c>
      <c r="N6416" t="s">
        <v>35613</v>
      </c>
      <c r="O6416" t="s">
        <v>35662</v>
      </c>
      <c r="P6416" t="s">
        <v>29</v>
      </c>
      <c r="Q6416" t="s">
        <v>24866</v>
      </c>
      <c r="R6416">
        <v>0</v>
      </c>
    </row>
    <row r="6417" spans="1:18" x14ac:dyDescent="0.25">
      <c r="A6417" t="s">
        <v>17</v>
      </c>
      <c r="B6417" t="s">
        <v>35663</v>
      </c>
      <c r="C6417" t="s">
        <v>19</v>
      </c>
      <c r="D6417" t="s">
        <v>35664</v>
      </c>
      <c r="E6417">
        <v>13222</v>
      </c>
      <c r="F6417" t="s">
        <v>23831</v>
      </c>
      <c r="G6417" t="s">
        <v>23832</v>
      </c>
      <c r="H6417" t="s">
        <v>246</v>
      </c>
      <c r="I6417" t="s">
        <v>23833</v>
      </c>
      <c r="J6417" t="s">
        <v>13525</v>
      </c>
      <c r="K6417" t="s">
        <v>514</v>
      </c>
      <c r="L6417">
        <v>5535</v>
      </c>
      <c r="M6417" t="s">
        <v>20404</v>
      </c>
      <c r="N6417" t="s">
        <v>35613</v>
      </c>
      <c r="O6417" t="s">
        <v>35665</v>
      </c>
      <c r="P6417" t="s">
        <v>29</v>
      </c>
      <c r="Q6417" t="s">
        <v>23835</v>
      </c>
      <c r="R6417">
        <v>0</v>
      </c>
    </row>
    <row r="6418" spans="1:18" x14ac:dyDescent="0.25">
      <c r="A6418" t="s">
        <v>17</v>
      </c>
      <c r="B6418" t="s">
        <v>35666</v>
      </c>
      <c r="C6418" t="s">
        <v>19</v>
      </c>
      <c r="D6418" t="s">
        <v>35667</v>
      </c>
      <c r="E6418">
        <v>13222</v>
      </c>
      <c r="F6418" t="s">
        <v>1810</v>
      </c>
      <c r="G6418" t="s">
        <v>1811</v>
      </c>
      <c r="H6418" t="s">
        <v>12575</v>
      </c>
      <c r="I6418" t="s">
        <v>35668</v>
      </c>
      <c r="J6418" t="s">
        <v>35669</v>
      </c>
      <c r="K6418" t="s">
        <v>45</v>
      </c>
      <c r="L6418">
        <v>805</v>
      </c>
      <c r="M6418" t="s">
        <v>33902</v>
      </c>
      <c r="N6418" t="s">
        <v>35613</v>
      </c>
      <c r="O6418" t="s">
        <v>35670</v>
      </c>
      <c r="P6418" t="s">
        <v>29</v>
      </c>
      <c r="Q6418" t="s">
        <v>35671</v>
      </c>
      <c r="R6418">
        <v>0</v>
      </c>
    </row>
    <row r="6419" spans="1:18" x14ac:dyDescent="0.25">
      <c r="A6419" t="s">
        <v>17</v>
      </c>
      <c r="B6419" t="s">
        <v>35672</v>
      </c>
      <c r="C6419" t="s">
        <v>19</v>
      </c>
      <c r="D6419" t="s">
        <v>35673</v>
      </c>
      <c r="E6419">
        <v>13222</v>
      </c>
      <c r="F6419" t="s">
        <v>35674</v>
      </c>
      <c r="G6419" t="s">
        <v>35675</v>
      </c>
      <c r="H6419" t="s">
        <v>83</v>
      </c>
      <c r="I6419" t="s">
        <v>35676</v>
      </c>
      <c r="J6419" t="s">
        <v>24</v>
      </c>
      <c r="K6419" t="s">
        <v>45</v>
      </c>
      <c r="L6419">
        <v>1050</v>
      </c>
      <c r="M6419" t="s">
        <v>9737</v>
      </c>
      <c r="N6419" t="s">
        <v>35613</v>
      </c>
      <c r="O6419" t="s">
        <v>35677</v>
      </c>
      <c r="P6419" t="s">
        <v>29</v>
      </c>
      <c r="Q6419" t="s">
        <v>35678</v>
      </c>
      <c r="R6419">
        <v>0</v>
      </c>
    </row>
    <row r="6420" spans="1:18" x14ac:dyDescent="0.25">
      <c r="A6420" t="s">
        <v>17</v>
      </c>
      <c r="B6420" t="s">
        <v>35679</v>
      </c>
      <c r="C6420" t="s">
        <v>19</v>
      </c>
      <c r="D6420" t="s">
        <v>35680</v>
      </c>
      <c r="E6420">
        <v>13222</v>
      </c>
      <c r="F6420" t="s">
        <v>35681</v>
      </c>
      <c r="G6420" t="s">
        <v>35682</v>
      </c>
      <c r="H6420" t="s">
        <v>23528</v>
      </c>
      <c r="I6420" t="s">
        <v>35683</v>
      </c>
      <c r="J6420" t="s">
        <v>24</v>
      </c>
      <c r="K6420" t="s">
        <v>45</v>
      </c>
      <c r="L6420">
        <v>784</v>
      </c>
      <c r="M6420" t="s">
        <v>9737</v>
      </c>
      <c r="N6420" t="s">
        <v>35613</v>
      </c>
      <c r="O6420" t="s">
        <v>35684</v>
      </c>
      <c r="P6420" t="s">
        <v>29</v>
      </c>
      <c r="Q6420" t="s">
        <v>35685</v>
      </c>
      <c r="R6420">
        <v>0</v>
      </c>
    </row>
    <row r="6421" spans="1:18" x14ac:dyDescent="0.25">
      <c r="A6421" t="s">
        <v>17</v>
      </c>
      <c r="B6421" t="s">
        <v>35686</v>
      </c>
      <c r="C6421" t="s">
        <v>19</v>
      </c>
      <c r="D6421" t="s">
        <v>35687</v>
      </c>
      <c r="E6421">
        <v>13222</v>
      </c>
      <c r="F6421" t="s">
        <v>35688</v>
      </c>
      <c r="G6421" t="s">
        <v>35689</v>
      </c>
      <c r="H6421" t="s">
        <v>74</v>
      </c>
      <c r="I6421" t="s">
        <v>35690</v>
      </c>
      <c r="J6421" t="s">
        <v>24</v>
      </c>
      <c r="K6421" t="s">
        <v>45</v>
      </c>
      <c r="L6421">
        <v>610</v>
      </c>
      <c r="M6421" t="s">
        <v>9737</v>
      </c>
      <c r="N6421" t="s">
        <v>35613</v>
      </c>
      <c r="O6421" t="s">
        <v>35691</v>
      </c>
      <c r="P6421" t="s">
        <v>29</v>
      </c>
      <c r="Q6421" t="s">
        <v>35692</v>
      </c>
      <c r="R6421">
        <v>0</v>
      </c>
    </row>
    <row r="6422" spans="1:18" x14ac:dyDescent="0.25">
      <c r="A6422" t="s">
        <v>17</v>
      </c>
      <c r="B6422" t="s">
        <v>35693</v>
      </c>
      <c r="C6422" t="s">
        <v>19</v>
      </c>
      <c r="D6422" t="s">
        <v>35694</v>
      </c>
      <c r="E6422">
        <v>13222</v>
      </c>
      <c r="F6422" t="s">
        <v>35688</v>
      </c>
      <c r="G6422" t="s">
        <v>35689</v>
      </c>
      <c r="H6422" t="s">
        <v>3555</v>
      </c>
      <c r="I6422" t="s">
        <v>35695</v>
      </c>
      <c r="J6422" t="s">
        <v>24</v>
      </c>
      <c r="K6422" t="s">
        <v>45</v>
      </c>
      <c r="L6422">
        <v>545</v>
      </c>
      <c r="M6422" t="s">
        <v>35696</v>
      </c>
      <c r="N6422" t="s">
        <v>35613</v>
      </c>
      <c r="O6422" t="s">
        <v>35697</v>
      </c>
      <c r="P6422" t="s">
        <v>29</v>
      </c>
      <c r="Q6422" t="s">
        <v>35698</v>
      </c>
      <c r="R6422">
        <v>0</v>
      </c>
    </row>
    <row r="6423" spans="1:18" x14ac:dyDescent="0.25">
      <c r="A6423" t="s">
        <v>17</v>
      </c>
      <c r="B6423" t="s">
        <v>35699</v>
      </c>
      <c r="C6423" t="s">
        <v>19</v>
      </c>
      <c r="D6423" t="s">
        <v>35700</v>
      </c>
      <c r="E6423">
        <v>13222</v>
      </c>
      <c r="F6423" t="s">
        <v>35688</v>
      </c>
      <c r="G6423" t="s">
        <v>35689</v>
      </c>
      <c r="H6423" t="s">
        <v>74</v>
      </c>
      <c r="I6423" t="s">
        <v>35701</v>
      </c>
      <c r="J6423" t="s">
        <v>35702</v>
      </c>
      <c r="K6423" t="s">
        <v>45</v>
      </c>
      <c r="L6423">
        <v>929</v>
      </c>
      <c r="M6423" t="s">
        <v>9737</v>
      </c>
      <c r="N6423" t="s">
        <v>35613</v>
      </c>
      <c r="O6423" t="s">
        <v>35703</v>
      </c>
      <c r="P6423" t="s">
        <v>29</v>
      </c>
      <c r="Q6423" t="s">
        <v>35704</v>
      </c>
      <c r="R6423">
        <v>0</v>
      </c>
    </row>
    <row r="6424" spans="1:18" x14ac:dyDescent="0.25">
      <c r="A6424" t="s">
        <v>17</v>
      </c>
      <c r="B6424" t="s">
        <v>35705</v>
      </c>
      <c r="C6424" t="s">
        <v>19</v>
      </c>
      <c r="D6424" t="s">
        <v>35706</v>
      </c>
      <c r="E6424">
        <v>13222</v>
      </c>
      <c r="F6424" t="s">
        <v>35707</v>
      </c>
      <c r="G6424" t="s">
        <v>35708</v>
      </c>
      <c r="H6424" t="s">
        <v>130</v>
      </c>
      <c r="I6424" t="s">
        <v>35709</v>
      </c>
      <c r="J6424" t="s">
        <v>35710</v>
      </c>
      <c r="K6424" t="s">
        <v>45</v>
      </c>
      <c r="L6424">
        <v>506</v>
      </c>
      <c r="M6424" t="s">
        <v>9737</v>
      </c>
      <c r="N6424" t="s">
        <v>35613</v>
      </c>
      <c r="O6424" t="s">
        <v>35711</v>
      </c>
      <c r="P6424" t="s">
        <v>29</v>
      </c>
      <c r="Q6424" t="s">
        <v>35712</v>
      </c>
      <c r="R6424">
        <v>0</v>
      </c>
    </row>
    <row r="6425" spans="1:18" x14ac:dyDescent="0.25">
      <c r="A6425" t="s">
        <v>17</v>
      </c>
      <c r="B6425" t="s">
        <v>35713</v>
      </c>
      <c r="C6425" t="s">
        <v>19</v>
      </c>
      <c r="D6425" t="s">
        <v>35714</v>
      </c>
      <c r="E6425">
        <v>13222</v>
      </c>
      <c r="F6425" t="s">
        <v>35707</v>
      </c>
      <c r="G6425" t="s">
        <v>35708</v>
      </c>
      <c r="H6425" t="s">
        <v>12575</v>
      </c>
      <c r="I6425" t="s">
        <v>31494</v>
      </c>
      <c r="J6425" t="s">
        <v>35715</v>
      </c>
      <c r="K6425" t="s">
        <v>25</v>
      </c>
      <c r="L6425">
        <v>2145</v>
      </c>
      <c r="M6425" t="s">
        <v>9737</v>
      </c>
      <c r="N6425" t="s">
        <v>35613</v>
      </c>
      <c r="O6425" t="s">
        <v>35716</v>
      </c>
      <c r="P6425" t="s">
        <v>29</v>
      </c>
      <c r="Q6425" t="s">
        <v>31496</v>
      </c>
      <c r="R6425">
        <v>0</v>
      </c>
    </row>
    <row r="6426" spans="1:18" x14ac:dyDescent="0.25">
      <c r="A6426" t="s">
        <v>17</v>
      </c>
      <c r="B6426" t="s">
        <v>35717</v>
      </c>
      <c r="C6426" t="s">
        <v>19</v>
      </c>
      <c r="D6426" t="s">
        <v>35718</v>
      </c>
      <c r="E6426">
        <v>13222</v>
      </c>
      <c r="F6426" t="s">
        <v>35707</v>
      </c>
      <c r="G6426" t="s">
        <v>35708</v>
      </c>
      <c r="H6426" t="s">
        <v>3555</v>
      </c>
      <c r="I6426" t="s">
        <v>35719</v>
      </c>
      <c r="J6426" t="s">
        <v>24</v>
      </c>
      <c r="K6426" t="s">
        <v>45</v>
      </c>
      <c r="L6426">
        <v>219</v>
      </c>
      <c r="M6426" t="s">
        <v>30448</v>
      </c>
      <c r="N6426" t="s">
        <v>35613</v>
      </c>
      <c r="O6426" t="s">
        <v>35720</v>
      </c>
      <c r="P6426" t="s">
        <v>29</v>
      </c>
      <c r="Q6426" t="s">
        <v>35721</v>
      </c>
      <c r="R6426">
        <v>0</v>
      </c>
    </row>
    <row r="6427" spans="1:18" x14ac:dyDescent="0.25">
      <c r="A6427" t="s">
        <v>17</v>
      </c>
      <c r="B6427" t="s">
        <v>35722</v>
      </c>
      <c r="C6427" t="s">
        <v>19</v>
      </c>
      <c r="D6427" t="s">
        <v>35723</v>
      </c>
      <c r="E6427">
        <v>13222</v>
      </c>
      <c r="F6427" t="s">
        <v>28756</v>
      </c>
      <c r="G6427" t="s">
        <v>28757</v>
      </c>
      <c r="H6427" t="s">
        <v>20458</v>
      </c>
      <c r="I6427" t="s">
        <v>35724</v>
      </c>
      <c r="J6427" t="s">
        <v>28819</v>
      </c>
      <c r="K6427" t="s">
        <v>45</v>
      </c>
      <c r="L6427">
        <v>467</v>
      </c>
      <c r="M6427" t="s">
        <v>9737</v>
      </c>
      <c r="N6427" t="s">
        <v>35613</v>
      </c>
      <c r="O6427" t="s">
        <v>35725</v>
      </c>
      <c r="P6427" t="s">
        <v>29</v>
      </c>
      <c r="Q6427" t="s">
        <v>35726</v>
      </c>
      <c r="R6427">
        <v>0</v>
      </c>
    </row>
    <row r="6428" spans="1:18" x14ac:dyDescent="0.25">
      <c r="A6428" t="s">
        <v>17</v>
      </c>
      <c r="B6428" t="s">
        <v>35727</v>
      </c>
      <c r="C6428" t="s">
        <v>19</v>
      </c>
      <c r="D6428" t="s">
        <v>35728</v>
      </c>
      <c r="E6428">
        <v>13222</v>
      </c>
      <c r="F6428" t="s">
        <v>28756</v>
      </c>
      <c r="G6428" t="s">
        <v>28757</v>
      </c>
      <c r="H6428" t="s">
        <v>130</v>
      </c>
      <c r="I6428" t="s">
        <v>35729</v>
      </c>
      <c r="J6428" t="s">
        <v>35730</v>
      </c>
      <c r="K6428" t="s">
        <v>45</v>
      </c>
      <c r="L6428">
        <v>277</v>
      </c>
      <c r="M6428" t="s">
        <v>9737</v>
      </c>
      <c r="N6428" t="s">
        <v>35613</v>
      </c>
      <c r="O6428" t="s">
        <v>35731</v>
      </c>
      <c r="P6428" t="s">
        <v>29</v>
      </c>
      <c r="Q6428" t="s">
        <v>35732</v>
      </c>
      <c r="R6428">
        <v>0</v>
      </c>
    </row>
    <row r="6429" spans="1:18" x14ac:dyDescent="0.25">
      <c r="A6429" t="s">
        <v>17</v>
      </c>
      <c r="B6429" t="s">
        <v>35733</v>
      </c>
      <c r="C6429" t="s">
        <v>19</v>
      </c>
      <c r="D6429" t="s">
        <v>35734</v>
      </c>
      <c r="E6429">
        <v>13222</v>
      </c>
      <c r="F6429" t="s">
        <v>29137</v>
      </c>
      <c r="G6429" t="s">
        <v>29138</v>
      </c>
      <c r="H6429" t="s">
        <v>107</v>
      </c>
      <c r="I6429" t="s">
        <v>35735</v>
      </c>
      <c r="J6429" t="s">
        <v>24</v>
      </c>
      <c r="K6429" t="s">
        <v>514</v>
      </c>
      <c r="L6429">
        <v>5881</v>
      </c>
      <c r="M6429" t="s">
        <v>27296</v>
      </c>
      <c r="N6429" t="s">
        <v>35613</v>
      </c>
      <c r="O6429" t="s">
        <v>35736</v>
      </c>
      <c r="P6429" t="s">
        <v>29</v>
      </c>
      <c r="Q6429" t="s">
        <v>35737</v>
      </c>
      <c r="R6429">
        <v>0</v>
      </c>
    </row>
    <row r="6430" spans="1:18" x14ac:dyDescent="0.25">
      <c r="A6430" t="s">
        <v>17</v>
      </c>
      <c r="B6430" t="s">
        <v>35738</v>
      </c>
      <c r="C6430" t="s">
        <v>19</v>
      </c>
      <c r="D6430" t="s">
        <v>35739</v>
      </c>
      <c r="E6430">
        <v>13222</v>
      </c>
      <c r="F6430" t="s">
        <v>29137</v>
      </c>
      <c r="G6430" t="s">
        <v>29138</v>
      </c>
      <c r="H6430" t="s">
        <v>74</v>
      </c>
      <c r="I6430" t="s">
        <v>29474</v>
      </c>
      <c r="J6430" t="s">
        <v>35740</v>
      </c>
      <c r="K6430" t="s">
        <v>2444</v>
      </c>
      <c r="L6430">
        <v>9728</v>
      </c>
      <c r="M6430" t="s">
        <v>28655</v>
      </c>
      <c r="N6430" t="s">
        <v>35613</v>
      </c>
      <c r="O6430" t="s">
        <v>35741</v>
      </c>
      <c r="P6430" t="s">
        <v>29</v>
      </c>
      <c r="Q6430" t="s">
        <v>29476</v>
      </c>
      <c r="R6430">
        <v>0</v>
      </c>
    </row>
    <row r="6431" spans="1:18" x14ac:dyDescent="0.25">
      <c r="A6431" t="s">
        <v>17</v>
      </c>
      <c r="B6431" t="s">
        <v>35742</v>
      </c>
      <c r="C6431" t="s">
        <v>19</v>
      </c>
      <c r="D6431" t="s">
        <v>35743</v>
      </c>
      <c r="E6431">
        <v>13222</v>
      </c>
      <c r="F6431" t="s">
        <v>24914</v>
      </c>
      <c r="G6431" t="s">
        <v>24915</v>
      </c>
      <c r="H6431" t="s">
        <v>130</v>
      </c>
      <c r="I6431" t="s">
        <v>22032</v>
      </c>
      <c r="J6431" t="s">
        <v>22033</v>
      </c>
      <c r="K6431" t="s">
        <v>514</v>
      </c>
      <c r="L6431">
        <v>1102</v>
      </c>
      <c r="M6431" t="s">
        <v>19736</v>
      </c>
      <c r="N6431" t="s">
        <v>35744</v>
      </c>
      <c r="O6431" t="s">
        <v>35745</v>
      </c>
      <c r="P6431" t="s">
        <v>29</v>
      </c>
      <c r="Q6431" t="s">
        <v>22035</v>
      </c>
      <c r="R6431">
        <v>0</v>
      </c>
    </row>
    <row r="6432" spans="1:18" x14ac:dyDescent="0.25">
      <c r="A6432" t="s">
        <v>17</v>
      </c>
      <c r="B6432" t="s">
        <v>35746</v>
      </c>
      <c r="C6432" t="s">
        <v>19</v>
      </c>
      <c r="D6432" t="s">
        <v>35747</v>
      </c>
      <c r="E6432">
        <v>13222</v>
      </c>
      <c r="F6432" t="s">
        <v>24401</v>
      </c>
      <c r="G6432" t="s">
        <v>24402</v>
      </c>
      <c r="H6432" t="s">
        <v>130</v>
      </c>
      <c r="I6432" t="s">
        <v>20988</v>
      </c>
      <c r="J6432" t="s">
        <v>20989</v>
      </c>
      <c r="K6432" t="s">
        <v>514</v>
      </c>
      <c r="L6432">
        <v>2227</v>
      </c>
      <c r="M6432" t="s">
        <v>18914</v>
      </c>
      <c r="N6432" t="s">
        <v>35744</v>
      </c>
      <c r="O6432" t="s">
        <v>35748</v>
      </c>
      <c r="P6432" t="s">
        <v>29</v>
      </c>
      <c r="Q6432" t="s">
        <v>20991</v>
      </c>
      <c r="R6432">
        <v>0</v>
      </c>
    </row>
    <row r="6433" spans="1:18" x14ac:dyDescent="0.25">
      <c r="A6433" t="s">
        <v>17</v>
      </c>
      <c r="B6433" t="s">
        <v>35749</v>
      </c>
      <c r="C6433" t="s">
        <v>19</v>
      </c>
      <c r="D6433" t="s">
        <v>35750</v>
      </c>
      <c r="E6433">
        <v>13222</v>
      </c>
      <c r="F6433" t="s">
        <v>24401</v>
      </c>
      <c r="G6433" t="s">
        <v>24402</v>
      </c>
      <c r="H6433" t="s">
        <v>107</v>
      </c>
      <c r="I6433" t="s">
        <v>35751</v>
      </c>
      <c r="J6433" t="s">
        <v>9780</v>
      </c>
      <c r="K6433" t="s">
        <v>514</v>
      </c>
      <c r="L6433">
        <v>1558</v>
      </c>
      <c r="M6433" t="s">
        <v>19096</v>
      </c>
      <c r="N6433" t="s">
        <v>35744</v>
      </c>
      <c r="O6433" t="s">
        <v>35752</v>
      </c>
      <c r="P6433" t="s">
        <v>29</v>
      </c>
      <c r="Q6433" t="s">
        <v>35753</v>
      </c>
      <c r="R6433">
        <v>0</v>
      </c>
    </row>
    <row r="6434" spans="1:18" x14ac:dyDescent="0.25">
      <c r="A6434" t="s">
        <v>17</v>
      </c>
      <c r="B6434" t="s">
        <v>35754</v>
      </c>
      <c r="C6434" t="s">
        <v>19</v>
      </c>
      <c r="D6434" t="s">
        <v>35755</v>
      </c>
      <c r="E6434">
        <v>13222</v>
      </c>
      <c r="F6434" t="s">
        <v>18464</v>
      </c>
      <c r="G6434" t="s">
        <v>18465</v>
      </c>
      <c r="H6434" t="s">
        <v>22</v>
      </c>
      <c r="I6434" t="s">
        <v>18466</v>
      </c>
      <c r="J6434" t="s">
        <v>24</v>
      </c>
      <c r="K6434" t="s">
        <v>2444</v>
      </c>
      <c r="L6434">
        <v>4880</v>
      </c>
      <c r="M6434" t="s">
        <v>16054</v>
      </c>
      <c r="N6434" t="s">
        <v>35744</v>
      </c>
      <c r="O6434" t="s">
        <v>35756</v>
      </c>
      <c r="P6434" t="s">
        <v>29</v>
      </c>
      <c r="Q6434" t="s">
        <v>18468</v>
      </c>
      <c r="R6434">
        <v>0</v>
      </c>
    </row>
    <row r="6435" spans="1:18" x14ac:dyDescent="0.25">
      <c r="A6435" t="s">
        <v>17</v>
      </c>
      <c r="B6435" t="s">
        <v>35757</v>
      </c>
      <c r="C6435" t="s">
        <v>19</v>
      </c>
      <c r="D6435" t="s">
        <v>35758</v>
      </c>
      <c r="E6435">
        <v>13222</v>
      </c>
      <c r="F6435" t="s">
        <v>16664</v>
      </c>
      <c r="G6435" t="s">
        <v>16665</v>
      </c>
      <c r="H6435" t="s">
        <v>107</v>
      </c>
      <c r="I6435" t="s">
        <v>16666</v>
      </c>
      <c r="J6435" t="s">
        <v>16667</v>
      </c>
      <c r="K6435" t="s">
        <v>2444</v>
      </c>
      <c r="L6435">
        <v>6783</v>
      </c>
      <c r="M6435" t="s">
        <v>15313</v>
      </c>
      <c r="N6435" t="s">
        <v>35744</v>
      </c>
      <c r="O6435" t="s">
        <v>35759</v>
      </c>
      <c r="P6435" t="s">
        <v>29</v>
      </c>
      <c r="Q6435" t="s">
        <v>16669</v>
      </c>
      <c r="R6435">
        <v>0</v>
      </c>
    </row>
    <row r="6436" spans="1:18" x14ac:dyDescent="0.25">
      <c r="A6436" t="s">
        <v>17</v>
      </c>
      <c r="B6436" t="s">
        <v>35760</v>
      </c>
      <c r="C6436" t="s">
        <v>19</v>
      </c>
      <c r="D6436" t="s">
        <v>35761</v>
      </c>
      <c r="E6436">
        <v>13222</v>
      </c>
      <c r="F6436" t="s">
        <v>497</v>
      </c>
      <c r="G6436" t="s">
        <v>18065</v>
      </c>
      <c r="H6436" t="s">
        <v>107</v>
      </c>
      <c r="I6436" t="s">
        <v>18066</v>
      </c>
      <c r="J6436" t="s">
        <v>18067</v>
      </c>
      <c r="K6436" t="s">
        <v>2444</v>
      </c>
      <c r="L6436">
        <v>6685</v>
      </c>
      <c r="M6436" t="s">
        <v>14966</v>
      </c>
      <c r="N6436" t="s">
        <v>35744</v>
      </c>
      <c r="O6436" t="s">
        <v>35762</v>
      </c>
      <c r="P6436" t="s">
        <v>29</v>
      </c>
      <c r="Q6436" t="s">
        <v>18069</v>
      </c>
      <c r="R6436">
        <v>0</v>
      </c>
    </row>
    <row r="6437" spans="1:18" x14ac:dyDescent="0.25">
      <c r="A6437" t="s">
        <v>17</v>
      </c>
      <c r="B6437" t="s">
        <v>35763</v>
      </c>
      <c r="C6437" t="s">
        <v>19</v>
      </c>
      <c r="D6437" t="s">
        <v>35764</v>
      </c>
      <c r="E6437">
        <v>13222</v>
      </c>
      <c r="F6437" t="s">
        <v>31664</v>
      </c>
      <c r="G6437" t="s">
        <v>31665</v>
      </c>
      <c r="H6437" t="s">
        <v>3555</v>
      </c>
      <c r="I6437" t="s">
        <v>31849</v>
      </c>
      <c r="J6437" t="s">
        <v>31850</v>
      </c>
      <c r="K6437" t="s">
        <v>25</v>
      </c>
      <c r="L6437">
        <v>1150</v>
      </c>
      <c r="M6437" t="s">
        <v>9737</v>
      </c>
      <c r="N6437" t="s">
        <v>35744</v>
      </c>
      <c r="O6437" t="s">
        <v>35765</v>
      </c>
      <c r="P6437" t="s">
        <v>29</v>
      </c>
      <c r="Q6437" t="s">
        <v>31852</v>
      </c>
      <c r="R6437">
        <v>0</v>
      </c>
    </row>
    <row r="6438" spans="1:18" x14ac:dyDescent="0.25">
      <c r="A6438" t="s">
        <v>17</v>
      </c>
      <c r="B6438" t="s">
        <v>35766</v>
      </c>
      <c r="C6438" t="s">
        <v>19</v>
      </c>
      <c r="D6438" t="s">
        <v>35767</v>
      </c>
      <c r="E6438">
        <v>13222</v>
      </c>
      <c r="F6438" t="s">
        <v>31664</v>
      </c>
      <c r="G6438" t="s">
        <v>31665</v>
      </c>
      <c r="H6438" t="s">
        <v>107</v>
      </c>
      <c r="I6438" t="s">
        <v>31666</v>
      </c>
      <c r="J6438" t="s">
        <v>31667</v>
      </c>
      <c r="K6438" t="s">
        <v>25</v>
      </c>
      <c r="L6438">
        <v>1663</v>
      </c>
      <c r="M6438" t="s">
        <v>29413</v>
      </c>
      <c r="N6438" t="s">
        <v>35744</v>
      </c>
      <c r="O6438" t="s">
        <v>35768</v>
      </c>
      <c r="P6438" t="s">
        <v>29</v>
      </c>
      <c r="Q6438" t="s">
        <v>31669</v>
      </c>
      <c r="R6438">
        <v>0</v>
      </c>
    </row>
    <row r="6439" spans="1:18" x14ac:dyDescent="0.25">
      <c r="A6439" t="s">
        <v>17</v>
      </c>
      <c r="B6439" t="s">
        <v>35769</v>
      </c>
      <c r="C6439" t="s">
        <v>19</v>
      </c>
      <c r="D6439" t="s">
        <v>35770</v>
      </c>
      <c r="E6439">
        <v>13222</v>
      </c>
      <c r="F6439" t="s">
        <v>31331</v>
      </c>
      <c r="G6439" t="s">
        <v>31332</v>
      </c>
      <c r="H6439" t="s">
        <v>246</v>
      </c>
      <c r="I6439" t="s">
        <v>31333</v>
      </c>
      <c r="J6439" t="s">
        <v>31334</v>
      </c>
      <c r="K6439" t="s">
        <v>25</v>
      </c>
      <c r="L6439">
        <v>1336</v>
      </c>
      <c r="M6439" t="s">
        <v>9737</v>
      </c>
      <c r="N6439" t="s">
        <v>35744</v>
      </c>
      <c r="O6439" t="s">
        <v>35771</v>
      </c>
      <c r="P6439" t="s">
        <v>29</v>
      </c>
      <c r="Q6439" t="s">
        <v>31336</v>
      </c>
      <c r="R6439">
        <v>0</v>
      </c>
    </row>
    <row r="6440" spans="1:18" x14ac:dyDescent="0.25">
      <c r="A6440" t="s">
        <v>17</v>
      </c>
      <c r="B6440" t="s">
        <v>35772</v>
      </c>
      <c r="C6440" t="s">
        <v>19</v>
      </c>
      <c r="D6440" t="s">
        <v>35773</v>
      </c>
      <c r="E6440">
        <v>13222</v>
      </c>
      <c r="F6440" t="s">
        <v>32225</v>
      </c>
      <c r="G6440" t="s">
        <v>32226</v>
      </c>
      <c r="H6440" t="s">
        <v>83</v>
      </c>
      <c r="I6440" t="s">
        <v>31298</v>
      </c>
      <c r="J6440" t="s">
        <v>8040</v>
      </c>
      <c r="K6440" t="s">
        <v>25</v>
      </c>
      <c r="L6440">
        <v>1311</v>
      </c>
      <c r="M6440" t="s">
        <v>30397</v>
      </c>
      <c r="N6440" t="s">
        <v>35744</v>
      </c>
      <c r="O6440" t="s">
        <v>35774</v>
      </c>
      <c r="P6440" t="s">
        <v>29</v>
      </c>
      <c r="Q6440" t="s">
        <v>31300</v>
      </c>
      <c r="R6440">
        <v>0</v>
      </c>
    </row>
    <row r="6441" spans="1:18" x14ac:dyDescent="0.25">
      <c r="A6441" t="s">
        <v>17</v>
      </c>
      <c r="B6441" t="s">
        <v>35775</v>
      </c>
      <c r="C6441" t="s">
        <v>19</v>
      </c>
      <c r="D6441" t="s">
        <v>35776</v>
      </c>
      <c r="E6441">
        <v>13222</v>
      </c>
      <c r="F6441" t="s">
        <v>32225</v>
      </c>
      <c r="G6441" t="s">
        <v>32226</v>
      </c>
      <c r="H6441" t="s">
        <v>3555</v>
      </c>
      <c r="I6441" t="s">
        <v>31857</v>
      </c>
      <c r="J6441" t="s">
        <v>24</v>
      </c>
      <c r="K6441" t="s">
        <v>25</v>
      </c>
      <c r="L6441">
        <v>1235</v>
      </c>
      <c r="M6441" t="s">
        <v>29995</v>
      </c>
      <c r="N6441" t="s">
        <v>35744</v>
      </c>
      <c r="O6441" t="s">
        <v>35777</v>
      </c>
      <c r="P6441" t="s">
        <v>29</v>
      </c>
      <c r="Q6441" t="s">
        <v>31859</v>
      </c>
      <c r="R6441">
        <v>0</v>
      </c>
    </row>
    <row r="6442" spans="1:18" x14ac:dyDescent="0.25">
      <c r="A6442" t="s">
        <v>17</v>
      </c>
      <c r="B6442" t="s">
        <v>35778</v>
      </c>
      <c r="C6442" t="s">
        <v>19</v>
      </c>
      <c r="D6442" t="s">
        <v>35779</v>
      </c>
      <c r="E6442">
        <v>13222</v>
      </c>
      <c r="F6442" t="s">
        <v>31441</v>
      </c>
      <c r="G6442" t="s">
        <v>31442</v>
      </c>
      <c r="H6442" t="s">
        <v>130</v>
      </c>
      <c r="I6442" t="s">
        <v>31272</v>
      </c>
      <c r="J6442" t="s">
        <v>24</v>
      </c>
      <c r="K6442" t="s">
        <v>25</v>
      </c>
      <c r="L6442">
        <v>2903</v>
      </c>
      <c r="M6442" t="s">
        <v>30604</v>
      </c>
      <c r="N6442" t="s">
        <v>35744</v>
      </c>
      <c r="O6442" t="s">
        <v>35780</v>
      </c>
      <c r="P6442" t="s">
        <v>29</v>
      </c>
      <c r="Q6442" t="s">
        <v>31274</v>
      </c>
      <c r="R6442">
        <v>0</v>
      </c>
    </row>
    <row r="6443" spans="1:18" x14ac:dyDescent="0.25">
      <c r="A6443" t="s">
        <v>17</v>
      </c>
      <c r="B6443" t="s">
        <v>35781</v>
      </c>
      <c r="C6443" t="s">
        <v>19</v>
      </c>
      <c r="D6443" t="s">
        <v>35782</v>
      </c>
      <c r="E6443">
        <v>13222</v>
      </c>
      <c r="F6443" t="s">
        <v>32225</v>
      </c>
      <c r="G6443" t="s">
        <v>32226</v>
      </c>
      <c r="H6443" t="s">
        <v>107</v>
      </c>
      <c r="I6443" t="s">
        <v>32227</v>
      </c>
      <c r="J6443" t="s">
        <v>32228</v>
      </c>
      <c r="K6443" t="s">
        <v>25</v>
      </c>
      <c r="L6443">
        <v>1598</v>
      </c>
      <c r="M6443" t="s">
        <v>29995</v>
      </c>
      <c r="N6443" t="s">
        <v>35744</v>
      </c>
      <c r="O6443" t="s">
        <v>35783</v>
      </c>
      <c r="P6443" t="s">
        <v>29</v>
      </c>
      <c r="Q6443" t="s">
        <v>32230</v>
      </c>
      <c r="R6443">
        <v>0</v>
      </c>
    </row>
    <row r="6444" spans="1:18" x14ac:dyDescent="0.25">
      <c r="A6444" t="s">
        <v>17</v>
      </c>
      <c r="B6444" t="s">
        <v>35784</v>
      </c>
      <c r="C6444" t="s">
        <v>19</v>
      </c>
      <c r="D6444" t="s">
        <v>35785</v>
      </c>
      <c r="E6444">
        <v>13222</v>
      </c>
      <c r="F6444" t="s">
        <v>31637</v>
      </c>
      <c r="G6444" t="s">
        <v>31638</v>
      </c>
      <c r="H6444" t="s">
        <v>107</v>
      </c>
      <c r="I6444" t="s">
        <v>31639</v>
      </c>
      <c r="J6444" t="s">
        <v>31640</v>
      </c>
      <c r="K6444" t="s">
        <v>25</v>
      </c>
      <c r="L6444">
        <v>1060</v>
      </c>
      <c r="M6444" t="s">
        <v>30526</v>
      </c>
      <c r="N6444" t="s">
        <v>35744</v>
      </c>
      <c r="O6444" t="s">
        <v>35786</v>
      </c>
      <c r="P6444" t="s">
        <v>29</v>
      </c>
      <c r="Q6444" t="s">
        <v>31642</v>
      </c>
      <c r="R6444">
        <v>0</v>
      </c>
    </row>
    <row r="6445" spans="1:18" x14ac:dyDescent="0.25">
      <c r="A6445" t="s">
        <v>17</v>
      </c>
      <c r="B6445" t="s">
        <v>35787</v>
      </c>
      <c r="C6445" t="s">
        <v>19</v>
      </c>
      <c r="D6445" t="s">
        <v>35788</v>
      </c>
      <c r="E6445">
        <v>13222</v>
      </c>
      <c r="F6445" t="s">
        <v>26807</v>
      </c>
      <c r="G6445" t="s">
        <v>26808</v>
      </c>
      <c r="H6445" t="s">
        <v>616</v>
      </c>
      <c r="I6445" t="s">
        <v>26833</v>
      </c>
      <c r="J6445" t="s">
        <v>26834</v>
      </c>
      <c r="K6445" t="s">
        <v>514</v>
      </c>
      <c r="L6445">
        <v>2932</v>
      </c>
      <c r="M6445" t="s">
        <v>26003</v>
      </c>
      <c r="N6445" t="s">
        <v>35744</v>
      </c>
      <c r="O6445" t="s">
        <v>35789</v>
      </c>
      <c r="P6445" t="s">
        <v>29</v>
      </c>
      <c r="Q6445" t="s">
        <v>26836</v>
      </c>
      <c r="R6445">
        <v>0</v>
      </c>
    </row>
    <row r="6446" spans="1:18" x14ac:dyDescent="0.25">
      <c r="A6446" t="s">
        <v>17</v>
      </c>
      <c r="B6446" t="s">
        <v>35790</v>
      </c>
      <c r="C6446" t="s">
        <v>19</v>
      </c>
      <c r="D6446" t="s">
        <v>35791</v>
      </c>
      <c r="E6446">
        <v>13222</v>
      </c>
      <c r="F6446" t="s">
        <v>35792</v>
      </c>
      <c r="G6446" t="s">
        <v>35793</v>
      </c>
      <c r="H6446" t="s">
        <v>616</v>
      </c>
      <c r="I6446" t="s">
        <v>35794</v>
      </c>
      <c r="J6446" t="s">
        <v>24</v>
      </c>
      <c r="K6446" t="s">
        <v>45</v>
      </c>
      <c r="L6446">
        <v>754</v>
      </c>
      <c r="M6446" t="s">
        <v>34354</v>
      </c>
      <c r="N6446" t="s">
        <v>35744</v>
      </c>
      <c r="O6446" t="s">
        <v>35795</v>
      </c>
      <c r="P6446" t="s">
        <v>29</v>
      </c>
      <c r="Q6446" t="s">
        <v>35796</v>
      </c>
      <c r="R6446">
        <v>0</v>
      </c>
    </row>
    <row r="6447" spans="1:18" x14ac:dyDescent="0.25">
      <c r="A6447" t="s">
        <v>17</v>
      </c>
      <c r="B6447" t="s">
        <v>35797</v>
      </c>
      <c r="C6447" t="s">
        <v>19</v>
      </c>
      <c r="D6447" t="s">
        <v>35798</v>
      </c>
      <c r="E6447">
        <v>13222</v>
      </c>
      <c r="F6447" t="s">
        <v>35792</v>
      </c>
      <c r="G6447" t="s">
        <v>35793</v>
      </c>
      <c r="H6447" t="s">
        <v>130</v>
      </c>
      <c r="I6447" t="s">
        <v>35799</v>
      </c>
      <c r="J6447" t="s">
        <v>24</v>
      </c>
      <c r="K6447" t="s">
        <v>25</v>
      </c>
      <c r="L6447">
        <v>512</v>
      </c>
      <c r="M6447" t="s">
        <v>29337</v>
      </c>
      <c r="N6447" t="s">
        <v>35744</v>
      </c>
      <c r="O6447" t="s">
        <v>35800</v>
      </c>
      <c r="P6447" t="s">
        <v>29</v>
      </c>
      <c r="Q6447" t="s">
        <v>35801</v>
      </c>
      <c r="R6447">
        <v>0</v>
      </c>
    </row>
    <row r="6448" spans="1:18" x14ac:dyDescent="0.25">
      <c r="A6448" t="s">
        <v>17</v>
      </c>
      <c r="B6448" t="s">
        <v>35802</v>
      </c>
      <c r="C6448" t="s">
        <v>19</v>
      </c>
      <c r="D6448" t="s">
        <v>35803</v>
      </c>
      <c r="E6448">
        <v>13222</v>
      </c>
      <c r="F6448" t="s">
        <v>35804</v>
      </c>
      <c r="G6448" t="s">
        <v>35805</v>
      </c>
      <c r="H6448" t="s">
        <v>3555</v>
      </c>
      <c r="I6448" t="s">
        <v>35806</v>
      </c>
      <c r="J6448" t="s">
        <v>24</v>
      </c>
      <c r="K6448" t="s">
        <v>45</v>
      </c>
      <c r="L6448">
        <v>834</v>
      </c>
      <c r="M6448" t="s">
        <v>9737</v>
      </c>
      <c r="N6448" t="s">
        <v>35744</v>
      </c>
      <c r="O6448" t="s">
        <v>35807</v>
      </c>
      <c r="P6448" t="s">
        <v>29</v>
      </c>
      <c r="Q6448" t="s">
        <v>35808</v>
      </c>
      <c r="R6448">
        <v>0</v>
      </c>
    </row>
    <row r="6449" spans="1:18" x14ac:dyDescent="0.25">
      <c r="A6449" t="s">
        <v>0</v>
      </c>
      <c r="B6449" t="s">
        <v>1</v>
      </c>
      <c r="C6449" t="s">
        <v>2</v>
      </c>
      <c r="D6449" t="s">
        <v>3</v>
      </c>
      <c r="E6449" t="s">
        <v>4</v>
      </c>
      <c r="F6449" t="s">
        <v>5</v>
      </c>
      <c r="G6449" t="s">
        <v>6</v>
      </c>
      <c r="H6449" t="s">
        <v>7</v>
      </c>
      <c r="I6449" t="s">
        <v>8</v>
      </c>
      <c r="J6449" t="s">
        <v>9</v>
      </c>
      <c r="K6449" t="s">
        <v>10</v>
      </c>
      <c r="L6449" t="s">
        <v>11</v>
      </c>
      <c r="M6449" t="s">
        <v>12</v>
      </c>
      <c r="N6449" t="s">
        <v>13</v>
      </c>
      <c r="O6449" t="s">
        <v>14</v>
      </c>
      <c r="P6449" t="s">
        <v>15</v>
      </c>
      <c r="Q6449" t="s">
        <v>16</v>
      </c>
      <c r="R6449" t="s">
        <v>26763</v>
      </c>
    </row>
    <row r="6450" spans="1:18" x14ac:dyDescent="0.25">
      <c r="A6450" t="s">
        <v>17</v>
      </c>
      <c r="B6450" t="s">
        <v>35809</v>
      </c>
      <c r="C6450" t="s">
        <v>19</v>
      </c>
      <c r="D6450" t="s">
        <v>35810</v>
      </c>
      <c r="E6450">
        <v>13222</v>
      </c>
      <c r="F6450" t="s">
        <v>35811</v>
      </c>
      <c r="G6450" t="s">
        <v>35812</v>
      </c>
      <c r="H6450" t="s">
        <v>246</v>
      </c>
      <c r="I6450" t="s">
        <v>34590</v>
      </c>
      <c r="J6450" t="s">
        <v>24</v>
      </c>
      <c r="K6450" t="s">
        <v>25</v>
      </c>
      <c r="L6450">
        <v>1243</v>
      </c>
      <c r="M6450" t="s">
        <v>32627</v>
      </c>
      <c r="N6450" t="s">
        <v>35813</v>
      </c>
      <c r="O6450" t="s">
        <v>35814</v>
      </c>
      <c r="P6450" t="s">
        <v>29</v>
      </c>
      <c r="Q6450" t="s">
        <v>34592</v>
      </c>
      <c r="R6450">
        <v>0</v>
      </c>
    </row>
    <row r="6451" spans="1:18" x14ac:dyDescent="0.25">
      <c r="A6451" t="s">
        <v>17</v>
      </c>
      <c r="B6451" t="s">
        <v>35815</v>
      </c>
      <c r="C6451" t="s">
        <v>19</v>
      </c>
      <c r="D6451" t="s">
        <v>35816</v>
      </c>
      <c r="E6451">
        <v>13222</v>
      </c>
      <c r="F6451" t="s">
        <v>35811</v>
      </c>
      <c r="G6451" t="s">
        <v>35812</v>
      </c>
      <c r="H6451" t="s">
        <v>3555</v>
      </c>
      <c r="I6451" t="s">
        <v>35817</v>
      </c>
      <c r="J6451" t="s">
        <v>35818</v>
      </c>
      <c r="K6451" t="s">
        <v>45</v>
      </c>
      <c r="L6451">
        <v>386</v>
      </c>
      <c r="M6451" t="s">
        <v>9737</v>
      </c>
      <c r="N6451" t="s">
        <v>35813</v>
      </c>
      <c r="O6451" t="s">
        <v>35819</v>
      </c>
      <c r="P6451" t="s">
        <v>29</v>
      </c>
      <c r="Q6451" t="s">
        <v>35820</v>
      </c>
      <c r="R6451">
        <v>0</v>
      </c>
    </row>
    <row r="6452" spans="1:18" x14ac:dyDescent="0.25">
      <c r="A6452" t="s">
        <v>17</v>
      </c>
      <c r="B6452" t="s">
        <v>35821</v>
      </c>
      <c r="C6452" t="s">
        <v>19</v>
      </c>
      <c r="D6452" t="s">
        <v>35822</v>
      </c>
      <c r="E6452">
        <v>13222</v>
      </c>
      <c r="F6452" t="s">
        <v>35811</v>
      </c>
      <c r="G6452" t="s">
        <v>35812</v>
      </c>
      <c r="H6452" t="s">
        <v>130</v>
      </c>
      <c r="I6452" t="s">
        <v>33550</v>
      </c>
      <c r="J6452" t="s">
        <v>33551</v>
      </c>
      <c r="K6452" t="s">
        <v>25</v>
      </c>
      <c r="L6452">
        <v>1019</v>
      </c>
      <c r="M6452" t="s">
        <v>29995</v>
      </c>
      <c r="N6452" t="s">
        <v>35813</v>
      </c>
      <c r="O6452" t="s">
        <v>35823</v>
      </c>
      <c r="P6452" t="s">
        <v>29</v>
      </c>
      <c r="Q6452" t="s">
        <v>33553</v>
      </c>
      <c r="R6452">
        <v>0</v>
      </c>
    </row>
    <row r="6453" spans="1:18" x14ac:dyDescent="0.25">
      <c r="A6453" t="s">
        <v>17</v>
      </c>
      <c r="B6453" t="s">
        <v>35824</v>
      </c>
      <c r="C6453" t="s">
        <v>19</v>
      </c>
      <c r="D6453" t="s">
        <v>35825</v>
      </c>
      <c r="E6453">
        <v>13222</v>
      </c>
      <c r="F6453" t="s">
        <v>31980</v>
      </c>
      <c r="G6453" t="s">
        <v>31981</v>
      </c>
      <c r="H6453" t="s">
        <v>107</v>
      </c>
      <c r="I6453" t="s">
        <v>31982</v>
      </c>
      <c r="J6453" t="s">
        <v>31983</v>
      </c>
      <c r="K6453" t="s">
        <v>25</v>
      </c>
      <c r="L6453">
        <v>1392</v>
      </c>
      <c r="M6453" t="s">
        <v>29413</v>
      </c>
      <c r="N6453" t="s">
        <v>35813</v>
      </c>
      <c r="O6453" t="s">
        <v>35826</v>
      </c>
      <c r="P6453" t="s">
        <v>29</v>
      </c>
      <c r="Q6453" t="s">
        <v>31985</v>
      </c>
      <c r="R6453">
        <v>0</v>
      </c>
    </row>
    <row r="6454" spans="1:18" x14ac:dyDescent="0.25">
      <c r="A6454" t="s">
        <v>17</v>
      </c>
      <c r="B6454" t="s">
        <v>35827</v>
      </c>
      <c r="C6454" t="s">
        <v>19</v>
      </c>
      <c r="D6454" t="s">
        <v>35828</v>
      </c>
      <c r="E6454">
        <v>13222</v>
      </c>
      <c r="F6454" t="s">
        <v>521</v>
      </c>
      <c r="G6454" t="s">
        <v>31627</v>
      </c>
      <c r="H6454" t="s">
        <v>10179</v>
      </c>
      <c r="I6454" t="s">
        <v>25663</v>
      </c>
      <c r="J6454" t="s">
        <v>25664</v>
      </c>
      <c r="K6454" t="s">
        <v>514</v>
      </c>
      <c r="L6454">
        <v>3957</v>
      </c>
      <c r="M6454" t="s">
        <v>9737</v>
      </c>
      <c r="N6454" t="s">
        <v>35813</v>
      </c>
      <c r="O6454" t="s">
        <v>35829</v>
      </c>
      <c r="P6454" t="s">
        <v>29</v>
      </c>
      <c r="Q6454" t="s">
        <v>25666</v>
      </c>
      <c r="R6454">
        <v>0</v>
      </c>
    </row>
    <row r="6455" spans="1:18" x14ac:dyDescent="0.25">
      <c r="A6455" t="s">
        <v>17</v>
      </c>
      <c r="B6455" t="s">
        <v>35830</v>
      </c>
      <c r="C6455" t="s">
        <v>19</v>
      </c>
      <c r="D6455" t="s">
        <v>35831</v>
      </c>
      <c r="E6455">
        <v>13222</v>
      </c>
      <c r="F6455" t="s">
        <v>521</v>
      </c>
      <c r="G6455" t="s">
        <v>31627</v>
      </c>
      <c r="H6455" t="s">
        <v>5552</v>
      </c>
      <c r="I6455" t="s">
        <v>31628</v>
      </c>
      <c r="J6455" t="s">
        <v>31629</v>
      </c>
      <c r="K6455" t="s">
        <v>25</v>
      </c>
      <c r="L6455">
        <v>1578</v>
      </c>
      <c r="M6455" t="s">
        <v>29536</v>
      </c>
      <c r="N6455" t="s">
        <v>35813</v>
      </c>
      <c r="O6455" t="s">
        <v>35832</v>
      </c>
      <c r="P6455" t="s">
        <v>29</v>
      </c>
      <c r="Q6455" t="s">
        <v>31631</v>
      </c>
      <c r="R6455">
        <v>0</v>
      </c>
    </row>
    <row r="6456" spans="1:18" x14ac:dyDescent="0.25">
      <c r="A6456" t="s">
        <v>17</v>
      </c>
      <c r="B6456" t="s">
        <v>35833</v>
      </c>
      <c r="C6456" t="s">
        <v>19</v>
      </c>
      <c r="D6456" t="s">
        <v>35834</v>
      </c>
      <c r="E6456">
        <v>13222</v>
      </c>
      <c r="F6456" t="s">
        <v>32635</v>
      </c>
      <c r="G6456" t="s">
        <v>32636</v>
      </c>
      <c r="H6456" t="s">
        <v>130</v>
      </c>
      <c r="I6456" t="s">
        <v>32642</v>
      </c>
      <c r="J6456" t="s">
        <v>32643</v>
      </c>
      <c r="K6456" t="s">
        <v>25</v>
      </c>
      <c r="L6456">
        <v>1309</v>
      </c>
      <c r="M6456" t="s">
        <v>30448</v>
      </c>
      <c r="N6456" t="s">
        <v>35813</v>
      </c>
      <c r="O6456" t="s">
        <v>35835</v>
      </c>
      <c r="P6456" t="s">
        <v>29</v>
      </c>
      <c r="Q6456" t="s">
        <v>32645</v>
      </c>
      <c r="R6456">
        <v>0</v>
      </c>
    </row>
    <row r="6457" spans="1:18" x14ac:dyDescent="0.25">
      <c r="A6457" t="s">
        <v>17</v>
      </c>
      <c r="B6457" t="s">
        <v>35836</v>
      </c>
      <c r="C6457" t="s">
        <v>19</v>
      </c>
      <c r="D6457" t="s">
        <v>35837</v>
      </c>
      <c r="E6457">
        <v>13222</v>
      </c>
      <c r="F6457" t="s">
        <v>29684</v>
      </c>
      <c r="G6457" t="s">
        <v>35838</v>
      </c>
      <c r="H6457" t="s">
        <v>83</v>
      </c>
      <c r="I6457" t="s">
        <v>35839</v>
      </c>
      <c r="J6457" t="s">
        <v>24</v>
      </c>
      <c r="K6457" t="s">
        <v>45</v>
      </c>
      <c r="L6457">
        <v>349</v>
      </c>
      <c r="M6457" t="s">
        <v>34021</v>
      </c>
      <c r="N6457" t="s">
        <v>35813</v>
      </c>
      <c r="O6457" t="s">
        <v>35840</v>
      </c>
      <c r="P6457" t="s">
        <v>29</v>
      </c>
      <c r="Q6457" t="s">
        <v>35841</v>
      </c>
      <c r="R6457">
        <v>0</v>
      </c>
    </row>
    <row r="6458" spans="1:18" x14ac:dyDescent="0.25">
      <c r="A6458" t="s">
        <v>17</v>
      </c>
      <c r="B6458" t="s">
        <v>35842</v>
      </c>
      <c r="C6458" t="s">
        <v>19</v>
      </c>
      <c r="D6458" t="s">
        <v>35843</v>
      </c>
      <c r="E6458">
        <v>13222</v>
      </c>
      <c r="F6458" t="s">
        <v>32189</v>
      </c>
      <c r="G6458" t="s">
        <v>32190</v>
      </c>
      <c r="H6458" t="s">
        <v>130</v>
      </c>
      <c r="I6458" t="s">
        <v>35844</v>
      </c>
      <c r="J6458" t="s">
        <v>35845</v>
      </c>
      <c r="K6458" t="s">
        <v>25</v>
      </c>
      <c r="L6458">
        <v>1432</v>
      </c>
      <c r="M6458" t="s">
        <v>29671</v>
      </c>
      <c r="N6458" t="s">
        <v>35813</v>
      </c>
      <c r="O6458" t="s">
        <v>35846</v>
      </c>
      <c r="P6458" t="s">
        <v>29</v>
      </c>
      <c r="Q6458" t="s">
        <v>35847</v>
      </c>
      <c r="R6458">
        <v>0</v>
      </c>
    </row>
    <row r="6459" spans="1:18" x14ac:dyDescent="0.25">
      <c r="A6459" t="s">
        <v>17</v>
      </c>
      <c r="B6459" t="s">
        <v>35848</v>
      </c>
      <c r="C6459" t="s">
        <v>19</v>
      </c>
      <c r="D6459" t="s">
        <v>35849</v>
      </c>
      <c r="E6459">
        <v>13222</v>
      </c>
      <c r="F6459" t="s">
        <v>33440</v>
      </c>
      <c r="G6459" t="s">
        <v>33441</v>
      </c>
      <c r="H6459" t="s">
        <v>3555</v>
      </c>
      <c r="I6459" t="s">
        <v>34709</v>
      </c>
      <c r="J6459" t="s">
        <v>34710</v>
      </c>
      <c r="K6459" t="s">
        <v>25</v>
      </c>
      <c r="L6459">
        <v>1421</v>
      </c>
      <c r="M6459" t="s">
        <v>9737</v>
      </c>
      <c r="N6459" t="s">
        <v>35813</v>
      </c>
      <c r="O6459" t="s">
        <v>35850</v>
      </c>
      <c r="P6459" t="s">
        <v>29</v>
      </c>
      <c r="Q6459" t="s">
        <v>34712</v>
      </c>
      <c r="R6459">
        <v>0</v>
      </c>
    </row>
    <row r="6460" spans="1:18" x14ac:dyDescent="0.25">
      <c r="A6460" t="s">
        <v>17</v>
      </c>
      <c r="B6460" t="s">
        <v>35851</v>
      </c>
      <c r="C6460" t="s">
        <v>19</v>
      </c>
      <c r="D6460" t="s">
        <v>35852</v>
      </c>
      <c r="E6460">
        <v>13222</v>
      </c>
      <c r="F6460" t="s">
        <v>33440</v>
      </c>
      <c r="G6460" t="s">
        <v>33441</v>
      </c>
      <c r="H6460" t="s">
        <v>83</v>
      </c>
      <c r="I6460" t="s">
        <v>33442</v>
      </c>
      <c r="J6460" t="s">
        <v>5190</v>
      </c>
      <c r="K6460" t="s">
        <v>25</v>
      </c>
      <c r="L6460">
        <v>1274</v>
      </c>
      <c r="M6460" t="s">
        <v>29568</v>
      </c>
      <c r="N6460" t="s">
        <v>35813</v>
      </c>
      <c r="O6460" t="s">
        <v>35853</v>
      </c>
      <c r="P6460" t="s">
        <v>29</v>
      </c>
      <c r="Q6460" t="s">
        <v>33444</v>
      </c>
      <c r="R6460">
        <v>0</v>
      </c>
    </row>
    <row r="6461" spans="1:18" x14ac:dyDescent="0.25">
      <c r="A6461" t="s">
        <v>17</v>
      </c>
      <c r="B6461" t="s">
        <v>35854</v>
      </c>
      <c r="C6461" t="s">
        <v>19</v>
      </c>
      <c r="D6461" t="s">
        <v>35855</v>
      </c>
      <c r="E6461">
        <v>13222</v>
      </c>
      <c r="F6461" t="s">
        <v>30587</v>
      </c>
      <c r="G6461" t="s">
        <v>30588</v>
      </c>
      <c r="H6461" t="s">
        <v>130</v>
      </c>
      <c r="I6461" t="s">
        <v>35856</v>
      </c>
      <c r="J6461" t="s">
        <v>24</v>
      </c>
      <c r="K6461" t="s">
        <v>45</v>
      </c>
      <c r="L6461">
        <v>776</v>
      </c>
      <c r="M6461" t="s">
        <v>35696</v>
      </c>
      <c r="N6461" t="s">
        <v>35813</v>
      </c>
      <c r="O6461" t="s">
        <v>35857</v>
      </c>
      <c r="P6461" t="s">
        <v>29</v>
      </c>
      <c r="Q6461" t="s">
        <v>35858</v>
      </c>
      <c r="R6461">
        <v>0</v>
      </c>
    </row>
    <row r="6462" spans="1:18" x14ac:dyDescent="0.25">
      <c r="A6462" t="s">
        <v>17</v>
      </c>
      <c r="B6462" t="s">
        <v>35859</v>
      </c>
      <c r="C6462" t="s">
        <v>19</v>
      </c>
      <c r="D6462" t="s">
        <v>35860</v>
      </c>
      <c r="E6462">
        <v>13222</v>
      </c>
      <c r="F6462" t="s">
        <v>30587</v>
      </c>
      <c r="G6462" t="s">
        <v>30588</v>
      </c>
      <c r="H6462" t="s">
        <v>5552</v>
      </c>
      <c r="I6462" t="s">
        <v>21639</v>
      </c>
      <c r="J6462" t="s">
        <v>24</v>
      </c>
      <c r="K6462" t="s">
        <v>2444</v>
      </c>
      <c r="L6462">
        <v>7916</v>
      </c>
      <c r="M6462" t="s">
        <v>19264</v>
      </c>
      <c r="N6462" t="s">
        <v>35813</v>
      </c>
      <c r="O6462" t="s">
        <v>35861</v>
      </c>
      <c r="P6462" t="s">
        <v>29</v>
      </c>
      <c r="Q6462" t="s">
        <v>21642</v>
      </c>
      <c r="R6462">
        <v>0</v>
      </c>
    </row>
    <row r="6463" spans="1:18" x14ac:dyDescent="0.25">
      <c r="A6463" t="s">
        <v>17</v>
      </c>
      <c r="B6463" t="s">
        <v>35862</v>
      </c>
      <c r="C6463" t="s">
        <v>19</v>
      </c>
      <c r="D6463" t="s">
        <v>35863</v>
      </c>
      <c r="E6463">
        <v>13222</v>
      </c>
      <c r="F6463" t="s">
        <v>30587</v>
      </c>
      <c r="G6463" t="s">
        <v>30588</v>
      </c>
      <c r="H6463" t="s">
        <v>12575</v>
      </c>
      <c r="I6463" t="s">
        <v>30589</v>
      </c>
      <c r="J6463" t="s">
        <v>24</v>
      </c>
      <c r="K6463" t="s">
        <v>25</v>
      </c>
      <c r="L6463">
        <v>3801</v>
      </c>
      <c r="M6463" t="s">
        <v>29032</v>
      </c>
      <c r="N6463" t="s">
        <v>35813</v>
      </c>
      <c r="O6463" t="s">
        <v>35864</v>
      </c>
      <c r="P6463" t="s">
        <v>29</v>
      </c>
      <c r="Q6463" t="s">
        <v>30591</v>
      </c>
      <c r="R6463">
        <v>0</v>
      </c>
    </row>
    <row r="6464" spans="1:18" x14ac:dyDescent="0.25">
      <c r="A6464" t="s">
        <v>17</v>
      </c>
      <c r="B6464" t="s">
        <v>35865</v>
      </c>
      <c r="C6464" t="s">
        <v>19</v>
      </c>
      <c r="D6464" t="s">
        <v>35866</v>
      </c>
      <c r="E6464">
        <v>13222</v>
      </c>
      <c r="F6464" t="s">
        <v>29768</v>
      </c>
      <c r="G6464" t="s">
        <v>29769</v>
      </c>
      <c r="H6464" t="s">
        <v>74</v>
      </c>
      <c r="I6464" t="s">
        <v>29776</v>
      </c>
      <c r="J6464" t="s">
        <v>29777</v>
      </c>
      <c r="K6464" t="s">
        <v>25</v>
      </c>
      <c r="L6464">
        <v>2443</v>
      </c>
      <c r="M6464" t="s">
        <v>27634</v>
      </c>
      <c r="N6464" t="s">
        <v>35813</v>
      </c>
      <c r="O6464" t="s">
        <v>35867</v>
      </c>
      <c r="P6464" t="s">
        <v>29</v>
      </c>
      <c r="Q6464" t="s">
        <v>29779</v>
      </c>
      <c r="R6464">
        <v>0</v>
      </c>
    </row>
    <row r="6465" spans="1:18" x14ac:dyDescent="0.25">
      <c r="A6465" t="s">
        <v>17</v>
      </c>
      <c r="B6465" t="s">
        <v>35868</v>
      </c>
      <c r="C6465" t="s">
        <v>19</v>
      </c>
      <c r="D6465" t="s">
        <v>35869</v>
      </c>
      <c r="E6465">
        <v>13222</v>
      </c>
      <c r="F6465" t="s">
        <v>35870</v>
      </c>
      <c r="G6465" t="s">
        <v>35871</v>
      </c>
      <c r="H6465" t="s">
        <v>12575</v>
      </c>
      <c r="I6465" t="s">
        <v>35872</v>
      </c>
      <c r="J6465" t="s">
        <v>24</v>
      </c>
      <c r="K6465" t="s">
        <v>45</v>
      </c>
      <c r="L6465">
        <v>471</v>
      </c>
      <c r="M6465" t="s">
        <v>9737</v>
      </c>
      <c r="N6465" t="s">
        <v>35813</v>
      </c>
      <c r="O6465" t="s">
        <v>35873</v>
      </c>
      <c r="P6465" t="s">
        <v>29</v>
      </c>
      <c r="Q6465" t="s">
        <v>35874</v>
      </c>
      <c r="R6465">
        <v>0</v>
      </c>
    </row>
    <row r="6466" spans="1:18" x14ac:dyDescent="0.25">
      <c r="A6466" t="s">
        <v>17</v>
      </c>
      <c r="B6466" t="s">
        <v>35868</v>
      </c>
      <c r="C6466" t="s">
        <v>19</v>
      </c>
      <c r="D6466" t="s">
        <v>35875</v>
      </c>
      <c r="E6466">
        <v>13222</v>
      </c>
      <c r="F6466" t="s">
        <v>35870</v>
      </c>
      <c r="G6466" t="s">
        <v>35871</v>
      </c>
      <c r="H6466" t="s">
        <v>12575</v>
      </c>
      <c r="I6466" t="s">
        <v>35872</v>
      </c>
      <c r="J6466" t="s">
        <v>24</v>
      </c>
      <c r="K6466" t="s">
        <v>45</v>
      </c>
      <c r="L6466">
        <v>471</v>
      </c>
      <c r="M6466" t="s">
        <v>9737</v>
      </c>
      <c r="N6466" t="s">
        <v>35813</v>
      </c>
      <c r="O6466" t="s">
        <v>35876</v>
      </c>
      <c r="P6466" t="s">
        <v>29</v>
      </c>
      <c r="Q6466" t="s">
        <v>35874</v>
      </c>
      <c r="R6466">
        <v>0</v>
      </c>
    </row>
    <row r="6467" spans="1:18" x14ac:dyDescent="0.25">
      <c r="A6467" t="s">
        <v>17</v>
      </c>
      <c r="B6467" t="s">
        <v>35877</v>
      </c>
      <c r="C6467" t="s">
        <v>19</v>
      </c>
      <c r="D6467" t="s">
        <v>35878</v>
      </c>
      <c r="E6467">
        <v>13222</v>
      </c>
      <c r="F6467" t="s">
        <v>32983</v>
      </c>
      <c r="G6467" t="s">
        <v>32984</v>
      </c>
      <c r="H6467" t="s">
        <v>107</v>
      </c>
      <c r="I6467" t="s">
        <v>17894</v>
      </c>
      <c r="J6467" t="s">
        <v>11408</v>
      </c>
      <c r="K6467" t="s">
        <v>2444</v>
      </c>
      <c r="L6467">
        <v>6572</v>
      </c>
      <c r="M6467" t="s">
        <v>16376</v>
      </c>
      <c r="N6467" t="s">
        <v>35879</v>
      </c>
      <c r="O6467" t="s">
        <v>35880</v>
      </c>
      <c r="P6467" t="s">
        <v>29</v>
      </c>
      <c r="Q6467" t="s">
        <v>17896</v>
      </c>
      <c r="R6467">
        <v>0</v>
      </c>
    </row>
    <row r="6468" spans="1:18" x14ac:dyDescent="0.25">
      <c r="A6468" t="s">
        <v>17</v>
      </c>
      <c r="B6468" t="s">
        <v>35881</v>
      </c>
      <c r="C6468" t="s">
        <v>19</v>
      </c>
      <c r="D6468" t="s">
        <v>35882</v>
      </c>
      <c r="E6468">
        <v>13222</v>
      </c>
      <c r="F6468" t="s">
        <v>32983</v>
      </c>
      <c r="G6468" t="s">
        <v>32984</v>
      </c>
      <c r="H6468" t="s">
        <v>246</v>
      </c>
      <c r="I6468" t="s">
        <v>24572</v>
      </c>
      <c r="J6468" t="s">
        <v>24573</v>
      </c>
      <c r="K6468" t="s">
        <v>514</v>
      </c>
      <c r="L6468">
        <v>1816</v>
      </c>
      <c r="M6468" t="s">
        <v>9737</v>
      </c>
      <c r="N6468" t="s">
        <v>35879</v>
      </c>
      <c r="O6468" t="s">
        <v>35883</v>
      </c>
      <c r="P6468" t="s">
        <v>29</v>
      </c>
      <c r="Q6468" t="s">
        <v>24575</v>
      </c>
      <c r="R6468">
        <v>0</v>
      </c>
    </row>
    <row r="6469" spans="1:18" x14ac:dyDescent="0.25">
      <c r="A6469" t="s">
        <v>17</v>
      </c>
      <c r="B6469" t="s">
        <v>35884</v>
      </c>
      <c r="C6469" t="s">
        <v>19</v>
      </c>
      <c r="D6469" t="s">
        <v>35885</v>
      </c>
      <c r="E6469">
        <v>13222</v>
      </c>
      <c r="F6469" t="s">
        <v>32983</v>
      </c>
      <c r="G6469" t="s">
        <v>32984</v>
      </c>
      <c r="H6469" t="s">
        <v>130</v>
      </c>
      <c r="I6469" t="s">
        <v>32985</v>
      </c>
      <c r="J6469" t="s">
        <v>21005</v>
      </c>
      <c r="K6469" t="s">
        <v>25</v>
      </c>
      <c r="L6469">
        <v>1473</v>
      </c>
      <c r="M6469" t="s">
        <v>30526</v>
      </c>
      <c r="N6469" t="s">
        <v>35879</v>
      </c>
      <c r="O6469" t="s">
        <v>35886</v>
      </c>
      <c r="P6469" t="s">
        <v>29</v>
      </c>
      <c r="Q6469" t="s">
        <v>32987</v>
      </c>
      <c r="R6469">
        <v>0</v>
      </c>
    </row>
    <row r="6470" spans="1:18" x14ac:dyDescent="0.25">
      <c r="A6470" t="s">
        <v>17</v>
      </c>
      <c r="B6470" t="s">
        <v>35887</v>
      </c>
      <c r="C6470" t="s">
        <v>19</v>
      </c>
      <c r="D6470" t="s">
        <v>35888</v>
      </c>
      <c r="E6470">
        <v>13222</v>
      </c>
      <c r="F6470" t="s">
        <v>33649</v>
      </c>
      <c r="G6470" t="s">
        <v>33650</v>
      </c>
      <c r="H6470" t="s">
        <v>130</v>
      </c>
      <c r="I6470" t="s">
        <v>22219</v>
      </c>
      <c r="J6470" t="s">
        <v>22220</v>
      </c>
      <c r="K6470" t="s">
        <v>2444</v>
      </c>
      <c r="L6470">
        <v>7721</v>
      </c>
      <c r="M6470" t="s">
        <v>15175</v>
      </c>
      <c r="N6470" t="s">
        <v>35879</v>
      </c>
      <c r="O6470" t="s">
        <v>35889</v>
      </c>
      <c r="P6470" t="s">
        <v>29</v>
      </c>
      <c r="Q6470" t="s">
        <v>22222</v>
      </c>
      <c r="R6470">
        <v>0</v>
      </c>
    </row>
    <row r="6471" spans="1:18" x14ac:dyDescent="0.25">
      <c r="A6471" t="s">
        <v>17</v>
      </c>
      <c r="B6471" t="s">
        <v>35890</v>
      </c>
      <c r="C6471" t="s">
        <v>19</v>
      </c>
      <c r="D6471" t="s">
        <v>35891</v>
      </c>
      <c r="E6471">
        <v>13222</v>
      </c>
      <c r="F6471" t="s">
        <v>33649</v>
      </c>
      <c r="G6471" t="s">
        <v>33650</v>
      </c>
      <c r="H6471" t="s">
        <v>107</v>
      </c>
      <c r="I6471" t="s">
        <v>25633</v>
      </c>
      <c r="J6471" t="s">
        <v>24</v>
      </c>
      <c r="K6471" t="s">
        <v>514</v>
      </c>
      <c r="L6471">
        <v>2248</v>
      </c>
      <c r="M6471" t="s">
        <v>21480</v>
      </c>
      <c r="N6471" t="s">
        <v>35879</v>
      </c>
      <c r="O6471" t="s">
        <v>35892</v>
      </c>
      <c r="P6471" t="s">
        <v>29</v>
      </c>
      <c r="Q6471" t="s">
        <v>25635</v>
      </c>
      <c r="R6471">
        <v>0</v>
      </c>
    </row>
    <row r="6472" spans="1:18" x14ac:dyDescent="0.25">
      <c r="A6472" t="s">
        <v>17</v>
      </c>
      <c r="B6472" t="s">
        <v>35893</v>
      </c>
      <c r="C6472" t="s">
        <v>19</v>
      </c>
      <c r="D6472" t="s">
        <v>35894</v>
      </c>
      <c r="E6472">
        <v>13222</v>
      </c>
      <c r="F6472" t="s">
        <v>32689</v>
      </c>
      <c r="G6472" t="s">
        <v>32690</v>
      </c>
      <c r="H6472" t="s">
        <v>130</v>
      </c>
      <c r="I6472" t="s">
        <v>16688</v>
      </c>
      <c r="J6472" t="s">
        <v>16689</v>
      </c>
      <c r="K6472" t="s">
        <v>2444</v>
      </c>
      <c r="L6472">
        <v>7211</v>
      </c>
      <c r="M6472" t="s">
        <v>15884</v>
      </c>
      <c r="N6472" t="s">
        <v>35879</v>
      </c>
      <c r="O6472" t="s">
        <v>35895</v>
      </c>
      <c r="P6472" t="s">
        <v>29</v>
      </c>
      <c r="Q6472" t="s">
        <v>16691</v>
      </c>
      <c r="R6472">
        <v>0</v>
      </c>
    </row>
    <row r="6473" spans="1:18" x14ac:dyDescent="0.25">
      <c r="A6473" t="s">
        <v>17</v>
      </c>
      <c r="B6473" t="s">
        <v>35896</v>
      </c>
      <c r="C6473" t="s">
        <v>19</v>
      </c>
      <c r="D6473" t="s">
        <v>35897</v>
      </c>
      <c r="E6473">
        <v>13222</v>
      </c>
      <c r="F6473" t="s">
        <v>32689</v>
      </c>
      <c r="G6473" t="s">
        <v>32690</v>
      </c>
      <c r="H6473" t="s">
        <v>107</v>
      </c>
      <c r="I6473" t="s">
        <v>26642</v>
      </c>
      <c r="J6473" t="s">
        <v>26643</v>
      </c>
      <c r="K6473" t="s">
        <v>514</v>
      </c>
      <c r="L6473">
        <v>3183</v>
      </c>
      <c r="M6473" t="s">
        <v>20940</v>
      </c>
      <c r="N6473" t="s">
        <v>35879</v>
      </c>
      <c r="O6473" t="s">
        <v>35898</v>
      </c>
      <c r="P6473" t="s">
        <v>29</v>
      </c>
      <c r="Q6473" t="s">
        <v>26645</v>
      </c>
      <c r="R6473">
        <v>0</v>
      </c>
    </row>
    <row r="6474" spans="1:18" x14ac:dyDescent="0.25">
      <c r="A6474" t="s">
        <v>17</v>
      </c>
      <c r="B6474" t="s">
        <v>35899</v>
      </c>
      <c r="C6474" t="s">
        <v>19</v>
      </c>
      <c r="D6474" t="s">
        <v>35900</v>
      </c>
      <c r="E6474">
        <v>13222</v>
      </c>
      <c r="F6474" t="s">
        <v>32253</v>
      </c>
      <c r="G6474" t="s">
        <v>32254</v>
      </c>
      <c r="H6474" t="s">
        <v>22</v>
      </c>
      <c r="I6474" t="s">
        <v>17412</v>
      </c>
      <c r="J6474" t="s">
        <v>24</v>
      </c>
      <c r="K6474" t="s">
        <v>2444</v>
      </c>
      <c r="L6474">
        <v>7761</v>
      </c>
      <c r="M6474" t="s">
        <v>14829</v>
      </c>
      <c r="N6474" t="s">
        <v>35879</v>
      </c>
      <c r="O6474" t="s">
        <v>35901</v>
      </c>
      <c r="P6474" t="s">
        <v>29</v>
      </c>
      <c r="Q6474" t="s">
        <v>17415</v>
      </c>
      <c r="R6474">
        <v>0</v>
      </c>
    </row>
    <row r="6475" spans="1:18" x14ac:dyDescent="0.25">
      <c r="A6475" t="s">
        <v>17</v>
      </c>
      <c r="B6475" t="s">
        <v>35902</v>
      </c>
      <c r="C6475" t="s">
        <v>19</v>
      </c>
      <c r="D6475" t="s">
        <v>35903</v>
      </c>
      <c r="E6475">
        <v>13222</v>
      </c>
      <c r="F6475" t="s">
        <v>32253</v>
      </c>
      <c r="G6475" t="s">
        <v>32254</v>
      </c>
      <c r="H6475" t="s">
        <v>107</v>
      </c>
      <c r="I6475" t="s">
        <v>25738</v>
      </c>
      <c r="K6475" t="s">
        <v>514</v>
      </c>
      <c r="L6475">
        <v>2999</v>
      </c>
      <c r="M6475" t="s">
        <v>21179</v>
      </c>
      <c r="N6475" t="s">
        <v>35879</v>
      </c>
      <c r="O6475" t="s">
        <v>35904</v>
      </c>
      <c r="P6475" t="s">
        <v>29</v>
      </c>
      <c r="Q6475" t="s">
        <v>25740</v>
      </c>
      <c r="R6475">
        <v>0</v>
      </c>
    </row>
    <row r="6476" spans="1:18" x14ac:dyDescent="0.25">
      <c r="A6476" t="s">
        <v>17</v>
      </c>
      <c r="B6476" t="s">
        <v>35905</v>
      </c>
      <c r="C6476" t="s">
        <v>19</v>
      </c>
      <c r="D6476" t="s">
        <v>35906</v>
      </c>
      <c r="E6476">
        <v>13222</v>
      </c>
      <c r="F6476" t="s">
        <v>35907</v>
      </c>
      <c r="G6476" t="s">
        <v>35908</v>
      </c>
      <c r="H6476" t="s">
        <v>130</v>
      </c>
      <c r="I6476" t="s">
        <v>31695</v>
      </c>
      <c r="J6476" t="s">
        <v>24</v>
      </c>
      <c r="K6476" t="s">
        <v>25</v>
      </c>
      <c r="L6476">
        <v>1729</v>
      </c>
      <c r="M6476" t="s">
        <v>29995</v>
      </c>
      <c r="N6476" t="s">
        <v>35879</v>
      </c>
      <c r="O6476" t="s">
        <v>35909</v>
      </c>
      <c r="P6476" t="s">
        <v>29</v>
      </c>
      <c r="Q6476" t="s">
        <v>31697</v>
      </c>
      <c r="R6476">
        <v>0</v>
      </c>
    </row>
    <row r="6477" spans="1:18" x14ac:dyDescent="0.25">
      <c r="A6477" t="s">
        <v>17</v>
      </c>
      <c r="B6477" t="s">
        <v>35910</v>
      </c>
      <c r="C6477" t="s">
        <v>19</v>
      </c>
      <c r="D6477" t="s">
        <v>35911</v>
      </c>
      <c r="E6477">
        <v>13222</v>
      </c>
      <c r="F6477" t="s">
        <v>35907</v>
      </c>
      <c r="G6477" t="s">
        <v>35908</v>
      </c>
      <c r="H6477" t="s">
        <v>130</v>
      </c>
      <c r="I6477" t="s">
        <v>32453</v>
      </c>
      <c r="J6477" t="s">
        <v>32454</v>
      </c>
      <c r="K6477" t="s">
        <v>25</v>
      </c>
      <c r="L6477">
        <v>2769</v>
      </c>
      <c r="M6477" t="s">
        <v>9737</v>
      </c>
      <c r="N6477" t="s">
        <v>35879</v>
      </c>
      <c r="O6477" t="s">
        <v>35912</v>
      </c>
      <c r="P6477" t="s">
        <v>29</v>
      </c>
      <c r="Q6477" t="s">
        <v>32456</v>
      </c>
      <c r="R6477">
        <v>0</v>
      </c>
    </row>
    <row r="6478" spans="1:18" x14ac:dyDescent="0.25">
      <c r="A6478" t="s">
        <v>17</v>
      </c>
      <c r="B6478" t="s">
        <v>35913</v>
      </c>
      <c r="C6478" t="s">
        <v>19</v>
      </c>
      <c r="D6478" t="s">
        <v>35914</v>
      </c>
      <c r="E6478">
        <v>13222</v>
      </c>
      <c r="F6478" t="s">
        <v>35915</v>
      </c>
      <c r="G6478" t="s">
        <v>35916</v>
      </c>
      <c r="H6478" t="s">
        <v>11583</v>
      </c>
      <c r="I6478" t="s">
        <v>35917</v>
      </c>
      <c r="J6478" t="s">
        <v>24</v>
      </c>
      <c r="K6478" t="s">
        <v>45</v>
      </c>
      <c r="L6478">
        <v>277</v>
      </c>
      <c r="M6478" t="s">
        <v>34949</v>
      </c>
      <c r="N6478" t="s">
        <v>35879</v>
      </c>
      <c r="O6478" t="s">
        <v>35918</v>
      </c>
      <c r="P6478" t="s">
        <v>29</v>
      </c>
      <c r="Q6478" t="s">
        <v>35919</v>
      </c>
      <c r="R6478">
        <v>0</v>
      </c>
    </row>
    <row r="6479" spans="1:18" x14ac:dyDescent="0.25">
      <c r="A6479" t="s">
        <v>17</v>
      </c>
      <c r="B6479" t="s">
        <v>35920</v>
      </c>
      <c r="C6479" t="s">
        <v>19</v>
      </c>
      <c r="D6479" t="s">
        <v>35921</v>
      </c>
      <c r="E6479">
        <v>13222</v>
      </c>
      <c r="F6479" t="s">
        <v>31588</v>
      </c>
      <c r="G6479" t="s">
        <v>31589</v>
      </c>
      <c r="H6479" t="s">
        <v>107</v>
      </c>
      <c r="I6479" t="s">
        <v>35922</v>
      </c>
      <c r="J6479" t="s">
        <v>35923</v>
      </c>
      <c r="K6479" t="s">
        <v>45</v>
      </c>
      <c r="L6479">
        <v>267</v>
      </c>
      <c r="M6479" t="s">
        <v>9737</v>
      </c>
      <c r="N6479" t="s">
        <v>35879</v>
      </c>
      <c r="O6479" t="s">
        <v>35924</v>
      </c>
      <c r="P6479" t="s">
        <v>29</v>
      </c>
      <c r="Q6479" t="s">
        <v>35925</v>
      </c>
      <c r="R6479">
        <v>0</v>
      </c>
    </row>
    <row r="6480" spans="1:18" x14ac:dyDescent="0.25">
      <c r="A6480" t="s">
        <v>17</v>
      </c>
      <c r="B6480" t="s">
        <v>35926</v>
      </c>
      <c r="C6480" t="s">
        <v>19</v>
      </c>
      <c r="D6480" t="s">
        <v>35927</v>
      </c>
      <c r="E6480">
        <v>13222</v>
      </c>
      <c r="F6480" t="s">
        <v>31588</v>
      </c>
      <c r="G6480" t="s">
        <v>31589</v>
      </c>
      <c r="H6480" t="s">
        <v>130</v>
      </c>
      <c r="I6480" t="s">
        <v>35928</v>
      </c>
      <c r="J6480" t="s">
        <v>35929</v>
      </c>
      <c r="K6480" t="s">
        <v>45</v>
      </c>
      <c r="L6480">
        <v>582</v>
      </c>
      <c r="M6480" t="s">
        <v>9737</v>
      </c>
      <c r="N6480" t="s">
        <v>35879</v>
      </c>
      <c r="O6480" t="s">
        <v>35930</v>
      </c>
      <c r="P6480" t="s">
        <v>29</v>
      </c>
      <c r="Q6480" t="s">
        <v>35931</v>
      </c>
      <c r="R6480">
        <v>0</v>
      </c>
    </row>
    <row r="6481" spans="1:18" x14ac:dyDescent="0.25">
      <c r="A6481" t="s">
        <v>17</v>
      </c>
      <c r="B6481" t="s">
        <v>35932</v>
      </c>
      <c r="C6481" t="s">
        <v>19</v>
      </c>
      <c r="D6481" t="s">
        <v>35933</v>
      </c>
      <c r="E6481">
        <v>13222</v>
      </c>
      <c r="F6481" t="s">
        <v>35934</v>
      </c>
      <c r="G6481" t="s">
        <v>35935</v>
      </c>
      <c r="H6481" t="s">
        <v>828</v>
      </c>
      <c r="I6481" t="s">
        <v>35936</v>
      </c>
      <c r="J6481" t="s">
        <v>35937</v>
      </c>
      <c r="K6481" t="s">
        <v>45</v>
      </c>
      <c r="L6481">
        <v>617</v>
      </c>
      <c r="M6481" t="s">
        <v>9737</v>
      </c>
      <c r="N6481" t="s">
        <v>35879</v>
      </c>
      <c r="O6481" t="s">
        <v>35938</v>
      </c>
      <c r="P6481" t="s">
        <v>29</v>
      </c>
      <c r="Q6481" t="s">
        <v>35939</v>
      </c>
      <c r="R6481">
        <v>0</v>
      </c>
    </row>
    <row r="6482" spans="1:18" x14ac:dyDescent="0.25">
      <c r="A6482" t="s">
        <v>17</v>
      </c>
      <c r="B6482" t="s">
        <v>35940</v>
      </c>
      <c r="C6482" t="s">
        <v>19</v>
      </c>
      <c r="D6482" t="s">
        <v>35941</v>
      </c>
      <c r="E6482">
        <v>13222</v>
      </c>
      <c r="F6482" t="s">
        <v>35934</v>
      </c>
      <c r="G6482" t="s">
        <v>35935</v>
      </c>
      <c r="H6482" t="s">
        <v>20458</v>
      </c>
      <c r="I6482" t="s">
        <v>35942</v>
      </c>
      <c r="J6482" t="s">
        <v>35943</v>
      </c>
      <c r="K6482" t="s">
        <v>45</v>
      </c>
      <c r="L6482">
        <v>588</v>
      </c>
      <c r="M6482" t="s">
        <v>9737</v>
      </c>
      <c r="N6482" t="s">
        <v>35879</v>
      </c>
      <c r="O6482" t="s">
        <v>35944</v>
      </c>
      <c r="P6482" t="s">
        <v>29</v>
      </c>
      <c r="Q6482" t="s">
        <v>35945</v>
      </c>
      <c r="R6482">
        <v>0</v>
      </c>
    </row>
    <row r="6483" spans="1:18" x14ac:dyDescent="0.25">
      <c r="A6483" t="s">
        <v>17</v>
      </c>
      <c r="B6483" t="s">
        <v>35946</v>
      </c>
      <c r="C6483" t="s">
        <v>19</v>
      </c>
      <c r="D6483" t="s">
        <v>35947</v>
      </c>
      <c r="E6483">
        <v>13222</v>
      </c>
      <c r="F6483" t="s">
        <v>35934</v>
      </c>
      <c r="G6483" t="s">
        <v>35935</v>
      </c>
      <c r="H6483" t="s">
        <v>20427</v>
      </c>
      <c r="I6483" t="s">
        <v>35948</v>
      </c>
      <c r="J6483" t="s">
        <v>35949</v>
      </c>
      <c r="K6483" t="s">
        <v>45</v>
      </c>
      <c r="L6483">
        <v>418</v>
      </c>
      <c r="M6483" t="s">
        <v>9737</v>
      </c>
      <c r="N6483" t="s">
        <v>35879</v>
      </c>
      <c r="O6483" t="s">
        <v>35950</v>
      </c>
      <c r="P6483" t="s">
        <v>29</v>
      </c>
      <c r="Q6483" t="s">
        <v>35951</v>
      </c>
      <c r="R6483">
        <v>0</v>
      </c>
    </row>
    <row r="6484" spans="1:18" x14ac:dyDescent="0.25">
      <c r="A6484" t="s">
        <v>17</v>
      </c>
      <c r="B6484" t="s">
        <v>35952</v>
      </c>
      <c r="C6484" t="s">
        <v>19</v>
      </c>
      <c r="D6484" t="s">
        <v>35953</v>
      </c>
      <c r="E6484">
        <v>13222</v>
      </c>
      <c r="F6484" t="s">
        <v>35954</v>
      </c>
      <c r="G6484" t="s">
        <v>35955</v>
      </c>
      <c r="H6484" t="s">
        <v>828</v>
      </c>
      <c r="I6484" t="s">
        <v>35956</v>
      </c>
      <c r="J6484" t="s">
        <v>35957</v>
      </c>
      <c r="K6484" t="s">
        <v>45</v>
      </c>
      <c r="L6484">
        <v>863</v>
      </c>
      <c r="M6484" t="s">
        <v>9737</v>
      </c>
      <c r="N6484" t="s">
        <v>35879</v>
      </c>
      <c r="O6484" t="s">
        <v>35958</v>
      </c>
      <c r="P6484" t="s">
        <v>29</v>
      </c>
      <c r="Q6484" t="s">
        <v>35959</v>
      </c>
      <c r="R6484">
        <v>0</v>
      </c>
    </row>
    <row r="6485" spans="1:18" x14ac:dyDescent="0.25">
      <c r="A6485" t="s">
        <v>17</v>
      </c>
      <c r="B6485" t="s">
        <v>35960</v>
      </c>
      <c r="C6485" t="s">
        <v>19</v>
      </c>
      <c r="D6485" t="s">
        <v>35961</v>
      </c>
      <c r="E6485">
        <v>13222</v>
      </c>
      <c r="F6485" t="s">
        <v>35954</v>
      </c>
      <c r="G6485" t="s">
        <v>35955</v>
      </c>
      <c r="H6485" t="s">
        <v>3454</v>
      </c>
      <c r="I6485" t="s">
        <v>35962</v>
      </c>
      <c r="J6485" t="s">
        <v>32581</v>
      </c>
      <c r="K6485" t="s">
        <v>45</v>
      </c>
      <c r="L6485">
        <v>341</v>
      </c>
      <c r="M6485" t="s">
        <v>34013</v>
      </c>
      <c r="N6485" t="s">
        <v>35879</v>
      </c>
      <c r="O6485" t="s">
        <v>35963</v>
      </c>
      <c r="P6485" t="s">
        <v>29</v>
      </c>
      <c r="Q6485" t="s">
        <v>35964</v>
      </c>
      <c r="R6485">
        <v>0</v>
      </c>
    </row>
    <row r="6486" spans="1:18" x14ac:dyDescent="0.25">
      <c r="A6486" t="s">
        <v>17</v>
      </c>
      <c r="B6486" t="s">
        <v>35965</v>
      </c>
      <c r="C6486" t="s">
        <v>19</v>
      </c>
      <c r="D6486" t="s">
        <v>35966</v>
      </c>
      <c r="E6486">
        <v>13222</v>
      </c>
      <c r="F6486" t="s">
        <v>35967</v>
      </c>
      <c r="G6486" t="s">
        <v>35968</v>
      </c>
      <c r="H6486" t="s">
        <v>35969</v>
      </c>
      <c r="I6486" t="s">
        <v>35970</v>
      </c>
      <c r="J6486" t="s">
        <v>24</v>
      </c>
      <c r="K6486" t="s">
        <v>45</v>
      </c>
      <c r="L6486">
        <v>1032</v>
      </c>
      <c r="M6486" t="s">
        <v>32158</v>
      </c>
      <c r="N6486" t="s">
        <v>35879</v>
      </c>
      <c r="O6486" t="s">
        <v>35971</v>
      </c>
      <c r="P6486" t="s">
        <v>29</v>
      </c>
      <c r="Q6486" t="s">
        <v>35972</v>
      </c>
      <c r="R6486">
        <v>0</v>
      </c>
    </row>
    <row r="6487" spans="1:18" x14ac:dyDescent="0.25">
      <c r="A6487" t="s">
        <v>17</v>
      </c>
      <c r="B6487" t="s">
        <v>35973</v>
      </c>
      <c r="C6487" t="s">
        <v>19</v>
      </c>
      <c r="D6487" t="s">
        <v>35974</v>
      </c>
      <c r="E6487">
        <v>13222</v>
      </c>
      <c r="F6487" t="s">
        <v>35967</v>
      </c>
      <c r="G6487" t="s">
        <v>35968</v>
      </c>
      <c r="H6487" t="s">
        <v>35969</v>
      </c>
      <c r="I6487" t="s">
        <v>35975</v>
      </c>
      <c r="J6487" t="s">
        <v>24531</v>
      </c>
      <c r="K6487" t="s">
        <v>45</v>
      </c>
      <c r="L6487">
        <v>741</v>
      </c>
      <c r="M6487" t="s">
        <v>9737</v>
      </c>
      <c r="N6487" t="s">
        <v>35879</v>
      </c>
      <c r="O6487" t="s">
        <v>35976</v>
      </c>
      <c r="P6487" t="s">
        <v>29</v>
      </c>
      <c r="Q6487" t="s">
        <v>35977</v>
      </c>
      <c r="R6487">
        <v>0</v>
      </c>
    </row>
    <row r="6488" spans="1:18" x14ac:dyDescent="0.25">
      <c r="A6488" t="s">
        <v>17</v>
      </c>
      <c r="B6488" t="s">
        <v>35978</v>
      </c>
      <c r="C6488" t="s">
        <v>19</v>
      </c>
      <c r="D6488" t="s">
        <v>35979</v>
      </c>
      <c r="E6488">
        <v>13222</v>
      </c>
      <c r="F6488" t="s">
        <v>35967</v>
      </c>
      <c r="G6488" t="s">
        <v>35968</v>
      </c>
      <c r="H6488" t="s">
        <v>35969</v>
      </c>
      <c r="I6488" t="s">
        <v>35980</v>
      </c>
      <c r="J6488" t="s">
        <v>17581</v>
      </c>
      <c r="K6488" t="s">
        <v>45</v>
      </c>
      <c r="L6488">
        <v>473</v>
      </c>
      <c r="M6488" t="s">
        <v>9737</v>
      </c>
      <c r="N6488" t="s">
        <v>35879</v>
      </c>
      <c r="O6488" t="s">
        <v>35981</v>
      </c>
      <c r="P6488" t="s">
        <v>29</v>
      </c>
      <c r="Q6488" t="s">
        <v>35982</v>
      </c>
      <c r="R6488">
        <v>0</v>
      </c>
    </row>
    <row r="6489" spans="1:18" x14ac:dyDescent="0.25">
      <c r="A6489" t="s">
        <v>17</v>
      </c>
      <c r="B6489" t="s">
        <v>35983</v>
      </c>
      <c r="C6489" t="s">
        <v>19</v>
      </c>
      <c r="D6489" t="s">
        <v>35984</v>
      </c>
      <c r="E6489">
        <v>13222</v>
      </c>
      <c r="F6489" t="s">
        <v>35985</v>
      </c>
      <c r="G6489" t="s">
        <v>35986</v>
      </c>
      <c r="H6489" t="s">
        <v>20440</v>
      </c>
      <c r="I6489" t="s">
        <v>35987</v>
      </c>
      <c r="J6489" t="s">
        <v>24</v>
      </c>
      <c r="K6489" t="s">
        <v>45</v>
      </c>
      <c r="L6489">
        <v>872</v>
      </c>
      <c r="M6489" t="s">
        <v>33153</v>
      </c>
      <c r="N6489" t="s">
        <v>35879</v>
      </c>
      <c r="O6489" t="s">
        <v>35988</v>
      </c>
      <c r="P6489" t="s">
        <v>29</v>
      </c>
      <c r="Q6489" t="s">
        <v>35989</v>
      </c>
      <c r="R6489">
        <v>0</v>
      </c>
    </row>
    <row r="6490" spans="1:18" x14ac:dyDescent="0.25">
      <c r="A6490" t="s">
        <v>17</v>
      </c>
      <c r="B6490" t="s">
        <v>35990</v>
      </c>
      <c r="C6490" t="s">
        <v>19</v>
      </c>
      <c r="D6490" t="s">
        <v>35991</v>
      </c>
      <c r="E6490">
        <v>13222</v>
      </c>
      <c r="F6490" t="s">
        <v>35992</v>
      </c>
      <c r="G6490" t="s">
        <v>35993</v>
      </c>
      <c r="H6490" t="s">
        <v>20458</v>
      </c>
      <c r="I6490" t="s">
        <v>35994</v>
      </c>
      <c r="J6490" t="s">
        <v>24</v>
      </c>
      <c r="K6490" t="s">
        <v>45</v>
      </c>
      <c r="L6490">
        <v>701</v>
      </c>
      <c r="M6490" t="s">
        <v>33124</v>
      </c>
      <c r="N6490" t="s">
        <v>35879</v>
      </c>
      <c r="O6490" t="s">
        <v>35995</v>
      </c>
      <c r="P6490" t="s">
        <v>29</v>
      </c>
      <c r="Q6490" t="s">
        <v>35996</v>
      </c>
      <c r="R6490">
        <v>0</v>
      </c>
    </row>
    <row r="6491" spans="1:18" x14ac:dyDescent="0.25">
      <c r="A6491" t="s">
        <v>17</v>
      </c>
      <c r="B6491" t="s">
        <v>35997</v>
      </c>
      <c r="C6491" t="s">
        <v>19</v>
      </c>
      <c r="D6491" t="s">
        <v>35998</v>
      </c>
      <c r="E6491">
        <v>13222</v>
      </c>
      <c r="F6491" t="s">
        <v>35992</v>
      </c>
      <c r="G6491" t="s">
        <v>35993</v>
      </c>
      <c r="H6491" t="s">
        <v>53</v>
      </c>
      <c r="I6491" t="s">
        <v>18811</v>
      </c>
      <c r="J6491" t="s">
        <v>24</v>
      </c>
      <c r="K6491" t="s">
        <v>2444</v>
      </c>
      <c r="L6491">
        <v>6156</v>
      </c>
      <c r="M6491" t="s">
        <v>14007</v>
      </c>
      <c r="N6491" t="s">
        <v>35879</v>
      </c>
      <c r="O6491" t="s">
        <v>35999</v>
      </c>
      <c r="P6491" t="s">
        <v>29</v>
      </c>
      <c r="Q6491" t="s">
        <v>18814</v>
      </c>
      <c r="R6491">
        <v>0</v>
      </c>
    </row>
    <row r="6492" spans="1:18" x14ac:dyDescent="0.25">
      <c r="A6492" t="s">
        <v>17</v>
      </c>
      <c r="B6492" t="s">
        <v>36000</v>
      </c>
      <c r="C6492" t="s">
        <v>19</v>
      </c>
      <c r="D6492" t="s">
        <v>36001</v>
      </c>
      <c r="E6492">
        <v>13222</v>
      </c>
      <c r="F6492" t="s">
        <v>35992</v>
      </c>
      <c r="G6492" t="s">
        <v>35993</v>
      </c>
      <c r="H6492" t="s">
        <v>130</v>
      </c>
      <c r="I6492" t="s">
        <v>31783</v>
      </c>
      <c r="J6492" t="s">
        <v>24</v>
      </c>
      <c r="K6492" t="s">
        <v>25</v>
      </c>
      <c r="L6492">
        <v>1641</v>
      </c>
      <c r="M6492" t="s">
        <v>29707</v>
      </c>
      <c r="N6492" t="s">
        <v>35879</v>
      </c>
      <c r="O6492" t="s">
        <v>36002</v>
      </c>
      <c r="P6492" t="s">
        <v>29</v>
      </c>
      <c r="Q6492" t="s">
        <v>31785</v>
      </c>
      <c r="R6492">
        <v>0</v>
      </c>
    </row>
    <row r="6493" spans="1:18" x14ac:dyDescent="0.25">
      <c r="A6493" t="s">
        <v>17</v>
      </c>
      <c r="B6493" t="s">
        <v>36003</v>
      </c>
      <c r="C6493" t="s">
        <v>19</v>
      </c>
      <c r="D6493" t="s">
        <v>36004</v>
      </c>
      <c r="E6493">
        <v>13222</v>
      </c>
      <c r="F6493" t="s">
        <v>36005</v>
      </c>
      <c r="G6493" t="s">
        <v>36006</v>
      </c>
      <c r="H6493" t="s">
        <v>10179</v>
      </c>
      <c r="I6493" t="s">
        <v>36007</v>
      </c>
      <c r="J6493" t="s">
        <v>24</v>
      </c>
      <c r="K6493" t="s">
        <v>45</v>
      </c>
      <c r="L6493">
        <v>506</v>
      </c>
      <c r="M6493" t="s">
        <v>33290</v>
      </c>
      <c r="N6493" t="s">
        <v>35879</v>
      </c>
      <c r="O6493" t="s">
        <v>36008</v>
      </c>
      <c r="P6493" t="s">
        <v>29</v>
      </c>
      <c r="Q6493" t="s">
        <v>36009</v>
      </c>
      <c r="R6493">
        <v>0</v>
      </c>
    </row>
    <row r="6494" spans="1:18" x14ac:dyDescent="0.25">
      <c r="A6494" t="s">
        <v>17</v>
      </c>
      <c r="B6494" t="s">
        <v>36010</v>
      </c>
      <c r="C6494" t="s">
        <v>19</v>
      </c>
      <c r="D6494" t="s">
        <v>36011</v>
      </c>
      <c r="E6494">
        <v>13222</v>
      </c>
      <c r="F6494" t="s">
        <v>36012</v>
      </c>
      <c r="G6494" t="s">
        <v>36013</v>
      </c>
      <c r="H6494" t="s">
        <v>12575</v>
      </c>
      <c r="I6494" t="s">
        <v>36014</v>
      </c>
      <c r="J6494" t="s">
        <v>24</v>
      </c>
      <c r="K6494" t="s">
        <v>45</v>
      </c>
      <c r="L6494">
        <v>694</v>
      </c>
      <c r="M6494" t="s">
        <v>9737</v>
      </c>
      <c r="N6494" t="s">
        <v>35879</v>
      </c>
      <c r="O6494" t="s">
        <v>36015</v>
      </c>
      <c r="P6494" t="s">
        <v>29</v>
      </c>
      <c r="Q6494" t="s">
        <v>36016</v>
      </c>
      <c r="R6494">
        <v>0</v>
      </c>
    </row>
    <row r="6495" spans="1:18" x14ac:dyDescent="0.25">
      <c r="A6495" t="s">
        <v>17</v>
      </c>
      <c r="B6495" t="s">
        <v>36017</v>
      </c>
      <c r="C6495" t="s">
        <v>19</v>
      </c>
      <c r="D6495" t="s">
        <v>36018</v>
      </c>
      <c r="E6495">
        <v>13222</v>
      </c>
      <c r="F6495" t="s">
        <v>36019</v>
      </c>
      <c r="G6495" t="s">
        <v>36020</v>
      </c>
      <c r="H6495" t="s">
        <v>14901</v>
      </c>
      <c r="I6495" t="s">
        <v>36021</v>
      </c>
      <c r="J6495" t="s">
        <v>36022</v>
      </c>
      <c r="K6495" t="s">
        <v>25</v>
      </c>
      <c r="L6495">
        <v>2109</v>
      </c>
      <c r="M6495" t="s">
        <v>26496</v>
      </c>
      <c r="N6495" t="s">
        <v>36023</v>
      </c>
      <c r="O6495" t="s">
        <v>36024</v>
      </c>
      <c r="P6495" t="s">
        <v>29</v>
      </c>
      <c r="Q6495" t="s">
        <v>36025</v>
      </c>
      <c r="R6495">
        <v>0</v>
      </c>
    </row>
    <row r="6496" spans="1:18" x14ac:dyDescent="0.25">
      <c r="A6496" t="s">
        <v>17</v>
      </c>
      <c r="B6496" t="s">
        <v>36026</v>
      </c>
      <c r="C6496" t="s">
        <v>19</v>
      </c>
      <c r="D6496" t="s">
        <v>36027</v>
      </c>
      <c r="E6496">
        <v>13222</v>
      </c>
      <c r="F6496" t="s">
        <v>36028</v>
      </c>
      <c r="G6496" t="s">
        <v>36029</v>
      </c>
      <c r="H6496" t="s">
        <v>43</v>
      </c>
      <c r="I6496" t="s">
        <v>36030</v>
      </c>
      <c r="J6496" t="s">
        <v>36031</v>
      </c>
      <c r="K6496" t="s">
        <v>45</v>
      </c>
      <c r="L6496">
        <v>207</v>
      </c>
      <c r="M6496" t="s">
        <v>9737</v>
      </c>
      <c r="N6496" t="s">
        <v>36023</v>
      </c>
      <c r="O6496" t="s">
        <v>36032</v>
      </c>
      <c r="P6496" t="s">
        <v>29</v>
      </c>
      <c r="Q6496" t="s">
        <v>36033</v>
      </c>
      <c r="R6496">
        <v>0</v>
      </c>
    </row>
    <row r="6497" spans="1:18" x14ac:dyDescent="0.25">
      <c r="A6497" t="s">
        <v>17</v>
      </c>
      <c r="B6497" t="s">
        <v>36034</v>
      </c>
      <c r="C6497" t="s">
        <v>19</v>
      </c>
      <c r="D6497" t="s">
        <v>36035</v>
      </c>
      <c r="E6497">
        <v>13222</v>
      </c>
      <c r="F6497" t="s">
        <v>32123</v>
      </c>
      <c r="G6497" t="s">
        <v>32124</v>
      </c>
      <c r="H6497" t="s">
        <v>74</v>
      </c>
      <c r="I6497" t="s">
        <v>36036</v>
      </c>
      <c r="J6497" t="s">
        <v>24</v>
      </c>
      <c r="K6497" t="s">
        <v>45</v>
      </c>
      <c r="L6497">
        <v>723</v>
      </c>
      <c r="M6497" t="s">
        <v>33708</v>
      </c>
      <c r="N6497" t="s">
        <v>36023</v>
      </c>
      <c r="O6497" t="s">
        <v>36037</v>
      </c>
      <c r="P6497" t="s">
        <v>29</v>
      </c>
      <c r="Q6497" t="s">
        <v>36038</v>
      </c>
      <c r="R6497">
        <v>0</v>
      </c>
    </row>
    <row r="6498" spans="1:18" x14ac:dyDescent="0.25">
      <c r="A6498" t="s">
        <v>17</v>
      </c>
      <c r="B6498" t="s">
        <v>36039</v>
      </c>
      <c r="C6498" t="s">
        <v>19</v>
      </c>
      <c r="D6498" t="s">
        <v>36040</v>
      </c>
      <c r="E6498">
        <v>13222</v>
      </c>
      <c r="F6498" t="s">
        <v>32123</v>
      </c>
      <c r="G6498" t="s">
        <v>32124</v>
      </c>
      <c r="H6498" t="s">
        <v>23528</v>
      </c>
      <c r="I6498" t="s">
        <v>36041</v>
      </c>
      <c r="J6498" t="s">
        <v>36042</v>
      </c>
      <c r="K6498" t="s">
        <v>45</v>
      </c>
      <c r="L6498">
        <v>558</v>
      </c>
      <c r="M6498" t="s">
        <v>9737</v>
      </c>
      <c r="N6498" t="s">
        <v>36023</v>
      </c>
      <c r="O6498" t="s">
        <v>36043</v>
      </c>
      <c r="P6498" t="s">
        <v>29</v>
      </c>
      <c r="Q6498" t="s">
        <v>36044</v>
      </c>
      <c r="R6498">
        <v>0</v>
      </c>
    </row>
    <row r="6499" spans="1:18" x14ac:dyDescent="0.25">
      <c r="A6499" t="s">
        <v>17</v>
      </c>
      <c r="B6499" t="s">
        <v>36045</v>
      </c>
      <c r="C6499" t="s">
        <v>19</v>
      </c>
      <c r="D6499" t="s">
        <v>36046</v>
      </c>
      <c r="E6499">
        <v>13222</v>
      </c>
      <c r="F6499" t="s">
        <v>36047</v>
      </c>
      <c r="G6499" t="s">
        <v>36048</v>
      </c>
      <c r="H6499" t="s">
        <v>20458</v>
      </c>
      <c r="I6499" t="s">
        <v>36049</v>
      </c>
      <c r="J6499" t="s">
        <v>36050</v>
      </c>
      <c r="K6499" t="s">
        <v>45</v>
      </c>
      <c r="L6499">
        <v>906</v>
      </c>
      <c r="M6499" t="s">
        <v>9737</v>
      </c>
      <c r="N6499" t="s">
        <v>36023</v>
      </c>
      <c r="O6499" t="s">
        <v>36051</v>
      </c>
      <c r="P6499" t="s">
        <v>29</v>
      </c>
      <c r="Q6499" t="s">
        <v>36052</v>
      </c>
      <c r="R6499">
        <v>0</v>
      </c>
    </row>
    <row r="6500" spans="1:18" x14ac:dyDescent="0.25">
      <c r="A6500" t="s">
        <v>17</v>
      </c>
      <c r="B6500" t="s">
        <v>36053</v>
      </c>
      <c r="C6500" t="s">
        <v>19</v>
      </c>
      <c r="D6500" t="s">
        <v>36054</v>
      </c>
      <c r="E6500">
        <v>13222</v>
      </c>
      <c r="F6500" t="s">
        <v>36047</v>
      </c>
      <c r="G6500" t="s">
        <v>36048</v>
      </c>
      <c r="H6500" t="s">
        <v>83</v>
      </c>
      <c r="I6500" t="s">
        <v>36055</v>
      </c>
      <c r="J6500" t="s">
        <v>36056</v>
      </c>
      <c r="K6500" t="s">
        <v>45</v>
      </c>
      <c r="L6500">
        <v>642</v>
      </c>
      <c r="M6500" t="s">
        <v>9737</v>
      </c>
      <c r="N6500" t="s">
        <v>36023</v>
      </c>
      <c r="O6500" t="s">
        <v>36057</v>
      </c>
      <c r="P6500" t="s">
        <v>29</v>
      </c>
      <c r="Q6500" t="s">
        <v>36058</v>
      </c>
      <c r="R6500">
        <v>0</v>
      </c>
    </row>
    <row r="6501" spans="1:18" x14ac:dyDescent="0.25">
      <c r="A6501" t="s">
        <v>17</v>
      </c>
      <c r="B6501" t="s">
        <v>36059</v>
      </c>
      <c r="C6501" t="s">
        <v>19</v>
      </c>
      <c r="D6501" t="s">
        <v>36060</v>
      </c>
      <c r="E6501">
        <v>13222</v>
      </c>
      <c r="F6501" t="s">
        <v>30575</v>
      </c>
      <c r="G6501" t="s">
        <v>30576</v>
      </c>
      <c r="H6501" t="s">
        <v>83</v>
      </c>
      <c r="I6501" t="s">
        <v>36061</v>
      </c>
      <c r="J6501" t="s">
        <v>36062</v>
      </c>
      <c r="K6501" t="s">
        <v>45</v>
      </c>
      <c r="L6501">
        <v>333</v>
      </c>
      <c r="M6501" t="s">
        <v>36063</v>
      </c>
      <c r="N6501" t="s">
        <v>36023</v>
      </c>
      <c r="O6501" t="s">
        <v>36064</v>
      </c>
      <c r="P6501" t="s">
        <v>29</v>
      </c>
      <c r="Q6501" t="s">
        <v>36065</v>
      </c>
      <c r="R6501">
        <v>0</v>
      </c>
    </row>
    <row r="6502" spans="1:18" x14ac:dyDescent="0.25">
      <c r="A6502" t="s">
        <v>17</v>
      </c>
      <c r="B6502" t="s">
        <v>36066</v>
      </c>
      <c r="C6502" t="s">
        <v>19</v>
      </c>
      <c r="D6502" t="s">
        <v>36067</v>
      </c>
      <c r="E6502">
        <v>13222</v>
      </c>
      <c r="F6502" t="s">
        <v>30575</v>
      </c>
      <c r="G6502" t="s">
        <v>30576</v>
      </c>
      <c r="H6502" t="s">
        <v>20440</v>
      </c>
      <c r="I6502" t="s">
        <v>30582</v>
      </c>
      <c r="J6502" t="s">
        <v>11686</v>
      </c>
      <c r="K6502" t="s">
        <v>25</v>
      </c>
      <c r="L6502">
        <v>2668</v>
      </c>
      <c r="M6502" t="s">
        <v>28720</v>
      </c>
      <c r="N6502" t="s">
        <v>36023</v>
      </c>
      <c r="O6502" t="s">
        <v>36068</v>
      </c>
      <c r="P6502" t="s">
        <v>29</v>
      </c>
      <c r="Q6502" t="s">
        <v>30584</v>
      </c>
      <c r="R6502">
        <v>0</v>
      </c>
    </row>
    <row r="6503" spans="1:18" x14ac:dyDescent="0.25">
      <c r="A6503" t="s">
        <v>17</v>
      </c>
      <c r="B6503" t="s">
        <v>36069</v>
      </c>
      <c r="C6503" t="s">
        <v>19</v>
      </c>
      <c r="D6503" t="s">
        <v>36070</v>
      </c>
      <c r="E6503">
        <v>13222</v>
      </c>
      <c r="F6503" t="s">
        <v>32197</v>
      </c>
      <c r="G6503" t="s">
        <v>32198</v>
      </c>
      <c r="H6503" t="s">
        <v>12575</v>
      </c>
      <c r="I6503" t="s">
        <v>36071</v>
      </c>
      <c r="J6503" t="s">
        <v>25907</v>
      </c>
      <c r="K6503" t="s">
        <v>45</v>
      </c>
      <c r="L6503">
        <v>940</v>
      </c>
      <c r="M6503" t="s">
        <v>9737</v>
      </c>
      <c r="N6503" t="s">
        <v>36023</v>
      </c>
      <c r="O6503" t="s">
        <v>36072</v>
      </c>
      <c r="P6503" t="s">
        <v>29</v>
      </c>
      <c r="Q6503" t="s">
        <v>36073</v>
      </c>
      <c r="R6503">
        <v>0</v>
      </c>
    </row>
    <row r="6504" spans="1:18" x14ac:dyDescent="0.25">
      <c r="A6504" t="s">
        <v>17</v>
      </c>
      <c r="B6504" t="s">
        <v>36074</v>
      </c>
      <c r="C6504" t="s">
        <v>19</v>
      </c>
      <c r="D6504" t="s">
        <v>36075</v>
      </c>
      <c r="E6504">
        <v>13222</v>
      </c>
      <c r="F6504" t="s">
        <v>36076</v>
      </c>
      <c r="G6504" t="s">
        <v>36077</v>
      </c>
      <c r="H6504" t="s">
        <v>28136</v>
      </c>
      <c r="I6504" t="s">
        <v>36078</v>
      </c>
      <c r="J6504" t="s">
        <v>25078</v>
      </c>
      <c r="K6504" t="s">
        <v>45</v>
      </c>
      <c r="L6504">
        <v>709</v>
      </c>
      <c r="M6504" t="s">
        <v>9737</v>
      </c>
      <c r="N6504" t="s">
        <v>36023</v>
      </c>
      <c r="O6504" t="s">
        <v>36079</v>
      </c>
      <c r="P6504" t="s">
        <v>29</v>
      </c>
      <c r="Q6504" t="s">
        <v>36080</v>
      </c>
      <c r="R6504">
        <v>0</v>
      </c>
    </row>
    <row r="6505" spans="1:18" x14ac:dyDescent="0.25">
      <c r="A6505" t="s">
        <v>17</v>
      </c>
      <c r="B6505" t="s">
        <v>36081</v>
      </c>
      <c r="C6505" t="s">
        <v>19</v>
      </c>
      <c r="D6505" t="s">
        <v>36082</v>
      </c>
      <c r="E6505">
        <v>13222</v>
      </c>
      <c r="F6505" t="s">
        <v>36076</v>
      </c>
      <c r="G6505" t="s">
        <v>36077</v>
      </c>
      <c r="H6505" t="s">
        <v>107</v>
      </c>
      <c r="I6505" t="s">
        <v>36083</v>
      </c>
      <c r="J6505" t="s">
        <v>36084</v>
      </c>
      <c r="K6505" t="s">
        <v>25</v>
      </c>
      <c r="L6505">
        <v>1540</v>
      </c>
      <c r="M6505" t="s">
        <v>9737</v>
      </c>
      <c r="N6505" t="s">
        <v>36023</v>
      </c>
      <c r="O6505" t="s">
        <v>36085</v>
      </c>
      <c r="P6505" t="s">
        <v>29</v>
      </c>
      <c r="Q6505" t="s">
        <v>36086</v>
      </c>
      <c r="R6505">
        <v>0</v>
      </c>
    </row>
    <row r="6506" spans="1:18" x14ac:dyDescent="0.25">
      <c r="A6506" t="s">
        <v>17</v>
      </c>
      <c r="B6506" t="s">
        <v>36087</v>
      </c>
      <c r="C6506" t="s">
        <v>19</v>
      </c>
      <c r="D6506" t="s">
        <v>36088</v>
      </c>
      <c r="E6506">
        <v>13222</v>
      </c>
      <c r="F6506" t="s">
        <v>33219</v>
      </c>
      <c r="G6506" t="s">
        <v>33220</v>
      </c>
      <c r="H6506" t="s">
        <v>107</v>
      </c>
      <c r="I6506" t="s">
        <v>33226</v>
      </c>
      <c r="J6506" t="s">
        <v>24</v>
      </c>
      <c r="K6506" t="s">
        <v>25</v>
      </c>
      <c r="L6506">
        <v>1660</v>
      </c>
      <c r="M6506" t="s">
        <v>30279</v>
      </c>
      <c r="N6506" t="s">
        <v>36023</v>
      </c>
      <c r="O6506" t="s">
        <v>36089</v>
      </c>
      <c r="P6506" t="s">
        <v>29</v>
      </c>
      <c r="Q6506" t="s">
        <v>33228</v>
      </c>
      <c r="R6506">
        <v>0</v>
      </c>
    </row>
    <row r="6507" spans="1:18" x14ac:dyDescent="0.25">
      <c r="A6507" t="s">
        <v>17</v>
      </c>
      <c r="B6507" t="s">
        <v>36090</v>
      </c>
      <c r="C6507" t="s">
        <v>19</v>
      </c>
      <c r="D6507" t="s">
        <v>36091</v>
      </c>
      <c r="E6507">
        <v>13222</v>
      </c>
      <c r="F6507" t="s">
        <v>36092</v>
      </c>
      <c r="G6507" t="s">
        <v>36093</v>
      </c>
      <c r="H6507" t="s">
        <v>20440</v>
      </c>
      <c r="I6507" t="s">
        <v>36094</v>
      </c>
      <c r="J6507" t="s">
        <v>36095</v>
      </c>
      <c r="K6507" t="s">
        <v>45</v>
      </c>
      <c r="L6507">
        <v>611</v>
      </c>
      <c r="M6507" t="s">
        <v>33404</v>
      </c>
      <c r="N6507" t="s">
        <v>36023</v>
      </c>
      <c r="O6507" t="s">
        <v>36096</v>
      </c>
      <c r="P6507" t="s">
        <v>29</v>
      </c>
      <c r="Q6507" t="s">
        <v>36097</v>
      </c>
      <c r="R6507">
        <v>0</v>
      </c>
    </row>
    <row r="6508" spans="1:18" x14ac:dyDescent="0.25">
      <c r="A6508" t="s">
        <v>17</v>
      </c>
      <c r="B6508" t="s">
        <v>36098</v>
      </c>
      <c r="C6508" t="s">
        <v>19</v>
      </c>
      <c r="D6508" t="s">
        <v>36099</v>
      </c>
      <c r="E6508">
        <v>13222</v>
      </c>
      <c r="F6508" t="s">
        <v>36092</v>
      </c>
      <c r="G6508" t="s">
        <v>36093</v>
      </c>
      <c r="H6508" t="s">
        <v>107</v>
      </c>
      <c r="I6508" t="s">
        <v>36100</v>
      </c>
      <c r="J6508" t="s">
        <v>36101</v>
      </c>
      <c r="K6508" t="s">
        <v>25</v>
      </c>
      <c r="L6508">
        <v>1656</v>
      </c>
      <c r="M6508" t="s">
        <v>29140</v>
      </c>
      <c r="N6508" t="s">
        <v>36023</v>
      </c>
      <c r="O6508" t="s">
        <v>36102</v>
      </c>
      <c r="P6508" t="s">
        <v>29</v>
      </c>
      <c r="Q6508" t="s">
        <v>36103</v>
      </c>
      <c r="R6508">
        <v>0</v>
      </c>
    </row>
    <row r="6509" spans="1:18" x14ac:dyDescent="0.25">
      <c r="A6509" t="s">
        <v>17</v>
      </c>
      <c r="B6509" t="s">
        <v>36104</v>
      </c>
      <c r="C6509" t="s">
        <v>19</v>
      </c>
      <c r="D6509" t="s">
        <v>36105</v>
      </c>
      <c r="E6509">
        <v>13222</v>
      </c>
      <c r="F6509" t="s">
        <v>29987</v>
      </c>
      <c r="G6509" t="s">
        <v>29988</v>
      </c>
      <c r="H6509" t="s">
        <v>14901</v>
      </c>
      <c r="I6509" t="s">
        <v>36106</v>
      </c>
      <c r="J6509" t="s">
        <v>36107</v>
      </c>
      <c r="K6509" t="s">
        <v>45</v>
      </c>
      <c r="L6509">
        <v>589</v>
      </c>
      <c r="M6509" t="s">
        <v>9737</v>
      </c>
      <c r="N6509" t="s">
        <v>36023</v>
      </c>
      <c r="O6509" t="s">
        <v>36108</v>
      </c>
      <c r="P6509" t="s">
        <v>29</v>
      </c>
      <c r="Q6509" t="s">
        <v>36109</v>
      </c>
      <c r="R6509">
        <v>0</v>
      </c>
    </row>
    <row r="6510" spans="1:18" x14ac:dyDescent="0.25">
      <c r="A6510" t="s">
        <v>17</v>
      </c>
      <c r="B6510" t="s">
        <v>36110</v>
      </c>
      <c r="C6510" t="s">
        <v>19</v>
      </c>
      <c r="D6510" t="s">
        <v>36111</v>
      </c>
      <c r="E6510">
        <v>13222</v>
      </c>
      <c r="F6510" t="s">
        <v>29987</v>
      </c>
      <c r="G6510" t="s">
        <v>29988</v>
      </c>
      <c r="H6510" t="s">
        <v>828</v>
      </c>
      <c r="I6510" t="s">
        <v>36112</v>
      </c>
      <c r="J6510" t="s">
        <v>36113</v>
      </c>
      <c r="K6510" t="s">
        <v>25</v>
      </c>
      <c r="L6510">
        <v>1526</v>
      </c>
      <c r="M6510" t="s">
        <v>26770</v>
      </c>
      <c r="N6510" t="s">
        <v>36023</v>
      </c>
      <c r="O6510" t="s">
        <v>36114</v>
      </c>
      <c r="P6510" t="s">
        <v>29</v>
      </c>
      <c r="Q6510" t="s">
        <v>36115</v>
      </c>
      <c r="R6510">
        <v>0</v>
      </c>
    </row>
    <row r="6511" spans="1:18" x14ac:dyDescent="0.25">
      <c r="A6511" t="s">
        <v>17</v>
      </c>
      <c r="B6511" t="s">
        <v>36116</v>
      </c>
      <c r="C6511" t="s">
        <v>19</v>
      </c>
      <c r="D6511" t="s">
        <v>36117</v>
      </c>
      <c r="E6511">
        <v>13222</v>
      </c>
      <c r="F6511" t="s">
        <v>36118</v>
      </c>
      <c r="G6511" t="s">
        <v>36119</v>
      </c>
      <c r="H6511" t="s">
        <v>83</v>
      </c>
      <c r="I6511" t="s">
        <v>36120</v>
      </c>
      <c r="J6511" t="s">
        <v>36121</v>
      </c>
      <c r="K6511" t="s">
        <v>25</v>
      </c>
      <c r="L6511">
        <v>1225</v>
      </c>
      <c r="M6511" t="s">
        <v>27196</v>
      </c>
      <c r="N6511" t="s">
        <v>36023</v>
      </c>
      <c r="O6511" t="s">
        <v>36122</v>
      </c>
      <c r="P6511" t="s">
        <v>29</v>
      </c>
      <c r="Q6511" t="s">
        <v>36123</v>
      </c>
      <c r="R6511">
        <v>0</v>
      </c>
    </row>
    <row r="6512" spans="1:18" x14ac:dyDescent="0.25">
      <c r="A6512" t="s">
        <v>17</v>
      </c>
      <c r="B6512" t="s">
        <v>36124</v>
      </c>
      <c r="C6512" t="s">
        <v>19</v>
      </c>
      <c r="D6512" t="s">
        <v>36125</v>
      </c>
      <c r="E6512">
        <v>13222</v>
      </c>
      <c r="F6512" t="s">
        <v>36118</v>
      </c>
      <c r="G6512" t="s">
        <v>36119</v>
      </c>
      <c r="H6512" t="s">
        <v>130</v>
      </c>
      <c r="I6512" t="s">
        <v>33893</v>
      </c>
      <c r="J6512" t="s">
        <v>24</v>
      </c>
      <c r="K6512" t="s">
        <v>25</v>
      </c>
      <c r="L6512">
        <v>1505</v>
      </c>
      <c r="M6512" t="s">
        <v>32306</v>
      </c>
      <c r="N6512" t="s">
        <v>36023</v>
      </c>
      <c r="O6512" t="s">
        <v>36126</v>
      </c>
      <c r="P6512" t="s">
        <v>29</v>
      </c>
      <c r="Q6512" t="s">
        <v>33895</v>
      </c>
      <c r="R6512">
        <v>0</v>
      </c>
    </row>
    <row r="6513" spans="1:18" x14ac:dyDescent="0.25">
      <c r="A6513" t="s">
        <v>17</v>
      </c>
      <c r="B6513" t="s">
        <v>36127</v>
      </c>
      <c r="C6513" t="s">
        <v>19</v>
      </c>
      <c r="D6513" t="s">
        <v>36128</v>
      </c>
      <c r="E6513">
        <v>13222</v>
      </c>
      <c r="F6513" t="s">
        <v>36118</v>
      </c>
      <c r="G6513" t="s">
        <v>36119</v>
      </c>
      <c r="H6513" t="s">
        <v>130</v>
      </c>
      <c r="I6513" t="s">
        <v>36129</v>
      </c>
      <c r="J6513" t="s">
        <v>36130</v>
      </c>
      <c r="K6513" t="s">
        <v>25</v>
      </c>
      <c r="L6513">
        <v>1349</v>
      </c>
      <c r="M6513" t="s">
        <v>27634</v>
      </c>
      <c r="N6513" t="s">
        <v>36023</v>
      </c>
      <c r="O6513" t="s">
        <v>36131</v>
      </c>
      <c r="P6513" t="s">
        <v>29</v>
      </c>
      <c r="Q6513" t="s">
        <v>36132</v>
      </c>
      <c r="R6513">
        <v>0</v>
      </c>
    </row>
    <row r="6514" spans="1:18" x14ac:dyDescent="0.25">
      <c r="A6514" t="s">
        <v>17</v>
      </c>
      <c r="B6514" t="s">
        <v>36133</v>
      </c>
      <c r="C6514" t="s">
        <v>19</v>
      </c>
      <c r="D6514" t="s">
        <v>36134</v>
      </c>
      <c r="E6514">
        <v>13222</v>
      </c>
      <c r="F6514" t="s">
        <v>30489</v>
      </c>
      <c r="G6514" t="s">
        <v>30490</v>
      </c>
      <c r="H6514" t="s">
        <v>130</v>
      </c>
      <c r="I6514" t="s">
        <v>36135</v>
      </c>
      <c r="J6514" t="s">
        <v>36136</v>
      </c>
      <c r="K6514" t="s">
        <v>25</v>
      </c>
      <c r="L6514">
        <v>1414</v>
      </c>
      <c r="M6514" t="s">
        <v>29032</v>
      </c>
      <c r="N6514" t="s">
        <v>36023</v>
      </c>
      <c r="O6514" t="s">
        <v>36137</v>
      </c>
      <c r="P6514" t="s">
        <v>29</v>
      </c>
      <c r="Q6514" t="s">
        <v>36138</v>
      </c>
      <c r="R6514">
        <v>0</v>
      </c>
    </row>
    <row r="6515" spans="1:18" x14ac:dyDescent="0.25">
      <c r="A6515" t="s">
        <v>17</v>
      </c>
      <c r="B6515" t="s">
        <v>36139</v>
      </c>
      <c r="C6515" t="s">
        <v>19</v>
      </c>
      <c r="D6515" t="s">
        <v>36140</v>
      </c>
      <c r="E6515">
        <v>13222</v>
      </c>
      <c r="F6515" t="s">
        <v>30489</v>
      </c>
      <c r="G6515" t="s">
        <v>30490</v>
      </c>
      <c r="H6515" t="s">
        <v>130</v>
      </c>
      <c r="I6515" t="s">
        <v>36141</v>
      </c>
      <c r="J6515" t="s">
        <v>36142</v>
      </c>
      <c r="K6515" t="s">
        <v>25</v>
      </c>
      <c r="L6515">
        <v>1171</v>
      </c>
      <c r="M6515" t="s">
        <v>28458</v>
      </c>
      <c r="N6515" t="s">
        <v>36023</v>
      </c>
      <c r="O6515" t="s">
        <v>36143</v>
      </c>
      <c r="P6515" t="s">
        <v>29</v>
      </c>
      <c r="Q6515" t="s">
        <v>36144</v>
      </c>
      <c r="R6515">
        <v>0</v>
      </c>
    </row>
    <row r="6516" spans="1:18" x14ac:dyDescent="0.25">
      <c r="A6516" t="s">
        <v>17</v>
      </c>
      <c r="B6516" t="s">
        <v>36145</v>
      </c>
      <c r="C6516" t="s">
        <v>19</v>
      </c>
      <c r="D6516" t="s">
        <v>36146</v>
      </c>
      <c r="E6516">
        <v>13222</v>
      </c>
      <c r="F6516" t="s">
        <v>36147</v>
      </c>
      <c r="G6516" t="s">
        <v>36148</v>
      </c>
      <c r="H6516" t="s">
        <v>130</v>
      </c>
      <c r="I6516" t="s">
        <v>36149</v>
      </c>
      <c r="J6516" t="s">
        <v>36150</v>
      </c>
      <c r="K6516" t="s">
        <v>25</v>
      </c>
      <c r="L6516">
        <v>1568</v>
      </c>
      <c r="M6516" t="s">
        <v>27296</v>
      </c>
      <c r="N6516" t="s">
        <v>36023</v>
      </c>
      <c r="O6516" t="s">
        <v>36151</v>
      </c>
      <c r="P6516" t="s">
        <v>29</v>
      </c>
      <c r="Q6516" t="s">
        <v>36152</v>
      </c>
      <c r="R6516">
        <v>0</v>
      </c>
    </row>
    <row r="6517" spans="1:18" x14ac:dyDescent="0.25">
      <c r="A6517" t="s">
        <v>17</v>
      </c>
      <c r="B6517" t="s">
        <v>36153</v>
      </c>
      <c r="C6517" t="s">
        <v>19</v>
      </c>
      <c r="D6517" t="s">
        <v>36154</v>
      </c>
      <c r="E6517">
        <v>13222</v>
      </c>
      <c r="F6517" t="s">
        <v>36147</v>
      </c>
      <c r="G6517" t="s">
        <v>36148</v>
      </c>
      <c r="H6517" t="s">
        <v>130</v>
      </c>
      <c r="I6517" t="s">
        <v>36155</v>
      </c>
      <c r="J6517" t="s">
        <v>24</v>
      </c>
      <c r="K6517" t="s">
        <v>45</v>
      </c>
      <c r="L6517">
        <v>152</v>
      </c>
      <c r="M6517" t="s">
        <v>35419</v>
      </c>
      <c r="N6517" t="s">
        <v>36023</v>
      </c>
      <c r="O6517" t="s">
        <v>36156</v>
      </c>
      <c r="P6517" t="s">
        <v>29</v>
      </c>
      <c r="Q6517" t="s">
        <v>36157</v>
      </c>
      <c r="R6517">
        <v>0</v>
      </c>
    </row>
    <row r="6518" spans="1:18" x14ac:dyDescent="0.25">
      <c r="A6518" t="s">
        <v>17</v>
      </c>
      <c r="B6518" t="s">
        <v>36158</v>
      </c>
      <c r="C6518" t="s">
        <v>19</v>
      </c>
      <c r="D6518" t="s">
        <v>36159</v>
      </c>
      <c r="E6518">
        <v>13222</v>
      </c>
      <c r="F6518" t="s">
        <v>31693</v>
      </c>
      <c r="G6518" t="s">
        <v>31694</v>
      </c>
      <c r="H6518" t="s">
        <v>107</v>
      </c>
      <c r="I6518" t="s">
        <v>31706</v>
      </c>
      <c r="J6518" t="s">
        <v>31707</v>
      </c>
      <c r="K6518" t="s">
        <v>25</v>
      </c>
      <c r="L6518">
        <v>1002</v>
      </c>
      <c r="M6518" t="s">
        <v>9737</v>
      </c>
      <c r="N6518" t="s">
        <v>36023</v>
      </c>
      <c r="O6518" t="s">
        <v>36160</v>
      </c>
      <c r="P6518" t="s">
        <v>29</v>
      </c>
      <c r="Q6518" t="s">
        <v>31709</v>
      </c>
      <c r="R6518">
        <v>0</v>
      </c>
    </row>
    <row r="6519" spans="1:18" x14ac:dyDescent="0.25">
      <c r="A6519" t="s">
        <v>17</v>
      </c>
      <c r="B6519" t="s">
        <v>36161</v>
      </c>
      <c r="C6519" t="s">
        <v>19</v>
      </c>
      <c r="D6519" t="s">
        <v>36162</v>
      </c>
      <c r="E6519">
        <v>13222</v>
      </c>
      <c r="F6519" t="s">
        <v>26366</v>
      </c>
      <c r="G6519" t="s">
        <v>26367</v>
      </c>
      <c r="H6519" t="s">
        <v>107</v>
      </c>
      <c r="I6519" t="s">
        <v>26368</v>
      </c>
      <c r="J6519" t="s">
        <v>26369</v>
      </c>
      <c r="K6519" t="s">
        <v>514</v>
      </c>
      <c r="L6519">
        <v>7831</v>
      </c>
      <c r="M6519" t="s">
        <v>25408</v>
      </c>
      <c r="N6519" t="s">
        <v>36023</v>
      </c>
      <c r="O6519" t="s">
        <v>36163</v>
      </c>
      <c r="P6519" t="s">
        <v>29</v>
      </c>
      <c r="Q6519" t="s">
        <v>26371</v>
      </c>
      <c r="R6519">
        <v>0</v>
      </c>
    </row>
    <row r="6520" spans="1:18" x14ac:dyDescent="0.25">
      <c r="A6520" t="s">
        <v>17</v>
      </c>
      <c r="B6520" t="s">
        <v>36164</v>
      </c>
      <c r="C6520" t="s">
        <v>19</v>
      </c>
      <c r="D6520" t="s">
        <v>36165</v>
      </c>
      <c r="E6520">
        <v>13222</v>
      </c>
      <c r="F6520" t="s">
        <v>29472</v>
      </c>
      <c r="G6520" t="s">
        <v>29473</v>
      </c>
      <c r="H6520" t="s">
        <v>130</v>
      </c>
      <c r="I6520" t="s">
        <v>28687</v>
      </c>
      <c r="J6520" t="s">
        <v>24</v>
      </c>
      <c r="K6520" t="s">
        <v>25</v>
      </c>
      <c r="L6520">
        <v>1854</v>
      </c>
      <c r="M6520" t="s">
        <v>26625</v>
      </c>
      <c r="N6520" t="s">
        <v>36023</v>
      </c>
      <c r="O6520" t="s">
        <v>36166</v>
      </c>
      <c r="P6520" t="s">
        <v>29</v>
      </c>
      <c r="Q6520" t="s">
        <v>28689</v>
      </c>
      <c r="R6520">
        <v>0</v>
      </c>
    </row>
    <row r="6521" spans="1:18" x14ac:dyDescent="0.25">
      <c r="A6521" t="s">
        <v>17</v>
      </c>
      <c r="B6521" t="s">
        <v>36167</v>
      </c>
      <c r="C6521" t="s">
        <v>19</v>
      </c>
      <c r="D6521" t="s">
        <v>36168</v>
      </c>
      <c r="E6521">
        <v>13222</v>
      </c>
      <c r="F6521" t="s">
        <v>36169</v>
      </c>
      <c r="G6521" t="s">
        <v>36170</v>
      </c>
      <c r="H6521" t="s">
        <v>475</v>
      </c>
      <c r="I6521" t="s">
        <v>20435</v>
      </c>
      <c r="J6521" t="s">
        <v>24</v>
      </c>
      <c r="K6521" t="s">
        <v>514</v>
      </c>
      <c r="L6521">
        <v>6708</v>
      </c>
      <c r="M6521" t="s">
        <v>20084</v>
      </c>
      <c r="N6521" t="s">
        <v>36023</v>
      </c>
      <c r="O6521" t="s">
        <v>36171</v>
      </c>
      <c r="P6521" t="s">
        <v>29</v>
      </c>
      <c r="Q6521" t="s">
        <v>20437</v>
      </c>
      <c r="R6521">
        <v>0</v>
      </c>
    </row>
    <row r="6522" spans="1:18" x14ac:dyDescent="0.25">
      <c r="A6522" t="s">
        <v>17</v>
      </c>
      <c r="B6522" t="s">
        <v>36172</v>
      </c>
      <c r="C6522" t="s">
        <v>19</v>
      </c>
      <c r="D6522" t="s">
        <v>36173</v>
      </c>
      <c r="E6522">
        <v>13222</v>
      </c>
      <c r="F6522" t="s">
        <v>36174</v>
      </c>
      <c r="G6522" t="s">
        <v>36175</v>
      </c>
      <c r="H6522" t="s">
        <v>130</v>
      </c>
      <c r="I6522" t="s">
        <v>36176</v>
      </c>
      <c r="J6522" t="s">
        <v>36177</v>
      </c>
      <c r="K6522" t="s">
        <v>45</v>
      </c>
      <c r="L6522">
        <v>570</v>
      </c>
      <c r="M6522" t="s">
        <v>9737</v>
      </c>
      <c r="N6522" t="s">
        <v>36023</v>
      </c>
      <c r="O6522" t="s">
        <v>36178</v>
      </c>
      <c r="P6522" t="s">
        <v>29</v>
      </c>
      <c r="Q6522" t="s">
        <v>36179</v>
      </c>
      <c r="R6522">
        <v>0</v>
      </c>
    </row>
    <row r="6523" spans="1:18" x14ac:dyDescent="0.25">
      <c r="A6523" t="s">
        <v>17</v>
      </c>
      <c r="B6523" t="s">
        <v>36180</v>
      </c>
      <c r="C6523" t="s">
        <v>19</v>
      </c>
      <c r="D6523" t="s">
        <v>36181</v>
      </c>
      <c r="E6523">
        <v>13222</v>
      </c>
      <c r="F6523" t="s">
        <v>36174</v>
      </c>
      <c r="G6523" t="s">
        <v>36175</v>
      </c>
      <c r="H6523" t="s">
        <v>24844</v>
      </c>
      <c r="I6523" t="s">
        <v>36182</v>
      </c>
      <c r="J6523" t="s">
        <v>36183</v>
      </c>
      <c r="K6523" t="s">
        <v>45</v>
      </c>
      <c r="L6523">
        <v>800</v>
      </c>
      <c r="M6523" t="s">
        <v>33404</v>
      </c>
      <c r="N6523" t="s">
        <v>36023</v>
      </c>
      <c r="O6523" t="s">
        <v>36184</v>
      </c>
      <c r="P6523" t="s">
        <v>29</v>
      </c>
      <c r="Q6523" t="s">
        <v>36185</v>
      </c>
      <c r="R6523">
        <v>0</v>
      </c>
    </row>
    <row r="6524" spans="1:18" x14ac:dyDescent="0.25">
      <c r="A6524" t="s">
        <v>17</v>
      </c>
      <c r="B6524" t="s">
        <v>36186</v>
      </c>
      <c r="C6524" t="s">
        <v>19</v>
      </c>
      <c r="D6524" t="s">
        <v>36187</v>
      </c>
      <c r="E6524">
        <v>13222</v>
      </c>
      <c r="F6524" t="s">
        <v>36188</v>
      </c>
      <c r="G6524" t="s">
        <v>36189</v>
      </c>
      <c r="H6524" t="s">
        <v>130</v>
      </c>
      <c r="I6524" t="s">
        <v>36190</v>
      </c>
      <c r="J6524" t="s">
        <v>36191</v>
      </c>
      <c r="K6524" t="s">
        <v>45</v>
      </c>
      <c r="L6524">
        <v>612</v>
      </c>
      <c r="M6524" t="s">
        <v>9737</v>
      </c>
      <c r="N6524" t="s">
        <v>36192</v>
      </c>
      <c r="O6524" t="s">
        <v>36193</v>
      </c>
      <c r="P6524" t="s">
        <v>29</v>
      </c>
      <c r="Q6524" t="s">
        <v>36194</v>
      </c>
      <c r="R6524">
        <v>0</v>
      </c>
    </row>
    <row r="6525" spans="1:18" x14ac:dyDescent="0.25">
      <c r="A6525" t="s">
        <v>17</v>
      </c>
      <c r="B6525" t="s">
        <v>36195</v>
      </c>
      <c r="C6525" t="s">
        <v>19</v>
      </c>
      <c r="D6525" t="s">
        <v>36196</v>
      </c>
      <c r="E6525">
        <v>13222</v>
      </c>
      <c r="F6525" t="s">
        <v>33559</v>
      </c>
      <c r="G6525" t="s">
        <v>33560</v>
      </c>
      <c r="H6525" t="s">
        <v>130</v>
      </c>
      <c r="I6525" t="s">
        <v>36197</v>
      </c>
      <c r="J6525" t="s">
        <v>24</v>
      </c>
      <c r="K6525" t="s">
        <v>45</v>
      </c>
      <c r="L6525">
        <v>260</v>
      </c>
      <c r="M6525" t="s">
        <v>35613</v>
      </c>
      <c r="N6525" t="s">
        <v>36192</v>
      </c>
      <c r="O6525" t="s">
        <v>36198</v>
      </c>
      <c r="P6525" t="s">
        <v>29</v>
      </c>
      <c r="Q6525" t="s">
        <v>36199</v>
      </c>
      <c r="R6525">
        <v>0</v>
      </c>
    </row>
    <row r="6526" spans="1:18" x14ac:dyDescent="0.25">
      <c r="A6526" t="s">
        <v>17</v>
      </c>
      <c r="B6526" t="s">
        <v>36200</v>
      </c>
      <c r="C6526" t="s">
        <v>19</v>
      </c>
      <c r="D6526" t="s">
        <v>36201</v>
      </c>
      <c r="E6526">
        <v>13222</v>
      </c>
      <c r="F6526" t="s">
        <v>33559</v>
      </c>
      <c r="G6526" t="s">
        <v>33560</v>
      </c>
      <c r="H6526" t="s">
        <v>130</v>
      </c>
      <c r="I6526" t="s">
        <v>36202</v>
      </c>
      <c r="J6526" t="s">
        <v>24</v>
      </c>
      <c r="K6526" t="s">
        <v>45</v>
      </c>
      <c r="L6526">
        <v>238</v>
      </c>
      <c r="M6526" t="s">
        <v>35469</v>
      </c>
      <c r="N6526" t="s">
        <v>36192</v>
      </c>
      <c r="O6526" t="s">
        <v>36203</v>
      </c>
      <c r="P6526" t="s">
        <v>29</v>
      </c>
      <c r="Q6526" t="s">
        <v>36204</v>
      </c>
      <c r="R6526">
        <v>0</v>
      </c>
    </row>
    <row r="6527" spans="1:18" x14ac:dyDescent="0.25">
      <c r="A6527" t="s">
        <v>17</v>
      </c>
      <c r="B6527" t="s">
        <v>36205</v>
      </c>
      <c r="C6527" t="s">
        <v>19</v>
      </c>
      <c r="D6527" t="s">
        <v>36206</v>
      </c>
      <c r="E6527">
        <v>13222</v>
      </c>
      <c r="F6527" t="s">
        <v>18642</v>
      </c>
      <c r="G6527" t="s">
        <v>18643</v>
      </c>
      <c r="H6527" t="s">
        <v>22</v>
      </c>
      <c r="I6527" t="s">
        <v>18750</v>
      </c>
      <c r="J6527" t="s">
        <v>24</v>
      </c>
      <c r="K6527" t="s">
        <v>2444</v>
      </c>
      <c r="L6527">
        <v>6209</v>
      </c>
      <c r="M6527" t="s">
        <v>18340</v>
      </c>
      <c r="N6527" t="s">
        <v>36192</v>
      </c>
      <c r="O6527" t="s">
        <v>36207</v>
      </c>
      <c r="P6527" t="s">
        <v>29</v>
      </c>
      <c r="Q6527" t="s">
        <v>18753</v>
      </c>
      <c r="R6527">
        <v>0</v>
      </c>
    </row>
    <row r="6528" spans="1:18" x14ac:dyDescent="0.25">
      <c r="A6528" t="s">
        <v>17</v>
      </c>
      <c r="B6528" t="s">
        <v>36208</v>
      </c>
      <c r="C6528" t="s">
        <v>19</v>
      </c>
      <c r="D6528" t="s">
        <v>36209</v>
      </c>
      <c r="E6528">
        <v>13222</v>
      </c>
      <c r="F6528" t="s">
        <v>30764</v>
      </c>
      <c r="G6528" t="s">
        <v>30765</v>
      </c>
      <c r="H6528" t="s">
        <v>107</v>
      </c>
      <c r="I6528" t="s">
        <v>36210</v>
      </c>
      <c r="J6528" t="s">
        <v>36211</v>
      </c>
      <c r="K6528" t="s">
        <v>45</v>
      </c>
      <c r="L6528">
        <v>793</v>
      </c>
      <c r="M6528" t="s">
        <v>34021</v>
      </c>
      <c r="N6528" t="s">
        <v>36192</v>
      </c>
      <c r="O6528" t="s">
        <v>36212</v>
      </c>
      <c r="P6528" t="s">
        <v>29</v>
      </c>
      <c r="Q6528" t="s">
        <v>36213</v>
      </c>
      <c r="R6528">
        <v>0</v>
      </c>
    </row>
    <row r="6529" spans="1:18" x14ac:dyDescent="0.25">
      <c r="A6529" t="s">
        <v>17</v>
      </c>
      <c r="B6529" t="s">
        <v>36214</v>
      </c>
      <c r="C6529" t="s">
        <v>19</v>
      </c>
      <c r="D6529" t="s">
        <v>36215</v>
      </c>
      <c r="E6529">
        <v>13222</v>
      </c>
      <c r="F6529" t="s">
        <v>28977</v>
      </c>
      <c r="G6529" t="s">
        <v>28978</v>
      </c>
      <c r="H6529" t="s">
        <v>107</v>
      </c>
      <c r="I6529" t="s">
        <v>36216</v>
      </c>
      <c r="J6529" t="s">
        <v>36217</v>
      </c>
      <c r="K6529" t="s">
        <v>45</v>
      </c>
      <c r="L6529">
        <v>287</v>
      </c>
      <c r="M6529" t="s">
        <v>9737</v>
      </c>
      <c r="N6529" t="s">
        <v>36192</v>
      </c>
      <c r="O6529" t="s">
        <v>36218</v>
      </c>
      <c r="P6529" t="s">
        <v>29</v>
      </c>
      <c r="Q6529" t="s">
        <v>36219</v>
      </c>
      <c r="R6529">
        <v>0</v>
      </c>
    </row>
    <row r="6530" spans="1:18" x14ac:dyDescent="0.25">
      <c r="A6530" t="s">
        <v>17</v>
      </c>
      <c r="B6530" t="s">
        <v>36220</v>
      </c>
      <c r="C6530" t="s">
        <v>19</v>
      </c>
      <c r="D6530" t="s">
        <v>36221</v>
      </c>
      <c r="E6530">
        <v>13222</v>
      </c>
      <c r="F6530" t="s">
        <v>28977</v>
      </c>
      <c r="G6530" t="s">
        <v>28978</v>
      </c>
      <c r="H6530" t="s">
        <v>130</v>
      </c>
      <c r="I6530" t="s">
        <v>36222</v>
      </c>
      <c r="J6530" t="s">
        <v>36223</v>
      </c>
      <c r="K6530" t="s">
        <v>45</v>
      </c>
      <c r="L6530">
        <v>552</v>
      </c>
      <c r="M6530" t="s">
        <v>9737</v>
      </c>
      <c r="N6530" t="s">
        <v>36192</v>
      </c>
      <c r="O6530" t="s">
        <v>36224</v>
      </c>
      <c r="P6530" t="s">
        <v>29</v>
      </c>
      <c r="Q6530" t="s">
        <v>36225</v>
      </c>
      <c r="R6530">
        <v>0</v>
      </c>
    </row>
    <row r="6531" spans="1:18" x14ac:dyDescent="0.25">
      <c r="A6531" t="s">
        <v>17</v>
      </c>
      <c r="B6531" t="s">
        <v>36226</v>
      </c>
      <c r="C6531" t="s">
        <v>19</v>
      </c>
      <c r="D6531" t="s">
        <v>36227</v>
      </c>
      <c r="E6531">
        <v>13222</v>
      </c>
      <c r="F6531" t="s">
        <v>30444</v>
      </c>
      <c r="G6531" t="s">
        <v>30445</v>
      </c>
      <c r="H6531" t="s">
        <v>20440</v>
      </c>
      <c r="I6531" t="s">
        <v>26783</v>
      </c>
      <c r="J6531" t="s">
        <v>26784</v>
      </c>
      <c r="K6531" t="s">
        <v>514</v>
      </c>
      <c r="L6531">
        <v>832</v>
      </c>
      <c r="M6531" t="s">
        <v>24601</v>
      </c>
      <c r="N6531" t="s">
        <v>36192</v>
      </c>
      <c r="O6531" t="s">
        <v>36228</v>
      </c>
      <c r="P6531" t="s">
        <v>29</v>
      </c>
      <c r="Q6531" t="s">
        <v>26786</v>
      </c>
      <c r="R6531">
        <v>0</v>
      </c>
    </row>
    <row r="6532" spans="1:18" x14ac:dyDescent="0.25">
      <c r="A6532" t="s">
        <v>17</v>
      </c>
      <c r="B6532" t="s">
        <v>36229</v>
      </c>
      <c r="C6532" t="s">
        <v>19</v>
      </c>
      <c r="D6532" t="s">
        <v>36230</v>
      </c>
      <c r="E6532">
        <v>13222</v>
      </c>
      <c r="F6532" t="s">
        <v>36231</v>
      </c>
      <c r="G6532" t="s">
        <v>36232</v>
      </c>
      <c r="H6532" t="s">
        <v>35969</v>
      </c>
      <c r="I6532" t="s">
        <v>36233</v>
      </c>
      <c r="J6532" t="s">
        <v>36234</v>
      </c>
      <c r="K6532" t="s">
        <v>45</v>
      </c>
      <c r="L6532">
        <v>532</v>
      </c>
      <c r="M6532" t="s">
        <v>9737</v>
      </c>
      <c r="N6532" t="s">
        <v>36192</v>
      </c>
      <c r="O6532" t="s">
        <v>36235</v>
      </c>
      <c r="P6532" t="s">
        <v>29</v>
      </c>
      <c r="Q6532" t="s">
        <v>36236</v>
      </c>
      <c r="R6532">
        <v>0</v>
      </c>
    </row>
    <row r="6533" spans="1:18" x14ac:dyDescent="0.25">
      <c r="A6533" t="s">
        <v>17</v>
      </c>
      <c r="B6533" t="s">
        <v>36237</v>
      </c>
      <c r="C6533" t="s">
        <v>19</v>
      </c>
      <c r="D6533" t="s">
        <v>36238</v>
      </c>
      <c r="E6533">
        <v>13222</v>
      </c>
      <c r="F6533" t="s">
        <v>36231</v>
      </c>
      <c r="G6533" t="s">
        <v>36232</v>
      </c>
      <c r="H6533" t="s">
        <v>3555</v>
      </c>
      <c r="I6533" t="s">
        <v>36239</v>
      </c>
      <c r="J6533" t="s">
        <v>24</v>
      </c>
      <c r="K6533" t="s">
        <v>45</v>
      </c>
      <c r="L6533">
        <v>973</v>
      </c>
      <c r="M6533" t="s">
        <v>9737</v>
      </c>
      <c r="N6533" t="s">
        <v>36192</v>
      </c>
      <c r="O6533" t="s">
        <v>36240</v>
      </c>
      <c r="P6533" t="s">
        <v>29</v>
      </c>
      <c r="Q6533" t="s">
        <v>36241</v>
      </c>
      <c r="R6533">
        <v>0</v>
      </c>
    </row>
    <row r="6534" spans="1:18" x14ac:dyDescent="0.25">
      <c r="A6534" t="s">
        <v>17</v>
      </c>
      <c r="B6534" t="s">
        <v>36242</v>
      </c>
      <c r="C6534" t="s">
        <v>19</v>
      </c>
      <c r="D6534" t="s">
        <v>36243</v>
      </c>
      <c r="E6534">
        <v>13222</v>
      </c>
      <c r="F6534" t="s">
        <v>36231</v>
      </c>
      <c r="G6534" t="s">
        <v>36232</v>
      </c>
      <c r="H6534" t="s">
        <v>3555</v>
      </c>
      <c r="I6534" t="s">
        <v>36244</v>
      </c>
      <c r="J6534" t="s">
        <v>24</v>
      </c>
      <c r="K6534" t="s">
        <v>45</v>
      </c>
      <c r="L6534">
        <v>521</v>
      </c>
      <c r="M6534" t="s">
        <v>34919</v>
      </c>
      <c r="N6534" t="s">
        <v>36192</v>
      </c>
      <c r="O6534" t="s">
        <v>36245</v>
      </c>
      <c r="P6534" t="s">
        <v>29</v>
      </c>
      <c r="Q6534" t="s">
        <v>36246</v>
      </c>
      <c r="R6534">
        <v>0</v>
      </c>
    </row>
    <row r="6535" spans="1:18" x14ac:dyDescent="0.25">
      <c r="A6535" t="s">
        <v>17</v>
      </c>
      <c r="B6535" t="s">
        <v>36247</v>
      </c>
      <c r="C6535" t="s">
        <v>19</v>
      </c>
      <c r="D6535" t="s">
        <v>36248</v>
      </c>
      <c r="E6535">
        <v>13222</v>
      </c>
      <c r="F6535" t="s">
        <v>29845</v>
      </c>
      <c r="G6535" t="s">
        <v>29846</v>
      </c>
      <c r="H6535" t="s">
        <v>83</v>
      </c>
      <c r="I6535" t="s">
        <v>36249</v>
      </c>
      <c r="J6535" t="s">
        <v>24</v>
      </c>
      <c r="K6535" t="s">
        <v>45</v>
      </c>
      <c r="L6535">
        <v>348</v>
      </c>
      <c r="M6535" t="s">
        <v>34919</v>
      </c>
      <c r="N6535" t="s">
        <v>36192</v>
      </c>
      <c r="O6535" t="s">
        <v>36250</v>
      </c>
      <c r="P6535" t="s">
        <v>29</v>
      </c>
      <c r="Q6535" t="s">
        <v>36251</v>
      </c>
      <c r="R6535">
        <v>0</v>
      </c>
    </row>
    <row r="6536" spans="1:18" x14ac:dyDescent="0.25">
      <c r="A6536" t="s">
        <v>17</v>
      </c>
      <c r="B6536" t="s">
        <v>36252</v>
      </c>
      <c r="C6536" t="s">
        <v>19</v>
      </c>
      <c r="D6536" t="s">
        <v>36253</v>
      </c>
      <c r="E6536">
        <v>13222</v>
      </c>
      <c r="F6536" t="s">
        <v>29845</v>
      </c>
      <c r="G6536" t="s">
        <v>29846</v>
      </c>
      <c r="H6536" t="s">
        <v>43</v>
      </c>
      <c r="I6536" t="s">
        <v>36254</v>
      </c>
      <c r="J6536" t="s">
        <v>36255</v>
      </c>
      <c r="K6536" t="s">
        <v>45</v>
      </c>
      <c r="L6536">
        <v>525</v>
      </c>
      <c r="M6536" t="s">
        <v>33902</v>
      </c>
      <c r="N6536" t="s">
        <v>36192</v>
      </c>
      <c r="O6536" t="s">
        <v>36256</v>
      </c>
      <c r="P6536" t="s">
        <v>29</v>
      </c>
      <c r="Q6536" t="s">
        <v>36257</v>
      </c>
      <c r="R6536">
        <v>0</v>
      </c>
    </row>
    <row r="6537" spans="1:18" x14ac:dyDescent="0.25">
      <c r="A6537" t="s">
        <v>17</v>
      </c>
      <c r="B6537" t="s">
        <v>36258</v>
      </c>
      <c r="C6537" t="s">
        <v>19</v>
      </c>
      <c r="D6537" t="s">
        <v>36259</v>
      </c>
      <c r="E6537">
        <v>13222</v>
      </c>
      <c r="F6537" t="s">
        <v>30474</v>
      </c>
      <c r="G6537" t="s">
        <v>30475</v>
      </c>
      <c r="H6537" t="s">
        <v>83</v>
      </c>
      <c r="I6537" t="s">
        <v>36260</v>
      </c>
      <c r="J6537" t="s">
        <v>36261</v>
      </c>
      <c r="K6537" t="s">
        <v>45</v>
      </c>
      <c r="L6537">
        <v>646</v>
      </c>
      <c r="M6537" t="s">
        <v>9737</v>
      </c>
      <c r="N6537" t="s">
        <v>36192</v>
      </c>
      <c r="O6537" t="s">
        <v>36262</v>
      </c>
      <c r="P6537" t="s">
        <v>29</v>
      </c>
      <c r="Q6537" t="s">
        <v>36263</v>
      </c>
      <c r="R6537">
        <v>0</v>
      </c>
    </row>
    <row r="6538" spans="1:18" x14ac:dyDescent="0.25">
      <c r="A6538" t="s">
        <v>17</v>
      </c>
      <c r="B6538" t="s">
        <v>36264</v>
      </c>
      <c r="C6538" t="s">
        <v>19</v>
      </c>
      <c r="D6538" t="s">
        <v>36265</v>
      </c>
      <c r="E6538">
        <v>13222</v>
      </c>
      <c r="F6538" t="s">
        <v>36266</v>
      </c>
      <c r="G6538" t="s">
        <v>36267</v>
      </c>
      <c r="H6538" t="s">
        <v>11583</v>
      </c>
      <c r="I6538" t="s">
        <v>36268</v>
      </c>
      <c r="J6538" t="s">
        <v>24</v>
      </c>
      <c r="K6538" t="s">
        <v>45</v>
      </c>
      <c r="L6538">
        <v>127</v>
      </c>
      <c r="M6538" t="s">
        <v>35518</v>
      </c>
      <c r="N6538" t="s">
        <v>36192</v>
      </c>
      <c r="O6538" t="s">
        <v>36269</v>
      </c>
      <c r="P6538" t="s">
        <v>29</v>
      </c>
      <c r="Q6538" t="s">
        <v>36270</v>
      </c>
      <c r="R6538">
        <v>0</v>
      </c>
    </row>
    <row r="6539" spans="1:18" x14ac:dyDescent="0.25">
      <c r="A6539" t="s">
        <v>17</v>
      </c>
      <c r="B6539" t="s">
        <v>36271</v>
      </c>
      <c r="C6539" t="s">
        <v>19</v>
      </c>
      <c r="D6539" t="s">
        <v>36272</v>
      </c>
      <c r="E6539">
        <v>13222</v>
      </c>
      <c r="F6539" t="s">
        <v>36273</v>
      </c>
      <c r="G6539" t="s">
        <v>36274</v>
      </c>
      <c r="H6539" t="s">
        <v>107</v>
      </c>
      <c r="I6539" t="s">
        <v>36275</v>
      </c>
      <c r="J6539" t="s">
        <v>24</v>
      </c>
      <c r="K6539" t="s">
        <v>45</v>
      </c>
      <c r="L6539">
        <v>774</v>
      </c>
      <c r="M6539" t="s">
        <v>35744</v>
      </c>
      <c r="N6539" t="s">
        <v>36192</v>
      </c>
      <c r="O6539" t="s">
        <v>36276</v>
      </c>
      <c r="P6539" t="s">
        <v>29</v>
      </c>
      <c r="Q6539" t="s">
        <v>36277</v>
      </c>
      <c r="R6539">
        <v>0</v>
      </c>
    </row>
    <row r="6540" spans="1:18" x14ac:dyDescent="0.25">
      <c r="A6540" t="s">
        <v>17</v>
      </c>
      <c r="B6540" t="s">
        <v>36278</v>
      </c>
      <c r="C6540" t="s">
        <v>19</v>
      </c>
      <c r="D6540" t="s">
        <v>36279</v>
      </c>
      <c r="E6540">
        <v>13222</v>
      </c>
      <c r="F6540" t="s">
        <v>29684</v>
      </c>
      <c r="G6540" t="s">
        <v>29685</v>
      </c>
      <c r="H6540" t="s">
        <v>107</v>
      </c>
      <c r="I6540" t="s">
        <v>29240</v>
      </c>
      <c r="J6540" t="s">
        <v>29241</v>
      </c>
      <c r="K6540" t="s">
        <v>25</v>
      </c>
      <c r="L6540">
        <v>3602</v>
      </c>
      <c r="M6540" t="s">
        <v>27211</v>
      </c>
      <c r="N6540" t="s">
        <v>36192</v>
      </c>
      <c r="O6540" t="s">
        <v>36280</v>
      </c>
      <c r="P6540" t="s">
        <v>29</v>
      </c>
      <c r="Q6540" t="s">
        <v>29243</v>
      </c>
      <c r="R6540">
        <v>0</v>
      </c>
    </row>
    <row r="6541" spans="1:18" x14ac:dyDescent="0.25">
      <c r="A6541" t="s">
        <v>17</v>
      </c>
      <c r="B6541" t="s">
        <v>36281</v>
      </c>
      <c r="C6541" t="s">
        <v>19</v>
      </c>
      <c r="D6541" t="s">
        <v>36282</v>
      </c>
      <c r="E6541">
        <v>13222</v>
      </c>
      <c r="F6541" t="s">
        <v>29684</v>
      </c>
      <c r="G6541" t="s">
        <v>29685</v>
      </c>
      <c r="H6541" t="s">
        <v>24844</v>
      </c>
      <c r="I6541" t="s">
        <v>36283</v>
      </c>
      <c r="J6541" t="s">
        <v>24</v>
      </c>
      <c r="K6541" t="s">
        <v>25</v>
      </c>
      <c r="L6541">
        <v>3125</v>
      </c>
      <c r="M6541" t="s">
        <v>30526</v>
      </c>
      <c r="N6541" t="s">
        <v>36192</v>
      </c>
      <c r="O6541" t="s">
        <v>36284</v>
      </c>
      <c r="P6541" t="s">
        <v>29</v>
      </c>
      <c r="Q6541" t="s">
        <v>36285</v>
      </c>
      <c r="R6541">
        <v>0</v>
      </c>
    </row>
    <row r="6542" spans="1:18" x14ac:dyDescent="0.25">
      <c r="A6542" t="s">
        <v>17</v>
      </c>
      <c r="B6542" t="s">
        <v>36286</v>
      </c>
      <c r="C6542" t="s">
        <v>19</v>
      </c>
      <c r="D6542" t="s">
        <v>36287</v>
      </c>
      <c r="E6542">
        <v>13222</v>
      </c>
      <c r="F6542" t="s">
        <v>36288</v>
      </c>
      <c r="G6542" t="s">
        <v>36289</v>
      </c>
      <c r="H6542" t="s">
        <v>107</v>
      </c>
      <c r="I6542" t="s">
        <v>36290</v>
      </c>
      <c r="J6542" t="s">
        <v>36291</v>
      </c>
      <c r="K6542" t="s">
        <v>45</v>
      </c>
      <c r="L6542">
        <v>239</v>
      </c>
      <c r="M6542" t="s">
        <v>9737</v>
      </c>
      <c r="N6542" t="s">
        <v>36292</v>
      </c>
      <c r="O6542" t="s">
        <v>36293</v>
      </c>
      <c r="P6542" t="s">
        <v>29</v>
      </c>
      <c r="Q6542" t="s">
        <v>36294</v>
      </c>
      <c r="R6542">
        <v>0</v>
      </c>
    </row>
    <row r="6543" spans="1:18" x14ac:dyDescent="0.25">
      <c r="A6543" t="s">
        <v>17</v>
      </c>
      <c r="B6543" t="s">
        <v>36295</v>
      </c>
      <c r="C6543" t="s">
        <v>19</v>
      </c>
      <c r="D6543" t="s">
        <v>36296</v>
      </c>
      <c r="E6543">
        <v>13222</v>
      </c>
      <c r="F6543" t="s">
        <v>30685</v>
      </c>
      <c r="G6543" t="s">
        <v>30686</v>
      </c>
      <c r="H6543" t="s">
        <v>107</v>
      </c>
      <c r="I6543" t="s">
        <v>36297</v>
      </c>
      <c r="J6543" t="s">
        <v>24</v>
      </c>
      <c r="K6543" t="s">
        <v>45</v>
      </c>
      <c r="L6543">
        <v>732</v>
      </c>
      <c r="M6543" t="s">
        <v>34470</v>
      </c>
      <c r="N6543" t="s">
        <v>36292</v>
      </c>
      <c r="O6543" t="s">
        <v>36298</v>
      </c>
      <c r="P6543" t="s">
        <v>29</v>
      </c>
      <c r="Q6543" t="s">
        <v>36299</v>
      </c>
      <c r="R6543">
        <v>0</v>
      </c>
    </row>
    <row r="6544" spans="1:18" x14ac:dyDescent="0.25">
      <c r="A6544" t="s">
        <v>17</v>
      </c>
      <c r="B6544" t="s">
        <v>36300</v>
      </c>
      <c r="C6544" t="s">
        <v>19</v>
      </c>
      <c r="D6544" t="s">
        <v>36301</v>
      </c>
      <c r="E6544">
        <v>13222</v>
      </c>
      <c r="F6544" t="s">
        <v>36302</v>
      </c>
      <c r="G6544" t="s">
        <v>36303</v>
      </c>
      <c r="H6544" t="s">
        <v>246</v>
      </c>
      <c r="I6544" t="s">
        <v>36304</v>
      </c>
      <c r="J6544" t="s">
        <v>36305</v>
      </c>
      <c r="K6544" t="s">
        <v>45</v>
      </c>
      <c r="L6544">
        <v>416</v>
      </c>
      <c r="M6544" t="s">
        <v>9737</v>
      </c>
      <c r="N6544" t="s">
        <v>36292</v>
      </c>
      <c r="O6544" t="s">
        <v>36306</v>
      </c>
      <c r="P6544" t="s">
        <v>29</v>
      </c>
      <c r="Q6544" t="s">
        <v>36307</v>
      </c>
      <c r="R6544">
        <v>0</v>
      </c>
    </row>
    <row r="6545" spans="1:18" x14ac:dyDescent="0.25">
      <c r="A6545" t="s">
        <v>17</v>
      </c>
      <c r="B6545" t="s">
        <v>36308</v>
      </c>
      <c r="C6545" t="s">
        <v>19</v>
      </c>
      <c r="D6545" t="s">
        <v>36309</v>
      </c>
      <c r="E6545">
        <v>13222</v>
      </c>
      <c r="F6545" t="s">
        <v>36302</v>
      </c>
      <c r="G6545" t="s">
        <v>36303</v>
      </c>
      <c r="H6545" t="s">
        <v>107</v>
      </c>
      <c r="I6545" t="s">
        <v>36310</v>
      </c>
      <c r="J6545" t="s">
        <v>24</v>
      </c>
      <c r="K6545" t="s">
        <v>45</v>
      </c>
      <c r="L6545">
        <v>543</v>
      </c>
      <c r="M6545" t="s">
        <v>35744</v>
      </c>
      <c r="N6545" t="s">
        <v>36292</v>
      </c>
      <c r="O6545" t="s">
        <v>36311</v>
      </c>
      <c r="P6545" t="s">
        <v>29</v>
      </c>
      <c r="Q6545" t="s">
        <v>36312</v>
      </c>
      <c r="R6545">
        <v>0</v>
      </c>
    </row>
    <row r="6546" spans="1:18" x14ac:dyDescent="0.25">
      <c r="A6546" t="s">
        <v>17</v>
      </c>
      <c r="B6546" t="s">
        <v>36313</v>
      </c>
      <c r="C6546" t="s">
        <v>19</v>
      </c>
      <c r="D6546" t="s">
        <v>36314</v>
      </c>
      <c r="E6546">
        <v>13222</v>
      </c>
      <c r="F6546" t="s">
        <v>36302</v>
      </c>
      <c r="G6546" t="s">
        <v>36303</v>
      </c>
      <c r="H6546" t="s">
        <v>107</v>
      </c>
      <c r="I6546" t="s">
        <v>36315</v>
      </c>
      <c r="J6546" t="s">
        <v>36316</v>
      </c>
      <c r="K6546" t="s">
        <v>45</v>
      </c>
      <c r="L6546">
        <v>280</v>
      </c>
      <c r="M6546" t="s">
        <v>9737</v>
      </c>
      <c r="N6546" t="s">
        <v>36292</v>
      </c>
      <c r="O6546" t="s">
        <v>36317</v>
      </c>
      <c r="P6546" t="s">
        <v>29</v>
      </c>
      <c r="Q6546" t="s">
        <v>36318</v>
      </c>
      <c r="R6546">
        <v>0</v>
      </c>
    </row>
    <row r="6547" spans="1:18" x14ac:dyDescent="0.25">
      <c r="A6547" t="s">
        <v>17</v>
      </c>
      <c r="B6547" t="s">
        <v>36319</v>
      </c>
      <c r="C6547" t="s">
        <v>19</v>
      </c>
      <c r="D6547" t="s">
        <v>36320</v>
      </c>
      <c r="E6547">
        <v>13222</v>
      </c>
      <c r="F6547" t="s">
        <v>36321</v>
      </c>
      <c r="G6547" t="s">
        <v>36322</v>
      </c>
      <c r="H6547" t="s">
        <v>246</v>
      </c>
      <c r="I6547" t="s">
        <v>36323</v>
      </c>
      <c r="J6547" t="s">
        <v>24</v>
      </c>
      <c r="K6547" t="s">
        <v>45</v>
      </c>
      <c r="L6547">
        <v>825</v>
      </c>
      <c r="M6547" t="s">
        <v>34656</v>
      </c>
      <c r="N6547" t="s">
        <v>36292</v>
      </c>
      <c r="O6547" t="s">
        <v>36324</v>
      </c>
      <c r="P6547" t="s">
        <v>29</v>
      </c>
      <c r="Q6547" t="s">
        <v>36325</v>
      </c>
      <c r="R6547">
        <v>0</v>
      </c>
    </row>
    <row r="6548" spans="1:18" x14ac:dyDescent="0.25">
      <c r="A6548" t="s">
        <v>17</v>
      </c>
      <c r="B6548" t="s">
        <v>36326</v>
      </c>
      <c r="C6548" t="s">
        <v>19</v>
      </c>
      <c r="D6548" t="s">
        <v>36327</v>
      </c>
      <c r="E6548">
        <v>13222</v>
      </c>
      <c r="F6548" t="s">
        <v>12231</v>
      </c>
      <c r="G6548" t="s">
        <v>12232</v>
      </c>
      <c r="H6548" t="s">
        <v>14901</v>
      </c>
      <c r="I6548" t="s">
        <v>36328</v>
      </c>
      <c r="J6548" t="s">
        <v>27355</v>
      </c>
      <c r="K6548" t="s">
        <v>45</v>
      </c>
      <c r="L6548">
        <v>1054</v>
      </c>
      <c r="M6548" t="s">
        <v>9737</v>
      </c>
      <c r="N6548" t="s">
        <v>36292</v>
      </c>
      <c r="O6548" t="s">
        <v>36329</v>
      </c>
      <c r="P6548" t="s">
        <v>29</v>
      </c>
      <c r="Q6548" t="s">
        <v>36330</v>
      </c>
      <c r="R6548">
        <v>0</v>
      </c>
    </row>
    <row r="6549" spans="1:18" x14ac:dyDescent="0.25">
      <c r="A6549" t="s">
        <v>17</v>
      </c>
      <c r="B6549" t="s">
        <v>36331</v>
      </c>
      <c r="C6549" t="s">
        <v>19</v>
      </c>
      <c r="D6549" t="s">
        <v>36332</v>
      </c>
      <c r="E6549">
        <v>13222</v>
      </c>
      <c r="F6549" t="s">
        <v>12231</v>
      </c>
      <c r="G6549" t="s">
        <v>12232</v>
      </c>
      <c r="H6549" t="s">
        <v>12575</v>
      </c>
      <c r="I6549" t="s">
        <v>36333</v>
      </c>
      <c r="J6549" t="s">
        <v>36334</v>
      </c>
      <c r="K6549" t="s">
        <v>45</v>
      </c>
      <c r="L6549">
        <v>269</v>
      </c>
      <c r="M6549" t="s">
        <v>9737</v>
      </c>
      <c r="N6549" t="s">
        <v>36292</v>
      </c>
      <c r="O6549" t="s">
        <v>36335</v>
      </c>
      <c r="P6549" t="s">
        <v>29</v>
      </c>
      <c r="Q6549" t="s">
        <v>36336</v>
      </c>
      <c r="R6549">
        <v>0</v>
      </c>
    </row>
    <row r="6550" spans="1:18" x14ac:dyDescent="0.25">
      <c r="A6550" t="s">
        <v>17</v>
      </c>
      <c r="B6550" t="s">
        <v>36337</v>
      </c>
      <c r="C6550" t="s">
        <v>19</v>
      </c>
      <c r="D6550" t="s">
        <v>36338</v>
      </c>
      <c r="E6550">
        <v>13222</v>
      </c>
      <c r="F6550" t="s">
        <v>36321</v>
      </c>
      <c r="G6550" t="s">
        <v>36322</v>
      </c>
      <c r="H6550" t="s">
        <v>20440</v>
      </c>
      <c r="I6550" t="s">
        <v>36339</v>
      </c>
      <c r="J6550" t="s">
        <v>36340</v>
      </c>
      <c r="K6550" t="s">
        <v>45</v>
      </c>
      <c r="L6550">
        <v>851</v>
      </c>
      <c r="M6550" t="s">
        <v>9737</v>
      </c>
      <c r="N6550" t="s">
        <v>36292</v>
      </c>
      <c r="O6550" t="s">
        <v>36341</v>
      </c>
      <c r="P6550" t="s">
        <v>29</v>
      </c>
      <c r="Q6550" t="s">
        <v>36342</v>
      </c>
      <c r="R6550">
        <v>0</v>
      </c>
    </row>
    <row r="6551" spans="1:18" x14ac:dyDescent="0.25">
      <c r="A6551" t="s">
        <v>17</v>
      </c>
      <c r="B6551" t="s">
        <v>36343</v>
      </c>
      <c r="C6551" t="s">
        <v>19</v>
      </c>
      <c r="D6551" t="s">
        <v>36344</v>
      </c>
      <c r="E6551">
        <v>13222</v>
      </c>
      <c r="F6551" t="s">
        <v>6901</v>
      </c>
      <c r="G6551" t="s">
        <v>6902</v>
      </c>
      <c r="H6551" t="s">
        <v>12575</v>
      </c>
      <c r="I6551" t="s">
        <v>36345</v>
      </c>
      <c r="J6551" t="s">
        <v>24</v>
      </c>
      <c r="K6551" t="s">
        <v>45</v>
      </c>
      <c r="L6551">
        <v>626</v>
      </c>
      <c r="M6551" t="s">
        <v>34741</v>
      </c>
      <c r="N6551" t="s">
        <v>36292</v>
      </c>
      <c r="O6551" t="s">
        <v>36346</v>
      </c>
      <c r="P6551" t="s">
        <v>29</v>
      </c>
      <c r="Q6551" t="s">
        <v>36347</v>
      </c>
      <c r="R6551">
        <v>0</v>
      </c>
    </row>
    <row r="6552" spans="1:18" x14ac:dyDescent="0.25">
      <c r="A6552" t="s">
        <v>17</v>
      </c>
      <c r="B6552" t="s">
        <v>36348</v>
      </c>
      <c r="C6552" t="s">
        <v>19</v>
      </c>
      <c r="D6552" t="s">
        <v>36349</v>
      </c>
      <c r="E6552">
        <v>13222</v>
      </c>
      <c r="F6552" t="s">
        <v>34635</v>
      </c>
      <c r="G6552" t="s">
        <v>34636</v>
      </c>
      <c r="H6552" t="s">
        <v>20427</v>
      </c>
      <c r="I6552" t="s">
        <v>36350</v>
      </c>
      <c r="J6552" t="s">
        <v>24</v>
      </c>
      <c r="K6552" t="s">
        <v>45</v>
      </c>
      <c r="L6552">
        <v>182</v>
      </c>
      <c r="M6552" t="s">
        <v>35696</v>
      </c>
      <c r="N6552" t="s">
        <v>36292</v>
      </c>
      <c r="O6552" t="s">
        <v>36351</v>
      </c>
      <c r="P6552" t="s">
        <v>29</v>
      </c>
      <c r="Q6552" t="s">
        <v>36352</v>
      </c>
      <c r="R6552">
        <v>0</v>
      </c>
    </row>
    <row r="6553" spans="1:18" x14ac:dyDescent="0.25">
      <c r="A6553" t="s">
        <v>17</v>
      </c>
      <c r="B6553" t="s">
        <v>36353</v>
      </c>
      <c r="C6553" t="s">
        <v>19</v>
      </c>
      <c r="D6553" t="s">
        <v>36354</v>
      </c>
      <c r="E6553">
        <v>13222</v>
      </c>
      <c r="F6553" t="s">
        <v>36355</v>
      </c>
      <c r="G6553" t="s">
        <v>36356</v>
      </c>
      <c r="H6553" t="s">
        <v>20458</v>
      </c>
      <c r="I6553" t="s">
        <v>36357</v>
      </c>
      <c r="J6553" t="s">
        <v>24</v>
      </c>
      <c r="K6553" t="s">
        <v>45</v>
      </c>
      <c r="L6553">
        <v>194</v>
      </c>
      <c r="M6553" t="s">
        <v>34949</v>
      </c>
      <c r="N6553" t="s">
        <v>36292</v>
      </c>
      <c r="O6553" t="s">
        <v>36358</v>
      </c>
      <c r="P6553" t="s">
        <v>29</v>
      </c>
      <c r="Q6553" t="s">
        <v>36359</v>
      </c>
      <c r="R6553">
        <v>0</v>
      </c>
    </row>
    <row r="6554" spans="1:18" x14ac:dyDescent="0.25">
      <c r="A6554" t="s">
        <v>17</v>
      </c>
      <c r="B6554" t="s">
        <v>36360</v>
      </c>
      <c r="C6554" t="s">
        <v>19</v>
      </c>
      <c r="D6554" t="s">
        <v>36361</v>
      </c>
      <c r="E6554">
        <v>13222</v>
      </c>
      <c r="F6554" t="s">
        <v>7826</v>
      </c>
      <c r="G6554" t="s">
        <v>36362</v>
      </c>
      <c r="H6554" t="s">
        <v>12575</v>
      </c>
      <c r="I6554" t="s">
        <v>36363</v>
      </c>
      <c r="J6554" t="s">
        <v>36364</v>
      </c>
      <c r="K6554" t="s">
        <v>45</v>
      </c>
      <c r="L6554">
        <v>910</v>
      </c>
      <c r="M6554" t="s">
        <v>32627</v>
      </c>
      <c r="N6554" t="s">
        <v>36292</v>
      </c>
      <c r="O6554" t="s">
        <v>36365</v>
      </c>
      <c r="P6554" t="s">
        <v>29</v>
      </c>
      <c r="Q6554" t="s">
        <v>36366</v>
      </c>
      <c r="R6554">
        <v>0</v>
      </c>
    </row>
    <row r="6555" spans="1:18" x14ac:dyDescent="0.25">
      <c r="A6555" t="s">
        <v>17</v>
      </c>
      <c r="B6555" t="s">
        <v>36367</v>
      </c>
      <c r="C6555" t="s">
        <v>19</v>
      </c>
      <c r="D6555" t="s">
        <v>36368</v>
      </c>
      <c r="E6555">
        <v>13222</v>
      </c>
      <c r="F6555" t="s">
        <v>7826</v>
      </c>
      <c r="G6555" t="s">
        <v>36362</v>
      </c>
      <c r="H6555" t="s">
        <v>23528</v>
      </c>
      <c r="I6555" t="s">
        <v>36369</v>
      </c>
      <c r="J6555" t="s">
        <v>36370</v>
      </c>
      <c r="K6555" t="s">
        <v>45</v>
      </c>
      <c r="L6555">
        <v>691</v>
      </c>
      <c r="M6555" t="s">
        <v>9737</v>
      </c>
      <c r="N6555" t="s">
        <v>36292</v>
      </c>
      <c r="O6555" t="s">
        <v>36371</v>
      </c>
      <c r="P6555" t="s">
        <v>29</v>
      </c>
      <c r="Q6555" t="s">
        <v>36372</v>
      </c>
      <c r="R6555">
        <v>0</v>
      </c>
    </row>
    <row r="6556" spans="1:18" x14ac:dyDescent="0.25">
      <c r="A6556" t="s">
        <v>17</v>
      </c>
      <c r="B6556" t="s">
        <v>36373</v>
      </c>
      <c r="C6556" t="s">
        <v>19</v>
      </c>
      <c r="D6556" t="s">
        <v>36374</v>
      </c>
      <c r="E6556">
        <v>13222</v>
      </c>
      <c r="F6556" t="s">
        <v>36375</v>
      </c>
      <c r="G6556" t="s">
        <v>36376</v>
      </c>
      <c r="H6556" t="s">
        <v>14901</v>
      </c>
      <c r="I6556" t="s">
        <v>36377</v>
      </c>
      <c r="J6556" t="s">
        <v>24</v>
      </c>
      <c r="K6556" t="s">
        <v>45</v>
      </c>
      <c r="L6556">
        <v>491</v>
      </c>
      <c r="M6556" t="s">
        <v>34919</v>
      </c>
      <c r="N6556" t="s">
        <v>36292</v>
      </c>
      <c r="O6556" t="s">
        <v>36378</v>
      </c>
      <c r="P6556" t="s">
        <v>29</v>
      </c>
      <c r="Q6556" t="s">
        <v>36379</v>
      </c>
      <c r="R6556">
        <v>0</v>
      </c>
    </row>
    <row r="6557" spans="1:18" x14ac:dyDescent="0.25">
      <c r="A6557" t="s">
        <v>17</v>
      </c>
      <c r="B6557" t="s">
        <v>36380</v>
      </c>
      <c r="C6557" t="s">
        <v>19</v>
      </c>
      <c r="D6557" t="s">
        <v>36381</v>
      </c>
      <c r="E6557">
        <v>13222</v>
      </c>
      <c r="F6557" t="s">
        <v>36375</v>
      </c>
      <c r="G6557" t="s">
        <v>36376</v>
      </c>
      <c r="H6557" t="s">
        <v>14901</v>
      </c>
      <c r="I6557" t="s">
        <v>36382</v>
      </c>
      <c r="J6557" t="s">
        <v>24</v>
      </c>
      <c r="K6557" t="s">
        <v>45</v>
      </c>
      <c r="L6557">
        <v>501</v>
      </c>
      <c r="M6557" t="s">
        <v>34919</v>
      </c>
      <c r="N6557" t="s">
        <v>36292</v>
      </c>
      <c r="O6557" t="s">
        <v>36383</v>
      </c>
      <c r="P6557" t="s">
        <v>29</v>
      </c>
      <c r="Q6557" t="s">
        <v>36384</v>
      </c>
      <c r="R6557">
        <v>0</v>
      </c>
    </row>
    <row r="6558" spans="1:18" x14ac:dyDescent="0.25">
      <c r="A6558" t="s">
        <v>17</v>
      </c>
      <c r="B6558" t="s">
        <v>36385</v>
      </c>
      <c r="C6558" t="s">
        <v>19</v>
      </c>
      <c r="D6558" t="s">
        <v>36386</v>
      </c>
      <c r="E6558">
        <v>13222</v>
      </c>
      <c r="F6558" t="s">
        <v>36387</v>
      </c>
      <c r="G6558" t="s">
        <v>36388</v>
      </c>
      <c r="H6558" t="s">
        <v>246</v>
      </c>
      <c r="I6558" t="s">
        <v>36389</v>
      </c>
      <c r="J6558" t="s">
        <v>24</v>
      </c>
      <c r="K6558" t="s">
        <v>45</v>
      </c>
      <c r="L6558">
        <v>150</v>
      </c>
      <c r="M6558" t="s">
        <v>34656</v>
      </c>
      <c r="N6558" t="s">
        <v>36292</v>
      </c>
      <c r="O6558" t="s">
        <v>36390</v>
      </c>
      <c r="P6558" t="s">
        <v>29</v>
      </c>
      <c r="Q6558" t="s">
        <v>36391</v>
      </c>
      <c r="R6558">
        <v>0</v>
      </c>
    </row>
    <row r="6559" spans="1:18" x14ac:dyDescent="0.25">
      <c r="A6559" t="s">
        <v>17</v>
      </c>
      <c r="B6559" t="s">
        <v>36392</v>
      </c>
      <c r="C6559" t="s">
        <v>19</v>
      </c>
      <c r="D6559" t="s">
        <v>36393</v>
      </c>
      <c r="E6559">
        <v>13222</v>
      </c>
      <c r="F6559" t="s">
        <v>36387</v>
      </c>
      <c r="G6559" t="s">
        <v>36388</v>
      </c>
      <c r="H6559" t="s">
        <v>107</v>
      </c>
      <c r="I6559" t="s">
        <v>36394</v>
      </c>
      <c r="J6559" t="s">
        <v>24</v>
      </c>
      <c r="K6559" t="s">
        <v>45</v>
      </c>
      <c r="L6559">
        <v>1046</v>
      </c>
      <c r="M6559" t="s">
        <v>33708</v>
      </c>
      <c r="N6559" t="s">
        <v>36292</v>
      </c>
      <c r="O6559" t="s">
        <v>36395</v>
      </c>
      <c r="P6559" t="s">
        <v>29</v>
      </c>
      <c r="Q6559" t="s">
        <v>36396</v>
      </c>
      <c r="R6559">
        <v>0</v>
      </c>
    </row>
    <row r="6560" spans="1:18" x14ac:dyDescent="0.25">
      <c r="A6560" t="s">
        <v>17</v>
      </c>
      <c r="B6560" t="s">
        <v>36397</v>
      </c>
      <c r="C6560" t="s">
        <v>19</v>
      </c>
      <c r="D6560" t="s">
        <v>36398</v>
      </c>
      <c r="E6560">
        <v>13222</v>
      </c>
      <c r="F6560" t="s">
        <v>28242</v>
      </c>
      <c r="G6560" t="s">
        <v>28243</v>
      </c>
      <c r="H6560" t="s">
        <v>20427</v>
      </c>
      <c r="I6560" t="s">
        <v>36399</v>
      </c>
      <c r="J6560" t="s">
        <v>36400</v>
      </c>
      <c r="K6560" t="s">
        <v>514</v>
      </c>
      <c r="L6560">
        <v>2414</v>
      </c>
      <c r="M6560" t="s">
        <v>9737</v>
      </c>
      <c r="N6560" t="s">
        <v>36292</v>
      </c>
      <c r="O6560" t="s">
        <v>36401</v>
      </c>
      <c r="P6560" t="s">
        <v>29</v>
      </c>
      <c r="Q6560" t="s">
        <v>36402</v>
      </c>
      <c r="R6560">
        <v>0</v>
      </c>
    </row>
    <row r="6561" spans="1:18" x14ac:dyDescent="0.25">
      <c r="A6561" t="s">
        <v>17</v>
      </c>
      <c r="B6561" t="s">
        <v>36403</v>
      </c>
      <c r="C6561" t="s">
        <v>19</v>
      </c>
      <c r="D6561" t="s">
        <v>36404</v>
      </c>
      <c r="E6561">
        <v>13222</v>
      </c>
      <c r="F6561" t="s">
        <v>36387</v>
      </c>
      <c r="G6561" t="s">
        <v>36388</v>
      </c>
      <c r="H6561" t="s">
        <v>130</v>
      </c>
      <c r="I6561" t="s">
        <v>36405</v>
      </c>
      <c r="J6561" t="s">
        <v>24</v>
      </c>
      <c r="K6561" t="s">
        <v>45</v>
      </c>
      <c r="L6561">
        <v>248</v>
      </c>
      <c r="M6561" t="s">
        <v>9737</v>
      </c>
      <c r="N6561" t="s">
        <v>36292</v>
      </c>
      <c r="O6561" t="s">
        <v>36406</v>
      </c>
      <c r="P6561" t="s">
        <v>29</v>
      </c>
      <c r="Q6561" t="s">
        <v>36407</v>
      </c>
      <c r="R6561">
        <v>0</v>
      </c>
    </row>
    <row r="6562" spans="1:18" x14ac:dyDescent="0.25">
      <c r="A6562" t="s">
        <v>17</v>
      </c>
      <c r="B6562" t="s">
        <v>36408</v>
      </c>
      <c r="C6562" t="s">
        <v>19</v>
      </c>
      <c r="D6562" t="s">
        <v>36409</v>
      </c>
      <c r="E6562">
        <v>13222</v>
      </c>
      <c r="F6562" t="s">
        <v>28242</v>
      </c>
      <c r="G6562" t="s">
        <v>28243</v>
      </c>
      <c r="H6562" t="s">
        <v>130</v>
      </c>
      <c r="I6562" t="s">
        <v>28714</v>
      </c>
      <c r="J6562" t="s">
        <v>24</v>
      </c>
      <c r="K6562" t="s">
        <v>514</v>
      </c>
      <c r="L6562">
        <v>1408</v>
      </c>
      <c r="M6562" t="s">
        <v>26307</v>
      </c>
      <c r="N6562" t="s">
        <v>36292</v>
      </c>
      <c r="O6562" t="s">
        <v>36410</v>
      </c>
      <c r="P6562" t="s">
        <v>29</v>
      </c>
      <c r="Q6562" t="s">
        <v>28716</v>
      </c>
      <c r="R6562">
        <v>0</v>
      </c>
    </row>
    <row r="6563" spans="1:18" x14ac:dyDescent="0.25">
      <c r="A6563" t="s">
        <v>17</v>
      </c>
      <c r="B6563" t="s">
        <v>36411</v>
      </c>
      <c r="C6563" t="s">
        <v>19</v>
      </c>
      <c r="D6563" t="s">
        <v>36412</v>
      </c>
      <c r="E6563">
        <v>13222</v>
      </c>
      <c r="F6563" t="s">
        <v>4625</v>
      </c>
      <c r="G6563" t="s">
        <v>36413</v>
      </c>
      <c r="H6563" t="s">
        <v>246</v>
      </c>
      <c r="I6563" t="s">
        <v>36414</v>
      </c>
      <c r="J6563" t="s">
        <v>24</v>
      </c>
      <c r="K6563" t="s">
        <v>45</v>
      </c>
      <c r="L6563">
        <v>618</v>
      </c>
      <c r="M6563" t="s">
        <v>33404</v>
      </c>
      <c r="N6563" t="s">
        <v>36415</v>
      </c>
      <c r="O6563" t="s">
        <v>36416</v>
      </c>
      <c r="P6563" t="s">
        <v>29</v>
      </c>
      <c r="Q6563" t="s">
        <v>36417</v>
      </c>
      <c r="R6563">
        <v>0</v>
      </c>
    </row>
    <row r="6564" spans="1:18" x14ac:dyDescent="0.25">
      <c r="A6564" t="s">
        <v>17</v>
      </c>
      <c r="B6564" t="s">
        <v>36418</v>
      </c>
      <c r="C6564" t="s">
        <v>19</v>
      </c>
      <c r="D6564" t="s">
        <v>36419</v>
      </c>
      <c r="E6564">
        <v>13222</v>
      </c>
      <c r="F6564" t="s">
        <v>36420</v>
      </c>
      <c r="G6564" t="s">
        <v>36421</v>
      </c>
      <c r="H6564" t="s">
        <v>107</v>
      </c>
      <c r="I6564" t="s">
        <v>36422</v>
      </c>
      <c r="J6564" t="s">
        <v>36423</v>
      </c>
      <c r="K6564" t="s">
        <v>45</v>
      </c>
      <c r="L6564">
        <v>639</v>
      </c>
      <c r="M6564" t="s">
        <v>34021</v>
      </c>
      <c r="N6564" t="s">
        <v>36415</v>
      </c>
      <c r="O6564" t="s">
        <v>36424</v>
      </c>
      <c r="P6564" t="s">
        <v>29</v>
      </c>
      <c r="Q6564" t="s">
        <v>36425</v>
      </c>
      <c r="R6564">
        <v>0</v>
      </c>
    </row>
    <row r="6565" spans="1:18" x14ac:dyDescent="0.25">
      <c r="A6565" t="s">
        <v>17</v>
      </c>
      <c r="B6565" t="s">
        <v>36426</v>
      </c>
      <c r="C6565" t="s">
        <v>19</v>
      </c>
      <c r="D6565" t="s">
        <v>36427</v>
      </c>
      <c r="E6565">
        <v>13222</v>
      </c>
      <c r="F6565" t="s">
        <v>36428</v>
      </c>
      <c r="G6565" t="s">
        <v>36429</v>
      </c>
      <c r="H6565" t="s">
        <v>107</v>
      </c>
      <c r="I6565" t="s">
        <v>36430</v>
      </c>
      <c r="J6565" t="s">
        <v>24</v>
      </c>
      <c r="K6565" t="s">
        <v>514</v>
      </c>
      <c r="L6565">
        <v>4304</v>
      </c>
      <c r="M6565" t="s">
        <v>28371</v>
      </c>
      <c r="N6565" t="s">
        <v>36415</v>
      </c>
      <c r="O6565" t="s">
        <v>36431</v>
      </c>
      <c r="P6565" t="s">
        <v>29</v>
      </c>
      <c r="Q6565" t="s">
        <v>36432</v>
      </c>
      <c r="R6565">
        <v>0</v>
      </c>
    </row>
    <row r="6566" spans="1:18" x14ac:dyDescent="0.25">
      <c r="A6566" t="s">
        <v>17</v>
      </c>
      <c r="B6566" t="s">
        <v>36433</v>
      </c>
      <c r="C6566" t="s">
        <v>19</v>
      </c>
      <c r="D6566" t="s">
        <v>36434</v>
      </c>
      <c r="E6566">
        <v>13222</v>
      </c>
      <c r="F6566" t="s">
        <v>33295</v>
      </c>
      <c r="G6566" t="s">
        <v>33296</v>
      </c>
      <c r="H6566" t="s">
        <v>23528</v>
      </c>
      <c r="I6566" t="s">
        <v>23529</v>
      </c>
      <c r="J6566" t="s">
        <v>23530</v>
      </c>
      <c r="K6566" t="s">
        <v>514</v>
      </c>
      <c r="L6566">
        <v>2691</v>
      </c>
      <c r="M6566" t="s">
        <v>20009</v>
      </c>
      <c r="N6566" t="s">
        <v>36415</v>
      </c>
      <c r="O6566" t="s">
        <v>36435</v>
      </c>
      <c r="P6566" t="s">
        <v>29</v>
      </c>
      <c r="Q6566" t="s">
        <v>23532</v>
      </c>
      <c r="R6566">
        <v>0</v>
      </c>
    </row>
    <row r="6567" spans="1:18" x14ac:dyDescent="0.25">
      <c r="A6567" t="s">
        <v>17</v>
      </c>
      <c r="B6567" t="s">
        <v>36436</v>
      </c>
      <c r="C6567" t="s">
        <v>19</v>
      </c>
      <c r="D6567" t="s">
        <v>36437</v>
      </c>
      <c r="E6567">
        <v>13222</v>
      </c>
      <c r="F6567" t="s">
        <v>36438</v>
      </c>
      <c r="G6567" t="s">
        <v>36439</v>
      </c>
      <c r="H6567" t="s">
        <v>20440</v>
      </c>
      <c r="I6567" t="s">
        <v>28572</v>
      </c>
      <c r="J6567" t="s">
        <v>28573</v>
      </c>
      <c r="K6567" t="s">
        <v>514</v>
      </c>
      <c r="L6567">
        <v>4995</v>
      </c>
      <c r="M6567" t="s">
        <v>27211</v>
      </c>
      <c r="N6567" t="s">
        <v>36415</v>
      </c>
      <c r="O6567" t="s">
        <v>36440</v>
      </c>
      <c r="P6567" t="s">
        <v>29</v>
      </c>
      <c r="Q6567" t="s">
        <v>28575</v>
      </c>
      <c r="R6567">
        <v>0</v>
      </c>
    </row>
    <row r="6568" spans="1:18" x14ac:dyDescent="0.25">
      <c r="A6568" t="s">
        <v>17</v>
      </c>
      <c r="B6568" t="s">
        <v>36441</v>
      </c>
      <c r="C6568" t="s">
        <v>19</v>
      </c>
      <c r="D6568" t="s">
        <v>36442</v>
      </c>
      <c r="E6568">
        <v>13222</v>
      </c>
      <c r="F6568" t="s">
        <v>36443</v>
      </c>
      <c r="G6568" t="s">
        <v>36444</v>
      </c>
      <c r="H6568" t="s">
        <v>83</v>
      </c>
      <c r="I6568" t="s">
        <v>36445</v>
      </c>
      <c r="J6568" t="s">
        <v>36446</v>
      </c>
      <c r="K6568" t="s">
        <v>25</v>
      </c>
      <c r="L6568">
        <v>1775</v>
      </c>
      <c r="M6568" t="s">
        <v>9737</v>
      </c>
      <c r="N6568" t="s">
        <v>36415</v>
      </c>
      <c r="O6568" t="s">
        <v>36447</v>
      </c>
      <c r="P6568" t="s">
        <v>29</v>
      </c>
      <c r="Q6568" t="s">
        <v>36448</v>
      </c>
      <c r="R6568">
        <v>0</v>
      </c>
    </row>
    <row r="6569" spans="1:18" x14ac:dyDescent="0.25">
      <c r="A6569" t="s">
        <v>17</v>
      </c>
      <c r="B6569" t="s">
        <v>36449</v>
      </c>
      <c r="C6569" t="s">
        <v>19</v>
      </c>
      <c r="D6569" t="s">
        <v>36450</v>
      </c>
      <c r="E6569">
        <v>13222</v>
      </c>
      <c r="F6569" t="s">
        <v>33211</v>
      </c>
      <c r="G6569" t="s">
        <v>33766</v>
      </c>
      <c r="H6569" t="s">
        <v>4466</v>
      </c>
      <c r="I6569" t="s">
        <v>36451</v>
      </c>
      <c r="J6569" t="s">
        <v>28819</v>
      </c>
      <c r="K6569" t="s">
        <v>45</v>
      </c>
      <c r="L6569">
        <v>1018</v>
      </c>
      <c r="M6569" t="s">
        <v>9737</v>
      </c>
      <c r="N6569" t="s">
        <v>36415</v>
      </c>
      <c r="O6569" t="s">
        <v>36452</v>
      </c>
      <c r="P6569" t="s">
        <v>29</v>
      </c>
      <c r="Q6569" t="s">
        <v>36453</v>
      </c>
      <c r="R6569">
        <v>0</v>
      </c>
    </row>
    <row r="6570" spans="1:18" x14ac:dyDescent="0.25">
      <c r="A6570" t="s">
        <v>17</v>
      </c>
      <c r="B6570" t="s">
        <v>36454</v>
      </c>
      <c r="C6570" t="s">
        <v>19</v>
      </c>
      <c r="D6570" t="s">
        <v>36455</v>
      </c>
      <c r="E6570">
        <v>13222</v>
      </c>
      <c r="F6570" t="s">
        <v>33211</v>
      </c>
      <c r="G6570" t="s">
        <v>33766</v>
      </c>
      <c r="H6570" t="s">
        <v>11607</v>
      </c>
      <c r="I6570" t="s">
        <v>36456</v>
      </c>
      <c r="J6570" t="s">
        <v>24</v>
      </c>
      <c r="K6570" t="s">
        <v>45</v>
      </c>
      <c r="L6570">
        <v>453</v>
      </c>
      <c r="M6570" t="s">
        <v>34144</v>
      </c>
      <c r="N6570" t="s">
        <v>36415</v>
      </c>
      <c r="O6570" t="s">
        <v>36457</v>
      </c>
      <c r="P6570" t="s">
        <v>29</v>
      </c>
      <c r="Q6570" t="s">
        <v>36458</v>
      </c>
      <c r="R6570">
        <v>0</v>
      </c>
    </row>
    <row r="6571" spans="1:18" x14ac:dyDescent="0.25">
      <c r="A6571" t="s">
        <v>17</v>
      </c>
      <c r="B6571" t="s">
        <v>36459</v>
      </c>
      <c r="C6571" t="s">
        <v>19</v>
      </c>
      <c r="D6571" t="s">
        <v>36460</v>
      </c>
      <c r="E6571">
        <v>13222</v>
      </c>
      <c r="F6571" t="s">
        <v>36461</v>
      </c>
      <c r="G6571" t="s">
        <v>36462</v>
      </c>
      <c r="H6571" t="s">
        <v>20440</v>
      </c>
      <c r="I6571" t="s">
        <v>36463</v>
      </c>
      <c r="J6571" t="s">
        <v>24</v>
      </c>
      <c r="K6571" t="s">
        <v>45</v>
      </c>
      <c r="L6571">
        <v>1010</v>
      </c>
      <c r="M6571" t="s">
        <v>30888</v>
      </c>
      <c r="N6571" t="s">
        <v>36415</v>
      </c>
      <c r="O6571" t="s">
        <v>36464</v>
      </c>
      <c r="P6571" t="s">
        <v>29</v>
      </c>
      <c r="Q6571" t="s">
        <v>36465</v>
      </c>
      <c r="R6571">
        <v>0</v>
      </c>
    </row>
    <row r="6572" spans="1:18" x14ac:dyDescent="0.25">
      <c r="A6572" t="s">
        <v>17</v>
      </c>
      <c r="B6572" t="s">
        <v>36466</v>
      </c>
      <c r="C6572" t="s">
        <v>19</v>
      </c>
      <c r="D6572" t="s">
        <v>36467</v>
      </c>
      <c r="E6572">
        <v>13222</v>
      </c>
      <c r="F6572" t="s">
        <v>36468</v>
      </c>
      <c r="G6572" t="s">
        <v>36469</v>
      </c>
      <c r="H6572" t="s">
        <v>3555</v>
      </c>
      <c r="I6572" t="s">
        <v>36470</v>
      </c>
      <c r="J6572" t="s">
        <v>4339</v>
      </c>
      <c r="K6572" t="s">
        <v>45</v>
      </c>
      <c r="L6572">
        <v>76</v>
      </c>
      <c r="M6572" t="s">
        <v>35007</v>
      </c>
      <c r="N6572" t="s">
        <v>36063</v>
      </c>
      <c r="O6572" t="s">
        <v>36471</v>
      </c>
      <c r="P6572" t="s">
        <v>29</v>
      </c>
      <c r="Q6572" t="s">
        <v>36472</v>
      </c>
      <c r="R6572">
        <v>0</v>
      </c>
    </row>
    <row r="6573" spans="1:18" x14ac:dyDescent="0.25">
      <c r="A6573" t="s">
        <v>17</v>
      </c>
      <c r="B6573" t="s">
        <v>36473</v>
      </c>
      <c r="C6573" t="s">
        <v>19</v>
      </c>
      <c r="D6573" t="s">
        <v>36474</v>
      </c>
      <c r="E6573">
        <v>13222</v>
      </c>
      <c r="F6573" t="s">
        <v>36475</v>
      </c>
      <c r="G6573" t="s">
        <v>36476</v>
      </c>
      <c r="H6573" t="s">
        <v>20440</v>
      </c>
      <c r="I6573" t="s">
        <v>36477</v>
      </c>
      <c r="J6573" t="s">
        <v>24</v>
      </c>
      <c r="K6573" t="s">
        <v>45</v>
      </c>
      <c r="L6573">
        <v>603</v>
      </c>
      <c r="M6573" t="s">
        <v>34470</v>
      </c>
      <c r="N6573" t="s">
        <v>36478</v>
      </c>
      <c r="O6573" t="s">
        <v>36479</v>
      </c>
      <c r="P6573" t="s">
        <v>29</v>
      </c>
      <c r="Q6573" t="s">
        <v>36480</v>
      </c>
      <c r="R6573">
        <v>0</v>
      </c>
    </row>
    <row r="6574" spans="1:18" x14ac:dyDescent="0.25">
      <c r="A6574" t="s">
        <v>17</v>
      </c>
      <c r="B6574" t="s">
        <v>36481</v>
      </c>
      <c r="C6574" t="s">
        <v>19</v>
      </c>
      <c r="D6574" t="s">
        <v>36482</v>
      </c>
      <c r="E6574">
        <v>13222</v>
      </c>
      <c r="F6574" t="s">
        <v>36483</v>
      </c>
      <c r="G6574" t="s">
        <v>36484</v>
      </c>
      <c r="H6574" t="s">
        <v>83</v>
      </c>
      <c r="I6574" t="s">
        <v>22359</v>
      </c>
      <c r="J6574" t="s">
        <v>22360</v>
      </c>
      <c r="K6574" t="s">
        <v>2444</v>
      </c>
      <c r="L6574">
        <v>11108</v>
      </c>
      <c r="M6574" t="s">
        <v>9737</v>
      </c>
      <c r="N6574" t="s">
        <v>36478</v>
      </c>
      <c r="O6574" t="s">
        <v>36485</v>
      </c>
      <c r="P6574" t="s">
        <v>29</v>
      </c>
      <c r="Q6574" t="s">
        <v>22362</v>
      </c>
      <c r="R6574">
        <v>0</v>
      </c>
    </row>
    <row r="6575" spans="1:18" x14ac:dyDescent="0.25">
      <c r="A6575" t="s">
        <v>17</v>
      </c>
      <c r="B6575" t="s">
        <v>36486</v>
      </c>
      <c r="C6575" t="s">
        <v>19</v>
      </c>
      <c r="D6575" t="s">
        <v>36487</v>
      </c>
      <c r="E6575">
        <v>13222</v>
      </c>
      <c r="F6575" t="s">
        <v>36488</v>
      </c>
      <c r="G6575" t="s">
        <v>36489</v>
      </c>
      <c r="H6575" t="s">
        <v>14901</v>
      </c>
      <c r="I6575" t="s">
        <v>36490</v>
      </c>
      <c r="J6575" t="s">
        <v>36491</v>
      </c>
      <c r="K6575" t="s">
        <v>45</v>
      </c>
      <c r="L6575">
        <v>674</v>
      </c>
      <c r="M6575" t="s">
        <v>34144</v>
      </c>
      <c r="N6575" t="s">
        <v>36478</v>
      </c>
      <c r="O6575" t="s">
        <v>36492</v>
      </c>
      <c r="P6575" t="s">
        <v>29</v>
      </c>
      <c r="Q6575" t="s">
        <v>36493</v>
      </c>
      <c r="R6575">
        <v>0</v>
      </c>
    </row>
    <row r="6576" spans="1:18" x14ac:dyDescent="0.25">
      <c r="A6576" t="s">
        <v>17</v>
      </c>
      <c r="B6576" t="s">
        <v>36494</v>
      </c>
      <c r="C6576" t="s">
        <v>19</v>
      </c>
      <c r="D6576" t="s">
        <v>36495</v>
      </c>
      <c r="E6576">
        <v>13222</v>
      </c>
      <c r="F6576" t="s">
        <v>867</v>
      </c>
      <c r="G6576" t="s">
        <v>36496</v>
      </c>
      <c r="H6576" t="s">
        <v>107</v>
      </c>
      <c r="I6576" t="s">
        <v>36497</v>
      </c>
      <c r="J6576" t="s">
        <v>24</v>
      </c>
      <c r="K6576" t="s">
        <v>45</v>
      </c>
      <c r="L6576">
        <v>660</v>
      </c>
      <c r="M6576" t="s">
        <v>9737</v>
      </c>
      <c r="N6576" t="s">
        <v>36478</v>
      </c>
      <c r="O6576" t="s">
        <v>36498</v>
      </c>
      <c r="P6576" t="s">
        <v>29</v>
      </c>
      <c r="Q6576" t="s">
        <v>36499</v>
      </c>
      <c r="R6576">
        <v>0</v>
      </c>
    </row>
    <row r="6577" spans="1:18" x14ac:dyDescent="0.25">
      <c r="A6577" t="s">
        <v>17</v>
      </c>
      <c r="B6577" t="s">
        <v>36500</v>
      </c>
      <c r="C6577" t="s">
        <v>19</v>
      </c>
      <c r="D6577" t="s">
        <v>36501</v>
      </c>
      <c r="E6577">
        <v>13222</v>
      </c>
      <c r="F6577" t="s">
        <v>36502</v>
      </c>
      <c r="G6577" t="s">
        <v>36503</v>
      </c>
      <c r="H6577" t="s">
        <v>20440</v>
      </c>
      <c r="I6577" t="s">
        <v>36504</v>
      </c>
      <c r="J6577" t="s">
        <v>36505</v>
      </c>
      <c r="K6577" t="s">
        <v>45</v>
      </c>
      <c r="L6577">
        <v>529</v>
      </c>
      <c r="M6577" t="s">
        <v>36023</v>
      </c>
      <c r="N6577" t="s">
        <v>36478</v>
      </c>
      <c r="O6577" t="s">
        <v>36506</v>
      </c>
      <c r="P6577" t="s">
        <v>29</v>
      </c>
      <c r="Q6577" t="s">
        <v>36507</v>
      </c>
      <c r="R6577">
        <v>0</v>
      </c>
    </row>
    <row r="6578" spans="1:18" x14ac:dyDescent="0.25">
      <c r="A6578" t="s">
        <v>17</v>
      </c>
      <c r="B6578" t="s">
        <v>36508</v>
      </c>
      <c r="C6578" t="s">
        <v>19</v>
      </c>
      <c r="D6578" t="s">
        <v>36509</v>
      </c>
      <c r="E6578">
        <v>13222</v>
      </c>
      <c r="F6578" t="s">
        <v>36510</v>
      </c>
      <c r="G6578" t="s">
        <v>36511</v>
      </c>
      <c r="H6578" t="s">
        <v>107</v>
      </c>
      <c r="I6578" t="s">
        <v>36512</v>
      </c>
      <c r="J6578" t="s">
        <v>24</v>
      </c>
      <c r="K6578" t="s">
        <v>45</v>
      </c>
      <c r="L6578">
        <v>1060</v>
      </c>
      <c r="M6578" t="s">
        <v>31916</v>
      </c>
      <c r="N6578" t="s">
        <v>36478</v>
      </c>
      <c r="O6578" t="s">
        <v>36513</v>
      </c>
      <c r="P6578" t="s">
        <v>29</v>
      </c>
      <c r="Q6578" t="s">
        <v>36514</v>
      </c>
      <c r="R6578">
        <v>0</v>
      </c>
    </row>
    <row r="6579" spans="1:18" x14ac:dyDescent="0.25">
      <c r="A6579" t="s">
        <v>17</v>
      </c>
      <c r="B6579" t="s">
        <v>36515</v>
      </c>
      <c r="C6579" t="s">
        <v>19</v>
      </c>
      <c r="D6579" t="s">
        <v>36516</v>
      </c>
      <c r="E6579">
        <v>13222</v>
      </c>
      <c r="F6579" t="s">
        <v>36517</v>
      </c>
      <c r="G6579" t="s">
        <v>36518</v>
      </c>
      <c r="H6579" t="s">
        <v>107</v>
      </c>
      <c r="I6579" t="s">
        <v>36519</v>
      </c>
      <c r="J6579" t="s">
        <v>24</v>
      </c>
      <c r="K6579" t="s">
        <v>45</v>
      </c>
      <c r="L6579">
        <v>719</v>
      </c>
      <c r="M6579" t="s">
        <v>34021</v>
      </c>
      <c r="N6579" t="s">
        <v>36478</v>
      </c>
      <c r="O6579" t="s">
        <v>36520</v>
      </c>
      <c r="P6579" t="s">
        <v>29</v>
      </c>
      <c r="Q6579" t="s">
        <v>36521</v>
      </c>
      <c r="R6579">
        <v>0</v>
      </c>
    </row>
    <row r="6580" spans="1:18" x14ac:dyDescent="0.25">
      <c r="A6580" t="s">
        <v>17</v>
      </c>
      <c r="B6580" t="s">
        <v>36522</v>
      </c>
      <c r="C6580" t="s">
        <v>19</v>
      </c>
      <c r="D6580" t="s">
        <v>36523</v>
      </c>
      <c r="E6580">
        <v>13222</v>
      </c>
      <c r="F6580" t="s">
        <v>36524</v>
      </c>
      <c r="G6580" t="s">
        <v>36525</v>
      </c>
      <c r="H6580" t="s">
        <v>130</v>
      </c>
      <c r="I6580" t="s">
        <v>36526</v>
      </c>
      <c r="J6580" t="s">
        <v>36527</v>
      </c>
      <c r="K6580" t="s">
        <v>25</v>
      </c>
      <c r="L6580">
        <v>1257</v>
      </c>
      <c r="M6580" t="s">
        <v>29707</v>
      </c>
      <c r="N6580" t="s">
        <v>36478</v>
      </c>
      <c r="O6580" t="s">
        <v>36528</v>
      </c>
      <c r="P6580" t="s">
        <v>29</v>
      </c>
      <c r="Q6580" t="s">
        <v>36529</v>
      </c>
      <c r="R6580">
        <v>0</v>
      </c>
    </row>
    <row r="6581" spans="1:18" x14ac:dyDescent="0.25">
      <c r="A6581" t="s">
        <v>17</v>
      </c>
      <c r="B6581" t="s">
        <v>36530</v>
      </c>
      <c r="C6581" t="s">
        <v>19</v>
      </c>
      <c r="D6581" t="s">
        <v>36531</v>
      </c>
      <c r="E6581">
        <v>13222</v>
      </c>
      <c r="F6581" t="s">
        <v>36532</v>
      </c>
      <c r="G6581" t="s">
        <v>36533</v>
      </c>
      <c r="H6581" t="s">
        <v>246</v>
      </c>
      <c r="I6581" t="s">
        <v>36534</v>
      </c>
      <c r="J6581" t="s">
        <v>24</v>
      </c>
      <c r="K6581" t="s">
        <v>45</v>
      </c>
      <c r="L6581">
        <v>257</v>
      </c>
      <c r="M6581" t="s">
        <v>35696</v>
      </c>
      <c r="N6581" t="s">
        <v>36478</v>
      </c>
      <c r="O6581" t="s">
        <v>36535</v>
      </c>
      <c r="P6581" t="s">
        <v>29</v>
      </c>
      <c r="Q6581" t="s">
        <v>36536</v>
      </c>
      <c r="R6581">
        <v>0</v>
      </c>
    </row>
    <row r="6582" spans="1:18" x14ac:dyDescent="0.25">
      <c r="A6582" t="s">
        <v>17</v>
      </c>
      <c r="B6582" t="s">
        <v>36537</v>
      </c>
      <c r="C6582" t="s">
        <v>19</v>
      </c>
      <c r="D6582" t="s">
        <v>36538</v>
      </c>
      <c r="E6582">
        <v>13222</v>
      </c>
      <c r="F6582" t="s">
        <v>36532</v>
      </c>
      <c r="G6582" t="s">
        <v>36533</v>
      </c>
      <c r="H6582" t="s">
        <v>107</v>
      </c>
      <c r="I6582" t="s">
        <v>36539</v>
      </c>
      <c r="J6582" t="s">
        <v>24</v>
      </c>
      <c r="K6582" t="s">
        <v>45</v>
      </c>
      <c r="L6582">
        <v>318</v>
      </c>
      <c r="M6582" t="s">
        <v>35276</v>
      </c>
      <c r="N6582" t="s">
        <v>36478</v>
      </c>
      <c r="O6582" t="s">
        <v>36540</v>
      </c>
      <c r="P6582" t="s">
        <v>29</v>
      </c>
      <c r="Q6582" t="s">
        <v>36541</v>
      </c>
      <c r="R6582">
        <v>0</v>
      </c>
    </row>
    <row r="6583" spans="1:18" x14ac:dyDescent="0.25">
      <c r="A6583" t="s">
        <v>17</v>
      </c>
      <c r="B6583" t="s">
        <v>36542</v>
      </c>
      <c r="C6583" t="s">
        <v>19</v>
      </c>
      <c r="D6583" t="s">
        <v>36543</v>
      </c>
      <c r="E6583">
        <v>13222</v>
      </c>
      <c r="F6583" t="s">
        <v>36532</v>
      </c>
      <c r="G6583" t="s">
        <v>36533</v>
      </c>
      <c r="H6583" t="s">
        <v>246</v>
      </c>
      <c r="I6583" t="s">
        <v>36544</v>
      </c>
      <c r="J6583" t="s">
        <v>36545</v>
      </c>
      <c r="K6583" t="s">
        <v>45</v>
      </c>
      <c r="L6583">
        <v>877</v>
      </c>
      <c r="M6583" t="s">
        <v>9737</v>
      </c>
      <c r="N6583" t="s">
        <v>36478</v>
      </c>
      <c r="O6583" t="s">
        <v>36546</v>
      </c>
      <c r="P6583" t="s">
        <v>29</v>
      </c>
      <c r="Q6583" t="s">
        <v>36547</v>
      </c>
      <c r="R6583">
        <v>0</v>
      </c>
    </row>
    <row r="6584" spans="1:18" x14ac:dyDescent="0.25">
      <c r="A6584" t="s">
        <v>17</v>
      </c>
      <c r="B6584" t="s">
        <v>36548</v>
      </c>
      <c r="C6584" t="s">
        <v>19</v>
      </c>
      <c r="D6584" t="s">
        <v>36549</v>
      </c>
      <c r="E6584">
        <v>13222</v>
      </c>
      <c r="F6584" t="s">
        <v>24946</v>
      </c>
      <c r="G6584" t="s">
        <v>24947</v>
      </c>
      <c r="H6584" t="s">
        <v>10179</v>
      </c>
      <c r="I6584" t="s">
        <v>25086</v>
      </c>
      <c r="J6584" t="s">
        <v>36550</v>
      </c>
      <c r="K6584" t="s">
        <v>514</v>
      </c>
      <c r="L6584">
        <v>915</v>
      </c>
      <c r="M6584" t="s">
        <v>23623</v>
      </c>
      <c r="N6584" t="s">
        <v>36478</v>
      </c>
      <c r="O6584" t="s">
        <v>36551</v>
      </c>
      <c r="P6584" t="s">
        <v>29</v>
      </c>
      <c r="Q6584" t="s">
        <v>25089</v>
      </c>
      <c r="R6584">
        <v>0</v>
      </c>
    </row>
    <row r="6585" spans="1:18" x14ac:dyDescent="0.25">
      <c r="A6585" t="s">
        <v>17</v>
      </c>
      <c r="B6585" t="s">
        <v>36552</v>
      </c>
      <c r="C6585" t="s">
        <v>19</v>
      </c>
      <c r="D6585" t="s">
        <v>36553</v>
      </c>
      <c r="E6585">
        <v>13222</v>
      </c>
      <c r="F6585" t="s">
        <v>36554</v>
      </c>
      <c r="G6585" t="s">
        <v>36555</v>
      </c>
      <c r="H6585" t="s">
        <v>23173</v>
      </c>
      <c r="I6585" t="s">
        <v>36556</v>
      </c>
      <c r="J6585" t="s">
        <v>36557</v>
      </c>
      <c r="K6585" t="s">
        <v>45</v>
      </c>
      <c r="L6585">
        <v>457</v>
      </c>
      <c r="M6585" t="s">
        <v>34144</v>
      </c>
      <c r="N6585" t="s">
        <v>36478</v>
      </c>
      <c r="O6585" t="s">
        <v>36558</v>
      </c>
      <c r="P6585" t="s">
        <v>29</v>
      </c>
      <c r="Q6585" t="s">
        <v>36559</v>
      </c>
      <c r="R6585">
        <v>0</v>
      </c>
    </row>
    <row r="6586" spans="1:18" x14ac:dyDescent="0.25">
      <c r="A6586" t="s">
        <v>17</v>
      </c>
      <c r="B6586" t="s">
        <v>36560</v>
      </c>
      <c r="C6586" t="s">
        <v>19</v>
      </c>
      <c r="D6586" t="s">
        <v>36561</v>
      </c>
      <c r="E6586">
        <v>13222</v>
      </c>
      <c r="F6586" t="s">
        <v>36562</v>
      </c>
      <c r="G6586" t="s">
        <v>36563</v>
      </c>
      <c r="H6586" t="s">
        <v>20440</v>
      </c>
      <c r="I6586" t="s">
        <v>29663</v>
      </c>
      <c r="J6586" t="s">
        <v>24</v>
      </c>
      <c r="K6586" t="s">
        <v>25</v>
      </c>
      <c r="L6586">
        <v>1857</v>
      </c>
      <c r="M6586" t="s">
        <v>27296</v>
      </c>
      <c r="N6586" t="s">
        <v>36478</v>
      </c>
      <c r="O6586" t="s">
        <v>36564</v>
      </c>
      <c r="P6586" t="s">
        <v>29</v>
      </c>
      <c r="Q6586" t="s">
        <v>29665</v>
      </c>
      <c r="R6586">
        <v>0</v>
      </c>
    </row>
    <row r="6587" spans="1:18" x14ac:dyDescent="0.25">
      <c r="A6587" t="s">
        <v>17</v>
      </c>
      <c r="B6587" t="s">
        <v>36565</v>
      </c>
      <c r="C6587" t="s">
        <v>19</v>
      </c>
      <c r="D6587" t="s">
        <v>36566</v>
      </c>
      <c r="E6587">
        <v>13222</v>
      </c>
      <c r="F6587" t="s">
        <v>36562</v>
      </c>
      <c r="G6587" t="s">
        <v>36563</v>
      </c>
      <c r="H6587" t="s">
        <v>107</v>
      </c>
      <c r="I6587" t="s">
        <v>36567</v>
      </c>
      <c r="J6587" t="s">
        <v>24</v>
      </c>
      <c r="K6587" t="s">
        <v>45</v>
      </c>
      <c r="L6587">
        <v>433</v>
      </c>
      <c r="M6587" t="s">
        <v>35518</v>
      </c>
      <c r="N6587" t="s">
        <v>36478</v>
      </c>
      <c r="O6587" t="s">
        <v>36568</v>
      </c>
      <c r="P6587" t="s">
        <v>29</v>
      </c>
      <c r="Q6587" t="s">
        <v>36569</v>
      </c>
      <c r="R6587">
        <v>0</v>
      </c>
    </row>
    <row r="6588" spans="1:18" x14ac:dyDescent="0.25">
      <c r="A6588" t="s">
        <v>17</v>
      </c>
      <c r="B6588" t="s">
        <v>36570</v>
      </c>
      <c r="C6588" t="s">
        <v>19</v>
      </c>
      <c r="D6588" t="s">
        <v>36571</v>
      </c>
      <c r="E6588">
        <v>13222</v>
      </c>
      <c r="F6588" t="s">
        <v>36572</v>
      </c>
      <c r="G6588" t="s">
        <v>36573</v>
      </c>
      <c r="H6588" t="s">
        <v>246</v>
      </c>
      <c r="I6588" t="s">
        <v>36574</v>
      </c>
      <c r="J6588" t="s">
        <v>24</v>
      </c>
      <c r="K6588" t="s">
        <v>45</v>
      </c>
      <c r="L6588">
        <v>127</v>
      </c>
      <c r="M6588" t="s">
        <v>35419</v>
      </c>
      <c r="N6588" t="s">
        <v>36575</v>
      </c>
      <c r="O6588" t="s">
        <v>36576</v>
      </c>
      <c r="P6588" t="s">
        <v>29</v>
      </c>
      <c r="Q6588" t="s">
        <v>36577</v>
      </c>
      <c r="R6588">
        <v>0</v>
      </c>
    </row>
    <row r="6589" spans="1:18" x14ac:dyDescent="0.25">
      <c r="A6589" t="s">
        <v>17</v>
      </c>
      <c r="B6589" t="s">
        <v>36578</v>
      </c>
      <c r="C6589" t="s">
        <v>19</v>
      </c>
      <c r="D6589" t="s">
        <v>36579</v>
      </c>
      <c r="E6589">
        <v>13222</v>
      </c>
      <c r="F6589" t="s">
        <v>36580</v>
      </c>
      <c r="G6589" t="s">
        <v>36581</v>
      </c>
      <c r="H6589" t="s">
        <v>107</v>
      </c>
      <c r="I6589" t="s">
        <v>36582</v>
      </c>
      <c r="J6589" t="s">
        <v>24</v>
      </c>
      <c r="K6589" t="s">
        <v>45</v>
      </c>
      <c r="L6589">
        <v>726</v>
      </c>
      <c r="M6589" t="s">
        <v>9737</v>
      </c>
      <c r="N6589" t="s">
        <v>36575</v>
      </c>
      <c r="O6589" t="s">
        <v>36583</v>
      </c>
      <c r="P6589" t="s">
        <v>29</v>
      </c>
      <c r="Q6589" t="s">
        <v>36584</v>
      </c>
      <c r="R6589">
        <v>0</v>
      </c>
    </row>
    <row r="6590" spans="1:18" x14ac:dyDescent="0.25">
      <c r="A6590" t="s">
        <v>17</v>
      </c>
      <c r="B6590" t="s">
        <v>36585</v>
      </c>
      <c r="C6590" t="s">
        <v>19</v>
      </c>
      <c r="D6590" t="s">
        <v>36586</v>
      </c>
      <c r="E6590">
        <v>13222</v>
      </c>
      <c r="F6590" t="s">
        <v>36587</v>
      </c>
      <c r="G6590" t="s">
        <v>36588</v>
      </c>
      <c r="H6590" t="s">
        <v>107</v>
      </c>
      <c r="I6590" t="s">
        <v>36589</v>
      </c>
      <c r="J6590" t="s">
        <v>36590</v>
      </c>
      <c r="K6590" t="s">
        <v>45</v>
      </c>
      <c r="L6590">
        <v>602</v>
      </c>
      <c r="M6590" t="s">
        <v>34656</v>
      </c>
      <c r="N6590" t="s">
        <v>36591</v>
      </c>
      <c r="O6590" t="s">
        <v>36592</v>
      </c>
      <c r="P6590" t="s">
        <v>29</v>
      </c>
      <c r="Q6590" t="s">
        <v>36593</v>
      </c>
      <c r="R6590">
        <v>0</v>
      </c>
    </row>
    <row r="6591" spans="1:18" x14ac:dyDescent="0.25">
      <c r="A6591" t="s">
        <v>17</v>
      </c>
      <c r="B6591" t="s">
        <v>36594</v>
      </c>
      <c r="C6591" t="s">
        <v>19</v>
      </c>
      <c r="D6591" t="s">
        <v>36595</v>
      </c>
      <c r="E6591">
        <v>13222</v>
      </c>
      <c r="F6591" t="s">
        <v>36596</v>
      </c>
      <c r="G6591" t="s">
        <v>36597</v>
      </c>
      <c r="H6591" t="s">
        <v>107</v>
      </c>
      <c r="I6591" t="s">
        <v>36598</v>
      </c>
      <c r="J6591" t="s">
        <v>36599</v>
      </c>
      <c r="K6591" t="s">
        <v>45</v>
      </c>
      <c r="L6591">
        <v>741</v>
      </c>
      <c r="M6591" t="s">
        <v>34919</v>
      </c>
      <c r="N6591" t="s">
        <v>36591</v>
      </c>
      <c r="O6591" t="s">
        <v>36600</v>
      </c>
      <c r="P6591" t="s">
        <v>29</v>
      </c>
      <c r="Q6591" t="s">
        <v>36601</v>
      </c>
      <c r="R6591">
        <v>0</v>
      </c>
    </row>
    <row r="6592" spans="1:18" x14ac:dyDescent="0.25">
      <c r="A6592" t="s">
        <v>17</v>
      </c>
      <c r="B6592" t="s">
        <v>36602</v>
      </c>
      <c r="C6592" t="s">
        <v>19</v>
      </c>
      <c r="D6592" t="s">
        <v>36603</v>
      </c>
      <c r="E6592">
        <v>13222</v>
      </c>
      <c r="F6592" t="s">
        <v>36604</v>
      </c>
      <c r="G6592" t="s">
        <v>36605</v>
      </c>
      <c r="H6592" t="s">
        <v>14901</v>
      </c>
      <c r="I6592" t="s">
        <v>36606</v>
      </c>
      <c r="J6592" t="s">
        <v>24</v>
      </c>
      <c r="K6592" t="s">
        <v>45</v>
      </c>
      <c r="L6592">
        <v>685</v>
      </c>
      <c r="M6592" t="s">
        <v>34845</v>
      </c>
      <c r="N6592" t="s">
        <v>36591</v>
      </c>
      <c r="O6592" t="s">
        <v>36607</v>
      </c>
      <c r="P6592" t="s">
        <v>29</v>
      </c>
      <c r="Q6592" t="s">
        <v>36608</v>
      </c>
      <c r="R6592">
        <v>0</v>
      </c>
    </row>
    <row r="6593" spans="1:18" x14ac:dyDescent="0.25">
      <c r="A6593" t="s">
        <v>17</v>
      </c>
      <c r="B6593" t="s">
        <v>36609</v>
      </c>
      <c r="C6593" t="s">
        <v>19</v>
      </c>
      <c r="D6593" t="s">
        <v>36610</v>
      </c>
      <c r="E6593">
        <v>13222</v>
      </c>
      <c r="F6593" t="s">
        <v>33974</v>
      </c>
      <c r="G6593" t="s">
        <v>33975</v>
      </c>
      <c r="H6593" t="s">
        <v>20427</v>
      </c>
      <c r="I6593" t="s">
        <v>36611</v>
      </c>
      <c r="J6593" t="s">
        <v>24</v>
      </c>
      <c r="K6593" t="s">
        <v>45</v>
      </c>
      <c r="L6593">
        <v>421</v>
      </c>
      <c r="M6593" t="s">
        <v>35696</v>
      </c>
      <c r="N6593" t="s">
        <v>36591</v>
      </c>
      <c r="O6593" t="s">
        <v>36612</v>
      </c>
      <c r="P6593" t="s">
        <v>29</v>
      </c>
      <c r="Q6593" t="s">
        <v>36613</v>
      </c>
      <c r="R6593">
        <v>0</v>
      </c>
    </row>
    <row r="6594" spans="1:18" x14ac:dyDescent="0.25">
      <c r="A6594" t="s">
        <v>17</v>
      </c>
      <c r="B6594" t="s">
        <v>36614</v>
      </c>
      <c r="C6594" t="s">
        <v>19</v>
      </c>
      <c r="D6594" t="s">
        <v>36615</v>
      </c>
      <c r="E6594">
        <v>13222</v>
      </c>
      <c r="F6594" t="s">
        <v>36616</v>
      </c>
      <c r="G6594" t="s">
        <v>36617</v>
      </c>
      <c r="H6594" t="s">
        <v>107</v>
      </c>
      <c r="I6594" t="s">
        <v>36618</v>
      </c>
      <c r="J6594" t="s">
        <v>24</v>
      </c>
      <c r="K6594" t="s">
        <v>45</v>
      </c>
      <c r="L6594">
        <v>198</v>
      </c>
      <c r="M6594" t="s">
        <v>35007</v>
      </c>
      <c r="N6594" t="s">
        <v>36591</v>
      </c>
      <c r="O6594" t="s">
        <v>36619</v>
      </c>
      <c r="P6594" t="s">
        <v>29</v>
      </c>
      <c r="Q6594" t="s">
        <v>36620</v>
      </c>
      <c r="R6594">
        <v>0</v>
      </c>
    </row>
    <row r="6595" spans="1:18" x14ac:dyDescent="0.25">
      <c r="A6595" t="s">
        <v>17</v>
      </c>
      <c r="B6595" t="s">
        <v>36621</v>
      </c>
      <c r="C6595" t="s">
        <v>19</v>
      </c>
      <c r="D6595" t="s">
        <v>36622</v>
      </c>
      <c r="E6595">
        <v>13222</v>
      </c>
      <c r="F6595" t="s">
        <v>36616</v>
      </c>
      <c r="G6595" t="s">
        <v>36617</v>
      </c>
      <c r="H6595" t="s">
        <v>107</v>
      </c>
      <c r="I6595" t="s">
        <v>36623</v>
      </c>
      <c r="J6595" t="s">
        <v>24</v>
      </c>
      <c r="K6595" t="s">
        <v>45</v>
      </c>
      <c r="L6595">
        <v>34</v>
      </c>
      <c r="M6595" t="s">
        <v>35469</v>
      </c>
      <c r="N6595" t="s">
        <v>36591</v>
      </c>
      <c r="O6595" t="s">
        <v>36624</v>
      </c>
      <c r="P6595" t="s">
        <v>29</v>
      </c>
      <c r="Q6595" t="s">
        <v>36625</v>
      </c>
      <c r="R6595">
        <v>0</v>
      </c>
    </row>
    <row r="6596" spans="1:18" x14ac:dyDescent="0.25">
      <c r="A6596" t="s">
        <v>17</v>
      </c>
      <c r="B6596" t="s">
        <v>36626</v>
      </c>
      <c r="C6596" t="s">
        <v>19</v>
      </c>
      <c r="D6596" t="s">
        <v>36627</v>
      </c>
      <c r="E6596">
        <v>13222</v>
      </c>
      <c r="F6596" t="s">
        <v>35274</v>
      </c>
      <c r="G6596" t="s">
        <v>35275</v>
      </c>
      <c r="H6596" t="s">
        <v>74</v>
      </c>
      <c r="I6596" t="s">
        <v>36628</v>
      </c>
      <c r="J6596" t="s">
        <v>36629</v>
      </c>
      <c r="K6596" t="s">
        <v>45</v>
      </c>
      <c r="L6596">
        <v>670</v>
      </c>
      <c r="M6596" t="s">
        <v>35744</v>
      </c>
      <c r="N6596" t="s">
        <v>36591</v>
      </c>
      <c r="O6596" t="s">
        <v>36630</v>
      </c>
      <c r="P6596" t="s">
        <v>29</v>
      </c>
      <c r="Q6596" t="s">
        <v>36631</v>
      </c>
      <c r="R6596">
        <v>0</v>
      </c>
    </row>
    <row r="6597" spans="1:18" x14ac:dyDescent="0.25">
      <c r="A6597" t="s">
        <v>17</v>
      </c>
      <c r="B6597" t="s">
        <v>36632</v>
      </c>
      <c r="C6597" t="s">
        <v>19</v>
      </c>
      <c r="D6597" t="s">
        <v>36633</v>
      </c>
      <c r="E6597">
        <v>13222</v>
      </c>
      <c r="F6597" t="s">
        <v>14845</v>
      </c>
      <c r="G6597" t="s">
        <v>36634</v>
      </c>
      <c r="H6597" t="s">
        <v>107</v>
      </c>
      <c r="I6597" t="s">
        <v>36635</v>
      </c>
      <c r="J6597" t="s">
        <v>27355</v>
      </c>
      <c r="K6597" t="s">
        <v>45</v>
      </c>
      <c r="L6597">
        <v>342</v>
      </c>
      <c r="M6597" t="s">
        <v>36415</v>
      </c>
      <c r="N6597" t="s">
        <v>36591</v>
      </c>
      <c r="O6597" t="s">
        <v>36636</v>
      </c>
      <c r="P6597" t="s">
        <v>29</v>
      </c>
      <c r="Q6597" t="s">
        <v>36637</v>
      </c>
      <c r="R6597">
        <v>0</v>
      </c>
    </row>
    <row r="6598" spans="1:18" x14ac:dyDescent="0.25">
      <c r="A6598" t="s">
        <v>17</v>
      </c>
      <c r="B6598" t="s">
        <v>36638</v>
      </c>
      <c r="C6598" t="s">
        <v>19</v>
      </c>
      <c r="D6598" t="s">
        <v>36639</v>
      </c>
      <c r="E6598">
        <v>13222</v>
      </c>
      <c r="F6598" t="s">
        <v>14845</v>
      </c>
      <c r="G6598" t="s">
        <v>36634</v>
      </c>
      <c r="H6598" t="s">
        <v>12575</v>
      </c>
      <c r="I6598" t="s">
        <v>36640</v>
      </c>
      <c r="J6598" t="s">
        <v>24</v>
      </c>
      <c r="K6598" t="s">
        <v>45</v>
      </c>
      <c r="L6598">
        <v>902</v>
      </c>
      <c r="M6598" t="s">
        <v>33290</v>
      </c>
      <c r="N6598" t="s">
        <v>36591</v>
      </c>
      <c r="O6598" t="s">
        <v>36641</v>
      </c>
      <c r="P6598" t="s">
        <v>29</v>
      </c>
      <c r="Q6598" t="s">
        <v>36642</v>
      </c>
      <c r="R6598">
        <v>0</v>
      </c>
    </row>
    <row r="6599" spans="1:18" x14ac:dyDescent="0.25">
      <c r="A6599" t="s">
        <v>17</v>
      </c>
      <c r="B6599" t="s">
        <v>36643</v>
      </c>
      <c r="C6599" t="s">
        <v>19</v>
      </c>
      <c r="D6599" t="s">
        <v>36644</v>
      </c>
      <c r="E6599">
        <v>13222</v>
      </c>
      <c r="F6599" t="s">
        <v>36645</v>
      </c>
      <c r="G6599" t="s">
        <v>36646</v>
      </c>
      <c r="H6599" t="s">
        <v>3555</v>
      </c>
      <c r="I6599" t="s">
        <v>36647</v>
      </c>
      <c r="J6599" t="s">
        <v>36648</v>
      </c>
      <c r="K6599" t="s">
        <v>45</v>
      </c>
      <c r="L6599">
        <v>522</v>
      </c>
      <c r="M6599" t="s">
        <v>9737</v>
      </c>
      <c r="N6599" t="s">
        <v>36591</v>
      </c>
      <c r="O6599" t="s">
        <v>36649</v>
      </c>
      <c r="P6599" t="s">
        <v>29</v>
      </c>
      <c r="Q6599" t="s">
        <v>36650</v>
      </c>
      <c r="R6599">
        <v>0</v>
      </c>
    </row>
    <row r="6600" spans="1:18" x14ac:dyDescent="0.25">
      <c r="A6600" t="s">
        <v>17</v>
      </c>
      <c r="B6600" t="s">
        <v>36651</v>
      </c>
      <c r="C6600" t="s">
        <v>19</v>
      </c>
      <c r="D6600" t="s">
        <v>36652</v>
      </c>
      <c r="E6600">
        <v>13222</v>
      </c>
      <c r="F6600" t="s">
        <v>36645</v>
      </c>
      <c r="G6600" t="s">
        <v>36646</v>
      </c>
      <c r="H6600" t="s">
        <v>83</v>
      </c>
      <c r="I6600" t="s">
        <v>36653</v>
      </c>
      <c r="J6600" t="s">
        <v>24</v>
      </c>
      <c r="K6600" t="s">
        <v>45</v>
      </c>
      <c r="L6600">
        <v>385</v>
      </c>
      <c r="M6600" t="s">
        <v>35518</v>
      </c>
      <c r="N6600" t="s">
        <v>36591</v>
      </c>
      <c r="O6600" t="s">
        <v>36654</v>
      </c>
      <c r="P6600" t="s">
        <v>29</v>
      </c>
      <c r="Q6600" t="s">
        <v>36655</v>
      </c>
      <c r="R6600">
        <v>0</v>
      </c>
    </row>
    <row r="6601" spans="1:18" x14ac:dyDescent="0.25">
      <c r="A6601" t="s">
        <v>17</v>
      </c>
      <c r="B6601" t="s">
        <v>36656</v>
      </c>
      <c r="C6601" t="s">
        <v>19</v>
      </c>
      <c r="D6601" t="s">
        <v>36657</v>
      </c>
      <c r="E6601">
        <v>13222</v>
      </c>
      <c r="F6601" t="s">
        <v>32115</v>
      </c>
      <c r="G6601" t="s">
        <v>32116</v>
      </c>
      <c r="H6601" t="s">
        <v>107</v>
      </c>
      <c r="I6601" t="s">
        <v>32117</v>
      </c>
      <c r="J6601" t="s">
        <v>32118</v>
      </c>
      <c r="K6601" t="s">
        <v>514</v>
      </c>
      <c r="L6601">
        <v>7669</v>
      </c>
      <c r="M6601" t="s">
        <v>9737</v>
      </c>
      <c r="N6601" t="s">
        <v>36658</v>
      </c>
      <c r="O6601" t="s">
        <v>36659</v>
      </c>
      <c r="P6601" t="s">
        <v>29</v>
      </c>
      <c r="Q6601" t="s">
        <v>32120</v>
      </c>
      <c r="R6601">
        <v>0</v>
      </c>
    </row>
    <row r="6602" spans="1:18" x14ac:dyDescent="0.25">
      <c r="A6602" t="s">
        <v>17</v>
      </c>
      <c r="B6602" t="s">
        <v>36660</v>
      </c>
      <c r="C6602" t="s">
        <v>19</v>
      </c>
      <c r="D6602" t="s">
        <v>36661</v>
      </c>
      <c r="E6602">
        <v>13222</v>
      </c>
      <c r="F6602" t="s">
        <v>36662</v>
      </c>
      <c r="G6602" t="s">
        <v>36663</v>
      </c>
      <c r="H6602" t="s">
        <v>12575</v>
      </c>
      <c r="I6602" t="s">
        <v>36664</v>
      </c>
      <c r="J6602" t="s">
        <v>24</v>
      </c>
      <c r="K6602" t="s">
        <v>45</v>
      </c>
      <c r="L6602">
        <v>626</v>
      </c>
      <c r="M6602" t="s">
        <v>36023</v>
      </c>
      <c r="N6602" t="s">
        <v>36658</v>
      </c>
      <c r="O6602" t="s">
        <v>36665</v>
      </c>
      <c r="P6602" t="s">
        <v>29</v>
      </c>
      <c r="Q6602" t="s">
        <v>36666</v>
      </c>
      <c r="R6602">
        <v>0</v>
      </c>
    </row>
    <row r="6603" spans="1:18" x14ac:dyDescent="0.25">
      <c r="A6603" t="s">
        <v>17</v>
      </c>
      <c r="B6603" t="s">
        <v>36667</v>
      </c>
      <c r="C6603" t="s">
        <v>19</v>
      </c>
      <c r="D6603" t="s">
        <v>36668</v>
      </c>
      <c r="E6603">
        <v>13222</v>
      </c>
      <c r="F6603" t="s">
        <v>36662</v>
      </c>
      <c r="G6603" t="s">
        <v>36663</v>
      </c>
      <c r="H6603" t="s">
        <v>12575</v>
      </c>
      <c r="I6603" t="s">
        <v>36669</v>
      </c>
      <c r="J6603" t="s">
        <v>24</v>
      </c>
      <c r="K6603" t="s">
        <v>45</v>
      </c>
      <c r="L6603">
        <v>797</v>
      </c>
      <c r="M6603" t="s">
        <v>9737</v>
      </c>
      <c r="N6603" t="s">
        <v>36658</v>
      </c>
      <c r="O6603" t="s">
        <v>36670</v>
      </c>
      <c r="P6603" t="s">
        <v>29</v>
      </c>
      <c r="Q6603" t="s">
        <v>36671</v>
      </c>
      <c r="R6603">
        <v>0</v>
      </c>
    </row>
    <row r="6604" spans="1:18" x14ac:dyDescent="0.25">
      <c r="A6604" t="s">
        <v>17</v>
      </c>
      <c r="B6604" t="s">
        <v>36672</v>
      </c>
      <c r="C6604" t="s">
        <v>19</v>
      </c>
      <c r="D6604" t="s">
        <v>36673</v>
      </c>
      <c r="E6604">
        <v>13222</v>
      </c>
      <c r="F6604" t="s">
        <v>36674</v>
      </c>
      <c r="G6604" t="s">
        <v>36675</v>
      </c>
      <c r="H6604" t="s">
        <v>20458</v>
      </c>
      <c r="I6604" t="s">
        <v>36676</v>
      </c>
      <c r="J6604" t="s">
        <v>36677</v>
      </c>
      <c r="K6604" t="s">
        <v>45</v>
      </c>
      <c r="L6604">
        <v>635</v>
      </c>
      <c r="M6604" t="s">
        <v>9737</v>
      </c>
      <c r="N6604" t="s">
        <v>36658</v>
      </c>
      <c r="O6604" t="s">
        <v>36678</v>
      </c>
      <c r="P6604" t="s">
        <v>29</v>
      </c>
      <c r="Q6604" t="s">
        <v>36679</v>
      </c>
      <c r="R6604">
        <v>0</v>
      </c>
    </row>
    <row r="6605" spans="1:18" x14ac:dyDescent="0.25">
      <c r="A6605" t="s">
        <v>17</v>
      </c>
      <c r="B6605" t="s">
        <v>36680</v>
      </c>
      <c r="C6605" t="s">
        <v>19</v>
      </c>
      <c r="D6605" t="s">
        <v>36681</v>
      </c>
      <c r="E6605">
        <v>13222</v>
      </c>
      <c r="F6605" t="s">
        <v>36682</v>
      </c>
      <c r="G6605" t="s">
        <v>36683</v>
      </c>
      <c r="H6605" t="s">
        <v>107</v>
      </c>
      <c r="I6605" t="s">
        <v>36684</v>
      </c>
      <c r="J6605" t="s">
        <v>13765</v>
      </c>
      <c r="K6605" t="s">
        <v>45</v>
      </c>
      <c r="L6605">
        <v>704</v>
      </c>
      <c r="M6605" t="s">
        <v>34919</v>
      </c>
      <c r="N6605" t="s">
        <v>36658</v>
      </c>
      <c r="O6605" t="s">
        <v>36685</v>
      </c>
      <c r="P6605" t="s">
        <v>29</v>
      </c>
      <c r="Q6605" t="s">
        <v>36686</v>
      </c>
      <c r="R6605">
        <v>0</v>
      </c>
    </row>
    <row r="6606" spans="1:18" x14ac:dyDescent="0.25">
      <c r="A6606" t="s">
        <v>17</v>
      </c>
      <c r="B6606" t="s">
        <v>36687</v>
      </c>
      <c r="C6606" t="s">
        <v>19</v>
      </c>
      <c r="D6606" t="s">
        <v>36688</v>
      </c>
      <c r="E6606">
        <v>13222</v>
      </c>
      <c r="F6606" t="s">
        <v>36689</v>
      </c>
      <c r="G6606" t="s">
        <v>36690</v>
      </c>
      <c r="H6606" t="s">
        <v>107</v>
      </c>
      <c r="I6606" t="s">
        <v>36691</v>
      </c>
      <c r="J6606" t="s">
        <v>24</v>
      </c>
      <c r="K6606" t="s">
        <v>45</v>
      </c>
      <c r="L6606">
        <v>602</v>
      </c>
      <c r="M6606" t="s">
        <v>32001</v>
      </c>
      <c r="N6606" t="s">
        <v>36658</v>
      </c>
      <c r="O6606" t="s">
        <v>36692</v>
      </c>
      <c r="P6606" t="s">
        <v>29</v>
      </c>
      <c r="Q6606" t="s">
        <v>36693</v>
      </c>
      <c r="R6606">
        <v>0</v>
      </c>
    </row>
    <row r="6607" spans="1:18" x14ac:dyDescent="0.25">
      <c r="A6607" t="s">
        <v>17</v>
      </c>
      <c r="B6607" t="s">
        <v>36694</v>
      </c>
      <c r="C6607" t="s">
        <v>19</v>
      </c>
      <c r="D6607" t="s">
        <v>36695</v>
      </c>
      <c r="E6607">
        <v>13222</v>
      </c>
      <c r="F6607" t="s">
        <v>36689</v>
      </c>
      <c r="G6607" t="s">
        <v>36690</v>
      </c>
      <c r="H6607" t="s">
        <v>5552</v>
      </c>
      <c r="I6607" t="s">
        <v>36696</v>
      </c>
      <c r="J6607" t="s">
        <v>24</v>
      </c>
      <c r="K6607" t="s">
        <v>45</v>
      </c>
      <c r="L6607">
        <v>869</v>
      </c>
      <c r="M6607" t="s">
        <v>35138</v>
      </c>
      <c r="N6607" t="s">
        <v>36658</v>
      </c>
      <c r="O6607" t="s">
        <v>36697</v>
      </c>
      <c r="P6607" t="s">
        <v>29</v>
      </c>
      <c r="Q6607" t="s">
        <v>36698</v>
      </c>
      <c r="R6607">
        <v>0</v>
      </c>
    </row>
    <row r="6608" spans="1:18" x14ac:dyDescent="0.25">
      <c r="A6608" t="s">
        <v>17</v>
      </c>
      <c r="B6608" t="s">
        <v>36699</v>
      </c>
      <c r="C6608" t="s">
        <v>19</v>
      </c>
      <c r="D6608" t="s">
        <v>36700</v>
      </c>
      <c r="E6608">
        <v>13222</v>
      </c>
      <c r="F6608" t="s">
        <v>36689</v>
      </c>
      <c r="G6608" t="s">
        <v>36690</v>
      </c>
      <c r="H6608" t="s">
        <v>3555</v>
      </c>
      <c r="I6608" t="s">
        <v>36701</v>
      </c>
      <c r="J6608" t="s">
        <v>24</v>
      </c>
      <c r="K6608" t="s">
        <v>45</v>
      </c>
      <c r="L6608">
        <v>539</v>
      </c>
      <c r="M6608" t="s">
        <v>33404</v>
      </c>
      <c r="N6608" t="s">
        <v>36658</v>
      </c>
      <c r="O6608" t="s">
        <v>36702</v>
      </c>
      <c r="P6608" t="s">
        <v>29</v>
      </c>
      <c r="Q6608" t="s">
        <v>36703</v>
      </c>
      <c r="R6608">
        <v>0</v>
      </c>
    </row>
    <row r="6609" spans="1:18" x14ac:dyDescent="0.25">
      <c r="A6609" t="s">
        <v>17</v>
      </c>
      <c r="B6609" t="s">
        <v>36704</v>
      </c>
      <c r="C6609" t="s">
        <v>19</v>
      </c>
      <c r="D6609" t="s">
        <v>36705</v>
      </c>
      <c r="E6609">
        <v>13222</v>
      </c>
      <c r="F6609" t="s">
        <v>36682</v>
      </c>
      <c r="G6609" t="s">
        <v>36683</v>
      </c>
      <c r="H6609" t="s">
        <v>130</v>
      </c>
      <c r="I6609" t="s">
        <v>36706</v>
      </c>
      <c r="J6609" t="s">
        <v>24</v>
      </c>
      <c r="K6609" t="s">
        <v>45</v>
      </c>
      <c r="L6609">
        <v>214</v>
      </c>
      <c r="M6609" t="s">
        <v>35469</v>
      </c>
      <c r="N6609" t="s">
        <v>36658</v>
      </c>
      <c r="O6609" t="s">
        <v>36707</v>
      </c>
      <c r="P6609" t="s">
        <v>29</v>
      </c>
      <c r="Q6609" t="s">
        <v>36708</v>
      </c>
      <c r="R6609">
        <v>0</v>
      </c>
    </row>
    <row r="6610" spans="1:18" x14ac:dyDescent="0.25">
      <c r="A6610" t="s">
        <v>17</v>
      </c>
      <c r="B6610" t="s">
        <v>36709</v>
      </c>
      <c r="C6610" t="s">
        <v>19</v>
      </c>
      <c r="D6610" t="s">
        <v>36710</v>
      </c>
      <c r="E6610">
        <v>13222</v>
      </c>
      <c r="F6610" t="s">
        <v>36711</v>
      </c>
      <c r="G6610" t="s">
        <v>36712</v>
      </c>
      <c r="H6610" t="s">
        <v>74</v>
      </c>
      <c r="I6610" t="s">
        <v>36713</v>
      </c>
      <c r="J6610" t="s">
        <v>36714</v>
      </c>
      <c r="K6610" t="s">
        <v>45</v>
      </c>
      <c r="L6610">
        <v>624</v>
      </c>
      <c r="M6610" t="s">
        <v>9737</v>
      </c>
      <c r="N6610" t="s">
        <v>36658</v>
      </c>
      <c r="O6610" t="s">
        <v>36715</v>
      </c>
      <c r="P6610" t="s">
        <v>29</v>
      </c>
      <c r="Q6610" t="s">
        <v>36716</v>
      </c>
      <c r="R6610">
        <v>0</v>
      </c>
    </row>
    <row r="6611" spans="1:18" x14ac:dyDescent="0.25">
      <c r="A6611" t="s">
        <v>17</v>
      </c>
      <c r="B6611" t="s">
        <v>36717</v>
      </c>
      <c r="C6611" t="s">
        <v>19</v>
      </c>
      <c r="D6611" t="s">
        <v>36718</v>
      </c>
      <c r="E6611">
        <v>13222</v>
      </c>
      <c r="F6611" t="s">
        <v>36719</v>
      </c>
      <c r="G6611" t="s">
        <v>36720</v>
      </c>
      <c r="H6611" t="s">
        <v>130</v>
      </c>
      <c r="I6611" t="s">
        <v>36721</v>
      </c>
      <c r="J6611" t="s">
        <v>36722</v>
      </c>
      <c r="K6611" t="s">
        <v>45</v>
      </c>
      <c r="L6611">
        <v>774</v>
      </c>
      <c r="M6611" t="s">
        <v>9737</v>
      </c>
      <c r="N6611" t="s">
        <v>36658</v>
      </c>
      <c r="O6611" t="s">
        <v>36723</v>
      </c>
      <c r="P6611" t="s">
        <v>29</v>
      </c>
      <c r="Q6611" t="s">
        <v>36724</v>
      </c>
      <c r="R6611">
        <v>0</v>
      </c>
    </row>
    <row r="6612" spans="1:18" x14ac:dyDescent="0.25">
      <c r="A6612" t="s">
        <v>17</v>
      </c>
      <c r="B6612" t="s">
        <v>36725</v>
      </c>
      <c r="C6612" t="s">
        <v>19</v>
      </c>
      <c r="D6612" t="s">
        <v>36726</v>
      </c>
      <c r="E6612">
        <v>13222</v>
      </c>
      <c r="F6612" t="s">
        <v>36727</v>
      </c>
      <c r="G6612" t="s">
        <v>36728</v>
      </c>
      <c r="H6612" t="s">
        <v>107</v>
      </c>
      <c r="I6612" t="s">
        <v>36729</v>
      </c>
      <c r="J6612" t="s">
        <v>36730</v>
      </c>
      <c r="K6612" t="s">
        <v>45</v>
      </c>
      <c r="L6612">
        <v>904</v>
      </c>
      <c r="M6612" t="s">
        <v>9737</v>
      </c>
      <c r="N6612" t="s">
        <v>36658</v>
      </c>
      <c r="O6612" t="s">
        <v>36731</v>
      </c>
      <c r="P6612" t="s">
        <v>29</v>
      </c>
      <c r="Q6612" t="s">
        <v>36732</v>
      </c>
      <c r="R6612">
        <v>0</v>
      </c>
    </row>
    <row r="6613" spans="1:18" x14ac:dyDescent="0.25">
      <c r="A6613" t="s">
        <v>17</v>
      </c>
      <c r="B6613" t="s">
        <v>36733</v>
      </c>
      <c r="C6613" t="s">
        <v>19</v>
      </c>
      <c r="D6613" t="s">
        <v>36734</v>
      </c>
      <c r="E6613">
        <v>13222</v>
      </c>
      <c r="F6613" t="s">
        <v>36735</v>
      </c>
      <c r="G6613" t="s">
        <v>36736</v>
      </c>
      <c r="H6613" t="s">
        <v>14901</v>
      </c>
      <c r="I6613" t="s">
        <v>36737</v>
      </c>
      <c r="J6613" t="s">
        <v>36738</v>
      </c>
      <c r="K6613" t="s">
        <v>45</v>
      </c>
      <c r="L6613">
        <v>900</v>
      </c>
      <c r="M6613" t="s">
        <v>34231</v>
      </c>
      <c r="N6613" t="s">
        <v>36658</v>
      </c>
      <c r="O6613" t="s">
        <v>36739</v>
      </c>
      <c r="P6613" t="s">
        <v>29</v>
      </c>
      <c r="Q6613" t="s">
        <v>36740</v>
      </c>
      <c r="R6613">
        <v>0</v>
      </c>
    </row>
    <row r="6614" spans="1:18" x14ac:dyDescent="0.25">
      <c r="A6614" t="s">
        <v>17</v>
      </c>
      <c r="B6614" t="s">
        <v>36741</v>
      </c>
      <c r="C6614" t="s">
        <v>19</v>
      </c>
      <c r="D6614" t="s">
        <v>36742</v>
      </c>
      <c r="E6614">
        <v>13222</v>
      </c>
      <c r="F6614" t="s">
        <v>22030</v>
      </c>
      <c r="G6614" t="s">
        <v>36743</v>
      </c>
      <c r="H6614" t="s">
        <v>74</v>
      </c>
      <c r="I6614" t="s">
        <v>31940</v>
      </c>
      <c r="J6614" t="s">
        <v>24</v>
      </c>
      <c r="K6614" t="s">
        <v>514</v>
      </c>
      <c r="L6614">
        <v>4421</v>
      </c>
      <c r="M6614" t="s">
        <v>29337</v>
      </c>
      <c r="N6614" t="s">
        <v>36658</v>
      </c>
      <c r="O6614" t="s">
        <v>36744</v>
      </c>
      <c r="P6614" t="s">
        <v>29</v>
      </c>
      <c r="Q6614" t="s">
        <v>31942</v>
      </c>
      <c r="R6614">
        <v>0</v>
      </c>
    </row>
    <row r="6615" spans="1:18" x14ac:dyDescent="0.25">
      <c r="A6615" t="s">
        <v>17</v>
      </c>
      <c r="B6615" t="s">
        <v>36745</v>
      </c>
      <c r="C6615" t="s">
        <v>19</v>
      </c>
      <c r="D6615" t="s">
        <v>36746</v>
      </c>
      <c r="E6615">
        <v>13222</v>
      </c>
      <c r="F6615" t="s">
        <v>36747</v>
      </c>
      <c r="G6615" t="s">
        <v>36748</v>
      </c>
      <c r="H6615" t="s">
        <v>22</v>
      </c>
      <c r="I6615" t="s">
        <v>13973</v>
      </c>
      <c r="J6615" t="s">
        <v>13974</v>
      </c>
      <c r="K6615" t="s">
        <v>2444</v>
      </c>
      <c r="L6615">
        <v>11948</v>
      </c>
      <c r="M6615" t="s">
        <v>12274</v>
      </c>
      <c r="N6615" t="s">
        <v>36658</v>
      </c>
      <c r="O6615" t="s">
        <v>36749</v>
      </c>
      <c r="P6615" t="s">
        <v>29</v>
      </c>
      <c r="Q6615" t="s">
        <v>13977</v>
      </c>
      <c r="R6615">
        <v>0</v>
      </c>
    </row>
    <row r="6616" spans="1:18" x14ac:dyDescent="0.25">
      <c r="A6616" t="s">
        <v>17</v>
      </c>
      <c r="B6616" t="s">
        <v>36750</v>
      </c>
      <c r="C6616" t="s">
        <v>19</v>
      </c>
      <c r="D6616" t="s">
        <v>36751</v>
      </c>
      <c r="E6616">
        <v>13222</v>
      </c>
      <c r="F6616" t="s">
        <v>17410</v>
      </c>
      <c r="G6616" t="s">
        <v>36752</v>
      </c>
      <c r="H6616" t="s">
        <v>107</v>
      </c>
      <c r="I6616" t="s">
        <v>36753</v>
      </c>
      <c r="J6616" t="s">
        <v>36754</v>
      </c>
      <c r="K6616" t="s">
        <v>45</v>
      </c>
      <c r="L6616">
        <v>650</v>
      </c>
      <c r="M6616" t="s">
        <v>9737</v>
      </c>
      <c r="N6616" t="s">
        <v>36658</v>
      </c>
      <c r="O6616" t="s">
        <v>36755</v>
      </c>
      <c r="P6616" t="s">
        <v>29</v>
      </c>
      <c r="Q6616" t="s">
        <v>36756</v>
      </c>
      <c r="R6616">
        <v>0</v>
      </c>
    </row>
    <row r="6617" spans="1:18" x14ac:dyDescent="0.25">
      <c r="A6617" t="s">
        <v>17</v>
      </c>
      <c r="B6617" t="s">
        <v>36757</v>
      </c>
      <c r="C6617" t="s">
        <v>19</v>
      </c>
      <c r="D6617" t="s">
        <v>36758</v>
      </c>
      <c r="E6617">
        <v>13222</v>
      </c>
      <c r="F6617" t="s">
        <v>33636</v>
      </c>
      <c r="G6617" t="s">
        <v>33637</v>
      </c>
      <c r="H6617" t="s">
        <v>3555</v>
      </c>
      <c r="I6617" t="s">
        <v>33638</v>
      </c>
      <c r="J6617" t="s">
        <v>33639</v>
      </c>
      <c r="K6617" t="s">
        <v>25</v>
      </c>
      <c r="L6617">
        <v>1040</v>
      </c>
      <c r="M6617" t="s">
        <v>9737</v>
      </c>
      <c r="N6617" t="s">
        <v>36658</v>
      </c>
      <c r="O6617" t="s">
        <v>36759</v>
      </c>
      <c r="P6617" t="s">
        <v>29</v>
      </c>
      <c r="Q6617" t="s">
        <v>33641</v>
      </c>
      <c r="R6617">
        <v>0</v>
      </c>
    </row>
    <row r="6618" spans="1:18" x14ac:dyDescent="0.25">
      <c r="A6618" t="s">
        <v>17</v>
      </c>
      <c r="B6618" t="s">
        <v>36760</v>
      </c>
      <c r="C6618" t="s">
        <v>19</v>
      </c>
      <c r="D6618" t="s">
        <v>36761</v>
      </c>
      <c r="E6618">
        <v>13222</v>
      </c>
      <c r="F6618" t="s">
        <v>33819</v>
      </c>
      <c r="G6618" t="s">
        <v>33820</v>
      </c>
      <c r="H6618" t="s">
        <v>74</v>
      </c>
      <c r="I6618" t="s">
        <v>33821</v>
      </c>
      <c r="J6618" t="s">
        <v>33822</v>
      </c>
      <c r="K6618" t="s">
        <v>25</v>
      </c>
      <c r="L6618">
        <v>3098</v>
      </c>
      <c r="M6618" t="s">
        <v>9737</v>
      </c>
      <c r="N6618" t="s">
        <v>36658</v>
      </c>
      <c r="O6618" t="s">
        <v>36762</v>
      </c>
      <c r="P6618" t="s">
        <v>29</v>
      </c>
      <c r="Q6618" t="s">
        <v>33824</v>
      </c>
      <c r="R6618">
        <v>0</v>
      </c>
    </row>
    <row r="6619" spans="1:18" x14ac:dyDescent="0.25">
      <c r="A6619" t="s">
        <v>17</v>
      </c>
      <c r="B6619" t="s">
        <v>36763</v>
      </c>
      <c r="C6619" t="s">
        <v>19</v>
      </c>
      <c r="D6619" t="s">
        <v>36764</v>
      </c>
      <c r="E6619">
        <v>13222</v>
      </c>
      <c r="F6619" t="s">
        <v>33837</v>
      </c>
      <c r="G6619" t="s">
        <v>33838</v>
      </c>
      <c r="H6619" t="s">
        <v>130</v>
      </c>
      <c r="I6619" t="s">
        <v>36765</v>
      </c>
      <c r="J6619" t="s">
        <v>23788</v>
      </c>
      <c r="K6619" t="s">
        <v>45</v>
      </c>
      <c r="L6619">
        <v>572</v>
      </c>
      <c r="M6619" t="s">
        <v>9737</v>
      </c>
      <c r="N6619" t="s">
        <v>36658</v>
      </c>
      <c r="O6619" t="s">
        <v>36766</v>
      </c>
      <c r="P6619" t="s">
        <v>29</v>
      </c>
      <c r="Q6619" t="s">
        <v>36767</v>
      </c>
      <c r="R6619">
        <v>0</v>
      </c>
    </row>
    <row r="6620" spans="1:18" x14ac:dyDescent="0.25">
      <c r="A6620" t="s">
        <v>17</v>
      </c>
      <c r="B6620" t="s">
        <v>36768</v>
      </c>
      <c r="C6620" t="s">
        <v>19</v>
      </c>
      <c r="D6620" t="s">
        <v>36769</v>
      </c>
      <c r="E6620">
        <v>13222</v>
      </c>
      <c r="F6620" t="s">
        <v>33837</v>
      </c>
      <c r="G6620" t="s">
        <v>33838</v>
      </c>
      <c r="H6620" t="s">
        <v>828</v>
      </c>
      <c r="I6620" t="s">
        <v>23994</v>
      </c>
      <c r="J6620" t="s">
        <v>24</v>
      </c>
      <c r="K6620" t="s">
        <v>514</v>
      </c>
      <c r="L6620">
        <v>2640</v>
      </c>
      <c r="M6620" t="s">
        <v>20666</v>
      </c>
      <c r="N6620" t="s">
        <v>36658</v>
      </c>
      <c r="O6620" t="s">
        <v>36770</v>
      </c>
      <c r="P6620" t="s">
        <v>29</v>
      </c>
      <c r="Q6620" t="s">
        <v>23996</v>
      </c>
      <c r="R6620">
        <v>0</v>
      </c>
    </row>
    <row r="6621" spans="1:18" x14ac:dyDescent="0.25">
      <c r="A6621" t="s">
        <v>17</v>
      </c>
      <c r="B6621" t="s">
        <v>36771</v>
      </c>
      <c r="C6621" t="s">
        <v>19</v>
      </c>
      <c r="D6621" t="s">
        <v>36772</v>
      </c>
      <c r="E6621">
        <v>13222</v>
      </c>
      <c r="F6621" t="s">
        <v>33247</v>
      </c>
      <c r="G6621" t="s">
        <v>33248</v>
      </c>
      <c r="H6621" t="s">
        <v>14901</v>
      </c>
      <c r="I6621" t="s">
        <v>36773</v>
      </c>
      <c r="J6621" t="s">
        <v>24</v>
      </c>
      <c r="K6621" t="s">
        <v>45</v>
      </c>
      <c r="L6621">
        <v>906</v>
      </c>
      <c r="M6621" t="s">
        <v>9737</v>
      </c>
      <c r="N6621" t="s">
        <v>36658</v>
      </c>
      <c r="O6621" t="s">
        <v>36774</v>
      </c>
      <c r="P6621" t="s">
        <v>29</v>
      </c>
      <c r="Q6621" t="s">
        <v>36775</v>
      </c>
      <c r="R6621">
        <v>0</v>
      </c>
    </row>
    <row r="6622" spans="1:18" x14ac:dyDescent="0.25">
      <c r="A6622" t="s">
        <v>17</v>
      </c>
      <c r="B6622" t="s">
        <v>36776</v>
      </c>
      <c r="C6622" t="s">
        <v>19</v>
      </c>
      <c r="D6622" t="s">
        <v>36777</v>
      </c>
      <c r="E6622">
        <v>13222</v>
      </c>
      <c r="F6622" t="s">
        <v>33247</v>
      </c>
      <c r="G6622" t="s">
        <v>33248</v>
      </c>
      <c r="H6622" t="s">
        <v>5552</v>
      </c>
      <c r="I6622" t="s">
        <v>28002</v>
      </c>
      <c r="J6622" t="s">
        <v>24</v>
      </c>
      <c r="K6622" t="s">
        <v>514</v>
      </c>
      <c r="L6622">
        <v>3245</v>
      </c>
      <c r="M6622" t="s">
        <v>26307</v>
      </c>
      <c r="N6622" t="s">
        <v>36658</v>
      </c>
      <c r="O6622" t="s">
        <v>36778</v>
      </c>
      <c r="P6622" t="s">
        <v>29</v>
      </c>
      <c r="Q6622" t="s">
        <v>28004</v>
      </c>
      <c r="R6622">
        <v>0</v>
      </c>
    </row>
    <row r="6623" spans="1:18" x14ac:dyDescent="0.25">
      <c r="A6623" t="s">
        <v>17</v>
      </c>
      <c r="B6623" t="s">
        <v>36779</v>
      </c>
      <c r="C6623" t="s">
        <v>19</v>
      </c>
      <c r="D6623" t="s">
        <v>36780</v>
      </c>
      <c r="E6623">
        <v>13222</v>
      </c>
      <c r="F6623" t="s">
        <v>31564</v>
      </c>
      <c r="G6623" t="s">
        <v>31565</v>
      </c>
      <c r="H6623" t="s">
        <v>5552</v>
      </c>
      <c r="I6623" t="s">
        <v>36781</v>
      </c>
      <c r="J6623" t="s">
        <v>24</v>
      </c>
      <c r="K6623" t="s">
        <v>45</v>
      </c>
      <c r="L6623">
        <v>622</v>
      </c>
      <c r="M6623" t="s">
        <v>35419</v>
      </c>
      <c r="N6623" t="s">
        <v>36658</v>
      </c>
      <c r="O6623" t="s">
        <v>36782</v>
      </c>
      <c r="P6623" t="s">
        <v>29</v>
      </c>
      <c r="Q6623" t="s">
        <v>36783</v>
      </c>
      <c r="R6623">
        <v>0</v>
      </c>
    </row>
    <row r="6624" spans="1:18" x14ac:dyDescent="0.25">
      <c r="A6624" t="s">
        <v>17</v>
      </c>
      <c r="B6624" t="s">
        <v>36784</v>
      </c>
      <c r="C6624" t="s">
        <v>19</v>
      </c>
      <c r="D6624" t="s">
        <v>36785</v>
      </c>
      <c r="E6624">
        <v>13222</v>
      </c>
      <c r="F6624" t="s">
        <v>36786</v>
      </c>
      <c r="G6624" t="s">
        <v>36787</v>
      </c>
      <c r="H6624" t="s">
        <v>107</v>
      </c>
      <c r="I6624" t="s">
        <v>36788</v>
      </c>
      <c r="J6624" t="s">
        <v>24</v>
      </c>
      <c r="K6624" t="s">
        <v>25</v>
      </c>
      <c r="L6624">
        <v>2152</v>
      </c>
      <c r="M6624" t="s">
        <v>31172</v>
      </c>
      <c r="N6624" t="s">
        <v>36789</v>
      </c>
      <c r="O6624" t="s">
        <v>36790</v>
      </c>
      <c r="P6624" t="s">
        <v>29</v>
      </c>
      <c r="Q6624" t="s">
        <v>36791</v>
      </c>
      <c r="R6624">
        <v>0</v>
      </c>
    </row>
    <row r="6625" spans="1:18" x14ac:dyDescent="0.25">
      <c r="A6625" t="s">
        <v>17</v>
      </c>
      <c r="B6625" t="s">
        <v>36792</v>
      </c>
      <c r="C6625" t="s">
        <v>19</v>
      </c>
      <c r="D6625" t="s">
        <v>36793</v>
      </c>
      <c r="E6625">
        <v>13222</v>
      </c>
      <c r="F6625" t="s">
        <v>36786</v>
      </c>
      <c r="G6625" t="s">
        <v>36787</v>
      </c>
      <c r="H6625" t="s">
        <v>246</v>
      </c>
      <c r="I6625" t="s">
        <v>36794</v>
      </c>
      <c r="J6625" t="s">
        <v>36795</v>
      </c>
      <c r="K6625" t="s">
        <v>45</v>
      </c>
      <c r="L6625">
        <v>415</v>
      </c>
      <c r="M6625" t="s">
        <v>9737</v>
      </c>
      <c r="N6625" t="s">
        <v>36789</v>
      </c>
      <c r="O6625" t="s">
        <v>36796</v>
      </c>
      <c r="P6625" t="s">
        <v>29</v>
      </c>
      <c r="Q6625" t="s">
        <v>36797</v>
      </c>
      <c r="R6625">
        <v>0</v>
      </c>
    </row>
    <row r="6626" spans="1:18" x14ac:dyDescent="0.25">
      <c r="A6626" t="s">
        <v>17</v>
      </c>
      <c r="B6626" t="s">
        <v>36798</v>
      </c>
      <c r="C6626" t="s">
        <v>19</v>
      </c>
      <c r="D6626" t="s">
        <v>36799</v>
      </c>
      <c r="E6626">
        <v>13222</v>
      </c>
      <c r="F6626" t="s">
        <v>36800</v>
      </c>
      <c r="G6626" t="s">
        <v>36801</v>
      </c>
      <c r="H6626" t="s">
        <v>3555</v>
      </c>
      <c r="I6626" t="s">
        <v>36802</v>
      </c>
      <c r="J6626" t="s">
        <v>36803</v>
      </c>
      <c r="K6626" t="s">
        <v>45</v>
      </c>
      <c r="L6626">
        <v>398</v>
      </c>
      <c r="M6626" t="s">
        <v>9737</v>
      </c>
      <c r="N6626" t="s">
        <v>36789</v>
      </c>
      <c r="O6626" t="s">
        <v>36804</v>
      </c>
      <c r="P6626" t="s">
        <v>29</v>
      </c>
      <c r="Q6626" t="s">
        <v>36805</v>
      </c>
      <c r="R6626">
        <v>0</v>
      </c>
    </row>
    <row r="6627" spans="1:18" x14ac:dyDescent="0.25">
      <c r="A6627" t="s">
        <v>17</v>
      </c>
      <c r="B6627" t="s">
        <v>36806</v>
      </c>
      <c r="C6627" t="s">
        <v>19</v>
      </c>
      <c r="D6627" t="s">
        <v>36807</v>
      </c>
      <c r="E6627">
        <v>13222</v>
      </c>
      <c r="F6627" t="s">
        <v>36808</v>
      </c>
      <c r="G6627" t="s">
        <v>36809</v>
      </c>
      <c r="H6627" t="s">
        <v>3555</v>
      </c>
      <c r="I6627" t="s">
        <v>34727</v>
      </c>
      <c r="J6627" t="s">
        <v>34728</v>
      </c>
      <c r="K6627" t="s">
        <v>25</v>
      </c>
      <c r="L6627">
        <v>2070</v>
      </c>
      <c r="M6627" t="s">
        <v>9737</v>
      </c>
      <c r="N6627" t="s">
        <v>36810</v>
      </c>
      <c r="O6627" t="s">
        <v>36811</v>
      </c>
      <c r="P6627" t="s">
        <v>29</v>
      </c>
      <c r="Q6627" t="s">
        <v>34730</v>
      </c>
      <c r="R6627">
        <v>0</v>
      </c>
    </row>
    <row r="6628" spans="1:18" x14ac:dyDescent="0.25">
      <c r="A6628" t="s">
        <v>17</v>
      </c>
      <c r="B6628" t="s">
        <v>36812</v>
      </c>
      <c r="C6628" t="s">
        <v>19</v>
      </c>
      <c r="D6628" t="s">
        <v>36813</v>
      </c>
      <c r="E6628">
        <v>13222</v>
      </c>
      <c r="F6628" t="s">
        <v>36814</v>
      </c>
      <c r="G6628" t="s">
        <v>36815</v>
      </c>
      <c r="H6628" t="s">
        <v>83</v>
      </c>
      <c r="I6628" t="s">
        <v>36816</v>
      </c>
      <c r="J6628" t="s">
        <v>35418</v>
      </c>
      <c r="K6628" t="s">
        <v>45</v>
      </c>
      <c r="L6628">
        <v>309</v>
      </c>
      <c r="M6628" t="s">
        <v>35276</v>
      </c>
      <c r="N6628" t="s">
        <v>36810</v>
      </c>
      <c r="O6628" t="s">
        <v>36817</v>
      </c>
      <c r="P6628" t="s">
        <v>29</v>
      </c>
      <c r="Q6628" t="s">
        <v>36818</v>
      </c>
      <c r="R6628">
        <v>0</v>
      </c>
    </row>
    <row r="6629" spans="1:18" x14ac:dyDescent="0.25">
      <c r="A6629" t="s">
        <v>17</v>
      </c>
      <c r="B6629" t="s">
        <v>36819</v>
      </c>
      <c r="C6629" t="s">
        <v>19</v>
      </c>
      <c r="D6629" t="s">
        <v>36820</v>
      </c>
      <c r="E6629">
        <v>13222</v>
      </c>
      <c r="F6629" t="s">
        <v>31571</v>
      </c>
      <c r="G6629" t="s">
        <v>31572</v>
      </c>
      <c r="H6629" t="s">
        <v>3555</v>
      </c>
      <c r="I6629" t="s">
        <v>36821</v>
      </c>
      <c r="J6629" t="s">
        <v>24</v>
      </c>
      <c r="K6629" t="s">
        <v>45</v>
      </c>
      <c r="L6629">
        <v>675</v>
      </c>
      <c r="M6629" t="s">
        <v>32306</v>
      </c>
      <c r="N6629" t="s">
        <v>36810</v>
      </c>
      <c r="O6629" t="s">
        <v>36822</v>
      </c>
      <c r="P6629" t="s">
        <v>29</v>
      </c>
      <c r="Q6629" t="s">
        <v>36823</v>
      </c>
      <c r="R6629">
        <v>0</v>
      </c>
    </row>
    <row r="6630" spans="1:18" x14ac:dyDescent="0.25">
      <c r="A6630" t="s">
        <v>17</v>
      </c>
      <c r="B6630" t="s">
        <v>36824</v>
      </c>
      <c r="C6630" t="s">
        <v>19</v>
      </c>
      <c r="D6630" t="s">
        <v>36825</v>
      </c>
      <c r="E6630">
        <v>13222</v>
      </c>
      <c r="F6630" t="s">
        <v>29684</v>
      </c>
      <c r="G6630" t="s">
        <v>35838</v>
      </c>
      <c r="H6630" t="s">
        <v>107</v>
      </c>
      <c r="I6630" t="s">
        <v>36826</v>
      </c>
      <c r="J6630" t="s">
        <v>3328</v>
      </c>
      <c r="K6630" t="s">
        <v>45</v>
      </c>
      <c r="L6630">
        <v>799</v>
      </c>
      <c r="M6630" t="s">
        <v>9737</v>
      </c>
      <c r="N6630" t="s">
        <v>36810</v>
      </c>
      <c r="O6630" t="s">
        <v>36827</v>
      </c>
      <c r="P6630" t="s">
        <v>29</v>
      </c>
      <c r="Q6630" t="s">
        <v>36828</v>
      </c>
      <c r="R6630">
        <v>0</v>
      </c>
    </row>
    <row r="6631" spans="1:18" x14ac:dyDescent="0.25">
      <c r="A6631" t="s">
        <v>17</v>
      </c>
      <c r="B6631" t="s">
        <v>36829</v>
      </c>
      <c r="C6631" t="s">
        <v>19</v>
      </c>
      <c r="D6631" t="s">
        <v>36830</v>
      </c>
      <c r="E6631">
        <v>13222</v>
      </c>
      <c r="F6631" t="s">
        <v>30809</v>
      </c>
      <c r="G6631" t="s">
        <v>30810</v>
      </c>
      <c r="H6631" t="s">
        <v>107</v>
      </c>
      <c r="I6631" t="s">
        <v>36831</v>
      </c>
      <c r="J6631" t="s">
        <v>24</v>
      </c>
      <c r="K6631" t="s">
        <v>45</v>
      </c>
      <c r="L6631">
        <v>646</v>
      </c>
      <c r="M6631" t="s">
        <v>35744</v>
      </c>
      <c r="N6631" t="s">
        <v>36810</v>
      </c>
      <c r="O6631" t="s">
        <v>36832</v>
      </c>
      <c r="P6631" t="s">
        <v>29</v>
      </c>
      <c r="Q6631" t="s">
        <v>36833</v>
      </c>
      <c r="R6631">
        <v>0</v>
      </c>
    </row>
    <row r="6632" spans="1:18" x14ac:dyDescent="0.25">
      <c r="A6632" t="s">
        <v>17</v>
      </c>
      <c r="B6632" t="s">
        <v>36834</v>
      </c>
      <c r="C6632" t="s">
        <v>19</v>
      </c>
      <c r="D6632" t="s">
        <v>36835</v>
      </c>
      <c r="E6632">
        <v>13222</v>
      </c>
      <c r="F6632" t="s">
        <v>36616</v>
      </c>
      <c r="G6632" t="s">
        <v>36617</v>
      </c>
      <c r="H6632" t="s">
        <v>246</v>
      </c>
      <c r="I6632" t="s">
        <v>36836</v>
      </c>
      <c r="J6632" t="s">
        <v>36837</v>
      </c>
      <c r="K6632" t="s">
        <v>45</v>
      </c>
      <c r="L6632">
        <v>479</v>
      </c>
      <c r="M6632" t="s">
        <v>9737</v>
      </c>
      <c r="N6632" t="s">
        <v>36810</v>
      </c>
      <c r="O6632" t="s">
        <v>36838</v>
      </c>
      <c r="P6632" t="s">
        <v>29</v>
      </c>
      <c r="Q6632" t="s">
        <v>36839</v>
      </c>
      <c r="R6632">
        <v>0</v>
      </c>
    </row>
    <row r="6633" spans="1:18" x14ac:dyDescent="0.25">
      <c r="A6633" t="s">
        <v>17</v>
      </c>
      <c r="B6633" t="s">
        <v>36840</v>
      </c>
      <c r="C6633" t="s">
        <v>19</v>
      </c>
      <c r="D6633" t="s">
        <v>36841</v>
      </c>
      <c r="E6633">
        <v>13222</v>
      </c>
      <c r="F6633" t="s">
        <v>36842</v>
      </c>
      <c r="G6633" t="s">
        <v>36843</v>
      </c>
      <c r="H6633" t="s">
        <v>130</v>
      </c>
      <c r="I6633" t="s">
        <v>36844</v>
      </c>
      <c r="J6633" t="s">
        <v>24</v>
      </c>
      <c r="K6633" t="s">
        <v>45</v>
      </c>
      <c r="L6633">
        <v>800</v>
      </c>
      <c r="M6633" t="s">
        <v>34144</v>
      </c>
      <c r="N6633" t="s">
        <v>36810</v>
      </c>
      <c r="O6633" t="s">
        <v>36845</v>
      </c>
      <c r="P6633" t="s">
        <v>29</v>
      </c>
      <c r="Q6633" t="s">
        <v>36846</v>
      </c>
      <c r="R6633">
        <v>0</v>
      </c>
    </row>
    <row r="6634" spans="1:18" x14ac:dyDescent="0.25">
      <c r="A6634" t="s">
        <v>17</v>
      </c>
      <c r="B6634" t="s">
        <v>36847</v>
      </c>
      <c r="C6634" t="s">
        <v>19</v>
      </c>
      <c r="D6634" t="s">
        <v>36848</v>
      </c>
      <c r="E6634">
        <v>13222</v>
      </c>
      <c r="F6634" t="s">
        <v>36616</v>
      </c>
      <c r="G6634" t="s">
        <v>36617</v>
      </c>
      <c r="H6634" t="s">
        <v>130</v>
      </c>
      <c r="I6634" t="s">
        <v>36849</v>
      </c>
      <c r="J6634" t="s">
        <v>9141</v>
      </c>
      <c r="K6634" t="s">
        <v>45</v>
      </c>
      <c r="L6634">
        <v>633</v>
      </c>
      <c r="M6634" t="s">
        <v>9737</v>
      </c>
      <c r="N6634" t="s">
        <v>36810</v>
      </c>
      <c r="O6634" t="s">
        <v>36850</v>
      </c>
      <c r="P6634" t="s">
        <v>29</v>
      </c>
      <c r="Q6634" t="s">
        <v>36851</v>
      </c>
      <c r="R6634">
        <v>0</v>
      </c>
    </row>
    <row r="6635" spans="1:18" x14ac:dyDescent="0.25">
      <c r="A6635" t="s">
        <v>17</v>
      </c>
      <c r="B6635" t="s">
        <v>36852</v>
      </c>
      <c r="C6635" t="s">
        <v>19</v>
      </c>
      <c r="D6635" t="s">
        <v>36853</v>
      </c>
      <c r="E6635">
        <v>13222</v>
      </c>
      <c r="F6635" t="s">
        <v>36854</v>
      </c>
      <c r="G6635" t="s">
        <v>36855</v>
      </c>
      <c r="H6635" t="s">
        <v>28136</v>
      </c>
      <c r="I6635" t="s">
        <v>36856</v>
      </c>
      <c r="J6635" t="s">
        <v>36857</v>
      </c>
      <c r="K6635" t="s">
        <v>45</v>
      </c>
      <c r="L6635">
        <v>894</v>
      </c>
      <c r="M6635" t="s">
        <v>9737</v>
      </c>
      <c r="N6635" t="s">
        <v>36858</v>
      </c>
      <c r="O6635" t="s">
        <v>36859</v>
      </c>
      <c r="P6635" t="s">
        <v>29</v>
      </c>
      <c r="Q6635" t="s">
        <v>36860</v>
      </c>
      <c r="R6635">
        <v>0</v>
      </c>
    </row>
    <row r="6636" spans="1:18" x14ac:dyDescent="0.25">
      <c r="A6636" t="s">
        <v>17</v>
      </c>
      <c r="B6636" t="s">
        <v>36861</v>
      </c>
      <c r="C6636" t="s">
        <v>19</v>
      </c>
      <c r="D6636" t="s">
        <v>36862</v>
      </c>
      <c r="E6636">
        <v>13222</v>
      </c>
      <c r="F6636" t="s">
        <v>36854</v>
      </c>
      <c r="G6636" t="s">
        <v>36855</v>
      </c>
      <c r="H6636" t="s">
        <v>20427</v>
      </c>
      <c r="I6636" t="s">
        <v>36863</v>
      </c>
      <c r="J6636" t="s">
        <v>36864</v>
      </c>
      <c r="K6636" t="s">
        <v>45</v>
      </c>
      <c r="L6636">
        <v>113</v>
      </c>
      <c r="M6636" t="s">
        <v>9737</v>
      </c>
      <c r="N6636" t="s">
        <v>36858</v>
      </c>
      <c r="O6636" t="s">
        <v>36865</v>
      </c>
      <c r="P6636" t="s">
        <v>29</v>
      </c>
      <c r="Q6636" t="s">
        <v>36866</v>
      </c>
      <c r="R6636">
        <v>0</v>
      </c>
    </row>
    <row r="6637" spans="1:18" x14ac:dyDescent="0.25">
      <c r="A6637" t="s">
        <v>17</v>
      </c>
      <c r="B6637" t="s">
        <v>36867</v>
      </c>
      <c r="C6637" t="s">
        <v>19</v>
      </c>
      <c r="D6637" t="s">
        <v>36868</v>
      </c>
      <c r="E6637">
        <v>13222</v>
      </c>
      <c r="F6637" t="s">
        <v>28235</v>
      </c>
      <c r="G6637" t="s">
        <v>28236</v>
      </c>
      <c r="H6637" t="s">
        <v>3555</v>
      </c>
      <c r="I6637" t="s">
        <v>36869</v>
      </c>
      <c r="J6637" t="s">
        <v>25827</v>
      </c>
      <c r="K6637" t="s">
        <v>45</v>
      </c>
      <c r="L6637">
        <v>1002</v>
      </c>
      <c r="M6637" t="s">
        <v>9737</v>
      </c>
      <c r="N6637" t="s">
        <v>36858</v>
      </c>
      <c r="O6637" t="s">
        <v>36870</v>
      </c>
      <c r="P6637" t="s">
        <v>29</v>
      </c>
      <c r="Q6637" t="s">
        <v>36871</v>
      </c>
      <c r="R6637">
        <v>0</v>
      </c>
    </row>
    <row r="6638" spans="1:18" x14ac:dyDescent="0.25">
      <c r="A6638" t="s">
        <v>17</v>
      </c>
      <c r="B6638" t="s">
        <v>36872</v>
      </c>
      <c r="C6638" t="s">
        <v>19</v>
      </c>
      <c r="D6638" t="s">
        <v>36873</v>
      </c>
      <c r="E6638">
        <v>13222</v>
      </c>
      <c r="F6638" t="s">
        <v>36874</v>
      </c>
      <c r="G6638" t="s">
        <v>36875</v>
      </c>
      <c r="H6638" t="s">
        <v>246</v>
      </c>
      <c r="I6638" t="s">
        <v>36876</v>
      </c>
      <c r="J6638" t="s">
        <v>24</v>
      </c>
      <c r="K6638" t="s">
        <v>45</v>
      </c>
      <c r="L6638">
        <v>118</v>
      </c>
      <c r="M6638" t="s">
        <v>36810</v>
      </c>
      <c r="N6638" t="s">
        <v>36858</v>
      </c>
      <c r="O6638" t="s">
        <v>36877</v>
      </c>
      <c r="P6638" t="s">
        <v>29</v>
      </c>
      <c r="Q6638" t="s">
        <v>36878</v>
      </c>
      <c r="R6638">
        <v>0</v>
      </c>
    </row>
    <row r="6639" spans="1:18" x14ac:dyDescent="0.25">
      <c r="A6639" t="s">
        <v>17</v>
      </c>
      <c r="B6639" t="s">
        <v>36879</v>
      </c>
      <c r="C6639" t="s">
        <v>19</v>
      </c>
      <c r="D6639" t="s">
        <v>36880</v>
      </c>
      <c r="E6639">
        <v>13222</v>
      </c>
      <c r="F6639" t="s">
        <v>28235</v>
      </c>
      <c r="G6639" t="s">
        <v>28236</v>
      </c>
      <c r="H6639" t="s">
        <v>828</v>
      </c>
      <c r="I6639" t="s">
        <v>28709</v>
      </c>
      <c r="J6639" t="s">
        <v>24</v>
      </c>
      <c r="K6639" t="s">
        <v>25</v>
      </c>
      <c r="L6639">
        <v>1480</v>
      </c>
      <c r="M6639" t="s">
        <v>26401</v>
      </c>
      <c r="N6639" t="s">
        <v>36858</v>
      </c>
      <c r="O6639" t="s">
        <v>36881</v>
      </c>
      <c r="P6639" t="s">
        <v>29</v>
      </c>
      <c r="Q6639" t="s">
        <v>28711</v>
      </c>
      <c r="R6639">
        <v>0</v>
      </c>
    </row>
    <row r="6640" spans="1:18" x14ac:dyDescent="0.25">
      <c r="A6640" t="s">
        <v>17</v>
      </c>
      <c r="B6640" t="s">
        <v>36882</v>
      </c>
      <c r="C6640" t="s">
        <v>19</v>
      </c>
      <c r="D6640" t="s">
        <v>36883</v>
      </c>
      <c r="E6640">
        <v>13222</v>
      </c>
      <c r="F6640" t="s">
        <v>36884</v>
      </c>
      <c r="G6640" t="s">
        <v>36885</v>
      </c>
      <c r="H6640" t="s">
        <v>14901</v>
      </c>
      <c r="I6640" t="s">
        <v>36886</v>
      </c>
      <c r="J6640" t="s">
        <v>36887</v>
      </c>
      <c r="K6640" t="s">
        <v>45</v>
      </c>
      <c r="L6640">
        <v>532</v>
      </c>
      <c r="M6640" t="s">
        <v>9737</v>
      </c>
      <c r="N6640" t="s">
        <v>36858</v>
      </c>
      <c r="O6640" t="s">
        <v>36888</v>
      </c>
      <c r="P6640" t="s">
        <v>29</v>
      </c>
      <c r="Q6640" t="s">
        <v>36889</v>
      </c>
      <c r="R6640">
        <v>0</v>
      </c>
    </row>
    <row r="6641" spans="1:18" x14ac:dyDescent="0.25">
      <c r="A6641" t="s">
        <v>17</v>
      </c>
      <c r="B6641" t="s">
        <v>36890</v>
      </c>
      <c r="C6641" t="s">
        <v>19</v>
      </c>
      <c r="D6641" t="s">
        <v>36891</v>
      </c>
      <c r="E6641">
        <v>13222</v>
      </c>
      <c r="F6641" t="s">
        <v>36892</v>
      </c>
      <c r="G6641" t="s">
        <v>36893</v>
      </c>
      <c r="H6641" t="s">
        <v>130</v>
      </c>
      <c r="I6641" t="s">
        <v>36894</v>
      </c>
      <c r="J6641" t="s">
        <v>36895</v>
      </c>
      <c r="K6641" t="s">
        <v>45</v>
      </c>
      <c r="L6641">
        <v>540</v>
      </c>
      <c r="M6641" t="s">
        <v>34949</v>
      </c>
      <c r="N6641" t="s">
        <v>36858</v>
      </c>
      <c r="O6641" t="s">
        <v>36896</v>
      </c>
      <c r="P6641" t="s">
        <v>29</v>
      </c>
      <c r="Q6641" t="s">
        <v>36897</v>
      </c>
      <c r="R6641">
        <v>0</v>
      </c>
    </row>
    <row r="6642" spans="1:18" x14ac:dyDescent="0.25">
      <c r="A6642" t="s">
        <v>17</v>
      </c>
      <c r="B6642" t="s">
        <v>36898</v>
      </c>
      <c r="C6642" t="s">
        <v>19</v>
      </c>
      <c r="D6642" t="s">
        <v>36899</v>
      </c>
      <c r="E6642">
        <v>13222</v>
      </c>
      <c r="F6642" t="s">
        <v>33907</v>
      </c>
      <c r="G6642" t="s">
        <v>33908</v>
      </c>
      <c r="H6642" t="s">
        <v>130</v>
      </c>
      <c r="I6642" t="s">
        <v>36900</v>
      </c>
      <c r="J6642" t="s">
        <v>36901</v>
      </c>
      <c r="K6642" t="s">
        <v>45</v>
      </c>
      <c r="L6642">
        <v>540</v>
      </c>
      <c r="M6642" t="s">
        <v>36192</v>
      </c>
      <c r="N6642" t="s">
        <v>36858</v>
      </c>
      <c r="O6642" t="s">
        <v>36902</v>
      </c>
      <c r="P6642" t="s">
        <v>29</v>
      </c>
      <c r="Q6642" t="s">
        <v>36903</v>
      </c>
      <c r="R6642">
        <v>0</v>
      </c>
    </row>
    <row r="6643" spans="1:18" x14ac:dyDescent="0.25">
      <c r="A6643" t="s">
        <v>17</v>
      </c>
      <c r="B6643" t="s">
        <v>36904</v>
      </c>
      <c r="C6643" t="s">
        <v>19</v>
      </c>
      <c r="D6643" t="s">
        <v>36905</v>
      </c>
      <c r="E6643">
        <v>13222</v>
      </c>
      <c r="F6643" t="s">
        <v>4345</v>
      </c>
      <c r="G6643" t="s">
        <v>33830</v>
      </c>
      <c r="H6643" t="s">
        <v>107</v>
      </c>
      <c r="I6643" t="s">
        <v>36906</v>
      </c>
      <c r="J6643" t="s">
        <v>24</v>
      </c>
      <c r="K6643" t="s">
        <v>45</v>
      </c>
      <c r="L6643">
        <v>882</v>
      </c>
      <c r="M6643" t="s">
        <v>34021</v>
      </c>
      <c r="N6643" t="s">
        <v>36858</v>
      </c>
      <c r="O6643" t="s">
        <v>36907</v>
      </c>
      <c r="P6643" t="s">
        <v>29</v>
      </c>
      <c r="Q6643" t="s">
        <v>36908</v>
      </c>
      <c r="R6643">
        <v>0</v>
      </c>
    </row>
    <row r="6644" spans="1:18" x14ac:dyDescent="0.25">
      <c r="A6644" t="s">
        <v>17</v>
      </c>
      <c r="B6644" t="s">
        <v>36909</v>
      </c>
      <c r="C6644" t="s">
        <v>19</v>
      </c>
      <c r="D6644" t="s">
        <v>36910</v>
      </c>
      <c r="E6644">
        <v>13222</v>
      </c>
      <c r="F6644" t="s">
        <v>36911</v>
      </c>
      <c r="G6644" t="s">
        <v>36912</v>
      </c>
      <c r="H6644" t="s">
        <v>20440</v>
      </c>
      <c r="I6644" t="s">
        <v>32747</v>
      </c>
      <c r="J6644" t="s">
        <v>24</v>
      </c>
      <c r="K6644" t="s">
        <v>25</v>
      </c>
      <c r="L6644">
        <v>2577</v>
      </c>
      <c r="M6644" t="s">
        <v>32158</v>
      </c>
      <c r="N6644" t="s">
        <v>36858</v>
      </c>
      <c r="O6644" t="s">
        <v>36913</v>
      </c>
      <c r="P6644" t="s">
        <v>29</v>
      </c>
      <c r="Q6644" t="s">
        <v>32749</v>
      </c>
      <c r="R6644">
        <v>0</v>
      </c>
    </row>
    <row r="6645" spans="1:18" x14ac:dyDescent="0.25">
      <c r="A6645" t="s">
        <v>17</v>
      </c>
      <c r="B6645" t="s">
        <v>36914</v>
      </c>
      <c r="C6645" t="s">
        <v>19</v>
      </c>
      <c r="D6645" t="s">
        <v>36915</v>
      </c>
      <c r="E6645">
        <v>13222</v>
      </c>
      <c r="F6645" t="s">
        <v>36911</v>
      </c>
      <c r="G6645" t="s">
        <v>36912</v>
      </c>
      <c r="H6645" t="s">
        <v>246</v>
      </c>
      <c r="I6645" t="s">
        <v>36916</v>
      </c>
      <c r="J6645" t="s">
        <v>36917</v>
      </c>
      <c r="K6645" t="s">
        <v>45</v>
      </c>
      <c r="L6645">
        <v>974</v>
      </c>
      <c r="M6645" t="s">
        <v>35007</v>
      </c>
      <c r="N6645" t="s">
        <v>36858</v>
      </c>
      <c r="O6645" t="s">
        <v>36918</v>
      </c>
      <c r="P6645" t="s">
        <v>29</v>
      </c>
      <c r="Q6645" t="s">
        <v>36919</v>
      </c>
      <c r="R6645">
        <v>0</v>
      </c>
    </row>
    <row r="6646" spans="1:18" x14ac:dyDescent="0.25">
      <c r="A6646" t="s">
        <v>17</v>
      </c>
      <c r="B6646" t="s">
        <v>36920</v>
      </c>
      <c r="C6646" t="s">
        <v>19</v>
      </c>
      <c r="D6646" t="s">
        <v>36921</v>
      </c>
      <c r="E6646">
        <v>13222</v>
      </c>
      <c r="F6646" t="s">
        <v>36922</v>
      </c>
      <c r="G6646" t="s">
        <v>36923</v>
      </c>
      <c r="H6646" t="s">
        <v>246</v>
      </c>
      <c r="I6646" t="s">
        <v>36924</v>
      </c>
      <c r="J6646" t="s">
        <v>24</v>
      </c>
      <c r="K6646" t="s">
        <v>45</v>
      </c>
      <c r="L6646">
        <v>419</v>
      </c>
      <c r="M6646" t="s">
        <v>35469</v>
      </c>
      <c r="N6646" t="s">
        <v>36925</v>
      </c>
      <c r="O6646" t="s">
        <v>36926</v>
      </c>
      <c r="P6646" t="s">
        <v>29</v>
      </c>
      <c r="Q6646" t="s">
        <v>36927</v>
      </c>
      <c r="R6646">
        <v>0</v>
      </c>
    </row>
    <row r="6647" spans="1:18" x14ac:dyDescent="0.25">
      <c r="A6647" t="s">
        <v>17</v>
      </c>
      <c r="B6647" t="s">
        <v>36928</v>
      </c>
      <c r="C6647" t="s">
        <v>19</v>
      </c>
      <c r="D6647" t="s">
        <v>36929</v>
      </c>
      <c r="E6647">
        <v>13222</v>
      </c>
      <c r="F6647" t="s">
        <v>36930</v>
      </c>
      <c r="G6647" t="s">
        <v>36931</v>
      </c>
      <c r="H6647" t="s">
        <v>10842</v>
      </c>
      <c r="I6647" t="s">
        <v>36932</v>
      </c>
      <c r="J6647" t="s">
        <v>36933</v>
      </c>
      <c r="K6647" t="s">
        <v>45</v>
      </c>
      <c r="L6647">
        <v>373</v>
      </c>
      <c r="M6647" t="s">
        <v>9737</v>
      </c>
      <c r="N6647" t="s">
        <v>36925</v>
      </c>
      <c r="O6647" t="s">
        <v>36934</v>
      </c>
      <c r="P6647" t="s">
        <v>29</v>
      </c>
      <c r="Q6647" t="s">
        <v>36935</v>
      </c>
      <c r="R6647">
        <v>0</v>
      </c>
    </row>
    <row r="6648" spans="1:18" x14ac:dyDescent="0.25">
      <c r="A6648" t="s">
        <v>17</v>
      </c>
      <c r="B6648" t="s">
        <v>36936</v>
      </c>
      <c r="C6648" t="s">
        <v>19</v>
      </c>
      <c r="D6648" t="s">
        <v>36937</v>
      </c>
      <c r="E6648">
        <v>13222</v>
      </c>
      <c r="F6648" t="s">
        <v>29021</v>
      </c>
      <c r="G6648" t="s">
        <v>29022</v>
      </c>
      <c r="H6648" t="s">
        <v>20427</v>
      </c>
      <c r="I6648" t="s">
        <v>29023</v>
      </c>
      <c r="J6648" t="s">
        <v>29024</v>
      </c>
      <c r="K6648" t="s">
        <v>25</v>
      </c>
      <c r="L6648">
        <v>1873</v>
      </c>
      <c r="M6648" t="s">
        <v>9737</v>
      </c>
      <c r="N6648" t="s">
        <v>36925</v>
      </c>
      <c r="O6648" t="s">
        <v>36938</v>
      </c>
      <c r="P6648" t="s">
        <v>29</v>
      </c>
      <c r="Q6648" t="s">
        <v>29026</v>
      </c>
      <c r="R6648">
        <v>0</v>
      </c>
    </row>
    <row r="6649" spans="1:18" x14ac:dyDescent="0.25">
      <c r="A6649" t="s">
        <v>17</v>
      </c>
      <c r="B6649" t="s">
        <v>36939</v>
      </c>
      <c r="C6649" t="s">
        <v>19</v>
      </c>
      <c r="D6649" t="s">
        <v>36940</v>
      </c>
      <c r="E6649">
        <v>13222</v>
      </c>
      <c r="F6649" t="s">
        <v>36941</v>
      </c>
      <c r="G6649" t="s">
        <v>36942</v>
      </c>
      <c r="H6649" t="s">
        <v>107</v>
      </c>
      <c r="I6649" t="s">
        <v>36943</v>
      </c>
      <c r="J6649" t="s">
        <v>24</v>
      </c>
      <c r="K6649" t="s">
        <v>45</v>
      </c>
      <c r="L6649">
        <v>996</v>
      </c>
      <c r="M6649" t="s">
        <v>35744</v>
      </c>
      <c r="N6649" t="s">
        <v>36925</v>
      </c>
      <c r="O6649" t="s">
        <v>36944</v>
      </c>
      <c r="P6649" t="s">
        <v>29</v>
      </c>
      <c r="Q6649" t="s">
        <v>36945</v>
      </c>
      <c r="R6649">
        <v>0</v>
      </c>
    </row>
    <row r="6650" spans="1:18" x14ac:dyDescent="0.25">
      <c r="A6650" t="s">
        <v>17</v>
      </c>
      <c r="B6650" t="s">
        <v>36946</v>
      </c>
      <c r="C6650" t="s">
        <v>19</v>
      </c>
      <c r="D6650" t="s">
        <v>36947</v>
      </c>
      <c r="E6650">
        <v>13222</v>
      </c>
      <c r="F6650" t="s">
        <v>23502</v>
      </c>
      <c r="G6650" t="s">
        <v>23503</v>
      </c>
      <c r="H6650" t="s">
        <v>74</v>
      </c>
      <c r="I6650" t="s">
        <v>23504</v>
      </c>
      <c r="J6650" t="s">
        <v>24</v>
      </c>
      <c r="K6650" t="s">
        <v>2444</v>
      </c>
      <c r="L6650">
        <v>4143</v>
      </c>
      <c r="M6650" t="s">
        <v>21651</v>
      </c>
      <c r="N6650" t="s">
        <v>36925</v>
      </c>
      <c r="O6650" t="s">
        <v>36948</v>
      </c>
      <c r="P6650" t="s">
        <v>29</v>
      </c>
      <c r="Q6650" t="s">
        <v>23506</v>
      </c>
      <c r="R6650">
        <v>0</v>
      </c>
    </row>
    <row r="6651" spans="1:18" x14ac:dyDescent="0.25">
      <c r="A6651" t="s">
        <v>17</v>
      </c>
      <c r="B6651" t="s">
        <v>36949</v>
      </c>
      <c r="C6651" t="s">
        <v>19</v>
      </c>
      <c r="D6651" t="s">
        <v>36950</v>
      </c>
      <c r="E6651">
        <v>13222</v>
      </c>
      <c r="F6651" t="s">
        <v>29152</v>
      </c>
      <c r="G6651" t="s">
        <v>29153</v>
      </c>
      <c r="H6651" t="s">
        <v>74</v>
      </c>
      <c r="I6651" t="s">
        <v>36951</v>
      </c>
      <c r="J6651" t="s">
        <v>24</v>
      </c>
      <c r="K6651" t="s">
        <v>45</v>
      </c>
      <c r="L6651">
        <v>609</v>
      </c>
      <c r="M6651" t="s">
        <v>35276</v>
      </c>
      <c r="N6651" t="s">
        <v>36925</v>
      </c>
      <c r="O6651" t="s">
        <v>36952</v>
      </c>
      <c r="P6651" t="s">
        <v>29</v>
      </c>
      <c r="Q6651" t="s">
        <v>36953</v>
      </c>
      <c r="R6651">
        <v>0</v>
      </c>
    </row>
    <row r="6652" spans="1:18" x14ac:dyDescent="0.25">
      <c r="A6652" t="s">
        <v>17</v>
      </c>
      <c r="B6652" t="s">
        <v>36954</v>
      </c>
      <c r="C6652" t="s">
        <v>19</v>
      </c>
      <c r="D6652" t="s">
        <v>36955</v>
      </c>
      <c r="E6652">
        <v>13222</v>
      </c>
      <c r="F6652" t="s">
        <v>30685</v>
      </c>
      <c r="G6652" t="s">
        <v>30686</v>
      </c>
      <c r="H6652" t="s">
        <v>246</v>
      </c>
      <c r="I6652" t="s">
        <v>30708</v>
      </c>
      <c r="J6652" t="s">
        <v>30709</v>
      </c>
      <c r="K6652" t="s">
        <v>25</v>
      </c>
      <c r="L6652">
        <v>3155</v>
      </c>
      <c r="M6652" t="s">
        <v>28288</v>
      </c>
      <c r="N6652" t="s">
        <v>36925</v>
      </c>
      <c r="O6652" t="s">
        <v>36956</v>
      </c>
      <c r="P6652" t="s">
        <v>29</v>
      </c>
      <c r="Q6652" t="s">
        <v>30711</v>
      </c>
      <c r="R6652">
        <v>0</v>
      </c>
    </row>
    <row r="6653" spans="1:18" x14ac:dyDescent="0.25">
      <c r="A6653" t="s">
        <v>17</v>
      </c>
      <c r="B6653" t="s">
        <v>36957</v>
      </c>
      <c r="C6653" t="s">
        <v>19</v>
      </c>
      <c r="D6653" t="s">
        <v>36958</v>
      </c>
      <c r="E6653">
        <v>13222</v>
      </c>
      <c r="F6653" t="s">
        <v>36959</v>
      </c>
      <c r="G6653" t="s">
        <v>36960</v>
      </c>
      <c r="H6653" t="s">
        <v>3555</v>
      </c>
      <c r="I6653" t="s">
        <v>36961</v>
      </c>
      <c r="J6653" t="s">
        <v>36962</v>
      </c>
      <c r="K6653" t="s">
        <v>45</v>
      </c>
      <c r="L6653">
        <v>1062</v>
      </c>
      <c r="M6653" t="s">
        <v>34919</v>
      </c>
      <c r="N6653" t="s">
        <v>36925</v>
      </c>
      <c r="O6653" t="s">
        <v>36963</v>
      </c>
      <c r="P6653" t="s">
        <v>29</v>
      </c>
      <c r="Q6653" t="s">
        <v>36964</v>
      </c>
      <c r="R6653">
        <v>0</v>
      </c>
    </row>
    <row r="6654" spans="1:18" x14ac:dyDescent="0.25">
      <c r="A6654" t="s">
        <v>17</v>
      </c>
      <c r="B6654" t="s">
        <v>36965</v>
      </c>
      <c r="C6654" t="s">
        <v>19</v>
      </c>
      <c r="D6654" t="s">
        <v>36966</v>
      </c>
      <c r="E6654">
        <v>13222</v>
      </c>
      <c r="F6654" t="s">
        <v>33231</v>
      </c>
      <c r="G6654" t="s">
        <v>33232</v>
      </c>
      <c r="H6654" t="s">
        <v>43</v>
      </c>
      <c r="I6654" t="s">
        <v>36967</v>
      </c>
      <c r="J6654" t="s">
        <v>24</v>
      </c>
      <c r="K6654" t="s">
        <v>45</v>
      </c>
      <c r="L6654">
        <v>676</v>
      </c>
      <c r="M6654" t="s">
        <v>9737</v>
      </c>
      <c r="N6654" t="s">
        <v>36925</v>
      </c>
      <c r="O6654" t="s">
        <v>36968</v>
      </c>
      <c r="P6654" t="s">
        <v>29</v>
      </c>
      <c r="Q6654" t="s">
        <v>36969</v>
      </c>
      <c r="R6654">
        <v>0</v>
      </c>
    </row>
    <row r="6655" spans="1:18" x14ac:dyDescent="0.25">
      <c r="A6655" t="s">
        <v>17</v>
      </c>
      <c r="B6655" t="s">
        <v>36970</v>
      </c>
      <c r="C6655" t="s">
        <v>19</v>
      </c>
      <c r="D6655" t="s">
        <v>36971</v>
      </c>
      <c r="E6655">
        <v>13222</v>
      </c>
      <c r="F6655" t="s">
        <v>36972</v>
      </c>
      <c r="G6655" t="s">
        <v>36973</v>
      </c>
      <c r="H6655" t="s">
        <v>43</v>
      </c>
      <c r="I6655" t="s">
        <v>36974</v>
      </c>
      <c r="J6655" t="s">
        <v>36975</v>
      </c>
      <c r="K6655" t="s">
        <v>45</v>
      </c>
      <c r="L6655">
        <v>129</v>
      </c>
      <c r="M6655" t="s">
        <v>9737</v>
      </c>
      <c r="N6655" t="s">
        <v>36925</v>
      </c>
      <c r="O6655" t="s">
        <v>36976</v>
      </c>
      <c r="P6655" t="s">
        <v>29</v>
      </c>
      <c r="Q6655" t="s">
        <v>36977</v>
      </c>
      <c r="R6655">
        <v>0</v>
      </c>
    </row>
    <row r="6656" spans="1:18" x14ac:dyDescent="0.25">
      <c r="A6656" t="s">
        <v>17</v>
      </c>
      <c r="B6656" t="s">
        <v>36978</v>
      </c>
      <c r="C6656" t="s">
        <v>19</v>
      </c>
      <c r="D6656" t="s">
        <v>36979</v>
      </c>
      <c r="E6656">
        <v>13222</v>
      </c>
      <c r="F6656" t="s">
        <v>36972</v>
      </c>
      <c r="G6656" t="s">
        <v>36973</v>
      </c>
      <c r="H6656" t="s">
        <v>107</v>
      </c>
      <c r="I6656" t="s">
        <v>36980</v>
      </c>
      <c r="J6656" t="s">
        <v>24</v>
      </c>
      <c r="K6656" t="s">
        <v>45</v>
      </c>
      <c r="L6656">
        <v>495</v>
      </c>
      <c r="M6656" t="s">
        <v>9737</v>
      </c>
      <c r="N6656" t="s">
        <v>36925</v>
      </c>
      <c r="O6656" t="s">
        <v>36981</v>
      </c>
      <c r="P6656" t="s">
        <v>29</v>
      </c>
      <c r="Q6656" t="s">
        <v>36982</v>
      </c>
      <c r="R6656">
        <v>0</v>
      </c>
    </row>
    <row r="6657" spans="1:18" x14ac:dyDescent="0.25">
      <c r="A6657" t="s">
        <v>17</v>
      </c>
      <c r="B6657" t="s">
        <v>36983</v>
      </c>
      <c r="C6657" t="s">
        <v>19</v>
      </c>
      <c r="D6657" t="s">
        <v>36984</v>
      </c>
      <c r="E6657">
        <v>13222</v>
      </c>
      <c r="F6657" t="s">
        <v>33921</v>
      </c>
      <c r="G6657" t="s">
        <v>33922</v>
      </c>
      <c r="H6657" t="s">
        <v>20440</v>
      </c>
      <c r="I6657" t="s">
        <v>36985</v>
      </c>
      <c r="J6657" t="s">
        <v>36986</v>
      </c>
      <c r="K6657" t="s">
        <v>45</v>
      </c>
      <c r="L6657">
        <v>492</v>
      </c>
      <c r="M6657" t="s">
        <v>34231</v>
      </c>
      <c r="N6657" t="s">
        <v>36925</v>
      </c>
      <c r="O6657" t="s">
        <v>36987</v>
      </c>
      <c r="P6657" t="s">
        <v>29</v>
      </c>
      <c r="Q6657" t="s">
        <v>36988</v>
      </c>
      <c r="R6657">
        <v>0</v>
      </c>
    </row>
    <row r="6658" spans="1:18" x14ac:dyDescent="0.25">
      <c r="A6658" t="s">
        <v>17</v>
      </c>
      <c r="B6658" t="s">
        <v>36989</v>
      </c>
      <c r="C6658" t="s">
        <v>19</v>
      </c>
      <c r="D6658" t="s">
        <v>36990</v>
      </c>
      <c r="E6658">
        <v>13222</v>
      </c>
      <c r="F6658" t="s">
        <v>33921</v>
      </c>
      <c r="G6658" t="s">
        <v>33922</v>
      </c>
      <c r="H6658" t="s">
        <v>130</v>
      </c>
      <c r="I6658" t="s">
        <v>36991</v>
      </c>
      <c r="J6658" t="s">
        <v>6109</v>
      </c>
      <c r="K6658" t="s">
        <v>45</v>
      </c>
      <c r="L6658">
        <v>492</v>
      </c>
      <c r="M6658" t="s">
        <v>9737</v>
      </c>
      <c r="N6658" t="s">
        <v>36925</v>
      </c>
      <c r="O6658" t="s">
        <v>36992</v>
      </c>
      <c r="P6658" t="s">
        <v>29</v>
      </c>
      <c r="Q6658" t="s">
        <v>36993</v>
      </c>
      <c r="R6658">
        <v>0</v>
      </c>
    </row>
    <row r="6659" spans="1:18" x14ac:dyDescent="0.25">
      <c r="A6659" t="s">
        <v>17</v>
      </c>
      <c r="B6659" t="s">
        <v>36994</v>
      </c>
      <c r="C6659" t="s">
        <v>19</v>
      </c>
      <c r="D6659" t="s">
        <v>36995</v>
      </c>
      <c r="E6659">
        <v>13222</v>
      </c>
      <c r="F6659" t="s">
        <v>36996</v>
      </c>
      <c r="G6659" t="s">
        <v>36997</v>
      </c>
      <c r="H6659" t="s">
        <v>20458</v>
      </c>
      <c r="I6659" t="s">
        <v>36998</v>
      </c>
      <c r="J6659" t="s">
        <v>36999</v>
      </c>
      <c r="K6659" t="s">
        <v>45</v>
      </c>
      <c r="L6659">
        <v>28</v>
      </c>
      <c r="M6659" t="s">
        <v>9737</v>
      </c>
      <c r="N6659" t="s">
        <v>36925</v>
      </c>
      <c r="O6659" t="s">
        <v>37000</v>
      </c>
      <c r="P6659" t="s">
        <v>29</v>
      </c>
      <c r="Q6659" t="s">
        <v>37001</v>
      </c>
      <c r="R6659">
        <v>0</v>
      </c>
    </row>
    <row r="6660" spans="1:18" x14ac:dyDescent="0.25">
      <c r="A6660" t="s">
        <v>17</v>
      </c>
      <c r="B6660" t="s">
        <v>37002</v>
      </c>
      <c r="C6660" t="s">
        <v>19</v>
      </c>
      <c r="D6660" t="s">
        <v>37003</v>
      </c>
      <c r="E6660">
        <v>13222</v>
      </c>
      <c r="F6660" t="s">
        <v>36996</v>
      </c>
      <c r="G6660" t="s">
        <v>36997</v>
      </c>
      <c r="H6660" t="s">
        <v>20427</v>
      </c>
      <c r="I6660" t="s">
        <v>37004</v>
      </c>
      <c r="J6660" t="s">
        <v>24</v>
      </c>
      <c r="K6660" t="s">
        <v>45</v>
      </c>
      <c r="L6660">
        <v>606</v>
      </c>
      <c r="M6660" t="s">
        <v>9737</v>
      </c>
      <c r="N6660" t="s">
        <v>36925</v>
      </c>
      <c r="O6660" t="s">
        <v>37005</v>
      </c>
      <c r="P6660" t="s">
        <v>29</v>
      </c>
      <c r="Q6660" t="s">
        <v>37006</v>
      </c>
      <c r="R6660">
        <v>0</v>
      </c>
    </row>
    <row r="6661" spans="1:18" x14ac:dyDescent="0.25">
      <c r="A6661" t="s">
        <v>17</v>
      </c>
      <c r="B6661" t="s">
        <v>37007</v>
      </c>
      <c r="C6661" t="s">
        <v>19</v>
      </c>
      <c r="D6661" t="s">
        <v>37008</v>
      </c>
      <c r="E6661">
        <v>13222</v>
      </c>
      <c r="F6661" t="s">
        <v>30662</v>
      </c>
      <c r="G6661" t="s">
        <v>30663</v>
      </c>
      <c r="H6661" t="s">
        <v>3555</v>
      </c>
      <c r="I6661" t="s">
        <v>37009</v>
      </c>
      <c r="J6661" t="s">
        <v>37010</v>
      </c>
      <c r="K6661" t="s">
        <v>25</v>
      </c>
      <c r="L6661">
        <v>2790</v>
      </c>
      <c r="M6661" t="s">
        <v>9737</v>
      </c>
      <c r="N6661" t="s">
        <v>37011</v>
      </c>
      <c r="O6661" t="s">
        <v>37012</v>
      </c>
      <c r="P6661" t="s">
        <v>29</v>
      </c>
      <c r="Q6661" t="s">
        <v>37013</v>
      </c>
      <c r="R6661">
        <v>0</v>
      </c>
    </row>
    <row r="6662" spans="1:18" x14ac:dyDescent="0.25">
      <c r="A6662" t="s">
        <v>17</v>
      </c>
      <c r="B6662" t="s">
        <v>37014</v>
      </c>
      <c r="C6662" t="s">
        <v>19</v>
      </c>
      <c r="D6662" t="s">
        <v>37015</v>
      </c>
      <c r="E6662">
        <v>13222</v>
      </c>
      <c r="F6662" t="s">
        <v>30662</v>
      </c>
      <c r="G6662" t="s">
        <v>30663</v>
      </c>
      <c r="H6662" t="s">
        <v>43</v>
      </c>
      <c r="I6662" t="s">
        <v>37016</v>
      </c>
      <c r="J6662" t="s">
        <v>22366</v>
      </c>
      <c r="K6662" t="s">
        <v>45</v>
      </c>
      <c r="L6662">
        <v>764</v>
      </c>
      <c r="M6662" t="s">
        <v>9737</v>
      </c>
      <c r="N6662" t="s">
        <v>37011</v>
      </c>
      <c r="O6662" t="s">
        <v>37017</v>
      </c>
      <c r="P6662" t="s">
        <v>29</v>
      </c>
      <c r="Q6662" t="s">
        <v>37018</v>
      </c>
      <c r="R6662">
        <v>0</v>
      </c>
    </row>
    <row r="6663" spans="1:18" x14ac:dyDescent="0.25">
      <c r="A6663" t="s">
        <v>17</v>
      </c>
      <c r="B6663" t="s">
        <v>37019</v>
      </c>
      <c r="C6663" t="s">
        <v>19</v>
      </c>
      <c r="D6663" t="s">
        <v>37020</v>
      </c>
      <c r="E6663">
        <v>13222</v>
      </c>
      <c r="F6663" t="s">
        <v>19498</v>
      </c>
      <c r="G6663" t="s">
        <v>19499</v>
      </c>
      <c r="H6663" t="s">
        <v>130</v>
      </c>
      <c r="I6663" t="s">
        <v>19506</v>
      </c>
      <c r="J6663" t="s">
        <v>24</v>
      </c>
      <c r="K6663" t="s">
        <v>2444</v>
      </c>
      <c r="L6663">
        <v>5213</v>
      </c>
      <c r="M6663" t="s">
        <v>16697</v>
      </c>
      <c r="N6663" t="s">
        <v>37011</v>
      </c>
      <c r="O6663" t="s">
        <v>37021</v>
      </c>
      <c r="P6663" t="s">
        <v>29</v>
      </c>
      <c r="Q6663" t="s">
        <v>19508</v>
      </c>
      <c r="R6663">
        <v>0</v>
      </c>
    </row>
    <row r="6664" spans="1:18" x14ac:dyDescent="0.25">
      <c r="A6664" t="s">
        <v>17</v>
      </c>
      <c r="B6664" t="s">
        <v>37022</v>
      </c>
      <c r="C6664" t="s">
        <v>19</v>
      </c>
      <c r="D6664" t="s">
        <v>37023</v>
      </c>
      <c r="E6664">
        <v>13222</v>
      </c>
      <c r="F6664" t="s">
        <v>23572</v>
      </c>
      <c r="G6664" t="s">
        <v>23573</v>
      </c>
      <c r="H6664" t="s">
        <v>107</v>
      </c>
      <c r="I6664" t="s">
        <v>23574</v>
      </c>
      <c r="K6664" t="s">
        <v>514</v>
      </c>
      <c r="L6664">
        <v>2123</v>
      </c>
      <c r="M6664" t="s">
        <v>19676</v>
      </c>
      <c r="N6664" t="s">
        <v>37011</v>
      </c>
      <c r="O6664" t="s">
        <v>37024</v>
      </c>
      <c r="P6664" t="s">
        <v>29</v>
      </c>
      <c r="Q6664" t="s">
        <v>23576</v>
      </c>
      <c r="R6664">
        <v>0</v>
      </c>
    </row>
    <row r="6665" spans="1:18" x14ac:dyDescent="0.25">
      <c r="A6665" t="s">
        <v>17</v>
      </c>
      <c r="B6665" t="s">
        <v>37025</v>
      </c>
      <c r="C6665" t="s">
        <v>19</v>
      </c>
      <c r="D6665" t="s">
        <v>37026</v>
      </c>
      <c r="E6665">
        <v>13222</v>
      </c>
      <c r="F6665" t="s">
        <v>28652</v>
      </c>
      <c r="G6665" t="s">
        <v>28653</v>
      </c>
      <c r="H6665" t="s">
        <v>130</v>
      </c>
      <c r="I6665" t="s">
        <v>28660</v>
      </c>
      <c r="J6665" t="s">
        <v>28661</v>
      </c>
      <c r="K6665" t="s">
        <v>514</v>
      </c>
      <c r="L6665">
        <v>3474</v>
      </c>
      <c r="M6665" t="s">
        <v>20342</v>
      </c>
      <c r="N6665" t="s">
        <v>37011</v>
      </c>
      <c r="O6665" t="s">
        <v>37027</v>
      </c>
      <c r="P6665" t="s">
        <v>29</v>
      </c>
      <c r="Q6665" t="s">
        <v>28663</v>
      </c>
      <c r="R6665">
        <v>0</v>
      </c>
    </row>
    <row r="6666" spans="1:18" x14ac:dyDescent="0.25">
      <c r="A6666" t="s">
        <v>17</v>
      </c>
      <c r="B6666" t="s">
        <v>37028</v>
      </c>
      <c r="C6666" t="s">
        <v>19</v>
      </c>
      <c r="D6666" t="s">
        <v>37029</v>
      </c>
      <c r="E6666">
        <v>13222</v>
      </c>
      <c r="F6666" t="s">
        <v>26635</v>
      </c>
      <c r="G6666" t="s">
        <v>26636</v>
      </c>
      <c r="H6666" t="s">
        <v>130</v>
      </c>
      <c r="I6666" t="s">
        <v>26665</v>
      </c>
      <c r="J6666" t="s">
        <v>24</v>
      </c>
      <c r="K6666" t="s">
        <v>514</v>
      </c>
      <c r="L6666">
        <v>2101</v>
      </c>
      <c r="M6666" t="s">
        <v>21845</v>
      </c>
      <c r="N6666" t="s">
        <v>37011</v>
      </c>
      <c r="O6666" t="s">
        <v>37030</v>
      </c>
      <c r="P6666" t="s">
        <v>29</v>
      </c>
      <c r="Q6666" t="s">
        <v>26668</v>
      </c>
      <c r="R6666">
        <v>0</v>
      </c>
    </row>
    <row r="6667" spans="1:18" x14ac:dyDescent="0.25">
      <c r="A6667" t="s">
        <v>17</v>
      </c>
      <c r="B6667" t="s">
        <v>37031</v>
      </c>
      <c r="C6667" t="s">
        <v>19</v>
      </c>
      <c r="D6667" t="s">
        <v>37032</v>
      </c>
      <c r="E6667">
        <v>13222</v>
      </c>
      <c r="F6667" t="s">
        <v>21138</v>
      </c>
      <c r="G6667" t="s">
        <v>21139</v>
      </c>
      <c r="H6667" t="s">
        <v>130</v>
      </c>
      <c r="I6667" t="s">
        <v>23614</v>
      </c>
      <c r="J6667" t="s">
        <v>24</v>
      </c>
      <c r="K6667" t="s">
        <v>514</v>
      </c>
      <c r="L6667">
        <v>2396</v>
      </c>
      <c r="M6667" t="s">
        <v>20850</v>
      </c>
      <c r="N6667" t="s">
        <v>37011</v>
      </c>
      <c r="O6667" t="s">
        <v>37033</v>
      </c>
      <c r="P6667" t="s">
        <v>29</v>
      </c>
      <c r="Q6667" t="s">
        <v>23616</v>
      </c>
      <c r="R6667">
        <v>0</v>
      </c>
    </row>
    <row r="6668" spans="1:18" x14ac:dyDescent="0.25">
      <c r="A6668" t="s">
        <v>17</v>
      </c>
      <c r="B6668" t="s">
        <v>37034</v>
      </c>
      <c r="C6668" t="s">
        <v>19</v>
      </c>
      <c r="D6668" t="s">
        <v>37035</v>
      </c>
      <c r="E6668">
        <v>13222</v>
      </c>
      <c r="F6668" t="s">
        <v>37036</v>
      </c>
      <c r="G6668" t="s">
        <v>37037</v>
      </c>
      <c r="H6668" t="s">
        <v>22</v>
      </c>
      <c r="I6668" t="s">
        <v>18926</v>
      </c>
      <c r="J6668" t="s">
        <v>18927</v>
      </c>
      <c r="K6668" t="s">
        <v>2444</v>
      </c>
      <c r="L6668">
        <v>3898</v>
      </c>
      <c r="M6668" t="s">
        <v>17313</v>
      </c>
      <c r="N6668" t="s">
        <v>37011</v>
      </c>
      <c r="O6668" t="s">
        <v>37038</v>
      </c>
      <c r="P6668" t="s">
        <v>29</v>
      </c>
      <c r="Q6668" t="s">
        <v>18929</v>
      </c>
      <c r="R6668">
        <v>0</v>
      </c>
    </row>
    <row r="6669" spans="1:18" x14ac:dyDescent="0.25">
      <c r="A6669" t="s">
        <v>17</v>
      </c>
      <c r="B6669" t="s">
        <v>37039</v>
      </c>
      <c r="C6669" t="s">
        <v>19</v>
      </c>
      <c r="D6669" t="s">
        <v>37040</v>
      </c>
      <c r="E6669">
        <v>13222</v>
      </c>
      <c r="F6669" t="s">
        <v>37036</v>
      </c>
      <c r="G6669" t="s">
        <v>37037</v>
      </c>
      <c r="H6669" t="s">
        <v>107</v>
      </c>
      <c r="I6669" t="s">
        <v>23286</v>
      </c>
      <c r="J6669" t="s">
        <v>24</v>
      </c>
      <c r="K6669" t="s">
        <v>514</v>
      </c>
      <c r="L6669">
        <v>2659</v>
      </c>
      <c r="M6669" t="s">
        <v>19096</v>
      </c>
      <c r="N6669" t="s">
        <v>37011</v>
      </c>
      <c r="O6669" t="s">
        <v>37041</v>
      </c>
      <c r="P6669" t="s">
        <v>29</v>
      </c>
      <c r="Q6669" t="s">
        <v>23288</v>
      </c>
      <c r="R6669">
        <v>0</v>
      </c>
    </row>
    <row r="6670" spans="1:18" x14ac:dyDescent="0.25">
      <c r="A6670" t="s">
        <v>17</v>
      </c>
      <c r="B6670" t="s">
        <v>37042</v>
      </c>
      <c r="C6670" t="s">
        <v>19</v>
      </c>
      <c r="D6670" t="s">
        <v>37043</v>
      </c>
      <c r="E6670">
        <v>13222</v>
      </c>
      <c r="F6670" t="s">
        <v>22532</v>
      </c>
      <c r="G6670" t="s">
        <v>22533</v>
      </c>
      <c r="H6670" t="s">
        <v>107</v>
      </c>
      <c r="I6670" t="s">
        <v>21545</v>
      </c>
      <c r="J6670" t="s">
        <v>37044</v>
      </c>
      <c r="K6670" t="s">
        <v>514</v>
      </c>
      <c r="L6670">
        <v>3399</v>
      </c>
      <c r="M6670" t="s">
        <v>21396</v>
      </c>
      <c r="N6670" t="s">
        <v>37011</v>
      </c>
      <c r="O6670" t="s">
        <v>37045</v>
      </c>
      <c r="P6670" t="s">
        <v>29</v>
      </c>
      <c r="Q6670" t="s">
        <v>21548</v>
      </c>
      <c r="R6670">
        <v>0</v>
      </c>
    </row>
    <row r="6671" spans="1:18" x14ac:dyDescent="0.25">
      <c r="A6671" t="s">
        <v>17</v>
      </c>
      <c r="B6671" t="s">
        <v>37046</v>
      </c>
      <c r="C6671" t="s">
        <v>19</v>
      </c>
      <c r="D6671" t="s">
        <v>37047</v>
      </c>
      <c r="E6671">
        <v>13222</v>
      </c>
      <c r="F6671" t="s">
        <v>22532</v>
      </c>
      <c r="G6671" t="s">
        <v>22533</v>
      </c>
      <c r="H6671" t="s">
        <v>130</v>
      </c>
      <c r="I6671" t="s">
        <v>22540</v>
      </c>
      <c r="J6671" t="s">
        <v>37048</v>
      </c>
      <c r="K6671" t="s">
        <v>514</v>
      </c>
      <c r="L6671">
        <v>4722</v>
      </c>
      <c r="M6671" t="s">
        <v>20404</v>
      </c>
      <c r="N6671" t="s">
        <v>37011</v>
      </c>
      <c r="O6671" t="s">
        <v>37049</v>
      </c>
      <c r="P6671" t="s">
        <v>29</v>
      </c>
      <c r="Q6671" t="s">
        <v>22543</v>
      </c>
      <c r="R6671">
        <v>0</v>
      </c>
    </row>
    <row r="6672" spans="1:18" x14ac:dyDescent="0.25">
      <c r="A6672" t="s">
        <v>17</v>
      </c>
      <c r="B6672" t="s">
        <v>37050</v>
      </c>
      <c r="C6672" t="s">
        <v>19</v>
      </c>
      <c r="D6672" t="s">
        <v>37051</v>
      </c>
      <c r="E6672">
        <v>13222</v>
      </c>
      <c r="F6672" t="s">
        <v>6984</v>
      </c>
      <c r="G6672" t="s">
        <v>19517</v>
      </c>
      <c r="H6672" t="s">
        <v>130</v>
      </c>
      <c r="I6672" t="s">
        <v>19518</v>
      </c>
      <c r="J6672" t="s">
        <v>19519</v>
      </c>
      <c r="K6672" t="s">
        <v>2444</v>
      </c>
      <c r="L6672">
        <v>4122</v>
      </c>
      <c r="M6672" t="s">
        <v>17143</v>
      </c>
      <c r="N6672" t="s">
        <v>37011</v>
      </c>
      <c r="O6672" t="s">
        <v>37052</v>
      </c>
      <c r="P6672" t="s">
        <v>29</v>
      </c>
      <c r="Q6672" t="s">
        <v>19521</v>
      </c>
      <c r="R6672">
        <v>0</v>
      </c>
    </row>
    <row r="6673" spans="1:18" x14ac:dyDescent="0.25">
      <c r="A6673" t="s">
        <v>17</v>
      </c>
      <c r="B6673" t="s">
        <v>37053</v>
      </c>
      <c r="C6673" t="s">
        <v>19</v>
      </c>
      <c r="D6673" t="s">
        <v>37054</v>
      </c>
      <c r="E6673">
        <v>13222</v>
      </c>
      <c r="F6673" t="s">
        <v>18972</v>
      </c>
      <c r="G6673" t="s">
        <v>18973</v>
      </c>
      <c r="H6673" t="s">
        <v>130</v>
      </c>
      <c r="I6673" t="s">
        <v>18974</v>
      </c>
      <c r="J6673" t="s">
        <v>18975</v>
      </c>
      <c r="K6673" t="s">
        <v>2444</v>
      </c>
      <c r="L6673">
        <v>5532</v>
      </c>
      <c r="M6673" t="s">
        <v>17671</v>
      </c>
      <c r="N6673" t="s">
        <v>37011</v>
      </c>
      <c r="O6673" t="s">
        <v>37055</v>
      </c>
      <c r="P6673" t="s">
        <v>29</v>
      </c>
      <c r="Q6673" t="s">
        <v>18977</v>
      </c>
      <c r="R6673">
        <v>0</v>
      </c>
    </row>
    <row r="6674" spans="1:18" x14ac:dyDescent="0.25">
      <c r="A6674" t="s">
        <v>17</v>
      </c>
      <c r="B6674" t="s">
        <v>37056</v>
      </c>
      <c r="C6674" t="s">
        <v>19</v>
      </c>
      <c r="D6674" t="s">
        <v>37057</v>
      </c>
      <c r="E6674">
        <v>13222</v>
      </c>
      <c r="F6674" t="s">
        <v>21477</v>
      </c>
      <c r="G6674" t="s">
        <v>21478</v>
      </c>
      <c r="H6674" t="s">
        <v>130</v>
      </c>
      <c r="I6674" t="s">
        <v>21485</v>
      </c>
      <c r="J6674" t="s">
        <v>24</v>
      </c>
      <c r="K6674" t="s">
        <v>2444</v>
      </c>
      <c r="L6674">
        <v>4018</v>
      </c>
      <c r="M6674" t="s">
        <v>18052</v>
      </c>
      <c r="N6674" t="s">
        <v>37011</v>
      </c>
      <c r="O6674" t="s">
        <v>37058</v>
      </c>
      <c r="P6674" t="s">
        <v>29</v>
      </c>
      <c r="Q6674" t="s">
        <v>21487</v>
      </c>
      <c r="R6674">
        <v>0</v>
      </c>
    </row>
    <row r="6675" spans="1:18" x14ac:dyDescent="0.25">
      <c r="A6675" t="s">
        <v>17</v>
      </c>
      <c r="B6675" t="s">
        <v>37059</v>
      </c>
      <c r="C6675" t="s">
        <v>19</v>
      </c>
      <c r="D6675" t="s">
        <v>37060</v>
      </c>
      <c r="E6675">
        <v>13222</v>
      </c>
      <c r="F6675" t="s">
        <v>37061</v>
      </c>
      <c r="G6675" t="s">
        <v>37062</v>
      </c>
      <c r="H6675" t="s">
        <v>107</v>
      </c>
      <c r="I6675" t="s">
        <v>19380</v>
      </c>
      <c r="J6675" t="s">
        <v>4902</v>
      </c>
      <c r="K6675" t="s">
        <v>2444</v>
      </c>
      <c r="L6675">
        <v>7150</v>
      </c>
      <c r="M6675" t="s">
        <v>17175</v>
      </c>
      <c r="N6675" t="s">
        <v>37011</v>
      </c>
      <c r="O6675" t="s">
        <v>37063</v>
      </c>
      <c r="P6675" t="s">
        <v>29</v>
      </c>
      <c r="Q6675" t="s">
        <v>19382</v>
      </c>
      <c r="R6675">
        <v>0</v>
      </c>
    </row>
    <row r="6676" spans="1:18" x14ac:dyDescent="0.25">
      <c r="A6676" t="s">
        <v>17</v>
      </c>
      <c r="B6676" t="s">
        <v>37064</v>
      </c>
      <c r="C6676" t="s">
        <v>19</v>
      </c>
      <c r="D6676" t="s">
        <v>37065</v>
      </c>
      <c r="E6676">
        <v>13222</v>
      </c>
      <c r="F6676" t="s">
        <v>28359</v>
      </c>
      <c r="G6676" t="s">
        <v>28360</v>
      </c>
      <c r="H6676" t="s">
        <v>107</v>
      </c>
      <c r="I6676" t="s">
        <v>18689</v>
      </c>
      <c r="J6676" t="s">
        <v>18690</v>
      </c>
      <c r="K6676" t="s">
        <v>2444</v>
      </c>
      <c r="L6676">
        <v>5639</v>
      </c>
      <c r="M6676" t="s">
        <v>16648</v>
      </c>
      <c r="N6676" t="s">
        <v>37011</v>
      </c>
      <c r="O6676" t="s">
        <v>37066</v>
      </c>
      <c r="P6676" t="s">
        <v>29</v>
      </c>
      <c r="Q6676" t="s">
        <v>18692</v>
      </c>
      <c r="R6676">
        <v>0</v>
      </c>
    </row>
    <row r="6677" spans="1:18" x14ac:dyDescent="0.25">
      <c r="A6677" t="s">
        <v>17</v>
      </c>
      <c r="B6677" t="s">
        <v>37067</v>
      </c>
      <c r="C6677" t="s">
        <v>19</v>
      </c>
      <c r="D6677" t="s">
        <v>37068</v>
      </c>
      <c r="E6677">
        <v>13222</v>
      </c>
      <c r="F6677" t="s">
        <v>28455</v>
      </c>
      <c r="G6677" t="s">
        <v>28456</v>
      </c>
      <c r="H6677" t="s">
        <v>107</v>
      </c>
      <c r="I6677" t="s">
        <v>19103</v>
      </c>
      <c r="J6677" t="s">
        <v>19104</v>
      </c>
      <c r="K6677" t="s">
        <v>2444</v>
      </c>
      <c r="L6677">
        <v>5658</v>
      </c>
      <c r="M6677" t="s">
        <v>16967</v>
      </c>
      <c r="N6677" t="s">
        <v>37011</v>
      </c>
      <c r="O6677" t="s">
        <v>37069</v>
      </c>
      <c r="P6677" t="s">
        <v>29</v>
      </c>
      <c r="Q6677" t="s">
        <v>19106</v>
      </c>
      <c r="R6677">
        <v>0</v>
      </c>
    </row>
    <row r="6678" spans="1:18" x14ac:dyDescent="0.25">
      <c r="A6678" t="s">
        <v>17</v>
      </c>
      <c r="B6678" t="s">
        <v>37070</v>
      </c>
      <c r="C6678" t="s">
        <v>19</v>
      </c>
      <c r="D6678" t="s">
        <v>37071</v>
      </c>
      <c r="E6678">
        <v>13222</v>
      </c>
      <c r="F6678" t="s">
        <v>28455</v>
      </c>
      <c r="G6678" t="s">
        <v>28456</v>
      </c>
      <c r="H6678" t="s">
        <v>107</v>
      </c>
      <c r="I6678" t="s">
        <v>25724</v>
      </c>
      <c r="J6678" t="s">
        <v>25725</v>
      </c>
      <c r="K6678" t="s">
        <v>514</v>
      </c>
      <c r="L6678">
        <v>2310</v>
      </c>
      <c r="M6678" t="s">
        <v>20702</v>
      </c>
      <c r="N6678" t="s">
        <v>37011</v>
      </c>
      <c r="O6678" t="s">
        <v>37072</v>
      </c>
      <c r="P6678" t="s">
        <v>29</v>
      </c>
      <c r="Q6678" t="s">
        <v>25727</v>
      </c>
      <c r="R6678">
        <v>0</v>
      </c>
    </row>
    <row r="6679" spans="1:18" x14ac:dyDescent="0.25">
      <c r="A6679" t="s">
        <v>17</v>
      </c>
      <c r="B6679" t="s">
        <v>37073</v>
      </c>
      <c r="C6679" t="s">
        <v>19</v>
      </c>
      <c r="D6679" t="s">
        <v>37074</v>
      </c>
      <c r="E6679">
        <v>13222</v>
      </c>
      <c r="F6679" t="s">
        <v>28455</v>
      </c>
      <c r="G6679" t="s">
        <v>28456</v>
      </c>
      <c r="H6679" t="s">
        <v>107</v>
      </c>
      <c r="I6679" t="s">
        <v>19512</v>
      </c>
      <c r="J6679" t="s">
        <v>24</v>
      </c>
      <c r="K6679" t="s">
        <v>2444</v>
      </c>
      <c r="L6679">
        <v>8169</v>
      </c>
      <c r="M6679" t="s">
        <v>16792</v>
      </c>
      <c r="N6679" t="s">
        <v>37011</v>
      </c>
      <c r="O6679" t="s">
        <v>37075</v>
      </c>
      <c r="P6679" t="s">
        <v>29</v>
      </c>
      <c r="Q6679" t="s">
        <v>19514</v>
      </c>
      <c r="R6679">
        <v>0</v>
      </c>
    </row>
    <row r="6680" spans="1:18" x14ac:dyDescent="0.25">
      <c r="A6680" t="s">
        <v>17</v>
      </c>
      <c r="B6680" t="s">
        <v>37076</v>
      </c>
      <c r="C6680" t="s">
        <v>19</v>
      </c>
      <c r="D6680" t="s">
        <v>37077</v>
      </c>
      <c r="E6680">
        <v>13222</v>
      </c>
      <c r="F6680" t="s">
        <v>37078</v>
      </c>
      <c r="G6680" t="s">
        <v>37079</v>
      </c>
      <c r="H6680" t="s">
        <v>130</v>
      </c>
      <c r="I6680" t="s">
        <v>25743</v>
      </c>
      <c r="J6680" t="s">
        <v>37080</v>
      </c>
      <c r="K6680" t="s">
        <v>514</v>
      </c>
      <c r="L6680">
        <v>2718</v>
      </c>
      <c r="M6680" t="s">
        <v>9737</v>
      </c>
      <c r="N6680" t="s">
        <v>37011</v>
      </c>
      <c r="O6680" t="s">
        <v>37081</v>
      </c>
      <c r="P6680" t="s">
        <v>29</v>
      </c>
      <c r="Q6680" t="s">
        <v>25745</v>
      </c>
      <c r="R6680">
        <v>0</v>
      </c>
    </row>
    <row r="6681" spans="1:18" x14ac:dyDescent="0.25">
      <c r="A6681" t="s">
        <v>17</v>
      </c>
      <c r="B6681" t="s">
        <v>37082</v>
      </c>
      <c r="C6681" t="s">
        <v>19</v>
      </c>
      <c r="D6681" t="s">
        <v>37083</v>
      </c>
      <c r="E6681">
        <v>13222</v>
      </c>
      <c r="F6681" t="s">
        <v>37078</v>
      </c>
      <c r="G6681" t="s">
        <v>37079</v>
      </c>
      <c r="H6681" t="s">
        <v>130</v>
      </c>
      <c r="I6681" t="s">
        <v>22301</v>
      </c>
      <c r="J6681" t="s">
        <v>22302</v>
      </c>
      <c r="K6681" t="s">
        <v>514</v>
      </c>
      <c r="L6681">
        <v>2758</v>
      </c>
      <c r="M6681" t="s">
        <v>20564</v>
      </c>
      <c r="N6681" t="s">
        <v>37011</v>
      </c>
      <c r="O6681" t="s">
        <v>37084</v>
      </c>
      <c r="P6681" t="s">
        <v>29</v>
      </c>
      <c r="Q6681" t="s">
        <v>22304</v>
      </c>
      <c r="R6681">
        <v>0</v>
      </c>
    </row>
    <row r="6682" spans="1:18" x14ac:dyDescent="0.25">
      <c r="A6682" t="s">
        <v>17</v>
      </c>
      <c r="B6682" t="s">
        <v>37085</v>
      </c>
      <c r="C6682" t="s">
        <v>19</v>
      </c>
      <c r="D6682" t="s">
        <v>37086</v>
      </c>
      <c r="E6682">
        <v>13222</v>
      </c>
      <c r="F6682" t="s">
        <v>37078</v>
      </c>
      <c r="G6682" t="s">
        <v>37079</v>
      </c>
      <c r="H6682" t="s">
        <v>107</v>
      </c>
      <c r="I6682" t="s">
        <v>23242</v>
      </c>
      <c r="J6682" t="s">
        <v>23243</v>
      </c>
      <c r="K6682" t="s">
        <v>514</v>
      </c>
      <c r="L6682">
        <v>2022</v>
      </c>
      <c r="M6682" t="s">
        <v>20940</v>
      </c>
      <c r="N6682" t="s">
        <v>37011</v>
      </c>
      <c r="O6682" t="s">
        <v>37087</v>
      </c>
      <c r="P6682" t="s">
        <v>29</v>
      </c>
      <c r="Q6682" t="s">
        <v>23245</v>
      </c>
      <c r="R6682">
        <v>0</v>
      </c>
    </row>
    <row r="6683" spans="1:18" x14ac:dyDescent="0.25">
      <c r="A6683" t="s">
        <v>17</v>
      </c>
      <c r="B6683" t="s">
        <v>37088</v>
      </c>
      <c r="C6683" t="s">
        <v>19</v>
      </c>
      <c r="D6683" t="s">
        <v>37089</v>
      </c>
      <c r="E6683">
        <v>13222</v>
      </c>
      <c r="F6683" t="s">
        <v>37090</v>
      </c>
      <c r="G6683" t="s">
        <v>37091</v>
      </c>
      <c r="H6683" t="s">
        <v>107</v>
      </c>
      <c r="I6683" t="s">
        <v>37092</v>
      </c>
      <c r="J6683" t="s">
        <v>24</v>
      </c>
      <c r="K6683" t="s">
        <v>514</v>
      </c>
      <c r="L6683">
        <v>4252</v>
      </c>
      <c r="M6683" t="s">
        <v>20342</v>
      </c>
      <c r="N6683" t="s">
        <v>37011</v>
      </c>
      <c r="O6683" t="s">
        <v>37093</v>
      </c>
      <c r="P6683" t="s">
        <v>29</v>
      </c>
      <c r="Q6683" t="s">
        <v>37094</v>
      </c>
      <c r="R6683">
        <v>0</v>
      </c>
    </row>
    <row r="6684" spans="1:18" x14ac:dyDescent="0.25">
      <c r="A6684" t="s">
        <v>17</v>
      </c>
      <c r="B6684" t="s">
        <v>37095</v>
      </c>
      <c r="C6684" t="s">
        <v>19</v>
      </c>
      <c r="D6684" t="s">
        <v>37096</v>
      </c>
      <c r="E6684">
        <v>13222</v>
      </c>
      <c r="F6684" t="s">
        <v>37090</v>
      </c>
      <c r="G6684" t="s">
        <v>37091</v>
      </c>
      <c r="H6684" t="s">
        <v>107</v>
      </c>
      <c r="I6684" t="s">
        <v>21132</v>
      </c>
      <c r="J6684" t="s">
        <v>21133</v>
      </c>
      <c r="K6684" t="s">
        <v>2444</v>
      </c>
      <c r="L6684">
        <v>4654</v>
      </c>
      <c r="M6684" t="s">
        <v>17756</v>
      </c>
      <c r="N6684" t="s">
        <v>37011</v>
      </c>
      <c r="O6684" t="s">
        <v>37097</v>
      </c>
      <c r="P6684" t="s">
        <v>29</v>
      </c>
      <c r="Q6684" t="s">
        <v>21135</v>
      </c>
      <c r="R6684">
        <v>0</v>
      </c>
    </row>
    <row r="6685" spans="1:18" x14ac:dyDescent="0.25">
      <c r="A6685" t="s">
        <v>17</v>
      </c>
      <c r="B6685" t="s">
        <v>37098</v>
      </c>
      <c r="C6685" t="s">
        <v>19</v>
      </c>
      <c r="D6685" t="s">
        <v>37099</v>
      </c>
      <c r="E6685">
        <v>13222</v>
      </c>
      <c r="F6685" t="s">
        <v>37090</v>
      </c>
      <c r="G6685" t="s">
        <v>37091</v>
      </c>
      <c r="H6685" t="s">
        <v>5552</v>
      </c>
      <c r="I6685" t="s">
        <v>37100</v>
      </c>
      <c r="J6685" t="s">
        <v>24</v>
      </c>
      <c r="K6685" t="s">
        <v>45</v>
      </c>
      <c r="L6685">
        <v>205</v>
      </c>
      <c r="M6685" t="s">
        <v>36810</v>
      </c>
      <c r="N6685" t="s">
        <v>37011</v>
      </c>
      <c r="O6685" t="s">
        <v>37101</v>
      </c>
      <c r="P6685" t="s">
        <v>29</v>
      </c>
      <c r="Q6685" t="s">
        <v>37102</v>
      </c>
      <c r="R6685">
        <v>0</v>
      </c>
    </row>
    <row r="6686" spans="1:18" x14ac:dyDescent="0.25">
      <c r="A6686" t="s">
        <v>17</v>
      </c>
      <c r="B6686" t="s">
        <v>37103</v>
      </c>
      <c r="C6686" t="s">
        <v>19</v>
      </c>
      <c r="D6686" t="s">
        <v>37104</v>
      </c>
      <c r="E6686">
        <v>13222</v>
      </c>
      <c r="F6686" t="s">
        <v>18138</v>
      </c>
      <c r="G6686" t="s">
        <v>37105</v>
      </c>
      <c r="H6686" t="s">
        <v>107</v>
      </c>
      <c r="I6686" t="s">
        <v>24182</v>
      </c>
      <c r="K6686" t="s">
        <v>2444</v>
      </c>
      <c r="L6686">
        <v>7274</v>
      </c>
      <c r="M6686" t="s">
        <v>16492</v>
      </c>
      <c r="N6686" t="s">
        <v>37011</v>
      </c>
      <c r="O6686" t="s">
        <v>37106</v>
      </c>
      <c r="P6686" t="s">
        <v>29</v>
      </c>
      <c r="Q6686" t="s">
        <v>24184</v>
      </c>
      <c r="R6686">
        <v>0</v>
      </c>
    </row>
    <row r="6687" spans="1:18" x14ac:dyDescent="0.25">
      <c r="A6687" t="s">
        <v>17</v>
      </c>
      <c r="B6687" t="s">
        <v>37107</v>
      </c>
      <c r="C6687" t="s">
        <v>19</v>
      </c>
      <c r="D6687" t="s">
        <v>37108</v>
      </c>
      <c r="E6687">
        <v>13222</v>
      </c>
      <c r="F6687" t="s">
        <v>32522</v>
      </c>
      <c r="G6687" t="s">
        <v>32523</v>
      </c>
      <c r="H6687" t="s">
        <v>130</v>
      </c>
      <c r="I6687" t="s">
        <v>32524</v>
      </c>
      <c r="J6687" t="s">
        <v>32525</v>
      </c>
      <c r="K6687" t="s">
        <v>25</v>
      </c>
      <c r="L6687">
        <v>1901</v>
      </c>
      <c r="M6687" t="s">
        <v>30212</v>
      </c>
      <c r="N6687" t="s">
        <v>37011</v>
      </c>
      <c r="O6687" t="s">
        <v>37109</v>
      </c>
      <c r="P6687" t="s">
        <v>29</v>
      </c>
      <c r="Q6687" t="s">
        <v>32527</v>
      </c>
      <c r="R6687">
        <v>0</v>
      </c>
    </row>
    <row r="6688" spans="1:18" x14ac:dyDescent="0.25">
      <c r="A6688" t="s">
        <v>17</v>
      </c>
      <c r="B6688" t="s">
        <v>37110</v>
      </c>
      <c r="C6688" t="s">
        <v>19</v>
      </c>
      <c r="D6688" t="s">
        <v>37111</v>
      </c>
      <c r="E6688">
        <v>13222</v>
      </c>
      <c r="F6688" t="s">
        <v>37112</v>
      </c>
      <c r="G6688" t="s">
        <v>37113</v>
      </c>
      <c r="H6688" t="s">
        <v>107</v>
      </c>
      <c r="I6688" t="s">
        <v>37114</v>
      </c>
      <c r="J6688" t="s">
        <v>37115</v>
      </c>
      <c r="K6688" t="s">
        <v>45</v>
      </c>
      <c r="L6688">
        <v>177</v>
      </c>
      <c r="M6688" t="s">
        <v>36658</v>
      </c>
      <c r="N6688" t="s">
        <v>37011</v>
      </c>
      <c r="O6688" t="s">
        <v>37116</v>
      </c>
      <c r="P6688" t="s">
        <v>29</v>
      </c>
      <c r="Q6688" t="s">
        <v>37117</v>
      </c>
      <c r="R6688">
        <v>0</v>
      </c>
    </row>
    <row r="6689" spans="1:18" x14ac:dyDescent="0.25">
      <c r="A6689" t="s">
        <v>17</v>
      </c>
      <c r="B6689" t="s">
        <v>37118</v>
      </c>
      <c r="C6689" t="s">
        <v>19</v>
      </c>
      <c r="D6689" t="s">
        <v>37119</v>
      </c>
      <c r="E6689">
        <v>13222</v>
      </c>
      <c r="F6689" t="s">
        <v>37112</v>
      </c>
      <c r="G6689" t="s">
        <v>37113</v>
      </c>
      <c r="H6689" t="s">
        <v>107</v>
      </c>
      <c r="I6689" t="s">
        <v>37120</v>
      </c>
      <c r="J6689" t="s">
        <v>37121</v>
      </c>
      <c r="K6689" t="s">
        <v>45</v>
      </c>
      <c r="L6689">
        <v>387</v>
      </c>
      <c r="M6689" t="s">
        <v>36658</v>
      </c>
      <c r="N6689" t="s">
        <v>37011</v>
      </c>
      <c r="O6689" t="s">
        <v>37122</v>
      </c>
      <c r="P6689" t="s">
        <v>29</v>
      </c>
      <c r="Q6689" t="s">
        <v>37123</v>
      </c>
      <c r="R6689">
        <v>0</v>
      </c>
    </row>
    <row r="6690" spans="1:18" x14ac:dyDescent="0.25">
      <c r="A6690" t="s">
        <v>17</v>
      </c>
      <c r="B6690" t="s">
        <v>37124</v>
      </c>
      <c r="C6690" t="s">
        <v>19</v>
      </c>
      <c r="D6690" t="s">
        <v>37125</v>
      </c>
      <c r="E6690">
        <v>13222</v>
      </c>
      <c r="F6690" t="s">
        <v>37126</v>
      </c>
      <c r="G6690" t="s">
        <v>37127</v>
      </c>
      <c r="H6690" t="s">
        <v>130</v>
      </c>
      <c r="I6690" t="s">
        <v>37128</v>
      </c>
      <c r="J6690" t="s">
        <v>24</v>
      </c>
      <c r="K6690" t="s">
        <v>45</v>
      </c>
      <c r="L6690">
        <v>416</v>
      </c>
      <c r="M6690" t="s">
        <v>36192</v>
      </c>
      <c r="N6690" t="s">
        <v>37011</v>
      </c>
      <c r="O6690" t="s">
        <v>37129</v>
      </c>
      <c r="P6690" t="s">
        <v>29</v>
      </c>
      <c r="Q6690" t="s">
        <v>37130</v>
      </c>
      <c r="R6690">
        <v>0</v>
      </c>
    </row>
    <row r="6691" spans="1:18" x14ac:dyDescent="0.25">
      <c r="A6691" t="s">
        <v>17</v>
      </c>
      <c r="B6691" t="s">
        <v>37131</v>
      </c>
      <c r="C6691" t="s">
        <v>19</v>
      </c>
      <c r="D6691" t="s">
        <v>37132</v>
      </c>
      <c r="E6691">
        <v>13222</v>
      </c>
      <c r="F6691" t="s">
        <v>37133</v>
      </c>
      <c r="G6691" t="s">
        <v>37134</v>
      </c>
      <c r="H6691" t="s">
        <v>107</v>
      </c>
      <c r="I6691" t="s">
        <v>37135</v>
      </c>
      <c r="J6691" t="s">
        <v>24</v>
      </c>
      <c r="K6691" t="s">
        <v>45</v>
      </c>
      <c r="L6691">
        <v>654</v>
      </c>
      <c r="M6691" t="s">
        <v>33708</v>
      </c>
      <c r="N6691" t="s">
        <v>37011</v>
      </c>
      <c r="O6691" t="s">
        <v>37136</v>
      </c>
      <c r="P6691" t="s">
        <v>29</v>
      </c>
      <c r="Q6691" t="s">
        <v>37137</v>
      </c>
      <c r="R6691">
        <v>0</v>
      </c>
    </row>
    <row r="6692" spans="1:18" x14ac:dyDescent="0.25">
      <c r="A6692" t="s">
        <v>17</v>
      </c>
      <c r="B6692" t="s">
        <v>37138</v>
      </c>
      <c r="C6692" t="s">
        <v>19</v>
      </c>
      <c r="D6692" t="s">
        <v>37139</v>
      </c>
      <c r="E6692">
        <v>13222</v>
      </c>
      <c r="F6692" t="s">
        <v>37133</v>
      </c>
      <c r="G6692" t="s">
        <v>37134</v>
      </c>
      <c r="H6692" t="s">
        <v>5552</v>
      </c>
      <c r="I6692" t="s">
        <v>37140</v>
      </c>
      <c r="J6692" t="s">
        <v>37141</v>
      </c>
      <c r="K6692" t="s">
        <v>45</v>
      </c>
      <c r="L6692">
        <v>455</v>
      </c>
      <c r="M6692" t="s">
        <v>36810</v>
      </c>
      <c r="N6692" t="s">
        <v>37011</v>
      </c>
      <c r="O6692" t="s">
        <v>37142</v>
      </c>
      <c r="P6692" t="s">
        <v>29</v>
      </c>
      <c r="Q6692" t="s">
        <v>37143</v>
      </c>
      <c r="R6692">
        <v>0</v>
      </c>
    </row>
    <row r="6693" spans="1:18" x14ac:dyDescent="0.25">
      <c r="A6693" t="s">
        <v>17</v>
      </c>
      <c r="B6693" t="s">
        <v>37144</v>
      </c>
      <c r="C6693" t="s">
        <v>19</v>
      </c>
      <c r="D6693" t="s">
        <v>37145</v>
      </c>
      <c r="E6693">
        <v>13222</v>
      </c>
      <c r="F6693" t="s">
        <v>37133</v>
      </c>
      <c r="G6693" t="s">
        <v>37134</v>
      </c>
      <c r="H6693" t="s">
        <v>828</v>
      </c>
      <c r="I6693" t="s">
        <v>37146</v>
      </c>
      <c r="J6693" t="s">
        <v>17001</v>
      </c>
      <c r="K6693" t="s">
        <v>45</v>
      </c>
      <c r="L6693">
        <v>534</v>
      </c>
      <c r="M6693" t="s">
        <v>35744</v>
      </c>
      <c r="N6693" t="s">
        <v>37011</v>
      </c>
      <c r="O6693" t="s">
        <v>37147</v>
      </c>
      <c r="P6693" t="s">
        <v>29</v>
      </c>
      <c r="Q6693" t="s">
        <v>37148</v>
      </c>
      <c r="R6693">
        <v>0</v>
      </c>
    </row>
    <row r="6694" spans="1:18" x14ac:dyDescent="0.25">
      <c r="A6694" t="s">
        <v>17</v>
      </c>
      <c r="B6694" t="s">
        <v>37149</v>
      </c>
      <c r="C6694" t="s">
        <v>19</v>
      </c>
      <c r="D6694" t="s">
        <v>37150</v>
      </c>
      <c r="E6694">
        <v>13222</v>
      </c>
      <c r="F6694" t="s">
        <v>37151</v>
      </c>
      <c r="G6694" t="s">
        <v>37152</v>
      </c>
      <c r="H6694" t="s">
        <v>828</v>
      </c>
      <c r="I6694" t="s">
        <v>37153</v>
      </c>
      <c r="J6694" t="s">
        <v>37154</v>
      </c>
      <c r="K6694" t="s">
        <v>45</v>
      </c>
      <c r="L6694">
        <v>599</v>
      </c>
      <c r="M6694" t="s">
        <v>9737</v>
      </c>
      <c r="N6694" t="s">
        <v>37011</v>
      </c>
      <c r="O6694" t="s">
        <v>37155</v>
      </c>
      <c r="P6694" t="s">
        <v>29</v>
      </c>
      <c r="Q6694" t="s">
        <v>37156</v>
      </c>
      <c r="R6694">
        <v>0</v>
      </c>
    </row>
    <row r="6695" spans="1:18" x14ac:dyDescent="0.25">
      <c r="A6695" t="s">
        <v>17</v>
      </c>
      <c r="B6695" t="s">
        <v>37157</v>
      </c>
      <c r="C6695" t="s">
        <v>19</v>
      </c>
      <c r="D6695" t="s">
        <v>37158</v>
      </c>
      <c r="E6695">
        <v>13222</v>
      </c>
      <c r="F6695" t="s">
        <v>32204</v>
      </c>
      <c r="G6695" t="s">
        <v>32205</v>
      </c>
      <c r="H6695" t="s">
        <v>5552</v>
      </c>
      <c r="I6695" t="s">
        <v>37159</v>
      </c>
      <c r="J6695" t="s">
        <v>24</v>
      </c>
      <c r="K6695" t="s">
        <v>45</v>
      </c>
      <c r="L6695">
        <v>1059</v>
      </c>
      <c r="M6695" t="s">
        <v>35138</v>
      </c>
      <c r="N6695" t="s">
        <v>37011</v>
      </c>
      <c r="O6695" t="s">
        <v>37160</v>
      </c>
      <c r="P6695" t="s">
        <v>29</v>
      </c>
      <c r="Q6695" t="s">
        <v>37161</v>
      </c>
      <c r="R6695">
        <v>0</v>
      </c>
    </row>
    <row r="6696" spans="1:18" x14ac:dyDescent="0.25">
      <c r="A6696" t="s">
        <v>17</v>
      </c>
      <c r="B6696" t="s">
        <v>37162</v>
      </c>
      <c r="C6696" t="s">
        <v>19</v>
      </c>
      <c r="D6696" t="s">
        <v>37163</v>
      </c>
      <c r="E6696">
        <v>13222</v>
      </c>
      <c r="F6696" t="s">
        <v>33837</v>
      </c>
      <c r="G6696" t="s">
        <v>33838</v>
      </c>
      <c r="H6696" t="s">
        <v>130</v>
      </c>
      <c r="I6696" t="s">
        <v>33839</v>
      </c>
      <c r="J6696" t="s">
        <v>33840</v>
      </c>
      <c r="K6696" t="s">
        <v>25</v>
      </c>
      <c r="L6696">
        <v>1717</v>
      </c>
      <c r="M6696" t="s">
        <v>9737</v>
      </c>
      <c r="N6696" t="s">
        <v>37011</v>
      </c>
      <c r="O6696" t="s">
        <v>37164</v>
      </c>
      <c r="P6696" t="s">
        <v>29</v>
      </c>
      <c r="Q6696" t="s">
        <v>33842</v>
      </c>
      <c r="R6696">
        <v>0</v>
      </c>
    </row>
    <row r="6697" spans="1:18" x14ac:dyDescent="0.25">
      <c r="A6697" t="s">
        <v>17</v>
      </c>
      <c r="B6697" t="s">
        <v>37165</v>
      </c>
      <c r="C6697" t="s">
        <v>19</v>
      </c>
      <c r="D6697" t="s">
        <v>37166</v>
      </c>
      <c r="E6697">
        <v>13222</v>
      </c>
      <c r="F6697" t="s">
        <v>27800</v>
      </c>
      <c r="G6697" t="s">
        <v>37167</v>
      </c>
      <c r="H6697" t="s">
        <v>130</v>
      </c>
      <c r="I6697" t="s">
        <v>34272</v>
      </c>
      <c r="J6697" t="s">
        <v>24</v>
      </c>
      <c r="K6697" t="s">
        <v>25</v>
      </c>
      <c r="L6697">
        <v>1791</v>
      </c>
      <c r="M6697" t="s">
        <v>30526</v>
      </c>
      <c r="N6697" t="s">
        <v>37011</v>
      </c>
      <c r="O6697" t="s">
        <v>37168</v>
      </c>
      <c r="P6697" t="s">
        <v>29</v>
      </c>
      <c r="Q6697" t="s">
        <v>34274</v>
      </c>
      <c r="R6697">
        <v>0</v>
      </c>
    </row>
    <row r="6698" spans="1:18" x14ac:dyDescent="0.25">
      <c r="A6698" t="s">
        <v>17</v>
      </c>
      <c r="B6698" t="s">
        <v>37169</v>
      </c>
      <c r="C6698" t="s">
        <v>19</v>
      </c>
      <c r="D6698" t="s">
        <v>37170</v>
      </c>
      <c r="E6698">
        <v>13222</v>
      </c>
      <c r="F6698" t="s">
        <v>27800</v>
      </c>
      <c r="G6698" t="s">
        <v>37167</v>
      </c>
      <c r="H6698" t="s">
        <v>246</v>
      </c>
      <c r="I6698" t="s">
        <v>32816</v>
      </c>
      <c r="J6698" t="s">
        <v>26437</v>
      </c>
      <c r="K6698" t="s">
        <v>25</v>
      </c>
      <c r="L6698">
        <v>1441</v>
      </c>
      <c r="M6698" t="s">
        <v>9737</v>
      </c>
      <c r="N6698" t="s">
        <v>37011</v>
      </c>
      <c r="O6698" t="s">
        <v>37171</v>
      </c>
      <c r="P6698" t="s">
        <v>29</v>
      </c>
      <c r="Q6698" t="s">
        <v>32818</v>
      </c>
      <c r="R6698">
        <v>0</v>
      </c>
    </row>
    <row r="6699" spans="1:18" x14ac:dyDescent="0.25">
      <c r="A6699" t="s">
        <v>17</v>
      </c>
      <c r="B6699" t="s">
        <v>37172</v>
      </c>
      <c r="C6699" t="s">
        <v>19</v>
      </c>
      <c r="D6699" t="s">
        <v>37173</v>
      </c>
      <c r="E6699">
        <v>13222</v>
      </c>
      <c r="F6699" t="s">
        <v>27800</v>
      </c>
      <c r="G6699" t="s">
        <v>37167</v>
      </c>
      <c r="H6699" t="s">
        <v>107</v>
      </c>
      <c r="I6699" t="s">
        <v>34688</v>
      </c>
      <c r="J6699" t="s">
        <v>34689</v>
      </c>
      <c r="K6699" t="s">
        <v>25</v>
      </c>
      <c r="L6699">
        <v>1192</v>
      </c>
      <c r="M6699" t="s">
        <v>29616</v>
      </c>
      <c r="N6699" t="s">
        <v>37011</v>
      </c>
      <c r="O6699" t="s">
        <v>37174</v>
      </c>
      <c r="P6699" t="s">
        <v>29</v>
      </c>
      <c r="Q6699" t="s">
        <v>34691</v>
      </c>
      <c r="R6699">
        <v>0</v>
      </c>
    </row>
    <row r="6700" spans="1:18" x14ac:dyDescent="0.25">
      <c r="A6700" t="s">
        <v>17</v>
      </c>
      <c r="B6700" t="s">
        <v>37175</v>
      </c>
      <c r="C6700" t="s">
        <v>19</v>
      </c>
      <c r="D6700" t="s">
        <v>37176</v>
      </c>
      <c r="E6700">
        <v>13222</v>
      </c>
      <c r="F6700" t="s">
        <v>37177</v>
      </c>
      <c r="G6700" t="s">
        <v>37178</v>
      </c>
      <c r="H6700" t="s">
        <v>107</v>
      </c>
      <c r="I6700" t="s">
        <v>32811</v>
      </c>
      <c r="J6700" t="s">
        <v>24</v>
      </c>
      <c r="K6700" t="s">
        <v>25</v>
      </c>
      <c r="L6700">
        <v>1304</v>
      </c>
      <c r="M6700" t="s">
        <v>30526</v>
      </c>
      <c r="N6700" t="s">
        <v>37011</v>
      </c>
      <c r="O6700" t="s">
        <v>37179</v>
      </c>
      <c r="P6700" t="s">
        <v>29</v>
      </c>
      <c r="Q6700" t="s">
        <v>32813</v>
      </c>
      <c r="R6700">
        <v>0</v>
      </c>
    </row>
    <row r="6701" spans="1:18" x14ac:dyDescent="0.25">
      <c r="A6701" t="s">
        <v>17</v>
      </c>
      <c r="B6701" t="s">
        <v>37180</v>
      </c>
      <c r="C6701" t="s">
        <v>19</v>
      </c>
      <c r="D6701" t="s">
        <v>37181</v>
      </c>
      <c r="E6701">
        <v>13222</v>
      </c>
      <c r="F6701" t="s">
        <v>32594</v>
      </c>
      <c r="G6701" t="s">
        <v>32595</v>
      </c>
      <c r="H6701" t="s">
        <v>107</v>
      </c>
      <c r="I6701" t="s">
        <v>32596</v>
      </c>
      <c r="J6701" t="s">
        <v>6219</v>
      </c>
      <c r="K6701" t="s">
        <v>25</v>
      </c>
      <c r="L6701">
        <v>1303</v>
      </c>
      <c r="M6701" t="s">
        <v>29798</v>
      </c>
      <c r="N6701" t="s">
        <v>37011</v>
      </c>
      <c r="O6701" t="s">
        <v>37182</v>
      </c>
      <c r="P6701" t="s">
        <v>29</v>
      </c>
      <c r="Q6701" t="s">
        <v>32598</v>
      </c>
      <c r="R6701">
        <v>0</v>
      </c>
    </row>
    <row r="6702" spans="1:18" x14ac:dyDescent="0.25">
      <c r="A6702" t="s">
        <v>17</v>
      </c>
      <c r="B6702" t="s">
        <v>37183</v>
      </c>
      <c r="C6702" t="s">
        <v>19</v>
      </c>
      <c r="D6702" t="s">
        <v>37184</v>
      </c>
      <c r="E6702">
        <v>13222</v>
      </c>
      <c r="F6702" t="s">
        <v>22700</v>
      </c>
      <c r="G6702" t="s">
        <v>22701</v>
      </c>
      <c r="H6702" t="s">
        <v>3555</v>
      </c>
      <c r="I6702" t="s">
        <v>37185</v>
      </c>
      <c r="J6702" t="s">
        <v>37186</v>
      </c>
      <c r="K6702" t="s">
        <v>45</v>
      </c>
      <c r="L6702">
        <v>1001</v>
      </c>
      <c r="M6702" t="s">
        <v>9737</v>
      </c>
      <c r="N6702" t="s">
        <v>37011</v>
      </c>
      <c r="O6702" t="s">
        <v>37187</v>
      </c>
      <c r="P6702" t="s">
        <v>29</v>
      </c>
      <c r="Q6702" t="s">
        <v>37188</v>
      </c>
      <c r="R6702">
        <v>0</v>
      </c>
    </row>
    <row r="6703" spans="1:18" x14ac:dyDescent="0.25">
      <c r="A6703" t="s">
        <v>17</v>
      </c>
      <c r="B6703" t="s">
        <v>37189</v>
      </c>
      <c r="C6703" t="s">
        <v>19</v>
      </c>
      <c r="D6703" t="s">
        <v>37190</v>
      </c>
      <c r="E6703">
        <v>13222</v>
      </c>
      <c r="F6703" t="s">
        <v>32609</v>
      </c>
      <c r="G6703" t="s">
        <v>32610</v>
      </c>
      <c r="H6703" t="s">
        <v>20440</v>
      </c>
      <c r="I6703" t="s">
        <v>37191</v>
      </c>
      <c r="J6703" t="s">
        <v>37192</v>
      </c>
      <c r="K6703" t="s">
        <v>514</v>
      </c>
      <c r="L6703">
        <v>4832</v>
      </c>
      <c r="M6703" t="s">
        <v>26307</v>
      </c>
      <c r="N6703" t="s">
        <v>37011</v>
      </c>
      <c r="O6703" t="s">
        <v>37193</v>
      </c>
      <c r="P6703" t="s">
        <v>29</v>
      </c>
      <c r="Q6703" t="s">
        <v>37194</v>
      </c>
      <c r="R6703">
        <v>0</v>
      </c>
    </row>
    <row r="6704" spans="1:18" x14ac:dyDescent="0.25">
      <c r="A6704" t="s">
        <v>17</v>
      </c>
      <c r="B6704" t="s">
        <v>37195</v>
      </c>
      <c r="C6704" t="s">
        <v>19</v>
      </c>
      <c r="D6704" t="s">
        <v>37196</v>
      </c>
      <c r="E6704">
        <v>13222</v>
      </c>
      <c r="F6704" t="s">
        <v>32609</v>
      </c>
      <c r="G6704" t="s">
        <v>32610</v>
      </c>
      <c r="H6704" t="s">
        <v>107</v>
      </c>
      <c r="I6704" t="s">
        <v>32611</v>
      </c>
      <c r="J6704" t="s">
        <v>32612</v>
      </c>
      <c r="K6704" t="s">
        <v>25</v>
      </c>
      <c r="L6704">
        <v>1453</v>
      </c>
      <c r="M6704" t="s">
        <v>29798</v>
      </c>
      <c r="N6704" t="s">
        <v>37011</v>
      </c>
      <c r="O6704" t="s">
        <v>37197</v>
      </c>
      <c r="P6704" t="s">
        <v>29</v>
      </c>
      <c r="Q6704" t="s">
        <v>32614</v>
      </c>
      <c r="R6704">
        <v>0</v>
      </c>
    </row>
    <row r="6705" spans="1:18" x14ac:dyDescent="0.25">
      <c r="A6705" t="s">
        <v>17</v>
      </c>
      <c r="B6705" t="s">
        <v>37198</v>
      </c>
      <c r="C6705" t="s">
        <v>19</v>
      </c>
      <c r="D6705" t="s">
        <v>37199</v>
      </c>
      <c r="E6705">
        <v>13222</v>
      </c>
      <c r="F6705" t="s">
        <v>32601</v>
      </c>
      <c r="G6705" t="s">
        <v>32602</v>
      </c>
      <c r="H6705" t="s">
        <v>11607</v>
      </c>
      <c r="I6705" t="s">
        <v>32603</v>
      </c>
      <c r="J6705" t="s">
        <v>32604</v>
      </c>
      <c r="K6705" t="s">
        <v>25</v>
      </c>
      <c r="L6705">
        <v>1619</v>
      </c>
      <c r="M6705" t="s">
        <v>31172</v>
      </c>
      <c r="N6705" t="s">
        <v>37011</v>
      </c>
      <c r="O6705" t="s">
        <v>37200</v>
      </c>
      <c r="P6705" t="s">
        <v>29</v>
      </c>
      <c r="Q6705" t="s">
        <v>32606</v>
      </c>
      <c r="R6705">
        <v>0</v>
      </c>
    </row>
    <row r="6706" spans="1:18" x14ac:dyDescent="0.25">
      <c r="A6706" t="s">
        <v>17</v>
      </c>
      <c r="B6706" t="s">
        <v>37201</v>
      </c>
      <c r="C6706" t="s">
        <v>19</v>
      </c>
      <c r="D6706" t="s">
        <v>37202</v>
      </c>
      <c r="E6706">
        <v>13222</v>
      </c>
      <c r="F6706" t="s">
        <v>22030</v>
      </c>
      <c r="G6706" t="s">
        <v>36743</v>
      </c>
      <c r="H6706" t="s">
        <v>20427</v>
      </c>
      <c r="I6706" t="s">
        <v>37203</v>
      </c>
      <c r="J6706" t="s">
        <v>24</v>
      </c>
      <c r="K6706" t="s">
        <v>25</v>
      </c>
      <c r="L6706">
        <v>1857</v>
      </c>
      <c r="M6706" t="s">
        <v>30526</v>
      </c>
      <c r="N6706" t="s">
        <v>37011</v>
      </c>
      <c r="O6706" t="s">
        <v>37204</v>
      </c>
      <c r="P6706" t="s">
        <v>29</v>
      </c>
      <c r="Q6706" t="s">
        <v>37205</v>
      </c>
      <c r="R6706">
        <v>0</v>
      </c>
    </row>
    <row r="6707" spans="1:18" x14ac:dyDescent="0.25">
      <c r="A6707" t="s">
        <v>17</v>
      </c>
      <c r="B6707" t="s">
        <v>37206</v>
      </c>
      <c r="C6707" t="s">
        <v>19</v>
      </c>
      <c r="D6707" t="s">
        <v>37207</v>
      </c>
      <c r="E6707">
        <v>13222</v>
      </c>
      <c r="F6707" t="s">
        <v>33967</v>
      </c>
      <c r="G6707" t="s">
        <v>33968</v>
      </c>
      <c r="H6707" t="s">
        <v>3555</v>
      </c>
      <c r="I6707" t="s">
        <v>37208</v>
      </c>
      <c r="J6707" t="s">
        <v>24</v>
      </c>
      <c r="K6707" t="s">
        <v>25</v>
      </c>
      <c r="L6707">
        <v>1603</v>
      </c>
      <c r="M6707" t="s">
        <v>31172</v>
      </c>
      <c r="N6707" t="s">
        <v>37011</v>
      </c>
      <c r="O6707" t="s">
        <v>37209</v>
      </c>
      <c r="P6707" t="s">
        <v>29</v>
      </c>
      <c r="Q6707" t="s">
        <v>37210</v>
      </c>
      <c r="R6707">
        <v>0</v>
      </c>
    </row>
    <row r="6708" spans="1:18" x14ac:dyDescent="0.25">
      <c r="A6708" t="s">
        <v>17</v>
      </c>
      <c r="B6708" t="s">
        <v>37211</v>
      </c>
      <c r="C6708" t="s">
        <v>19</v>
      </c>
      <c r="D6708" t="s">
        <v>37212</v>
      </c>
      <c r="E6708">
        <v>13222</v>
      </c>
      <c r="F6708" t="s">
        <v>37213</v>
      </c>
      <c r="G6708" t="s">
        <v>37214</v>
      </c>
      <c r="H6708" t="s">
        <v>3555</v>
      </c>
      <c r="I6708" t="s">
        <v>34564</v>
      </c>
      <c r="J6708" t="s">
        <v>24</v>
      </c>
      <c r="K6708" t="s">
        <v>25</v>
      </c>
      <c r="L6708">
        <v>1147</v>
      </c>
      <c r="M6708" t="s">
        <v>30397</v>
      </c>
      <c r="N6708" t="s">
        <v>37011</v>
      </c>
      <c r="O6708" t="s">
        <v>37215</v>
      </c>
      <c r="P6708" t="s">
        <v>29</v>
      </c>
      <c r="Q6708" t="s">
        <v>34566</v>
      </c>
      <c r="R6708">
        <v>0</v>
      </c>
    </row>
    <row r="6709" spans="1:18" x14ac:dyDescent="0.25">
      <c r="A6709" t="s">
        <v>17</v>
      </c>
      <c r="B6709" t="s">
        <v>37216</v>
      </c>
      <c r="C6709" t="s">
        <v>19</v>
      </c>
      <c r="D6709" t="s">
        <v>37217</v>
      </c>
      <c r="E6709">
        <v>13222</v>
      </c>
      <c r="F6709" t="s">
        <v>37218</v>
      </c>
      <c r="G6709" t="s">
        <v>37219</v>
      </c>
      <c r="H6709" t="s">
        <v>107</v>
      </c>
      <c r="I6709" t="s">
        <v>32672</v>
      </c>
      <c r="J6709" t="s">
        <v>32673</v>
      </c>
      <c r="K6709" t="s">
        <v>25</v>
      </c>
      <c r="L6709">
        <v>1346</v>
      </c>
      <c r="M6709" t="s">
        <v>30279</v>
      </c>
      <c r="N6709" t="s">
        <v>37011</v>
      </c>
      <c r="O6709" t="s">
        <v>37220</v>
      </c>
      <c r="P6709" t="s">
        <v>29</v>
      </c>
      <c r="Q6709" t="s">
        <v>32675</v>
      </c>
      <c r="R6709">
        <v>0</v>
      </c>
    </row>
    <row r="6710" spans="1:18" x14ac:dyDescent="0.25">
      <c r="A6710" t="s">
        <v>17</v>
      </c>
      <c r="B6710" t="s">
        <v>37221</v>
      </c>
      <c r="C6710" t="s">
        <v>19</v>
      </c>
      <c r="D6710" t="s">
        <v>37222</v>
      </c>
      <c r="E6710">
        <v>13222</v>
      </c>
      <c r="F6710" t="s">
        <v>37223</v>
      </c>
      <c r="G6710" t="s">
        <v>37224</v>
      </c>
      <c r="H6710" t="s">
        <v>10179</v>
      </c>
      <c r="I6710" t="s">
        <v>37225</v>
      </c>
      <c r="J6710" t="s">
        <v>24</v>
      </c>
      <c r="K6710" t="s">
        <v>45</v>
      </c>
      <c r="L6710">
        <v>349</v>
      </c>
      <c r="M6710" t="s">
        <v>9737</v>
      </c>
      <c r="N6710" t="s">
        <v>37226</v>
      </c>
      <c r="O6710" t="s">
        <v>37227</v>
      </c>
      <c r="P6710" t="s">
        <v>29</v>
      </c>
      <c r="Q6710" t="s">
        <v>37228</v>
      </c>
      <c r="R6710">
        <v>0</v>
      </c>
    </row>
    <row r="6711" spans="1:18" x14ac:dyDescent="0.25">
      <c r="A6711" t="s">
        <v>17</v>
      </c>
      <c r="B6711" t="s">
        <v>37229</v>
      </c>
      <c r="C6711" t="s">
        <v>19</v>
      </c>
      <c r="D6711" t="s">
        <v>37230</v>
      </c>
      <c r="E6711">
        <v>13222</v>
      </c>
      <c r="F6711" t="s">
        <v>29620</v>
      </c>
      <c r="G6711" t="s">
        <v>29621</v>
      </c>
      <c r="H6711" t="s">
        <v>130</v>
      </c>
      <c r="I6711" t="s">
        <v>22937</v>
      </c>
      <c r="J6711" t="s">
        <v>24</v>
      </c>
      <c r="K6711" t="s">
        <v>514</v>
      </c>
      <c r="L6711">
        <v>4109</v>
      </c>
      <c r="M6711" t="s">
        <v>21691</v>
      </c>
      <c r="N6711" t="s">
        <v>37226</v>
      </c>
      <c r="O6711" t="s">
        <v>37231</v>
      </c>
      <c r="P6711" t="s">
        <v>29</v>
      </c>
      <c r="Q6711" t="s">
        <v>22939</v>
      </c>
      <c r="R6711">
        <v>0</v>
      </c>
    </row>
    <row r="6712" spans="1:18" x14ac:dyDescent="0.25">
      <c r="A6712" t="s">
        <v>17</v>
      </c>
      <c r="B6712" t="s">
        <v>37232</v>
      </c>
      <c r="C6712" t="s">
        <v>19</v>
      </c>
      <c r="D6712" t="s">
        <v>37233</v>
      </c>
      <c r="E6712">
        <v>13222</v>
      </c>
      <c r="F6712" t="s">
        <v>23309</v>
      </c>
      <c r="G6712" t="s">
        <v>23310</v>
      </c>
      <c r="H6712" t="s">
        <v>20427</v>
      </c>
      <c r="I6712" t="s">
        <v>37234</v>
      </c>
      <c r="J6712" t="s">
        <v>37235</v>
      </c>
      <c r="K6712" t="s">
        <v>45</v>
      </c>
      <c r="L6712">
        <v>995</v>
      </c>
      <c r="M6712" t="s">
        <v>9737</v>
      </c>
      <c r="N6712" t="s">
        <v>37226</v>
      </c>
      <c r="O6712" t="s">
        <v>37236</v>
      </c>
      <c r="P6712" t="s">
        <v>29</v>
      </c>
      <c r="Q6712" t="s">
        <v>37237</v>
      </c>
      <c r="R6712">
        <v>0</v>
      </c>
    </row>
    <row r="6713" spans="1:18" x14ac:dyDescent="0.25">
      <c r="A6713" t="s">
        <v>17</v>
      </c>
      <c r="B6713" t="s">
        <v>37238</v>
      </c>
      <c r="C6713" t="s">
        <v>19</v>
      </c>
      <c r="D6713" t="s">
        <v>37239</v>
      </c>
      <c r="E6713">
        <v>13222</v>
      </c>
      <c r="F6713" t="s">
        <v>23309</v>
      </c>
      <c r="G6713" t="s">
        <v>23310</v>
      </c>
      <c r="H6713" t="s">
        <v>107</v>
      </c>
      <c r="I6713" t="s">
        <v>23311</v>
      </c>
      <c r="J6713" t="s">
        <v>23312</v>
      </c>
      <c r="K6713" t="s">
        <v>514</v>
      </c>
      <c r="L6713">
        <v>2717</v>
      </c>
      <c r="M6713" t="s">
        <v>20342</v>
      </c>
      <c r="N6713" t="s">
        <v>37226</v>
      </c>
      <c r="O6713" t="s">
        <v>37240</v>
      </c>
      <c r="P6713" t="s">
        <v>29</v>
      </c>
      <c r="Q6713" t="s">
        <v>23314</v>
      </c>
      <c r="R6713">
        <v>0</v>
      </c>
    </row>
    <row r="6714" spans="1:18" x14ac:dyDescent="0.25">
      <c r="A6714" t="s">
        <v>17</v>
      </c>
      <c r="B6714" t="s">
        <v>37241</v>
      </c>
      <c r="C6714" t="s">
        <v>19</v>
      </c>
      <c r="D6714" t="s">
        <v>37242</v>
      </c>
      <c r="E6714">
        <v>13222</v>
      </c>
      <c r="F6714" t="s">
        <v>29908</v>
      </c>
      <c r="G6714" t="s">
        <v>29909</v>
      </c>
      <c r="H6714" t="s">
        <v>107</v>
      </c>
      <c r="I6714" t="s">
        <v>23939</v>
      </c>
      <c r="J6714" t="s">
        <v>24</v>
      </c>
      <c r="K6714" t="s">
        <v>514</v>
      </c>
      <c r="L6714">
        <v>2885</v>
      </c>
      <c r="M6714" t="s">
        <v>22334</v>
      </c>
      <c r="N6714" t="s">
        <v>37226</v>
      </c>
      <c r="O6714" t="s">
        <v>37243</v>
      </c>
      <c r="P6714" t="s">
        <v>29</v>
      </c>
      <c r="Q6714" t="s">
        <v>23941</v>
      </c>
      <c r="R6714">
        <v>0</v>
      </c>
    </row>
    <row r="6715" spans="1:18" x14ac:dyDescent="0.25">
      <c r="A6715" t="s">
        <v>17</v>
      </c>
      <c r="B6715" t="s">
        <v>37244</v>
      </c>
      <c r="C6715" t="s">
        <v>19</v>
      </c>
      <c r="D6715" t="s">
        <v>37245</v>
      </c>
      <c r="E6715">
        <v>13222</v>
      </c>
      <c r="F6715" t="s">
        <v>37246</v>
      </c>
      <c r="G6715" t="s">
        <v>37247</v>
      </c>
      <c r="H6715" t="s">
        <v>37248</v>
      </c>
      <c r="I6715" t="s">
        <v>37249</v>
      </c>
      <c r="J6715" t="s">
        <v>11377</v>
      </c>
      <c r="K6715" t="s">
        <v>45</v>
      </c>
      <c r="L6715">
        <v>288</v>
      </c>
      <c r="M6715" t="s">
        <v>36658</v>
      </c>
      <c r="N6715" t="s">
        <v>37226</v>
      </c>
      <c r="O6715" t="s">
        <v>37250</v>
      </c>
      <c r="P6715" t="s">
        <v>29</v>
      </c>
      <c r="Q6715" t="s">
        <v>37251</v>
      </c>
      <c r="R6715">
        <v>0</v>
      </c>
    </row>
    <row r="6716" spans="1:18" x14ac:dyDescent="0.25">
      <c r="A6716" t="s">
        <v>17</v>
      </c>
      <c r="B6716" t="s">
        <v>37252</v>
      </c>
      <c r="C6716" t="s">
        <v>19</v>
      </c>
      <c r="D6716" t="s">
        <v>37253</v>
      </c>
      <c r="E6716">
        <v>13222</v>
      </c>
      <c r="F6716" t="s">
        <v>37246</v>
      </c>
      <c r="G6716" t="s">
        <v>37247</v>
      </c>
      <c r="H6716" t="s">
        <v>3555</v>
      </c>
      <c r="I6716" t="s">
        <v>37254</v>
      </c>
      <c r="J6716" t="s">
        <v>37255</v>
      </c>
      <c r="K6716" t="s">
        <v>45</v>
      </c>
      <c r="L6716">
        <v>949</v>
      </c>
      <c r="M6716" t="s">
        <v>9737</v>
      </c>
      <c r="N6716" t="s">
        <v>37226</v>
      </c>
      <c r="O6716" t="s">
        <v>37256</v>
      </c>
      <c r="P6716" t="s">
        <v>29</v>
      </c>
      <c r="Q6716" t="s">
        <v>37257</v>
      </c>
      <c r="R6716">
        <v>0</v>
      </c>
    </row>
    <row r="6717" spans="1:18" x14ac:dyDescent="0.25">
      <c r="A6717" t="s">
        <v>17</v>
      </c>
      <c r="B6717" t="s">
        <v>37258</v>
      </c>
      <c r="C6717" t="s">
        <v>19</v>
      </c>
      <c r="D6717" t="s">
        <v>37259</v>
      </c>
      <c r="E6717">
        <v>13222</v>
      </c>
      <c r="F6717" t="s">
        <v>37260</v>
      </c>
      <c r="G6717" t="s">
        <v>37261</v>
      </c>
      <c r="H6717" t="s">
        <v>22</v>
      </c>
      <c r="I6717" t="s">
        <v>37262</v>
      </c>
      <c r="J6717" t="s">
        <v>37263</v>
      </c>
      <c r="K6717" t="s">
        <v>2444</v>
      </c>
      <c r="L6717">
        <v>5185</v>
      </c>
      <c r="M6717" t="s">
        <v>19264</v>
      </c>
      <c r="N6717" t="s">
        <v>37226</v>
      </c>
      <c r="O6717" t="s">
        <v>37264</v>
      </c>
      <c r="P6717" t="s">
        <v>29</v>
      </c>
      <c r="Q6717" t="s">
        <v>37265</v>
      </c>
      <c r="R6717">
        <v>0</v>
      </c>
    </row>
    <row r="6718" spans="1:18" x14ac:dyDescent="0.25">
      <c r="A6718" t="s">
        <v>17</v>
      </c>
      <c r="B6718" t="s">
        <v>37266</v>
      </c>
      <c r="C6718" t="s">
        <v>19</v>
      </c>
      <c r="D6718" t="s">
        <v>37267</v>
      </c>
      <c r="E6718">
        <v>13222</v>
      </c>
      <c r="F6718" t="s">
        <v>30690</v>
      </c>
      <c r="G6718" t="s">
        <v>30691</v>
      </c>
      <c r="H6718" t="s">
        <v>20458</v>
      </c>
      <c r="I6718" t="s">
        <v>37268</v>
      </c>
      <c r="J6718" t="s">
        <v>24</v>
      </c>
      <c r="K6718" t="s">
        <v>45</v>
      </c>
      <c r="L6718">
        <v>736</v>
      </c>
      <c r="M6718" t="s">
        <v>33863</v>
      </c>
      <c r="N6718" t="s">
        <v>37226</v>
      </c>
      <c r="O6718" t="s">
        <v>37269</v>
      </c>
      <c r="P6718" t="s">
        <v>29</v>
      </c>
      <c r="Q6718" t="s">
        <v>37270</v>
      </c>
      <c r="R6718">
        <v>0</v>
      </c>
    </row>
    <row r="6719" spans="1:18" x14ac:dyDescent="0.25">
      <c r="A6719" t="s">
        <v>17</v>
      </c>
      <c r="B6719" t="s">
        <v>37271</v>
      </c>
      <c r="C6719" t="s">
        <v>19</v>
      </c>
      <c r="D6719" t="s">
        <v>37272</v>
      </c>
      <c r="E6719">
        <v>13222</v>
      </c>
      <c r="F6719" t="s">
        <v>21156</v>
      </c>
      <c r="G6719" t="s">
        <v>6170</v>
      </c>
      <c r="H6719" t="s">
        <v>107</v>
      </c>
      <c r="I6719" t="s">
        <v>28654</v>
      </c>
      <c r="J6719" t="s">
        <v>37273</v>
      </c>
      <c r="K6719" t="s">
        <v>514</v>
      </c>
      <c r="L6719">
        <v>2550</v>
      </c>
      <c r="M6719" t="s">
        <v>20702</v>
      </c>
      <c r="N6719" t="s">
        <v>37226</v>
      </c>
      <c r="O6719" t="s">
        <v>37274</v>
      </c>
      <c r="P6719" t="s">
        <v>29</v>
      </c>
      <c r="Q6719" t="s">
        <v>28657</v>
      </c>
      <c r="R6719">
        <v>0</v>
      </c>
    </row>
    <row r="6720" spans="1:18" x14ac:dyDescent="0.25">
      <c r="A6720" t="s">
        <v>17</v>
      </c>
      <c r="B6720" t="s">
        <v>37275</v>
      </c>
      <c r="C6720" t="s">
        <v>19</v>
      </c>
      <c r="D6720" t="s">
        <v>37276</v>
      </c>
      <c r="E6720">
        <v>13222</v>
      </c>
      <c r="F6720" t="s">
        <v>18803</v>
      </c>
      <c r="G6720" t="s">
        <v>29898</v>
      </c>
      <c r="H6720" t="s">
        <v>12575</v>
      </c>
      <c r="I6720" t="s">
        <v>37277</v>
      </c>
      <c r="J6720" t="s">
        <v>37278</v>
      </c>
      <c r="K6720" t="s">
        <v>45</v>
      </c>
      <c r="L6720">
        <v>910</v>
      </c>
      <c r="M6720" t="s">
        <v>9737</v>
      </c>
      <c r="N6720" t="s">
        <v>37226</v>
      </c>
      <c r="O6720" t="s">
        <v>37279</v>
      </c>
      <c r="P6720" t="s">
        <v>29</v>
      </c>
      <c r="Q6720" t="s">
        <v>37280</v>
      </c>
      <c r="R6720">
        <v>0</v>
      </c>
    </row>
    <row r="6721" spans="1:18" x14ac:dyDescent="0.25">
      <c r="A6721" t="s">
        <v>17</v>
      </c>
      <c r="B6721" t="s">
        <v>37281</v>
      </c>
      <c r="C6721" t="s">
        <v>19</v>
      </c>
      <c r="D6721" t="s">
        <v>37282</v>
      </c>
      <c r="E6721">
        <v>13222</v>
      </c>
      <c r="F6721" t="s">
        <v>18803</v>
      </c>
      <c r="G6721" t="s">
        <v>29898</v>
      </c>
      <c r="H6721" t="s">
        <v>20440</v>
      </c>
      <c r="I6721" t="s">
        <v>37283</v>
      </c>
      <c r="J6721" t="s">
        <v>24</v>
      </c>
      <c r="K6721" t="s">
        <v>45</v>
      </c>
      <c r="L6721">
        <v>875</v>
      </c>
      <c r="M6721" t="s">
        <v>34500</v>
      </c>
      <c r="N6721" t="s">
        <v>37226</v>
      </c>
      <c r="O6721" t="s">
        <v>37284</v>
      </c>
      <c r="P6721" t="s">
        <v>29</v>
      </c>
      <c r="Q6721" t="s">
        <v>37285</v>
      </c>
      <c r="R6721">
        <v>0</v>
      </c>
    </row>
    <row r="6722" spans="1:18" x14ac:dyDescent="0.25">
      <c r="A6722" t="s">
        <v>17</v>
      </c>
      <c r="B6722" t="s">
        <v>37286</v>
      </c>
      <c r="C6722" t="s">
        <v>19</v>
      </c>
      <c r="D6722" t="s">
        <v>37287</v>
      </c>
      <c r="E6722">
        <v>13222</v>
      </c>
      <c r="F6722" t="s">
        <v>37288</v>
      </c>
      <c r="G6722" t="s">
        <v>37289</v>
      </c>
      <c r="H6722" t="s">
        <v>828</v>
      </c>
      <c r="I6722" t="s">
        <v>37290</v>
      </c>
      <c r="J6722" t="s">
        <v>37291</v>
      </c>
      <c r="K6722" t="s">
        <v>45</v>
      </c>
      <c r="L6722">
        <v>778</v>
      </c>
      <c r="M6722" t="s">
        <v>36023</v>
      </c>
      <c r="N6722" t="s">
        <v>37226</v>
      </c>
      <c r="O6722" t="s">
        <v>37292</v>
      </c>
      <c r="P6722" t="s">
        <v>29</v>
      </c>
      <c r="Q6722" t="s">
        <v>37293</v>
      </c>
      <c r="R6722">
        <v>0</v>
      </c>
    </row>
    <row r="6723" spans="1:18" x14ac:dyDescent="0.25">
      <c r="A6723" t="s">
        <v>17</v>
      </c>
      <c r="B6723" t="s">
        <v>37294</v>
      </c>
      <c r="C6723" t="s">
        <v>19</v>
      </c>
      <c r="D6723" t="s">
        <v>37295</v>
      </c>
      <c r="E6723">
        <v>13222</v>
      </c>
      <c r="F6723" t="s">
        <v>37296</v>
      </c>
      <c r="G6723" t="s">
        <v>37297</v>
      </c>
      <c r="H6723" t="s">
        <v>107</v>
      </c>
      <c r="I6723" t="s">
        <v>22956</v>
      </c>
      <c r="J6723" t="s">
        <v>22957</v>
      </c>
      <c r="K6723" t="s">
        <v>514</v>
      </c>
      <c r="L6723">
        <v>4592</v>
      </c>
      <c r="M6723" t="s">
        <v>20666</v>
      </c>
      <c r="N6723" t="s">
        <v>37226</v>
      </c>
      <c r="O6723" t="s">
        <v>37298</v>
      </c>
      <c r="P6723" t="s">
        <v>29</v>
      </c>
      <c r="Q6723" t="s">
        <v>22959</v>
      </c>
      <c r="R6723">
        <v>0</v>
      </c>
    </row>
    <row r="6724" spans="1:18" x14ac:dyDescent="0.25">
      <c r="A6724" t="s">
        <v>17</v>
      </c>
      <c r="B6724" t="s">
        <v>37299</v>
      </c>
      <c r="C6724" t="s">
        <v>19</v>
      </c>
      <c r="D6724" t="s">
        <v>37300</v>
      </c>
      <c r="E6724">
        <v>13222</v>
      </c>
      <c r="F6724" t="s">
        <v>29817</v>
      </c>
      <c r="G6724" t="s">
        <v>29818</v>
      </c>
      <c r="H6724" t="s">
        <v>14901</v>
      </c>
      <c r="I6724" t="s">
        <v>37301</v>
      </c>
      <c r="J6724" t="s">
        <v>4908</v>
      </c>
      <c r="K6724" t="s">
        <v>45</v>
      </c>
      <c r="L6724">
        <v>879</v>
      </c>
      <c r="M6724" t="s">
        <v>9737</v>
      </c>
      <c r="N6724" t="s">
        <v>37226</v>
      </c>
      <c r="O6724" t="s">
        <v>37302</v>
      </c>
      <c r="P6724" t="s">
        <v>29</v>
      </c>
      <c r="Q6724" t="s">
        <v>37303</v>
      </c>
      <c r="R6724">
        <v>0</v>
      </c>
    </row>
    <row r="6725" spans="1:18" x14ac:dyDescent="0.25">
      <c r="A6725" t="s">
        <v>17</v>
      </c>
      <c r="B6725" t="s">
        <v>37304</v>
      </c>
      <c r="C6725" t="s">
        <v>19</v>
      </c>
      <c r="D6725" t="s">
        <v>37305</v>
      </c>
      <c r="E6725">
        <v>13222</v>
      </c>
      <c r="F6725" t="s">
        <v>30522</v>
      </c>
      <c r="G6725" t="s">
        <v>30523</v>
      </c>
      <c r="H6725" t="s">
        <v>3555</v>
      </c>
      <c r="I6725" t="s">
        <v>33720</v>
      </c>
      <c r="J6725" t="s">
        <v>24</v>
      </c>
      <c r="K6725" t="s">
        <v>25</v>
      </c>
      <c r="L6725">
        <v>2764</v>
      </c>
      <c r="M6725" t="s">
        <v>31443</v>
      </c>
      <c r="N6725" t="s">
        <v>37226</v>
      </c>
      <c r="O6725" t="s">
        <v>37306</v>
      </c>
      <c r="P6725" t="s">
        <v>29</v>
      </c>
      <c r="Q6725" t="s">
        <v>33722</v>
      </c>
      <c r="R6725">
        <v>0</v>
      </c>
    </row>
    <row r="6726" spans="1:18" x14ac:dyDescent="0.25">
      <c r="A6726" t="s">
        <v>17</v>
      </c>
      <c r="B6726" t="s">
        <v>37307</v>
      </c>
      <c r="C6726" t="s">
        <v>19</v>
      </c>
      <c r="D6726" t="s">
        <v>37308</v>
      </c>
      <c r="E6726">
        <v>13222</v>
      </c>
      <c r="F6726" t="s">
        <v>37309</v>
      </c>
      <c r="G6726" t="s">
        <v>37310</v>
      </c>
      <c r="H6726" t="s">
        <v>24844</v>
      </c>
      <c r="I6726" t="s">
        <v>37311</v>
      </c>
      <c r="J6726" t="s">
        <v>37312</v>
      </c>
      <c r="K6726" t="s">
        <v>45</v>
      </c>
      <c r="L6726">
        <v>965</v>
      </c>
      <c r="M6726" t="s">
        <v>9737</v>
      </c>
      <c r="N6726" t="s">
        <v>37313</v>
      </c>
      <c r="O6726" t="s">
        <v>37314</v>
      </c>
      <c r="P6726" t="s">
        <v>29</v>
      </c>
      <c r="Q6726" t="s">
        <v>37315</v>
      </c>
      <c r="R6726">
        <v>0</v>
      </c>
    </row>
    <row r="6727" spans="1:18" x14ac:dyDescent="0.25">
      <c r="A6727" t="s">
        <v>17</v>
      </c>
      <c r="B6727" t="s">
        <v>37316</v>
      </c>
      <c r="C6727" t="s">
        <v>19</v>
      </c>
      <c r="D6727" t="s">
        <v>37317</v>
      </c>
      <c r="E6727">
        <v>13222</v>
      </c>
      <c r="F6727" t="s">
        <v>17816</v>
      </c>
      <c r="G6727" t="s">
        <v>17817</v>
      </c>
      <c r="H6727" t="s">
        <v>130</v>
      </c>
      <c r="I6727" t="s">
        <v>17838</v>
      </c>
      <c r="J6727" t="s">
        <v>17839</v>
      </c>
      <c r="K6727" t="s">
        <v>2444</v>
      </c>
      <c r="L6727">
        <v>7380</v>
      </c>
      <c r="M6727" t="s">
        <v>15198</v>
      </c>
      <c r="N6727" t="s">
        <v>37313</v>
      </c>
      <c r="O6727" t="s">
        <v>37318</v>
      </c>
      <c r="P6727" t="s">
        <v>29</v>
      </c>
      <c r="Q6727" t="s">
        <v>17841</v>
      </c>
      <c r="R6727">
        <v>0</v>
      </c>
    </row>
    <row r="6728" spans="1:18" x14ac:dyDescent="0.25">
      <c r="A6728" t="s">
        <v>17</v>
      </c>
      <c r="B6728" t="s">
        <v>37319</v>
      </c>
      <c r="C6728" t="s">
        <v>19</v>
      </c>
      <c r="D6728" t="s">
        <v>37320</v>
      </c>
      <c r="E6728">
        <v>13222</v>
      </c>
      <c r="F6728" t="s">
        <v>37321</v>
      </c>
      <c r="G6728" t="s">
        <v>37322</v>
      </c>
      <c r="H6728" t="s">
        <v>22</v>
      </c>
      <c r="I6728" t="s">
        <v>29067</v>
      </c>
      <c r="J6728" t="s">
        <v>29068</v>
      </c>
      <c r="K6728" t="s">
        <v>2444</v>
      </c>
      <c r="L6728">
        <v>4577</v>
      </c>
      <c r="M6728" t="s">
        <v>17413</v>
      </c>
      <c r="N6728" t="s">
        <v>37313</v>
      </c>
      <c r="O6728" t="s">
        <v>37323</v>
      </c>
      <c r="P6728" t="s">
        <v>29</v>
      </c>
      <c r="Q6728" t="s">
        <v>29070</v>
      </c>
      <c r="R6728">
        <v>0</v>
      </c>
    </row>
    <row r="6729" spans="1:18" x14ac:dyDescent="0.25">
      <c r="A6729" t="s">
        <v>17</v>
      </c>
      <c r="B6729" t="s">
        <v>37324</v>
      </c>
      <c r="C6729" t="s">
        <v>19</v>
      </c>
      <c r="D6729" t="s">
        <v>37325</v>
      </c>
      <c r="E6729">
        <v>13222</v>
      </c>
      <c r="F6729" t="s">
        <v>22030</v>
      </c>
      <c r="G6729" t="s">
        <v>22031</v>
      </c>
      <c r="H6729" t="s">
        <v>107</v>
      </c>
      <c r="I6729" t="s">
        <v>18287</v>
      </c>
      <c r="J6729" t="s">
        <v>24</v>
      </c>
      <c r="K6729" t="s">
        <v>2444</v>
      </c>
      <c r="L6729">
        <v>8188</v>
      </c>
      <c r="M6729" t="s">
        <v>17756</v>
      </c>
      <c r="N6729" t="s">
        <v>37313</v>
      </c>
      <c r="O6729" t="s">
        <v>37326</v>
      </c>
      <c r="P6729" t="s">
        <v>29</v>
      </c>
      <c r="Q6729" t="s">
        <v>18290</v>
      </c>
      <c r="R6729">
        <v>0</v>
      </c>
    </row>
    <row r="6730" spans="1:18" x14ac:dyDescent="0.25">
      <c r="A6730" t="s">
        <v>17</v>
      </c>
      <c r="B6730" t="s">
        <v>37327</v>
      </c>
      <c r="C6730" t="s">
        <v>19</v>
      </c>
      <c r="D6730" t="s">
        <v>37328</v>
      </c>
      <c r="E6730">
        <v>13222</v>
      </c>
      <c r="F6730" t="s">
        <v>22030</v>
      </c>
      <c r="G6730" t="s">
        <v>22031</v>
      </c>
      <c r="H6730" t="s">
        <v>130</v>
      </c>
      <c r="I6730" t="s">
        <v>22038</v>
      </c>
      <c r="J6730" t="s">
        <v>22039</v>
      </c>
      <c r="K6730" t="s">
        <v>2444</v>
      </c>
      <c r="L6730">
        <v>9303</v>
      </c>
      <c r="M6730" t="s">
        <v>17143</v>
      </c>
      <c r="N6730" t="s">
        <v>37313</v>
      </c>
      <c r="O6730" t="s">
        <v>37329</v>
      </c>
      <c r="P6730" t="s">
        <v>29</v>
      </c>
      <c r="Q6730" t="s">
        <v>22041</v>
      </c>
      <c r="R6730">
        <v>0</v>
      </c>
    </row>
    <row r="6731" spans="1:18" x14ac:dyDescent="0.25">
      <c r="A6731" t="s">
        <v>17</v>
      </c>
      <c r="B6731" t="s">
        <v>37330</v>
      </c>
      <c r="C6731" t="s">
        <v>19</v>
      </c>
      <c r="D6731" t="s">
        <v>37331</v>
      </c>
      <c r="E6731">
        <v>13222</v>
      </c>
      <c r="F6731" t="s">
        <v>37332</v>
      </c>
      <c r="G6731" t="s">
        <v>37333</v>
      </c>
      <c r="H6731" t="s">
        <v>22</v>
      </c>
      <c r="I6731" t="s">
        <v>24370</v>
      </c>
      <c r="J6731" t="s">
        <v>24</v>
      </c>
      <c r="K6731" t="s">
        <v>2444</v>
      </c>
      <c r="L6731">
        <v>9194</v>
      </c>
      <c r="M6731" t="s">
        <v>18459</v>
      </c>
      <c r="N6731" t="s">
        <v>37313</v>
      </c>
      <c r="O6731" t="s">
        <v>37334</v>
      </c>
      <c r="P6731" t="s">
        <v>29</v>
      </c>
      <c r="Q6731" t="s">
        <v>24373</v>
      </c>
      <c r="R6731">
        <v>0</v>
      </c>
    </row>
    <row r="6732" spans="1:18" x14ac:dyDescent="0.25">
      <c r="A6732" t="s">
        <v>17</v>
      </c>
      <c r="B6732" t="s">
        <v>37335</v>
      </c>
      <c r="C6732" t="s">
        <v>19</v>
      </c>
      <c r="D6732" t="s">
        <v>37336</v>
      </c>
      <c r="E6732">
        <v>13222</v>
      </c>
      <c r="F6732" t="s">
        <v>19485</v>
      </c>
      <c r="G6732" t="s">
        <v>19486</v>
      </c>
      <c r="H6732" t="s">
        <v>107</v>
      </c>
      <c r="I6732" t="s">
        <v>19492</v>
      </c>
      <c r="J6732" t="s">
        <v>24</v>
      </c>
      <c r="K6732" t="s">
        <v>2444</v>
      </c>
      <c r="L6732">
        <v>5148</v>
      </c>
      <c r="M6732" t="s">
        <v>18423</v>
      </c>
      <c r="N6732" t="s">
        <v>37313</v>
      </c>
      <c r="O6732" t="s">
        <v>37337</v>
      </c>
      <c r="P6732" t="s">
        <v>29</v>
      </c>
      <c r="Q6732" t="s">
        <v>19495</v>
      </c>
      <c r="R6732">
        <v>0</v>
      </c>
    </row>
    <row r="6733" spans="1:18" x14ac:dyDescent="0.25">
      <c r="A6733" t="s">
        <v>17</v>
      </c>
      <c r="B6733" t="s">
        <v>37338</v>
      </c>
      <c r="C6733" t="s">
        <v>19</v>
      </c>
      <c r="D6733" t="s">
        <v>37339</v>
      </c>
      <c r="E6733">
        <v>13222</v>
      </c>
      <c r="F6733" t="s">
        <v>37340</v>
      </c>
      <c r="G6733" t="s">
        <v>37341</v>
      </c>
      <c r="H6733" t="s">
        <v>22</v>
      </c>
      <c r="I6733" t="s">
        <v>29096</v>
      </c>
      <c r="J6733" t="s">
        <v>24</v>
      </c>
      <c r="K6733" t="s">
        <v>2444</v>
      </c>
      <c r="L6733">
        <v>7328</v>
      </c>
      <c r="M6733" t="s">
        <v>16967</v>
      </c>
      <c r="N6733" t="s">
        <v>37313</v>
      </c>
      <c r="O6733" t="s">
        <v>37342</v>
      </c>
      <c r="P6733" t="s">
        <v>29</v>
      </c>
      <c r="Q6733" t="s">
        <v>29099</v>
      </c>
      <c r="R6733">
        <v>0</v>
      </c>
    </row>
    <row r="6734" spans="1:18" x14ac:dyDescent="0.25">
      <c r="A6734" t="s">
        <v>17</v>
      </c>
      <c r="B6734" t="s">
        <v>37343</v>
      </c>
      <c r="C6734" t="s">
        <v>19</v>
      </c>
      <c r="D6734" t="s">
        <v>37344</v>
      </c>
      <c r="E6734">
        <v>13222</v>
      </c>
      <c r="F6734" t="s">
        <v>30884</v>
      </c>
      <c r="G6734" t="s">
        <v>30885</v>
      </c>
      <c r="H6734" t="s">
        <v>83</v>
      </c>
      <c r="I6734" t="s">
        <v>35641</v>
      </c>
      <c r="J6734" t="s">
        <v>24</v>
      </c>
      <c r="K6734" t="s">
        <v>25</v>
      </c>
      <c r="L6734">
        <v>1972</v>
      </c>
      <c r="M6734" t="s">
        <v>30604</v>
      </c>
      <c r="N6734" t="s">
        <v>37313</v>
      </c>
      <c r="O6734" t="s">
        <v>37345</v>
      </c>
      <c r="P6734" t="s">
        <v>29</v>
      </c>
      <c r="Q6734" t="s">
        <v>35643</v>
      </c>
      <c r="R6734">
        <v>0</v>
      </c>
    </row>
    <row r="6735" spans="1:18" x14ac:dyDescent="0.25">
      <c r="A6735" t="s">
        <v>17</v>
      </c>
      <c r="B6735" t="s">
        <v>37346</v>
      </c>
      <c r="C6735" t="s">
        <v>19</v>
      </c>
      <c r="D6735" t="s">
        <v>37347</v>
      </c>
      <c r="E6735">
        <v>13222</v>
      </c>
      <c r="F6735" t="s">
        <v>27208</v>
      </c>
      <c r="G6735" t="s">
        <v>27209</v>
      </c>
      <c r="H6735" t="s">
        <v>130</v>
      </c>
      <c r="I6735" t="s">
        <v>27221</v>
      </c>
      <c r="J6735" t="s">
        <v>24</v>
      </c>
      <c r="K6735" t="s">
        <v>514</v>
      </c>
      <c r="L6735">
        <v>1357</v>
      </c>
      <c r="M6735" t="s">
        <v>24501</v>
      </c>
      <c r="N6735" t="s">
        <v>37313</v>
      </c>
      <c r="O6735" t="s">
        <v>37348</v>
      </c>
      <c r="P6735" t="s">
        <v>29</v>
      </c>
      <c r="Q6735" t="s">
        <v>27223</v>
      </c>
      <c r="R6735">
        <v>0</v>
      </c>
    </row>
    <row r="6736" spans="1:18" x14ac:dyDescent="0.25">
      <c r="A6736" t="s">
        <v>17</v>
      </c>
      <c r="B6736" t="s">
        <v>37349</v>
      </c>
      <c r="C6736" t="s">
        <v>19</v>
      </c>
      <c r="D6736" t="s">
        <v>37350</v>
      </c>
      <c r="E6736">
        <v>13222</v>
      </c>
      <c r="F6736" t="s">
        <v>31093</v>
      </c>
      <c r="G6736" t="s">
        <v>31094</v>
      </c>
      <c r="H6736" t="s">
        <v>130</v>
      </c>
      <c r="I6736" t="s">
        <v>27216</v>
      </c>
      <c r="J6736" t="s">
        <v>24</v>
      </c>
      <c r="K6736" t="s">
        <v>514</v>
      </c>
      <c r="L6736">
        <v>1480</v>
      </c>
      <c r="M6736" t="s">
        <v>24202</v>
      </c>
      <c r="N6736" t="s">
        <v>37313</v>
      </c>
      <c r="O6736" t="s">
        <v>37351</v>
      </c>
      <c r="P6736" t="s">
        <v>29</v>
      </c>
      <c r="Q6736" t="s">
        <v>27218</v>
      </c>
      <c r="R6736">
        <v>0</v>
      </c>
    </row>
    <row r="6737" spans="1:18" x14ac:dyDescent="0.25">
      <c r="A6737" t="s">
        <v>17</v>
      </c>
      <c r="B6737" t="s">
        <v>37352</v>
      </c>
      <c r="C6737" t="s">
        <v>19</v>
      </c>
      <c r="D6737" t="s">
        <v>37353</v>
      </c>
      <c r="E6737">
        <v>13222</v>
      </c>
      <c r="F6737" t="s">
        <v>27301</v>
      </c>
      <c r="G6737" t="s">
        <v>27302</v>
      </c>
      <c r="H6737" t="s">
        <v>107</v>
      </c>
      <c r="I6737" t="s">
        <v>27303</v>
      </c>
      <c r="J6737" t="s">
        <v>24</v>
      </c>
      <c r="K6737" t="s">
        <v>514</v>
      </c>
      <c r="L6737">
        <v>3266</v>
      </c>
      <c r="M6737" t="s">
        <v>24694</v>
      </c>
      <c r="N6737" t="s">
        <v>37313</v>
      </c>
      <c r="O6737" t="s">
        <v>37354</v>
      </c>
      <c r="P6737" t="s">
        <v>29</v>
      </c>
      <c r="Q6737" t="s">
        <v>27305</v>
      </c>
      <c r="R6737">
        <v>0</v>
      </c>
    </row>
    <row r="6738" spans="1:18" x14ac:dyDescent="0.25">
      <c r="A6738" t="s">
        <v>17</v>
      </c>
      <c r="B6738" t="s">
        <v>37355</v>
      </c>
      <c r="C6738" t="s">
        <v>19</v>
      </c>
      <c r="D6738" t="s">
        <v>37356</v>
      </c>
      <c r="E6738">
        <v>13222</v>
      </c>
      <c r="F6738" t="s">
        <v>27883</v>
      </c>
      <c r="G6738" t="s">
        <v>27884</v>
      </c>
      <c r="H6738" t="s">
        <v>107</v>
      </c>
      <c r="I6738" t="s">
        <v>27885</v>
      </c>
      <c r="J6738" t="s">
        <v>24</v>
      </c>
      <c r="K6738" t="s">
        <v>514</v>
      </c>
      <c r="L6738">
        <v>2142</v>
      </c>
      <c r="M6738" t="s">
        <v>25408</v>
      </c>
      <c r="N6738" t="s">
        <v>37313</v>
      </c>
      <c r="O6738" t="s">
        <v>37357</v>
      </c>
      <c r="P6738" t="s">
        <v>29</v>
      </c>
      <c r="Q6738" t="s">
        <v>27887</v>
      </c>
      <c r="R6738">
        <v>0</v>
      </c>
    </row>
    <row r="6739" spans="1:18" x14ac:dyDescent="0.25">
      <c r="A6739" t="s">
        <v>17</v>
      </c>
      <c r="B6739" t="s">
        <v>37358</v>
      </c>
      <c r="C6739" t="s">
        <v>19</v>
      </c>
      <c r="D6739" t="s">
        <v>37359</v>
      </c>
      <c r="E6739">
        <v>13222</v>
      </c>
      <c r="F6739" t="s">
        <v>30534</v>
      </c>
      <c r="G6739" t="s">
        <v>30535</v>
      </c>
      <c r="H6739" t="s">
        <v>22</v>
      </c>
      <c r="I6739" t="s">
        <v>27228</v>
      </c>
      <c r="J6739" t="s">
        <v>24</v>
      </c>
      <c r="K6739" t="s">
        <v>514</v>
      </c>
      <c r="L6739">
        <v>2333</v>
      </c>
      <c r="M6739" t="s">
        <v>25886</v>
      </c>
      <c r="N6739" t="s">
        <v>37313</v>
      </c>
      <c r="O6739" t="s">
        <v>37360</v>
      </c>
      <c r="P6739" t="s">
        <v>29</v>
      </c>
      <c r="Q6739" t="s">
        <v>27230</v>
      </c>
      <c r="R6739">
        <v>0</v>
      </c>
    </row>
    <row r="6740" spans="1:18" x14ac:dyDescent="0.25">
      <c r="A6740" t="s">
        <v>17</v>
      </c>
      <c r="B6740" t="s">
        <v>37361</v>
      </c>
      <c r="C6740" t="s">
        <v>19</v>
      </c>
      <c r="D6740" t="s">
        <v>37362</v>
      </c>
      <c r="E6740">
        <v>13222</v>
      </c>
      <c r="F6740" t="s">
        <v>37363</v>
      </c>
      <c r="G6740" t="s">
        <v>37364</v>
      </c>
      <c r="H6740" t="s">
        <v>107</v>
      </c>
      <c r="I6740" t="s">
        <v>18494</v>
      </c>
      <c r="J6740" t="s">
        <v>24</v>
      </c>
      <c r="K6740" t="s">
        <v>2444</v>
      </c>
      <c r="L6740">
        <v>6608</v>
      </c>
      <c r="M6740" t="s">
        <v>16967</v>
      </c>
      <c r="N6740" t="s">
        <v>37313</v>
      </c>
      <c r="O6740" t="s">
        <v>37365</v>
      </c>
      <c r="P6740" t="s">
        <v>29</v>
      </c>
      <c r="Q6740" t="s">
        <v>18497</v>
      </c>
      <c r="R6740">
        <v>0</v>
      </c>
    </row>
    <row r="6741" spans="1:18" x14ac:dyDescent="0.25">
      <c r="A6741" t="s">
        <v>17</v>
      </c>
      <c r="B6741" t="s">
        <v>37366</v>
      </c>
      <c r="C6741" t="s">
        <v>19</v>
      </c>
      <c r="D6741" t="s">
        <v>37367</v>
      </c>
      <c r="E6741">
        <v>13222</v>
      </c>
      <c r="F6741" t="s">
        <v>37368</v>
      </c>
      <c r="G6741" t="s">
        <v>37369</v>
      </c>
      <c r="H6741" t="s">
        <v>12575</v>
      </c>
      <c r="I6741" t="s">
        <v>37370</v>
      </c>
      <c r="J6741" t="s">
        <v>24</v>
      </c>
      <c r="K6741" t="s">
        <v>45</v>
      </c>
      <c r="L6741">
        <v>437</v>
      </c>
      <c r="M6741" t="s">
        <v>35419</v>
      </c>
      <c r="N6741" t="s">
        <v>37313</v>
      </c>
      <c r="O6741" t="s">
        <v>37371</v>
      </c>
      <c r="P6741" t="s">
        <v>29</v>
      </c>
      <c r="Q6741" t="s">
        <v>37372</v>
      </c>
      <c r="R6741">
        <v>0</v>
      </c>
    </row>
    <row r="6742" spans="1:18" x14ac:dyDescent="0.25">
      <c r="A6742" t="s">
        <v>17</v>
      </c>
      <c r="B6742" t="s">
        <v>37373</v>
      </c>
      <c r="C6742" t="s">
        <v>19</v>
      </c>
      <c r="D6742" t="s">
        <v>37374</v>
      </c>
      <c r="E6742">
        <v>13222</v>
      </c>
      <c r="F6742" t="s">
        <v>36662</v>
      </c>
      <c r="G6742" t="s">
        <v>37375</v>
      </c>
      <c r="H6742" t="s">
        <v>12575</v>
      </c>
      <c r="I6742" t="s">
        <v>37376</v>
      </c>
      <c r="J6742" t="s">
        <v>31264</v>
      </c>
      <c r="K6742" t="s">
        <v>45</v>
      </c>
      <c r="L6742">
        <v>1059</v>
      </c>
      <c r="M6742" t="s">
        <v>9737</v>
      </c>
      <c r="N6742" t="s">
        <v>37313</v>
      </c>
      <c r="O6742" t="s">
        <v>37377</v>
      </c>
      <c r="P6742" t="s">
        <v>29</v>
      </c>
      <c r="Q6742" t="s">
        <v>37378</v>
      </c>
      <c r="R6742">
        <v>0</v>
      </c>
    </row>
    <row r="6743" spans="1:18" x14ac:dyDescent="0.25">
      <c r="A6743" t="s">
        <v>17</v>
      </c>
      <c r="B6743" t="s">
        <v>37379</v>
      </c>
      <c r="C6743" t="s">
        <v>19</v>
      </c>
      <c r="D6743" t="s">
        <v>37380</v>
      </c>
      <c r="E6743">
        <v>13222</v>
      </c>
      <c r="F6743" t="s">
        <v>36662</v>
      </c>
      <c r="G6743" t="s">
        <v>37375</v>
      </c>
      <c r="H6743" t="s">
        <v>107</v>
      </c>
      <c r="I6743" t="s">
        <v>37381</v>
      </c>
      <c r="J6743" t="s">
        <v>24</v>
      </c>
      <c r="K6743" t="s">
        <v>45</v>
      </c>
      <c r="L6743">
        <v>751</v>
      </c>
      <c r="M6743" t="s">
        <v>34021</v>
      </c>
      <c r="N6743" t="s">
        <v>37313</v>
      </c>
      <c r="O6743" t="s">
        <v>37382</v>
      </c>
      <c r="P6743" t="s">
        <v>29</v>
      </c>
      <c r="Q6743" t="s">
        <v>37383</v>
      </c>
      <c r="R6743">
        <v>0</v>
      </c>
    </row>
    <row r="6744" spans="1:18" x14ac:dyDescent="0.25">
      <c r="A6744" t="s">
        <v>17</v>
      </c>
      <c r="B6744" t="s">
        <v>37384</v>
      </c>
      <c r="C6744" t="s">
        <v>19</v>
      </c>
      <c r="D6744" t="s">
        <v>37385</v>
      </c>
      <c r="E6744">
        <v>13222</v>
      </c>
      <c r="F6744" t="s">
        <v>37386</v>
      </c>
      <c r="G6744" t="s">
        <v>37387</v>
      </c>
      <c r="H6744" t="s">
        <v>130</v>
      </c>
      <c r="I6744" t="s">
        <v>32564</v>
      </c>
      <c r="J6744" t="s">
        <v>24</v>
      </c>
      <c r="K6744" t="s">
        <v>25</v>
      </c>
      <c r="L6744">
        <v>1401</v>
      </c>
      <c r="M6744" t="s">
        <v>31990</v>
      </c>
      <c r="N6744" t="s">
        <v>37388</v>
      </c>
      <c r="O6744" t="s">
        <v>37389</v>
      </c>
      <c r="P6744" t="s">
        <v>29</v>
      </c>
      <c r="Q6744" t="s">
        <v>32566</v>
      </c>
      <c r="R6744">
        <v>0</v>
      </c>
    </row>
    <row r="6745" spans="1:18" x14ac:dyDescent="0.25">
      <c r="A6745" t="s">
        <v>17</v>
      </c>
      <c r="B6745" t="s">
        <v>37390</v>
      </c>
      <c r="C6745" t="s">
        <v>19</v>
      </c>
      <c r="D6745" t="s">
        <v>37391</v>
      </c>
      <c r="E6745">
        <v>13222</v>
      </c>
      <c r="F6745" t="s">
        <v>37386</v>
      </c>
      <c r="G6745" t="s">
        <v>37387</v>
      </c>
      <c r="H6745" t="s">
        <v>107</v>
      </c>
      <c r="I6745" t="s">
        <v>33262</v>
      </c>
      <c r="J6745" t="s">
        <v>33263</v>
      </c>
      <c r="K6745" t="s">
        <v>25</v>
      </c>
      <c r="L6745">
        <v>1477</v>
      </c>
      <c r="M6745" t="s">
        <v>9737</v>
      </c>
      <c r="N6745" t="s">
        <v>37388</v>
      </c>
      <c r="O6745" t="s">
        <v>37392</v>
      </c>
      <c r="P6745" t="s">
        <v>29</v>
      </c>
      <c r="Q6745" t="s">
        <v>33265</v>
      </c>
      <c r="R6745">
        <v>0</v>
      </c>
    </row>
    <row r="6746" spans="1:18" x14ac:dyDescent="0.25">
      <c r="A6746" t="s">
        <v>17</v>
      </c>
      <c r="B6746" t="s">
        <v>37393</v>
      </c>
      <c r="C6746" t="s">
        <v>19</v>
      </c>
      <c r="D6746" t="s">
        <v>37394</v>
      </c>
      <c r="E6746">
        <v>13222</v>
      </c>
      <c r="F6746" t="s">
        <v>37395</v>
      </c>
      <c r="G6746" t="s">
        <v>37396</v>
      </c>
      <c r="H6746" t="s">
        <v>83</v>
      </c>
      <c r="I6746" t="s">
        <v>33013</v>
      </c>
      <c r="J6746" t="s">
        <v>33014</v>
      </c>
      <c r="K6746" t="s">
        <v>25</v>
      </c>
      <c r="L6746">
        <v>2080</v>
      </c>
      <c r="M6746" t="s">
        <v>32776</v>
      </c>
      <c r="N6746" t="s">
        <v>37388</v>
      </c>
      <c r="O6746" t="s">
        <v>37397</v>
      </c>
      <c r="P6746" t="s">
        <v>29</v>
      </c>
      <c r="Q6746" t="s">
        <v>33016</v>
      </c>
      <c r="R6746">
        <v>0</v>
      </c>
    </row>
    <row r="6747" spans="1:18" x14ac:dyDescent="0.25">
      <c r="A6747" t="s">
        <v>17</v>
      </c>
      <c r="B6747" t="s">
        <v>37398</v>
      </c>
      <c r="C6747" t="s">
        <v>19</v>
      </c>
      <c r="D6747" t="s">
        <v>37399</v>
      </c>
      <c r="E6747">
        <v>13222</v>
      </c>
      <c r="F6747" t="s">
        <v>37400</v>
      </c>
      <c r="G6747" t="s">
        <v>37401</v>
      </c>
      <c r="H6747" t="s">
        <v>107</v>
      </c>
      <c r="I6747" t="s">
        <v>32034</v>
      </c>
      <c r="J6747" t="s">
        <v>24</v>
      </c>
      <c r="K6747" t="s">
        <v>25</v>
      </c>
      <c r="L6747">
        <v>1327</v>
      </c>
      <c r="M6747" t="s">
        <v>31443</v>
      </c>
      <c r="N6747" t="s">
        <v>37388</v>
      </c>
      <c r="O6747" t="s">
        <v>37402</v>
      </c>
      <c r="P6747" t="s">
        <v>29</v>
      </c>
      <c r="Q6747" t="s">
        <v>32036</v>
      </c>
      <c r="R6747">
        <v>0</v>
      </c>
    </row>
    <row r="6748" spans="1:18" x14ac:dyDescent="0.25">
      <c r="A6748" t="s">
        <v>17</v>
      </c>
      <c r="B6748" t="s">
        <v>37403</v>
      </c>
      <c r="C6748" t="s">
        <v>19</v>
      </c>
      <c r="D6748" t="s">
        <v>37404</v>
      </c>
      <c r="E6748">
        <v>13222</v>
      </c>
      <c r="F6748" t="s">
        <v>37400</v>
      </c>
      <c r="G6748" t="s">
        <v>37401</v>
      </c>
      <c r="H6748" t="s">
        <v>20440</v>
      </c>
      <c r="I6748" t="s">
        <v>32248</v>
      </c>
      <c r="J6748" t="s">
        <v>24</v>
      </c>
      <c r="K6748" t="s">
        <v>25</v>
      </c>
      <c r="L6748">
        <v>1776</v>
      </c>
      <c r="M6748" t="s">
        <v>31443</v>
      </c>
      <c r="N6748" t="s">
        <v>37388</v>
      </c>
      <c r="O6748" t="s">
        <v>37405</v>
      </c>
      <c r="P6748" t="s">
        <v>29</v>
      </c>
      <c r="Q6748" t="s">
        <v>32250</v>
      </c>
      <c r="R6748">
        <v>0</v>
      </c>
    </row>
    <row r="6749" spans="1:18" x14ac:dyDescent="0.25">
      <c r="A6749" t="s">
        <v>17</v>
      </c>
      <c r="B6749" t="s">
        <v>37406</v>
      </c>
      <c r="C6749" t="s">
        <v>19</v>
      </c>
      <c r="D6749" t="s">
        <v>37407</v>
      </c>
      <c r="E6749">
        <v>13222</v>
      </c>
      <c r="F6749" t="s">
        <v>31672</v>
      </c>
      <c r="G6749" t="s">
        <v>31673</v>
      </c>
      <c r="H6749" t="s">
        <v>130</v>
      </c>
      <c r="I6749" t="s">
        <v>32997</v>
      </c>
      <c r="J6749" t="s">
        <v>24</v>
      </c>
      <c r="K6749" t="s">
        <v>25</v>
      </c>
      <c r="L6749">
        <v>1678</v>
      </c>
      <c r="M6749" t="s">
        <v>32785</v>
      </c>
      <c r="N6749" t="s">
        <v>37388</v>
      </c>
      <c r="O6749" t="s">
        <v>37408</v>
      </c>
      <c r="P6749" t="s">
        <v>29</v>
      </c>
      <c r="Q6749" t="s">
        <v>32999</v>
      </c>
      <c r="R6749">
        <v>0</v>
      </c>
    </row>
    <row r="6750" spans="1:18" x14ac:dyDescent="0.25">
      <c r="A6750" t="s">
        <v>17</v>
      </c>
      <c r="B6750" t="s">
        <v>37409</v>
      </c>
      <c r="C6750" t="s">
        <v>19</v>
      </c>
      <c r="D6750" t="s">
        <v>37410</v>
      </c>
      <c r="E6750">
        <v>13222</v>
      </c>
      <c r="F6750" t="s">
        <v>37411</v>
      </c>
      <c r="G6750" t="s">
        <v>37412</v>
      </c>
      <c r="H6750" t="s">
        <v>5552</v>
      </c>
      <c r="I6750" t="s">
        <v>31566</v>
      </c>
      <c r="J6750" t="s">
        <v>24</v>
      </c>
      <c r="K6750" t="s">
        <v>25</v>
      </c>
      <c r="L6750">
        <v>1446</v>
      </c>
      <c r="M6750" t="s">
        <v>30772</v>
      </c>
      <c r="N6750" t="s">
        <v>37388</v>
      </c>
      <c r="O6750" t="s">
        <v>37413</v>
      </c>
      <c r="P6750" t="s">
        <v>29</v>
      </c>
      <c r="Q6750" t="s">
        <v>31568</v>
      </c>
      <c r="R6750">
        <v>0</v>
      </c>
    </row>
    <row r="6751" spans="1:18" x14ac:dyDescent="0.25">
      <c r="A6751" t="s">
        <v>17</v>
      </c>
      <c r="B6751" t="s">
        <v>37414</v>
      </c>
      <c r="C6751" t="s">
        <v>19</v>
      </c>
      <c r="D6751" t="s">
        <v>37415</v>
      </c>
      <c r="E6751">
        <v>13222</v>
      </c>
      <c r="F6751" t="s">
        <v>37411</v>
      </c>
      <c r="G6751" t="s">
        <v>37412</v>
      </c>
      <c r="H6751" t="s">
        <v>107</v>
      </c>
      <c r="I6751" t="s">
        <v>32220</v>
      </c>
      <c r="J6751" t="s">
        <v>24</v>
      </c>
      <c r="K6751" t="s">
        <v>25</v>
      </c>
      <c r="L6751">
        <v>1461</v>
      </c>
      <c r="M6751" t="s">
        <v>31583</v>
      </c>
      <c r="N6751" t="s">
        <v>37388</v>
      </c>
      <c r="O6751" t="s">
        <v>37416</v>
      </c>
      <c r="P6751" t="s">
        <v>29</v>
      </c>
      <c r="Q6751" t="s">
        <v>32222</v>
      </c>
      <c r="R6751">
        <v>0</v>
      </c>
    </row>
    <row r="6752" spans="1:18" x14ac:dyDescent="0.25">
      <c r="A6752" t="s">
        <v>17</v>
      </c>
      <c r="B6752" t="s">
        <v>37417</v>
      </c>
      <c r="C6752" t="s">
        <v>19</v>
      </c>
      <c r="D6752" t="s">
        <v>37418</v>
      </c>
      <c r="E6752">
        <v>13222</v>
      </c>
      <c r="F6752" t="s">
        <v>37419</v>
      </c>
      <c r="G6752" t="s">
        <v>37420</v>
      </c>
      <c r="H6752" t="s">
        <v>130</v>
      </c>
      <c r="I6752" t="s">
        <v>33008</v>
      </c>
      <c r="J6752" t="s">
        <v>24</v>
      </c>
      <c r="K6752" t="s">
        <v>25</v>
      </c>
      <c r="L6752">
        <v>1907</v>
      </c>
      <c r="M6752" t="s">
        <v>32699</v>
      </c>
      <c r="N6752" t="s">
        <v>37388</v>
      </c>
      <c r="O6752" t="s">
        <v>37421</v>
      </c>
      <c r="P6752" t="s">
        <v>29</v>
      </c>
      <c r="Q6752" t="s">
        <v>33010</v>
      </c>
      <c r="R6752">
        <v>0</v>
      </c>
    </row>
    <row r="6753" spans="1:18" x14ac:dyDescent="0.25">
      <c r="A6753" t="s">
        <v>17</v>
      </c>
      <c r="B6753" t="s">
        <v>37422</v>
      </c>
      <c r="C6753" t="s">
        <v>19</v>
      </c>
      <c r="D6753" t="s">
        <v>37423</v>
      </c>
      <c r="E6753">
        <v>13222</v>
      </c>
      <c r="F6753" t="s">
        <v>37419</v>
      </c>
      <c r="G6753" t="s">
        <v>37420</v>
      </c>
      <c r="H6753" t="s">
        <v>130</v>
      </c>
      <c r="I6753" t="s">
        <v>32977</v>
      </c>
      <c r="J6753" t="s">
        <v>32978</v>
      </c>
      <c r="K6753" t="s">
        <v>25</v>
      </c>
      <c r="L6753">
        <v>1719</v>
      </c>
      <c r="M6753" t="s">
        <v>32785</v>
      </c>
      <c r="N6753" t="s">
        <v>37388</v>
      </c>
      <c r="O6753" t="s">
        <v>37424</v>
      </c>
      <c r="P6753" t="s">
        <v>29</v>
      </c>
      <c r="Q6753" t="s">
        <v>32980</v>
      </c>
      <c r="R6753">
        <v>0</v>
      </c>
    </row>
    <row r="6754" spans="1:18" x14ac:dyDescent="0.25">
      <c r="A6754" t="s">
        <v>17</v>
      </c>
      <c r="B6754" t="s">
        <v>37425</v>
      </c>
      <c r="C6754" t="s">
        <v>19</v>
      </c>
      <c r="D6754" t="s">
        <v>37426</v>
      </c>
      <c r="E6754">
        <v>13222</v>
      </c>
      <c r="F6754" t="s">
        <v>4345</v>
      </c>
      <c r="G6754" t="s">
        <v>34621</v>
      </c>
      <c r="H6754" t="s">
        <v>20458</v>
      </c>
      <c r="I6754" t="s">
        <v>32443</v>
      </c>
      <c r="J6754" t="s">
        <v>24</v>
      </c>
      <c r="K6754" t="s">
        <v>25</v>
      </c>
      <c r="L6754">
        <v>1244</v>
      </c>
      <c r="M6754" t="s">
        <v>31443</v>
      </c>
      <c r="N6754" t="s">
        <v>37388</v>
      </c>
      <c r="O6754" t="s">
        <v>37427</v>
      </c>
      <c r="P6754" t="s">
        <v>29</v>
      </c>
      <c r="Q6754" t="s">
        <v>32445</v>
      </c>
      <c r="R6754">
        <v>0</v>
      </c>
    </row>
    <row r="6755" spans="1:18" x14ac:dyDescent="0.25">
      <c r="A6755" t="s">
        <v>17</v>
      </c>
      <c r="B6755" t="s">
        <v>37428</v>
      </c>
      <c r="C6755" t="s">
        <v>19</v>
      </c>
      <c r="D6755" t="s">
        <v>37429</v>
      </c>
      <c r="E6755">
        <v>13222</v>
      </c>
      <c r="F6755" t="s">
        <v>32586</v>
      </c>
      <c r="G6755" t="s">
        <v>32587</v>
      </c>
      <c r="H6755" t="s">
        <v>107</v>
      </c>
      <c r="I6755" t="s">
        <v>32588</v>
      </c>
      <c r="J6755" t="s">
        <v>32589</v>
      </c>
      <c r="K6755" t="s">
        <v>25</v>
      </c>
      <c r="L6755">
        <v>2829</v>
      </c>
      <c r="M6755" t="s">
        <v>31443</v>
      </c>
      <c r="N6755" t="s">
        <v>37388</v>
      </c>
      <c r="O6755" t="s">
        <v>37430</v>
      </c>
      <c r="P6755" t="s">
        <v>29</v>
      </c>
      <c r="Q6755" t="s">
        <v>32591</v>
      </c>
      <c r="R6755">
        <v>0</v>
      </c>
    </row>
    <row r="6756" spans="1:18" x14ac:dyDescent="0.25">
      <c r="A6756" t="s">
        <v>17</v>
      </c>
      <c r="B6756" t="s">
        <v>37431</v>
      </c>
      <c r="C6756" t="s">
        <v>19</v>
      </c>
      <c r="D6756" t="s">
        <v>37432</v>
      </c>
      <c r="E6756">
        <v>13222</v>
      </c>
      <c r="F6756" t="s">
        <v>31405</v>
      </c>
      <c r="G6756" t="s">
        <v>31406</v>
      </c>
      <c r="H6756" t="s">
        <v>130</v>
      </c>
      <c r="I6756" t="s">
        <v>32448</v>
      </c>
      <c r="J6756" t="s">
        <v>29155</v>
      </c>
      <c r="K6756" t="s">
        <v>25</v>
      </c>
      <c r="L6756">
        <v>1999</v>
      </c>
      <c r="M6756" t="s">
        <v>31583</v>
      </c>
      <c r="N6756" t="s">
        <v>37388</v>
      </c>
      <c r="O6756" t="s">
        <v>37433</v>
      </c>
      <c r="P6756" t="s">
        <v>29</v>
      </c>
      <c r="Q6756" t="s">
        <v>32450</v>
      </c>
      <c r="R6756">
        <v>0</v>
      </c>
    </row>
    <row r="6757" spans="1:18" x14ac:dyDescent="0.25">
      <c r="A6757" t="s">
        <v>17</v>
      </c>
      <c r="B6757" t="s">
        <v>37434</v>
      </c>
      <c r="C6757" t="s">
        <v>19</v>
      </c>
      <c r="D6757" t="s">
        <v>37435</v>
      </c>
      <c r="E6757">
        <v>13222</v>
      </c>
      <c r="F6757" t="s">
        <v>31405</v>
      </c>
      <c r="G6757" t="s">
        <v>31406</v>
      </c>
      <c r="H6757" t="s">
        <v>83</v>
      </c>
      <c r="I6757" t="s">
        <v>32377</v>
      </c>
      <c r="J6757" t="s">
        <v>32378</v>
      </c>
      <c r="K6757" t="s">
        <v>25</v>
      </c>
      <c r="L6757">
        <v>1176</v>
      </c>
      <c r="M6757" t="s">
        <v>31600</v>
      </c>
      <c r="N6757" t="s">
        <v>37388</v>
      </c>
      <c r="O6757" t="s">
        <v>37436</v>
      </c>
      <c r="P6757" t="s">
        <v>29</v>
      </c>
      <c r="Q6757" t="s">
        <v>32380</v>
      </c>
      <c r="R6757">
        <v>0</v>
      </c>
    </row>
    <row r="6758" spans="1:18" x14ac:dyDescent="0.25">
      <c r="A6758" t="s">
        <v>17</v>
      </c>
      <c r="B6758" t="s">
        <v>37437</v>
      </c>
      <c r="C6758" t="s">
        <v>19</v>
      </c>
      <c r="D6758" t="s">
        <v>37438</v>
      </c>
      <c r="E6758">
        <v>13222</v>
      </c>
      <c r="F6758" t="s">
        <v>37439</v>
      </c>
      <c r="G6758" t="s">
        <v>37440</v>
      </c>
      <c r="H6758" t="s">
        <v>246</v>
      </c>
      <c r="I6758" t="s">
        <v>33221</v>
      </c>
      <c r="J6758" t="s">
        <v>24</v>
      </c>
      <c r="K6758" t="s">
        <v>25</v>
      </c>
      <c r="L6758">
        <v>1551</v>
      </c>
      <c r="M6758" t="s">
        <v>32785</v>
      </c>
      <c r="N6758" t="s">
        <v>37388</v>
      </c>
      <c r="O6758" t="s">
        <v>37441</v>
      </c>
      <c r="P6758" t="s">
        <v>29</v>
      </c>
      <c r="Q6758" t="s">
        <v>33223</v>
      </c>
      <c r="R6758">
        <v>0</v>
      </c>
    </row>
    <row r="6759" spans="1:18" x14ac:dyDescent="0.25">
      <c r="A6759" t="s">
        <v>17</v>
      </c>
      <c r="B6759" t="s">
        <v>37442</v>
      </c>
      <c r="C6759" t="s">
        <v>19</v>
      </c>
      <c r="D6759" t="s">
        <v>37443</v>
      </c>
      <c r="E6759">
        <v>13222</v>
      </c>
      <c r="F6759" t="s">
        <v>37439</v>
      </c>
      <c r="G6759" t="s">
        <v>37440</v>
      </c>
      <c r="H6759" t="s">
        <v>3555</v>
      </c>
      <c r="I6759" t="s">
        <v>37444</v>
      </c>
      <c r="J6759" t="s">
        <v>31925</v>
      </c>
      <c r="K6759" t="s">
        <v>25</v>
      </c>
      <c r="L6759">
        <v>1125</v>
      </c>
      <c r="M6759" t="s">
        <v>9737</v>
      </c>
      <c r="N6759" t="s">
        <v>37388</v>
      </c>
      <c r="O6759" t="s">
        <v>37445</v>
      </c>
      <c r="P6759" t="s">
        <v>29</v>
      </c>
      <c r="R6759">
        <v>0</v>
      </c>
    </row>
    <row r="6760" spans="1:18" x14ac:dyDescent="0.25">
      <c r="A6760" t="s">
        <v>17</v>
      </c>
      <c r="B6760" t="s">
        <v>37446</v>
      </c>
      <c r="C6760" t="s">
        <v>19</v>
      </c>
      <c r="D6760" t="s">
        <v>37447</v>
      </c>
      <c r="E6760">
        <v>13222</v>
      </c>
      <c r="F6760" t="s">
        <v>32990</v>
      </c>
      <c r="G6760" t="s">
        <v>32991</v>
      </c>
      <c r="H6760" t="s">
        <v>130</v>
      </c>
      <c r="I6760" t="s">
        <v>33002</v>
      </c>
      <c r="J6760" t="s">
        <v>33003</v>
      </c>
      <c r="K6760" t="s">
        <v>25</v>
      </c>
      <c r="L6760">
        <v>1571</v>
      </c>
      <c r="M6760" t="s">
        <v>32699</v>
      </c>
      <c r="N6760" t="s">
        <v>37388</v>
      </c>
      <c r="O6760" t="s">
        <v>37448</v>
      </c>
      <c r="P6760" t="s">
        <v>29</v>
      </c>
      <c r="Q6760" t="s">
        <v>33005</v>
      </c>
      <c r="R6760">
        <v>0</v>
      </c>
    </row>
    <row r="6761" spans="1:18" x14ac:dyDescent="0.25">
      <c r="A6761" t="s">
        <v>17</v>
      </c>
      <c r="B6761" t="s">
        <v>37449</v>
      </c>
      <c r="C6761" t="s">
        <v>19</v>
      </c>
      <c r="D6761" t="s">
        <v>37450</v>
      </c>
      <c r="E6761">
        <v>13222</v>
      </c>
      <c r="F6761" t="s">
        <v>31543</v>
      </c>
      <c r="G6761" t="s">
        <v>31544</v>
      </c>
      <c r="H6761" t="s">
        <v>130</v>
      </c>
      <c r="I6761" t="s">
        <v>37451</v>
      </c>
      <c r="J6761" t="s">
        <v>37452</v>
      </c>
      <c r="K6761" t="s">
        <v>45</v>
      </c>
      <c r="L6761">
        <v>560</v>
      </c>
      <c r="M6761" t="s">
        <v>9737</v>
      </c>
      <c r="N6761" t="s">
        <v>37388</v>
      </c>
      <c r="O6761" t="s">
        <v>37453</v>
      </c>
      <c r="P6761" t="s">
        <v>29</v>
      </c>
      <c r="Q6761" t="s">
        <v>37454</v>
      </c>
      <c r="R6761">
        <v>0</v>
      </c>
    </row>
    <row r="6762" spans="1:18" x14ac:dyDescent="0.25">
      <c r="A6762" t="s">
        <v>17</v>
      </c>
      <c r="B6762" t="s">
        <v>37455</v>
      </c>
      <c r="C6762" t="s">
        <v>19</v>
      </c>
      <c r="D6762" t="s">
        <v>37456</v>
      </c>
      <c r="E6762">
        <v>13222</v>
      </c>
      <c r="F6762" t="s">
        <v>31543</v>
      </c>
      <c r="G6762" t="s">
        <v>31544</v>
      </c>
      <c r="H6762" t="s">
        <v>20440</v>
      </c>
      <c r="I6762" t="s">
        <v>37457</v>
      </c>
      <c r="J6762" t="s">
        <v>37458</v>
      </c>
      <c r="K6762" t="s">
        <v>45</v>
      </c>
      <c r="L6762">
        <v>433</v>
      </c>
      <c r="M6762" t="s">
        <v>34949</v>
      </c>
      <c r="N6762" t="s">
        <v>37388</v>
      </c>
      <c r="O6762" t="s">
        <v>37459</v>
      </c>
      <c r="P6762" t="s">
        <v>29</v>
      </c>
      <c r="Q6762" t="s">
        <v>37460</v>
      </c>
      <c r="R6762">
        <v>0</v>
      </c>
    </row>
    <row r="6763" spans="1:18" x14ac:dyDescent="0.25">
      <c r="A6763" t="s">
        <v>17</v>
      </c>
      <c r="B6763" t="s">
        <v>37461</v>
      </c>
      <c r="C6763" t="s">
        <v>19</v>
      </c>
      <c r="D6763" t="s">
        <v>37462</v>
      </c>
      <c r="E6763">
        <v>13222</v>
      </c>
      <c r="F6763" t="s">
        <v>16589</v>
      </c>
      <c r="G6763" t="s">
        <v>16590</v>
      </c>
      <c r="H6763" t="s">
        <v>5552</v>
      </c>
      <c r="I6763" t="s">
        <v>37463</v>
      </c>
      <c r="J6763" t="s">
        <v>24</v>
      </c>
      <c r="K6763" t="s">
        <v>45</v>
      </c>
      <c r="L6763">
        <v>383</v>
      </c>
      <c r="M6763" t="s">
        <v>34656</v>
      </c>
      <c r="N6763" t="s">
        <v>37464</v>
      </c>
      <c r="O6763" t="s">
        <v>37465</v>
      </c>
      <c r="P6763" t="s">
        <v>29</v>
      </c>
      <c r="Q6763" t="s">
        <v>37466</v>
      </c>
      <c r="R6763">
        <v>0</v>
      </c>
    </row>
    <row r="6764" spans="1:18" x14ac:dyDescent="0.25">
      <c r="A6764" t="s">
        <v>17</v>
      </c>
      <c r="B6764" t="s">
        <v>37467</v>
      </c>
      <c r="C6764" t="s">
        <v>19</v>
      </c>
      <c r="D6764" t="s">
        <v>37468</v>
      </c>
      <c r="E6764">
        <v>13222</v>
      </c>
      <c r="F6764" t="s">
        <v>21462</v>
      </c>
      <c r="G6764" t="s">
        <v>21463</v>
      </c>
      <c r="H6764" t="s">
        <v>20427</v>
      </c>
      <c r="I6764" t="s">
        <v>30732</v>
      </c>
      <c r="J6764" t="s">
        <v>30733</v>
      </c>
      <c r="K6764" t="s">
        <v>2444</v>
      </c>
      <c r="L6764">
        <v>8174</v>
      </c>
      <c r="M6764" t="s">
        <v>28720</v>
      </c>
      <c r="N6764" t="s">
        <v>37464</v>
      </c>
      <c r="O6764" t="s">
        <v>37469</v>
      </c>
      <c r="P6764" t="s">
        <v>29</v>
      </c>
      <c r="Q6764" t="s">
        <v>30735</v>
      </c>
      <c r="R6764">
        <v>0</v>
      </c>
    </row>
    <row r="6765" spans="1:18" x14ac:dyDescent="0.25">
      <c r="A6765" t="s">
        <v>17</v>
      </c>
      <c r="B6765" t="s">
        <v>37470</v>
      </c>
      <c r="C6765" t="s">
        <v>19</v>
      </c>
      <c r="D6765" t="s">
        <v>37471</v>
      </c>
      <c r="E6765">
        <v>13222</v>
      </c>
      <c r="F6765" t="s">
        <v>16109</v>
      </c>
      <c r="G6765" t="s">
        <v>16110</v>
      </c>
      <c r="H6765" t="s">
        <v>107</v>
      </c>
      <c r="I6765" t="s">
        <v>37472</v>
      </c>
      <c r="J6765" t="s">
        <v>37473</v>
      </c>
      <c r="K6765" t="s">
        <v>45</v>
      </c>
      <c r="L6765">
        <v>807</v>
      </c>
      <c r="M6765" t="s">
        <v>35879</v>
      </c>
      <c r="N6765" t="s">
        <v>37464</v>
      </c>
      <c r="O6765" t="s">
        <v>37474</v>
      </c>
      <c r="P6765" t="s">
        <v>29</v>
      </c>
      <c r="Q6765" t="s">
        <v>37475</v>
      </c>
      <c r="R6765">
        <v>0</v>
      </c>
    </row>
    <row r="6766" spans="1:18" x14ac:dyDescent="0.25">
      <c r="A6766" t="s">
        <v>17</v>
      </c>
      <c r="B6766" t="s">
        <v>37476</v>
      </c>
      <c r="C6766" t="s">
        <v>19</v>
      </c>
      <c r="D6766" t="s">
        <v>37477</v>
      </c>
      <c r="E6766">
        <v>13222</v>
      </c>
      <c r="F6766" t="s">
        <v>16109</v>
      </c>
      <c r="G6766" t="s">
        <v>16110</v>
      </c>
      <c r="H6766" t="s">
        <v>122</v>
      </c>
      <c r="I6766" t="s">
        <v>17505</v>
      </c>
      <c r="J6766" t="s">
        <v>17506</v>
      </c>
      <c r="K6766" t="s">
        <v>2444</v>
      </c>
      <c r="L6766">
        <v>6084</v>
      </c>
      <c r="M6766" t="s">
        <v>15915</v>
      </c>
      <c r="N6766" t="s">
        <v>37464</v>
      </c>
      <c r="O6766" t="s">
        <v>37478</v>
      </c>
      <c r="P6766" t="s">
        <v>29</v>
      </c>
      <c r="Q6766" t="s">
        <v>17508</v>
      </c>
      <c r="R6766">
        <v>0</v>
      </c>
    </row>
    <row r="6767" spans="1:18" x14ac:dyDescent="0.25">
      <c r="A6767" t="s">
        <v>17</v>
      </c>
      <c r="B6767" t="s">
        <v>37479</v>
      </c>
      <c r="C6767" t="s">
        <v>19</v>
      </c>
      <c r="D6767" t="s">
        <v>37480</v>
      </c>
      <c r="E6767">
        <v>13222</v>
      </c>
      <c r="F6767" t="s">
        <v>17438</v>
      </c>
      <c r="G6767" t="s">
        <v>17439</v>
      </c>
      <c r="H6767" t="s">
        <v>107</v>
      </c>
      <c r="I6767" t="s">
        <v>28697</v>
      </c>
      <c r="J6767" t="s">
        <v>24</v>
      </c>
      <c r="K6767" t="s">
        <v>514</v>
      </c>
      <c r="L6767">
        <v>3429</v>
      </c>
      <c r="M6767" t="s">
        <v>26401</v>
      </c>
      <c r="N6767" t="s">
        <v>37464</v>
      </c>
      <c r="O6767" t="s">
        <v>37481</v>
      </c>
      <c r="P6767" t="s">
        <v>29</v>
      </c>
      <c r="Q6767" t="s">
        <v>28700</v>
      </c>
      <c r="R6767">
        <v>0</v>
      </c>
    </row>
    <row r="6768" spans="1:18" x14ac:dyDescent="0.25">
      <c r="A6768" t="s">
        <v>17</v>
      </c>
      <c r="B6768" t="s">
        <v>37482</v>
      </c>
      <c r="C6768" t="s">
        <v>19</v>
      </c>
      <c r="D6768" t="s">
        <v>37483</v>
      </c>
      <c r="E6768">
        <v>13222</v>
      </c>
      <c r="F6768" t="s">
        <v>17438</v>
      </c>
      <c r="G6768" t="s">
        <v>17439</v>
      </c>
      <c r="H6768" t="s">
        <v>20440</v>
      </c>
      <c r="I6768" t="s">
        <v>23800</v>
      </c>
      <c r="J6768" t="s">
        <v>24</v>
      </c>
      <c r="K6768" t="s">
        <v>514</v>
      </c>
      <c r="L6768">
        <v>4502</v>
      </c>
      <c r="M6768" t="s">
        <v>19736</v>
      </c>
      <c r="N6768" t="s">
        <v>37464</v>
      </c>
      <c r="O6768" t="s">
        <v>37484</v>
      </c>
      <c r="P6768" t="s">
        <v>29</v>
      </c>
      <c r="Q6768" t="s">
        <v>23802</v>
      </c>
      <c r="R6768">
        <v>0</v>
      </c>
    </row>
    <row r="6769" spans="1:18" x14ac:dyDescent="0.25">
      <c r="A6769" t="s">
        <v>17</v>
      </c>
      <c r="B6769" t="s">
        <v>37485</v>
      </c>
      <c r="C6769" t="s">
        <v>19</v>
      </c>
      <c r="D6769" t="s">
        <v>37486</v>
      </c>
      <c r="E6769">
        <v>13222</v>
      </c>
      <c r="F6769" t="s">
        <v>17438</v>
      </c>
      <c r="G6769" t="s">
        <v>17439</v>
      </c>
      <c r="H6769" t="s">
        <v>22</v>
      </c>
      <c r="I6769" t="s">
        <v>17440</v>
      </c>
      <c r="J6769" t="s">
        <v>24</v>
      </c>
      <c r="K6769" t="s">
        <v>2444</v>
      </c>
      <c r="L6769">
        <v>7399</v>
      </c>
      <c r="M6769" t="s">
        <v>15447</v>
      </c>
      <c r="N6769" t="s">
        <v>37464</v>
      </c>
      <c r="O6769" t="s">
        <v>37487</v>
      </c>
      <c r="P6769" t="s">
        <v>29</v>
      </c>
      <c r="Q6769" t="s">
        <v>17442</v>
      </c>
      <c r="R6769">
        <v>0</v>
      </c>
    </row>
    <row r="6770" spans="1:18" x14ac:dyDescent="0.25">
      <c r="A6770" t="s">
        <v>17</v>
      </c>
      <c r="B6770" t="s">
        <v>37488</v>
      </c>
      <c r="C6770" t="s">
        <v>19</v>
      </c>
      <c r="D6770" t="s">
        <v>37489</v>
      </c>
      <c r="E6770">
        <v>13222</v>
      </c>
      <c r="F6770" t="s">
        <v>18131</v>
      </c>
      <c r="G6770" t="s">
        <v>18132</v>
      </c>
      <c r="H6770" t="s">
        <v>130</v>
      </c>
      <c r="I6770" t="s">
        <v>18133</v>
      </c>
      <c r="J6770" t="s">
        <v>8605</v>
      </c>
      <c r="K6770" t="s">
        <v>2444</v>
      </c>
      <c r="L6770">
        <v>7185</v>
      </c>
      <c r="M6770" t="s">
        <v>16236</v>
      </c>
      <c r="N6770" t="s">
        <v>37464</v>
      </c>
      <c r="O6770" t="s">
        <v>37490</v>
      </c>
      <c r="P6770" t="s">
        <v>29</v>
      </c>
      <c r="Q6770" t="s">
        <v>18135</v>
      </c>
      <c r="R6770">
        <v>0</v>
      </c>
    </row>
    <row r="6771" spans="1:18" x14ac:dyDescent="0.25">
      <c r="A6771" t="s">
        <v>17</v>
      </c>
      <c r="B6771" t="s">
        <v>37491</v>
      </c>
      <c r="C6771" t="s">
        <v>19</v>
      </c>
      <c r="D6771" t="s">
        <v>37492</v>
      </c>
      <c r="E6771">
        <v>13222</v>
      </c>
      <c r="F6771" t="s">
        <v>13240</v>
      </c>
      <c r="G6771" t="s">
        <v>18164</v>
      </c>
      <c r="H6771" t="s">
        <v>107</v>
      </c>
      <c r="I6771" t="s">
        <v>18165</v>
      </c>
      <c r="J6771" t="s">
        <v>18166</v>
      </c>
      <c r="K6771" t="s">
        <v>2444</v>
      </c>
      <c r="L6771">
        <v>5639</v>
      </c>
      <c r="M6771" t="s">
        <v>16135</v>
      </c>
      <c r="N6771" t="s">
        <v>37464</v>
      </c>
      <c r="O6771" t="s">
        <v>37493</v>
      </c>
      <c r="P6771" t="s">
        <v>29</v>
      </c>
      <c r="Q6771" t="s">
        <v>18168</v>
      </c>
      <c r="R6771">
        <v>0</v>
      </c>
    </row>
    <row r="6772" spans="1:18" x14ac:dyDescent="0.25">
      <c r="A6772" t="s">
        <v>17</v>
      </c>
      <c r="B6772" t="s">
        <v>37494</v>
      </c>
      <c r="C6772" t="s">
        <v>19</v>
      </c>
      <c r="D6772" t="s">
        <v>37495</v>
      </c>
      <c r="E6772">
        <v>13222</v>
      </c>
      <c r="F6772" t="s">
        <v>16788</v>
      </c>
      <c r="G6772" t="s">
        <v>16789</v>
      </c>
      <c r="H6772" t="s">
        <v>107</v>
      </c>
      <c r="I6772" t="s">
        <v>16790</v>
      </c>
      <c r="J6772" t="s">
        <v>16791</v>
      </c>
      <c r="K6772" t="s">
        <v>2444</v>
      </c>
      <c r="L6772">
        <v>7150</v>
      </c>
      <c r="M6772" t="s">
        <v>15050</v>
      </c>
      <c r="N6772" t="s">
        <v>37464</v>
      </c>
      <c r="O6772" t="s">
        <v>37496</v>
      </c>
      <c r="P6772" t="s">
        <v>29</v>
      </c>
      <c r="Q6772" t="s">
        <v>16794</v>
      </c>
      <c r="R6772">
        <v>0</v>
      </c>
    </row>
    <row r="6773" spans="1:18" x14ac:dyDescent="0.25">
      <c r="A6773" t="s">
        <v>17</v>
      </c>
      <c r="B6773" t="s">
        <v>37497</v>
      </c>
      <c r="C6773" t="s">
        <v>19</v>
      </c>
      <c r="D6773" t="s">
        <v>37498</v>
      </c>
      <c r="E6773">
        <v>13222</v>
      </c>
      <c r="F6773" t="s">
        <v>17991</v>
      </c>
      <c r="G6773" t="s">
        <v>17992</v>
      </c>
      <c r="H6773" t="s">
        <v>107</v>
      </c>
      <c r="I6773" t="s">
        <v>15406</v>
      </c>
      <c r="J6773" t="s">
        <v>24</v>
      </c>
      <c r="K6773" t="s">
        <v>2444</v>
      </c>
      <c r="L6773">
        <v>4649</v>
      </c>
      <c r="M6773" t="s">
        <v>14966</v>
      </c>
      <c r="N6773" t="s">
        <v>37464</v>
      </c>
      <c r="O6773" t="s">
        <v>37499</v>
      </c>
      <c r="P6773" t="s">
        <v>29</v>
      </c>
      <c r="Q6773" t="s">
        <v>15408</v>
      </c>
      <c r="R6773">
        <v>0</v>
      </c>
    </row>
    <row r="6774" spans="1:18" x14ac:dyDescent="0.25">
      <c r="A6774" t="s">
        <v>17</v>
      </c>
      <c r="B6774" t="s">
        <v>37500</v>
      </c>
      <c r="C6774" t="s">
        <v>19</v>
      </c>
      <c r="D6774" t="s">
        <v>37501</v>
      </c>
      <c r="E6774">
        <v>13222</v>
      </c>
      <c r="F6774" t="s">
        <v>17991</v>
      </c>
      <c r="G6774" t="s">
        <v>17992</v>
      </c>
      <c r="H6774" t="s">
        <v>107</v>
      </c>
      <c r="I6774" t="s">
        <v>17993</v>
      </c>
      <c r="J6774" t="s">
        <v>17994</v>
      </c>
      <c r="K6774" t="s">
        <v>2444</v>
      </c>
      <c r="L6774">
        <v>6346</v>
      </c>
      <c r="M6774" t="s">
        <v>15244</v>
      </c>
      <c r="N6774" t="s">
        <v>37464</v>
      </c>
      <c r="O6774" t="s">
        <v>37502</v>
      </c>
      <c r="P6774" t="s">
        <v>29</v>
      </c>
      <c r="Q6774" t="s">
        <v>17996</v>
      </c>
      <c r="R6774">
        <v>0</v>
      </c>
    </row>
    <row r="6775" spans="1:18" x14ac:dyDescent="0.25">
      <c r="A6775" t="s">
        <v>17</v>
      </c>
      <c r="B6775" t="s">
        <v>37503</v>
      </c>
      <c r="C6775" t="s">
        <v>19</v>
      </c>
      <c r="D6775" t="s">
        <v>37504</v>
      </c>
      <c r="E6775">
        <v>13222</v>
      </c>
      <c r="F6775" t="s">
        <v>17431</v>
      </c>
      <c r="G6775" t="s">
        <v>17432</v>
      </c>
      <c r="H6775" t="s">
        <v>22</v>
      </c>
      <c r="I6775" t="s">
        <v>17433</v>
      </c>
      <c r="J6775" t="s">
        <v>24</v>
      </c>
      <c r="K6775" t="s">
        <v>2444</v>
      </c>
      <c r="L6775">
        <v>5847</v>
      </c>
      <c r="M6775" t="s">
        <v>14829</v>
      </c>
      <c r="N6775" t="s">
        <v>37464</v>
      </c>
      <c r="O6775" t="s">
        <v>37505</v>
      </c>
      <c r="P6775" t="s">
        <v>29</v>
      </c>
      <c r="Q6775" t="s">
        <v>17435</v>
      </c>
      <c r="R6775">
        <v>0</v>
      </c>
    </row>
    <row r="6776" spans="1:18" x14ac:dyDescent="0.25">
      <c r="A6776" t="s">
        <v>17</v>
      </c>
      <c r="B6776" t="s">
        <v>37506</v>
      </c>
      <c r="C6776" t="s">
        <v>19</v>
      </c>
      <c r="D6776" t="s">
        <v>37507</v>
      </c>
      <c r="E6776">
        <v>13222</v>
      </c>
      <c r="F6776" t="s">
        <v>17424</v>
      </c>
      <c r="G6776" t="s">
        <v>17425</v>
      </c>
      <c r="H6776" t="s">
        <v>122</v>
      </c>
      <c r="I6776" t="s">
        <v>17426</v>
      </c>
      <c r="J6776" t="s">
        <v>24</v>
      </c>
      <c r="K6776" t="s">
        <v>2444</v>
      </c>
      <c r="L6776">
        <v>5330</v>
      </c>
      <c r="M6776" t="s">
        <v>16407</v>
      </c>
      <c r="N6776" t="s">
        <v>37464</v>
      </c>
      <c r="O6776" t="s">
        <v>37508</v>
      </c>
      <c r="P6776" t="s">
        <v>29</v>
      </c>
      <c r="Q6776" t="s">
        <v>17428</v>
      </c>
      <c r="R6776">
        <v>0</v>
      </c>
    </row>
    <row r="6777" spans="1:18" x14ac:dyDescent="0.25">
      <c r="A6777" t="s">
        <v>17</v>
      </c>
      <c r="B6777" t="s">
        <v>37509</v>
      </c>
      <c r="C6777" t="s">
        <v>19</v>
      </c>
      <c r="D6777" t="s">
        <v>37510</v>
      </c>
      <c r="E6777">
        <v>13222</v>
      </c>
      <c r="F6777" t="s">
        <v>37511</v>
      </c>
      <c r="G6777" t="s">
        <v>37512</v>
      </c>
      <c r="H6777" t="s">
        <v>449</v>
      </c>
      <c r="I6777" t="s">
        <v>20969</v>
      </c>
      <c r="J6777" t="s">
        <v>20970</v>
      </c>
      <c r="K6777" t="s">
        <v>2444</v>
      </c>
      <c r="L6777">
        <v>9194</v>
      </c>
      <c r="M6777" t="s">
        <v>16135</v>
      </c>
      <c r="N6777" t="s">
        <v>37464</v>
      </c>
      <c r="O6777" t="s">
        <v>37513</v>
      </c>
      <c r="P6777" t="s">
        <v>29</v>
      </c>
      <c r="Q6777" t="s">
        <v>20972</v>
      </c>
      <c r="R6777">
        <v>0</v>
      </c>
    </row>
    <row r="6778" spans="1:18" x14ac:dyDescent="0.25">
      <c r="A6778" t="s">
        <v>17</v>
      </c>
      <c r="B6778" t="s">
        <v>37514</v>
      </c>
      <c r="C6778" t="s">
        <v>19</v>
      </c>
      <c r="D6778" t="s">
        <v>37515</v>
      </c>
      <c r="E6778">
        <v>13222</v>
      </c>
      <c r="F6778" t="s">
        <v>37511</v>
      </c>
      <c r="G6778" t="s">
        <v>37512</v>
      </c>
      <c r="H6778" t="s">
        <v>107</v>
      </c>
      <c r="I6778" t="s">
        <v>17458</v>
      </c>
      <c r="J6778" t="s">
        <v>17459</v>
      </c>
      <c r="K6778" t="s">
        <v>2444</v>
      </c>
      <c r="L6778">
        <v>5658</v>
      </c>
      <c r="M6778" t="s">
        <v>15554</v>
      </c>
      <c r="N6778" t="s">
        <v>37464</v>
      </c>
      <c r="O6778" t="s">
        <v>37516</v>
      </c>
      <c r="P6778" t="s">
        <v>29</v>
      </c>
      <c r="Q6778" t="s">
        <v>17461</v>
      </c>
      <c r="R6778">
        <v>0</v>
      </c>
    </row>
    <row r="6779" spans="1:18" x14ac:dyDescent="0.25">
      <c r="A6779" t="s">
        <v>17</v>
      </c>
      <c r="B6779" t="s">
        <v>37517</v>
      </c>
      <c r="C6779" t="s">
        <v>19</v>
      </c>
      <c r="D6779" t="s">
        <v>37518</v>
      </c>
      <c r="E6779">
        <v>13222</v>
      </c>
      <c r="F6779" t="s">
        <v>37511</v>
      </c>
      <c r="G6779" t="s">
        <v>37512</v>
      </c>
      <c r="H6779" t="s">
        <v>107</v>
      </c>
      <c r="I6779" t="s">
        <v>17521</v>
      </c>
      <c r="J6779" t="s">
        <v>24</v>
      </c>
      <c r="K6779" t="s">
        <v>2444</v>
      </c>
      <c r="L6779">
        <v>8949</v>
      </c>
      <c r="M6779" t="s">
        <v>16407</v>
      </c>
      <c r="N6779" t="s">
        <v>37464</v>
      </c>
      <c r="O6779" t="s">
        <v>37519</v>
      </c>
      <c r="P6779" t="s">
        <v>29</v>
      </c>
      <c r="Q6779" t="s">
        <v>17524</v>
      </c>
      <c r="R6779">
        <v>0</v>
      </c>
    </row>
    <row r="6780" spans="1:18" x14ac:dyDescent="0.25">
      <c r="A6780" t="s">
        <v>17</v>
      </c>
      <c r="B6780" t="s">
        <v>37520</v>
      </c>
      <c r="C6780" t="s">
        <v>19</v>
      </c>
      <c r="D6780" t="s">
        <v>37521</v>
      </c>
      <c r="E6780">
        <v>13222</v>
      </c>
      <c r="F6780" t="s">
        <v>37522</v>
      </c>
      <c r="G6780" t="s">
        <v>37523</v>
      </c>
      <c r="H6780" t="s">
        <v>130</v>
      </c>
      <c r="I6780" t="s">
        <v>37524</v>
      </c>
      <c r="J6780" t="s">
        <v>37525</v>
      </c>
      <c r="K6780" t="s">
        <v>45</v>
      </c>
      <c r="L6780">
        <v>494</v>
      </c>
      <c r="M6780" t="s">
        <v>36478</v>
      </c>
      <c r="N6780" t="s">
        <v>37464</v>
      </c>
      <c r="O6780" t="s">
        <v>37526</v>
      </c>
      <c r="P6780" t="s">
        <v>29</v>
      </c>
      <c r="Q6780" t="s">
        <v>37527</v>
      </c>
      <c r="R6780">
        <v>0</v>
      </c>
    </row>
    <row r="6781" spans="1:18" x14ac:dyDescent="0.25">
      <c r="A6781" t="s">
        <v>17</v>
      </c>
      <c r="B6781" t="s">
        <v>37528</v>
      </c>
      <c r="C6781" t="s">
        <v>19</v>
      </c>
      <c r="D6781" t="s">
        <v>37529</v>
      </c>
      <c r="E6781">
        <v>13222</v>
      </c>
      <c r="F6781" t="s">
        <v>37530</v>
      </c>
      <c r="G6781" t="s">
        <v>37531</v>
      </c>
      <c r="H6781" t="s">
        <v>107</v>
      </c>
      <c r="I6781" t="s">
        <v>37532</v>
      </c>
      <c r="J6781" t="s">
        <v>24</v>
      </c>
      <c r="K6781" t="s">
        <v>45</v>
      </c>
      <c r="L6781">
        <v>245</v>
      </c>
      <c r="M6781" t="s">
        <v>36575</v>
      </c>
      <c r="N6781" t="s">
        <v>37464</v>
      </c>
      <c r="O6781" t="s">
        <v>37533</v>
      </c>
      <c r="P6781" t="s">
        <v>29</v>
      </c>
      <c r="Q6781" t="s">
        <v>37534</v>
      </c>
      <c r="R6781">
        <v>0</v>
      </c>
    </row>
    <row r="6782" spans="1:18" x14ac:dyDescent="0.25">
      <c r="A6782" t="s">
        <v>17</v>
      </c>
      <c r="B6782" t="s">
        <v>37535</v>
      </c>
      <c r="C6782" t="s">
        <v>19</v>
      </c>
      <c r="D6782" t="s">
        <v>37536</v>
      </c>
      <c r="E6782">
        <v>13222</v>
      </c>
      <c r="F6782" t="s">
        <v>37530</v>
      </c>
      <c r="G6782" t="s">
        <v>37531</v>
      </c>
      <c r="H6782" t="s">
        <v>130</v>
      </c>
      <c r="I6782" t="s">
        <v>37537</v>
      </c>
      <c r="J6782" t="s">
        <v>24</v>
      </c>
      <c r="K6782" t="s">
        <v>25</v>
      </c>
      <c r="L6782">
        <v>1128</v>
      </c>
      <c r="M6782" t="s">
        <v>29798</v>
      </c>
      <c r="N6782" t="s">
        <v>37464</v>
      </c>
      <c r="O6782" t="s">
        <v>37538</v>
      </c>
      <c r="P6782" t="s">
        <v>29</v>
      </c>
      <c r="Q6782" t="s">
        <v>37539</v>
      </c>
      <c r="R6782">
        <v>0</v>
      </c>
    </row>
    <row r="6783" spans="1:18" x14ac:dyDescent="0.25">
      <c r="A6783" t="s">
        <v>17</v>
      </c>
      <c r="B6783" t="s">
        <v>37540</v>
      </c>
      <c r="C6783" t="s">
        <v>19</v>
      </c>
      <c r="D6783" t="s">
        <v>37541</v>
      </c>
      <c r="E6783">
        <v>13222</v>
      </c>
      <c r="F6783" t="s">
        <v>37542</v>
      </c>
      <c r="G6783" t="s">
        <v>37543</v>
      </c>
      <c r="H6783" t="s">
        <v>3555</v>
      </c>
      <c r="I6783" t="s">
        <v>35646</v>
      </c>
      <c r="J6783" t="s">
        <v>35647</v>
      </c>
      <c r="K6783" t="s">
        <v>25</v>
      </c>
      <c r="L6783">
        <v>1716</v>
      </c>
      <c r="M6783" t="s">
        <v>29616</v>
      </c>
      <c r="N6783" t="s">
        <v>37464</v>
      </c>
      <c r="O6783" t="s">
        <v>37544</v>
      </c>
      <c r="P6783" t="s">
        <v>29</v>
      </c>
      <c r="Q6783" t="s">
        <v>35649</v>
      </c>
      <c r="R6783">
        <v>0</v>
      </c>
    </row>
    <row r="6784" spans="1:18" x14ac:dyDescent="0.25">
      <c r="A6784" t="s">
        <v>17</v>
      </c>
      <c r="B6784" t="s">
        <v>37545</v>
      </c>
      <c r="C6784" t="s">
        <v>19</v>
      </c>
      <c r="D6784" t="s">
        <v>37546</v>
      </c>
      <c r="E6784">
        <v>13222</v>
      </c>
      <c r="F6784" t="s">
        <v>37542</v>
      </c>
      <c r="G6784" t="s">
        <v>37543</v>
      </c>
      <c r="H6784" t="s">
        <v>107</v>
      </c>
      <c r="I6784" t="s">
        <v>32718</v>
      </c>
      <c r="J6784" t="s">
        <v>24</v>
      </c>
      <c r="K6784" t="s">
        <v>25</v>
      </c>
      <c r="L6784">
        <v>1753</v>
      </c>
      <c r="M6784" t="s">
        <v>30604</v>
      </c>
      <c r="N6784" t="s">
        <v>37464</v>
      </c>
      <c r="O6784" t="s">
        <v>37547</v>
      </c>
      <c r="P6784" t="s">
        <v>29</v>
      </c>
      <c r="Q6784" t="s">
        <v>32720</v>
      </c>
      <c r="R6784">
        <v>0</v>
      </c>
    </row>
    <row r="6785" spans="1:18" x14ac:dyDescent="0.25">
      <c r="A6785" t="s">
        <v>17</v>
      </c>
      <c r="B6785" t="s">
        <v>37548</v>
      </c>
      <c r="C6785" t="s">
        <v>19</v>
      </c>
      <c r="D6785" t="s">
        <v>37549</v>
      </c>
      <c r="E6785">
        <v>13222</v>
      </c>
      <c r="F6785" t="s">
        <v>31109</v>
      </c>
      <c r="G6785" t="s">
        <v>31110</v>
      </c>
      <c r="H6785" t="s">
        <v>130</v>
      </c>
      <c r="I6785" t="s">
        <v>35631</v>
      </c>
      <c r="J6785" t="s">
        <v>15593</v>
      </c>
      <c r="K6785" t="s">
        <v>25</v>
      </c>
      <c r="L6785">
        <v>1280</v>
      </c>
      <c r="M6785" t="s">
        <v>9737</v>
      </c>
      <c r="N6785" t="s">
        <v>37464</v>
      </c>
      <c r="O6785" t="s">
        <v>37550</v>
      </c>
      <c r="P6785" t="s">
        <v>29</v>
      </c>
      <c r="Q6785" t="s">
        <v>35633</v>
      </c>
      <c r="R6785">
        <v>0</v>
      </c>
    </row>
    <row r="6786" spans="1:18" x14ac:dyDescent="0.25">
      <c r="A6786" t="s">
        <v>17</v>
      </c>
      <c r="B6786" t="s">
        <v>37551</v>
      </c>
      <c r="C6786" t="s">
        <v>19</v>
      </c>
      <c r="D6786" t="s">
        <v>37552</v>
      </c>
      <c r="E6786">
        <v>13222</v>
      </c>
      <c r="F6786" t="s">
        <v>31109</v>
      </c>
      <c r="G6786" t="s">
        <v>31110</v>
      </c>
      <c r="H6786" t="s">
        <v>107</v>
      </c>
      <c r="I6786" t="s">
        <v>33395</v>
      </c>
      <c r="J6786" t="s">
        <v>33396</v>
      </c>
      <c r="K6786" t="s">
        <v>25</v>
      </c>
      <c r="L6786">
        <v>1283</v>
      </c>
      <c r="M6786" t="s">
        <v>9737</v>
      </c>
      <c r="N6786" t="s">
        <v>37464</v>
      </c>
      <c r="O6786" t="s">
        <v>37553</v>
      </c>
      <c r="P6786" t="s">
        <v>29</v>
      </c>
      <c r="Q6786" t="s">
        <v>33398</v>
      </c>
      <c r="R6786">
        <v>0</v>
      </c>
    </row>
    <row r="6787" spans="1:18" x14ac:dyDescent="0.25">
      <c r="A6787" t="s">
        <v>17</v>
      </c>
      <c r="B6787" t="s">
        <v>37554</v>
      </c>
      <c r="C6787" t="s">
        <v>19</v>
      </c>
      <c r="D6787" t="s">
        <v>37555</v>
      </c>
      <c r="E6787">
        <v>13222</v>
      </c>
      <c r="F6787" t="s">
        <v>37556</v>
      </c>
      <c r="G6787" t="s">
        <v>37557</v>
      </c>
      <c r="H6787" t="s">
        <v>3555</v>
      </c>
      <c r="I6787" t="s">
        <v>35222</v>
      </c>
      <c r="J6787" t="s">
        <v>35223</v>
      </c>
      <c r="K6787" t="s">
        <v>25</v>
      </c>
      <c r="L6787">
        <v>1134</v>
      </c>
      <c r="M6787" t="s">
        <v>29616</v>
      </c>
      <c r="N6787" t="s">
        <v>37464</v>
      </c>
      <c r="O6787" t="s">
        <v>37558</v>
      </c>
      <c r="P6787" t="s">
        <v>29</v>
      </c>
      <c r="Q6787" t="s">
        <v>35225</v>
      </c>
      <c r="R6787">
        <v>0</v>
      </c>
    </row>
    <row r="6788" spans="1:18" x14ac:dyDescent="0.25">
      <c r="A6788" t="s">
        <v>17</v>
      </c>
      <c r="B6788" t="s">
        <v>37559</v>
      </c>
      <c r="C6788" t="s">
        <v>19</v>
      </c>
      <c r="D6788" t="s">
        <v>37560</v>
      </c>
      <c r="E6788">
        <v>13222</v>
      </c>
      <c r="F6788" t="s">
        <v>37561</v>
      </c>
      <c r="G6788" t="s">
        <v>37562</v>
      </c>
      <c r="H6788" t="s">
        <v>107</v>
      </c>
      <c r="I6788" t="s">
        <v>37563</v>
      </c>
      <c r="J6788" t="s">
        <v>37564</v>
      </c>
      <c r="K6788" t="s">
        <v>45</v>
      </c>
      <c r="L6788">
        <v>317</v>
      </c>
      <c r="M6788" t="s">
        <v>36925</v>
      </c>
      <c r="N6788" t="s">
        <v>37464</v>
      </c>
      <c r="O6788" t="s">
        <v>37565</v>
      </c>
      <c r="P6788" t="s">
        <v>29</v>
      </c>
      <c r="Q6788" t="s">
        <v>37566</v>
      </c>
      <c r="R6788">
        <v>0</v>
      </c>
    </row>
    <row r="6789" spans="1:18" x14ac:dyDescent="0.25">
      <c r="A6789" t="s">
        <v>17</v>
      </c>
      <c r="B6789" t="s">
        <v>37567</v>
      </c>
      <c r="C6789" t="s">
        <v>19</v>
      </c>
      <c r="D6789" t="s">
        <v>37568</v>
      </c>
      <c r="E6789">
        <v>13222</v>
      </c>
      <c r="F6789" t="s">
        <v>37556</v>
      </c>
      <c r="G6789" t="s">
        <v>37569</v>
      </c>
      <c r="H6789" t="s">
        <v>3555</v>
      </c>
      <c r="I6789" t="s">
        <v>37570</v>
      </c>
      <c r="J6789" t="s">
        <v>24</v>
      </c>
      <c r="K6789" t="s">
        <v>45</v>
      </c>
      <c r="L6789">
        <v>715</v>
      </c>
      <c r="M6789" t="s">
        <v>32825</v>
      </c>
      <c r="N6789" t="s">
        <v>37464</v>
      </c>
      <c r="O6789" t="s">
        <v>37571</v>
      </c>
      <c r="P6789" t="s">
        <v>29</v>
      </c>
      <c r="Q6789" t="s">
        <v>37572</v>
      </c>
      <c r="R6789">
        <v>0</v>
      </c>
    </row>
    <row r="6790" spans="1:18" x14ac:dyDescent="0.25">
      <c r="A6790" t="s">
        <v>17</v>
      </c>
      <c r="B6790" t="s">
        <v>37573</v>
      </c>
      <c r="C6790" t="s">
        <v>19</v>
      </c>
      <c r="D6790" t="s">
        <v>37574</v>
      </c>
      <c r="E6790">
        <v>13222</v>
      </c>
      <c r="F6790" t="s">
        <v>37556</v>
      </c>
      <c r="G6790" t="s">
        <v>37569</v>
      </c>
      <c r="H6790" t="s">
        <v>3555</v>
      </c>
      <c r="I6790" t="s">
        <v>35719</v>
      </c>
      <c r="J6790" t="s">
        <v>24</v>
      </c>
      <c r="K6790" t="s">
        <v>25</v>
      </c>
      <c r="L6790">
        <v>1411</v>
      </c>
      <c r="M6790" t="s">
        <v>30448</v>
      </c>
      <c r="N6790" t="s">
        <v>37464</v>
      </c>
      <c r="O6790" t="s">
        <v>37575</v>
      </c>
      <c r="P6790" t="s">
        <v>29</v>
      </c>
      <c r="Q6790" t="s">
        <v>35721</v>
      </c>
      <c r="R6790">
        <v>0</v>
      </c>
    </row>
    <row r="6791" spans="1:18" x14ac:dyDescent="0.25">
      <c r="A6791" t="s">
        <v>17</v>
      </c>
      <c r="B6791" t="s">
        <v>37576</v>
      </c>
      <c r="C6791" t="s">
        <v>19</v>
      </c>
      <c r="D6791" t="s">
        <v>37577</v>
      </c>
      <c r="E6791">
        <v>13222</v>
      </c>
      <c r="F6791" t="s">
        <v>37578</v>
      </c>
      <c r="G6791" t="s">
        <v>37579</v>
      </c>
      <c r="H6791" t="s">
        <v>10179</v>
      </c>
      <c r="I6791" t="s">
        <v>32889</v>
      </c>
      <c r="J6791" t="s">
        <v>32890</v>
      </c>
      <c r="K6791" t="s">
        <v>25</v>
      </c>
      <c r="L6791">
        <v>4096</v>
      </c>
      <c r="M6791" t="s">
        <v>29995</v>
      </c>
      <c r="N6791" t="s">
        <v>37464</v>
      </c>
      <c r="O6791" t="s">
        <v>37580</v>
      </c>
      <c r="P6791" t="s">
        <v>29</v>
      </c>
      <c r="Q6791" t="s">
        <v>32892</v>
      </c>
      <c r="R6791">
        <v>0</v>
      </c>
    </row>
    <row r="6792" spans="1:18" x14ac:dyDescent="0.25">
      <c r="A6792" t="s">
        <v>17</v>
      </c>
      <c r="B6792" t="s">
        <v>37581</v>
      </c>
      <c r="C6792" t="s">
        <v>19</v>
      </c>
      <c r="D6792" t="s">
        <v>37582</v>
      </c>
      <c r="E6792">
        <v>13222</v>
      </c>
      <c r="F6792" t="s">
        <v>37578</v>
      </c>
      <c r="G6792" t="s">
        <v>37579</v>
      </c>
      <c r="H6792" t="s">
        <v>107</v>
      </c>
      <c r="I6792" t="s">
        <v>37583</v>
      </c>
      <c r="J6792" t="s">
        <v>37584</v>
      </c>
      <c r="K6792" t="s">
        <v>45</v>
      </c>
      <c r="L6792">
        <v>772</v>
      </c>
      <c r="M6792" t="s">
        <v>9737</v>
      </c>
      <c r="N6792" t="s">
        <v>37464</v>
      </c>
      <c r="O6792" t="s">
        <v>37585</v>
      </c>
      <c r="P6792" t="s">
        <v>29</v>
      </c>
      <c r="Q6792" t="s">
        <v>37586</v>
      </c>
      <c r="R6792">
        <v>0</v>
      </c>
    </row>
    <row r="6793" spans="1:18" x14ac:dyDescent="0.25">
      <c r="A6793" t="s">
        <v>17</v>
      </c>
      <c r="B6793" t="s">
        <v>37587</v>
      </c>
      <c r="C6793" t="s">
        <v>19</v>
      </c>
      <c r="D6793" t="s">
        <v>37588</v>
      </c>
      <c r="E6793">
        <v>13222</v>
      </c>
      <c r="F6793" t="s">
        <v>37578</v>
      </c>
      <c r="G6793" t="s">
        <v>37579</v>
      </c>
      <c r="H6793" t="s">
        <v>107</v>
      </c>
      <c r="I6793" t="s">
        <v>37589</v>
      </c>
      <c r="J6793" t="s">
        <v>24</v>
      </c>
      <c r="K6793" t="s">
        <v>45</v>
      </c>
      <c r="L6793">
        <v>670</v>
      </c>
      <c r="M6793" t="s">
        <v>32533</v>
      </c>
      <c r="N6793" t="s">
        <v>37464</v>
      </c>
      <c r="O6793" t="s">
        <v>37590</v>
      </c>
      <c r="P6793" t="s">
        <v>29</v>
      </c>
      <c r="Q6793" t="s">
        <v>37591</v>
      </c>
      <c r="R6793">
        <v>0</v>
      </c>
    </row>
    <row r="6794" spans="1:18" x14ac:dyDescent="0.25">
      <c r="A6794" t="s">
        <v>17</v>
      </c>
      <c r="B6794" t="s">
        <v>37592</v>
      </c>
      <c r="C6794" t="s">
        <v>19</v>
      </c>
      <c r="D6794" t="s">
        <v>37593</v>
      </c>
      <c r="E6794">
        <v>13222</v>
      </c>
      <c r="F6794" t="s">
        <v>37522</v>
      </c>
      <c r="G6794" t="s">
        <v>37523</v>
      </c>
      <c r="H6794" t="s">
        <v>107</v>
      </c>
      <c r="I6794" t="s">
        <v>37594</v>
      </c>
      <c r="J6794" t="s">
        <v>37595</v>
      </c>
      <c r="K6794" t="s">
        <v>45</v>
      </c>
      <c r="L6794">
        <v>448</v>
      </c>
      <c r="M6794" t="s">
        <v>32097</v>
      </c>
      <c r="N6794" t="s">
        <v>37464</v>
      </c>
      <c r="O6794" t="s">
        <v>37596</v>
      </c>
      <c r="P6794" t="s">
        <v>29</v>
      </c>
      <c r="Q6794" t="s">
        <v>37597</v>
      </c>
      <c r="R6794">
        <v>0</v>
      </c>
    </row>
    <row r="6795" spans="1:18" x14ac:dyDescent="0.25">
      <c r="A6795" t="s">
        <v>17</v>
      </c>
      <c r="B6795" t="s">
        <v>37598</v>
      </c>
      <c r="C6795" t="s">
        <v>19</v>
      </c>
      <c r="D6795" t="s">
        <v>37599</v>
      </c>
      <c r="E6795">
        <v>13222</v>
      </c>
      <c r="F6795" t="s">
        <v>34422</v>
      </c>
      <c r="G6795" t="s">
        <v>34423</v>
      </c>
      <c r="H6795" t="s">
        <v>107</v>
      </c>
      <c r="I6795" t="s">
        <v>37600</v>
      </c>
      <c r="J6795" t="s">
        <v>24</v>
      </c>
      <c r="K6795" t="s">
        <v>45</v>
      </c>
      <c r="L6795">
        <v>973</v>
      </c>
      <c r="M6795" t="s">
        <v>32785</v>
      </c>
      <c r="N6795" t="s">
        <v>37464</v>
      </c>
      <c r="O6795" t="s">
        <v>37601</v>
      </c>
      <c r="P6795" t="s">
        <v>29</v>
      </c>
      <c r="Q6795" t="s">
        <v>37602</v>
      </c>
      <c r="R6795">
        <v>0</v>
      </c>
    </row>
    <row r="6796" spans="1:18" x14ac:dyDescent="0.25">
      <c r="A6796" t="s">
        <v>17</v>
      </c>
      <c r="B6796" t="s">
        <v>37603</v>
      </c>
      <c r="C6796" t="s">
        <v>19</v>
      </c>
      <c r="D6796" t="s">
        <v>37604</v>
      </c>
      <c r="E6796">
        <v>13222</v>
      </c>
      <c r="F6796" t="s">
        <v>34422</v>
      </c>
      <c r="G6796" t="s">
        <v>34423</v>
      </c>
      <c r="H6796" t="s">
        <v>130</v>
      </c>
      <c r="I6796" t="s">
        <v>37605</v>
      </c>
      <c r="J6796" t="s">
        <v>37606</v>
      </c>
      <c r="K6796" t="s">
        <v>45</v>
      </c>
      <c r="L6796">
        <v>238</v>
      </c>
      <c r="M6796" t="s">
        <v>36925</v>
      </c>
      <c r="N6796" t="s">
        <v>37464</v>
      </c>
      <c r="O6796" t="s">
        <v>37607</v>
      </c>
      <c r="P6796" t="s">
        <v>29</v>
      </c>
      <c r="Q6796" t="s">
        <v>37608</v>
      </c>
      <c r="R6796">
        <v>0</v>
      </c>
    </row>
    <row r="6797" spans="1:18" x14ac:dyDescent="0.25">
      <c r="A6797" t="s">
        <v>17</v>
      </c>
      <c r="B6797" t="s">
        <v>37609</v>
      </c>
      <c r="C6797" t="s">
        <v>19</v>
      </c>
      <c r="D6797" t="s">
        <v>37610</v>
      </c>
      <c r="E6797">
        <v>13222</v>
      </c>
      <c r="F6797" t="s">
        <v>37611</v>
      </c>
      <c r="G6797" t="s">
        <v>37612</v>
      </c>
      <c r="H6797" t="s">
        <v>12575</v>
      </c>
      <c r="I6797" t="s">
        <v>37613</v>
      </c>
      <c r="J6797" t="s">
        <v>24</v>
      </c>
      <c r="K6797" t="s">
        <v>45</v>
      </c>
      <c r="L6797">
        <v>280</v>
      </c>
      <c r="M6797" t="s">
        <v>36023</v>
      </c>
      <c r="N6797" t="s">
        <v>37614</v>
      </c>
      <c r="O6797" t="s">
        <v>37615</v>
      </c>
      <c r="P6797" t="s">
        <v>29</v>
      </c>
      <c r="Q6797" t="s">
        <v>37616</v>
      </c>
      <c r="R6797">
        <v>0</v>
      </c>
    </row>
    <row r="6798" spans="1:18" x14ac:dyDescent="0.25">
      <c r="A6798" t="s">
        <v>17</v>
      </c>
      <c r="B6798" t="s">
        <v>37617</v>
      </c>
      <c r="C6798" t="s">
        <v>19</v>
      </c>
      <c r="D6798" t="s">
        <v>37618</v>
      </c>
      <c r="E6798">
        <v>13222</v>
      </c>
      <c r="F6798" t="s">
        <v>19983</v>
      </c>
      <c r="G6798" t="s">
        <v>19984</v>
      </c>
      <c r="H6798" t="s">
        <v>20458</v>
      </c>
      <c r="I6798" t="s">
        <v>37619</v>
      </c>
      <c r="J6798" t="s">
        <v>24</v>
      </c>
      <c r="K6798" t="s">
        <v>45</v>
      </c>
      <c r="L6798">
        <v>578</v>
      </c>
      <c r="M6798" t="s">
        <v>36023</v>
      </c>
      <c r="N6798" t="s">
        <v>37614</v>
      </c>
      <c r="O6798" t="s">
        <v>37620</v>
      </c>
      <c r="P6798" t="s">
        <v>29</v>
      </c>
      <c r="Q6798" t="s">
        <v>37621</v>
      </c>
      <c r="R6798">
        <v>0</v>
      </c>
    </row>
    <row r="6799" spans="1:18" x14ac:dyDescent="0.25">
      <c r="A6799" t="s">
        <v>17</v>
      </c>
      <c r="B6799" t="s">
        <v>37622</v>
      </c>
      <c r="C6799" t="s">
        <v>19</v>
      </c>
      <c r="D6799" t="s">
        <v>37623</v>
      </c>
      <c r="E6799">
        <v>13222</v>
      </c>
      <c r="F6799" t="s">
        <v>37611</v>
      </c>
      <c r="G6799" t="s">
        <v>37612</v>
      </c>
      <c r="H6799" t="s">
        <v>3555</v>
      </c>
      <c r="I6799" t="s">
        <v>37624</v>
      </c>
      <c r="J6799" t="s">
        <v>37625</v>
      </c>
      <c r="K6799" t="s">
        <v>45</v>
      </c>
      <c r="L6799">
        <v>410</v>
      </c>
      <c r="M6799" t="s">
        <v>35419</v>
      </c>
      <c r="N6799" t="s">
        <v>37614</v>
      </c>
      <c r="O6799" t="s">
        <v>37626</v>
      </c>
      <c r="P6799" t="s">
        <v>29</v>
      </c>
      <c r="Q6799" t="s">
        <v>37627</v>
      </c>
      <c r="R6799">
        <v>0</v>
      </c>
    </row>
    <row r="6800" spans="1:18" x14ac:dyDescent="0.25">
      <c r="A6800" t="s">
        <v>17</v>
      </c>
      <c r="B6800" t="s">
        <v>37628</v>
      </c>
      <c r="C6800" t="s">
        <v>19</v>
      </c>
      <c r="D6800" t="s">
        <v>37629</v>
      </c>
      <c r="E6800">
        <v>13222</v>
      </c>
      <c r="F6800" t="s">
        <v>37630</v>
      </c>
      <c r="G6800" t="s">
        <v>37631</v>
      </c>
      <c r="H6800" t="s">
        <v>5552</v>
      </c>
      <c r="I6800" t="s">
        <v>37632</v>
      </c>
      <c r="J6800" t="s">
        <v>37633</v>
      </c>
      <c r="K6800" t="s">
        <v>45</v>
      </c>
      <c r="L6800">
        <v>1066</v>
      </c>
      <c r="M6800" t="s">
        <v>33863</v>
      </c>
      <c r="N6800" t="s">
        <v>37614</v>
      </c>
      <c r="O6800" t="s">
        <v>37634</v>
      </c>
      <c r="P6800" t="s">
        <v>29</v>
      </c>
      <c r="Q6800" t="s">
        <v>37635</v>
      </c>
      <c r="R6800">
        <v>0</v>
      </c>
    </row>
    <row r="6801" spans="1:18" x14ac:dyDescent="0.25">
      <c r="A6801" t="s">
        <v>17</v>
      </c>
      <c r="B6801" t="s">
        <v>37636</v>
      </c>
      <c r="C6801" t="s">
        <v>19</v>
      </c>
      <c r="D6801" t="s">
        <v>37637</v>
      </c>
      <c r="E6801">
        <v>13222</v>
      </c>
      <c r="F6801" t="s">
        <v>37630</v>
      </c>
      <c r="G6801" t="s">
        <v>37631</v>
      </c>
      <c r="H6801" t="s">
        <v>107</v>
      </c>
      <c r="I6801" t="s">
        <v>37638</v>
      </c>
      <c r="J6801" t="s">
        <v>24</v>
      </c>
      <c r="K6801" t="s">
        <v>45</v>
      </c>
      <c r="L6801">
        <v>474</v>
      </c>
      <c r="M6801" t="s">
        <v>32306</v>
      </c>
      <c r="N6801" t="s">
        <v>37614</v>
      </c>
      <c r="O6801" t="s">
        <v>37639</v>
      </c>
      <c r="P6801" t="s">
        <v>29</v>
      </c>
      <c r="Q6801" t="s">
        <v>37640</v>
      </c>
      <c r="R6801">
        <v>0</v>
      </c>
    </row>
    <row r="6802" spans="1:18" x14ac:dyDescent="0.25">
      <c r="A6802" t="s">
        <v>17</v>
      </c>
      <c r="B6802" t="s">
        <v>37641</v>
      </c>
      <c r="C6802" t="s">
        <v>19</v>
      </c>
      <c r="D6802" t="s">
        <v>37642</v>
      </c>
      <c r="E6802">
        <v>13222</v>
      </c>
      <c r="F6802" t="s">
        <v>37643</v>
      </c>
      <c r="G6802" t="s">
        <v>37644</v>
      </c>
      <c r="H6802" t="s">
        <v>83</v>
      </c>
      <c r="I6802" t="s">
        <v>37645</v>
      </c>
      <c r="J6802" t="s">
        <v>37646</v>
      </c>
      <c r="K6802" t="s">
        <v>45</v>
      </c>
      <c r="L6802">
        <v>620</v>
      </c>
      <c r="M6802" t="s">
        <v>9737</v>
      </c>
      <c r="N6802" t="s">
        <v>37614</v>
      </c>
      <c r="O6802" t="s">
        <v>37647</v>
      </c>
      <c r="P6802" t="s">
        <v>29</v>
      </c>
      <c r="Q6802" t="s">
        <v>37648</v>
      </c>
      <c r="R6802">
        <v>0</v>
      </c>
    </row>
    <row r="6803" spans="1:18" x14ac:dyDescent="0.25">
      <c r="A6803" t="s">
        <v>17</v>
      </c>
      <c r="B6803" t="s">
        <v>37649</v>
      </c>
      <c r="C6803" t="s">
        <v>19</v>
      </c>
      <c r="D6803" t="s">
        <v>37650</v>
      </c>
      <c r="E6803">
        <v>13222</v>
      </c>
      <c r="F6803" t="s">
        <v>37643</v>
      </c>
      <c r="G6803" t="s">
        <v>37644</v>
      </c>
      <c r="H6803" t="s">
        <v>107</v>
      </c>
      <c r="I6803" t="s">
        <v>37651</v>
      </c>
      <c r="J6803" t="s">
        <v>24</v>
      </c>
      <c r="K6803" t="s">
        <v>25</v>
      </c>
      <c r="L6803">
        <v>1306</v>
      </c>
      <c r="M6803" t="s">
        <v>30279</v>
      </c>
      <c r="N6803" t="s">
        <v>37652</v>
      </c>
      <c r="O6803" t="s">
        <v>37653</v>
      </c>
      <c r="P6803" t="s">
        <v>29</v>
      </c>
      <c r="Q6803" t="s">
        <v>37654</v>
      </c>
      <c r="R6803">
        <v>0</v>
      </c>
    </row>
    <row r="6804" spans="1:18" x14ac:dyDescent="0.25">
      <c r="A6804" t="s">
        <v>17</v>
      </c>
      <c r="B6804" t="s">
        <v>37655</v>
      </c>
      <c r="C6804" t="s">
        <v>19</v>
      </c>
      <c r="D6804" t="s">
        <v>37656</v>
      </c>
      <c r="E6804">
        <v>13222</v>
      </c>
      <c r="F6804" t="s">
        <v>37643</v>
      </c>
      <c r="G6804" t="s">
        <v>37644</v>
      </c>
      <c r="H6804" t="s">
        <v>12575</v>
      </c>
      <c r="I6804" t="s">
        <v>31506</v>
      </c>
      <c r="J6804" t="s">
        <v>37657</v>
      </c>
      <c r="K6804" t="s">
        <v>25</v>
      </c>
      <c r="L6804">
        <v>3429</v>
      </c>
      <c r="M6804" t="s">
        <v>29140</v>
      </c>
      <c r="N6804" t="s">
        <v>37652</v>
      </c>
      <c r="O6804" t="s">
        <v>37658</v>
      </c>
      <c r="P6804" t="s">
        <v>29</v>
      </c>
      <c r="Q6804" t="s">
        <v>31508</v>
      </c>
      <c r="R6804">
        <v>0</v>
      </c>
    </row>
    <row r="6805" spans="1:18" x14ac:dyDescent="0.25">
      <c r="A6805" t="s">
        <v>17</v>
      </c>
      <c r="B6805" t="s">
        <v>37659</v>
      </c>
      <c r="C6805" t="s">
        <v>19</v>
      </c>
      <c r="D6805" t="s">
        <v>37660</v>
      </c>
      <c r="E6805">
        <v>13222</v>
      </c>
      <c r="F6805" t="s">
        <v>21302</v>
      </c>
      <c r="G6805" t="s">
        <v>21303</v>
      </c>
      <c r="H6805" t="s">
        <v>5552</v>
      </c>
      <c r="I6805" t="s">
        <v>37661</v>
      </c>
      <c r="J6805" t="s">
        <v>37662</v>
      </c>
      <c r="K6805" t="s">
        <v>514</v>
      </c>
      <c r="L6805">
        <v>6913</v>
      </c>
      <c r="M6805" t="s">
        <v>25067</v>
      </c>
      <c r="N6805" t="s">
        <v>37652</v>
      </c>
      <c r="O6805" t="s">
        <v>37663</v>
      </c>
      <c r="P6805" t="s">
        <v>29</v>
      </c>
      <c r="Q6805" t="s">
        <v>37664</v>
      </c>
      <c r="R6805">
        <v>0</v>
      </c>
    </row>
    <row r="6806" spans="1:18" x14ac:dyDescent="0.25">
      <c r="A6806" t="s">
        <v>17</v>
      </c>
      <c r="B6806" t="s">
        <v>37665</v>
      </c>
      <c r="C6806" t="s">
        <v>19</v>
      </c>
      <c r="D6806" t="s">
        <v>37666</v>
      </c>
      <c r="E6806">
        <v>13222</v>
      </c>
      <c r="F6806" t="s">
        <v>21302</v>
      </c>
      <c r="G6806" t="s">
        <v>21303</v>
      </c>
      <c r="H6806" t="s">
        <v>130</v>
      </c>
      <c r="I6806" t="s">
        <v>37667</v>
      </c>
      <c r="J6806" t="s">
        <v>37668</v>
      </c>
      <c r="K6806" t="s">
        <v>45</v>
      </c>
      <c r="L6806">
        <v>363</v>
      </c>
      <c r="M6806" t="s">
        <v>35813</v>
      </c>
      <c r="N6806" t="s">
        <v>37652</v>
      </c>
      <c r="O6806" t="s">
        <v>37669</v>
      </c>
      <c r="P6806" t="s">
        <v>29</v>
      </c>
      <c r="Q6806" t="s">
        <v>37670</v>
      </c>
      <c r="R6806">
        <v>0</v>
      </c>
    </row>
    <row r="6807" spans="1:18" x14ac:dyDescent="0.25">
      <c r="A6807" t="s">
        <v>17</v>
      </c>
      <c r="B6807" t="s">
        <v>37671</v>
      </c>
      <c r="C6807" t="s">
        <v>19</v>
      </c>
      <c r="D6807" t="s">
        <v>37672</v>
      </c>
      <c r="E6807">
        <v>13222</v>
      </c>
      <c r="F6807" t="s">
        <v>37673</v>
      </c>
      <c r="G6807" t="s">
        <v>37674</v>
      </c>
      <c r="H6807" t="s">
        <v>246</v>
      </c>
      <c r="I6807" t="s">
        <v>37675</v>
      </c>
      <c r="J6807" t="s">
        <v>37676</v>
      </c>
      <c r="K6807" t="s">
        <v>45</v>
      </c>
      <c r="L6807">
        <v>534</v>
      </c>
      <c r="M6807" t="s">
        <v>9737</v>
      </c>
      <c r="N6807" t="s">
        <v>37677</v>
      </c>
      <c r="O6807" t="s">
        <v>37678</v>
      </c>
      <c r="P6807" t="s">
        <v>29</v>
      </c>
      <c r="Q6807" t="s">
        <v>37679</v>
      </c>
      <c r="R6807">
        <v>0</v>
      </c>
    </row>
    <row r="6808" spans="1:18" x14ac:dyDescent="0.25">
      <c r="A6808" t="s">
        <v>17</v>
      </c>
      <c r="B6808" t="s">
        <v>37680</v>
      </c>
      <c r="C6808" t="s">
        <v>19</v>
      </c>
      <c r="D6808" t="s">
        <v>37681</v>
      </c>
      <c r="E6808">
        <v>13222</v>
      </c>
      <c r="F6808" t="s">
        <v>17870</v>
      </c>
      <c r="G6808" t="s">
        <v>17871</v>
      </c>
      <c r="H6808" t="s">
        <v>246</v>
      </c>
      <c r="I6808" t="s">
        <v>28824</v>
      </c>
      <c r="J6808" t="s">
        <v>24</v>
      </c>
      <c r="K6808" t="s">
        <v>514</v>
      </c>
      <c r="L6808">
        <v>5261</v>
      </c>
      <c r="M6808" t="s">
        <v>21491</v>
      </c>
      <c r="N6808" t="s">
        <v>37677</v>
      </c>
      <c r="O6808" t="s">
        <v>37682</v>
      </c>
      <c r="P6808" t="s">
        <v>29</v>
      </c>
      <c r="Q6808" t="s">
        <v>28826</v>
      </c>
      <c r="R6808">
        <v>0</v>
      </c>
    </row>
    <row r="6809" spans="1:18" x14ac:dyDescent="0.25">
      <c r="A6809" t="s">
        <v>17</v>
      </c>
      <c r="B6809" t="s">
        <v>37683</v>
      </c>
      <c r="C6809" t="s">
        <v>19</v>
      </c>
      <c r="D6809" t="s">
        <v>37684</v>
      </c>
      <c r="E6809">
        <v>13222</v>
      </c>
      <c r="F6809" t="s">
        <v>17870</v>
      </c>
      <c r="G6809" t="s">
        <v>17871</v>
      </c>
      <c r="H6809" t="s">
        <v>107</v>
      </c>
      <c r="I6809" t="s">
        <v>27416</v>
      </c>
      <c r="J6809" t="s">
        <v>37685</v>
      </c>
      <c r="K6809" t="s">
        <v>514</v>
      </c>
      <c r="L6809">
        <v>3254</v>
      </c>
      <c r="M6809" t="s">
        <v>20404</v>
      </c>
      <c r="N6809" t="s">
        <v>37677</v>
      </c>
      <c r="O6809" t="s">
        <v>37686</v>
      </c>
      <c r="P6809" t="s">
        <v>29</v>
      </c>
      <c r="Q6809" t="s">
        <v>27420</v>
      </c>
      <c r="R6809">
        <v>0</v>
      </c>
    </row>
    <row r="6810" spans="1:18" x14ac:dyDescent="0.25">
      <c r="A6810" t="s">
        <v>17</v>
      </c>
      <c r="B6810" t="s">
        <v>37687</v>
      </c>
      <c r="C6810" t="s">
        <v>19</v>
      </c>
      <c r="D6810" t="s">
        <v>37688</v>
      </c>
      <c r="E6810">
        <v>13222</v>
      </c>
      <c r="F6810" t="s">
        <v>19030</v>
      </c>
      <c r="G6810" t="s">
        <v>19031</v>
      </c>
      <c r="H6810" t="s">
        <v>130</v>
      </c>
      <c r="I6810" t="s">
        <v>22309</v>
      </c>
      <c r="J6810" t="s">
        <v>24</v>
      </c>
      <c r="K6810" t="s">
        <v>514</v>
      </c>
      <c r="L6810">
        <v>4122</v>
      </c>
      <c r="M6810" t="s">
        <v>21889</v>
      </c>
      <c r="N6810" t="s">
        <v>37677</v>
      </c>
      <c r="O6810" t="s">
        <v>37689</v>
      </c>
      <c r="P6810" t="s">
        <v>29</v>
      </c>
      <c r="Q6810" t="s">
        <v>22311</v>
      </c>
      <c r="R6810">
        <v>0</v>
      </c>
    </row>
    <row r="6811" spans="1:18" x14ac:dyDescent="0.25">
      <c r="A6811" t="s">
        <v>17</v>
      </c>
      <c r="B6811" t="s">
        <v>37690</v>
      </c>
      <c r="C6811" t="s">
        <v>19</v>
      </c>
      <c r="D6811" t="s">
        <v>37691</v>
      </c>
      <c r="E6811">
        <v>13222</v>
      </c>
      <c r="F6811" t="s">
        <v>19030</v>
      </c>
      <c r="G6811" t="s">
        <v>19031</v>
      </c>
      <c r="H6811" t="s">
        <v>20458</v>
      </c>
      <c r="I6811" t="s">
        <v>22573</v>
      </c>
      <c r="J6811" t="s">
        <v>37692</v>
      </c>
      <c r="K6811" t="s">
        <v>514</v>
      </c>
      <c r="L6811">
        <v>3011</v>
      </c>
      <c r="M6811" t="s">
        <v>21768</v>
      </c>
      <c r="N6811" t="s">
        <v>37677</v>
      </c>
      <c r="O6811" t="s">
        <v>37693</v>
      </c>
      <c r="P6811" t="s">
        <v>29</v>
      </c>
      <c r="Q6811" t="s">
        <v>22575</v>
      </c>
      <c r="R6811">
        <v>0</v>
      </c>
    </row>
    <row r="6812" spans="1:18" x14ac:dyDescent="0.25">
      <c r="A6812" t="s">
        <v>17</v>
      </c>
      <c r="B6812" t="s">
        <v>37694</v>
      </c>
      <c r="C6812" t="s">
        <v>19</v>
      </c>
      <c r="D6812" t="s">
        <v>37695</v>
      </c>
      <c r="E6812">
        <v>13222</v>
      </c>
      <c r="F6812" t="s">
        <v>18006</v>
      </c>
      <c r="G6812" t="s">
        <v>18007</v>
      </c>
      <c r="H6812" t="s">
        <v>107</v>
      </c>
      <c r="I6812" t="s">
        <v>18008</v>
      </c>
      <c r="J6812" t="s">
        <v>24</v>
      </c>
      <c r="K6812" t="s">
        <v>2444</v>
      </c>
      <c r="L6812">
        <v>7225</v>
      </c>
      <c r="M6812" t="s">
        <v>14829</v>
      </c>
      <c r="N6812" t="s">
        <v>37677</v>
      </c>
      <c r="O6812" t="s">
        <v>37696</v>
      </c>
      <c r="P6812" t="s">
        <v>29</v>
      </c>
      <c r="Q6812" t="s">
        <v>18010</v>
      </c>
      <c r="R6812">
        <v>0</v>
      </c>
    </row>
    <row r="6813" spans="1:18" x14ac:dyDescent="0.25">
      <c r="A6813" t="s">
        <v>17</v>
      </c>
      <c r="B6813" t="s">
        <v>37697</v>
      </c>
      <c r="C6813" t="s">
        <v>19</v>
      </c>
      <c r="D6813" t="s">
        <v>37698</v>
      </c>
      <c r="E6813">
        <v>13222</v>
      </c>
      <c r="F6813" t="s">
        <v>17387</v>
      </c>
      <c r="G6813" t="s">
        <v>17388</v>
      </c>
      <c r="H6813" t="s">
        <v>107</v>
      </c>
      <c r="I6813" t="s">
        <v>17389</v>
      </c>
      <c r="J6813" t="s">
        <v>24</v>
      </c>
      <c r="K6813" t="s">
        <v>2444</v>
      </c>
      <c r="L6813">
        <v>4835</v>
      </c>
      <c r="M6813" t="s">
        <v>15884</v>
      </c>
      <c r="N6813" t="s">
        <v>37677</v>
      </c>
      <c r="O6813" t="s">
        <v>37699</v>
      </c>
      <c r="P6813" t="s">
        <v>29</v>
      </c>
      <c r="Q6813" t="s">
        <v>17391</v>
      </c>
      <c r="R6813">
        <v>0</v>
      </c>
    </row>
    <row r="6814" spans="1:18" x14ac:dyDescent="0.25">
      <c r="A6814" t="s">
        <v>17</v>
      </c>
      <c r="B6814" t="s">
        <v>37700</v>
      </c>
      <c r="C6814" t="s">
        <v>19</v>
      </c>
      <c r="D6814" t="s">
        <v>37701</v>
      </c>
      <c r="E6814">
        <v>13222</v>
      </c>
      <c r="F6814" t="s">
        <v>17099</v>
      </c>
      <c r="G6814" t="s">
        <v>17100</v>
      </c>
      <c r="H6814" t="s">
        <v>107</v>
      </c>
      <c r="I6814" t="s">
        <v>17101</v>
      </c>
      <c r="J6814" t="s">
        <v>24</v>
      </c>
      <c r="K6814" t="s">
        <v>2444</v>
      </c>
      <c r="L6814">
        <v>8750</v>
      </c>
      <c r="M6814" t="s">
        <v>15244</v>
      </c>
      <c r="N6814" t="s">
        <v>37677</v>
      </c>
      <c r="O6814" t="s">
        <v>37702</v>
      </c>
      <c r="P6814" t="s">
        <v>29</v>
      </c>
      <c r="Q6814" t="s">
        <v>17103</v>
      </c>
      <c r="R6814">
        <v>0</v>
      </c>
    </row>
    <row r="6815" spans="1:18" x14ac:dyDescent="0.25">
      <c r="A6815" t="s">
        <v>17</v>
      </c>
      <c r="B6815" t="s">
        <v>37703</v>
      </c>
      <c r="C6815" t="s">
        <v>19</v>
      </c>
      <c r="D6815" t="s">
        <v>37704</v>
      </c>
      <c r="E6815">
        <v>13222</v>
      </c>
      <c r="F6815" t="s">
        <v>15718</v>
      </c>
      <c r="G6815" t="s">
        <v>15719</v>
      </c>
      <c r="H6815" t="s">
        <v>107</v>
      </c>
      <c r="I6815" t="s">
        <v>16992</v>
      </c>
      <c r="J6815" t="s">
        <v>37705</v>
      </c>
      <c r="K6815" t="s">
        <v>2444</v>
      </c>
      <c r="L6815">
        <v>4507</v>
      </c>
      <c r="M6815" t="s">
        <v>15313</v>
      </c>
      <c r="N6815" t="s">
        <v>37677</v>
      </c>
      <c r="O6815" t="s">
        <v>37706</v>
      </c>
      <c r="P6815" t="s">
        <v>29</v>
      </c>
      <c r="Q6815" t="s">
        <v>16995</v>
      </c>
      <c r="R6815">
        <v>0</v>
      </c>
    </row>
    <row r="6816" spans="1:18" x14ac:dyDescent="0.25">
      <c r="A6816" t="s">
        <v>17</v>
      </c>
      <c r="B6816" t="s">
        <v>37707</v>
      </c>
      <c r="C6816" t="s">
        <v>19</v>
      </c>
      <c r="D6816" t="s">
        <v>37708</v>
      </c>
      <c r="E6816">
        <v>13222</v>
      </c>
      <c r="F6816" t="s">
        <v>17035</v>
      </c>
      <c r="G6816" t="s">
        <v>17036</v>
      </c>
      <c r="H6816" t="s">
        <v>130</v>
      </c>
      <c r="I6816" t="s">
        <v>17037</v>
      </c>
      <c r="J6816" t="s">
        <v>24</v>
      </c>
      <c r="K6816" t="s">
        <v>2444</v>
      </c>
      <c r="L6816">
        <v>4156</v>
      </c>
      <c r="M6816" t="s">
        <v>15554</v>
      </c>
      <c r="N6816" t="s">
        <v>37677</v>
      </c>
      <c r="O6816" t="s">
        <v>37709</v>
      </c>
      <c r="P6816" t="s">
        <v>29</v>
      </c>
      <c r="Q6816" t="s">
        <v>17039</v>
      </c>
      <c r="R6816">
        <v>0</v>
      </c>
    </row>
    <row r="6817" spans="1:18" x14ac:dyDescent="0.25">
      <c r="A6817" t="s">
        <v>17</v>
      </c>
      <c r="B6817" t="s">
        <v>37710</v>
      </c>
      <c r="C6817" t="s">
        <v>19</v>
      </c>
      <c r="D6817" t="s">
        <v>37711</v>
      </c>
      <c r="E6817">
        <v>13222</v>
      </c>
      <c r="F6817" t="s">
        <v>16972</v>
      </c>
      <c r="G6817" t="s">
        <v>16973</v>
      </c>
      <c r="H6817" t="s">
        <v>130</v>
      </c>
      <c r="I6817" t="s">
        <v>16974</v>
      </c>
      <c r="J6817" t="s">
        <v>16975</v>
      </c>
      <c r="K6817" t="s">
        <v>2444</v>
      </c>
      <c r="L6817">
        <v>4350</v>
      </c>
      <c r="M6817" t="s">
        <v>14829</v>
      </c>
      <c r="N6817" t="s">
        <v>37677</v>
      </c>
      <c r="O6817" t="s">
        <v>37712</v>
      </c>
      <c r="P6817" t="s">
        <v>29</v>
      </c>
      <c r="Q6817" t="s">
        <v>16977</v>
      </c>
      <c r="R6817">
        <v>0</v>
      </c>
    </row>
    <row r="6818" spans="1:18" x14ac:dyDescent="0.25">
      <c r="A6818" t="s">
        <v>17</v>
      </c>
      <c r="B6818" t="s">
        <v>37713</v>
      </c>
      <c r="C6818" t="s">
        <v>19</v>
      </c>
      <c r="D6818" t="s">
        <v>37714</v>
      </c>
      <c r="E6818">
        <v>13222</v>
      </c>
      <c r="F6818" t="s">
        <v>14521</v>
      </c>
      <c r="G6818" t="s">
        <v>14522</v>
      </c>
      <c r="H6818" t="s">
        <v>246</v>
      </c>
      <c r="I6818" t="s">
        <v>22607</v>
      </c>
      <c r="J6818" t="s">
        <v>22608</v>
      </c>
      <c r="K6818" t="s">
        <v>514</v>
      </c>
      <c r="L6818">
        <v>3279</v>
      </c>
      <c r="M6818" t="s">
        <v>21924</v>
      </c>
      <c r="N6818" t="s">
        <v>37677</v>
      </c>
      <c r="O6818" t="s">
        <v>37715</v>
      </c>
      <c r="P6818" t="s">
        <v>29</v>
      </c>
      <c r="Q6818" t="s">
        <v>22610</v>
      </c>
      <c r="R6818">
        <v>0</v>
      </c>
    </row>
    <row r="6819" spans="1:18" x14ac:dyDescent="0.25">
      <c r="A6819" t="s">
        <v>17</v>
      </c>
      <c r="B6819" t="s">
        <v>37716</v>
      </c>
      <c r="C6819" t="s">
        <v>19</v>
      </c>
      <c r="D6819" t="s">
        <v>37717</v>
      </c>
      <c r="E6819">
        <v>13222</v>
      </c>
      <c r="F6819" t="s">
        <v>15069</v>
      </c>
      <c r="G6819" t="s">
        <v>15070</v>
      </c>
      <c r="H6819" t="s">
        <v>107</v>
      </c>
      <c r="I6819" t="s">
        <v>22588</v>
      </c>
      <c r="J6819" t="s">
        <v>22589</v>
      </c>
      <c r="K6819" t="s">
        <v>514</v>
      </c>
      <c r="L6819">
        <v>3680</v>
      </c>
      <c r="M6819" t="s">
        <v>22053</v>
      </c>
      <c r="N6819" t="s">
        <v>37677</v>
      </c>
      <c r="O6819" t="s">
        <v>37718</v>
      </c>
      <c r="P6819" t="s">
        <v>29</v>
      </c>
      <c r="Q6819" t="s">
        <v>22591</v>
      </c>
      <c r="R6819">
        <v>0</v>
      </c>
    </row>
    <row r="6820" spans="1:18" x14ac:dyDescent="0.25">
      <c r="A6820" t="s">
        <v>17</v>
      </c>
      <c r="B6820" t="s">
        <v>37719</v>
      </c>
      <c r="C6820" t="s">
        <v>19</v>
      </c>
      <c r="D6820" t="s">
        <v>37720</v>
      </c>
      <c r="E6820">
        <v>13222</v>
      </c>
      <c r="F6820" t="s">
        <v>15590</v>
      </c>
      <c r="G6820" t="s">
        <v>15591</v>
      </c>
      <c r="H6820" t="s">
        <v>130</v>
      </c>
      <c r="I6820" t="s">
        <v>22073</v>
      </c>
      <c r="J6820" t="s">
        <v>22074</v>
      </c>
      <c r="K6820" t="s">
        <v>514</v>
      </c>
      <c r="L6820">
        <v>4064</v>
      </c>
      <c r="M6820" t="s">
        <v>20404</v>
      </c>
      <c r="N6820" t="s">
        <v>37677</v>
      </c>
      <c r="O6820" t="s">
        <v>37721</v>
      </c>
      <c r="P6820" t="s">
        <v>29</v>
      </c>
      <c r="Q6820" t="s">
        <v>22076</v>
      </c>
      <c r="R6820">
        <v>0</v>
      </c>
    </row>
    <row r="6821" spans="1:18" x14ac:dyDescent="0.25">
      <c r="A6821" t="s">
        <v>17</v>
      </c>
      <c r="B6821" t="s">
        <v>37722</v>
      </c>
      <c r="C6821" t="s">
        <v>19</v>
      </c>
      <c r="D6821" t="s">
        <v>37723</v>
      </c>
      <c r="E6821">
        <v>13222</v>
      </c>
      <c r="F6821" t="s">
        <v>15471</v>
      </c>
      <c r="G6821" t="s">
        <v>15472</v>
      </c>
      <c r="H6821" t="s">
        <v>130</v>
      </c>
      <c r="I6821" t="s">
        <v>25730</v>
      </c>
      <c r="J6821" t="s">
        <v>25731</v>
      </c>
      <c r="K6821" t="s">
        <v>514</v>
      </c>
      <c r="L6821">
        <v>5486</v>
      </c>
      <c r="M6821" t="s">
        <v>21396</v>
      </c>
      <c r="N6821" t="s">
        <v>37677</v>
      </c>
      <c r="O6821" t="s">
        <v>37724</v>
      </c>
      <c r="P6821" t="s">
        <v>29</v>
      </c>
      <c r="Q6821" t="s">
        <v>25733</v>
      </c>
      <c r="R6821">
        <v>0</v>
      </c>
    </row>
    <row r="6822" spans="1:18" x14ac:dyDescent="0.25">
      <c r="A6822" t="s">
        <v>17</v>
      </c>
      <c r="B6822" t="s">
        <v>37725</v>
      </c>
      <c r="C6822" t="s">
        <v>19</v>
      </c>
      <c r="D6822" t="s">
        <v>37726</v>
      </c>
      <c r="E6822">
        <v>13222</v>
      </c>
      <c r="F6822" t="s">
        <v>19397</v>
      </c>
      <c r="G6822" t="s">
        <v>19398</v>
      </c>
      <c r="H6822" t="s">
        <v>130</v>
      </c>
      <c r="I6822" t="s">
        <v>23684</v>
      </c>
      <c r="J6822" t="s">
        <v>7452</v>
      </c>
      <c r="K6822" t="s">
        <v>514</v>
      </c>
      <c r="L6822">
        <v>3398</v>
      </c>
      <c r="M6822" t="s">
        <v>21087</v>
      </c>
      <c r="N6822" t="s">
        <v>37677</v>
      </c>
      <c r="O6822" t="s">
        <v>37727</v>
      </c>
      <c r="P6822" t="s">
        <v>29</v>
      </c>
      <c r="Q6822" t="s">
        <v>23686</v>
      </c>
      <c r="R6822">
        <v>0</v>
      </c>
    </row>
    <row r="6823" spans="1:18" x14ac:dyDescent="0.25">
      <c r="A6823" t="s">
        <v>17</v>
      </c>
      <c r="B6823" t="s">
        <v>37728</v>
      </c>
      <c r="C6823" t="s">
        <v>19</v>
      </c>
      <c r="D6823" t="s">
        <v>37729</v>
      </c>
      <c r="E6823">
        <v>13222</v>
      </c>
      <c r="F6823" t="s">
        <v>37730</v>
      </c>
      <c r="G6823" t="s">
        <v>37731</v>
      </c>
      <c r="H6823" t="s">
        <v>12575</v>
      </c>
      <c r="I6823" t="s">
        <v>28615</v>
      </c>
      <c r="J6823" t="s">
        <v>37732</v>
      </c>
      <c r="K6823" t="s">
        <v>514</v>
      </c>
      <c r="L6823">
        <v>1794</v>
      </c>
      <c r="M6823" t="s">
        <v>26625</v>
      </c>
      <c r="N6823" t="s">
        <v>37677</v>
      </c>
      <c r="O6823" t="s">
        <v>37733</v>
      </c>
      <c r="P6823" t="s">
        <v>29</v>
      </c>
      <c r="Q6823" t="s">
        <v>28617</v>
      </c>
      <c r="R6823">
        <v>0</v>
      </c>
    </row>
    <row r="6824" spans="1:18" x14ac:dyDescent="0.25">
      <c r="A6824" t="s">
        <v>17</v>
      </c>
      <c r="B6824" t="s">
        <v>37734</v>
      </c>
      <c r="C6824" t="s">
        <v>19</v>
      </c>
      <c r="D6824" t="s">
        <v>37735</v>
      </c>
      <c r="E6824">
        <v>13222</v>
      </c>
      <c r="F6824" t="s">
        <v>37730</v>
      </c>
      <c r="G6824" t="s">
        <v>37731</v>
      </c>
      <c r="H6824" t="s">
        <v>12575</v>
      </c>
      <c r="I6824" t="s">
        <v>31227</v>
      </c>
      <c r="J6824" t="s">
        <v>24170</v>
      </c>
      <c r="K6824" t="s">
        <v>514</v>
      </c>
      <c r="L6824">
        <v>5212</v>
      </c>
      <c r="M6824" t="s">
        <v>9737</v>
      </c>
      <c r="N6824" t="s">
        <v>37677</v>
      </c>
      <c r="O6824" t="s">
        <v>37736</v>
      </c>
      <c r="P6824" t="s">
        <v>29</v>
      </c>
      <c r="Q6824" t="s">
        <v>31230</v>
      </c>
      <c r="R6824">
        <v>0</v>
      </c>
    </row>
    <row r="6825" spans="1:18" x14ac:dyDescent="0.25">
      <c r="A6825" t="s">
        <v>17</v>
      </c>
      <c r="B6825" t="s">
        <v>37737</v>
      </c>
      <c r="C6825" t="s">
        <v>19</v>
      </c>
      <c r="D6825" t="s">
        <v>37738</v>
      </c>
      <c r="E6825">
        <v>13222</v>
      </c>
      <c r="F6825" t="s">
        <v>18320</v>
      </c>
      <c r="G6825" t="s">
        <v>18321</v>
      </c>
      <c r="H6825" t="s">
        <v>130</v>
      </c>
      <c r="I6825" t="s">
        <v>30086</v>
      </c>
      <c r="J6825" t="s">
        <v>30087</v>
      </c>
      <c r="K6825" t="s">
        <v>514</v>
      </c>
      <c r="L6825">
        <v>6991</v>
      </c>
      <c r="M6825" t="s">
        <v>22508</v>
      </c>
      <c r="N6825" t="s">
        <v>37739</v>
      </c>
      <c r="O6825" t="s">
        <v>37740</v>
      </c>
      <c r="P6825" t="s">
        <v>29</v>
      </c>
      <c r="Q6825" t="s">
        <v>30089</v>
      </c>
      <c r="R6825">
        <v>0</v>
      </c>
    </row>
    <row r="6826" spans="1:18" x14ac:dyDescent="0.25">
      <c r="A6826" t="s">
        <v>17</v>
      </c>
      <c r="B6826" t="s">
        <v>37741</v>
      </c>
      <c r="C6826" t="s">
        <v>19</v>
      </c>
      <c r="D6826" t="s">
        <v>37742</v>
      </c>
      <c r="E6826">
        <v>13222</v>
      </c>
      <c r="F6826" t="s">
        <v>17135</v>
      </c>
      <c r="G6826" t="s">
        <v>17136</v>
      </c>
      <c r="H6826" t="s">
        <v>107</v>
      </c>
      <c r="I6826" t="s">
        <v>26184</v>
      </c>
      <c r="J6826" t="s">
        <v>24</v>
      </c>
      <c r="K6826" t="s">
        <v>514</v>
      </c>
      <c r="L6826">
        <v>8121</v>
      </c>
      <c r="M6826" t="s">
        <v>21924</v>
      </c>
      <c r="N6826" t="s">
        <v>37739</v>
      </c>
      <c r="O6826" t="s">
        <v>37743</v>
      </c>
      <c r="P6826" t="s">
        <v>29</v>
      </c>
      <c r="Q6826" t="s">
        <v>26186</v>
      </c>
      <c r="R6826">
        <v>0</v>
      </c>
    </row>
    <row r="6827" spans="1:18" x14ac:dyDescent="0.25">
      <c r="A6827" t="s">
        <v>17</v>
      </c>
      <c r="B6827" t="s">
        <v>37744</v>
      </c>
      <c r="C6827" t="s">
        <v>19</v>
      </c>
      <c r="D6827" t="s">
        <v>37745</v>
      </c>
      <c r="E6827">
        <v>13222</v>
      </c>
      <c r="F6827" t="s">
        <v>17135</v>
      </c>
      <c r="G6827" t="s">
        <v>17136</v>
      </c>
      <c r="H6827" t="s">
        <v>107</v>
      </c>
      <c r="I6827" t="s">
        <v>30109</v>
      </c>
      <c r="J6827" t="s">
        <v>37746</v>
      </c>
      <c r="K6827" t="s">
        <v>2444</v>
      </c>
      <c r="L6827">
        <v>10922</v>
      </c>
      <c r="M6827" t="s">
        <v>17175</v>
      </c>
      <c r="N6827" t="s">
        <v>37739</v>
      </c>
      <c r="O6827" t="s">
        <v>37747</v>
      </c>
      <c r="P6827" t="s">
        <v>29</v>
      </c>
      <c r="Q6827" t="s">
        <v>30112</v>
      </c>
      <c r="R6827">
        <v>0</v>
      </c>
    </row>
    <row r="6828" spans="1:18" x14ac:dyDescent="0.25">
      <c r="A6828" t="s">
        <v>17</v>
      </c>
      <c r="B6828" t="s">
        <v>37748</v>
      </c>
      <c r="C6828" t="s">
        <v>19</v>
      </c>
      <c r="D6828" t="s">
        <v>37749</v>
      </c>
      <c r="E6828">
        <v>13222</v>
      </c>
      <c r="F6828" t="s">
        <v>30615</v>
      </c>
      <c r="G6828" t="s">
        <v>30616</v>
      </c>
      <c r="H6828" t="s">
        <v>130</v>
      </c>
      <c r="I6828" t="s">
        <v>30821</v>
      </c>
      <c r="J6828" t="s">
        <v>30822</v>
      </c>
      <c r="K6828" t="s">
        <v>514</v>
      </c>
      <c r="L6828">
        <v>4001</v>
      </c>
      <c r="M6828" t="s">
        <v>22923</v>
      </c>
      <c r="N6828" t="s">
        <v>37739</v>
      </c>
      <c r="O6828" t="s">
        <v>37750</v>
      </c>
      <c r="P6828" t="s">
        <v>29</v>
      </c>
      <c r="Q6828" t="s">
        <v>30824</v>
      </c>
      <c r="R6828">
        <v>0</v>
      </c>
    </row>
    <row r="6829" spans="1:18" x14ac:dyDescent="0.25">
      <c r="A6829" t="s">
        <v>17</v>
      </c>
      <c r="B6829" t="s">
        <v>37751</v>
      </c>
      <c r="C6829" t="s">
        <v>19</v>
      </c>
      <c r="D6829" t="s">
        <v>37752</v>
      </c>
      <c r="E6829">
        <v>13222</v>
      </c>
      <c r="F6829" t="s">
        <v>30615</v>
      </c>
      <c r="G6829" t="s">
        <v>30616</v>
      </c>
      <c r="H6829" t="s">
        <v>107</v>
      </c>
      <c r="I6829" t="s">
        <v>30149</v>
      </c>
      <c r="J6829" t="s">
        <v>30150</v>
      </c>
      <c r="K6829" t="s">
        <v>514</v>
      </c>
      <c r="L6829">
        <v>3997</v>
      </c>
      <c r="M6829" t="s">
        <v>23813</v>
      </c>
      <c r="N6829" t="s">
        <v>37739</v>
      </c>
      <c r="O6829" t="s">
        <v>37753</v>
      </c>
      <c r="P6829" t="s">
        <v>29</v>
      </c>
      <c r="Q6829" t="s">
        <v>30152</v>
      </c>
      <c r="R6829">
        <v>0</v>
      </c>
    </row>
    <row r="6830" spans="1:18" x14ac:dyDescent="0.25">
      <c r="A6830" t="s">
        <v>17</v>
      </c>
      <c r="B6830" t="s">
        <v>37754</v>
      </c>
      <c r="C6830" t="s">
        <v>19</v>
      </c>
      <c r="D6830" t="s">
        <v>37755</v>
      </c>
      <c r="E6830">
        <v>13222</v>
      </c>
      <c r="F6830" t="s">
        <v>30615</v>
      </c>
      <c r="G6830" t="s">
        <v>30616</v>
      </c>
      <c r="H6830" t="s">
        <v>107</v>
      </c>
      <c r="I6830" t="s">
        <v>30631</v>
      </c>
      <c r="J6830" t="s">
        <v>30632</v>
      </c>
      <c r="K6830" t="s">
        <v>514</v>
      </c>
      <c r="L6830">
        <v>4228</v>
      </c>
      <c r="M6830" t="s">
        <v>23072</v>
      </c>
      <c r="N6830" t="s">
        <v>37739</v>
      </c>
      <c r="O6830" t="s">
        <v>37756</v>
      </c>
      <c r="P6830" t="s">
        <v>29</v>
      </c>
      <c r="Q6830" t="s">
        <v>30634</v>
      </c>
      <c r="R6830">
        <v>0</v>
      </c>
    </row>
    <row r="6831" spans="1:18" x14ac:dyDescent="0.25">
      <c r="A6831" t="s">
        <v>17</v>
      </c>
      <c r="B6831" t="s">
        <v>37757</v>
      </c>
      <c r="C6831" t="s">
        <v>19</v>
      </c>
      <c r="D6831" t="s">
        <v>37758</v>
      </c>
      <c r="E6831">
        <v>13222</v>
      </c>
      <c r="F6831" t="s">
        <v>30714</v>
      </c>
      <c r="G6831" t="s">
        <v>30715</v>
      </c>
      <c r="H6831" t="s">
        <v>828</v>
      </c>
      <c r="I6831" t="s">
        <v>30716</v>
      </c>
      <c r="J6831" t="s">
        <v>30717</v>
      </c>
      <c r="K6831" t="s">
        <v>25</v>
      </c>
      <c r="L6831">
        <v>999</v>
      </c>
      <c r="M6831" t="s">
        <v>28720</v>
      </c>
      <c r="N6831" t="s">
        <v>37739</v>
      </c>
      <c r="O6831" t="s">
        <v>37759</v>
      </c>
      <c r="P6831" t="s">
        <v>29</v>
      </c>
      <c r="Q6831" t="s">
        <v>30719</v>
      </c>
      <c r="R6831">
        <v>0</v>
      </c>
    </row>
    <row r="6832" spans="1:18" x14ac:dyDescent="0.25">
      <c r="A6832" t="s">
        <v>17</v>
      </c>
      <c r="B6832" t="s">
        <v>37760</v>
      </c>
      <c r="C6832" t="s">
        <v>19</v>
      </c>
      <c r="D6832" t="s">
        <v>37761</v>
      </c>
      <c r="E6832">
        <v>13222</v>
      </c>
      <c r="F6832" t="s">
        <v>23911</v>
      </c>
      <c r="G6832" t="s">
        <v>23912</v>
      </c>
      <c r="H6832" t="s">
        <v>107</v>
      </c>
      <c r="I6832" t="s">
        <v>30617</v>
      </c>
      <c r="J6832" t="s">
        <v>24</v>
      </c>
      <c r="K6832" t="s">
        <v>2444</v>
      </c>
      <c r="L6832">
        <v>9880</v>
      </c>
      <c r="M6832" t="s">
        <v>17413</v>
      </c>
      <c r="N6832" t="s">
        <v>37739</v>
      </c>
      <c r="O6832" t="s">
        <v>37762</v>
      </c>
      <c r="P6832" t="s">
        <v>29</v>
      </c>
      <c r="Q6832" t="s">
        <v>30619</v>
      </c>
      <c r="R6832">
        <v>0</v>
      </c>
    </row>
    <row r="6833" spans="1:18" x14ac:dyDescent="0.25">
      <c r="A6833" t="s">
        <v>17</v>
      </c>
      <c r="B6833" t="s">
        <v>37763</v>
      </c>
      <c r="C6833" t="s">
        <v>19</v>
      </c>
      <c r="D6833" t="s">
        <v>37764</v>
      </c>
      <c r="E6833">
        <v>13222</v>
      </c>
      <c r="F6833" t="s">
        <v>37765</v>
      </c>
      <c r="G6833" t="s">
        <v>37766</v>
      </c>
      <c r="H6833" t="s">
        <v>107</v>
      </c>
      <c r="I6833" t="s">
        <v>26192</v>
      </c>
      <c r="J6833" t="s">
        <v>24</v>
      </c>
      <c r="K6833" t="s">
        <v>514</v>
      </c>
      <c r="L6833">
        <v>2449</v>
      </c>
      <c r="M6833" t="s">
        <v>21087</v>
      </c>
      <c r="N6833" t="s">
        <v>37739</v>
      </c>
      <c r="O6833" t="s">
        <v>37767</v>
      </c>
      <c r="P6833" t="s">
        <v>29</v>
      </c>
      <c r="Q6833" t="s">
        <v>26194</v>
      </c>
      <c r="R6833">
        <v>0</v>
      </c>
    </row>
    <row r="6834" spans="1:18" x14ac:dyDescent="0.25">
      <c r="A6834" t="s">
        <v>17</v>
      </c>
      <c r="B6834" t="s">
        <v>37768</v>
      </c>
      <c r="C6834" t="s">
        <v>19</v>
      </c>
      <c r="D6834" t="s">
        <v>37769</v>
      </c>
      <c r="E6834">
        <v>13222</v>
      </c>
      <c r="F6834" t="s">
        <v>37765</v>
      </c>
      <c r="G6834" t="s">
        <v>37766</v>
      </c>
      <c r="H6834" t="s">
        <v>22</v>
      </c>
      <c r="I6834" t="s">
        <v>23322</v>
      </c>
      <c r="J6834" t="s">
        <v>23323</v>
      </c>
      <c r="K6834" t="s">
        <v>514</v>
      </c>
      <c r="L6834">
        <v>3974</v>
      </c>
      <c r="M6834" t="s">
        <v>20564</v>
      </c>
      <c r="N6834" t="s">
        <v>37739</v>
      </c>
      <c r="O6834" t="s">
        <v>37770</v>
      </c>
      <c r="P6834" t="s">
        <v>29</v>
      </c>
      <c r="Q6834" t="s">
        <v>23325</v>
      </c>
      <c r="R6834">
        <v>0</v>
      </c>
    </row>
    <row r="6835" spans="1:18" x14ac:dyDescent="0.25">
      <c r="A6835" t="s">
        <v>17</v>
      </c>
      <c r="B6835" t="s">
        <v>37771</v>
      </c>
      <c r="C6835" t="s">
        <v>19</v>
      </c>
      <c r="D6835" t="s">
        <v>37772</v>
      </c>
      <c r="E6835">
        <v>13222</v>
      </c>
      <c r="F6835" t="s">
        <v>24652</v>
      </c>
      <c r="G6835" t="s">
        <v>24653</v>
      </c>
      <c r="H6835" t="s">
        <v>130</v>
      </c>
      <c r="I6835" t="s">
        <v>24681</v>
      </c>
      <c r="J6835" t="s">
        <v>24</v>
      </c>
      <c r="K6835" t="s">
        <v>514</v>
      </c>
      <c r="L6835">
        <v>1264</v>
      </c>
      <c r="M6835" t="s">
        <v>20404</v>
      </c>
      <c r="N6835" t="s">
        <v>37739</v>
      </c>
      <c r="O6835" t="s">
        <v>37773</v>
      </c>
      <c r="P6835" t="s">
        <v>29</v>
      </c>
      <c r="Q6835" t="s">
        <v>24684</v>
      </c>
      <c r="R6835">
        <v>0</v>
      </c>
    </row>
    <row r="6836" spans="1:18" x14ac:dyDescent="0.25">
      <c r="A6836" t="s">
        <v>17</v>
      </c>
      <c r="B6836" t="s">
        <v>37774</v>
      </c>
      <c r="C6836" t="s">
        <v>19</v>
      </c>
      <c r="D6836" t="s">
        <v>37775</v>
      </c>
      <c r="E6836">
        <v>13222</v>
      </c>
      <c r="F6836" t="s">
        <v>37776</v>
      </c>
      <c r="G6836" t="s">
        <v>37777</v>
      </c>
      <c r="H6836" t="s">
        <v>130</v>
      </c>
      <c r="I6836" t="s">
        <v>37778</v>
      </c>
      <c r="J6836" t="s">
        <v>24170</v>
      </c>
      <c r="K6836" t="s">
        <v>45</v>
      </c>
      <c r="L6836">
        <v>1058</v>
      </c>
      <c r="M6836" t="s">
        <v>9737</v>
      </c>
      <c r="N6836" t="s">
        <v>37739</v>
      </c>
      <c r="O6836" t="s">
        <v>37779</v>
      </c>
      <c r="P6836" t="s">
        <v>29</v>
      </c>
      <c r="Q6836" t="s">
        <v>37780</v>
      </c>
      <c r="R6836">
        <v>0</v>
      </c>
    </row>
    <row r="6837" spans="1:18" x14ac:dyDescent="0.25">
      <c r="A6837" t="s">
        <v>17</v>
      </c>
      <c r="B6837" t="s">
        <v>37781</v>
      </c>
      <c r="C6837" t="s">
        <v>19</v>
      </c>
      <c r="D6837" t="s">
        <v>37782</v>
      </c>
      <c r="E6837">
        <v>13222</v>
      </c>
      <c r="F6837" t="s">
        <v>37776</v>
      </c>
      <c r="G6837" t="s">
        <v>37777</v>
      </c>
      <c r="H6837" t="s">
        <v>107</v>
      </c>
      <c r="I6837" t="s">
        <v>29999</v>
      </c>
      <c r="J6837" t="s">
        <v>37783</v>
      </c>
      <c r="K6837" t="s">
        <v>514</v>
      </c>
      <c r="L6837">
        <v>4164</v>
      </c>
      <c r="M6837" t="s">
        <v>22923</v>
      </c>
      <c r="N6837" t="s">
        <v>37739</v>
      </c>
      <c r="O6837" t="s">
        <v>37784</v>
      </c>
      <c r="P6837" t="s">
        <v>29</v>
      </c>
      <c r="Q6837" t="s">
        <v>30001</v>
      </c>
      <c r="R6837">
        <v>0</v>
      </c>
    </row>
    <row r="6838" spans="1:18" x14ac:dyDescent="0.25">
      <c r="A6838" t="s">
        <v>17</v>
      </c>
      <c r="B6838" t="s">
        <v>37785</v>
      </c>
      <c r="C6838" t="s">
        <v>19</v>
      </c>
      <c r="D6838" t="s">
        <v>37786</v>
      </c>
      <c r="E6838">
        <v>13222</v>
      </c>
      <c r="F6838" t="s">
        <v>37776</v>
      </c>
      <c r="G6838" t="s">
        <v>37777</v>
      </c>
      <c r="H6838" t="s">
        <v>130</v>
      </c>
      <c r="I6838" t="s">
        <v>26250</v>
      </c>
      <c r="J6838" t="s">
        <v>26251</v>
      </c>
      <c r="K6838" t="s">
        <v>514</v>
      </c>
      <c r="L6838">
        <v>4066</v>
      </c>
      <c r="M6838" t="s">
        <v>22923</v>
      </c>
      <c r="N6838" t="s">
        <v>37739</v>
      </c>
      <c r="O6838" t="s">
        <v>37787</v>
      </c>
      <c r="P6838" t="s">
        <v>29</v>
      </c>
      <c r="Q6838" t="s">
        <v>26253</v>
      </c>
      <c r="R6838">
        <v>0</v>
      </c>
    </row>
    <row r="6839" spans="1:18" x14ac:dyDescent="0.25">
      <c r="A6839" t="s">
        <v>17</v>
      </c>
      <c r="B6839" t="s">
        <v>37788</v>
      </c>
      <c r="C6839" t="s">
        <v>19</v>
      </c>
      <c r="D6839" t="s">
        <v>37789</v>
      </c>
      <c r="E6839">
        <v>13222</v>
      </c>
      <c r="F6839" t="s">
        <v>17931</v>
      </c>
      <c r="G6839" t="s">
        <v>17932</v>
      </c>
      <c r="H6839" t="s">
        <v>107</v>
      </c>
      <c r="I6839" t="s">
        <v>28154</v>
      </c>
      <c r="J6839" t="s">
        <v>28155</v>
      </c>
      <c r="K6839" t="s">
        <v>514</v>
      </c>
      <c r="L6839">
        <v>4065</v>
      </c>
      <c r="M6839" t="s">
        <v>22053</v>
      </c>
      <c r="N6839" t="s">
        <v>37739</v>
      </c>
      <c r="O6839" t="s">
        <v>37790</v>
      </c>
      <c r="P6839" t="s">
        <v>29</v>
      </c>
      <c r="Q6839" t="s">
        <v>28157</v>
      </c>
      <c r="R6839">
        <v>0</v>
      </c>
    </row>
    <row r="6840" spans="1:18" x14ac:dyDescent="0.25">
      <c r="A6840" t="s">
        <v>17</v>
      </c>
      <c r="B6840" t="s">
        <v>37791</v>
      </c>
      <c r="C6840" t="s">
        <v>19</v>
      </c>
      <c r="D6840" t="s">
        <v>37792</v>
      </c>
      <c r="E6840">
        <v>13222</v>
      </c>
      <c r="F6840" t="s">
        <v>17931</v>
      </c>
      <c r="G6840" t="s">
        <v>17932</v>
      </c>
      <c r="H6840" t="s">
        <v>107</v>
      </c>
      <c r="I6840" t="s">
        <v>26232</v>
      </c>
      <c r="J6840" t="s">
        <v>24</v>
      </c>
      <c r="K6840" t="s">
        <v>514</v>
      </c>
      <c r="L6840">
        <v>5358</v>
      </c>
      <c r="M6840" t="s">
        <v>20940</v>
      </c>
      <c r="N6840" t="s">
        <v>37739</v>
      </c>
      <c r="O6840" t="s">
        <v>37793</v>
      </c>
      <c r="P6840" t="s">
        <v>29</v>
      </c>
      <c r="Q6840" t="s">
        <v>26234</v>
      </c>
      <c r="R6840">
        <v>0</v>
      </c>
    </row>
    <row r="6841" spans="1:18" x14ac:dyDescent="0.25">
      <c r="A6841" t="s">
        <v>17</v>
      </c>
      <c r="B6841" t="s">
        <v>37794</v>
      </c>
      <c r="C6841" t="s">
        <v>19</v>
      </c>
      <c r="D6841" t="s">
        <v>37795</v>
      </c>
      <c r="E6841">
        <v>13222</v>
      </c>
      <c r="F6841" t="s">
        <v>18434</v>
      </c>
      <c r="G6841" t="s">
        <v>18435</v>
      </c>
      <c r="H6841" t="s">
        <v>107</v>
      </c>
      <c r="I6841" t="s">
        <v>25175</v>
      </c>
      <c r="J6841" t="s">
        <v>24</v>
      </c>
      <c r="K6841" t="s">
        <v>514</v>
      </c>
      <c r="L6841">
        <v>3304</v>
      </c>
      <c r="M6841" t="s">
        <v>22923</v>
      </c>
      <c r="N6841" t="s">
        <v>37739</v>
      </c>
      <c r="O6841" t="s">
        <v>37796</v>
      </c>
      <c r="P6841" t="s">
        <v>29</v>
      </c>
      <c r="Q6841" t="s">
        <v>25177</v>
      </c>
      <c r="R6841">
        <v>0</v>
      </c>
    </row>
    <row r="6842" spans="1:18" x14ac:dyDescent="0.25">
      <c r="A6842" t="s">
        <v>17</v>
      </c>
      <c r="B6842" t="s">
        <v>37797</v>
      </c>
      <c r="C6842" t="s">
        <v>19</v>
      </c>
      <c r="D6842" t="s">
        <v>37798</v>
      </c>
      <c r="E6842">
        <v>13222</v>
      </c>
      <c r="F6842" t="s">
        <v>37799</v>
      </c>
      <c r="G6842" t="s">
        <v>37800</v>
      </c>
      <c r="H6842" t="s">
        <v>23528</v>
      </c>
      <c r="I6842" t="s">
        <v>37801</v>
      </c>
      <c r="J6842" t="s">
        <v>37802</v>
      </c>
      <c r="K6842" t="s">
        <v>45</v>
      </c>
      <c r="L6842">
        <v>414</v>
      </c>
      <c r="M6842" t="s">
        <v>36575</v>
      </c>
      <c r="N6842" t="s">
        <v>37739</v>
      </c>
      <c r="O6842" t="s">
        <v>37803</v>
      </c>
      <c r="P6842" t="s">
        <v>29</v>
      </c>
      <c r="Q6842" t="s">
        <v>37804</v>
      </c>
      <c r="R6842">
        <v>0</v>
      </c>
    </row>
    <row r="6843" spans="1:18" x14ac:dyDescent="0.25">
      <c r="A6843" t="s">
        <v>17</v>
      </c>
      <c r="B6843" t="s">
        <v>37805</v>
      </c>
      <c r="C6843" t="s">
        <v>19</v>
      </c>
      <c r="D6843" t="s">
        <v>37806</v>
      </c>
      <c r="E6843">
        <v>13222</v>
      </c>
      <c r="F6843" t="s">
        <v>37799</v>
      </c>
      <c r="G6843" t="s">
        <v>37800</v>
      </c>
      <c r="H6843" t="s">
        <v>107</v>
      </c>
      <c r="I6843" t="s">
        <v>37807</v>
      </c>
      <c r="J6843" t="s">
        <v>37808</v>
      </c>
      <c r="K6843" t="s">
        <v>45</v>
      </c>
      <c r="L6843">
        <v>774</v>
      </c>
      <c r="M6843" t="s">
        <v>9737</v>
      </c>
      <c r="N6843" t="s">
        <v>37739</v>
      </c>
      <c r="O6843" t="s">
        <v>37809</v>
      </c>
      <c r="P6843" t="s">
        <v>29</v>
      </c>
      <c r="Q6843" t="s">
        <v>37810</v>
      </c>
      <c r="R6843">
        <v>0</v>
      </c>
    </row>
    <row r="6844" spans="1:18" x14ac:dyDescent="0.25">
      <c r="A6844" t="s">
        <v>17</v>
      </c>
      <c r="B6844" t="s">
        <v>37811</v>
      </c>
      <c r="C6844" t="s">
        <v>19</v>
      </c>
      <c r="D6844" t="s">
        <v>37812</v>
      </c>
      <c r="E6844">
        <v>13222</v>
      </c>
      <c r="F6844" t="s">
        <v>37799</v>
      </c>
      <c r="G6844" t="s">
        <v>37800</v>
      </c>
      <c r="H6844" t="s">
        <v>37813</v>
      </c>
      <c r="I6844" t="s">
        <v>37814</v>
      </c>
      <c r="J6844" t="s">
        <v>24</v>
      </c>
      <c r="K6844" t="s">
        <v>45</v>
      </c>
      <c r="L6844">
        <v>239</v>
      </c>
      <c r="M6844" t="s">
        <v>37011</v>
      </c>
      <c r="N6844" t="s">
        <v>37739</v>
      </c>
      <c r="O6844" t="s">
        <v>37815</v>
      </c>
      <c r="P6844" t="s">
        <v>29</v>
      </c>
      <c r="Q6844" t="s">
        <v>37816</v>
      </c>
      <c r="R6844">
        <v>0</v>
      </c>
    </row>
    <row r="6845" spans="1:18" x14ac:dyDescent="0.25">
      <c r="A6845" t="s">
        <v>17</v>
      </c>
      <c r="B6845" t="s">
        <v>37817</v>
      </c>
      <c r="C6845" t="s">
        <v>19</v>
      </c>
      <c r="D6845" t="s">
        <v>37818</v>
      </c>
      <c r="E6845">
        <v>13222</v>
      </c>
      <c r="F6845" t="s">
        <v>37819</v>
      </c>
      <c r="G6845" t="s">
        <v>37820</v>
      </c>
      <c r="H6845" t="s">
        <v>130</v>
      </c>
      <c r="I6845" t="s">
        <v>37821</v>
      </c>
      <c r="J6845" t="s">
        <v>24</v>
      </c>
      <c r="K6845" t="s">
        <v>45</v>
      </c>
      <c r="L6845">
        <v>500</v>
      </c>
      <c r="M6845" t="s">
        <v>35469</v>
      </c>
      <c r="N6845" t="s">
        <v>37739</v>
      </c>
      <c r="O6845" t="s">
        <v>37822</v>
      </c>
      <c r="P6845" t="s">
        <v>29</v>
      </c>
      <c r="Q6845" t="s">
        <v>37823</v>
      </c>
      <c r="R6845">
        <v>0</v>
      </c>
    </row>
    <row r="6846" spans="1:18" x14ac:dyDescent="0.25">
      <c r="A6846" t="s">
        <v>17</v>
      </c>
      <c r="B6846" t="s">
        <v>37824</v>
      </c>
      <c r="C6846" t="s">
        <v>19</v>
      </c>
      <c r="D6846" t="s">
        <v>37825</v>
      </c>
      <c r="E6846">
        <v>13222</v>
      </c>
      <c r="F6846" t="s">
        <v>37826</v>
      </c>
      <c r="G6846" t="s">
        <v>37827</v>
      </c>
      <c r="H6846" t="s">
        <v>130</v>
      </c>
      <c r="I6846" t="s">
        <v>37828</v>
      </c>
      <c r="J6846" t="s">
        <v>37829</v>
      </c>
      <c r="K6846" t="s">
        <v>45</v>
      </c>
      <c r="L6846">
        <v>252</v>
      </c>
      <c r="M6846" t="s">
        <v>9737</v>
      </c>
      <c r="N6846" t="s">
        <v>37830</v>
      </c>
      <c r="O6846" t="s">
        <v>37831</v>
      </c>
      <c r="P6846" t="s">
        <v>29</v>
      </c>
      <c r="Q6846" t="s">
        <v>37832</v>
      </c>
      <c r="R6846">
        <v>0</v>
      </c>
    </row>
    <row r="6847" spans="1:18" x14ac:dyDescent="0.25">
      <c r="A6847" t="s">
        <v>17</v>
      </c>
      <c r="B6847" t="s">
        <v>37833</v>
      </c>
      <c r="C6847" t="s">
        <v>19</v>
      </c>
      <c r="D6847" t="s">
        <v>37834</v>
      </c>
      <c r="E6847">
        <v>13222</v>
      </c>
      <c r="F6847" t="s">
        <v>26111</v>
      </c>
      <c r="G6847" t="s">
        <v>26112</v>
      </c>
      <c r="H6847" t="s">
        <v>107</v>
      </c>
      <c r="I6847" t="s">
        <v>26144</v>
      </c>
      <c r="J6847" t="s">
        <v>26145</v>
      </c>
      <c r="K6847" t="s">
        <v>514</v>
      </c>
      <c r="L6847">
        <v>5015</v>
      </c>
      <c r="M6847" t="s">
        <v>23164</v>
      </c>
      <c r="N6847" t="s">
        <v>37830</v>
      </c>
      <c r="O6847" t="s">
        <v>37835</v>
      </c>
      <c r="P6847" t="s">
        <v>29</v>
      </c>
      <c r="Q6847" t="s">
        <v>26147</v>
      </c>
      <c r="R6847">
        <v>0</v>
      </c>
    </row>
    <row r="6848" spans="1:18" x14ac:dyDescent="0.25">
      <c r="A6848" t="s">
        <v>17</v>
      </c>
      <c r="B6848" t="s">
        <v>37836</v>
      </c>
      <c r="C6848" t="s">
        <v>19</v>
      </c>
      <c r="D6848" t="s">
        <v>37837</v>
      </c>
      <c r="E6848">
        <v>13222</v>
      </c>
      <c r="F6848" t="s">
        <v>27308</v>
      </c>
      <c r="G6848" t="s">
        <v>27309</v>
      </c>
      <c r="H6848" t="s">
        <v>107</v>
      </c>
      <c r="I6848" t="s">
        <v>27310</v>
      </c>
      <c r="J6848" t="s">
        <v>24</v>
      </c>
      <c r="K6848" t="s">
        <v>514</v>
      </c>
      <c r="L6848">
        <v>3512</v>
      </c>
      <c r="M6848" t="s">
        <v>23986</v>
      </c>
      <c r="N6848" t="s">
        <v>37830</v>
      </c>
      <c r="O6848" t="s">
        <v>37838</v>
      </c>
      <c r="P6848" t="s">
        <v>29</v>
      </c>
      <c r="Q6848" t="s">
        <v>27312</v>
      </c>
      <c r="R6848">
        <v>0</v>
      </c>
    </row>
    <row r="6849" spans="1:18" x14ac:dyDescent="0.25">
      <c r="A6849" t="s">
        <v>17</v>
      </c>
      <c r="B6849" t="s">
        <v>37839</v>
      </c>
      <c r="C6849" t="s">
        <v>19</v>
      </c>
      <c r="D6849" t="s">
        <v>37840</v>
      </c>
      <c r="E6849">
        <v>13222</v>
      </c>
      <c r="F6849" t="s">
        <v>25809</v>
      </c>
      <c r="G6849" t="s">
        <v>25810</v>
      </c>
      <c r="H6849" t="s">
        <v>83</v>
      </c>
      <c r="I6849" t="s">
        <v>29751</v>
      </c>
      <c r="J6849" t="s">
        <v>24</v>
      </c>
      <c r="K6849" t="s">
        <v>514</v>
      </c>
      <c r="L6849">
        <v>3992</v>
      </c>
      <c r="M6849" t="s">
        <v>24054</v>
      </c>
      <c r="N6849" t="s">
        <v>37830</v>
      </c>
      <c r="O6849" t="s">
        <v>37841</v>
      </c>
      <c r="P6849" t="s">
        <v>29</v>
      </c>
      <c r="Q6849" t="s">
        <v>29753</v>
      </c>
      <c r="R6849">
        <v>0</v>
      </c>
    </row>
    <row r="6850" spans="1:18" x14ac:dyDescent="0.25">
      <c r="A6850" t="s">
        <v>17</v>
      </c>
      <c r="B6850" t="s">
        <v>37842</v>
      </c>
      <c r="C6850" t="s">
        <v>19</v>
      </c>
      <c r="D6850" t="s">
        <v>37843</v>
      </c>
      <c r="E6850">
        <v>13222</v>
      </c>
      <c r="F6850" t="s">
        <v>25809</v>
      </c>
      <c r="G6850" t="s">
        <v>25810</v>
      </c>
      <c r="H6850" t="s">
        <v>107</v>
      </c>
      <c r="I6850" t="s">
        <v>25811</v>
      </c>
      <c r="J6850" t="s">
        <v>25812</v>
      </c>
      <c r="K6850" t="s">
        <v>514</v>
      </c>
      <c r="L6850">
        <v>3995</v>
      </c>
      <c r="M6850" t="s">
        <v>23623</v>
      </c>
      <c r="N6850" t="s">
        <v>37830</v>
      </c>
      <c r="O6850" t="s">
        <v>37844</v>
      </c>
      <c r="P6850" t="s">
        <v>29</v>
      </c>
      <c r="Q6850" t="s">
        <v>25814</v>
      </c>
      <c r="R6850">
        <v>0</v>
      </c>
    </row>
    <row r="6851" spans="1:18" x14ac:dyDescent="0.25">
      <c r="A6851" t="s">
        <v>17</v>
      </c>
      <c r="B6851" t="s">
        <v>37845</v>
      </c>
      <c r="C6851" t="s">
        <v>19</v>
      </c>
      <c r="D6851" t="s">
        <v>37846</v>
      </c>
      <c r="E6851">
        <v>13222</v>
      </c>
      <c r="F6851" t="s">
        <v>15260</v>
      </c>
      <c r="G6851" t="s">
        <v>15261</v>
      </c>
      <c r="H6851" t="s">
        <v>130</v>
      </c>
      <c r="I6851" t="s">
        <v>29725</v>
      </c>
      <c r="J6851" t="s">
        <v>37847</v>
      </c>
      <c r="K6851" t="s">
        <v>514</v>
      </c>
      <c r="L6851">
        <v>4010</v>
      </c>
      <c r="M6851" t="s">
        <v>23730</v>
      </c>
      <c r="N6851" t="s">
        <v>37830</v>
      </c>
      <c r="O6851" t="s">
        <v>37848</v>
      </c>
      <c r="P6851" t="s">
        <v>29</v>
      </c>
      <c r="Q6851" t="s">
        <v>29728</v>
      </c>
      <c r="R6851">
        <v>0</v>
      </c>
    </row>
    <row r="6852" spans="1:18" x14ac:dyDescent="0.25">
      <c r="A6852" t="s">
        <v>17</v>
      </c>
      <c r="B6852" t="s">
        <v>37849</v>
      </c>
      <c r="C6852" t="s">
        <v>19</v>
      </c>
      <c r="D6852" t="s">
        <v>37850</v>
      </c>
      <c r="E6852">
        <v>13222</v>
      </c>
      <c r="F6852" t="s">
        <v>27009</v>
      </c>
      <c r="G6852" t="s">
        <v>27010</v>
      </c>
      <c r="H6852" t="s">
        <v>130</v>
      </c>
      <c r="I6852" t="s">
        <v>23721</v>
      </c>
      <c r="J6852" t="s">
        <v>24</v>
      </c>
      <c r="K6852" t="s">
        <v>514</v>
      </c>
      <c r="L6852">
        <v>4068</v>
      </c>
      <c r="M6852" t="s">
        <v>23072</v>
      </c>
      <c r="N6852" t="s">
        <v>37830</v>
      </c>
      <c r="O6852" t="s">
        <v>37851</v>
      </c>
      <c r="P6852" t="s">
        <v>29</v>
      </c>
      <c r="Q6852" t="s">
        <v>23723</v>
      </c>
      <c r="R6852">
        <v>0</v>
      </c>
    </row>
    <row r="6853" spans="1:18" x14ac:dyDescent="0.25">
      <c r="A6853" t="s">
        <v>17</v>
      </c>
      <c r="B6853" t="s">
        <v>37852</v>
      </c>
      <c r="C6853" t="s">
        <v>19</v>
      </c>
      <c r="D6853" t="s">
        <v>37853</v>
      </c>
      <c r="E6853">
        <v>13222</v>
      </c>
      <c r="F6853" t="s">
        <v>27009</v>
      </c>
      <c r="G6853" t="s">
        <v>27010</v>
      </c>
      <c r="H6853" t="s">
        <v>130</v>
      </c>
      <c r="I6853" t="s">
        <v>26098</v>
      </c>
      <c r="J6853" t="s">
        <v>37854</v>
      </c>
      <c r="K6853" t="s">
        <v>514</v>
      </c>
      <c r="L6853">
        <v>3674</v>
      </c>
      <c r="M6853" t="s">
        <v>24127</v>
      </c>
      <c r="N6853" t="s">
        <v>37830</v>
      </c>
      <c r="O6853" t="s">
        <v>37855</v>
      </c>
      <c r="P6853" t="s">
        <v>29</v>
      </c>
      <c r="Q6853" t="s">
        <v>26100</v>
      </c>
      <c r="R6853">
        <v>0</v>
      </c>
    </row>
    <row r="6854" spans="1:18" x14ac:dyDescent="0.25">
      <c r="A6854" t="s">
        <v>17</v>
      </c>
      <c r="B6854" t="s">
        <v>37856</v>
      </c>
      <c r="C6854" t="s">
        <v>19</v>
      </c>
      <c r="D6854" t="s">
        <v>37857</v>
      </c>
      <c r="E6854">
        <v>13222</v>
      </c>
      <c r="F6854" t="s">
        <v>27009</v>
      </c>
      <c r="G6854" t="s">
        <v>27010</v>
      </c>
      <c r="H6854" t="s">
        <v>130</v>
      </c>
      <c r="I6854" t="s">
        <v>27023</v>
      </c>
      <c r="J6854" t="s">
        <v>37858</v>
      </c>
      <c r="K6854" t="s">
        <v>514</v>
      </c>
      <c r="L6854">
        <v>3612</v>
      </c>
      <c r="M6854" t="s">
        <v>23730</v>
      </c>
      <c r="N6854" t="s">
        <v>37830</v>
      </c>
      <c r="O6854" t="s">
        <v>37859</v>
      </c>
      <c r="P6854" t="s">
        <v>29</v>
      </c>
      <c r="Q6854" t="s">
        <v>27026</v>
      </c>
      <c r="R6854">
        <v>0</v>
      </c>
    </row>
    <row r="6855" spans="1:18" x14ac:dyDescent="0.25">
      <c r="A6855" t="s">
        <v>17</v>
      </c>
      <c r="B6855" t="s">
        <v>37860</v>
      </c>
      <c r="C6855" t="s">
        <v>19</v>
      </c>
      <c r="D6855" t="s">
        <v>37861</v>
      </c>
      <c r="E6855">
        <v>13222</v>
      </c>
      <c r="F6855" t="s">
        <v>27965</v>
      </c>
      <c r="G6855" t="s">
        <v>27966</v>
      </c>
      <c r="H6855" t="s">
        <v>74</v>
      </c>
      <c r="I6855" t="s">
        <v>27967</v>
      </c>
      <c r="J6855" t="s">
        <v>37862</v>
      </c>
      <c r="K6855" t="s">
        <v>2444</v>
      </c>
      <c r="L6855">
        <v>4681</v>
      </c>
      <c r="M6855" t="s">
        <v>24333</v>
      </c>
      <c r="N6855" t="s">
        <v>37830</v>
      </c>
      <c r="O6855" t="s">
        <v>37863</v>
      </c>
      <c r="P6855" t="s">
        <v>29</v>
      </c>
      <c r="Q6855" t="s">
        <v>27970</v>
      </c>
      <c r="R6855">
        <v>0</v>
      </c>
    </row>
    <row r="6856" spans="1:18" x14ac:dyDescent="0.25">
      <c r="A6856" t="s">
        <v>17</v>
      </c>
      <c r="B6856" t="s">
        <v>37864</v>
      </c>
      <c r="C6856" t="s">
        <v>19</v>
      </c>
      <c r="D6856" t="s">
        <v>37865</v>
      </c>
      <c r="E6856">
        <v>13222</v>
      </c>
      <c r="F6856" t="s">
        <v>37866</v>
      </c>
      <c r="G6856" t="s">
        <v>37867</v>
      </c>
      <c r="H6856" t="s">
        <v>14901</v>
      </c>
      <c r="I6856" t="s">
        <v>37868</v>
      </c>
      <c r="J6856" t="s">
        <v>24</v>
      </c>
      <c r="K6856" t="s">
        <v>45</v>
      </c>
      <c r="L6856">
        <v>468</v>
      </c>
      <c r="M6856" t="s">
        <v>35518</v>
      </c>
      <c r="N6856" t="s">
        <v>37830</v>
      </c>
      <c r="O6856" t="s">
        <v>37869</v>
      </c>
      <c r="P6856" t="s">
        <v>29</v>
      </c>
      <c r="Q6856" t="s">
        <v>37870</v>
      </c>
      <c r="R6856">
        <v>0</v>
      </c>
    </row>
    <row r="6857" spans="1:18" x14ac:dyDescent="0.25">
      <c r="A6857" t="s">
        <v>17</v>
      </c>
      <c r="B6857" t="s">
        <v>37871</v>
      </c>
      <c r="C6857" t="s">
        <v>19</v>
      </c>
      <c r="D6857" t="s">
        <v>37872</v>
      </c>
      <c r="E6857">
        <v>13222</v>
      </c>
      <c r="F6857" t="s">
        <v>18557</v>
      </c>
      <c r="G6857" t="s">
        <v>18558</v>
      </c>
      <c r="H6857" t="s">
        <v>24844</v>
      </c>
      <c r="I6857" t="s">
        <v>37873</v>
      </c>
      <c r="J6857" t="s">
        <v>24</v>
      </c>
      <c r="K6857" t="s">
        <v>45</v>
      </c>
      <c r="L6857">
        <v>309</v>
      </c>
      <c r="M6857" t="s">
        <v>34021</v>
      </c>
      <c r="N6857" t="s">
        <v>37830</v>
      </c>
      <c r="O6857" t="s">
        <v>37874</v>
      </c>
      <c r="P6857" t="s">
        <v>29</v>
      </c>
      <c r="Q6857" t="s">
        <v>37875</v>
      </c>
      <c r="R6857">
        <v>0</v>
      </c>
    </row>
    <row r="6858" spans="1:18" x14ac:dyDescent="0.25">
      <c r="A6858" t="s">
        <v>17</v>
      </c>
      <c r="B6858" t="s">
        <v>37876</v>
      </c>
      <c r="C6858" t="s">
        <v>19</v>
      </c>
      <c r="D6858" t="s">
        <v>37877</v>
      </c>
      <c r="E6858">
        <v>13222</v>
      </c>
      <c r="F6858" t="s">
        <v>37878</v>
      </c>
      <c r="G6858" t="s">
        <v>37879</v>
      </c>
      <c r="H6858" t="s">
        <v>107</v>
      </c>
      <c r="I6858" t="s">
        <v>37880</v>
      </c>
      <c r="J6858" t="s">
        <v>36730</v>
      </c>
      <c r="K6858" t="s">
        <v>45</v>
      </c>
      <c r="L6858">
        <v>421</v>
      </c>
      <c r="M6858" t="s">
        <v>35276</v>
      </c>
      <c r="N6858" t="s">
        <v>37830</v>
      </c>
      <c r="O6858" t="s">
        <v>37881</v>
      </c>
      <c r="P6858" t="s">
        <v>29</v>
      </c>
      <c r="Q6858" t="s">
        <v>37882</v>
      </c>
      <c r="R6858">
        <v>0</v>
      </c>
    </row>
    <row r="6859" spans="1:18" x14ac:dyDescent="0.25">
      <c r="A6859" t="s">
        <v>17</v>
      </c>
      <c r="B6859" t="s">
        <v>37883</v>
      </c>
      <c r="C6859" t="s">
        <v>19</v>
      </c>
      <c r="D6859" t="s">
        <v>37884</v>
      </c>
      <c r="E6859">
        <v>13222</v>
      </c>
      <c r="F6859" t="s">
        <v>19836</v>
      </c>
      <c r="G6859" t="s">
        <v>19837</v>
      </c>
      <c r="H6859" t="s">
        <v>10179</v>
      </c>
      <c r="I6859" t="s">
        <v>37885</v>
      </c>
      <c r="J6859" t="s">
        <v>24</v>
      </c>
      <c r="K6859" t="s">
        <v>45</v>
      </c>
      <c r="L6859">
        <v>811</v>
      </c>
      <c r="M6859" t="s">
        <v>31916</v>
      </c>
      <c r="N6859" t="s">
        <v>37830</v>
      </c>
      <c r="O6859" t="s">
        <v>37886</v>
      </c>
      <c r="P6859" t="s">
        <v>29</v>
      </c>
      <c r="Q6859" t="s">
        <v>37887</v>
      </c>
      <c r="R6859">
        <v>0</v>
      </c>
    </row>
    <row r="6860" spans="1:18" x14ac:dyDescent="0.25">
      <c r="A6860" t="s">
        <v>17</v>
      </c>
      <c r="B6860" t="s">
        <v>37888</v>
      </c>
      <c r="C6860" t="s">
        <v>19</v>
      </c>
      <c r="D6860" t="s">
        <v>37889</v>
      </c>
      <c r="E6860">
        <v>13222</v>
      </c>
      <c r="F6860" t="s">
        <v>18642</v>
      </c>
      <c r="G6860" t="s">
        <v>18643</v>
      </c>
      <c r="H6860" t="s">
        <v>3555</v>
      </c>
      <c r="I6860" t="s">
        <v>37890</v>
      </c>
      <c r="J6860" t="s">
        <v>24</v>
      </c>
      <c r="K6860" t="s">
        <v>45</v>
      </c>
      <c r="L6860">
        <v>241</v>
      </c>
      <c r="M6860" t="s">
        <v>34354</v>
      </c>
      <c r="N6860" t="s">
        <v>37830</v>
      </c>
      <c r="O6860" t="s">
        <v>37891</v>
      </c>
      <c r="P6860" t="s">
        <v>29</v>
      </c>
      <c r="Q6860" t="s">
        <v>37892</v>
      </c>
      <c r="R6860">
        <v>0</v>
      </c>
    </row>
    <row r="6861" spans="1:18" x14ac:dyDescent="0.25">
      <c r="A6861" t="s">
        <v>17</v>
      </c>
      <c r="B6861" t="s">
        <v>37893</v>
      </c>
      <c r="C6861" t="s">
        <v>19</v>
      </c>
      <c r="D6861" t="s">
        <v>37894</v>
      </c>
      <c r="E6861">
        <v>13222</v>
      </c>
      <c r="F6861" t="s">
        <v>37895</v>
      </c>
      <c r="G6861" t="s">
        <v>37896</v>
      </c>
      <c r="H6861" t="s">
        <v>3555</v>
      </c>
      <c r="I6861" t="s">
        <v>37897</v>
      </c>
      <c r="J6861" t="s">
        <v>37898</v>
      </c>
      <c r="K6861" t="s">
        <v>45</v>
      </c>
      <c r="L6861">
        <v>683</v>
      </c>
      <c r="M6861" t="s">
        <v>9737</v>
      </c>
      <c r="N6861" t="s">
        <v>37830</v>
      </c>
      <c r="O6861" t="s">
        <v>37899</v>
      </c>
      <c r="P6861" t="s">
        <v>29</v>
      </c>
      <c r="Q6861" t="s">
        <v>37900</v>
      </c>
      <c r="R6861">
        <v>0</v>
      </c>
    </row>
    <row r="6862" spans="1:18" x14ac:dyDescent="0.25">
      <c r="A6862" t="s">
        <v>17</v>
      </c>
      <c r="B6862" t="s">
        <v>37901</v>
      </c>
      <c r="C6862" t="s">
        <v>19</v>
      </c>
      <c r="D6862" t="s">
        <v>37902</v>
      </c>
      <c r="E6862">
        <v>13222</v>
      </c>
      <c r="F6862" t="s">
        <v>4171</v>
      </c>
      <c r="G6862" t="s">
        <v>4172</v>
      </c>
      <c r="H6862" t="s">
        <v>12575</v>
      </c>
      <c r="I6862" t="s">
        <v>37903</v>
      </c>
      <c r="J6862" t="s">
        <v>37904</v>
      </c>
      <c r="K6862" t="s">
        <v>45</v>
      </c>
      <c r="L6862">
        <v>858</v>
      </c>
      <c r="M6862" t="s">
        <v>9737</v>
      </c>
      <c r="N6862" t="s">
        <v>37830</v>
      </c>
      <c r="O6862" t="s">
        <v>37905</v>
      </c>
      <c r="P6862" t="s">
        <v>29</v>
      </c>
      <c r="Q6862" t="s">
        <v>37906</v>
      </c>
      <c r="R6862">
        <v>0</v>
      </c>
    </row>
    <row r="6863" spans="1:18" x14ac:dyDescent="0.25">
      <c r="A6863" t="s">
        <v>17</v>
      </c>
      <c r="B6863" t="s">
        <v>37907</v>
      </c>
      <c r="C6863" t="s">
        <v>19</v>
      </c>
      <c r="D6863" t="s">
        <v>37908</v>
      </c>
      <c r="E6863">
        <v>13222</v>
      </c>
      <c r="F6863" t="s">
        <v>37909</v>
      </c>
      <c r="G6863" t="s">
        <v>37910</v>
      </c>
      <c r="H6863" t="s">
        <v>20458</v>
      </c>
      <c r="I6863" t="s">
        <v>35494</v>
      </c>
      <c r="J6863" t="s">
        <v>24</v>
      </c>
      <c r="K6863" t="s">
        <v>25</v>
      </c>
      <c r="L6863">
        <v>500</v>
      </c>
      <c r="M6863" t="s">
        <v>33124</v>
      </c>
      <c r="N6863" t="s">
        <v>37830</v>
      </c>
      <c r="O6863" t="s">
        <v>37911</v>
      </c>
      <c r="P6863" t="s">
        <v>29</v>
      </c>
      <c r="Q6863" t="s">
        <v>35496</v>
      </c>
      <c r="R6863">
        <v>0</v>
      </c>
    </row>
    <row r="6864" spans="1:18" x14ac:dyDescent="0.25">
      <c r="A6864" t="s">
        <v>17</v>
      </c>
      <c r="B6864" t="s">
        <v>37912</v>
      </c>
      <c r="C6864" t="s">
        <v>19</v>
      </c>
      <c r="D6864" t="s">
        <v>37913</v>
      </c>
      <c r="E6864">
        <v>13222</v>
      </c>
      <c r="F6864" t="s">
        <v>19732</v>
      </c>
      <c r="G6864" t="s">
        <v>19733</v>
      </c>
      <c r="H6864" t="s">
        <v>246</v>
      </c>
      <c r="I6864" t="s">
        <v>32725</v>
      </c>
      <c r="J6864" t="s">
        <v>5987</v>
      </c>
      <c r="K6864" t="s">
        <v>25</v>
      </c>
      <c r="L6864">
        <v>2326</v>
      </c>
      <c r="M6864" t="s">
        <v>9737</v>
      </c>
      <c r="N6864" t="s">
        <v>37830</v>
      </c>
      <c r="O6864" t="s">
        <v>37914</v>
      </c>
      <c r="P6864" t="s">
        <v>29</v>
      </c>
      <c r="Q6864" t="s">
        <v>32727</v>
      </c>
      <c r="R6864">
        <v>0</v>
      </c>
    </row>
    <row r="6865" spans="1:18" x14ac:dyDescent="0.25">
      <c r="A6865" t="s">
        <v>17</v>
      </c>
      <c r="B6865" t="s">
        <v>37915</v>
      </c>
      <c r="C6865" t="s">
        <v>19</v>
      </c>
      <c r="D6865" t="s">
        <v>37916</v>
      </c>
      <c r="E6865">
        <v>13222</v>
      </c>
      <c r="F6865" t="s">
        <v>19732</v>
      </c>
      <c r="G6865" t="s">
        <v>19733</v>
      </c>
      <c r="H6865" t="s">
        <v>5552</v>
      </c>
      <c r="I6865" t="s">
        <v>36781</v>
      </c>
      <c r="J6865" t="s">
        <v>24</v>
      </c>
      <c r="K6865" t="s">
        <v>25</v>
      </c>
      <c r="L6865">
        <v>1415</v>
      </c>
      <c r="M6865" t="s">
        <v>35419</v>
      </c>
      <c r="N6865" t="s">
        <v>37830</v>
      </c>
      <c r="O6865" t="s">
        <v>37917</v>
      </c>
      <c r="P6865" t="s">
        <v>29</v>
      </c>
      <c r="Q6865" t="s">
        <v>36783</v>
      </c>
      <c r="R6865">
        <v>0</v>
      </c>
    </row>
    <row r="6866" spans="1:18" x14ac:dyDescent="0.25">
      <c r="A6866" t="s">
        <v>17</v>
      </c>
      <c r="B6866" t="s">
        <v>37918</v>
      </c>
      <c r="C6866" t="s">
        <v>19</v>
      </c>
      <c r="D6866" t="s">
        <v>37919</v>
      </c>
      <c r="E6866">
        <v>13222</v>
      </c>
      <c r="F6866" t="s">
        <v>24795</v>
      </c>
      <c r="G6866" t="s">
        <v>24796</v>
      </c>
      <c r="H6866" t="s">
        <v>22</v>
      </c>
      <c r="I6866" t="s">
        <v>24797</v>
      </c>
      <c r="J6866" t="s">
        <v>37920</v>
      </c>
      <c r="K6866" t="s">
        <v>2444</v>
      </c>
      <c r="L6866">
        <v>4410</v>
      </c>
      <c r="M6866" t="s">
        <v>22722</v>
      </c>
      <c r="N6866" t="s">
        <v>37830</v>
      </c>
      <c r="O6866" t="s">
        <v>37921</v>
      </c>
      <c r="P6866" t="s">
        <v>29</v>
      </c>
      <c r="Q6866" t="s">
        <v>24799</v>
      </c>
      <c r="R6866">
        <v>0</v>
      </c>
    </row>
    <row r="6867" spans="1:18" x14ac:dyDescent="0.25">
      <c r="A6867" t="s">
        <v>17</v>
      </c>
      <c r="B6867" t="s">
        <v>37922</v>
      </c>
      <c r="C6867" t="s">
        <v>19</v>
      </c>
      <c r="D6867" t="s">
        <v>37923</v>
      </c>
      <c r="E6867">
        <v>13222</v>
      </c>
      <c r="F6867" t="s">
        <v>19432</v>
      </c>
      <c r="G6867" t="s">
        <v>19433</v>
      </c>
      <c r="H6867" t="s">
        <v>828</v>
      </c>
      <c r="I6867" t="s">
        <v>37924</v>
      </c>
      <c r="J6867" t="s">
        <v>24</v>
      </c>
      <c r="K6867" t="s">
        <v>45</v>
      </c>
      <c r="L6867">
        <v>538</v>
      </c>
      <c r="M6867" t="s">
        <v>9737</v>
      </c>
      <c r="N6867" t="s">
        <v>37925</v>
      </c>
      <c r="O6867" t="s">
        <v>37926</v>
      </c>
      <c r="P6867" t="s">
        <v>29</v>
      </c>
      <c r="Q6867" t="s">
        <v>37927</v>
      </c>
      <c r="R6867">
        <v>0</v>
      </c>
    </row>
    <row r="6868" spans="1:18" x14ac:dyDescent="0.25">
      <c r="A6868" t="s">
        <v>17</v>
      </c>
      <c r="B6868" t="s">
        <v>37928</v>
      </c>
      <c r="C6868" t="s">
        <v>19</v>
      </c>
      <c r="D6868" t="s">
        <v>37929</v>
      </c>
      <c r="E6868">
        <v>13222</v>
      </c>
      <c r="F6868" t="s">
        <v>24321</v>
      </c>
      <c r="G6868" t="s">
        <v>24322</v>
      </c>
      <c r="H6868" t="s">
        <v>20458</v>
      </c>
      <c r="I6868" t="s">
        <v>37930</v>
      </c>
      <c r="J6868" t="s">
        <v>24</v>
      </c>
      <c r="K6868" t="s">
        <v>45</v>
      </c>
      <c r="L6868">
        <v>544</v>
      </c>
      <c r="M6868" t="s">
        <v>35276</v>
      </c>
      <c r="N6868" t="s">
        <v>37925</v>
      </c>
      <c r="O6868" t="s">
        <v>37931</v>
      </c>
      <c r="P6868" t="s">
        <v>29</v>
      </c>
      <c r="Q6868" t="s">
        <v>37932</v>
      </c>
      <c r="R6868">
        <v>0</v>
      </c>
    </row>
    <row r="6869" spans="1:18" x14ac:dyDescent="0.25">
      <c r="A6869" t="s">
        <v>17</v>
      </c>
      <c r="B6869" t="s">
        <v>37933</v>
      </c>
      <c r="C6869" t="s">
        <v>19</v>
      </c>
      <c r="D6869" t="s">
        <v>37934</v>
      </c>
      <c r="E6869">
        <v>13222</v>
      </c>
      <c r="F6869" t="s">
        <v>37935</v>
      </c>
      <c r="G6869" t="s">
        <v>37936</v>
      </c>
      <c r="H6869" t="s">
        <v>3555</v>
      </c>
      <c r="I6869" t="s">
        <v>37937</v>
      </c>
      <c r="J6869" t="s">
        <v>24</v>
      </c>
      <c r="K6869" t="s">
        <v>25</v>
      </c>
      <c r="L6869">
        <v>1619</v>
      </c>
      <c r="M6869" t="s">
        <v>30604</v>
      </c>
      <c r="N6869" t="s">
        <v>37925</v>
      </c>
      <c r="O6869" t="s">
        <v>37938</v>
      </c>
      <c r="P6869" t="s">
        <v>29</v>
      </c>
      <c r="Q6869" t="s">
        <v>37939</v>
      </c>
      <c r="R6869">
        <v>0</v>
      </c>
    </row>
    <row r="6870" spans="1:18" x14ac:dyDescent="0.25">
      <c r="A6870" t="s">
        <v>17</v>
      </c>
      <c r="B6870" t="s">
        <v>37940</v>
      </c>
      <c r="C6870" t="s">
        <v>19</v>
      </c>
      <c r="D6870" t="s">
        <v>37941</v>
      </c>
      <c r="E6870">
        <v>13222</v>
      </c>
      <c r="F6870" t="s">
        <v>37935</v>
      </c>
      <c r="G6870" t="s">
        <v>37936</v>
      </c>
      <c r="H6870" t="s">
        <v>23528</v>
      </c>
      <c r="I6870" t="s">
        <v>37942</v>
      </c>
      <c r="J6870" t="s">
        <v>27062</v>
      </c>
      <c r="K6870" t="s">
        <v>25</v>
      </c>
      <c r="L6870">
        <v>1889</v>
      </c>
      <c r="M6870" t="s">
        <v>29467</v>
      </c>
      <c r="N6870" t="s">
        <v>37925</v>
      </c>
      <c r="O6870" t="s">
        <v>37943</v>
      </c>
      <c r="P6870" t="s">
        <v>29</v>
      </c>
      <c r="Q6870" t="s">
        <v>37944</v>
      </c>
      <c r="R6870">
        <v>0</v>
      </c>
    </row>
    <row r="6871" spans="1:18" x14ac:dyDescent="0.25">
      <c r="A6871" t="s">
        <v>17</v>
      </c>
      <c r="B6871" t="s">
        <v>37945</v>
      </c>
      <c r="C6871" t="s">
        <v>19</v>
      </c>
      <c r="D6871" t="s">
        <v>37946</v>
      </c>
      <c r="E6871">
        <v>13222</v>
      </c>
      <c r="F6871" t="s">
        <v>37947</v>
      </c>
      <c r="G6871" t="s">
        <v>37948</v>
      </c>
      <c r="H6871" t="s">
        <v>130</v>
      </c>
      <c r="I6871" t="s">
        <v>37949</v>
      </c>
      <c r="J6871" t="s">
        <v>37950</v>
      </c>
      <c r="K6871" t="s">
        <v>25</v>
      </c>
      <c r="L6871">
        <v>1444</v>
      </c>
      <c r="M6871" t="s">
        <v>29337</v>
      </c>
      <c r="N6871" t="s">
        <v>37925</v>
      </c>
      <c r="O6871" t="s">
        <v>37951</v>
      </c>
      <c r="P6871" t="s">
        <v>29</v>
      </c>
      <c r="Q6871" t="s">
        <v>37952</v>
      </c>
      <c r="R6871">
        <v>0</v>
      </c>
    </row>
    <row r="6872" spans="1:18" x14ac:dyDescent="0.25">
      <c r="A6872" t="s">
        <v>17</v>
      </c>
      <c r="B6872" t="s">
        <v>37953</v>
      </c>
      <c r="C6872" t="s">
        <v>19</v>
      </c>
      <c r="D6872" t="s">
        <v>37954</v>
      </c>
      <c r="E6872">
        <v>13222</v>
      </c>
      <c r="F6872" t="s">
        <v>37947</v>
      </c>
      <c r="G6872" t="s">
        <v>37948</v>
      </c>
      <c r="H6872" t="s">
        <v>107</v>
      </c>
      <c r="I6872" t="s">
        <v>37955</v>
      </c>
      <c r="J6872" t="s">
        <v>37956</v>
      </c>
      <c r="K6872" t="s">
        <v>25</v>
      </c>
      <c r="L6872">
        <v>1368</v>
      </c>
      <c r="M6872" t="s">
        <v>29337</v>
      </c>
      <c r="N6872" t="s">
        <v>37925</v>
      </c>
      <c r="O6872" t="s">
        <v>37957</v>
      </c>
      <c r="P6872" t="s">
        <v>29</v>
      </c>
      <c r="Q6872" t="s">
        <v>37958</v>
      </c>
      <c r="R6872">
        <v>0</v>
      </c>
    </row>
    <row r="6873" spans="1:18" x14ac:dyDescent="0.25">
      <c r="A6873" t="s">
        <v>17</v>
      </c>
      <c r="B6873" t="s">
        <v>37959</v>
      </c>
      <c r="C6873" t="s">
        <v>19</v>
      </c>
      <c r="D6873" t="s">
        <v>37960</v>
      </c>
      <c r="E6873">
        <v>13222</v>
      </c>
      <c r="F6873" t="s">
        <v>37439</v>
      </c>
      <c r="G6873" t="s">
        <v>37440</v>
      </c>
      <c r="H6873" t="s">
        <v>107</v>
      </c>
      <c r="I6873" t="s">
        <v>37961</v>
      </c>
      <c r="J6873" t="s">
        <v>37962</v>
      </c>
      <c r="K6873" t="s">
        <v>25</v>
      </c>
      <c r="L6873">
        <v>1357</v>
      </c>
      <c r="M6873" t="s">
        <v>9737</v>
      </c>
      <c r="N6873" t="s">
        <v>37925</v>
      </c>
      <c r="O6873" t="s">
        <v>37963</v>
      </c>
      <c r="P6873" t="s">
        <v>29</v>
      </c>
      <c r="Q6873" t="s">
        <v>37964</v>
      </c>
      <c r="R6873">
        <v>0</v>
      </c>
    </row>
    <row r="6874" spans="1:18" x14ac:dyDescent="0.25">
      <c r="A6874" t="s">
        <v>17</v>
      </c>
      <c r="B6874" t="s">
        <v>37965</v>
      </c>
      <c r="C6874" t="s">
        <v>19</v>
      </c>
      <c r="D6874" t="s">
        <v>37966</v>
      </c>
      <c r="E6874">
        <v>13222</v>
      </c>
      <c r="F6874" t="s">
        <v>18145</v>
      </c>
      <c r="G6874" t="s">
        <v>18146</v>
      </c>
      <c r="H6874" t="s">
        <v>14901</v>
      </c>
      <c r="I6874" t="s">
        <v>37967</v>
      </c>
      <c r="J6874" t="s">
        <v>24</v>
      </c>
      <c r="K6874" t="s">
        <v>25</v>
      </c>
      <c r="L6874">
        <v>1309</v>
      </c>
      <c r="M6874" t="s">
        <v>30212</v>
      </c>
      <c r="N6874" t="s">
        <v>37925</v>
      </c>
      <c r="O6874" t="s">
        <v>37968</v>
      </c>
      <c r="P6874" t="s">
        <v>29</v>
      </c>
      <c r="Q6874" t="s">
        <v>37969</v>
      </c>
      <c r="R6874">
        <v>0</v>
      </c>
    </row>
    <row r="6875" spans="1:18" x14ac:dyDescent="0.25">
      <c r="A6875" t="s">
        <v>17</v>
      </c>
      <c r="B6875" t="s">
        <v>37970</v>
      </c>
      <c r="C6875" t="s">
        <v>19</v>
      </c>
      <c r="D6875" t="s">
        <v>37971</v>
      </c>
      <c r="E6875">
        <v>13222</v>
      </c>
      <c r="F6875" t="s">
        <v>21244</v>
      </c>
      <c r="G6875" t="s">
        <v>21245</v>
      </c>
      <c r="H6875" t="s">
        <v>130</v>
      </c>
      <c r="I6875" t="s">
        <v>37972</v>
      </c>
      <c r="J6875" t="s">
        <v>37973</v>
      </c>
      <c r="K6875" t="s">
        <v>25</v>
      </c>
      <c r="L6875">
        <v>1480</v>
      </c>
      <c r="M6875" t="s">
        <v>29671</v>
      </c>
      <c r="N6875" t="s">
        <v>37925</v>
      </c>
      <c r="O6875" t="s">
        <v>37974</v>
      </c>
      <c r="P6875" t="s">
        <v>29</v>
      </c>
      <c r="Q6875" t="s">
        <v>37975</v>
      </c>
      <c r="R6875">
        <v>0</v>
      </c>
    </row>
    <row r="6876" spans="1:18" x14ac:dyDescent="0.25">
      <c r="A6876" t="s">
        <v>17</v>
      </c>
      <c r="B6876" t="s">
        <v>37976</v>
      </c>
      <c r="C6876" t="s">
        <v>19</v>
      </c>
      <c r="D6876" t="s">
        <v>37977</v>
      </c>
      <c r="E6876">
        <v>13222</v>
      </c>
      <c r="F6876" t="s">
        <v>21244</v>
      </c>
      <c r="G6876" t="s">
        <v>21245</v>
      </c>
      <c r="H6876" t="s">
        <v>74</v>
      </c>
      <c r="I6876" t="s">
        <v>31582</v>
      </c>
      <c r="J6876" t="s">
        <v>24</v>
      </c>
      <c r="K6876" t="s">
        <v>25</v>
      </c>
      <c r="L6876">
        <v>1308</v>
      </c>
      <c r="M6876" t="s">
        <v>30397</v>
      </c>
      <c r="N6876" t="s">
        <v>37925</v>
      </c>
      <c r="O6876" t="s">
        <v>37978</v>
      </c>
      <c r="P6876" t="s">
        <v>29</v>
      </c>
      <c r="Q6876" t="s">
        <v>31585</v>
      </c>
      <c r="R6876">
        <v>0</v>
      </c>
    </row>
    <row r="6877" spans="1:18" x14ac:dyDescent="0.25">
      <c r="A6877" t="s">
        <v>17</v>
      </c>
      <c r="B6877" t="s">
        <v>37979</v>
      </c>
      <c r="C6877" t="s">
        <v>19</v>
      </c>
      <c r="D6877" t="s">
        <v>37980</v>
      </c>
      <c r="E6877">
        <v>13222</v>
      </c>
      <c r="F6877" t="s">
        <v>37981</v>
      </c>
      <c r="G6877" t="s">
        <v>37982</v>
      </c>
      <c r="H6877" t="s">
        <v>107</v>
      </c>
      <c r="I6877" t="s">
        <v>37983</v>
      </c>
      <c r="J6877" t="s">
        <v>24</v>
      </c>
      <c r="K6877" t="s">
        <v>25</v>
      </c>
      <c r="L6877">
        <v>1590</v>
      </c>
      <c r="M6877" t="s">
        <v>31172</v>
      </c>
      <c r="N6877" t="s">
        <v>37925</v>
      </c>
      <c r="O6877" t="s">
        <v>37984</v>
      </c>
      <c r="P6877" t="s">
        <v>29</v>
      </c>
      <c r="Q6877" t="s">
        <v>37985</v>
      </c>
      <c r="R6877">
        <v>0</v>
      </c>
    </row>
    <row r="6878" spans="1:18" x14ac:dyDescent="0.25">
      <c r="A6878" t="s">
        <v>17</v>
      </c>
      <c r="B6878" t="s">
        <v>37986</v>
      </c>
      <c r="C6878" t="s">
        <v>19</v>
      </c>
      <c r="D6878" t="s">
        <v>37987</v>
      </c>
      <c r="E6878">
        <v>13222</v>
      </c>
      <c r="F6878" t="s">
        <v>33120</v>
      </c>
      <c r="G6878" t="s">
        <v>33121</v>
      </c>
      <c r="H6878" t="s">
        <v>3555</v>
      </c>
      <c r="I6878" t="s">
        <v>33122</v>
      </c>
      <c r="J6878" t="s">
        <v>33123</v>
      </c>
      <c r="K6878" t="s">
        <v>25</v>
      </c>
      <c r="L6878">
        <v>1881</v>
      </c>
      <c r="M6878" t="s">
        <v>29616</v>
      </c>
      <c r="N6878" t="s">
        <v>37925</v>
      </c>
      <c r="O6878" t="s">
        <v>37988</v>
      </c>
      <c r="P6878" t="s">
        <v>29</v>
      </c>
      <c r="Q6878" t="s">
        <v>33126</v>
      </c>
      <c r="R6878">
        <v>0</v>
      </c>
    </row>
    <row r="6879" spans="1:18" x14ac:dyDescent="0.25">
      <c r="A6879" t="s">
        <v>17</v>
      </c>
      <c r="B6879" t="s">
        <v>37989</v>
      </c>
      <c r="C6879" t="s">
        <v>19</v>
      </c>
      <c r="D6879" t="s">
        <v>37990</v>
      </c>
      <c r="E6879">
        <v>13222</v>
      </c>
      <c r="F6879" t="s">
        <v>37991</v>
      </c>
      <c r="G6879" t="s">
        <v>37992</v>
      </c>
      <c r="H6879" t="s">
        <v>3555</v>
      </c>
      <c r="I6879" t="s">
        <v>37993</v>
      </c>
      <c r="J6879" t="s">
        <v>3812</v>
      </c>
      <c r="K6879" t="s">
        <v>25</v>
      </c>
      <c r="L6879">
        <v>1300</v>
      </c>
      <c r="M6879" t="s">
        <v>29616</v>
      </c>
      <c r="N6879" t="s">
        <v>37925</v>
      </c>
      <c r="O6879" t="s">
        <v>37994</v>
      </c>
      <c r="P6879" t="s">
        <v>29</v>
      </c>
      <c r="Q6879" t="s">
        <v>37995</v>
      </c>
      <c r="R6879">
        <v>0</v>
      </c>
    </row>
    <row r="6880" spans="1:18" x14ac:dyDescent="0.25">
      <c r="A6880" t="s">
        <v>17</v>
      </c>
      <c r="B6880" t="s">
        <v>37996</v>
      </c>
      <c r="C6880" t="s">
        <v>19</v>
      </c>
      <c r="D6880" t="s">
        <v>37997</v>
      </c>
      <c r="E6880">
        <v>13222</v>
      </c>
      <c r="F6880" t="s">
        <v>37991</v>
      </c>
      <c r="G6880" t="s">
        <v>37992</v>
      </c>
      <c r="H6880" t="s">
        <v>107</v>
      </c>
      <c r="I6880" t="s">
        <v>37998</v>
      </c>
      <c r="J6880" t="s">
        <v>24</v>
      </c>
      <c r="K6880" t="s">
        <v>25</v>
      </c>
      <c r="L6880">
        <v>1438</v>
      </c>
      <c r="M6880" t="s">
        <v>30526</v>
      </c>
      <c r="N6880" t="s">
        <v>37925</v>
      </c>
      <c r="O6880" t="s">
        <v>37999</v>
      </c>
      <c r="P6880" t="s">
        <v>29</v>
      </c>
      <c r="Q6880" t="s">
        <v>38000</v>
      </c>
      <c r="R6880">
        <v>0</v>
      </c>
    </row>
    <row r="6881" spans="1:18" x14ac:dyDescent="0.25">
      <c r="A6881" t="s">
        <v>17</v>
      </c>
      <c r="B6881" t="s">
        <v>38001</v>
      </c>
      <c r="C6881" t="s">
        <v>19</v>
      </c>
      <c r="D6881" t="s">
        <v>38002</v>
      </c>
      <c r="E6881">
        <v>13222</v>
      </c>
      <c r="F6881" t="s">
        <v>38003</v>
      </c>
      <c r="G6881" t="s">
        <v>38004</v>
      </c>
      <c r="H6881" t="s">
        <v>107</v>
      </c>
      <c r="I6881" t="s">
        <v>38005</v>
      </c>
      <c r="J6881" t="s">
        <v>38006</v>
      </c>
      <c r="K6881" t="s">
        <v>25</v>
      </c>
      <c r="L6881">
        <v>1418</v>
      </c>
      <c r="M6881" t="s">
        <v>9737</v>
      </c>
      <c r="N6881" t="s">
        <v>37925</v>
      </c>
      <c r="O6881" t="s">
        <v>38007</v>
      </c>
      <c r="P6881" t="s">
        <v>29</v>
      </c>
      <c r="Q6881" t="s">
        <v>38008</v>
      </c>
      <c r="R6881">
        <v>0</v>
      </c>
    </row>
    <row r="6882" spans="1:18" x14ac:dyDescent="0.25">
      <c r="A6882" t="s">
        <v>17</v>
      </c>
      <c r="B6882" t="s">
        <v>38009</v>
      </c>
      <c r="C6882" t="s">
        <v>19</v>
      </c>
      <c r="D6882" t="s">
        <v>38010</v>
      </c>
      <c r="E6882">
        <v>13222</v>
      </c>
      <c r="F6882" t="s">
        <v>31543</v>
      </c>
      <c r="G6882" t="s">
        <v>31544</v>
      </c>
      <c r="H6882" t="s">
        <v>130</v>
      </c>
      <c r="I6882" t="s">
        <v>31545</v>
      </c>
      <c r="J6882" t="s">
        <v>31546</v>
      </c>
      <c r="K6882" t="s">
        <v>25</v>
      </c>
      <c r="L6882">
        <v>1273</v>
      </c>
      <c r="M6882" t="s">
        <v>9737</v>
      </c>
      <c r="N6882" t="s">
        <v>37925</v>
      </c>
      <c r="O6882" t="s">
        <v>38011</v>
      </c>
      <c r="P6882" t="s">
        <v>29</v>
      </c>
      <c r="Q6882" t="s">
        <v>31548</v>
      </c>
      <c r="R6882">
        <v>0</v>
      </c>
    </row>
    <row r="6883" spans="1:18" x14ac:dyDescent="0.25">
      <c r="A6883" t="s">
        <v>17</v>
      </c>
      <c r="B6883" t="s">
        <v>38012</v>
      </c>
      <c r="C6883" t="s">
        <v>19</v>
      </c>
      <c r="D6883" t="s">
        <v>38013</v>
      </c>
      <c r="E6883">
        <v>13222</v>
      </c>
      <c r="F6883" t="s">
        <v>33967</v>
      </c>
      <c r="G6883" t="s">
        <v>33968</v>
      </c>
      <c r="H6883" t="s">
        <v>20427</v>
      </c>
      <c r="I6883" t="s">
        <v>33969</v>
      </c>
      <c r="J6883" t="s">
        <v>24</v>
      </c>
      <c r="K6883" t="s">
        <v>25</v>
      </c>
      <c r="L6883">
        <v>1952</v>
      </c>
      <c r="M6883" t="s">
        <v>30888</v>
      </c>
      <c r="N6883" t="s">
        <v>37925</v>
      </c>
      <c r="O6883" t="s">
        <v>38014</v>
      </c>
      <c r="P6883" t="s">
        <v>29</v>
      </c>
      <c r="Q6883" t="s">
        <v>33971</v>
      </c>
      <c r="R6883">
        <v>0</v>
      </c>
    </row>
    <row r="6884" spans="1:18" x14ac:dyDescent="0.25">
      <c r="A6884" t="s">
        <v>17</v>
      </c>
      <c r="B6884" t="s">
        <v>38015</v>
      </c>
      <c r="C6884" t="s">
        <v>19</v>
      </c>
      <c r="D6884" t="s">
        <v>38016</v>
      </c>
      <c r="E6884">
        <v>13222</v>
      </c>
      <c r="F6884" t="s">
        <v>17821</v>
      </c>
      <c r="G6884" t="s">
        <v>17822</v>
      </c>
      <c r="H6884" t="s">
        <v>107</v>
      </c>
      <c r="I6884" t="s">
        <v>38017</v>
      </c>
      <c r="J6884" t="s">
        <v>24</v>
      </c>
      <c r="K6884" t="s">
        <v>45</v>
      </c>
      <c r="L6884">
        <v>975</v>
      </c>
      <c r="M6884" t="s">
        <v>34919</v>
      </c>
      <c r="N6884" t="s">
        <v>37925</v>
      </c>
      <c r="O6884" t="s">
        <v>38018</v>
      </c>
      <c r="P6884" t="s">
        <v>29</v>
      </c>
      <c r="Q6884" t="s">
        <v>38019</v>
      </c>
      <c r="R6884">
        <v>0</v>
      </c>
    </row>
    <row r="6885" spans="1:18" x14ac:dyDescent="0.25">
      <c r="A6885" t="s">
        <v>17</v>
      </c>
      <c r="B6885" t="s">
        <v>38020</v>
      </c>
      <c r="C6885" t="s">
        <v>19</v>
      </c>
      <c r="D6885" t="s">
        <v>38021</v>
      </c>
      <c r="E6885">
        <v>13222</v>
      </c>
      <c r="F6885" t="s">
        <v>38022</v>
      </c>
      <c r="G6885" t="s">
        <v>38023</v>
      </c>
      <c r="H6885" t="s">
        <v>23528</v>
      </c>
      <c r="I6885" t="s">
        <v>38024</v>
      </c>
      <c r="J6885" t="s">
        <v>38025</v>
      </c>
      <c r="K6885" t="s">
        <v>45</v>
      </c>
      <c r="L6885">
        <v>750</v>
      </c>
      <c r="M6885" t="s">
        <v>9737</v>
      </c>
      <c r="N6885" t="s">
        <v>37925</v>
      </c>
      <c r="O6885" t="s">
        <v>38026</v>
      </c>
      <c r="P6885" t="s">
        <v>29</v>
      </c>
      <c r="Q6885" t="s">
        <v>38027</v>
      </c>
      <c r="R6885">
        <v>0</v>
      </c>
    </row>
    <row r="6886" spans="1:18" x14ac:dyDescent="0.25">
      <c r="A6886" t="s">
        <v>17</v>
      </c>
      <c r="B6886" t="s">
        <v>38028</v>
      </c>
      <c r="C6886" t="s">
        <v>19</v>
      </c>
      <c r="D6886" t="s">
        <v>38029</v>
      </c>
      <c r="E6886">
        <v>13222</v>
      </c>
      <c r="F6886" t="s">
        <v>32420</v>
      </c>
      <c r="G6886" t="s">
        <v>32421</v>
      </c>
      <c r="H6886" t="s">
        <v>130</v>
      </c>
      <c r="I6886" t="s">
        <v>32422</v>
      </c>
      <c r="J6886" t="s">
        <v>24</v>
      </c>
      <c r="K6886" t="s">
        <v>514</v>
      </c>
      <c r="L6886">
        <v>2965</v>
      </c>
      <c r="M6886" t="s">
        <v>30202</v>
      </c>
      <c r="N6886" t="s">
        <v>37925</v>
      </c>
      <c r="O6886" t="s">
        <v>38030</v>
      </c>
      <c r="P6886" t="s">
        <v>29</v>
      </c>
      <c r="Q6886" t="s">
        <v>32424</v>
      </c>
      <c r="R6886">
        <v>0</v>
      </c>
    </row>
    <row r="6887" spans="1:18" x14ac:dyDescent="0.25">
      <c r="A6887" t="s">
        <v>17</v>
      </c>
      <c r="B6887" t="s">
        <v>38031</v>
      </c>
      <c r="C6887" t="s">
        <v>19</v>
      </c>
      <c r="D6887" t="s">
        <v>38032</v>
      </c>
      <c r="E6887">
        <v>13222</v>
      </c>
      <c r="F6887" t="s">
        <v>17821</v>
      </c>
      <c r="G6887" t="s">
        <v>17822</v>
      </c>
      <c r="H6887" t="s">
        <v>107</v>
      </c>
      <c r="I6887" t="s">
        <v>38033</v>
      </c>
      <c r="J6887" t="s">
        <v>38034</v>
      </c>
      <c r="K6887" t="s">
        <v>45</v>
      </c>
      <c r="L6887">
        <v>542</v>
      </c>
      <c r="M6887" t="s">
        <v>9737</v>
      </c>
      <c r="N6887" t="s">
        <v>37925</v>
      </c>
      <c r="O6887" t="s">
        <v>38035</v>
      </c>
      <c r="P6887" t="s">
        <v>29</v>
      </c>
      <c r="Q6887" t="s">
        <v>38036</v>
      </c>
      <c r="R6887">
        <v>0</v>
      </c>
    </row>
    <row r="6888" spans="1:18" x14ac:dyDescent="0.25">
      <c r="A6888" t="s">
        <v>17</v>
      </c>
      <c r="B6888" t="s">
        <v>38037</v>
      </c>
      <c r="C6888" t="s">
        <v>19</v>
      </c>
      <c r="D6888" t="s">
        <v>38038</v>
      </c>
      <c r="E6888">
        <v>13222</v>
      </c>
      <c r="F6888" t="s">
        <v>19810</v>
      </c>
      <c r="G6888" t="s">
        <v>19811</v>
      </c>
      <c r="H6888" t="s">
        <v>107</v>
      </c>
      <c r="I6888" t="s">
        <v>19812</v>
      </c>
      <c r="J6888" t="s">
        <v>16557</v>
      </c>
      <c r="K6888" t="s">
        <v>2444</v>
      </c>
      <c r="L6888">
        <v>10211</v>
      </c>
      <c r="M6888" t="s">
        <v>17472</v>
      </c>
      <c r="N6888" t="s">
        <v>38039</v>
      </c>
      <c r="O6888" t="s">
        <v>38040</v>
      </c>
      <c r="P6888" t="s">
        <v>29</v>
      </c>
      <c r="Q6888" t="s">
        <v>19814</v>
      </c>
      <c r="R6888">
        <v>0</v>
      </c>
    </row>
    <row r="6889" spans="1:18" x14ac:dyDescent="0.25">
      <c r="A6889" t="s">
        <v>17</v>
      </c>
      <c r="B6889" t="s">
        <v>38041</v>
      </c>
      <c r="C6889" t="s">
        <v>19</v>
      </c>
      <c r="D6889" t="s">
        <v>38042</v>
      </c>
      <c r="E6889">
        <v>13222</v>
      </c>
      <c r="F6889" t="s">
        <v>29746</v>
      </c>
      <c r="G6889" t="s">
        <v>29747</v>
      </c>
      <c r="H6889" t="s">
        <v>246</v>
      </c>
      <c r="I6889" t="s">
        <v>38043</v>
      </c>
      <c r="J6889" t="s">
        <v>38044</v>
      </c>
      <c r="K6889" t="s">
        <v>514</v>
      </c>
      <c r="L6889">
        <v>4211</v>
      </c>
      <c r="M6889" t="s">
        <v>24054</v>
      </c>
      <c r="N6889" t="s">
        <v>38039</v>
      </c>
      <c r="O6889" t="s">
        <v>38045</v>
      </c>
      <c r="P6889" t="s">
        <v>29</v>
      </c>
      <c r="Q6889" t="s">
        <v>38046</v>
      </c>
      <c r="R6889">
        <v>0</v>
      </c>
    </row>
    <row r="6890" spans="1:18" x14ac:dyDescent="0.25">
      <c r="A6890" t="s">
        <v>17</v>
      </c>
      <c r="B6890" t="s">
        <v>38047</v>
      </c>
      <c r="C6890" t="s">
        <v>19</v>
      </c>
      <c r="D6890" t="s">
        <v>38048</v>
      </c>
      <c r="E6890">
        <v>13222</v>
      </c>
      <c r="F6890" t="s">
        <v>20278</v>
      </c>
      <c r="G6890" t="s">
        <v>20279</v>
      </c>
      <c r="H6890" t="s">
        <v>130</v>
      </c>
      <c r="I6890" t="s">
        <v>38049</v>
      </c>
      <c r="J6890" t="s">
        <v>38050</v>
      </c>
      <c r="K6890" t="s">
        <v>514</v>
      </c>
      <c r="L6890">
        <v>5122</v>
      </c>
      <c r="M6890" t="s">
        <v>23965</v>
      </c>
      <c r="N6890" t="s">
        <v>38039</v>
      </c>
      <c r="O6890" t="s">
        <v>38051</v>
      </c>
      <c r="P6890" t="s">
        <v>29</v>
      </c>
      <c r="Q6890" t="s">
        <v>38052</v>
      </c>
      <c r="R6890">
        <v>0</v>
      </c>
    </row>
    <row r="6891" spans="1:18" x14ac:dyDescent="0.25">
      <c r="A6891" t="s">
        <v>17</v>
      </c>
      <c r="B6891" t="s">
        <v>38053</v>
      </c>
      <c r="C6891" t="s">
        <v>19</v>
      </c>
      <c r="D6891" t="s">
        <v>38054</v>
      </c>
      <c r="E6891">
        <v>13222</v>
      </c>
      <c r="F6891" t="s">
        <v>20278</v>
      </c>
      <c r="G6891" t="s">
        <v>20279</v>
      </c>
      <c r="H6891" t="s">
        <v>130</v>
      </c>
      <c r="I6891" t="s">
        <v>20280</v>
      </c>
      <c r="J6891" t="s">
        <v>38055</v>
      </c>
      <c r="K6891" t="s">
        <v>2444</v>
      </c>
      <c r="L6891">
        <v>6988</v>
      </c>
      <c r="M6891" t="s">
        <v>17588</v>
      </c>
      <c r="N6891" t="s">
        <v>38039</v>
      </c>
      <c r="O6891" t="s">
        <v>38056</v>
      </c>
      <c r="P6891" t="s">
        <v>29</v>
      </c>
      <c r="Q6891" t="s">
        <v>20282</v>
      </c>
      <c r="R6891">
        <v>0</v>
      </c>
    </row>
    <row r="6892" spans="1:18" x14ac:dyDescent="0.25">
      <c r="A6892" t="s">
        <v>17</v>
      </c>
      <c r="B6892" t="s">
        <v>38057</v>
      </c>
      <c r="C6892" t="s">
        <v>19</v>
      </c>
      <c r="D6892" t="s">
        <v>38058</v>
      </c>
      <c r="E6892">
        <v>13222</v>
      </c>
      <c r="F6892" t="s">
        <v>38059</v>
      </c>
      <c r="G6892" t="s">
        <v>38060</v>
      </c>
      <c r="H6892" t="s">
        <v>3555</v>
      </c>
      <c r="I6892" t="s">
        <v>38061</v>
      </c>
      <c r="J6892" t="s">
        <v>24</v>
      </c>
      <c r="K6892" t="s">
        <v>45</v>
      </c>
      <c r="L6892">
        <v>258</v>
      </c>
      <c r="M6892" t="s">
        <v>37313</v>
      </c>
      <c r="N6892" t="s">
        <v>38039</v>
      </c>
      <c r="O6892" t="s">
        <v>38062</v>
      </c>
      <c r="P6892" t="s">
        <v>29</v>
      </c>
      <c r="Q6892" t="s">
        <v>38063</v>
      </c>
      <c r="R6892">
        <v>0</v>
      </c>
    </row>
    <row r="6893" spans="1:18" x14ac:dyDescent="0.25">
      <c r="A6893" t="s">
        <v>17</v>
      </c>
      <c r="B6893" t="s">
        <v>38064</v>
      </c>
      <c r="C6893" t="s">
        <v>19</v>
      </c>
      <c r="D6893" t="s">
        <v>38065</v>
      </c>
      <c r="E6893">
        <v>13222</v>
      </c>
      <c r="F6893" t="s">
        <v>22624</v>
      </c>
      <c r="G6893" t="s">
        <v>22625</v>
      </c>
      <c r="H6893" t="s">
        <v>83</v>
      </c>
      <c r="I6893" t="s">
        <v>38066</v>
      </c>
      <c r="J6893" t="s">
        <v>24446</v>
      </c>
      <c r="K6893" t="s">
        <v>45</v>
      </c>
      <c r="L6893">
        <v>493</v>
      </c>
      <c r="M6893" t="s">
        <v>36658</v>
      </c>
      <c r="N6893" t="s">
        <v>38039</v>
      </c>
      <c r="O6893" t="s">
        <v>38067</v>
      </c>
      <c r="P6893" t="s">
        <v>29</v>
      </c>
      <c r="Q6893" t="s">
        <v>38068</v>
      </c>
      <c r="R6893">
        <v>0</v>
      </c>
    </row>
    <row r="6894" spans="1:18" x14ac:dyDescent="0.25">
      <c r="A6894" t="s">
        <v>17</v>
      </c>
      <c r="B6894" t="s">
        <v>38069</v>
      </c>
      <c r="C6894" t="s">
        <v>19</v>
      </c>
      <c r="D6894" t="s">
        <v>38070</v>
      </c>
      <c r="E6894">
        <v>13222</v>
      </c>
      <c r="F6894" t="s">
        <v>22624</v>
      </c>
      <c r="G6894" t="s">
        <v>22625</v>
      </c>
      <c r="H6894" t="s">
        <v>130</v>
      </c>
      <c r="I6894" t="s">
        <v>22626</v>
      </c>
      <c r="J6894" t="s">
        <v>22627</v>
      </c>
      <c r="K6894" t="s">
        <v>514</v>
      </c>
      <c r="L6894">
        <v>5145</v>
      </c>
      <c r="M6894" t="s">
        <v>21668</v>
      </c>
      <c r="N6894" t="s">
        <v>38039</v>
      </c>
      <c r="O6894" t="s">
        <v>38071</v>
      </c>
      <c r="P6894" t="s">
        <v>29</v>
      </c>
      <c r="Q6894" t="s">
        <v>22629</v>
      </c>
      <c r="R6894">
        <v>0</v>
      </c>
    </row>
    <row r="6895" spans="1:18" x14ac:dyDescent="0.25">
      <c r="A6895" t="s">
        <v>17</v>
      </c>
      <c r="B6895" t="s">
        <v>38072</v>
      </c>
      <c r="C6895" t="s">
        <v>19</v>
      </c>
      <c r="D6895" t="s">
        <v>38073</v>
      </c>
      <c r="E6895">
        <v>13222</v>
      </c>
      <c r="F6895" t="s">
        <v>38059</v>
      </c>
      <c r="G6895" t="s">
        <v>38060</v>
      </c>
      <c r="H6895" t="s">
        <v>130</v>
      </c>
      <c r="I6895" t="s">
        <v>38074</v>
      </c>
      <c r="J6895" t="s">
        <v>24118</v>
      </c>
      <c r="K6895" t="s">
        <v>45</v>
      </c>
      <c r="L6895">
        <v>226</v>
      </c>
      <c r="M6895" t="s">
        <v>9737</v>
      </c>
      <c r="N6895" t="s">
        <v>38039</v>
      </c>
      <c r="O6895" t="s">
        <v>38075</v>
      </c>
      <c r="P6895" t="s">
        <v>29</v>
      </c>
      <c r="Q6895" t="s">
        <v>38076</v>
      </c>
      <c r="R6895">
        <v>0</v>
      </c>
    </row>
    <row r="6896" spans="1:18" x14ac:dyDescent="0.25">
      <c r="A6896" t="s">
        <v>17</v>
      </c>
      <c r="B6896" t="s">
        <v>38077</v>
      </c>
      <c r="C6896" t="s">
        <v>19</v>
      </c>
      <c r="D6896" t="s">
        <v>38078</v>
      </c>
      <c r="E6896">
        <v>13222</v>
      </c>
      <c r="F6896" t="s">
        <v>37112</v>
      </c>
      <c r="G6896" t="s">
        <v>37113</v>
      </c>
      <c r="H6896" t="s">
        <v>130</v>
      </c>
      <c r="I6896" t="s">
        <v>38079</v>
      </c>
      <c r="J6896" t="s">
        <v>38080</v>
      </c>
      <c r="K6896" t="s">
        <v>45</v>
      </c>
      <c r="L6896">
        <v>542</v>
      </c>
      <c r="M6896" t="s">
        <v>9737</v>
      </c>
      <c r="N6896" t="s">
        <v>38039</v>
      </c>
      <c r="O6896" t="s">
        <v>38081</v>
      </c>
      <c r="P6896" t="s">
        <v>29</v>
      </c>
      <c r="Q6896" t="s">
        <v>38082</v>
      </c>
      <c r="R6896">
        <v>0</v>
      </c>
    </row>
    <row r="6897" spans="1:18" x14ac:dyDescent="0.25">
      <c r="A6897" t="s">
        <v>17</v>
      </c>
      <c r="B6897" t="s">
        <v>38083</v>
      </c>
      <c r="C6897" t="s">
        <v>19</v>
      </c>
      <c r="D6897" t="s">
        <v>38084</v>
      </c>
      <c r="E6897">
        <v>13222</v>
      </c>
      <c r="F6897" t="s">
        <v>38059</v>
      </c>
      <c r="G6897" t="s">
        <v>38060</v>
      </c>
      <c r="H6897" t="s">
        <v>83</v>
      </c>
      <c r="I6897" t="s">
        <v>38085</v>
      </c>
      <c r="J6897" t="s">
        <v>24</v>
      </c>
      <c r="K6897" t="s">
        <v>45</v>
      </c>
      <c r="L6897">
        <v>568</v>
      </c>
      <c r="M6897" t="s">
        <v>37011</v>
      </c>
      <c r="N6897" t="s">
        <v>38039</v>
      </c>
      <c r="O6897" t="s">
        <v>38086</v>
      </c>
      <c r="P6897" t="s">
        <v>29</v>
      </c>
      <c r="Q6897" t="s">
        <v>38087</v>
      </c>
      <c r="R6897">
        <v>0</v>
      </c>
    </row>
    <row r="6898" spans="1:18" x14ac:dyDescent="0.25">
      <c r="A6898" t="s">
        <v>17</v>
      </c>
      <c r="B6898" t="s">
        <v>38088</v>
      </c>
      <c r="C6898" t="s">
        <v>19</v>
      </c>
      <c r="D6898" t="s">
        <v>38089</v>
      </c>
      <c r="E6898">
        <v>13222</v>
      </c>
      <c r="F6898" t="s">
        <v>23457</v>
      </c>
      <c r="G6898" t="s">
        <v>23458</v>
      </c>
      <c r="H6898" t="s">
        <v>107</v>
      </c>
      <c r="I6898" t="s">
        <v>23462</v>
      </c>
      <c r="J6898" t="s">
        <v>23463</v>
      </c>
      <c r="K6898" t="s">
        <v>514</v>
      </c>
      <c r="L6898">
        <v>3536</v>
      </c>
      <c r="M6898" t="s">
        <v>22334</v>
      </c>
      <c r="N6898" t="s">
        <v>38039</v>
      </c>
      <c r="O6898" t="s">
        <v>38090</v>
      </c>
      <c r="P6898" t="s">
        <v>29</v>
      </c>
      <c r="Q6898" t="s">
        <v>23465</v>
      </c>
      <c r="R6898">
        <v>0</v>
      </c>
    </row>
    <row r="6899" spans="1:18" x14ac:dyDescent="0.25">
      <c r="A6899" t="s">
        <v>17</v>
      </c>
      <c r="B6899" t="s">
        <v>38091</v>
      </c>
      <c r="C6899" t="s">
        <v>19</v>
      </c>
      <c r="D6899" t="s">
        <v>38092</v>
      </c>
      <c r="E6899">
        <v>13222</v>
      </c>
      <c r="F6899" t="s">
        <v>22616</v>
      </c>
      <c r="G6899" t="s">
        <v>22617</v>
      </c>
      <c r="H6899" t="s">
        <v>107</v>
      </c>
      <c r="I6899" t="s">
        <v>22618</v>
      </c>
      <c r="J6899" t="s">
        <v>22619</v>
      </c>
      <c r="K6899" t="s">
        <v>514</v>
      </c>
      <c r="L6899">
        <v>4654</v>
      </c>
      <c r="M6899" t="s">
        <v>20342</v>
      </c>
      <c r="N6899" t="s">
        <v>38039</v>
      </c>
      <c r="O6899" t="s">
        <v>38093</v>
      </c>
      <c r="P6899" t="s">
        <v>29</v>
      </c>
      <c r="Q6899" t="s">
        <v>22621</v>
      </c>
      <c r="R6899">
        <v>0</v>
      </c>
    </row>
    <row r="6900" spans="1:18" x14ac:dyDescent="0.25">
      <c r="A6900" t="s">
        <v>17</v>
      </c>
      <c r="B6900" t="s">
        <v>38094</v>
      </c>
      <c r="C6900" t="s">
        <v>19</v>
      </c>
      <c r="D6900" t="s">
        <v>38095</v>
      </c>
      <c r="E6900">
        <v>13222</v>
      </c>
      <c r="F6900" t="s">
        <v>24167</v>
      </c>
      <c r="G6900" t="s">
        <v>24168</v>
      </c>
      <c r="H6900" t="s">
        <v>107</v>
      </c>
      <c r="I6900" t="s">
        <v>24187</v>
      </c>
      <c r="K6900" t="s">
        <v>514</v>
      </c>
      <c r="L6900">
        <v>4252</v>
      </c>
      <c r="M6900" t="s">
        <v>20500</v>
      </c>
      <c r="N6900" t="s">
        <v>38039</v>
      </c>
      <c r="O6900" t="s">
        <v>38096</v>
      </c>
      <c r="P6900" t="s">
        <v>29</v>
      </c>
      <c r="Q6900" t="s">
        <v>24189</v>
      </c>
      <c r="R6900">
        <v>0</v>
      </c>
    </row>
    <row r="6901" spans="1:18" x14ac:dyDescent="0.25">
      <c r="A6901" t="s">
        <v>17</v>
      </c>
      <c r="B6901" t="s">
        <v>38097</v>
      </c>
      <c r="C6901" t="s">
        <v>19</v>
      </c>
      <c r="D6901" t="s">
        <v>38098</v>
      </c>
      <c r="E6901">
        <v>13222</v>
      </c>
      <c r="F6901" t="s">
        <v>38099</v>
      </c>
      <c r="G6901" t="s">
        <v>38100</v>
      </c>
      <c r="H6901" t="s">
        <v>74</v>
      </c>
      <c r="I6901" t="s">
        <v>23049</v>
      </c>
      <c r="J6901" t="s">
        <v>24</v>
      </c>
      <c r="K6901" t="s">
        <v>514</v>
      </c>
      <c r="L6901">
        <v>2478</v>
      </c>
      <c r="M6901" t="s">
        <v>21087</v>
      </c>
      <c r="N6901" t="s">
        <v>38039</v>
      </c>
      <c r="O6901" t="s">
        <v>38101</v>
      </c>
      <c r="P6901" t="s">
        <v>29</v>
      </c>
      <c r="Q6901" t="s">
        <v>23051</v>
      </c>
      <c r="R6901">
        <v>0</v>
      </c>
    </row>
    <row r="6902" spans="1:18" x14ac:dyDescent="0.25">
      <c r="A6902" t="s">
        <v>17</v>
      </c>
      <c r="B6902" t="s">
        <v>38102</v>
      </c>
      <c r="C6902" t="s">
        <v>19</v>
      </c>
      <c r="D6902" t="s">
        <v>38103</v>
      </c>
      <c r="E6902">
        <v>13222</v>
      </c>
      <c r="F6902" t="s">
        <v>38099</v>
      </c>
      <c r="G6902" t="s">
        <v>38100</v>
      </c>
      <c r="H6902" t="s">
        <v>12575</v>
      </c>
      <c r="I6902" t="s">
        <v>38104</v>
      </c>
      <c r="J6902" t="s">
        <v>24</v>
      </c>
      <c r="K6902" t="s">
        <v>45</v>
      </c>
      <c r="L6902">
        <v>547</v>
      </c>
      <c r="M6902" t="s">
        <v>34231</v>
      </c>
      <c r="N6902" t="s">
        <v>38039</v>
      </c>
      <c r="O6902" t="s">
        <v>38105</v>
      </c>
      <c r="P6902" t="s">
        <v>29</v>
      </c>
      <c r="Q6902" t="s">
        <v>38106</v>
      </c>
      <c r="R6902">
        <v>0</v>
      </c>
    </row>
    <row r="6903" spans="1:18" x14ac:dyDescent="0.25">
      <c r="A6903" t="s">
        <v>17</v>
      </c>
      <c r="B6903" t="s">
        <v>38107</v>
      </c>
      <c r="C6903" t="s">
        <v>19</v>
      </c>
      <c r="D6903" t="s">
        <v>38108</v>
      </c>
      <c r="E6903">
        <v>13222</v>
      </c>
      <c r="F6903" t="s">
        <v>38109</v>
      </c>
      <c r="G6903" t="s">
        <v>38110</v>
      </c>
      <c r="H6903" t="s">
        <v>12575</v>
      </c>
      <c r="I6903" t="s">
        <v>38111</v>
      </c>
      <c r="J6903" t="s">
        <v>24</v>
      </c>
      <c r="K6903" t="s">
        <v>45</v>
      </c>
      <c r="L6903">
        <v>514</v>
      </c>
      <c r="M6903" t="s">
        <v>35613</v>
      </c>
      <c r="N6903" t="s">
        <v>38039</v>
      </c>
      <c r="O6903" t="s">
        <v>38112</v>
      </c>
      <c r="P6903" t="s">
        <v>29</v>
      </c>
      <c r="Q6903" t="s">
        <v>38113</v>
      </c>
      <c r="R6903">
        <v>0</v>
      </c>
    </row>
    <row r="6904" spans="1:18" x14ac:dyDescent="0.25">
      <c r="A6904" t="s">
        <v>17</v>
      </c>
      <c r="B6904" t="s">
        <v>38114</v>
      </c>
      <c r="C6904" t="s">
        <v>19</v>
      </c>
      <c r="D6904" t="s">
        <v>38115</v>
      </c>
      <c r="E6904">
        <v>13222</v>
      </c>
      <c r="F6904" t="s">
        <v>20123</v>
      </c>
      <c r="G6904" t="s">
        <v>20124</v>
      </c>
      <c r="H6904" t="s">
        <v>107</v>
      </c>
      <c r="I6904" t="s">
        <v>26068</v>
      </c>
      <c r="J6904" t="s">
        <v>26069</v>
      </c>
      <c r="K6904" t="s">
        <v>2444</v>
      </c>
      <c r="L6904">
        <v>3603</v>
      </c>
      <c r="M6904" t="s">
        <v>17756</v>
      </c>
      <c r="N6904" t="s">
        <v>38039</v>
      </c>
      <c r="O6904" t="s">
        <v>38116</v>
      </c>
      <c r="P6904" t="s">
        <v>29</v>
      </c>
      <c r="Q6904" t="s">
        <v>26071</v>
      </c>
      <c r="R6904">
        <v>0</v>
      </c>
    </row>
    <row r="6905" spans="1:18" x14ac:dyDescent="0.25">
      <c r="A6905" t="s">
        <v>17</v>
      </c>
      <c r="B6905" t="s">
        <v>38117</v>
      </c>
      <c r="C6905" t="s">
        <v>19</v>
      </c>
      <c r="D6905" t="s">
        <v>38118</v>
      </c>
      <c r="E6905">
        <v>13222</v>
      </c>
      <c r="F6905" t="s">
        <v>19856</v>
      </c>
      <c r="G6905" t="s">
        <v>19857</v>
      </c>
      <c r="H6905" t="s">
        <v>130</v>
      </c>
      <c r="I6905" t="s">
        <v>19858</v>
      </c>
      <c r="J6905" t="s">
        <v>24</v>
      </c>
      <c r="K6905" t="s">
        <v>2444</v>
      </c>
      <c r="L6905">
        <v>6002</v>
      </c>
      <c r="M6905" t="s">
        <v>16492</v>
      </c>
      <c r="N6905" t="s">
        <v>38039</v>
      </c>
      <c r="O6905" t="s">
        <v>38119</v>
      </c>
      <c r="P6905" t="s">
        <v>29</v>
      </c>
      <c r="Q6905" t="s">
        <v>19860</v>
      </c>
      <c r="R6905">
        <v>0</v>
      </c>
    </row>
    <row r="6906" spans="1:18" x14ac:dyDescent="0.25">
      <c r="A6906" t="s">
        <v>17</v>
      </c>
      <c r="B6906" t="s">
        <v>38120</v>
      </c>
      <c r="C6906" t="s">
        <v>19</v>
      </c>
      <c r="D6906" t="s">
        <v>38121</v>
      </c>
      <c r="E6906">
        <v>13222</v>
      </c>
      <c r="F6906" t="s">
        <v>19568</v>
      </c>
      <c r="G6906" t="s">
        <v>19569</v>
      </c>
      <c r="H6906" t="s">
        <v>107</v>
      </c>
      <c r="I6906" t="s">
        <v>20185</v>
      </c>
      <c r="J6906" t="s">
        <v>20186</v>
      </c>
      <c r="K6906" t="s">
        <v>2444</v>
      </c>
      <c r="L6906">
        <v>5130</v>
      </c>
      <c r="M6906" t="s">
        <v>18052</v>
      </c>
      <c r="N6906" t="s">
        <v>38039</v>
      </c>
      <c r="O6906" t="s">
        <v>38122</v>
      </c>
      <c r="P6906" t="s">
        <v>29</v>
      </c>
      <c r="Q6906" t="s">
        <v>20188</v>
      </c>
      <c r="R6906">
        <v>0</v>
      </c>
    </row>
    <row r="6907" spans="1:18" x14ac:dyDescent="0.25">
      <c r="A6907" t="s">
        <v>17</v>
      </c>
      <c r="B6907" t="s">
        <v>38123</v>
      </c>
      <c r="C6907" t="s">
        <v>19</v>
      </c>
      <c r="D6907" t="s">
        <v>38124</v>
      </c>
      <c r="E6907">
        <v>13222</v>
      </c>
      <c r="F6907" t="s">
        <v>19630</v>
      </c>
      <c r="G6907" t="s">
        <v>19631</v>
      </c>
      <c r="H6907" t="s">
        <v>107</v>
      </c>
      <c r="I6907" t="s">
        <v>19632</v>
      </c>
      <c r="J6907" t="s">
        <v>19633</v>
      </c>
      <c r="K6907" t="s">
        <v>2444</v>
      </c>
      <c r="L6907">
        <v>4908</v>
      </c>
      <c r="M6907" t="s">
        <v>18459</v>
      </c>
      <c r="N6907" t="s">
        <v>38039</v>
      </c>
      <c r="O6907" t="s">
        <v>38125</v>
      </c>
      <c r="P6907" t="s">
        <v>29</v>
      </c>
      <c r="Q6907" t="s">
        <v>19635</v>
      </c>
      <c r="R6907">
        <v>0</v>
      </c>
    </row>
    <row r="6908" spans="1:18" x14ac:dyDescent="0.25">
      <c r="A6908" t="s">
        <v>17</v>
      </c>
      <c r="B6908" t="s">
        <v>38126</v>
      </c>
      <c r="C6908" t="s">
        <v>19</v>
      </c>
      <c r="D6908" t="s">
        <v>38127</v>
      </c>
      <c r="E6908">
        <v>13222</v>
      </c>
      <c r="F6908" t="s">
        <v>20978</v>
      </c>
      <c r="G6908" t="s">
        <v>20979</v>
      </c>
      <c r="H6908" t="s">
        <v>122</v>
      </c>
      <c r="I6908" t="s">
        <v>20980</v>
      </c>
      <c r="J6908" t="s">
        <v>24</v>
      </c>
      <c r="K6908" t="s">
        <v>2444</v>
      </c>
      <c r="L6908">
        <v>5694</v>
      </c>
      <c r="M6908" t="s">
        <v>16967</v>
      </c>
      <c r="N6908" t="s">
        <v>38039</v>
      </c>
      <c r="O6908" t="s">
        <v>38128</v>
      </c>
      <c r="P6908" t="s">
        <v>29</v>
      </c>
      <c r="Q6908" t="s">
        <v>20982</v>
      </c>
      <c r="R6908">
        <v>0</v>
      </c>
    </row>
    <row r="6909" spans="1:18" x14ac:dyDescent="0.25">
      <c r="A6909" t="s">
        <v>17</v>
      </c>
      <c r="B6909" t="s">
        <v>38129</v>
      </c>
      <c r="C6909" t="s">
        <v>19</v>
      </c>
      <c r="D6909" t="s">
        <v>38130</v>
      </c>
      <c r="E6909">
        <v>13222</v>
      </c>
      <c r="F6909" t="s">
        <v>17635</v>
      </c>
      <c r="G6909" t="s">
        <v>17636</v>
      </c>
      <c r="H6909" t="s">
        <v>130</v>
      </c>
      <c r="I6909" t="s">
        <v>17637</v>
      </c>
      <c r="J6909" t="s">
        <v>17638</v>
      </c>
      <c r="K6909" t="s">
        <v>2444</v>
      </c>
      <c r="L6909">
        <v>4478</v>
      </c>
      <c r="M6909" t="s">
        <v>17016</v>
      </c>
      <c r="N6909" t="s">
        <v>38039</v>
      </c>
      <c r="O6909" t="s">
        <v>38131</v>
      </c>
      <c r="P6909" t="s">
        <v>29</v>
      </c>
      <c r="Q6909" t="s">
        <v>17640</v>
      </c>
      <c r="R6909">
        <v>0</v>
      </c>
    </row>
    <row r="6910" spans="1:18" x14ac:dyDescent="0.25">
      <c r="A6910" t="s">
        <v>17</v>
      </c>
      <c r="B6910" t="s">
        <v>38132</v>
      </c>
      <c r="C6910" t="s">
        <v>19</v>
      </c>
      <c r="D6910" t="s">
        <v>38133</v>
      </c>
      <c r="E6910">
        <v>13222</v>
      </c>
      <c r="F6910" t="s">
        <v>38134</v>
      </c>
      <c r="G6910" t="s">
        <v>38135</v>
      </c>
      <c r="H6910" t="s">
        <v>5552</v>
      </c>
      <c r="I6910" t="s">
        <v>17959</v>
      </c>
      <c r="J6910" t="s">
        <v>24</v>
      </c>
      <c r="K6910" t="s">
        <v>2444</v>
      </c>
      <c r="L6910">
        <v>8842</v>
      </c>
      <c r="M6910" t="s">
        <v>16648</v>
      </c>
      <c r="N6910" t="s">
        <v>38039</v>
      </c>
      <c r="O6910" t="s">
        <v>38136</v>
      </c>
      <c r="P6910" t="s">
        <v>29</v>
      </c>
      <c r="Q6910" t="s">
        <v>17961</v>
      </c>
      <c r="R6910">
        <v>0</v>
      </c>
    </row>
    <row r="6911" spans="1:18" x14ac:dyDescent="0.25">
      <c r="A6911" t="s">
        <v>17</v>
      </c>
      <c r="B6911" t="s">
        <v>38137</v>
      </c>
      <c r="C6911" t="s">
        <v>19</v>
      </c>
      <c r="D6911" t="s">
        <v>38138</v>
      </c>
      <c r="E6911">
        <v>13222</v>
      </c>
      <c r="F6911" t="s">
        <v>7292</v>
      </c>
      <c r="G6911" t="s">
        <v>23042</v>
      </c>
      <c r="H6911" t="s">
        <v>130</v>
      </c>
      <c r="I6911" t="s">
        <v>23043</v>
      </c>
      <c r="J6911" t="s">
        <v>23044</v>
      </c>
      <c r="K6911" t="s">
        <v>2444</v>
      </c>
      <c r="L6911">
        <v>8723</v>
      </c>
      <c r="M6911" t="s">
        <v>18914</v>
      </c>
      <c r="N6911" t="s">
        <v>38039</v>
      </c>
      <c r="O6911" t="s">
        <v>38139</v>
      </c>
      <c r="P6911" t="s">
        <v>29</v>
      </c>
      <c r="Q6911" t="s">
        <v>23046</v>
      </c>
      <c r="R6911">
        <v>0</v>
      </c>
    </row>
    <row r="6912" spans="1:18" x14ac:dyDescent="0.25">
      <c r="A6912" t="s">
        <v>17</v>
      </c>
      <c r="B6912" t="s">
        <v>38140</v>
      </c>
      <c r="C6912" t="s">
        <v>19</v>
      </c>
      <c r="D6912" t="s">
        <v>38141</v>
      </c>
      <c r="E6912">
        <v>13222</v>
      </c>
      <c r="F6912" t="s">
        <v>23233</v>
      </c>
      <c r="G6912" t="s">
        <v>23234</v>
      </c>
      <c r="H6912" t="s">
        <v>107</v>
      </c>
      <c r="I6912" t="s">
        <v>38142</v>
      </c>
      <c r="J6912" t="s">
        <v>38143</v>
      </c>
      <c r="K6912" t="s">
        <v>2444</v>
      </c>
      <c r="L6912">
        <v>4802</v>
      </c>
      <c r="M6912" t="s">
        <v>19034</v>
      </c>
      <c r="N6912" t="s">
        <v>38039</v>
      </c>
      <c r="O6912" t="s">
        <v>38144</v>
      </c>
      <c r="P6912" t="s">
        <v>29</v>
      </c>
      <c r="Q6912" t="s">
        <v>38145</v>
      </c>
      <c r="R6912">
        <v>0</v>
      </c>
    </row>
    <row r="6913" spans="1:18" x14ac:dyDescent="0.25">
      <c r="A6913" t="s">
        <v>17</v>
      </c>
      <c r="B6913" t="s">
        <v>38146</v>
      </c>
      <c r="C6913" t="s">
        <v>19</v>
      </c>
      <c r="D6913" t="s">
        <v>38147</v>
      </c>
      <c r="E6913">
        <v>13222</v>
      </c>
      <c r="F6913" t="s">
        <v>38148</v>
      </c>
      <c r="G6913" t="s">
        <v>38149</v>
      </c>
      <c r="H6913" t="s">
        <v>107</v>
      </c>
      <c r="I6913" t="s">
        <v>38150</v>
      </c>
      <c r="J6913" t="s">
        <v>38151</v>
      </c>
      <c r="K6913" t="s">
        <v>2444</v>
      </c>
      <c r="L6913">
        <v>5592</v>
      </c>
      <c r="M6913" t="s">
        <v>18842</v>
      </c>
      <c r="N6913" t="s">
        <v>38039</v>
      </c>
      <c r="O6913" t="s">
        <v>38152</v>
      </c>
      <c r="P6913" t="s">
        <v>29</v>
      </c>
      <c r="Q6913" t="s">
        <v>38153</v>
      </c>
      <c r="R6913">
        <v>0</v>
      </c>
    </row>
    <row r="6914" spans="1:18" x14ac:dyDescent="0.25">
      <c r="A6914" t="s">
        <v>17</v>
      </c>
      <c r="B6914" t="s">
        <v>38154</v>
      </c>
      <c r="C6914" t="s">
        <v>19</v>
      </c>
      <c r="D6914" t="s">
        <v>38155</v>
      </c>
      <c r="E6914">
        <v>13222</v>
      </c>
      <c r="F6914" t="s">
        <v>30969</v>
      </c>
      <c r="G6914" t="s">
        <v>30970</v>
      </c>
      <c r="H6914" t="s">
        <v>130</v>
      </c>
      <c r="I6914" t="s">
        <v>24403</v>
      </c>
      <c r="J6914" t="s">
        <v>14235</v>
      </c>
      <c r="K6914" t="s">
        <v>2444</v>
      </c>
      <c r="L6914">
        <v>4575</v>
      </c>
      <c r="M6914" t="s">
        <v>17671</v>
      </c>
      <c r="N6914" t="s">
        <v>38039</v>
      </c>
      <c r="O6914" t="s">
        <v>38156</v>
      </c>
      <c r="P6914" t="s">
        <v>29</v>
      </c>
      <c r="Q6914" t="s">
        <v>24405</v>
      </c>
      <c r="R6914">
        <v>0</v>
      </c>
    </row>
    <row r="6915" spans="1:18" x14ac:dyDescent="0.25">
      <c r="A6915" t="s">
        <v>17</v>
      </c>
      <c r="B6915" t="s">
        <v>38157</v>
      </c>
      <c r="C6915" t="s">
        <v>19</v>
      </c>
      <c r="D6915" t="s">
        <v>38158</v>
      </c>
      <c r="E6915">
        <v>13222</v>
      </c>
      <c r="F6915" t="s">
        <v>23550</v>
      </c>
      <c r="G6915" t="s">
        <v>23551</v>
      </c>
      <c r="H6915" t="s">
        <v>22</v>
      </c>
      <c r="I6915" t="s">
        <v>38159</v>
      </c>
      <c r="J6915" t="s">
        <v>24</v>
      </c>
      <c r="K6915" t="s">
        <v>2444</v>
      </c>
      <c r="L6915">
        <v>4788</v>
      </c>
      <c r="M6915" t="s">
        <v>19365</v>
      </c>
      <c r="N6915" t="s">
        <v>38039</v>
      </c>
      <c r="O6915" t="s">
        <v>38160</v>
      </c>
      <c r="P6915" t="s">
        <v>29</v>
      </c>
      <c r="Q6915" t="s">
        <v>38161</v>
      </c>
      <c r="R6915">
        <v>0</v>
      </c>
    </row>
    <row r="6916" spans="1:18" x14ac:dyDescent="0.25">
      <c r="A6916" t="s">
        <v>17</v>
      </c>
      <c r="B6916" t="s">
        <v>38162</v>
      </c>
      <c r="C6916" t="s">
        <v>19</v>
      </c>
      <c r="D6916" t="s">
        <v>38163</v>
      </c>
      <c r="E6916">
        <v>13222</v>
      </c>
      <c r="F6916" t="s">
        <v>23550</v>
      </c>
      <c r="G6916" t="s">
        <v>23551</v>
      </c>
      <c r="H6916" t="s">
        <v>828</v>
      </c>
      <c r="I6916" t="s">
        <v>23552</v>
      </c>
      <c r="J6916" t="s">
        <v>23553</v>
      </c>
      <c r="K6916" t="s">
        <v>514</v>
      </c>
      <c r="L6916">
        <v>5938</v>
      </c>
      <c r="M6916" t="s">
        <v>19795</v>
      </c>
      <c r="N6916" t="s">
        <v>38039</v>
      </c>
      <c r="O6916" t="s">
        <v>38164</v>
      </c>
      <c r="P6916" t="s">
        <v>29</v>
      </c>
      <c r="Q6916" t="s">
        <v>23555</v>
      </c>
      <c r="R6916">
        <v>0</v>
      </c>
    </row>
    <row r="6917" spans="1:18" x14ac:dyDescent="0.25">
      <c r="A6917" t="s">
        <v>17</v>
      </c>
      <c r="B6917" t="s">
        <v>38165</v>
      </c>
      <c r="C6917" t="s">
        <v>19</v>
      </c>
      <c r="D6917" t="s">
        <v>38166</v>
      </c>
      <c r="E6917">
        <v>13222</v>
      </c>
      <c r="F6917" t="s">
        <v>19782</v>
      </c>
      <c r="G6917" t="s">
        <v>19783</v>
      </c>
      <c r="H6917" t="s">
        <v>107</v>
      </c>
      <c r="I6917" t="s">
        <v>38167</v>
      </c>
      <c r="J6917" t="s">
        <v>24</v>
      </c>
      <c r="K6917" t="s">
        <v>45</v>
      </c>
      <c r="L6917">
        <v>1072</v>
      </c>
      <c r="M6917" t="s">
        <v>37464</v>
      </c>
      <c r="N6917" t="s">
        <v>38039</v>
      </c>
      <c r="O6917" t="s">
        <v>38168</v>
      </c>
      <c r="P6917" t="s">
        <v>29</v>
      </c>
      <c r="Q6917" t="s">
        <v>38169</v>
      </c>
      <c r="R6917">
        <v>0</v>
      </c>
    </row>
    <row r="6918" spans="1:18" x14ac:dyDescent="0.25">
      <c r="A6918" t="s">
        <v>17</v>
      </c>
      <c r="B6918" t="s">
        <v>38170</v>
      </c>
      <c r="C6918" t="s">
        <v>19</v>
      </c>
      <c r="D6918" t="s">
        <v>38171</v>
      </c>
      <c r="E6918">
        <v>13222</v>
      </c>
      <c r="F6918" t="s">
        <v>19856</v>
      </c>
      <c r="G6918" t="s">
        <v>19857</v>
      </c>
      <c r="H6918" t="s">
        <v>107</v>
      </c>
      <c r="I6918" t="s">
        <v>38172</v>
      </c>
      <c r="J6918" t="s">
        <v>24</v>
      </c>
      <c r="K6918" t="s">
        <v>45</v>
      </c>
      <c r="L6918">
        <v>508</v>
      </c>
      <c r="M6918" t="s">
        <v>34656</v>
      </c>
      <c r="N6918" t="s">
        <v>38039</v>
      </c>
      <c r="O6918" t="s">
        <v>38173</v>
      </c>
      <c r="P6918" t="s">
        <v>29</v>
      </c>
      <c r="Q6918" t="s">
        <v>38174</v>
      </c>
      <c r="R6918">
        <v>0</v>
      </c>
    </row>
    <row r="6919" spans="1:18" x14ac:dyDescent="0.25">
      <c r="A6919" t="s">
        <v>17</v>
      </c>
      <c r="B6919" t="s">
        <v>38175</v>
      </c>
      <c r="C6919" t="s">
        <v>19</v>
      </c>
      <c r="D6919" t="s">
        <v>38176</v>
      </c>
      <c r="E6919">
        <v>13222</v>
      </c>
      <c r="F6919" t="s">
        <v>19856</v>
      </c>
      <c r="G6919" t="s">
        <v>19857</v>
      </c>
      <c r="H6919" t="s">
        <v>37813</v>
      </c>
      <c r="I6919" t="s">
        <v>38177</v>
      </c>
      <c r="J6919" t="s">
        <v>24</v>
      </c>
      <c r="K6919" t="s">
        <v>45</v>
      </c>
      <c r="L6919">
        <v>218</v>
      </c>
      <c r="M6919" t="s">
        <v>37313</v>
      </c>
      <c r="N6919" t="s">
        <v>38039</v>
      </c>
      <c r="O6919" t="s">
        <v>38178</v>
      </c>
      <c r="P6919" t="s">
        <v>29</v>
      </c>
      <c r="Q6919" t="s">
        <v>38179</v>
      </c>
      <c r="R6919">
        <v>0</v>
      </c>
    </row>
    <row r="6920" spans="1:18" x14ac:dyDescent="0.25">
      <c r="A6920" t="s">
        <v>17</v>
      </c>
      <c r="B6920" t="s">
        <v>38180</v>
      </c>
      <c r="C6920" t="s">
        <v>19</v>
      </c>
      <c r="D6920" t="s">
        <v>38181</v>
      </c>
      <c r="E6920">
        <v>13222</v>
      </c>
      <c r="F6920" t="s">
        <v>38182</v>
      </c>
      <c r="G6920" t="s">
        <v>38183</v>
      </c>
      <c r="H6920" t="s">
        <v>74</v>
      </c>
      <c r="I6920" t="s">
        <v>38184</v>
      </c>
      <c r="J6920" t="s">
        <v>27049</v>
      </c>
      <c r="K6920" t="s">
        <v>45</v>
      </c>
      <c r="L6920">
        <v>348</v>
      </c>
      <c r="M6920" t="s">
        <v>38185</v>
      </c>
      <c r="N6920" t="s">
        <v>38039</v>
      </c>
      <c r="O6920" t="s">
        <v>38186</v>
      </c>
      <c r="P6920" t="s">
        <v>29</v>
      </c>
      <c r="Q6920" t="s">
        <v>38187</v>
      </c>
      <c r="R6920">
        <v>0</v>
      </c>
    </row>
    <row r="6921" spans="1:18" x14ac:dyDescent="0.25">
      <c r="A6921" t="s">
        <v>17</v>
      </c>
      <c r="B6921" t="s">
        <v>38188</v>
      </c>
      <c r="C6921" t="s">
        <v>19</v>
      </c>
      <c r="D6921" t="s">
        <v>38189</v>
      </c>
      <c r="E6921">
        <v>13222</v>
      </c>
      <c r="F6921" t="s">
        <v>38182</v>
      </c>
      <c r="G6921" t="s">
        <v>38183</v>
      </c>
      <c r="H6921" t="s">
        <v>11607</v>
      </c>
      <c r="I6921" t="s">
        <v>38190</v>
      </c>
      <c r="J6921" t="s">
        <v>38191</v>
      </c>
      <c r="K6921" t="s">
        <v>45</v>
      </c>
      <c r="L6921">
        <v>585</v>
      </c>
      <c r="M6921" t="s">
        <v>35276</v>
      </c>
      <c r="N6921" t="s">
        <v>38039</v>
      </c>
      <c r="O6921" t="s">
        <v>38192</v>
      </c>
      <c r="P6921" t="s">
        <v>29</v>
      </c>
      <c r="Q6921" t="s">
        <v>38193</v>
      </c>
      <c r="R6921">
        <v>0</v>
      </c>
    </row>
    <row r="6922" spans="1:18" x14ac:dyDescent="0.25">
      <c r="A6922" t="s">
        <v>17</v>
      </c>
      <c r="B6922" t="s">
        <v>38194</v>
      </c>
      <c r="C6922" t="s">
        <v>19</v>
      </c>
      <c r="D6922" t="s">
        <v>38195</v>
      </c>
      <c r="E6922">
        <v>13222</v>
      </c>
      <c r="F6922" t="s">
        <v>38196</v>
      </c>
      <c r="G6922" t="s">
        <v>38197</v>
      </c>
      <c r="H6922" t="s">
        <v>246</v>
      </c>
      <c r="I6922" t="s">
        <v>38198</v>
      </c>
      <c r="J6922" t="s">
        <v>38199</v>
      </c>
      <c r="K6922" t="s">
        <v>45</v>
      </c>
      <c r="L6922">
        <v>368</v>
      </c>
      <c r="M6922" t="s">
        <v>36575</v>
      </c>
      <c r="N6922" t="s">
        <v>38200</v>
      </c>
      <c r="O6922" t="s">
        <v>38201</v>
      </c>
      <c r="P6922" t="s">
        <v>29</v>
      </c>
      <c r="Q6922" t="s">
        <v>38202</v>
      </c>
      <c r="R6922">
        <v>0</v>
      </c>
    </row>
    <row r="6923" spans="1:18" x14ac:dyDescent="0.25">
      <c r="A6923" t="s">
        <v>17</v>
      </c>
      <c r="B6923" t="s">
        <v>38203</v>
      </c>
      <c r="C6923" t="s">
        <v>19</v>
      </c>
      <c r="D6923" t="s">
        <v>38204</v>
      </c>
      <c r="E6923">
        <v>13222</v>
      </c>
      <c r="F6923" t="s">
        <v>38205</v>
      </c>
      <c r="G6923" t="s">
        <v>38206</v>
      </c>
      <c r="H6923" t="s">
        <v>83</v>
      </c>
      <c r="I6923" t="s">
        <v>38207</v>
      </c>
      <c r="J6923" t="s">
        <v>24</v>
      </c>
      <c r="K6923" t="s">
        <v>45</v>
      </c>
      <c r="L6923">
        <v>453</v>
      </c>
      <c r="M6923" t="s">
        <v>35518</v>
      </c>
      <c r="N6923" t="s">
        <v>38200</v>
      </c>
      <c r="O6923" t="s">
        <v>38208</v>
      </c>
      <c r="P6923" t="s">
        <v>29</v>
      </c>
      <c r="Q6923" t="s">
        <v>38209</v>
      </c>
      <c r="R6923">
        <v>0</v>
      </c>
    </row>
    <row r="6924" spans="1:18" x14ac:dyDescent="0.25">
      <c r="A6924" t="s">
        <v>17</v>
      </c>
      <c r="B6924" t="s">
        <v>38210</v>
      </c>
      <c r="C6924" t="s">
        <v>19</v>
      </c>
      <c r="D6924" t="s">
        <v>38211</v>
      </c>
      <c r="E6924">
        <v>13222</v>
      </c>
      <c r="F6924" t="s">
        <v>38212</v>
      </c>
      <c r="G6924" t="s">
        <v>38213</v>
      </c>
      <c r="H6924" t="s">
        <v>23528</v>
      </c>
      <c r="I6924" t="s">
        <v>38214</v>
      </c>
      <c r="J6924" t="s">
        <v>24</v>
      </c>
      <c r="K6924" t="s">
        <v>45</v>
      </c>
      <c r="L6924">
        <v>238</v>
      </c>
      <c r="M6924" t="s">
        <v>35276</v>
      </c>
      <c r="N6924" t="s">
        <v>38200</v>
      </c>
      <c r="O6924" t="s">
        <v>38215</v>
      </c>
      <c r="P6924" t="s">
        <v>29</v>
      </c>
      <c r="Q6924" t="s">
        <v>38216</v>
      </c>
      <c r="R6924">
        <v>0</v>
      </c>
    </row>
    <row r="6925" spans="1:18" x14ac:dyDescent="0.25">
      <c r="A6925" t="s">
        <v>17</v>
      </c>
      <c r="B6925" t="s">
        <v>38217</v>
      </c>
      <c r="C6925" t="s">
        <v>19</v>
      </c>
      <c r="D6925" t="s">
        <v>38218</v>
      </c>
      <c r="E6925">
        <v>13222</v>
      </c>
      <c r="F6925" t="s">
        <v>38212</v>
      </c>
      <c r="G6925" t="s">
        <v>38213</v>
      </c>
      <c r="H6925" t="s">
        <v>130</v>
      </c>
      <c r="I6925" t="s">
        <v>38219</v>
      </c>
      <c r="J6925" t="s">
        <v>38220</v>
      </c>
      <c r="K6925" t="s">
        <v>45</v>
      </c>
      <c r="L6925">
        <v>257</v>
      </c>
      <c r="M6925" t="s">
        <v>36063</v>
      </c>
      <c r="N6925" t="s">
        <v>38200</v>
      </c>
      <c r="O6925" t="s">
        <v>38221</v>
      </c>
      <c r="P6925" t="s">
        <v>29</v>
      </c>
      <c r="Q6925" t="s">
        <v>38222</v>
      </c>
      <c r="R6925">
        <v>0</v>
      </c>
    </row>
    <row r="6926" spans="1:18" x14ac:dyDescent="0.25">
      <c r="A6926" t="s">
        <v>17</v>
      </c>
      <c r="B6926" t="s">
        <v>38223</v>
      </c>
      <c r="C6926" t="s">
        <v>19</v>
      </c>
      <c r="D6926" t="s">
        <v>38224</v>
      </c>
      <c r="E6926">
        <v>13222</v>
      </c>
      <c r="F6926" t="s">
        <v>38225</v>
      </c>
      <c r="G6926" t="s">
        <v>38226</v>
      </c>
      <c r="H6926" t="s">
        <v>26736</v>
      </c>
      <c r="I6926" t="s">
        <v>38227</v>
      </c>
      <c r="J6926" t="s">
        <v>38228</v>
      </c>
      <c r="K6926" t="s">
        <v>45</v>
      </c>
      <c r="L6926">
        <v>522</v>
      </c>
      <c r="M6926" t="s">
        <v>37313</v>
      </c>
      <c r="N6926" t="s">
        <v>38200</v>
      </c>
      <c r="O6926" t="s">
        <v>38229</v>
      </c>
      <c r="P6926" t="s">
        <v>29</v>
      </c>
      <c r="Q6926" t="s">
        <v>38230</v>
      </c>
      <c r="R6926">
        <v>0</v>
      </c>
    </row>
    <row r="6927" spans="1:18" x14ac:dyDescent="0.25">
      <c r="A6927" t="s">
        <v>17</v>
      </c>
      <c r="B6927" t="s">
        <v>38231</v>
      </c>
      <c r="C6927" t="s">
        <v>19</v>
      </c>
      <c r="D6927" t="s">
        <v>38232</v>
      </c>
      <c r="E6927">
        <v>13222</v>
      </c>
      <c r="F6927" t="s">
        <v>38225</v>
      </c>
      <c r="G6927" t="s">
        <v>38226</v>
      </c>
      <c r="H6927" t="s">
        <v>74</v>
      </c>
      <c r="I6927" t="s">
        <v>38233</v>
      </c>
      <c r="J6927" t="s">
        <v>38234</v>
      </c>
      <c r="K6927" t="s">
        <v>45</v>
      </c>
      <c r="L6927">
        <v>899</v>
      </c>
      <c r="M6927" t="s">
        <v>34741</v>
      </c>
      <c r="N6927" t="s">
        <v>38200</v>
      </c>
      <c r="O6927" t="s">
        <v>38235</v>
      </c>
      <c r="P6927" t="s">
        <v>29</v>
      </c>
      <c r="Q6927" t="s">
        <v>38236</v>
      </c>
      <c r="R6927">
        <v>0</v>
      </c>
    </row>
    <row r="6928" spans="1:18" x14ac:dyDescent="0.25">
      <c r="A6928" t="s">
        <v>17</v>
      </c>
      <c r="B6928" t="s">
        <v>38237</v>
      </c>
      <c r="C6928" t="s">
        <v>19</v>
      </c>
      <c r="D6928" t="s">
        <v>38238</v>
      </c>
      <c r="E6928">
        <v>13222</v>
      </c>
      <c r="F6928" t="s">
        <v>38225</v>
      </c>
      <c r="G6928" t="s">
        <v>38226</v>
      </c>
      <c r="H6928" t="s">
        <v>130</v>
      </c>
      <c r="I6928" t="s">
        <v>38239</v>
      </c>
      <c r="J6928" t="s">
        <v>38240</v>
      </c>
      <c r="K6928" t="s">
        <v>45</v>
      </c>
      <c r="L6928">
        <v>962</v>
      </c>
      <c r="M6928" t="s">
        <v>9737</v>
      </c>
      <c r="N6928" t="s">
        <v>38200</v>
      </c>
      <c r="O6928" t="s">
        <v>38241</v>
      </c>
      <c r="P6928" t="s">
        <v>29</v>
      </c>
      <c r="Q6928" t="s">
        <v>38242</v>
      </c>
      <c r="R6928">
        <v>0</v>
      </c>
    </row>
    <row r="6929" spans="1:18" x14ac:dyDescent="0.25">
      <c r="A6929" t="s">
        <v>17</v>
      </c>
      <c r="B6929" t="s">
        <v>38243</v>
      </c>
      <c r="C6929" t="s">
        <v>19</v>
      </c>
      <c r="D6929" t="s">
        <v>38244</v>
      </c>
      <c r="E6929">
        <v>13222</v>
      </c>
      <c r="F6929" t="s">
        <v>1455</v>
      </c>
      <c r="G6929" t="s">
        <v>1456</v>
      </c>
      <c r="H6929" t="s">
        <v>3555</v>
      </c>
      <c r="I6929" t="s">
        <v>33375</v>
      </c>
      <c r="J6929" t="s">
        <v>33376</v>
      </c>
      <c r="K6929" t="s">
        <v>25</v>
      </c>
      <c r="L6929">
        <v>1259</v>
      </c>
      <c r="M6929" t="s">
        <v>29995</v>
      </c>
      <c r="N6929" t="s">
        <v>38200</v>
      </c>
      <c r="O6929" t="s">
        <v>38245</v>
      </c>
      <c r="P6929" t="s">
        <v>29</v>
      </c>
      <c r="Q6929" t="s">
        <v>33378</v>
      </c>
      <c r="R6929">
        <v>0</v>
      </c>
    </row>
    <row r="6930" spans="1:18" x14ac:dyDescent="0.25">
      <c r="A6930" t="s">
        <v>17</v>
      </c>
      <c r="B6930" t="s">
        <v>38246</v>
      </c>
      <c r="C6930" t="s">
        <v>19</v>
      </c>
      <c r="D6930" t="s">
        <v>38247</v>
      </c>
      <c r="E6930">
        <v>13222</v>
      </c>
      <c r="F6930" t="s">
        <v>38248</v>
      </c>
      <c r="G6930" t="s">
        <v>38249</v>
      </c>
      <c r="H6930" t="s">
        <v>107</v>
      </c>
      <c r="I6930" t="s">
        <v>18620</v>
      </c>
      <c r="K6930" t="s">
        <v>2444</v>
      </c>
      <c r="L6930">
        <v>10361</v>
      </c>
      <c r="M6930" t="s">
        <v>17175</v>
      </c>
      <c r="N6930" t="s">
        <v>38200</v>
      </c>
      <c r="O6930" t="s">
        <v>38250</v>
      </c>
      <c r="P6930" t="s">
        <v>29</v>
      </c>
      <c r="Q6930" t="s">
        <v>18622</v>
      </c>
      <c r="R6930">
        <v>0</v>
      </c>
    </row>
    <row r="6931" spans="1:18" x14ac:dyDescent="0.25">
      <c r="A6931" t="s">
        <v>17</v>
      </c>
      <c r="B6931" t="s">
        <v>38251</v>
      </c>
      <c r="C6931" t="s">
        <v>19</v>
      </c>
      <c r="D6931" t="s">
        <v>38252</v>
      </c>
      <c r="E6931">
        <v>13222</v>
      </c>
      <c r="F6931" t="s">
        <v>15333</v>
      </c>
      <c r="G6931" t="s">
        <v>15334</v>
      </c>
      <c r="H6931" t="s">
        <v>107</v>
      </c>
      <c r="I6931" t="s">
        <v>38253</v>
      </c>
      <c r="J6931" t="s">
        <v>24</v>
      </c>
      <c r="K6931" t="s">
        <v>514</v>
      </c>
      <c r="L6931">
        <v>7831</v>
      </c>
      <c r="M6931" t="s">
        <v>9737</v>
      </c>
      <c r="N6931" t="s">
        <v>38200</v>
      </c>
      <c r="O6931" t="s">
        <v>38254</v>
      </c>
      <c r="P6931" t="s">
        <v>29</v>
      </c>
      <c r="Q6931" t="s">
        <v>38255</v>
      </c>
      <c r="R6931">
        <v>0</v>
      </c>
    </row>
    <row r="6932" spans="1:18" x14ac:dyDescent="0.25">
      <c r="A6932" t="s">
        <v>17</v>
      </c>
      <c r="B6932" t="s">
        <v>38256</v>
      </c>
      <c r="C6932" t="s">
        <v>19</v>
      </c>
      <c r="D6932" t="s">
        <v>38257</v>
      </c>
      <c r="E6932">
        <v>13222</v>
      </c>
      <c r="F6932" t="s">
        <v>24742</v>
      </c>
      <c r="G6932" t="s">
        <v>24743</v>
      </c>
      <c r="H6932" t="s">
        <v>107</v>
      </c>
      <c r="I6932" t="s">
        <v>24744</v>
      </c>
      <c r="J6932" t="s">
        <v>24745</v>
      </c>
      <c r="K6932" t="s">
        <v>514</v>
      </c>
      <c r="L6932">
        <v>7274</v>
      </c>
      <c r="M6932" t="s">
        <v>23164</v>
      </c>
      <c r="N6932" t="s">
        <v>38200</v>
      </c>
      <c r="O6932" t="s">
        <v>38258</v>
      </c>
      <c r="P6932" t="s">
        <v>29</v>
      </c>
      <c r="Q6932" t="s">
        <v>24747</v>
      </c>
      <c r="R6932">
        <v>0</v>
      </c>
    </row>
    <row r="6933" spans="1:18" x14ac:dyDescent="0.25">
      <c r="A6933" t="s">
        <v>17</v>
      </c>
      <c r="B6933" t="s">
        <v>38259</v>
      </c>
      <c r="C6933" t="s">
        <v>19</v>
      </c>
      <c r="D6933" t="s">
        <v>38260</v>
      </c>
      <c r="E6933">
        <v>13222</v>
      </c>
      <c r="F6933" t="s">
        <v>19829</v>
      </c>
      <c r="G6933" t="s">
        <v>19830</v>
      </c>
      <c r="H6933" t="s">
        <v>107</v>
      </c>
      <c r="I6933" t="s">
        <v>24978</v>
      </c>
      <c r="J6933" t="s">
        <v>38261</v>
      </c>
      <c r="K6933" t="s">
        <v>514</v>
      </c>
      <c r="L6933">
        <v>6346</v>
      </c>
      <c r="M6933" t="s">
        <v>23623</v>
      </c>
      <c r="N6933" t="s">
        <v>38200</v>
      </c>
      <c r="O6933" t="s">
        <v>38262</v>
      </c>
      <c r="P6933" t="s">
        <v>29</v>
      </c>
      <c r="Q6933" t="s">
        <v>24980</v>
      </c>
      <c r="R6933">
        <v>0</v>
      </c>
    </row>
    <row r="6934" spans="1:18" x14ac:dyDescent="0.25">
      <c r="A6934" t="s">
        <v>17</v>
      </c>
      <c r="B6934" t="s">
        <v>38263</v>
      </c>
      <c r="C6934" t="s">
        <v>19</v>
      </c>
      <c r="D6934" t="s">
        <v>38264</v>
      </c>
      <c r="E6934">
        <v>13222</v>
      </c>
      <c r="F6934" t="s">
        <v>19829</v>
      </c>
      <c r="G6934" t="s">
        <v>19830</v>
      </c>
      <c r="H6934" t="s">
        <v>107</v>
      </c>
      <c r="I6934" t="s">
        <v>24389</v>
      </c>
      <c r="J6934" t="s">
        <v>24</v>
      </c>
      <c r="K6934" t="s">
        <v>514</v>
      </c>
      <c r="L6934">
        <v>5881</v>
      </c>
      <c r="M6934" t="s">
        <v>23072</v>
      </c>
      <c r="N6934" t="s">
        <v>38200</v>
      </c>
      <c r="O6934" t="s">
        <v>38265</v>
      </c>
      <c r="P6934" t="s">
        <v>29</v>
      </c>
      <c r="Q6934" t="s">
        <v>24391</v>
      </c>
      <c r="R6934">
        <v>0</v>
      </c>
    </row>
    <row r="6935" spans="1:18" x14ac:dyDescent="0.25">
      <c r="A6935" t="s">
        <v>17</v>
      </c>
      <c r="B6935" t="s">
        <v>38266</v>
      </c>
      <c r="C6935" t="s">
        <v>19</v>
      </c>
      <c r="D6935" t="s">
        <v>38267</v>
      </c>
      <c r="E6935">
        <v>13222</v>
      </c>
      <c r="F6935" t="s">
        <v>25320</v>
      </c>
      <c r="G6935" t="s">
        <v>25321</v>
      </c>
      <c r="H6935" t="s">
        <v>107</v>
      </c>
      <c r="I6935" t="s">
        <v>25322</v>
      </c>
      <c r="J6935" t="s">
        <v>25323</v>
      </c>
      <c r="K6935" t="s">
        <v>514</v>
      </c>
      <c r="L6935">
        <v>5788</v>
      </c>
      <c r="M6935" t="s">
        <v>23072</v>
      </c>
      <c r="N6935" t="s">
        <v>38200</v>
      </c>
      <c r="O6935" t="s">
        <v>38268</v>
      </c>
      <c r="P6935" t="s">
        <v>29</v>
      </c>
      <c r="Q6935" t="s">
        <v>25325</v>
      </c>
      <c r="R6935">
        <v>0</v>
      </c>
    </row>
    <row r="6936" spans="1:18" x14ac:dyDescent="0.25">
      <c r="A6936" t="s">
        <v>17</v>
      </c>
      <c r="B6936" t="s">
        <v>38269</v>
      </c>
      <c r="C6936" t="s">
        <v>19</v>
      </c>
      <c r="D6936" t="s">
        <v>38270</v>
      </c>
      <c r="E6936">
        <v>13222</v>
      </c>
      <c r="F6936" t="s">
        <v>38271</v>
      </c>
      <c r="G6936" t="s">
        <v>38272</v>
      </c>
      <c r="H6936" t="s">
        <v>107</v>
      </c>
      <c r="I6936" t="s">
        <v>25235</v>
      </c>
      <c r="J6936" t="s">
        <v>24</v>
      </c>
      <c r="K6936" t="s">
        <v>514</v>
      </c>
      <c r="L6936">
        <v>5584</v>
      </c>
      <c r="M6936" t="s">
        <v>22722</v>
      </c>
      <c r="N6936" t="s">
        <v>38200</v>
      </c>
      <c r="O6936" t="s">
        <v>38273</v>
      </c>
      <c r="P6936" t="s">
        <v>29</v>
      </c>
      <c r="Q6936" t="s">
        <v>25237</v>
      </c>
      <c r="R6936">
        <v>0</v>
      </c>
    </row>
    <row r="6937" spans="1:18" x14ac:dyDescent="0.25">
      <c r="A6937" t="s">
        <v>17</v>
      </c>
      <c r="B6937" t="s">
        <v>38274</v>
      </c>
      <c r="C6937" t="s">
        <v>19</v>
      </c>
      <c r="D6937" t="s">
        <v>38275</v>
      </c>
      <c r="E6937">
        <v>13222</v>
      </c>
      <c r="F6937" t="s">
        <v>33559</v>
      </c>
      <c r="G6937" t="s">
        <v>33560</v>
      </c>
      <c r="H6937" t="s">
        <v>107</v>
      </c>
      <c r="I6937" t="s">
        <v>33561</v>
      </c>
      <c r="J6937" t="s">
        <v>24</v>
      </c>
      <c r="K6937" t="s">
        <v>25</v>
      </c>
      <c r="L6937">
        <v>1148</v>
      </c>
      <c r="M6937" t="s">
        <v>29671</v>
      </c>
      <c r="N6937" t="s">
        <v>38200</v>
      </c>
      <c r="O6937" t="s">
        <v>38276</v>
      </c>
      <c r="P6937" t="s">
        <v>29</v>
      </c>
      <c r="Q6937" t="s">
        <v>33563</v>
      </c>
      <c r="R6937">
        <v>0</v>
      </c>
    </row>
    <row r="6938" spans="1:18" x14ac:dyDescent="0.25">
      <c r="A6938" t="s">
        <v>17</v>
      </c>
      <c r="B6938" t="s">
        <v>38277</v>
      </c>
      <c r="C6938" t="s">
        <v>19</v>
      </c>
      <c r="D6938" t="s">
        <v>38278</v>
      </c>
      <c r="E6938">
        <v>13222</v>
      </c>
      <c r="F6938" t="s">
        <v>33873</v>
      </c>
      <c r="G6938" t="s">
        <v>33874</v>
      </c>
      <c r="H6938" t="s">
        <v>246</v>
      </c>
      <c r="I6938" t="s">
        <v>33875</v>
      </c>
      <c r="J6938" t="s">
        <v>33876</v>
      </c>
      <c r="K6938" t="s">
        <v>25</v>
      </c>
      <c r="L6938">
        <v>1181</v>
      </c>
      <c r="M6938" t="s">
        <v>30448</v>
      </c>
      <c r="N6938" t="s">
        <v>38200</v>
      </c>
      <c r="O6938" t="s">
        <v>38279</v>
      </c>
      <c r="P6938" t="s">
        <v>29</v>
      </c>
      <c r="Q6938" t="s">
        <v>33878</v>
      </c>
      <c r="R6938">
        <v>0</v>
      </c>
    </row>
    <row r="6939" spans="1:18" x14ac:dyDescent="0.25">
      <c r="A6939" t="s">
        <v>17</v>
      </c>
      <c r="B6939" t="s">
        <v>38280</v>
      </c>
      <c r="C6939" t="s">
        <v>19</v>
      </c>
      <c r="D6939" t="s">
        <v>38281</v>
      </c>
      <c r="E6939">
        <v>13222</v>
      </c>
      <c r="F6939" t="s">
        <v>34140</v>
      </c>
      <c r="G6939" t="s">
        <v>34141</v>
      </c>
      <c r="H6939" t="s">
        <v>130</v>
      </c>
      <c r="I6939" t="s">
        <v>34154</v>
      </c>
      <c r="J6939" t="s">
        <v>24</v>
      </c>
      <c r="K6939" t="s">
        <v>25</v>
      </c>
      <c r="L6939">
        <v>1128</v>
      </c>
      <c r="M6939" t="s">
        <v>29536</v>
      </c>
      <c r="N6939" t="s">
        <v>38200</v>
      </c>
      <c r="O6939" t="s">
        <v>38282</v>
      </c>
      <c r="P6939" t="s">
        <v>29</v>
      </c>
      <c r="Q6939" t="s">
        <v>34156</v>
      </c>
      <c r="R6939">
        <v>0</v>
      </c>
    </row>
    <row r="6940" spans="1:18" x14ac:dyDescent="0.25">
      <c r="A6940" t="s">
        <v>17</v>
      </c>
      <c r="B6940" t="s">
        <v>38283</v>
      </c>
      <c r="C6940" t="s">
        <v>19</v>
      </c>
      <c r="D6940" t="s">
        <v>38284</v>
      </c>
      <c r="E6940">
        <v>13222</v>
      </c>
      <c r="F6940" t="s">
        <v>22423</v>
      </c>
      <c r="G6940" t="s">
        <v>22424</v>
      </c>
      <c r="H6940" t="s">
        <v>107</v>
      </c>
      <c r="I6940" t="s">
        <v>34377</v>
      </c>
      <c r="J6940" t="s">
        <v>24</v>
      </c>
      <c r="K6940" t="s">
        <v>25</v>
      </c>
      <c r="L6940">
        <v>1140</v>
      </c>
      <c r="M6940" t="s">
        <v>29798</v>
      </c>
      <c r="N6940" t="s">
        <v>38200</v>
      </c>
      <c r="O6940" t="s">
        <v>38285</v>
      </c>
      <c r="P6940" t="s">
        <v>29</v>
      </c>
      <c r="Q6940" t="s">
        <v>34379</v>
      </c>
      <c r="R6940">
        <v>0</v>
      </c>
    </row>
    <row r="6941" spans="1:18" x14ac:dyDescent="0.25">
      <c r="A6941" t="s">
        <v>17</v>
      </c>
      <c r="B6941" t="s">
        <v>38286</v>
      </c>
      <c r="C6941" t="s">
        <v>19</v>
      </c>
      <c r="D6941" t="s">
        <v>38287</v>
      </c>
      <c r="E6941">
        <v>13222</v>
      </c>
      <c r="F6941" t="s">
        <v>22423</v>
      </c>
      <c r="G6941" t="s">
        <v>22424</v>
      </c>
      <c r="H6941" t="s">
        <v>107</v>
      </c>
      <c r="I6941" t="s">
        <v>22425</v>
      </c>
      <c r="J6941" t="s">
        <v>24</v>
      </c>
      <c r="K6941" t="s">
        <v>2444</v>
      </c>
      <c r="L6941">
        <v>7138</v>
      </c>
      <c r="M6941" t="s">
        <v>18180</v>
      </c>
      <c r="N6941" t="s">
        <v>38200</v>
      </c>
      <c r="O6941" t="s">
        <v>38288</v>
      </c>
      <c r="P6941" t="s">
        <v>29</v>
      </c>
      <c r="Q6941" t="s">
        <v>22427</v>
      </c>
      <c r="R6941">
        <v>0</v>
      </c>
    </row>
    <row r="6942" spans="1:18" x14ac:dyDescent="0.25">
      <c r="A6942" t="s">
        <v>17</v>
      </c>
      <c r="B6942" t="s">
        <v>38289</v>
      </c>
      <c r="C6942" t="s">
        <v>19</v>
      </c>
      <c r="D6942" t="s">
        <v>38290</v>
      </c>
      <c r="E6942">
        <v>13222</v>
      </c>
      <c r="F6942" t="s">
        <v>26007</v>
      </c>
      <c r="G6942" t="s">
        <v>26008</v>
      </c>
      <c r="H6942" t="s">
        <v>130</v>
      </c>
      <c r="I6942" t="s">
        <v>26009</v>
      </c>
      <c r="J6942" t="s">
        <v>26010</v>
      </c>
      <c r="K6942" t="s">
        <v>2444</v>
      </c>
      <c r="L6942">
        <v>11565</v>
      </c>
      <c r="M6942" t="s">
        <v>18180</v>
      </c>
      <c r="N6942" t="s">
        <v>38200</v>
      </c>
      <c r="O6942" t="s">
        <v>38291</v>
      </c>
      <c r="P6942" t="s">
        <v>29</v>
      </c>
      <c r="Q6942" t="s">
        <v>26012</v>
      </c>
      <c r="R6942">
        <v>0</v>
      </c>
    </row>
    <row r="6943" spans="1:18" x14ac:dyDescent="0.25">
      <c r="A6943" t="s">
        <v>0</v>
      </c>
      <c r="B6943" t="s">
        <v>1</v>
      </c>
      <c r="C6943" t="s">
        <v>2</v>
      </c>
      <c r="D6943" t="s">
        <v>3</v>
      </c>
      <c r="E6943" t="s">
        <v>4</v>
      </c>
      <c r="F6943" t="s">
        <v>5</v>
      </c>
      <c r="G6943" t="s">
        <v>6</v>
      </c>
      <c r="H6943" t="s">
        <v>7</v>
      </c>
      <c r="I6943" t="s">
        <v>8</v>
      </c>
      <c r="J6943" t="s">
        <v>9</v>
      </c>
      <c r="K6943" t="s">
        <v>10</v>
      </c>
      <c r="L6943" t="s">
        <v>11</v>
      </c>
      <c r="M6943" t="s">
        <v>12</v>
      </c>
      <c r="N6943" t="s">
        <v>13</v>
      </c>
      <c r="O6943" t="s">
        <v>14</v>
      </c>
      <c r="P6943" t="s">
        <v>15</v>
      </c>
      <c r="Q6943" t="s">
        <v>16</v>
      </c>
      <c r="R6943" t="s">
        <v>26763</v>
      </c>
    </row>
    <row r="6944" spans="1:18" x14ac:dyDescent="0.25">
      <c r="A6944" t="s">
        <v>17</v>
      </c>
      <c r="B6944" t="s">
        <v>38292</v>
      </c>
      <c r="C6944" t="s">
        <v>19</v>
      </c>
      <c r="D6944" t="s">
        <v>38293</v>
      </c>
      <c r="E6944">
        <v>13222</v>
      </c>
      <c r="F6944" t="s">
        <v>18447</v>
      </c>
      <c r="G6944" t="s">
        <v>18448</v>
      </c>
      <c r="H6944" t="s">
        <v>828</v>
      </c>
      <c r="I6944" t="s">
        <v>38294</v>
      </c>
      <c r="J6944" t="s">
        <v>24</v>
      </c>
      <c r="K6944" t="s">
        <v>45</v>
      </c>
      <c r="L6944">
        <v>651</v>
      </c>
      <c r="M6944" t="s">
        <v>36023</v>
      </c>
      <c r="N6944" t="s">
        <v>38295</v>
      </c>
      <c r="O6944" t="s">
        <v>38296</v>
      </c>
      <c r="P6944" t="s">
        <v>29</v>
      </c>
      <c r="Q6944" t="s">
        <v>38297</v>
      </c>
      <c r="R6944">
        <v>0</v>
      </c>
    </row>
    <row r="6945" spans="1:18" x14ac:dyDescent="0.25">
      <c r="A6945" t="s">
        <v>17</v>
      </c>
      <c r="B6945" t="s">
        <v>38298</v>
      </c>
      <c r="C6945" t="s">
        <v>19</v>
      </c>
      <c r="D6945" t="s">
        <v>38299</v>
      </c>
      <c r="E6945">
        <v>13222</v>
      </c>
      <c r="F6945" t="s">
        <v>18896</v>
      </c>
      <c r="G6945" t="s">
        <v>18897</v>
      </c>
      <c r="H6945" t="s">
        <v>83</v>
      </c>
      <c r="I6945" t="s">
        <v>38300</v>
      </c>
      <c r="J6945" t="s">
        <v>38301</v>
      </c>
      <c r="K6945" t="s">
        <v>514</v>
      </c>
      <c r="L6945">
        <v>5901</v>
      </c>
      <c r="M6945" t="s">
        <v>28458</v>
      </c>
      <c r="N6945" t="s">
        <v>38295</v>
      </c>
      <c r="O6945" t="s">
        <v>38302</v>
      </c>
      <c r="P6945" t="s">
        <v>29</v>
      </c>
      <c r="Q6945" t="s">
        <v>38303</v>
      </c>
      <c r="R6945">
        <v>0</v>
      </c>
    </row>
    <row r="6946" spans="1:18" x14ac:dyDescent="0.25">
      <c r="A6946" t="s">
        <v>17</v>
      </c>
      <c r="B6946" t="s">
        <v>38304</v>
      </c>
      <c r="C6946" t="s">
        <v>19</v>
      </c>
      <c r="D6946" t="s">
        <v>38305</v>
      </c>
      <c r="E6946">
        <v>13222</v>
      </c>
      <c r="F6946" t="s">
        <v>38306</v>
      </c>
      <c r="G6946" t="s">
        <v>38307</v>
      </c>
      <c r="H6946" t="s">
        <v>11583</v>
      </c>
      <c r="I6946" t="s">
        <v>38308</v>
      </c>
      <c r="J6946" t="s">
        <v>27049</v>
      </c>
      <c r="K6946" t="s">
        <v>45</v>
      </c>
      <c r="L6946">
        <v>450</v>
      </c>
      <c r="M6946" t="s">
        <v>36810</v>
      </c>
      <c r="N6946" t="s">
        <v>38295</v>
      </c>
      <c r="O6946" t="s">
        <v>38309</v>
      </c>
      <c r="P6946" t="s">
        <v>29</v>
      </c>
      <c r="Q6946" t="s">
        <v>38310</v>
      </c>
      <c r="R6946">
        <v>0</v>
      </c>
    </row>
    <row r="6947" spans="1:18" x14ac:dyDescent="0.25">
      <c r="A6947" t="s">
        <v>17</v>
      </c>
      <c r="B6947" t="s">
        <v>38311</v>
      </c>
      <c r="C6947" t="s">
        <v>19</v>
      </c>
      <c r="D6947" t="s">
        <v>38312</v>
      </c>
      <c r="E6947">
        <v>13222</v>
      </c>
      <c r="F6947" t="s">
        <v>38306</v>
      </c>
      <c r="G6947" t="s">
        <v>38307</v>
      </c>
      <c r="H6947" t="s">
        <v>107</v>
      </c>
      <c r="I6947" t="s">
        <v>35087</v>
      </c>
      <c r="J6947" t="s">
        <v>24</v>
      </c>
      <c r="K6947" t="s">
        <v>25</v>
      </c>
      <c r="L6947">
        <v>3865</v>
      </c>
      <c r="M6947" t="s">
        <v>32961</v>
      </c>
      <c r="N6947" t="s">
        <v>38295</v>
      </c>
      <c r="O6947" t="s">
        <v>38313</v>
      </c>
      <c r="P6947" t="s">
        <v>29</v>
      </c>
      <c r="Q6947" t="s">
        <v>35089</v>
      </c>
      <c r="R6947">
        <v>0</v>
      </c>
    </row>
    <row r="6948" spans="1:18" x14ac:dyDescent="0.25">
      <c r="A6948" t="s">
        <v>17</v>
      </c>
      <c r="B6948" t="s">
        <v>38314</v>
      </c>
      <c r="C6948" t="s">
        <v>19</v>
      </c>
      <c r="D6948" t="s">
        <v>38315</v>
      </c>
      <c r="E6948">
        <v>13222</v>
      </c>
      <c r="F6948" t="s">
        <v>21286</v>
      </c>
      <c r="G6948" t="s">
        <v>21287</v>
      </c>
      <c r="H6948" t="s">
        <v>10179</v>
      </c>
      <c r="I6948" t="s">
        <v>33845</v>
      </c>
      <c r="J6948" t="s">
        <v>33846</v>
      </c>
      <c r="K6948" t="s">
        <v>25</v>
      </c>
      <c r="L6948">
        <v>2250</v>
      </c>
      <c r="M6948" t="s">
        <v>9737</v>
      </c>
      <c r="N6948" t="s">
        <v>38295</v>
      </c>
      <c r="O6948" t="s">
        <v>38316</v>
      </c>
      <c r="P6948" t="s">
        <v>29</v>
      </c>
      <c r="Q6948" t="s">
        <v>33848</v>
      </c>
      <c r="R6948">
        <v>0</v>
      </c>
    </row>
    <row r="6949" spans="1:18" x14ac:dyDescent="0.25">
      <c r="A6949" t="s">
        <v>17</v>
      </c>
      <c r="B6949" t="s">
        <v>38317</v>
      </c>
      <c r="C6949" t="s">
        <v>19</v>
      </c>
      <c r="D6949" t="s">
        <v>38318</v>
      </c>
      <c r="E6949">
        <v>13222</v>
      </c>
      <c r="F6949" t="s">
        <v>26392</v>
      </c>
      <c r="G6949" t="s">
        <v>26393</v>
      </c>
      <c r="H6949" t="s">
        <v>107</v>
      </c>
      <c r="I6949" t="s">
        <v>26445</v>
      </c>
      <c r="J6949" t="s">
        <v>24</v>
      </c>
      <c r="K6949" t="s">
        <v>514</v>
      </c>
      <c r="L6949">
        <v>3854</v>
      </c>
      <c r="M6949" t="s">
        <v>23965</v>
      </c>
      <c r="N6949" t="s">
        <v>38295</v>
      </c>
      <c r="O6949" t="s">
        <v>38319</v>
      </c>
      <c r="P6949" t="s">
        <v>29</v>
      </c>
      <c r="Q6949" t="s">
        <v>26447</v>
      </c>
      <c r="R6949">
        <v>0</v>
      </c>
    </row>
    <row r="6950" spans="1:18" x14ac:dyDescent="0.25">
      <c r="A6950" t="s">
        <v>17</v>
      </c>
      <c r="B6950" t="s">
        <v>38320</v>
      </c>
      <c r="C6950" t="s">
        <v>19</v>
      </c>
      <c r="D6950" t="s">
        <v>38321</v>
      </c>
      <c r="E6950">
        <v>13222</v>
      </c>
      <c r="F6950" t="s">
        <v>18594</v>
      </c>
      <c r="G6950" t="s">
        <v>18595</v>
      </c>
      <c r="H6950" t="s">
        <v>5552</v>
      </c>
      <c r="I6950" t="s">
        <v>38322</v>
      </c>
      <c r="J6950" t="s">
        <v>31034</v>
      </c>
      <c r="K6950" t="s">
        <v>45</v>
      </c>
      <c r="L6950">
        <v>895</v>
      </c>
      <c r="M6950" t="s">
        <v>36925</v>
      </c>
      <c r="N6950" t="s">
        <v>38295</v>
      </c>
      <c r="O6950" t="s">
        <v>38323</v>
      </c>
      <c r="P6950" t="s">
        <v>29</v>
      </c>
      <c r="Q6950" t="s">
        <v>38324</v>
      </c>
      <c r="R6950">
        <v>0</v>
      </c>
    </row>
    <row r="6951" spans="1:18" x14ac:dyDescent="0.25">
      <c r="A6951" t="s">
        <v>17</v>
      </c>
      <c r="B6951" t="s">
        <v>38325</v>
      </c>
      <c r="C6951" t="s">
        <v>19</v>
      </c>
      <c r="D6951" t="s">
        <v>38326</v>
      </c>
      <c r="E6951">
        <v>13222</v>
      </c>
      <c r="F6951" t="s">
        <v>18594</v>
      </c>
      <c r="G6951" t="s">
        <v>18595</v>
      </c>
      <c r="H6951" t="s">
        <v>107</v>
      </c>
      <c r="I6951" t="s">
        <v>38172</v>
      </c>
      <c r="J6951" t="s">
        <v>24</v>
      </c>
      <c r="K6951" t="s">
        <v>25</v>
      </c>
      <c r="L6951">
        <v>652</v>
      </c>
      <c r="M6951" t="s">
        <v>34656</v>
      </c>
      <c r="N6951" t="s">
        <v>38295</v>
      </c>
      <c r="O6951" t="s">
        <v>38327</v>
      </c>
      <c r="P6951" t="s">
        <v>29</v>
      </c>
      <c r="Q6951" t="s">
        <v>38174</v>
      </c>
      <c r="R6951">
        <v>0</v>
      </c>
    </row>
    <row r="6952" spans="1:18" x14ac:dyDescent="0.25">
      <c r="A6952" t="s">
        <v>17</v>
      </c>
      <c r="B6952" t="s">
        <v>38328</v>
      </c>
      <c r="C6952" t="s">
        <v>19</v>
      </c>
      <c r="D6952" t="s">
        <v>38329</v>
      </c>
      <c r="E6952">
        <v>13222</v>
      </c>
      <c r="F6952" t="s">
        <v>18649</v>
      </c>
      <c r="G6952" t="s">
        <v>18650</v>
      </c>
      <c r="H6952" t="s">
        <v>14901</v>
      </c>
      <c r="I6952" t="s">
        <v>38330</v>
      </c>
      <c r="J6952" t="s">
        <v>24</v>
      </c>
      <c r="K6952" t="s">
        <v>45</v>
      </c>
      <c r="L6952">
        <v>667</v>
      </c>
      <c r="M6952" t="s">
        <v>36591</v>
      </c>
      <c r="N6952" t="s">
        <v>38295</v>
      </c>
      <c r="O6952" t="s">
        <v>38331</v>
      </c>
      <c r="P6952" t="s">
        <v>29</v>
      </c>
      <c r="Q6952" t="s">
        <v>38332</v>
      </c>
      <c r="R6952">
        <v>0</v>
      </c>
    </row>
    <row r="6953" spans="1:18" x14ac:dyDescent="0.25">
      <c r="A6953" t="s">
        <v>17</v>
      </c>
      <c r="B6953" t="s">
        <v>38333</v>
      </c>
      <c r="C6953" t="s">
        <v>19</v>
      </c>
      <c r="D6953" t="s">
        <v>38334</v>
      </c>
      <c r="E6953">
        <v>13222</v>
      </c>
      <c r="F6953" t="s">
        <v>38335</v>
      </c>
      <c r="G6953" t="s">
        <v>38336</v>
      </c>
      <c r="H6953" t="s">
        <v>4466</v>
      </c>
      <c r="I6953" t="s">
        <v>38337</v>
      </c>
      <c r="J6953" t="s">
        <v>24</v>
      </c>
      <c r="K6953" t="s">
        <v>45</v>
      </c>
      <c r="L6953">
        <v>941</v>
      </c>
      <c r="M6953" t="s">
        <v>37464</v>
      </c>
      <c r="N6953" t="s">
        <v>38295</v>
      </c>
      <c r="O6953" t="s">
        <v>38338</v>
      </c>
      <c r="P6953" t="s">
        <v>29</v>
      </c>
      <c r="Q6953" t="s">
        <v>38339</v>
      </c>
      <c r="R6953">
        <v>0</v>
      </c>
    </row>
    <row r="6954" spans="1:18" x14ac:dyDescent="0.25">
      <c r="A6954" t="s">
        <v>17</v>
      </c>
      <c r="B6954" t="s">
        <v>38340</v>
      </c>
      <c r="C6954" t="s">
        <v>19</v>
      </c>
      <c r="D6954" t="s">
        <v>38341</v>
      </c>
      <c r="E6954">
        <v>13222</v>
      </c>
      <c r="F6954" t="s">
        <v>806</v>
      </c>
      <c r="G6954" t="s">
        <v>31862</v>
      </c>
      <c r="H6954" t="s">
        <v>12575</v>
      </c>
      <c r="I6954" t="s">
        <v>31868</v>
      </c>
      <c r="J6954" t="s">
        <v>4902</v>
      </c>
      <c r="K6954" t="s">
        <v>25</v>
      </c>
      <c r="L6954">
        <v>1794</v>
      </c>
      <c r="M6954" t="s">
        <v>9737</v>
      </c>
      <c r="N6954" t="s">
        <v>38295</v>
      </c>
      <c r="O6954" t="s">
        <v>38342</v>
      </c>
      <c r="P6954" t="s">
        <v>29</v>
      </c>
      <c r="Q6954" t="s">
        <v>31870</v>
      </c>
      <c r="R6954">
        <v>0</v>
      </c>
    </row>
    <row r="6955" spans="1:18" x14ac:dyDescent="0.25">
      <c r="A6955" t="s">
        <v>17</v>
      </c>
      <c r="B6955" t="s">
        <v>38343</v>
      </c>
      <c r="C6955" t="s">
        <v>19</v>
      </c>
      <c r="D6955" t="s">
        <v>38344</v>
      </c>
      <c r="E6955">
        <v>13222</v>
      </c>
      <c r="F6955" t="s">
        <v>19240</v>
      </c>
      <c r="G6955" t="s">
        <v>19241</v>
      </c>
      <c r="H6955" t="s">
        <v>74</v>
      </c>
      <c r="I6955" t="s">
        <v>33423</v>
      </c>
      <c r="J6955" t="s">
        <v>24</v>
      </c>
      <c r="K6955" t="s">
        <v>25</v>
      </c>
      <c r="L6955">
        <v>509</v>
      </c>
      <c r="M6955" t="s">
        <v>32776</v>
      </c>
      <c r="N6955" t="s">
        <v>38295</v>
      </c>
      <c r="O6955" t="s">
        <v>38345</v>
      </c>
      <c r="P6955" t="s">
        <v>29</v>
      </c>
      <c r="Q6955" t="s">
        <v>33425</v>
      </c>
      <c r="R6955">
        <v>0</v>
      </c>
    </row>
    <row r="6956" spans="1:18" x14ac:dyDescent="0.25">
      <c r="A6956" t="s">
        <v>17</v>
      </c>
      <c r="B6956" t="s">
        <v>38346</v>
      </c>
      <c r="C6956" t="s">
        <v>19</v>
      </c>
      <c r="D6956" t="s">
        <v>38347</v>
      </c>
      <c r="E6956">
        <v>13222</v>
      </c>
      <c r="F6956" t="s">
        <v>11082</v>
      </c>
      <c r="G6956" t="s">
        <v>38348</v>
      </c>
      <c r="H6956" t="s">
        <v>5552</v>
      </c>
      <c r="I6956" t="s">
        <v>38349</v>
      </c>
      <c r="J6956" t="s">
        <v>38350</v>
      </c>
      <c r="K6956" t="s">
        <v>45</v>
      </c>
      <c r="L6956">
        <v>742</v>
      </c>
      <c r="M6956" t="s">
        <v>36810</v>
      </c>
      <c r="N6956" t="s">
        <v>38295</v>
      </c>
      <c r="O6956" t="s">
        <v>38351</v>
      </c>
      <c r="P6956" t="s">
        <v>29</v>
      </c>
      <c r="Q6956" t="s">
        <v>38352</v>
      </c>
      <c r="R6956">
        <v>0</v>
      </c>
    </row>
    <row r="6957" spans="1:18" x14ac:dyDescent="0.25">
      <c r="A6957" t="s">
        <v>17</v>
      </c>
      <c r="B6957" t="s">
        <v>38353</v>
      </c>
      <c r="C6957" t="s">
        <v>19</v>
      </c>
      <c r="D6957" t="s">
        <v>38354</v>
      </c>
      <c r="E6957">
        <v>13222</v>
      </c>
      <c r="F6957" t="s">
        <v>19822</v>
      </c>
      <c r="G6957" t="s">
        <v>19823</v>
      </c>
      <c r="H6957" t="s">
        <v>74</v>
      </c>
      <c r="I6957" t="s">
        <v>38355</v>
      </c>
      <c r="J6957" t="s">
        <v>24</v>
      </c>
      <c r="K6957" t="s">
        <v>45</v>
      </c>
      <c r="L6957">
        <v>906</v>
      </c>
      <c r="M6957" t="s">
        <v>36192</v>
      </c>
      <c r="N6957" t="s">
        <v>38295</v>
      </c>
      <c r="O6957" t="s">
        <v>38356</v>
      </c>
      <c r="P6957" t="s">
        <v>29</v>
      </c>
      <c r="Q6957" t="s">
        <v>38357</v>
      </c>
      <c r="R6957">
        <v>0</v>
      </c>
    </row>
    <row r="6958" spans="1:18" x14ac:dyDescent="0.25">
      <c r="A6958" t="s">
        <v>17</v>
      </c>
      <c r="B6958" t="s">
        <v>38358</v>
      </c>
      <c r="C6958" t="s">
        <v>19</v>
      </c>
      <c r="D6958" t="s">
        <v>38359</v>
      </c>
      <c r="E6958">
        <v>13222</v>
      </c>
      <c r="F6958" t="s">
        <v>38360</v>
      </c>
      <c r="G6958" t="s">
        <v>38361</v>
      </c>
      <c r="H6958" t="s">
        <v>107</v>
      </c>
      <c r="I6958" t="s">
        <v>38362</v>
      </c>
      <c r="J6958" t="s">
        <v>38363</v>
      </c>
      <c r="K6958" t="s">
        <v>45</v>
      </c>
      <c r="L6958">
        <v>663</v>
      </c>
      <c r="M6958" t="s">
        <v>9737</v>
      </c>
      <c r="N6958" t="s">
        <v>38295</v>
      </c>
      <c r="O6958" t="s">
        <v>38364</v>
      </c>
      <c r="P6958" t="s">
        <v>29</v>
      </c>
      <c r="Q6958" t="s">
        <v>38365</v>
      </c>
      <c r="R6958">
        <v>0</v>
      </c>
    </row>
    <row r="6959" spans="1:18" x14ac:dyDescent="0.25">
      <c r="A6959" t="s">
        <v>17</v>
      </c>
      <c r="B6959" t="s">
        <v>38366</v>
      </c>
      <c r="C6959" t="s">
        <v>19</v>
      </c>
      <c r="D6959" t="s">
        <v>38367</v>
      </c>
      <c r="E6959">
        <v>13222</v>
      </c>
      <c r="F6959" t="s">
        <v>38368</v>
      </c>
      <c r="G6959" t="s">
        <v>38369</v>
      </c>
      <c r="H6959" t="s">
        <v>20440</v>
      </c>
      <c r="I6959" t="s">
        <v>38370</v>
      </c>
      <c r="J6959" t="s">
        <v>7375</v>
      </c>
      <c r="K6959" t="s">
        <v>45</v>
      </c>
      <c r="L6959">
        <v>931</v>
      </c>
      <c r="M6959" t="s">
        <v>37614</v>
      </c>
      <c r="N6959" t="s">
        <v>38295</v>
      </c>
      <c r="O6959" t="s">
        <v>38371</v>
      </c>
      <c r="P6959" t="s">
        <v>29</v>
      </c>
      <c r="Q6959" t="s">
        <v>38372</v>
      </c>
      <c r="R6959">
        <v>0</v>
      </c>
    </row>
    <row r="6960" spans="1:18" x14ac:dyDescent="0.25">
      <c r="A6960" t="s">
        <v>17</v>
      </c>
      <c r="B6960" t="s">
        <v>38373</v>
      </c>
      <c r="C6960" t="s">
        <v>19</v>
      </c>
      <c r="D6960" t="s">
        <v>38374</v>
      </c>
      <c r="E6960">
        <v>13222</v>
      </c>
      <c r="F6960" t="s">
        <v>38375</v>
      </c>
      <c r="G6960" t="s">
        <v>38376</v>
      </c>
      <c r="H6960" t="s">
        <v>107</v>
      </c>
      <c r="I6960" t="s">
        <v>38377</v>
      </c>
      <c r="J6960" t="s">
        <v>14894</v>
      </c>
      <c r="K6960" t="s">
        <v>45</v>
      </c>
      <c r="L6960">
        <v>422</v>
      </c>
      <c r="M6960" t="s">
        <v>36810</v>
      </c>
      <c r="N6960" t="s">
        <v>38378</v>
      </c>
      <c r="O6960" t="s">
        <v>38379</v>
      </c>
      <c r="P6960" t="s">
        <v>29</v>
      </c>
      <c r="Q6960" t="s">
        <v>38380</v>
      </c>
      <c r="R6960">
        <v>0</v>
      </c>
    </row>
    <row r="6961" spans="1:18" x14ac:dyDescent="0.25">
      <c r="A6961" t="s">
        <v>17</v>
      </c>
      <c r="B6961" t="s">
        <v>38381</v>
      </c>
      <c r="C6961" t="s">
        <v>19</v>
      </c>
      <c r="D6961" t="s">
        <v>38382</v>
      </c>
      <c r="E6961">
        <v>13222</v>
      </c>
      <c r="F6961" t="s">
        <v>18988</v>
      </c>
      <c r="G6961" t="s">
        <v>18989</v>
      </c>
      <c r="H6961" t="s">
        <v>23528</v>
      </c>
      <c r="I6961" t="s">
        <v>33477</v>
      </c>
      <c r="J6961" t="s">
        <v>24</v>
      </c>
      <c r="K6961" t="s">
        <v>514</v>
      </c>
      <c r="L6961">
        <v>4280</v>
      </c>
      <c r="M6961" t="s">
        <v>32627</v>
      </c>
      <c r="N6961" t="s">
        <v>38378</v>
      </c>
      <c r="O6961" t="s">
        <v>38383</v>
      </c>
      <c r="P6961" t="s">
        <v>29</v>
      </c>
      <c r="Q6961" t="s">
        <v>33479</v>
      </c>
      <c r="R6961">
        <v>0</v>
      </c>
    </row>
    <row r="6962" spans="1:18" x14ac:dyDescent="0.25">
      <c r="A6962" t="s">
        <v>17</v>
      </c>
      <c r="B6962" t="s">
        <v>38384</v>
      </c>
      <c r="C6962" t="s">
        <v>19</v>
      </c>
      <c r="D6962" t="s">
        <v>38385</v>
      </c>
      <c r="E6962">
        <v>13222</v>
      </c>
      <c r="F6962" t="s">
        <v>22331</v>
      </c>
      <c r="G6962" t="s">
        <v>22332</v>
      </c>
      <c r="H6962" t="s">
        <v>20427</v>
      </c>
      <c r="I6962" t="s">
        <v>38386</v>
      </c>
      <c r="J6962" t="s">
        <v>38387</v>
      </c>
      <c r="K6962" t="s">
        <v>45</v>
      </c>
      <c r="L6962">
        <v>556</v>
      </c>
      <c r="M6962" t="s">
        <v>35813</v>
      </c>
      <c r="N6962" t="s">
        <v>38378</v>
      </c>
      <c r="O6962" t="s">
        <v>38388</v>
      </c>
      <c r="P6962" t="s">
        <v>29</v>
      </c>
      <c r="Q6962" t="s">
        <v>38389</v>
      </c>
      <c r="R6962">
        <v>0</v>
      </c>
    </row>
    <row r="6963" spans="1:18" x14ac:dyDescent="0.25">
      <c r="A6963" t="s">
        <v>17</v>
      </c>
      <c r="B6963" t="s">
        <v>38390</v>
      </c>
      <c r="C6963" t="s">
        <v>19</v>
      </c>
      <c r="D6963" t="s">
        <v>38391</v>
      </c>
      <c r="E6963">
        <v>13222</v>
      </c>
      <c r="F6963" t="s">
        <v>38392</v>
      </c>
      <c r="G6963" t="s">
        <v>38393</v>
      </c>
      <c r="H6963" t="s">
        <v>3555</v>
      </c>
      <c r="I6963" t="s">
        <v>38394</v>
      </c>
      <c r="J6963" t="s">
        <v>38395</v>
      </c>
      <c r="K6963" t="s">
        <v>45</v>
      </c>
      <c r="L6963">
        <v>945</v>
      </c>
      <c r="M6963" t="s">
        <v>36858</v>
      </c>
      <c r="N6963" t="s">
        <v>38378</v>
      </c>
      <c r="O6963" t="s">
        <v>38396</v>
      </c>
      <c r="P6963" t="s">
        <v>29</v>
      </c>
      <c r="Q6963" t="s">
        <v>38397</v>
      </c>
      <c r="R6963">
        <v>0</v>
      </c>
    </row>
    <row r="6964" spans="1:18" x14ac:dyDescent="0.25">
      <c r="A6964" t="s">
        <v>17</v>
      </c>
      <c r="B6964" t="s">
        <v>38398</v>
      </c>
      <c r="C6964" t="s">
        <v>19</v>
      </c>
      <c r="D6964" t="s">
        <v>38399</v>
      </c>
      <c r="E6964">
        <v>13222</v>
      </c>
      <c r="F6964" t="s">
        <v>38400</v>
      </c>
      <c r="G6964" t="s">
        <v>38401</v>
      </c>
      <c r="H6964" t="s">
        <v>14901</v>
      </c>
      <c r="I6964" t="s">
        <v>38402</v>
      </c>
      <c r="J6964" t="s">
        <v>38403</v>
      </c>
      <c r="K6964" t="s">
        <v>45</v>
      </c>
      <c r="L6964">
        <v>671</v>
      </c>
      <c r="M6964" t="s">
        <v>35813</v>
      </c>
      <c r="N6964" t="s">
        <v>38378</v>
      </c>
      <c r="O6964" t="s">
        <v>38404</v>
      </c>
      <c r="P6964" t="s">
        <v>29</v>
      </c>
      <c r="Q6964" t="s">
        <v>38405</v>
      </c>
      <c r="R6964">
        <v>0</v>
      </c>
    </row>
    <row r="6965" spans="1:18" x14ac:dyDescent="0.25">
      <c r="A6965" t="s">
        <v>17</v>
      </c>
      <c r="B6965" t="s">
        <v>38406</v>
      </c>
      <c r="C6965" t="s">
        <v>19</v>
      </c>
      <c r="D6965" t="s">
        <v>38407</v>
      </c>
      <c r="E6965">
        <v>13222</v>
      </c>
      <c r="F6965" t="s">
        <v>18972</v>
      </c>
      <c r="G6965" t="s">
        <v>18973</v>
      </c>
      <c r="H6965" t="s">
        <v>14901</v>
      </c>
      <c r="I6965" t="s">
        <v>38408</v>
      </c>
      <c r="J6965" t="s">
        <v>38409</v>
      </c>
      <c r="K6965" t="s">
        <v>45</v>
      </c>
      <c r="L6965">
        <v>393</v>
      </c>
      <c r="M6965" t="s">
        <v>36591</v>
      </c>
      <c r="N6965" t="s">
        <v>38378</v>
      </c>
      <c r="O6965" t="s">
        <v>38410</v>
      </c>
      <c r="P6965" t="s">
        <v>29</v>
      </c>
      <c r="Q6965" t="s">
        <v>38411</v>
      </c>
      <c r="R6965">
        <v>0</v>
      </c>
    </row>
    <row r="6966" spans="1:18" x14ac:dyDescent="0.25">
      <c r="A6966" t="s">
        <v>17</v>
      </c>
      <c r="B6966" t="s">
        <v>38412</v>
      </c>
      <c r="C6966" t="s">
        <v>19</v>
      </c>
      <c r="D6966" t="s">
        <v>38413</v>
      </c>
      <c r="E6966">
        <v>13222</v>
      </c>
      <c r="F6966" t="s">
        <v>38414</v>
      </c>
      <c r="G6966" t="s">
        <v>38415</v>
      </c>
      <c r="H6966" t="s">
        <v>130</v>
      </c>
      <c r="I6966" t="s">
        <v>38416</v>
      </c>
      <c r="J6966" t="s">
        <v>38417</v>
      </c>
      <c r="K6966" t="s">
        <v>45</v>
      </c>
      <c r="L6966">
        <v>491</v>
      </c>
      <c r="M6966" t="s">
        <v>35879</v>
      </c>
      <c r="N6966" t="s">
        <v>38418</v>
      </c>
      <c r="O6966" t="s">
        <v>38419</v>
      </c>
      <c r="P6966" t="s">
        <v>29</v>
      </c>
      <c r="Q6966" t="s">
        <v>38420</v>
      </c>
      <c r="R6966">
        <v>0</v>
      </c>
    </row>
    <row r="6967" spans="1:18" x14ac:dyDescent="0.25">
      <c r="A6967" t="s">
        <v>17</v>
      </c>
      <c r="B6967" t="s">
        <v>38421</v>
      </c>
      <c r="C6967" t="s">
        <v>19</v>
      </c>
      <c r="D6967" t="s">
        <v>38422</v>
      </c>
      <c r="E6967">
        <v>13222</v>
      </c>
      <c r="F6967" t="s">
        <v>19304</v>
      </c>
      <c r="G6967" t="s">
        <v>19305</v>
      </c>
      <c r="H6967" t="s">
        <v>12575</v>
      </c>
      <c r="I6967" t="s">
        <v>38423</v>
      </c>
      <c r="J6967" t="s">
        <v>24</v>
      </c>
      <c r="K6967" t="s">
        <v>45</v>
      </c>
      <c r="L6967">
        <v>1052</v>
      </c>
      <c r="M6967" t="s">
        <v>36658</v>
      </c>
      <c r="N6967" t="s">
        <v>38418</v>
      </c>
      <c r="O6967" t="s">
        <v>38424</v>
      </c>
      <c r="P6967" t="s">
        <v>29</v>
      </c>
      <c r="Q6967" t="s">
        <v>38425</v>
      </c>
      <c r="R6967">
        <v>0</v>
      </c>
    </row>
    <row r="6968" spans="1:18" x14ac:dyDescent="0.25">
      <c r="A6968" t="s">
        <v>17</v>
      </c>
      <c r="B6968" t="s">
        <v>38426</v>
      </c>
      <c r="C6968" t="s">
        <v>19</v>
      </c>
      <c r="D6968" t="s">
        <v>38427</v>
      </c>
      <c r="E6968">
        <v>13222</v>
      </c>
      <c r="F6968" t="s">
        <v>38428</v>
      </c>
      <c r="G6968" t="s">
        <v>38429</v>
      </c>
      <c r="H6968" t="s">
        <v>20427</v>
      </c>
      <c r="I6968" t="s">
        <v>38430</v>
      </c>
      <c r="J6968" t="s">
        <v>38431</v>
      </c>
      <c r="K6968" t="s">
        <v>45</v>
      </c>
      <c r="L6968">
        <v>138</v>
      </c>
      <c r="M6968" t="s">
        <v>36810</v>
      </c>
      <c r="N6968" t="s">
        <v>38418</v>
      </c>
      <c r="O6968" t="s">
        <v>38432</v>
      </c>
      <c r="P6968" t="s">
        <v>29</v>
      </c>
      <c r="Q6968" t="s">
        <v>38433</v>
      </c>
      <c r="R6968">
        <v>0</v>
      </c>
    </row>
    <row r="6969" spans="1:18" x14ac:dyDescent="0.25">
      <c r="A6969" t="s">
        <v>17</v>
      </c>
      <c r="B6969" t="s">
        <v>38434</v>
      </c>
      <c r="C6969" t="s">
        <v>19</v>
      </c>
      <c r="D6969" t="s">
        <v>38435</v>
      </c>
      <c r="E6969">
        <v>13222</v>
      </c>
      <c r="F6969" t="s">
        <v>38436</v>
      </c>
      <c r="G6969" t="s">
        <v>38437</v>
      </c>
      <c r="H6969" t="s">
        <v>38438</v>
      </c>
      <c r="I6969" t="s">
        <v>38439</v>
      </c>
      <c r="J6969" t="s">
        <v>38440</v>
      </c>
      <c r="K6969" t="s">
        <v>45</v>
      </c>
      <c r="L6969">
        <v>288</v>
      </c>
      <c r="M6969" t="s">
        <v>37925</v>
      </c>
      <c r="N6969" t="s">
        <v>38418</v>
      </c>
      <c r="O6969" t="s">
        <v>38441</v>
      </c>
      <c r="P6969" t="s">
        <v>29</v>
      </c>
      <c r="Q6969" t="s">
        <v>38442</v>
      </c>
      <c r="R6969">
        <v>0</v>
      </c>
    </row>
    <row r="6970" spans="1:18" x14ac:dyDescent="0.25">
      <c r="A6970" t="s">
        <v>17</v>
      </c>
      <c r="B6970" t="s">
        <v>38443</v>
      </c>
      <c r="C6970" t="s">
        <v>19</v>
      </c>
      <c r="D6970" t="s">
        <v>38444</v>
      </c>
      <c r="E6970">
        <v>13222</v>
      </c>
      <c r="F6970" t="s">
        <v>38445</v>
      </c>
      <c r="G6970" t="s">
        <v>38446</v>
      </c>
      <c r="H6970" t="s">
        <v>20458</v>
      </c>
      <c r="I6970" t="s">
        <v>38447</v>
      </c>
      <c r="J6970" t="s">
        <v>24</v>
      </c>
      <c r="K6970" t="s">
        <v>45</v>
      </c>
      <c r="L6970">
        <v>545</v>
      </c>
      <c r="M6970" t="s">
        <v>35813</v>
      </c>
      <c r="N6970" t="s">
        <v>38418</v>
      </c>
      <c r="O6970" t="s">
        <v>38448</v>
      </c>
      <c r="P6970" t="s">
        <v>29</v>
      </c>
      <c r="Q6970" t="s">
        <v>38449</v>
      </c>
      <c r="R6970">
        <v>0</v>
      </c>
    </row>
    <row r="6971" spans="1:18" x14ac:dyDescent="0.25">
      <c r="A6971" t="s">
        <v>17</v>
      </c>
      <c r="B6971" t="s">
        <v>38450</v>
      </c>
      <c r="C6971" t="s">
        <v>19</v>
      </c>
      <c r="D6971" t="s">
        <v>38451</v>
      </c>
      <c r="E6971">
        <v>13222</v>
      </c>
      <c r="F6971" t="s">
        <v>18138</v>
      </c>
      <c r="G6971" t="s">
        <v>37105</v>
      </c>
      <c r="H6971" t="s">
        <v>3555</v>
      </c>
      <c r="I6971" t="s">
        <v>32698</v>
      </c>
      <c r="J6971" t="s">
        <v>2832</v>
      </c>
      <c r="K6971" t="s">
        <v>25</v>
      </c>
      <c r="L6971">
        <v>3765</v>
      </c>
      <c r="M6971" t="s">
        <v>9737</v>
      </c>
      <c r="N6971" t="s">
        <v>38418</v>
      </c>
      <c r="O6971" t="s">
        <v>38452</v>
      </c>
      <c r="P6971" t="s">
        <v>29</v>
      </c>
      <c r="Q6971" t="s">
        <v>32701</v>
      </c>
      <c r="R6971">
        <v>0</v>
      </c>
    </row>
    <row r="6972" spans="1:18" x14ac:dyDescent="0.25">
      <c r="A6972" t="s">
        <v>17</v>
      </c>
      <c r="B6972" t="s">
        <v>38453</v>
      </c>
      <c r="C6972" t="s">
        <v>19</v>
      </c>
      <c r="D6972" t="s">
        <v>38454</v>
      </c>
      <c r="E6972">
        <v>13222</v>
      </c>
      <c r="F6972" t="s">
        <v>18550</v>
      </c>
      <c r="G6972" t="s">
        <v>18551</v>
      </c>
      <c r="H6972" t="s">
        <v>20458</v>
      </c>
      <c r="I6972" t="s">
        <v>38455</v>
      </c>
      <c r="J6972" t="s">
        <v>38456</v>
      </c>
      <c r="K6972" t="s">
        <v>45</v>
      </c>
      <c r="L6972">
        <v>231</v>
      </c>
      <c r="M6972" t="s">
        <v>36810</v>
      </c>
      <c r="N6972" t="s">
        <v>38418</v>
      </c>
      <c r="O6972" t="s">
        <v>38457</v>
      </c>
      <c r="P6972" t="s">
        <v>29</v>
      </c>
      <c r="Q6972" t="s">
        <v>38458</v>
      </c>
      <c r="R6972">
        <v>0</v>
      </c>
    </row>
    <row r="6973" spans="1:18" x14ac:dyDescent="0.25">
      <c r="A6973" t="s">
        <v>17</v>
      </c>
      <c r="B6973" t="s">
        <v>38459</v>
      </c>
      <c r="C6973" t="s">
        <v>19</v>
      </c>
      <c r="D6973" t="s">
        <v>38460</v>
      </c>
      <c r="E6973">
        <v>13222</v>
      </c>
      <c r="F6973" t="s">
        <v>18550</v>
      </c>
      <c r="G6973" t="s">
        <v>18551</v>
      </c>
      <c r="H6973" t="s">
        <v>5552</v>
      </c>
      <c r="I6973" t="s">
        <v>38461</v>
      </c>
      <c r="J6973" t="s">
        <v>38462</v>
      </c>
      <c r="K6973" t="s">
        <v>25</v>
      </c>
      <c r="L6973">
        <v>2140</v>
      </c>
      <c r="M6973" t="s">
        <v>9737</v>
      </c>
      <c r="N6973" t="s">
        <v>38418</v>
      </c>
      <c r="O6973" t="s">
        <v>38463</v>
      </c>
      <c r="P6973" t="s">
        <v>29</v>
      </c>
      <c r="Q6973" t="s">
        <v>38464</v>
      </c>
      <c r="R6973">
        <v>0</v>
      </c>
    </row>
    <row r="6974" spans="1:18" x14ac:dyDescent="0.25">
      <c r="A6974" t="s">
        <v>17</v>
      </c>
      <c r="B6974" t="s">
        <v>38465</v>
      </c>
      <c r="C6974" t="s">
        <v>19</v>
      </c>
      <c r="D6974" t="s">
        <v>38466</v>
      </c>
      <c r="E6974">
        <v>13222</v>
      </c>
      <c r="F6974" t="s">
        <v>18201</v>
      </c>
      <c r="G6974" t="s">
        <v>18202</v>
      </c>
      <c r="H6974" t="s">
        <v>246</v>
      </c>
      <c r="I6974" t="s">
        <v>18208</v>
      </c>
      <c r="J6974" t="s">
        <v>18209</v>
      </c>
      <c r="K6974" t="s">
        <v>2444</v>
      </c>
      <c r="L6974">
        <v>9262</v>
      </c>
      <c r="M6974" t="s">
        <v>14483</v>
      </c>
      <c r="N6974" t="s">
        <v>38418</v>
      </c>
      <c r="O6974" t="s">
        <v>38467</v>
      </c>
      <c r="P6974" t="s">
        <v>29</v>
      </c>
      <c r="Q6974" t="s">
        <v>18211</v>
      </c>
      <c r="R6974">
        <v>0</v>
      </c>
    </row>
    <row r="6975" spans="1:18" x14ac:dyDescent="0.25">
      <c r="A6975" t="s">
        <v>17</v>
      </c>
      <c r="B6975" t="s">
        <v>38468</v>
      </c>
      <c r="C6975" t="s">
        <v>19</v>
      </c>
      <c r="D6975" t="s">
        <v>38469</v>
      </c>
      <c r="E6975">
        <v>13222</v>
      </c>
      <c r="F6975" t="s">
        <v>22134</v>
      </c>
      <c r="G6975" t="s">
        <v>22135</v>
      </c>
      <c r="H6975" t="s">
        <v>3555</v>
      </c>
      <c r="I6975" t="s">
        <v>38470</v>
      </c>
      <c r="J6975" t="s">
        <v>25664</v>
      </c>
      <c r="K6975" t="s">
        <v>45</v>
      </c>
      <c r="L6975">
        <v>908</v>
      </c>
      <c r="M6975" t="s">
        <v>9737</v>
      </c>
      <c r="N6975" t="s">
        <v>38418</v>
      </c>
      <c r="O6975" t="s">
        <v>38471</v>
      </c>
      <c r="P6975" t="s">
        <v>29</v>
      </c>
      <c r="Q6975" t="s">
        <v>38472</v>
      </c>
      <c r="R6975">
        <v>0</v>
      </c>
    </row>
    <row r="6976" spans="1:18" x14ac:dyDescent="0.25">
      <c r="A6976" t="s">
        <v>17</v>
      </c>
      <c r="B6976" t="s">
        <v>38473</v>
      </c>
      <c r="C6976" t="s">
        <v>19</v>
      </c>
      <c r="D6976" t="s">
        <v>38474</v>
      </c>
      <c r="E6976">
        <v>13222</v>
      </c>
      <c r="F6976" t="s">
        <v>22134</v>
      </c>
      <c r="G6976" t="s">
        <v>22135</v>
      </c>
      <c r="H6976" t="s">
        <v>20427</v>
      </c>
      <c r="I6976" t="s">
        <v>38475</v>
      </c>
      <c r="J6976" t="s">
        <v>24</v>
      </c>
      <c r="K6976" t="s">
        <v>45</v>
      </c>
      <c r="L6976">
        <v>331</v>
      </c>
      <c r="M6976" t="s">
        <v>33404</v>
      </c>
      <c r="N6976" t="s">
        <v>38418</v>
      </c>
      <c r="O6976" t="s">
        <v>38476</v>
      </c>
      <c r="P6976" t="s">
        <v>29</v>
      </c>
      <c r="Q6976" t="s">
        <v>38477</v>
      </c>
      <c r="R6976">
        <v>0</v>
      </c>
    </row>
    <row r="6977" spans="1:18" x14ac:dyDescent="0.25">
      <c r="A6977" t="s">
        <v>17</v>
      </c>
      <c r="B6977" t="s">
        <v>38478</v>
      </c>
      <c r="C6977" t="s">
        <v>19</v>
      </c>
      <c r="D6977" t="s">
        <v>38479</v>
      </c>
      <c r="E6977">
        <v>13222</v>
      </c>
      <c r="F6977" t="s">
        <v>38480</v>
      </c>
      <c r="G6977" t="s">
        <v>38481</v>
      </c>
      <c r="H6977" t="s">
        <v>10179</v>
      </c>
      <c r="I6977" t="s">
        <v>38482</v>
      </c>
      <c r="J6977" t="s">
        <v>36795</v>
      </c>
      <c r="K6977" t="s">
        <v>45</v>
      </c>
      <c r="L6977">
        <v>650</v>
      </c>
      <c r="M6977" t="s">
        <v>9737</v>
      </c>
      <c r="N6977" t="s">
        <v>38418</v>
      </c>
      <c r="O6977" t="s">
        <v>38483</v>
      </c>
      <c r="P6977" t="s">
        <v>29</v>
      </c>
      <c r="Q6977" t="s">
        <v>38484</v>
      </c>
      <c r="R6977">
        <v>0</v>
      </c>
    </row>
    <row r="6978" spans="1:18" x14ac:dyDescent="0.25">
      <c r="A6978" t="s">
        <v>17</v>
      </c>
      <c r="B6978" t="s">
        <v>38485</v>
      </c>
      <c r="C6978" t="s">
        <v>19</v>
      </c>
      <c r="D6978" t="s">
        <v>38486</v>
      </c>
      <c r="E6978">
        <v>13222</v>
      </c>
      <c r="F6978" t="s">
        <v>38480</v>
      </c>
      <c r="G6978" t="s">
        <v>38481</v>
      </c>
      <c r="H6978" t="s">
        <v>37248</v>
      </c>
      <c r="I6978" t="s">
        <v>38487</v>
      </c>
      <c r="J6978" t="s">
        <v>38488</v>
      </c>
      <c r="K6978" t="s">
        <v>45</v>
      </c>
      <c r="L6978">
        <v>362</v>
      </c>
      <c r="M6978" t="s">
        <v>36858</v>
      </c>
      <c r="N6978" t="s">
        <v>38418</v>
      </c>
      <c r="O6978" t="s">
        <v>38489</v>
      </c>
      <c r="P6978" t="s">
        <v>29</v>
      </c>
      <c r="Q6978" t="s">
        <v>38490</v>
      </c>
      <c r="R6978">
        <v>0</v>
      </c>
    </row>
    <row r="6979" spans="1:18" x14ac:dyDescent="0.25">
      <c r="A6979" t="s">
        <v>17</v>
      </c>
      <c r="B6979" t="s">
        <v>38491</v>
      </c>
      <c r="C6979" t="s">
        <v>19</v>
      </c>
      <c r="D6979" t="s">
        <v>38492</v>
      </c>
      <c r="E6979">
        <v>13222</v>
      </c>
      <c r="F6979" t="s">
        <v>38493</v>
      </c>
      <c r="G6979" t="s">
        <v>38494</v>
      </c>
      <c r="H6979" t="s">
        <v>107</v>
      </c>
      <c r="I6979" t="s">
        <v>38495</v>
      </c>
      <c r="J6979" t="s">
        <v>38496</v>
      </c>
      <c r="K6979" t="s">
        <v>45</v>
      </c>
      <c r="L6979">
        <v>268</v>
      </c>
      <c r="M6979" t="s">
        <v>37011</v>
      </c>
      <c r="N6979" t="s">
        <v>38418</v>
      </c>
      <c r="O6979" t="s">
        <v>38497</v>
      </c>
      <c r="P6979" t="s">
        <v>29</v>
      </c>
      <c r="Q6979" t="s">
        <v>38498</v>
      </c>
      <c r="R6979">
        <v>0</v>
      </c>
    </row>
    <row r="6980" spans="1:18" x14ac:dyDescent="0.25">
      <c r="A6980" t="s">
        <v>17</v>
      </c>
      <c r="B6980" t="s">
        <v>38499</v>
      </c>
      <c r="C6980" t="s">
        <v>19</v>
      </c>
      <c r="D6980" t="s">
        <v>38500</v>
      </c>
      <c r="E6980">
        <v>13222</v>
      </c>
      <c r="F6980" t="s">
        <v>18035</v>
      </c>
      <c r="G6980" t="s">
        <v>18036</v>
      </c>
      <c r="H6980" t="s">
        <v>5552</v>
      </c>
      <c r="I6980" t="s">
        <v>38501</v>
      </c>
      <c r="J6980" t="s">
        <v>24</v>
      </c>
      <c r="K6980" t="s">
        <v>25</v>
      </c>
      <c r="L6980">
        <v>956</v>
      </c>
      <c r="M6980" t="s">
        <v>32158</v>
      </c>
      <c r="N6980" t="s">
        <v>38418</v>
      </c>
      <c r="O6980" t="s">
        <v>38502</v>
      </c>
      <c r="P6980" t="s">
        <v>29</v>
      </c>
      <c r="Q6980" t="s">
        <v>38503</v>
      </c>
      <c r="R6980">
        <v>0</v>
      </c>
    </row>
    <row r="6981" spans="1:18" x14ac:dyDescent="0.25">
      <c r="A6981" t="s">
        <v>17</v>
      </c>
      <c r="B6981" t="s">
        <v>38504</v>
      </c>
      <c r="C6981" t="s">
        <v>19</v>
      </c>
      <c r="D6981" t="s">
        <v>38505</v>
      </c>
      <c r="E6981">
        <v>13222</v>
      </c>
      <c r="F6981" t="s">
        <v>25722</v>
      </c>
      <c r="G6981" t="s">
        <v>25723</v>
      </c>
      <c r="H6981" t="s">
        <v>107</v>
      </c>
      <c r="I6981" t="s">
        <v>38506</v>
      </c>
      <c r="J6981" t="s">
        <v>24</v>
      </c>
      <c r="K6981" t="s">
        <v>45</v>
      </c>
      <c r="L6981">
        <v>318</v>
      </c>
      <c r="M6981" t="s">
        <v>34354</v>
      </c>
      <c r="N6981" t="s">
        <v>38418</v>
      </c>
      <c r="O6981" t="s">
        <v>38507</v>
      </c>
      <c r="P6981" t="s">
        <v>29</v>
      </c>
      <c r="Q6981" t="s">
        <v>38508</v>
      </c>
      <c r="R6981">
        <v>0</v>
      </c>
    </row>
    <row r="6982" spans="1:18" x14ac:dyDescent="0.25">
      <c r="A6982" t="s">
        <v>17</v>
      </c>
      <c r="B6982" t="s">
        <v>38509</v>
      </c>
      <c r="C6982" t="s">
        <v>19</v>
      </c>
      <c r="D6982" t="s">
        <v>38510</v>
      </c>
      <c r="E6982">
        <v>13222</v>
      </c>
      <c r="F6982" t="s">
        <v>38511</v>
      </c>
      <c r="G6982" t="s">
        <v>38512</v>
      </c>
      <c r="H6982" t="s">
        <v>11583</v>
      </c>
      <c r="I6982" t="s">
        <v>38513</v>
      </c>
      <c r="J6982" t="s">
        <v>38514</v>
      </c>
      <c r="K6982" t="s">
        <v>45</v>
      </c>
      <c r="L6982">
        <v>526</v>
      </c>
      <c r="M6982" t="s">
        <v>36023</v>
      </c>
      <c r="N6982" t="s">
        <v>38418</v>
      </c>
      <c r="O6982" t="s">
        <v>38515</v>
      </c>
      <c r="P6982" t="s">
        <v>29</v>
      </c>
      <c r="Q6982" t="s">
        <v>38516</v>
      </c>
      <c r="R6982">
        <v>0</v>
      </c>
    </row>
    <row r="6983" spans="1:18" x14ac:dyDescent="0.25">
      <c r="A6983" t="s">
        <v>17</v>
      </c>
      <c r="B6983" t="s">
        <v>38517</v>
      </c>
      <c r="C6983" t="s">
        <v>19</v>
      </c>
      <c r="D6983" t="s">
        <v>38518</v>
      </c>
      <c r="E6983">
        <v>13222</v>
      </c>
      <c r="F6983" t="s">
        <v>16365</v>
      </c>
      <c r="G6983" t="s">
        <v>16366</v>
      </c>
      <c r="H6983" t="s">
        <v>107</v>
      </c>
      <c r="I6983" t="s">
        <v>38519</v>
      </c>
      <c r="J6983" t="s">
        <v>24</v>
      </c>
      <c r="K6983" t="s">
        <v>45</v>
      </c>
      <c r="L6983">
        <v>327</v>
      </c>
      <c r="M6983" t="s">
        <v>37226</v>
      </c>
      <c r="N6983" t="s">
        <v>38520</v>
      </c>
      <c r="O6983" t="s">
        <v>38521</v>
      </c>
      <c r="P6983" t="s">
        <v>29</v>
      </c>
      <c r="Q6983" t="s">
        <v>38522</v>
      </c>
      <c r="R6983">
        <v>0</v>
      </c>
    </row>
    <row r="6984" spans="1:18" x14ac:dyDescent="0.25">
      <c r="A6984" t="s">
        <v>17</v>
      </c>
      <c r="B6984" t="s">
        <v>38523</v>
      </c>
      <c r="C6984" t="s">
        <v>19</v>
      </c>
      <c r="D6984" t="s">
        <v>38524</v>
      </c>
      <c r="E6984">
        <v>13222</v>
      </c>
      <c r="F6984" t="s">
        <v>16365</v>
      </c>
      <c r="G6984" t="s">
        <v>16366</v>
      </c>
      <c r="H6984" t="s">
        <v>74</v>
      </c>
      <c r="I6984" t="s">
        <v>38525</v>
      </c>
      <c r="J6984" t="s">
        <v>24</v>
      </c>
      <c r="K6984" t="s">
        <v>45</v>
      </c>
      <c r="L6984">
        <v>662</v>
      </c>
      <c r="M6984" t="s">
        <v>9737</v>
      </c>
      <c r="N6984" t="s">
        <v>38520</v>
      </c>
      <c r="O6984" t="s">
        <v>38526</v>
      </c>
      <c r="P6984" t="s">
        <v>29</v>
      </c>
      <c r="Q6984" t="s">
        <v>38527</v>
      </c>
      <c r="R6984">
        <v>0</v>
      </c>
    </row>
    <row r="6985" spans="1:18" x14ac:dyDescent="0.25">
      <c r="A6985" t="s">
        <v>17</v>
      </c>
      <c r="B6985" t="s">
        <v>38528</v>
      </c>
      <c r="C6985" t="s">
        <v>19</v>
      </c>
      <c r="D6985" t="s">
        <v>38529</v>
      </c>
      <c r="E6985">
        <v>13222</v>
      </c>
      <c r="F6985" t="s">
        <v>38530</v>
      </c>
      <c r="G6985" t="s">
        <v>38531</v>
      </c>
      <c r="H6985" t="s">
        <v>83</v>
      </c>
      <c r="I6985" t="s">
        <v>38532</v>
      </c>
      <c r="J6985" t="s">
        <v>38533</v>
      </c>
      <c r="K6985" t="s">
        <v>45</v>
      </c>
      <c r="L6985">
        <v>661</v>
      </c>
      <c r="M6985" t="s">
        <v>36575</v>
      </c>
      <c r="N6985" t="s">
        <v>38520</v>
      </c>
      <c r="O6985" t="s">
        <v>38534</v>
      </c>
      <c r="P6985" t="s">
        <v>29</v>
      </c>
      <c r="Q6985" t="s">
        <v>38535</v>
      </c>
      <c r="R6985">
        <v>0</v>
      </c>
    </row>
    <row r="6986" spans="1:18" x14ac:dyDescent="0.25">
      <c r="A6986" t="s">
        <v>17</v>
      </c>
      <c r="B6986" t="s">
        <v>38536</v>
      </c>
      <c r="C6986" t="s">
        <v>19</v>
      </c>
      <c r="D6986" t="s">
        <v>38537</v>
      </c>
      <c r="E6986">
        <v>13222</v>
      </c>
      <c r="F6986" t="s">
        <v>38538</v>
      </c>
      <c r="G6986" t="s">
        <v>38539</v>
      </c>
      <c r="H6986" t="s">
        <v>20458</v>
      </c>
      <c r="I6986" t="s">
        <v>38540</v>
      </c>
      <c r="J6986" t="s">
        <v>24</v>
      </c>
      <c r="K6986" t="s">
        <v>45</v>
      </c>
      <c r="L6986">
        <v>702</v>
      </c>
      <c r="M6986" t="s">
        <v>36658</v>
      </c>
      <c r="N6986" t="s">
        <v>38520</v>
      </c>
      <c r="O6986" t="s">
        <v>38541</v>
      </c>
      <c r="P6986" t="s">
        <v>29</v>
      </c>
      <c r="Q6986" t="s">
        <v>38542</v>
      </c>
      <c r="R6986">
        <v>0</v>
      </c>
    </row>
    <row r="6987" spans="1:18" x14ac:dyDescent="0.25">
      <c r="A6987" t="s">
        <v>17</v>
      </c>
      <c r="B6987" t="s">
        <v>38543</v>
      </c>
      <c r="C6987" t="s">
        <v>19</v>
      </c>
      <c r="D6987" t="s">
        <v>38544</v>
      </c>
      <c r="E6987">
        <v>13222</v>
      </c>
      <c r="F6987" t="s">
        <v>38545</v>
      </c>
      <c r="G6987" t="s">
        <v>38546</v>
      </c>
      <c r="H6987" t="s">
        <v>43</v>
      </c>
      <c r="I6987" t="s">
        <v>38547</v>
      </c>
      <c r="J6987" t="s">
        <v>38548</v>
      </c>
      <c r="K6987" t="s">
        <v>45</v>
      </c>
      <c r="L6987">
        <v>880</v>
      </c>
      <c r="M6987" t="s">
        <v>36023</v>
      </c>
      <c r="N6987" t="s">
        <v>38520</v>
      </c>
      <c r="O6987" t="s">
        <v>38549</v>
      </c>
      <c r="P6987" t="s">
        <v>29</v>
      </c>
      <c r="Q6987" t="s">
        <v>38550</v>
      </c>
      <c r="R6987">
        <v>0</v>
      </c>
    </row>
    <row r="6988" spans="1:18" x14ac:dyDescent="0.25">
      <c r="A6988" t="s">
        <v>17</v>
      </c>
      <c r="B6988" t="s">
        <v>38551</v>
      </c>
      <c r="C6988" t="s">
        <v>19</v>
      </c>
      <c r="D6988" t="s">
        <v>38552</v>
      </c>
      <c r="E6988">
        <v>13222</v>
      </c>
      <c r="F6988" t="s">
        <v>38553</v>
      </c>
      <c r="G6988" t="s">
        <v>38554</v>
      </c>
      <c r="H6988" t="s">
        <v>74</v>
      </c>
      <c r="I6988" t="s">
        <v>38555</v>
      </c>
      <c r="J6988" t="s">
        <v>38556</v>
      </c>
      <c r="K6988" t="s">
        <v>45</v>
      </c>
      <c r="L6988">
        <v>817</v>
      </c>
      <c r="M6988" t="s">
        <v>36810</v>
      </c>
      <c r="N6988" t="s">
        <v>38520</v>
      </c>
      <c r="O6988" t="s">
        <v>38557</v>
      </c>
      <c r="P6988" t="s">
        <v>29</v>
      </c>
      <c r="Q6988" t="s">
        <v>38558</v>
      </c>
      <c r="R6988">
        <v>0</v>
      </c>
    </row>
    <row r="6989" spans="1:18" x14ac:dyDescent="0.25">
      <c r="A6989" t="s">
        <v>17</v>
      </c>
      <c r="B6989" t="s">
        <v>38559</v>
      </c>
      <c r="C6989" t="s">
        <v>19</v>
      </c>
      <c r="D6989" t="s">
        <v>38560</v>
      </c>
      <c r="E6989">
        <v>13222</v>
      </c>
      <c r="F6989" t="s">
        <v>9160</v>
      </c>
      <c r="G6989" t="s">
        <v>18996</v>
      </c>
      <c r="H6989" t="s">
        <v>83</v>
      </c>
      <c r="I6989" t="s">
        <v>38561</v>
      </c>
      <c r="J6989" t="s">
        <v>24</v>
      </c>
      <c r="K6989" t="s">
        <v>45</v>
      </c>
      <c r="L6989">
        <v>241</v>
      </c>
      <c r="M6989" t="s">
        <v>37388</v>
      </c>
      <c r="N6989" t="s">
        <v>38520</v>
      </c>
      <c r="O6989" t="s">
        <v>38562</v>
      </c>
      <c r="P6989" t="s">
        <v>29</v>
      </c>
      <c r="Q6989" t="s">
        <v>38563</v>
      </c>
      <c r="R6989">
        <v>0</v>
      </c>
    </row>
    <row r="6990" spans="1:18" x14ac:dyDescent="0.25">
      <c r="A6990" t="s">
        <v>17</v>
      </c>
      <c r="B6990" t="s">
        <v>38564</v>
      </c>
      <c r="C6990" t="s">
        <v>19</v>
      </c>
      <c r="D6990" t="s">
        <v>38565</v>
      </c>
      <c r="E6990">
        <v>13222</v>
      </c>
      <c r="F6990" t="s">
        <v>38566</v>
      </c>
      <c r="G6990" t="s">
        <v>38567</v>
      </c>
      <c r="H6990" t="s">
        <v>14901</v>
      </c>
      <c r="I6990" t="s">
        <v>38568</v>
      </c>
      <c r="J6990" t="s">
        <v>11438</v>
      </c>
      <c r="K6990" t="s">
        <v>45</v>
      </c>
      <c r="L6990">
        <v>575</v>
      </c>
      <c r="M6990" t="s">
        <v>36023</v>
      </c>
      <c r="N6990" t="s">
        <v>38520</v>
      </c>
      <c r="O6990" t="s">
        <v>38569</v>
      </c>
      <c r="P6990" t="s">
        <v>29</v>
      </c>
      <c r="Q6990" t="s">
        <v>38570</v>
      </c>
      <c r="R6990">
        <v>0</v>
      </c>
    </row>
    <row r="6991" spans="1:18" x14ac:dyDescent="0.25">
      <c r="A6991" t="s">
        <v>17</v>
      </c>
      <c r="B6991" t="s">
        <v>38571</v>
      </c>
      <c r="C6991" t="s">
        <v>19</v>
      </c>
      <c r="D6991" t="s">
        <v>38572</v>
      </c>
      <c r="E6991">
        <v>13222</v>
      </c>
      <c r="F6991" t="s">
        <v>38573</v>
      </c>
      <c r="G6991" t="s">
        <v>38574</v>
      </c>
      <c r="H6991" t="s">
        <v>130</v>
      </c>
      <c r="I6991" t="s">
        <v>38575</v>
      </c>
      <c r="J6991" t="s">
        <v>38576</v>
      </c>
      <c r="K6991" t="s">
        <v>45</v>
      </c>
      <c r="L6991">
        <v>296</v>
      </c>
      <c r="M6991" t="s">
        <v>37925</v>
      </c>
      <c r="N6991" t="s">
        <v>38520</v>
      </c>
      <c r="O6991" t="s">
        <v>38577</v>
      </c>
      <c r="P6991" t="s">
        <v>29</v>
      </c>
      <c r="Q6991" t="s">
        <v>38578</v>
      </c>
      <c r="R6991">
        <v>0</v>
      </c>
    </row>
    <row r="6992" spans="1:18" x14ac:dyDescent="0.25">
      <c r="A6992" t="s">
        <v>17</v>
      </c>
      <c r="B6992" t="s">
        <v>38579</v>
      </c>
      <c r="C6992" t="s">
        <v>19</v>
      </c>
      <c r="D6992" t="s">
        <v>38580</v>
      </c>
      <c r="E6992">
        <v>13222</v>
      </c>
      <c r="F6992" t="s">
        <v>20299</v>
      </c>
      <c r="G6992" t="s">
        <v>20300</v>
      </c>
      <c r="H6992" t="s">
        <v>246</v>
      </c>
      <c r="I6992" t="s">
        <v>31700</v>
      </c>
      <c r="J6992" t="s">
        <v>31701</v>
      </c>
      <c r="K6992" t="s">
        <v>25</v>
      </c>
      <c r="L6992">
        <v>1309</v>
      </c>
      <c r="M6992" t="s">
        <v>9737</v>
      </c>
      <c r="N6992" t="s">
        <v>38520</v>
      </c>
      <c r="O6992" t="s">
        <v>38581</v>
      </c>
      <c r="P6992" t="s">
        <v>29</v>
      </c>
      <c r="Q6992" t="s">
        <v>31703</v>
      </c>
      <c r="R6992">
        <v>0</v>
      </c>
    </row>
    <row r="6993" spans="1:18" x14ac:dyDescent="0.25">
      <c r="A6993" t="s">
        <v>17</v>
      </c>
      <c r="B6993" t="s">
        <v>38582</v>
      </c>
      <c r="C6993" t="s">
        <v>19</v>
      </c>
      <c r="D6993" t="s">
        <v>38583</v>
      </c>
      <c r="E6993">
        <v>13222</v>
      </c>
      <c r="F6993" t="s">
        <v>17511</v>
      </c>
      <c r="G6993" t="s">
        <v>17512</v>
      </c>
      <c r="H6993" t="s">
        <v>107</v>
      </c>
      <c r="I6993" t="s">
        <v>17513</v>
      </c>
      <c r="J6993" t="s">
        <v>17514</v>
      </c>
      <c r="K6993" t="s">
        <v>2444</v>
      </c>
      <c r="L6993">
        <v>3949</v>
      </c>
      <c r="M6993" t="s">
        <v>15688</v>
      </c>
      <c r="N6993" t="s">
        <v>38520</v>
      </c>
      <c r="O6993" t="s">
        <v>38584</v>
      </c>
      <c r="P6993" t="s">
        <v>29</v>
      </c>
      <c r="Q6993" t="s">
        <v>17516</v>
      </c>
      <c r="R6993">
        <v>0</v>
      </c>
    </row>
    <row r="6994" spans="1:18" x14ac:dyDescent="0.25">
      <c r="A6994" t="s">
        <v>17</v>
      </c>
      <c r="B6994" t="s">
        <v>38585</v>
      </c>
      <c r="C6994" t="s">
        <v>19</v>
      </c>
      <c r="D6994" t="s">
        <v>38586</v>
      </c>
      <c r="E6994">
        <v>13222</v>
      </c>
      <c r="F6994" t="s">
        <v>31250</v>
      </c>
      <c r="G6994" t="s">
        <v>31251</v>
      </c>
      <c r="H6994" t="s">
        <v>107</v>
      </c>
      <c r="I6994" t="s">
        <v>32927</v>
      </c>
      <c r="J6994" t="s">
        <v>10030</v>
      </c>
      <c r="K6994" t="s">
        <v>25</v>
      </c>
      <c r="L6994">
        <v>1169</v>
      </c>
      <c r="M6994" t="s">
        <v>9737</v>
      </c>
      <c r="N6994" t="s">
        <v>38520</v>
      </c>
      <c r="O6994" t="s">
        <v>38587</v>
      </c>
      <c r="P6994" t="s">
        <v>29</v>
      </c>
      <c r="Q6994" t="s">
        <v>32929</v>
      </c>
      <c r="R6994">
        <v>0</v>
      </c>
    </row>
    <row r="6995" spans="1:18" x14ac:dyDescent="0.25">
      <c r="A6995" t="s">
        <v>17</v>
      </c>
      <c r="B6995" t="s">
        <v>38588</v>
      </c>
      <c r="C6995" t="s">
        <v>19</v>
      </c>
      <c r="D6995" t="s">
        <v>38589</v>
      </c>
      <c r="E6995">
        <v>13222</v>
      </c>
      <c r="F6995" t="s">
        <v>33247</v>
      </c>
      <c r="G6995" t="s">
        <v>33248</v>
      </c>
      <c r="H6995" t="s">
        <v>130</v>
      </c>
      <c r="I6995" t="s">
        <v>33249</v>
      </c>
      <c r="J6995" t="s">
        <v>33250</v>
      </c>
      <c r="K6995" t="s">
        <v>25</v>
      </c>
      <c r="L6995">
        <v>1173</v>
      </c>
      <c r="M6995" t="s">
        <v>9737</v>
      </c>
      <c r="N6995" t="s">
        <v>38520</v>
      </c>
      <c r="O6995" t="s">
        <v>38590</v>
      </c>
      <c r="P6995" t="s">
        <v>29</v>
      </c>
      <c r="Q6995" t="s">
        <v>33252</v>
      </c>
      <c r="R6995">
        <v>0</v>
      </c>
    </row>
    <row r="6996" spans="1:18" x14ac:dyDescent="0.25">
      <c r="A6996" t="s">
        <v>17</v>
      </c>
      <c r="B6996" t="s">
        <v>38591</v>
      </c>
      <c r="C6996" t="s">
        <v>19</v>
      </c>
      <c r="D6996" t="s">
        <v>38592</v>
      </c>
      <c r="E6996">
        <v>13222</v>
      </c>
      <c r="F6996" t="s">
        <v>15718</v>
      </c>
      <c r="G6996" t="s">
        <v>15719</v>
      </c>
      <c r="H6996" t="s">
        <v>246</v>
      </c>
      <c r="I6996" t="s">
        <v>15720</v>
      </c>
      <c r="J6996" t="s">
        <v>24</v>
      </c>
      <c r="K6996" t="s">
        <v>2444</v>
      </c>
      <c r="L6996">
        <v>4443</v>
      </c>
      <c r="M6996" t="s">
        <v>15313</v>
      </c>
      <c r="N6996" t="s">
        <v>38520</v>
      </c>
      <c r="O6996" t="s">
        <v>38593</v>
      </c>
      <c r="P6996" t="s">
        <v>29</v>
      </c>
      <c r="Q6996" t="s">
        <v>15722</v>
      </c>
      <c r="R6996">
        <v>0</v>
      </c>
    </row>
    <row r="6997" spans="1:18" x14ac:dyDescent="0.25">
      <c r="A6997" t="s">
        <v>17</v>
      </c>
      <c r="B6997" t="s">
        <v>38594</v>
      </c>
      <c r="C6997" t="s">
        <v>19</v>
      </c>
      <c r="D6997" t="s">
        <v>38595</v>
      </c>
      <c r="E6997">
        <v>13222</v>
      </c>
      <c r="F6997" t="s">
        <v>16323</v>
      </c>
      <c r="G6997" t="s">
        <v>16324</v>
      </c>
      <c r="H6997" t="s">
        <v>53</v>
      </c>
      <c r="I6997" t="s">
        <v>21958</v>
      </c>
      <c r="J6997" t="s">
        <v>21959</v>
      </c>
      <c r="K6997" t="s">
        <v>2444</v>
      </c>
      <c r="L6997">
        <v>6219</v>
      </c>
      <c r="M6997" t="s">
        <v>15006</v>
      </c>
      <c r="N6997" t="s">
        <v>38520</v>
      </c>
      <c r="O6997" t="s">
        <v>38596</v>
      </c>
      <c r="P6997" t="s">
        <v>29</v>
      </c>
      <c r="Q6997" t="s">
        <v>21961</v>
      </c>
      <c r="R6997">
        <v>0</v>
      </c>
    </row>
    <row r="6998" spans="1:18" x14ac:dyDescent="0.25">
      <c r="A6998" t="s">
        <v>17</v>
      </c>
      <c r="B6998" t="s">
        <v>38597</v>
      </c>
      <c r="C6998" t="s">
        <v>19</v>
      </c>
      <c r="D6998" t="s">
        <v>38598</v>
      </c>
      <c r="E6998">
        <v>13222</v>
      </c>
      <c r="F6998" t="s">
        <v>38599</v>
      </c>
      <c r="G6998" t="s">
        <v>38600</v>
      </c>
      <c r="H6998" t="s">
        <v>83</v>
      </c>
      <c r="I6998" t="s">
        <v>38601</v>
      </c>
      <c r="J6998" t="s">
        <v>38602</v>
      </c>
      <c r="K6998" t="s">
        <v>45</v>
      </c>
      <c r="L6998">
        <v>407</v>
      </c>
      <c r="M6998" t="s">
        <v>36415</v>
      </c>
      <c r="N6998" t="s">
        <v>38520</v>
      </c>
      <c r="O6998" t="s">
        <v>38603</v>
      </c>
      <c r="P6998" t="s">
        <v>29</v>
      </c>
      <c r="Q6998" t="s">
        <v>38604</v>
      </c>
      <c r="R6998">
        <v>0</v>
      </c>
    </row>
    <row r="6999" spans="1:18" x14ac:dyDescent="0.25">
      <c r="A6999" t="s">
        <v>17</v>
      </c>
      <c r="B6999" t="s">
        <v>38605</v>
      </c>
      <c r="C6999" t="s">
        <v>19</v>
      </c>
      <c r="D6999" t="s">
        <v>38606</v>
      </c>
      <c r="E6999">
        <v>13222</v>
      </c>
      <c r="F6999" t="s">
        <v>18665</v>
      </c>
      <c r="G6999" t="s">
        <v>18666</v>
      </c>
      <c r="H6999" t="s">
        <v>130</v>
      </c>
      <c r="I6999" t="s">
        <v>31688</v>
      </c>
      <c r="J6999" t="s">
        <v>24</v>
      </c>
      <c r="K6999" t="s">
        <v>25</v>
      </c>
      <c r="L6999">
        <v>1690</v>
      </c>
      <c r="M6999" t="s">
        <v>30526</v>
      </c>
      <c r="N6999" t="s">
        <v>38520</v>
      </c>
      <c r="O6999" t="s">
        <v>38607</v>
      </c>
      <c r="P6999" t="s">
        <v>29</v>
      </c>
      <c r="Q6999" t="s">
        <v>31690</v>
      </c>
      <c r="R6999">
        <v>0</v>
      </c>
    </row>
    <row r="7000" spans="1:18" x14ac:dyDescent="0.25">
      <c r="A7000" t="s">
        <v>17</v>
      </c>
      <c r="B7000" t="s">
        <v>38608</v>
      </c>
      <c r="C7000" t="s">
        <v>19</v>
      </c>
      <c r="D7000" t="s">
        <v>38609</v>
      </c>
      <c r="E7000">
        <v>13222</v>
      </c>
      <c r="F7000" t="s">
        <v>17643</v>
      </c>
      <c r="G7000" t="s">
        <v>17644</v>
      </c>
      <c r="H7000" t="s">
        <v>130</v>
      </c>
      <c r="I7000" t="s">
        <v>38610</v>
      </c>
      <c r="J7000" t="s">
        <v>24</v>
      </c>
      <c r="K7000" t="s">
        <v>45</v>
      </c>
      <c r="L7000">
        <v>296</v>
      </c>
      <c r="M7000" t="s">
        <v>35276</v>
      </c>
      <c r="N7000" t="s">
        <v>38520</v>
      </c>
      <c r="O7000" t="s">
        <v>38611</v>
      </c>
      <c r="P7000" t="s">
        <v>29</v>
      </c>
      <c r="Q7000" t="s">
        <v>38612</v>
      </c>
      <c r="R7000">
        <v>0</v>
      </c>
    </row>
    <row r="7001" spans="1:18" x14ac:dyDescent="0.25">
      <c r="A7001" t="s">
        <v>17</v>
      </c>
      <c r="B7001" t="s">
        <v>38613</v>
      </c>
      <c r="C7001" t="s">
        <v>19</v>
      </c>
      <c r="D7001" t="s">
        <v>38614</v>
      </c>
      <c r="E7001">
        <v>13222</v>
      </c>
      <c r="F7001" t="s">
        <v>17643</v>
      </c>
      <c r="G7001" t="s">
        <v>17644</v>
      </c>
      <c r="H7001" t="s">
        <v>14901</v>
      </c>
      <c r="I7001" t="s">
        <v>38615</v>
      </c>
      <c r="J7001" t="s">
        <v>24</v>
      </c>
      <c r="K7001" t="s">
        <v>45</v>
      </c>
      <c r="L7001">
        <v>784</v>
      </c>
      <c r="M7001" t="s">
        <v>35469</v>
      </c>
      <c r="N7001" t="s">
        <v>38520</v>
      </c>
      <c r="O7001" t="s">
        <v>38616</v>
      </c>
      <c r="P7001" t="s">
        <v>29</v>
      </c>
      <c r="Q7001" t="s">
        <v>38617</v>
      </c>
      <c r="R7001">
        <v>0</v>
      </c>
    </row>
    <row r="7002" spans="1:18" x14ac:dyDescent="0.25">
      <c r="A7002" t="s">
        <v>17</v>
      </c>
      <c r="B7002" t="s">
        <v>38618</v>
      </c>
      <c r="C7002" t="s">
        <v>19</v>
      </c>
      <c r="D7002" t="s">
        <v>38619</v>
      </c>
      <c r="E7002">
        <v>13222</v>
      </c>
      <c r="F7002" t="s">
        <v>38620</v>
      </c>
      <c r="G7002" t="s">
        <v>38621</v>
      </c>
      <c r="H7002" t="s">
        <v>23528</v>
      </c>
      <c r="I7002" t="s">
        <v>38622</v>
      </c>
      <c r="J7002" t="s">
        <v>24</v>
      </c>
      <c r="K7002" t="s">
        <v>45</v>
      </c>
      <c r="L7002">
        <v>345</v>
      </c>
      <c r="M7002" t="s">
        <v>36591</v>
      </c>
      <c r="N7002" t="s">
        <v>38520</v>
      </c>
      <c r="O7002" t="s">
        <v>38623</v>
      </c>
      <c r="P7002" t="s">
        <v>29</v>
      </c>
      <c r="Q7002" t="s">
        <v>38624</v>
      </c>
      <c r="R7002">
        <v>0</v>
      </c>
    </row>
    <row r="7003" spans="1:18" x14ac:dyDescent="0.25">
      <c r="A7003" t="s">
        <v>17</v>
      </c>
      <c r="B7003" t="s">
        <v>38625</v>
      </c>
      <c r="C7003" t="s">
        <v>19</v>
      </c>
      <c r="D7003" t="s">
        <v>38626</v>
      </c>
      <c r="E7003">
        <v>13222</v>
      </c>
      <c r="F7003" t="s">
        <v>38620</v>
      </c>
      <c r="G7003" t="s">
        <v>38621</v>
      </c>
      <c r="H7003" t="s">
        <v>5552</v>
      </c>
      <c r="I7003" t="s">
        <v>38627</v>
      </c>
      <c r="J7003" t="s">
        <v>30158</v>
      </c>
      <c r="K7003" t="s">
        <v>45</v>
      </c>
      <c r="L7003">
        <v>820</v>
      </c>
      <c r="M7003" t="s">
        <v>9737</v>
      </c>
      <c r="N7003" t="s">
        <v>38520</v>
      </c>
      <c r="O7003" t="s">
        <v>38628</v>
      </c>
      <c r="P7003" t="s">
        <v>29</v>
      </c>
      <c r="Q7003" t="s">
        <v>38629</v>
      </c>
      <c r="R7003">
        <v>0</v>
      </c>
    </row>
    <row r="7004" spans="1:18" x14ac:dyDescent="0.25">
      <c r="A7004" t="s">
        <v>17</v>
      </c>
      <c r="B7004" t="s">
        <v>38630</v>
      </c>
      <c r="C7004" t="s">
        <v>19</v>
      </c>
      <c r="D7004" t="s">
        <v>38631</v>
      </c>
      <c r="E7004">
        <v>13222</v>
      </c>
      <c r="F7004" t="s">
        <v>38620</v>
      </c>
      <c r="G7004" t="s">
        <v>38621</v>
      </c>
      <c r="H7004" t="s">
        <v>37248</v>
      </c>
      <c r="I7004" t="s">
        <v>38632</v>
      </c>
      <c r="J7004" t="s">
        <v>24</v>
      </c>
      <c r="K7004" t="s">
        <v>45</v>
      </c>
      <c r="L7004">
        <v>131</v>
      </c>
      <c r="M7004" t="s">
        <v>37464</v>
      </c>
      <c r="N7004" t="s">
        <v>38520</v>
      </c>
      <c r="O7004" t="s">
        <v>38633</v>
      </c>
      <c r="P7004" t="s">
        <v>29</v>
      </c>
      <c r="Q7004" t="s">
        <v>38634</v>
      </c>
      <c r="R7004">
        <v>0</v>
      </c>
    </row>
    <row r="7005" spans="1:18" x14ac:dyDescent="0.25">
      <c r="A7005" t="s">
        <v>17</v>
      </c>
      <c r="B7005" t="s">
        <v>38635</v>
      </c>
      <c r="C7005" t="s">
        <v>19</v>
      </c>
      <c r="D7005" t="s">
        <v>38636</v>
      </c>
      <c r="E7005">
        <v>13222</v>
      </c>
      <c r="F7005" t="s">
        <v>38637</v>
      </c>
      <c r="G7005" t="s">
        <v>38638</v>
      </c>
      <c r="H7005" t="s">
        <v>5552</v>
      </c>
      <c r="I7005" t="s">
        <v>38639</v>
      </c>
      <c r="J7005" t="s">
        <v>38640</v>
      </c>
      <c r="K7005" t="s">
        <v>45</v>
      </c>
      <c r="L7005">
        <v>425</v>
      </c>
      <c r="M7005" t="s">
        <v>37464</v>
      </c>
      <c r="N7005" t="s">
        <v>38520</v>
      </c>
      <c r="O7005" t="s">
        <v>38641</v>
      </c>
      <c r="P7005" t="s">
        <v>29</v>
      </c>
      <c r="Q7005" t="s">
        <v>38642</v>
      </c>
      <c r="R7005">
        <v>0</v>
      </c>
    </row>
    <row r="7006" spans="1:18" x14ac:dyDescent="0.25">
      <c r="A7006" t="s">
        <v>17</v>
      </c>
      <c r="B7006" t="s">
        <v>38643</v>
      </c>
      <c r="C7006" t="s">
        <v>19</v>
      </c>
      <c r="D7006" t="s">
        <v>38644</v>
      </c>
      <c r="E7006">
        <v>13222</v>
      </c>
      <c r="F7006" t="s">
        <v>38645</v>
      </c>
      <c r="G7006" t="s">
        <v>38646</v>
      </c>
      <c r="H7006" t="s">
        <v>37813</v>
      </c>
      <c r="I7006" t="s">
        <v>38647</v>
      </c>
      <c r="J7006" t="s">
        <v>38648</v>
      </c>
      <c r="K7006" t="s">
        <v>45</v>
      </c>
      <c r="L7006">
        <v>679</v>
      </c>
      <c r="M7006" t="s">
        <v>37011</v>
      </c>
      <c r="N7006" t="s">
        <v>38520</v>
      </c>
      <c r="O7006" t="s">
        <v>38649</v>
      </c>
      <c r="P7006" t="s">
        <v>29</v>
      </c>
      <c r="Q7006" t="s">
        <v>38650</v>
      </c>
      <c r="R7006">
        <v>0</v>
      </c>
    </row>
    <row r="7007" spans="1:18" x14ac:dyDescent="0.25">
      <c r="A7007" t="s">
        <v>17</v>
      </c>
      <c r="B7007" t="s">
        <v>38651</v>
      </c>
      <c r="C7007" t="s">
        <v>19</v>
      </c>
      <c r="D7007" t="s">
        <v>38652</v>
      </c>
      <c r="E7007">
        <v>13222</v>
      </c>
      <c r="F7007" t="s">
        <v>38653</v>
      </c>
      <c r="G7007" t="s">
        <v>38654</v>
      </c>
      <c r="H7007" t="s">
        <v>38655</v>
      </c>
      <c r="I7007" t="s">
        <v>38656</v>
      </c>
      <c r="J7007" t="s">
        <v>38657</v>
      </c>
      <c r="K7007" t="s">
        <v>45</v>
      </c>
      <c r="L7007">
        <v>238</v>
      </c>
      <c r="M7007" t="s">
        <v>37830</v>
      </c>
      <c r="N7007" t="s">
        <v>38520</v>
      </c>
      <c r="O7007" t="s">
        <v>38658</v>
      </c>
      <c r="P7007" t="s">
        <v>29</v>
      </c>
      <c r="Q7007" t="s">
        <v>38659</v>
      </c>
      <c r="R7007">
        <v>0</v>
      </c>
    </row>
    <row r="7008" spans="1:18" x14ac:dyDescent="0.25">
      <c r="A7008" t="s">
        <v>17</v>
      </c>
      <c r="B7008" t="s">
        <v>38660</v>
      </c>
      <c r="C7008" t="s">
        <v>19</v>
      </c>
      <c r="D7008" t="s">
        <v>38661</v>
      </c>
      <c r="E7008">
        <v>13222</v>
      </c>
      <c r="F7008" t="s">
        <v>38662</v>
      </c>
      <c r="G7008" t="s">
        <v>38663</v>
      </c>
      <c r="H7008" t="s">
        <v>107</v>
      </c>
      <c r="I7008" t="s">
        <v>38664</v>
      </c>
      <c r="J7008" t="s">
        <v>38665</v>
      </c>
      <c r="K7008" t="s">
        <v>45</v>
      </c>
      <c r="L7008">
        <v>857</v>
      </c>
      <c r="M7008" t="s">
        <v>36858</v>
      </c>
      <c r="N7008" t="s">
        <v>38520</v>
      </c>
      <c r="O7008" t="s">
        <v>38666</v>
      </c>
      <c r="P7008" t="s">
        <v>29</v>
      </c>
      <c r="Q7008" t="s">
        <v>38667</v>
      </c>
      <c r="R7008">
        <v>0</v>
      </c>
    </row>
    <row r="7009" spans="1:18" x14ac:dyDescent="0.25">
      <c r="A7009" t="s">
        <v>17</v>
      </c>
      <c r="B7009" t="s">
        <v>38668</v>
      </c>
      <c r="C7009" t="s">
        <v>19</v>
      </c>
      <c r="D7009" t="s">
        <v>38669</v>
      </c>
      <c r="E7009">
        <v>13222</v>
      </c>
      <c r="F7009" t="s">
        <v>38670</v>
      </c>
      <c r="G7009" t="s">
        <v>38671</v>
      </c>
      <c r="H7009" t="s">
        <v>130</v>
      </c>
      <c r="I7009" t="s">
        <v>38672</v>
      </c>
      <c r="J7009" t="s">
        <v>38673</v>
      </c>
      <c r="K7009" t="s">
        <v>45</v>
      </c>
      <c r="L7009">
        <v>936</v>
      </c>
      <c r="M7009" t="s">
        <v>36658</v>
      </c>
      <c r="N7009" t="s">
        <v>38520</v>
      </c>
      <c r="O7009" t="s">
        <v>38674</v>
      </c>
      <c r="P7009" t="s">
        <v>29</v>
      </c>
      <c r="Q7009" t="s">
        <v>38675</v>
      </c>
      <c r="R7009">
        <v>0</v>
      </c>
    </row>
    <row r="7010" spans="1:18" x14ac:dyDescent="0.25">
      <c r="A7010" t="s">
        <v>17</v>
      </c>
      <c r="B7010" t="s">
        <v>38676</v>
      </c>
      <c r="C7010" t="s">
        <v>19</v>
      </c>
      <c r="D7010" t="s">
        <v>38677</v>
      </c>
      <c r="E7010">
        <v>13222</v>
      </c>
      <c r="F7010" t="s">
        <v>5439</v>
      </c>
      <c r="G7010" t="s">
        <v>5440</v>
      </c>
      <c r="H7010" t="s">
        <v>20440</v>
      </c>
      <c r="I7010" t="s">
        <v>38678</v>
      </c>
      <c r="J7010" t="s">
        <v>38679</v>
      </c>
      <c r="K7010" t="s">
        <v>45</v>
      </c>
      <c r="L7010">
        <v>314</v>
      </c>
      <c r="M7010" t="s">
        <v>36023</v>
      </c>
      <c r="N7010" t="s">
        <v>38520</v>
      </c>
      <c r="O7010" t="s">
        <v>38680</v>
      </c>
      <c r="P7010" t="s">
        <v>29</v>
      </c>
      <c r="Q7010" t="s">
        <v>38681</v>
      </c>
      <c r="R7010">
        <v>0</v>
      </c>
    </row>
    <row r="7011" spans="1:18" x14ac:dyDescent="0.25">
      <c r="A7011" t="s">
        <v>17</v>
      </c>
      <c r="B7011" t="s">
        <v>38682</v>
      </c>
      <c r="C7011" t="s">
        <v>19</v>
      </c>
      <c r="D7011" t="s">
        <v>38683</v>
      </c>
      <c r="E7011">
        <v>13222</v>
      </c>
      <c r="F7011" t="s">
        <v>38684</v>
      </c>
      <c r="G7011" t="s">
        <v>38685</v>
      </c>
      <c r="H7011" t="s">
        <v>20427</v>
      </c>
      <c r="I7011" t="s">
        <v>38686</v>
      </c>
      <c r="J7011" t="s">
        <v>14620</v>
      </c>
      <c r="K7011" t="s">
        <v>45</v>
      </c>
      <c r="L7011">
        <v>770</v>
      </c>
      <c r="M7011" t="s">
        <v>36023</v>
      </c>
      <c r="N7011" t="s">
        <v>38520</v>
      </c>
      <c r="O7011" t="s">
        <v>38687</v>
      </c>
      <c r="P7011" t="s">
        <v>29</v>
      </c>
      <c r="Q7011" t="s">
        <v>38688</v>
      </c>
      <c r="R7011">
        <v>0</v>
      </c>
    </row>
    <row r="7012" spans="1:18" x14ac:dyDescent="0.25">
      <c r="A7012" t="s">
        <v>17</v>
      </c>
      <c r="B7012" t="s">
        <v>38689</v>
      </c>
      <c r="C7012" t="s">
        <v>19</v>
      </c>
      <c r="D7012" t="s">
        <v>38690</v>
      </c>
      <c r="E7012">
        <v>13222</v>
      </c>
      <c r="F7012" t="s">
        <v>38691</v>
      </c>
      <c r="G7012" t="s">
        <v>38692</v>
      </c>
      <c r="H7012" t="s">
        <v>246</v>
      </c>
      <c r="I7012" t="s">
        <v>38693</v>
      </c>
      <c r="J7012" t="s">
        <v>38694</v>
      </c>
      <c r="K7012" t="s">
        <v>45</v>
      </c>
      <c r="L7012">
        <v>245</v>
      </c>
      <c r="M7012" t="s">
        <v>9737</v>
      </c>
      <c r="N7012" t="s">
        <v>38520</v>
      </c>
      <c r="O7012" t="s">
        <v>38695</v>
      </c>
      <c r="P7012" t="s">
        <v>29</v>
      </c>
      <c r="Q7012" t="s">
        <v>38696</v>
      </c>
      <c r="R7012">
        <v>0</v>
      </c>
    </row>
    <row r="7013" spans="1:18" x14ac:dyDescent="0.25">
      <c r="A7013" t="s">
        <v>17</v>
      </c>
      <c r="B7013" t="s">
        <v>38697</v>
      </c>
      <c r="C7013" t="s">
        <v>19</v>
      </c>
      <c r="D7013" t="s">
        <v>38698</v>
      </c>
      <c r="E7013">
        <v>13222</v>
      </c>
      <c r="F7013" t="s">
        <v>21705</v>
      </c>
      <c r="G7013" t="s">
        <v>21706</v>
      </c>
      <c r="H7013" t="s">
        <v>43</v>
      </c>
      <c r="I7013" t="s">
        <v>26999</v>
      </c>
      <c r="J7013" t="s">
        <v>24</v>
      </c>
      <c r="K7013" t="s">
        <v>25</v>
      </c>
      <c r="L7013">
        <v>4490</v>
      </c>
      <c r="M7013" t="s">
        <v>24995</v>
      </c>
      <c r="N7013" t="s">
        <v>38699</v>
      </c>
      <c r="O7013" t="s">
        <v>38700</v>
      </c>
      <c r="P7013" t="s">
        <v>29</v>
      </c>
      <c r="Q7013" t="s">
        <v>27001</v>
      </c>
      <c r="R7013">
        <v>0</v>
      </c>
    </row>
    <row r="7014" spans="1:18" x14ac:dyDescent="0.25">
      <c r="A7014" t="s">
        <v>17</v>
      </c>
      <c r="B7014" t="s">
        <v>38701</v>
      </c>
      <c r="C7014" t="s">
        <v>19</v>
      </c>
      <c r="D7014" t="s">
        <v>38702</v>
      </c>
      <c r="E7014">
        <v>13222</v>
      </c>
      <c r="F7014" t="s">
        <v>38703</v>
      </c>
      <c r="G7014" t="s">
        <v>38704</v>
      </c>
      <c r="H7014" t="s">
        <v>14901</v>
      </c>
      <c r="I7014" t="s">
        <v>36773</v>
      </c>
      <c r="J7014" t="s">
        <v>38705</v>
      </c>
      <c r="K7014" t="s">
        <v>25</v>
      </c>
      <c r="L7014">
        <v>1298</v>
      </c>
      <c r="M7014" t="s">
        <v>9737</v>
      </c>
      <c r="N7014" t="s">
        <v>38699</v>
      </c>
      <c r="O7014" t="s">
        <v>38706</v>
      </c>
      <c r="P7014" t="s">
        <v>29</v>
      </c>
      <c r="Q7014" t="s">
        <v>36775</v>
      </c>
      <c r="R7014">
        <v>0</v>
      </c>
    </row>
    <row r="7015" spans="1:18" x14ac:dyDescent="0.25">
      <c r="A7015" t="s">
        <v>17</v>
      </c>
      <c r="B7015" t="s">
        <v>38707</v>
      </c>
      <c r="C7015" t="s">
        <v>19</v>
      </c>
      <c r="D7015" t="s">
        <v>38708</v>
      </c>
      <c r="E7015">
        <v>13222</v>
      </c>
      <c r="F7015" t="s">
        <v>38703</v>
      </c>
      <c r="G7015" t="s">
        <v>38704</v>
      </c>
      <c r="H7015" t="s">
        <v>74</v>
      </c>
      <c r="I7015" t="s">
        <v>38709</v>
      </c>
      <c r="J7015" t="s">
        <v>38710</v>
      </c>
      <c r="K7015" t="s">
        <v>45</v>
      </c>
      <c r="L7015">
        <v>216</v>
      </c>
      <c r="M7015" t="s">
        <v>37388</v>
      </c>
      <c r="N7015" t="s">
        <v>38699</v>
      </c>
      <c r="O7015" t="s">
        <v>38711</v>
      </c>
      <c r="P7015" t="s">
        <v>29</v>
      </c>
      <c r="Q7015" t="s">
        <v>38712</v>
      </c>
      <c r="R7015">
        <v>0</v>
      </c>
    </row>
    <row r="7016" spans="1:18" x14ac:dyDescent="0.25">
      <c r="A7016" t="s">
        <v>17</v>
      </c>
      <c r="B7016" t="s">
        <v>38713</v>
      </c>
      <c r="C7016" t="s">
        <v>19</v>
      </c>
      <c r="D7016" t="s">
        <v>38714</v>
      </c>
      <c r="E7016">
        <v>13222</v>
      </c>
      <c r="F7016" t="s">
        <v>38715</v>
      </c>
      <c r="G7016" t="s">
        <v>38716</v>
      </c>
      <c r="H7016" t="s">
        <v>107</v>
      </c>
      <c r="I7016" t="s">
        <v>38717</v>
      </c>
      <c r="J7016" t="s">
        <v>38718</v>
      </c>
      <c r="K7016" t="s">
        <v>45</v>
      </c>
      <c r="L7016">
        <v>877</v>
      </c>
      <c r="M7016" t="s">
        <v>37388</v>
      </c>
      <c r="N7016" t="s">
        <v>38699</v>
      </c>
      <c r="O7016" t="s">
        <v>38719</v>
      </c>
      <c r="P7016" t="s">
        <v>29</v>
      </c>
      <c r="Q7016" t="s">
        <v>38720</v>
      </c>
      <c r="R7016">
        <v>0</v>
      </c>
    </row>
    <row r="7017" spans="1:18" x14ac:dyDescent="0.25">
      <c r="A7017" t="s">
        <v>17</v>
      </c>
      <c r="B7017" t="s">
        <v>38721</v>
      </c>
      <c r="C7017" t="s">
        <v>19</v>
      </c>
      <c r="D7017" t="s">
        <v>38722</v>
      </c>
      <c r="E7017">
        <v>13222</v>
      </c>
      <c r="F7017" t="s">
        <v>18733</v>
      </c>
      <c r="G7017" t="s">
        <v>18734</v>
      </c>
      <c r="H7017" t="s">
        <v>38723</v>
      </c>
      <c r="I7017" t="s">
        <v>38724</v>
      </c>
      <c r="J7017" t="s">
        <v>38725</v>
      </c>
      <c r="K7017" t="s">
        <v>45</v>
      </c>
      <c r="L7017">
        <v>166</v>
      </c>
      <c r="M7017" t="s">
        <v>36658</v>
      </c>
      <c r="N7017" t="s">
        <v>38699</v>
      </c>
      <c r="O7017" t="s">
        <v>38726</v>
      </c>
      <c r="P7017" t="s">
        <v>29</v>
      </c>
      <c r="Q7017" t="s">
        <v>38727</v>
      </c>
      <c r="R7017">
        <v>0</v>
      </c>
    </row>
    <row r="7018" spans="1:18" x14ac:dyDescent="0.25">
      <c r="A7018" t="s">
        <v>17</v>
      </c>
      <c r="B7018" t="s">
        <v>38728</v>
      </c>
      <c r="C7018" t="s">
        <v>19</v>
      </c>
      <c r="D7018" t="s">
        <v>38729</v>
      </c>
      <c r="E7018">
        <v>13222</v>
      </c>
      <c r="F7018" t="s">
        <v>38730</v>
      </c>
      <c r="G7018" t="s">
        <v>38731</v>
      </c>
      <c r="H7018" t="s">
        <v>107</v>
      </c>
      <c r="I7018" t="s">
        <v>38732</v>
      </c>
      <c r="J7018" t="s">
        <v>24</v>
      </c>
      <c r="K7018" t="s">
        <v>45</v>
      </c>
      <c r="L7018">
        <v>142</v>
      </c>
      <c r="M7018" t="s">
        <v>37011</v>
      </c>
      <c r="N7018" t="s">
        <v>38699</v>
      </c>
      <c r="O7018" t="s">
        <v>38733</v>
      </c>
      <c r="P7018" t="s">
        <v>29</v>
      </c>
      <c r="Q7018" t="s">
        <v>38734</v>
      </c>
      <c r="R7018">
        <v>0</v>
      </c>
    </row>
    <row r="7019" spans="1:18" x14ac:dyDescent="0.25">
      <c r="A7019" t="s">
        <v>17</v>
      </c>
      <c r="B7019" t="s">
        <v>38735</v>
      </c>
      <c r="C7019" t="s">
        <v>19</v>
      </c>
      <c r="D7019" t="s">
        <v>38736</v>
      </c>
      <c r="E7019">
        <v>13222</v>
      </c>
      <c r="F7019" t="s">
        <v>38730</v>
      </c>
      <c r="G7019" t="s">
        <v>38731</v>
      </c>
      <c r="H7019" t="s">
        <v>130</v>
      </c>
      <c r="I7019" t="s">
        <v>38737</v>
      </c>
      <c r="J7019" t="s">
        <v>38738</v>
      </c>
      <c r="K7019" t="s">
        <v>45</v>
      </c>
      <c r="L7019">
        <v>688</v>
      </c>
      <c r="M7019" t="s">
        <v>36292</v>
      </c>
      <c r="N7019" t="s">
        <v>38699</v>
      </c>
      <c r="O7019" t="s">
        <v>38739</v>
      </c>
      <c r="P7019" t="s">
        <v>29</v>
      </c>
      <c r="Q7019" t="s">
        <v>38740</v>
      </c>
      <c r="R7019">
        <v>0</v>
      </c>
    </row>
    <row r="7020" spans="1:18" x14ac:dyDescent="0.25">
      <c r="A7020" t="s">
        <v>17</v>
      </c>
      <c r="B7020" t="s">
        <v>38741</v>
      </c>
      <c r="C7020" t="s">
        <v>19</v>
      </c>
      <c r="D7020" t="s">
        <v>38742</v>
      </c>
      <c r="E7020">
        <v>13222</v>
      </c>
      <c r="F7020" t="s">
        <v>19954</v>
      </c>
      <c r="G7020" t="s">
        <v>19955</v>
      </c>
      <c r="H7020" t="s">
        <v>12575</v>
      </c>
      <c r="I7020" t="s">
        <v>33781</v>
      </c>
      <c r="J7020" t="s">
        <v>25827</v>
      </c>
      <c r="K7020" t="s">
        <v>25</v>
      </c>
      <c r="L7020">
        <v>1384</v>
      </c>
      <c r="M7020" t="s">
        <v>9737</v>
      </c>
      <c r="N7020" t="s">
        <v>38699</v>
      </c>
      <c r="O7020" t="s">
        <v>38743</v>
      </c>
      <c r="P7020" t="s">
        <v>29</v>
      </c>
      <c r="Q7020" t="s">
        <v>33783</v>
      </c>
      <c r="R7020">
        <v>0</v>
      </c>
    </row>
    <row r="7021" spans="1:18" x14ac:dyDescent="0.25">
      <c r="A7021" t="s">
        <v>17</v>
      </c>
      <c r="B7021" t="s">
        <v>38744</v>
      </c>
      <c r="C7021" t="s">
        <v>19</v>
      </c>
      <c r="D7021" t="s">
        <v>38745</v>
      </c>
      <c r="E7021">
        <v>13222</v>
      </c>
      <c r="F7021" t="s">
        <v>19954</v>
      </c>
      <c r="G7021" t="s">
        <v>19955</v>
      </c>
      <c r="H7021" t="s">
        <v>107</v>
      </c>
      <c r="I7021" t="s">
        <v>38746</v>
      </c>
      <c r="J7021" t="s">
        <v>38747</v>
      </c>
      <c r="K7021" t="s">
        <v>45</v>
      </c>
      <c r="L7021">
        <v>766</v>
      </c>
      <c r="M7021" t="s">
        <v>36810</v>
      </c>
      <c r="N7021" t="s">
        <v>38699</v>
      </c>
      <c r="O7021" t="s">
        <v>38748</v>
      </c>
      <c r="P7021" t="s">
        <v>29</v>
      </c>
      <c r="Q7021" t="s">
        <v>38749</v>
      </c>
      <c r="R7021">
        <v>0</v>
      </c>
    </row>
    <row r="7022" spans="1:18" x14ac:dyDescent="0.25">
      <c r="A7022" t="s">
        <v>17</v>
      </c>
      <c r="B7022" t="s">
        <v>38750</v>
      </c>
      <c r="C7022" t="s">
        <v>19</v>
      </c>
      <c r="D7022" t="s">
        <v>38751</v>
      </c>
      <c r="E7022">
        <v>13222</v>
      </c>
      <c r="F7022" t="s">
        <v>38445</v>
      </c>
      <c r="G7022" t="s">
        <v>38446</v>
      </c>
      <c r="H7022" t="s">
        <v>3555</v>
      </c>
      <c r="I7022" t="s">
        <v>38752</v>
      </c>
      <c r="J7022" t="s">
        <v>24</v>
      </c>
      <c r="K7022" t="s">
        <v>45</v>
      </c>
      <c r="L7022">
        <v>213</v>
      </c>
      <c r="M7022" t="s">
        <v>36591</v>
      </c>
      <c r="N7022" t="s">
        <v>38699</v>
      </c>
      <c r="O7022" t="s">
        <v>38753</v>
      </c>
      <c r="P7022" t="s">
        <v>29</v>
      </c>
      <c r="Q7022" t="s">
        <v>38754</v>
      </c>
      <c r="R7022">
        <v>0</v>
      </c>
    </row>
    <row r="7023" spans="1:18" x14ac:dyDescent="0.25">
      <c r="A7023" t="s">
        <v>17</v>
      </c>
      <c r="B7023" t="s">
        <v>38755</v>
      </c>
      <c r="C7023" t="s">
        <v>19</v>
      </c>
      <c r="D7023" t="s">
        <v>38756</v>
      </c>
      <c r="E7023">
        <v>13222</v>
      </c>
      <c r="F7023" t="s">
        <v>18542</v>
      </c>
      <c r="G7023" t="s">
        <v>18543</v>
      </c>
      <c r="H7023" t="s">
        <v>14901</v>
      </c>
      <c r="I7023" t="s">
        <v>38757</v>
      </c>
      <c r="J7023" t="s">
        <v>24</v>
      </c>
      <c r="K7023" t="s">
        <v>45</v>
      </c>
      <c r="L7023">
        <v>1063</v>
      </c>
      <c r="M7023" t="s">
        <v>37226</v>
      </c>
      <c r="N7023" t="s">
        <v>38699</v>
      </c>
      <c r="O7023" t="s">
        <v>38758</v>
      </c>
      <c r="P7023" t="s">
        <v>29</v>
      </c>
      <c r="Q7023" t="s">
        <v>38759</v>
      </c>
      <c r="R7023">
        <v>0</v>
      </c>
    </row>
    <row r="7024" spans="1:18" x14ac:dyDescent="0.25">
      <c r="A7024" t="s">
        <v>17</v>
      </c>
      <c r="B7024" t="s">
        <v>38760</v>
      </c>
      <c r="C7024" t="s">
        <v>19</v>
      </c>
      <c r="D7024" t="s">
        <v>38761</v>
      </c>
      <c r="E7024">
        <v>13222</v>
      </c>
      <c r="F7024" t="s">
        <v>38762</v>
      </c>
      <c r="G7024" t="s">
        <v>38763</v>
      </c>
      <c r="H7024" t="s">
        <v>37248</v>
      </c>
      <c r="I7024" t="s">
        <v>38764</v>
      </c>
      <c r="J7024" t="s">
        <v>24</v>
      </c>
      <c r="K7024" t="s">
        <v>45</v>
      </c>
      <c r="L7024">
        <v>253</v>
      </c>
      <c r="M7024" t="s">
        <v>37614</v>
      </c>
      <c r="N7024" t="s">
        <v>38699</v>
      </c>
      <c r="O7024" t="s">
        <v>38765</v>
      </c>
      <c r="P7024" t="s">
        <v>29</v>
      </c>
      <c r="Q7024" t="s">
        <v>38766</v>
      </c>
      <c r="R7024">
        <v>0</v>
      </c>
    </row>
    <row r="7025" spans="1:18" x14ac:dyDescent="0.25">
      <c r="A7025" t="s">
        <v>17</v>
      </c>
      <c r="B7025" t="s">
        <v>38767</v>
      </c>
      <c r="C7025" t="s">
        <v>19</v>
      </c>
      <c r="D7025" t="s">
        <v>38768</v>
      </c>
      <c r="E7025">
        <v>13222</v>
      </c>
      <c r="F7025" t="s">
        <v>19084</v>
      </c>
      <c r="G7025" t="s">
        <v>19085</v>
      </c>
      <c r="H7025" t="s">
        <v>20458</v>
      </c>
      <c r="I7025" t="s">
        <v>38769</v>
      </c>
      <c r="J7025" t="s">
        <v>38770</v>
      </c>
      <c r="K7025" t="s">
        <v>45</v>
      </c>
      <c r="L7025">
        <v>884</v>
      </c>
      <c r="M7025" t="s">
        <v>9737</v>
      </c>
      <c r="N7025" t="s">
        <v>38699</v>
      </c>
      <c r="O7025" t="s">
        <v>38771</v>
      </c>
      <c r="P7025" t="s">
        <v>29</v>
      </c>
      <c r="Q7025" t="s">
        <v>38772</v>
      </c>
      <c r="R7025">
        <v>0</v>
      </c>
    </row>
    <row r="7026" spans="1:18" x14ac:dyDescent="0.25">
      <c r="A7026" t="s">
        <v>17</v>
      </c>
      <c r="B7026" t="s">
        <v>38773</v>
      </c>
      <c r="C7026" t="s">
        <v>19</v>
      </c>
      <c r="D7026" t="s">
        <v>38774</v>
      </c>
      <c r="E7026">
        <v>13222</v>
      </c>
      <c r="F7026" t="s">
        <v>38775</v>
      </c>
      <c r="G7026" t="s">
        <v>38776</v>
      </c>
      <c r="H7026" t="s">
        <v>107</v>
      </c>
      <c r="I7026" t="s">
        <v>38777</v>
      </c>
      <c r="J7026" t="s">
        <v>24</v>
      </c>
      <c r="K7026" t="s">
        <v>45</v>
      </c>
      <c r="L7026">
        <v>393</v>
      </c>
      <c r="M7026" t="s">
        <v>36575</v>
      </c>
      <c r="N7026" t="s">
        <v>38699</v>
      </c>
      <c r="O7026" t="s">
        <v>38778</v>
      </c>
      <c r="P7026" t="s">
        <v>29</v>
      </c>
      <c r="Q7026" t="s">
        <v>38779</v>
      </c>
      <c r="R7026">
        <v>0</v>
      </c>
    </row>
    <row r="7027" spans="1:18" x14ac:dyDescent="0.25">
      <c r="A7027" t="s">
        <v>17</v>
      </c>
      <c r="B7027" t="s">
        <v>38780</v>
      </c>
      <c r="C7027" t="s">
        <v>19</v>
      </c>
      <c r="D7027" t="s">
        <v>38781</v>
      </c>
      <c r="E7027">
        <v>13222</v>
      </c>
      <c r="F7027" t="s">
        <v>38445</v>
      </c>
      <c r="G7027" t="s">
        <v>38446</v>
      </c>
      <c r="H7027" t="s">
        <v>107</v>
      </c>
      <c r="I7027" t="s">
        <v>38782</v>
      </c>
      <c r="J7027" t="s">
        <v>38783</v>
      </c>
      <c r="K7027" t="s">
        <v>45</v>
      </c>
      <c r="L7027">
        <v>215</v>
      </c>
      <c r="M7027" t="s">
        <v>36415</v>
      </c>
      <c r="N7027" t="s">
        <v>38699</v>
      </c>
      <c r="O7027" t="s">
        <v>38784</v>
      </c>
      <c r="P7027" t="s">
        <v>29</v>
      </c>
      <c r="Q7027" t="s">
        <v>38785</v>
      </c>
      <c r="R7027">
        <v>0</v>
      </c>
    </row>
    <row r="7028" spans="1:18" x14ac:dyDescent="0.25">
      <c r="A7028" t="s">
        <v>17</v>
      </c>
      <c r="B7028" t="s">
        <v>38786</v>
      </c>
      <c r="C7028" t="s">
        <v>19</v>
      </c>
      <c r="D7028" t="s">
        <v>38787</v>
      </c>
      <c r="E7028">
        <v>13222</v>
      </c>
      <c r="F7028" t="s">
        <v>38788</v>
      </c>
      <c r="G7028" t="s">
        <v>38789</v>
      </c>
      <c r="H7028" t="s">
        <v>20440</v>
      </c>
      <c r="I7028" t="s">
        <v>38790</v>
      </c>
      <c r="J7028" t="s">
        <v>24</v>
      </c>
      <c r="K7028" t="s">
        <v>45</v>
      </c>
      <c r="L7028">
        <v>332</v>
      </c>
      <c r="M7028" t="s">
        <v>36925</v>
      </c>
      <c r="N7028" t="s">
        <v>38791</v>
      </c>
      <c r="O7028" t="s">
        <v>38792</v>
      </c>
      <c r="P7028" t="s">
        <v>29</v>
      </c>
      <c r="Q7028" t="s">
        <v>38793</v>
      </c>
      <c r="R7028">
        <v>0</v>
      </c>
    </row>
    <row r="7029" spans="1:18" x14ac:dyDescent="0.25">
      <c r="A7029" t="s">
        <v>17</v>
      </c>
      <c r="B7029" t="s">
        <v>38794</v>
      </c>
      <c r="C7029" t="s">
        <v>19</v>
      </c>
      <c r="D7029" t="s">
        <v>38795</v>
      </c>
      <c r="E7029">
        <v>13222</v>
      </c>
      <c r="F7029" t="s">
        <v>38796</v>
      </c>
      <c r="G7029" t="s">
        <v>38797</v>
      </c>
      <c r="H7029" t="s">
        <v>4466</v>
      </c>
      <c r="I7029" t="s">
        <v>38798</v>
      </c>
      <c r="J7029" t="s">
        <v>24</v>
      </c>
      <c r="K7029" t="s">
        <v>45</v>
      </c>
      <c r="L7029">
        <v>1086</v>
      </c>
      <c r="M7029" t="s">
        <v>35813</v>
      </c>
      <c r="N7029" t="s">
        <v>38791</v>
      </c>
      <c r="O7029" t="s">
        <v>38799</v>
      </c>
      <c r="P7029" t="s">
        <v>29</v>
      </c>
      <c r="Q7029" t="s">
        <v>38800</v>
      </c>
      <c r="R7029">
        <v>0</v>
      </c>
    </row>
    <row r="7030" spans="1:18" x14ac:dyDescent="0.25">
      <c r="A7030" t="s">
        <v>17</v>
      </c>
      <c r="B7030" t="s">
        <v>38801</v>
      </c>
      <c r="C7030" t="s">
        <v>19</v>
      </c>
      <c r="D7030" t="s">
        <v>38802</v>
      </c>
      <c r="E7030">
        <v>13222</v>
      </c>
      <c r="F7030" t="s">
        <v>38796</v>
      </c>
      <c r="G7030" t="s">
        <v>38797</v>
      </c>
      <c r="H7030" t="s">
        <v>20440</v>
      </c>
      <c r="I7030" t="s">
        <v>38803</v>
      </c>
      <c r="J7030" t="s">
        <v>35164</v>
      </c>
      <c r="K7030" t="s">
        <v>45</v>
      </c>
      <c r="L7030">
        <v>213</v>
      </c>
      <c r="M7030" t="s">
        <v>36591</v>
      </c>
      <c r="N7030" t="s">
        <v>38791</v>
      </c>
      <c r="O7030" t="s">
        <v>38804</v>
      </c>
      <c r="P7030" t="s">
        <v>29</v>
      </c>
      <c r="Q7030" t="s">
        <v>38805</v>
      </c>
      <c r="R7030">
        <v>0</v>
      </c>
    </row>
    <row r="7031" spans="1:18" x14ac:dyDescent="0.25">
      <c r="A7031" t="s">
        <v>17</v>
      </c>
      <c r="B7031" t="s">
        <v>38806</v>
      </c>
      <c r="C7031" t="s">
        <v>19</v>
      </c>
      <c r="D7031" t="s">
        <v>38807</v>
      </c>
      <c r="E7031">
        <v>13222</v>
      </c>
      <c r="F7031" t="s">
        <v>38808</v>
      </c>
      <c r="G7031" t="s">
        <v>38809</v>
      </c>
      <c r="H7031" t="s">
        <v>130</v>
      </c>
      <c r="I7031" t="s">
        <v>38810</v>
      </c>
      <c r="J7031" t="s">
        <v>38811</v>
      </c>
      <c r="K7031" t="s">
        <v>45</v>
      </c>
      <c r="L7031">
        <v>290</v>
      </c>
      <c r="M7031" t="s">
        <v>35879</v>
      </c>
      <c r="N7031" t="s">
        <v>38791</v>
      </c>
      <c r="O7031" t="s">
        <v>38812</v>
      </c>
      <c r="P7031" t="s">
        <v>29</v>
      </c>
      <c r="Q7031" t="s">
        <v>38813</v>
      </c>
      <c r="R7031">
        <v>0</v>
      </c>
    </row>
    <row r="7032" spans="1:18" x14ac:dyDescent="0.25">
      <c r="A7032" t="s">
        <v>17</v>
      </c>
      <c r="B7032" t="s">
        <v>38814</v>
      </c>
      <c r="C7032" t="s">
        <v>19</v>
      </c>
      <c r="D7032" t="s">
        <v>38815</v>
      </c>
      <c r="E7032">
        <v>13222</v>
      </c>
      <c r="F7032" t="s">
        <v>38816</v>
      </c>
      <c r="G7032" t="s">
        <v>38817</v>
      </c>
      <c r="H7032" t="s">
        <v>246</v>
      </c>
      <c r="I7032" t="s">
        <v>38818</v>
      </c>
      <c r="J7032" t="s">
        <v>24</v>
      </c>
      <c r="K7032" t="s">
        <v>45</v>
      </c>
      <c r="L7032">
        <v>372</v>
      </c>
      <c r="M7032" t="s">
        <v>36292</v>
      </c>
      <c r="N7032" t="s">
        <v>38791</v>
      </c>
      <c r="O7032" t="s">
        <v>38819</v>
      </c>
      <c r="P7032" t="s">
        <v>29</v>
      </c>
      <c r="Q7032" t="s">
        <v>38820</v>
      </c>
      <c r="R7032">
        <v>0</v>
      </c>
    </row>
    <row r="7033" spans="1:18" x14ac:dyDescent="0.25">
      <c r="A7033" t="s">
        <v>17</v>
      </c>
      <c r="B7033" t="s">
        <v>38821</v>
      </c>
      <c r="C7033" t="s">
        <v>19</v>
      </c>
      <c r="D7033" t="s">
        <v>38822</v>
      </c>
      <c r="E7033">
        <v>13222</v>
      </c>
      <c r="F7033" t="s">
        <v>38816</v>
      </c>
      <c r="G7033" t="s">
        <v>38817</v>
      </c>
      <c r="H7033" t="s">
        <v>5552</v>
      </c>
      <c r="I7033" t="s">
        <v>38823</v>
      </c>
      <c r="J7033" t="s">
        <v>24</v>
      </c>
      <c r="K7033" t="s">
        <v>45</v>
      </c>
      <c r="L7033">
        <v>378</v>
      </c>
      <c r="M7033" t="s">
        <v>35813</v>
      </c>
      <c r="N7033" t="s">
        <v>38791</v>
      </c>
      <c r="O7033" t="s">
        <v>38824</v>
      </c>
      <c r="P7033" t="s">
        <v>29</v>
      </c>
      <c r="Q7033" t="s">
        <v>38825</v>
      </c>
      <c r="R7033">
        <v>0</v>
      </c>
    </row>
    <row r="7034" spans="1:18" x14ac:dyDescent="0.25">
      <c r="A7034" t="s">
        <v>17</v>
      </c>
      <c r="B7034" t="s">
        <v>38826</v>
      </c>
      <c r="C7034" t="s">
        <v>19</v>
      </c>
      <c r="D7034" t="s">
        <v>38827</v>
      </c>
      <c r="E7034">
        <v>13222</v>
      </c>
      <c r="F7034" t="s">
        <v>38828</v>
      </c>
      <c r="G7034" t="s">
        <v>38829</v>
      </c>
      <c r="H7034" t="s">
        <v>130</v>
      </c>
      <c r="I7034" t="s">
        <v>38830</v>
      </c>
      <c r="J7034" t="s">
        <v>24</v>
      </c>
      <c r="K7034" t="s">
        <v>45</v>
      </c>
      <c r="L7034">
        <v>173</v>
      </c>
      <c r="M7034" t="s">
        <v>36658</v>
      </c>
      <c r="N7034" t="s">
        <v>38791</v>
      </c>
      <c r="O7034" t="s">
        <v>38831</v>
      </c>
      <c r="P7034" t="s">
        <v>29</v>
      </c>
      <c r="Q7034" t="s">
        <v>38832</v>
      </c>
      <c r="R7034">
        <v>0</v>
      </c>
    </row>
    <row r="7035" spans="1:18" x14ac:dyDescent="0.25">
      <c r="A7035" t="s">
        <v>17</v>
      </c>
      <c r="B7035" t="s">
        <v>38833</v>
      </c>
      <c r="C7035" t="s">
        <v>19</v>
      </c>
      <c r="D7035" t="s">
        <v>38834</v>
      </c>
      <c r="E7035">
        <v>13222</v>
      </c>
      <c r="F7035" t="s">
        <v>38828</v>
      </c>
      <c r="G7035" t="s">
        <v>38829</v>
      </c>
      <c r="H7035" t="s">
        <v>37813</v>
      </c>
      <c r="I7035" t="s">
        <v>38835</v>
      </c>
      <c r="J7035" t="s">
        <v>5601</v>
      </c>
      <c r="K7035" t="s">
        <v>45</v>
      </c>
      <c r="L7035">
        <v>109</v>
      </c>
      <c r="M7035" t="s">
        <v>37614</v>
      </c>
      <c r="N7035" t="s">
        <v>38791</v>
      </c>
      <c r="O7035" t="s">
        <v>38836</v>
      </c>
      <c r="P7035" t="s">
        <v>29</v>
      </c>
      <c r="Q7035" t="s">
        <v>38837</v>
      </c>
      <c r="R7035">
        <v>0</v>
      </c>
    </row>
    <row r="7036" spans="1:18" x14ac:dyDescent="0.25">
      <c r="A7036" t="s">
        <v>17</v>
      </c>
      <c r="B7036" t="s">
        <v>38838</v>
      </c>
      <c r="C7036" t="s">
        <v>19</v>
      </c>
      <c r="D7036" t="s">
        <v>38839</v>
      </c>
      <c r="E7036">
        <v>13222</v>
      </c>
      <c r="F7036" t="s">
        <v>38840</v>
      </c>
      <c r="G7036" t="s">
        <v>38841</v>
      </c>
      <c r="H7036" t="s">
        <v>107</v>
      </c>
      <c r="I7036" t="s">
        <v>38842</v>
      </c>
      <c r="J7036" t="s">
        <v>38843</v>
      </c>
      <c r="K7036" t="s">
        <v>45</v>
      </c>
      <c r="L7036">
        <v>531</v>
      </c>
      <c r="M7036" t="s">
        <v>36925</v>
      </c>
      <c r="N7036" t="s">
        <v>38791</v>
      </c>
      <c r="O7036" t="s">
        <v>38844</v>
      </c>
      <c r="P7036" t="s">
        <v>29</v>
      </c>
      <c r="Q7036" t="s">
        <v>38845</v>
      </c>
      <c r="R7036">
        <v>0</v>
      </c>
    </row>
    <row r="7037" spans="1:18" x14ac:dyDescent="0.25">
      <c r="A7037" t="s">
        <v>17</v>
      </c>
      <c r="B7037" t="s">
        <v>38846</v>
      </c>
      <c r="C7037" t="s">
        <v>19</v>
      </c>
      <c r="D7037" t="s">
        <v>38847</v>
      </c>
      <c r="E7037">
        <v>13222</v>
      </c>
      <c r="F7037" t="s">
        <v>38848</v>
      </c>
      <c r="G7037" t="s">
        <v>6655</v>
      </c>
      <c r="H7037" t="s">
        <v>20427</v>
      </c>
      <c r="I7037" t="s">
        <v>38849</v>
      </c>
      <c r="J7037" t="s">
        <v>38850</v>
      </c>
      <c r="K7037" t="s">
        <v>2444</v>
      </c>
      <c r="L7037">
        <v>5816</v>
      </c>
      <c r="M7037" t="s">
        <v>18914</v>
      </c>
      <c r="N7037" t="s">
        <v>38791</v>
      </c>
      <c r="O7037" t="s">
        <v>38851</v>
      </c>
      <c r="P7037" t="s">
        <v>29</v>
      </c>
      <c r="Q7037" t="s">
        <v>38852</v>
      </c>
      <c r="R7037">
        <v>0</v>
      </c>
    </row>
    <row r="7038" spans="1:18" x14ac:dyDescent="0.25">
      <c r="A7038" t="s">
        <v>17</v>
      </c>
      <c r="B7038" t="s">
        <v>38853</v>
      </c>
      <c r="C7038" t="s">
        <v>19</v>
      </c>
      <c r="D7038" t="s">
        <v>38854</v>
      </c>
      <c r="E7038">
        <v>13222</v>
      </c>
      <c r="F7038" t="s">
        <v>38855</v>
      </c>
      <c r="G7038" t="s">
        <v>38856</v>
      </c>
      <c r="H7038" t="s">
        <v>3555</v>
      </c>
      <c r="I7038" t="s">
        <v>38857</v>
      </c>
      <c r="J7038" t="s">
        <v>38858</v>
      </c>
      <c r="K7038" t="s">
        <v>45</v>
      </c>
      <c r="L7038">
        <v>746</v>
      </c>
      <c r="M7038" t="s">
        <v>36192</v>
      </c>
      <c r="N7038" t="s">
        <v>38859</v>
      </c>
      <c r="O7038" t="s">
        <v>38860</v>
      </c>
      <c r="P7038" t="s">
        <v>29</v>
      </c>
      <c r="Q7038" t="s">
        <v>38861</v>
      </c>
      <c r="R7038">
        <v>0</v>
      </c>
    </row>
    <row r="7039" spans="1:18" x14ac:dyDescent="0.25">
      <c r="A7039" t="s">
        <v>17</v>
      </c>
      <c r="B7039" t="s">
        <v>38862</v>
      </c>
      <c r="C7039" t="s">
        <v>19</v>
      </c>
      <c r="D7039" t="s">
        <v>38863</v>
      </c>
      <c r="E7039">
        <v>13222</v>
      </c>
      <c r="F7039" t="s">
        <v>38864</v>
      </c>
      <c r="G7039" t="s">
        <v>38865</v>
      </c>
      <c r="H7039" t="s">
        <v>130</v>
      </c>
      <c r="I7039" t="s">
        <v>38866</v>
      </c>
      <c r="J7039" t="s">
        <v>38867</v>
      </c>
      <c r="K7039" t="s">
        <v>45</v>
      </c>
      <c r="L7039">
        <v>232</v>
      </c>
      <c r="M7039" t="s">
        <v>36925</v>
      </c>
      <c r="N7039" t="s">
        <v>38859</v>
      </c>
      <c r="O7039" t="s">
        <v>38868</v>
      </c>
      <c r="P7039" t="s">
        <v>29</v>
      </c>
      <c r="Q7039" t="s">
        <v>38869</v>
      </c>
      <c r="R7039">
        <v>0</v>
      </c>
    </row>
    <row r="7040" spans="1:18" x14ac:dyDescent="0.25">
      <c r="A7040" t="s">
        <v>17</v>
      </c>
      <c r="B7040" t="s">
        <v>38870</v>
      </c>
      <c r="C7040" t="s">
        <v>19</v>
      </c>
      <c r="D7040" t="s">
        <v>38871</v>
      </c>
      <c r="E7040">
        <v>13222</v>
      </c>
      <c r="F7040" t="s">
        <v>30534</v>
      </c>
      <c r="G7040" t="s">
        <v>30535</v>
      </c>
      <c r="H7040" t="s">
        <v>11607</v>
      </c>
      <c r="I7040" t="s">
        <v>30564</v>
      </c>
      <c r="J7040" t="s">
        <v>24</v>
      </c>
      <c r="K7040" t="s">
        <v>514</v>
      </c>
      <c r="L7040">
        <v>5882</v>
      </c>
      <c r="M7040" t="s">
        <v>29032</v>
      </c>
      <c r="N7040" t="s">
        <v>38859</v>
      </c>
      <c r="O7040" t="s">
        <v>38872</v>
      </c>
      <c r="P7040" t="s">
        <v>29</v>
      </c>
      <c r="Q7040" t="s">
        <v>30566</v>
      </c>
      <c r="R7040">
        <v>0</v>
      </c>
    </row>
    <row r="7041" spans="1:18" x14ac:dyDescent="0.25">
      <c r="A7041" t="s">
        <v>17</v>
      </c>
      <c r="B7041" t="s">
        <v>38873</v>
      </c>
      <c r="C7041" t="s">
        <v>19</v>
      </c>
      <c r="D7041" t="s">
        <v>38874</v>
      </c>
      <c r="E7041">
        <v>13222</v>
      </c>
      <c r="F7041" t="s">
        <v>24463</v>
      </c>
      <c r="G7041" t="s">
        <v>24464</v>
      </c>
      <c r="H7041" t="s">
        <v>20427</v>
      </c>
      <c r="I7041" t="s">
        <v>24470</v>
      </c>
      <c r="J7041" t="s">
        <v>38875</v>
      </c>
      <c r="K7041" t="s">
        <v>2444</v>
      </c>
      <c r="L7041">
        <v>7286</v>
      </c>
      <c r="M7041" t="s">
        <v>22508</v>
      </c>
      <c r="N7041" t="s">
        <v>38859</v>
      </c>
      <c r="O7041" t="s">
        <v>38876</v>
      </c>
      <c r="P7041" t="s">
        <v>29</v>
      </c>
      <c r="Q7041" t="s">
        <v>24473</v>
      </c>
      <c r="R7041">
        <v>0</v>
      </c>
    </row>
    <row r="7042" spans="1:18" x14ac:dyDescent="0.25">
      <c r="A7042" t="s">
        <v>17</v>
      </c>
      <c r="B7042" t="s">
        <v>38877</v>
      </c>
      <c r="C7042" t="s">
        <v>19</v>
      </c>
      <c r="D7042" t="s">
        <v>38878</v>
      </c>
      <c r="E7042">
        <v>13222</v>
      </c>
      <c r="F7042" t="s">
        <v>38879</v>
      </c>
      <c r="G7042" t="s">
        <v>38880</v>
      </c>
      <c r="H7042" t="s">
        <v>12575</v>
      </c>
      <c r="I7042" t="s">
        <v>38881</v>
      </c>
      <c r="J7042" t="s">
        <v>24</v>
      </c>
      <c r="K7042" t="s">
        <v>45</v>
      </c>
      <c r="L7042">
        <v>714</v>
      </c>
      <c r="M7042" t="s">
        <v>35276</v>
      </c>
      <c r="N7042" t="s">
        <v>38859</v>
      </c>
      <c r="O7042" t="s">
        <v>38882</v>
      </c>
      <c r="P7042" t="s">
        <v>29</v>
      </c>
      <c r="Q7042" t="s">
        <v>38883</v>
      </c>
      <c r="R7042">
        <v>0</v>
      </c>
    </row>
    <row r="7043" spans="1:18" x14ac:dyDescent="0.25">
      <c r="A7043" t="s">
        <v>17</v>
      </c>
      <c r="B7043" t="s">
        <v>38884</v>
      </c>
      <c r="C7043" t="s">
        <v>19</v>
      </c>
      <c r="D7043" t="s">
        <v>38885</v>
      </c>
      <c r="E7043">
        <v>13222</v>
      </c>
      <c r="F7043" t="s">
        <v>38886</v>
      </c>
      <c r="G7043" t="s">
        <v>38887</v>
      </c>
      <c r="H7043" t="s">
        <v>130</v>
      </c>
      <c r="I7043" t="s">
        <v>38888</v>
      </c>
      <c r="J7043" t="s">
        <v>24</v>
      </c>
      <c r="K7043" t="s">
        <v>45</v>
      </c>
      <c r="L7043">
        <v>131</v>
      </c>
      <c r="M7043" t="s">
        <v>34470</v>
      </c>
      <c r="N7043" t="s">
        <v>38859</v>
      </c>
      <c r="O7043" t="s">
        <v>38889</v>
      </c>
      <c r="P7043" t="s">
        <v>29</v>
      </c>
      <c r="Q7043" t="s">
        <v>38890</v>
      </c>
      <c r="R7043">
        <v>0</v>
      </c>
    </row>
    <row r="7044" spans="1:18" x14ac:dyDescent="0.25">
      <c r="A7044" t="s">
        <v>17</v>
      </c>
      <c r="B7044" t="s">
        <v>38891</v>
      </c>
      <c r="C7044" t="s">
        <v>19</v>
      </c>
      <c r="D7044" t="s">
        <v>38892</v>
      </c>
      <c r="E7044">
        <v>13222</v>
      </c>
      <c r="F7044" t="s">
        <v>38886</v>
      </c>
      <c r="G7044" t="s">
        <v>38887</v>
      </c>
      <c r="H7044" t="s">
        <v>14901</v>
      </c>
      <c r="I7044" t="s">
        <v>38893</v>
      </c>
      <c r="J7044" t="s">
        <v>38894</v>
      </c>
      <c r="K7044" t="s">
        <v>45</v>
      </c>
      <c r="L7044">
        <v>577</v>
      </c>
      <c r="M7044" t="s">
        <v>9737</v>
      </c>
      <c r="N7044" t="s">
        <v>38859</v>
      </c>
      <c r="O7044" t="s">
        <v>38895</v>
      </c>
      <c r="P7044" t="s">
        <v>29</v>
      </c>
      <c r="Q7044" t="s">
        <v>38896</v>
      </c>
      <c r="R7044">
        <v>0</v>
      </c>
    </row>
    <row r="7045" spans="1:18" x14ac:dyDescent="0.25">
      <c r="A7045" t="s">
        <v>17</v>
      </c>
      <c r="B7045" t="s">
        <v>38897</v>
      </c>
      <c r="C7045" t="s">
        <v>19</v>
      </c>
      <c r="D7045" t="s">
        <v>38898</v>
      </c>
      <c r="E7045">
        <v>13222</v>
      </c>
      <c r="F7045" t="s">
        <v>38899</v>
      </c>
      <c r="G7045" t="s">
        <v>38900</v>
      </c>
      <c r="H7045" t="s">
        <v>107</v>
      </c>
      <c r="I7045" t="s">
        <v>38901</v>
      </c>
      <c r="J7045" t="s">
        <v>24</v>
      </c>
      <c r="K7045" t="s">
        <v>45</v>
      </c>
      <c r="L7045">
        <v>717</v>
      </c>
      <c r="M7045" t="s">
        <v>37011</v>
      </c>
      <c r="N7045" t="s">
        <v>38902</v>
      </c>
      <c r="O7045" t="s">
        <v>38903</v>
      </c>
      <c r="P7045" t="s">
        <v>29</v>
      </c>
      <c r="Q7045" t="s">
        <v>38904</v>
      </c>
      <c r="R7045">
        <v>0</v>
      </c>
    </row>
    <row r="7046" spans="1:18" x14ac:dyDescent="0.25">
      <c r="A7046" t="s">
        <v>17</v>
      </c>
      <c r="B7046" t="s">
        <v>38905</v>
      </c>
      <c r="C7046" t="s">
        <v>19</v>
      </c>
      <c r="D7046" t="s">
        <v>38906</v>
      </c>
      <c r="E7046">
        <v>13222</v>
      </c>
      <c r="F7046" t="s">
        <v>38899</v>
      </c>
      <c r="G7046" t="s">
        <v>38900</v>
      </c>
      <c r="H7046" t="s">
        <v>107</v>
      </c>
      <c r="I7046" t="s">
        <v>38907</v>
      </c>
      <c r="J7046" t="s">
        <v>24</v>
      </c>
      <c r="K7046" t="s">
        <v>45</v>
      </c>
      <c r="L7046">
        <v>887</v>
      </c>
      <c r="M7046" t="s">
        <v>37226</v>
      </c>
      <c r="N7046" t="s">
        <v>38902</v>
      </c>
      <c r="O7046" t="s">
        <v>38908</v>
      </c>
      <c r="P7046" t="s">
        <v>29</v>
      </c>
      <c r="Q7046" t="s">
        <v>38909</v>
      </c>
      <c r="R7046">
        <v>0</v>
      </c>
    </row>
    <row r="7047" spans="1:18" x14ac:dyDescent="0.25">
      <c r="A7047" t="s">
        <v>17</v>
      </c>
      <c r="B7047" t="s">
        <v>38910</v>
      </c>
      <c r="C7047" t="s">
        <v>19</v>
      </c>
      <c r="D7047" t="s">
        <v>38911</v>
      </c>
      <c r="E7047">
        <v>13222</v>
      </c>
      <c r="F7047" t="s">
        <v>38912</v>
      </c>
      <c r="G7047" t="s">
        <v>38913</v>
      </c>
      <c r="H7047" t="s">
        <v>107</v>
      </c>
      <c r="I7047" t="s">
        <v>38914</v>
      </c>
      <c r="J7047" t="s">
        <v>24</v>
      </c>
      <c r="K7047" t="s">
        <v>45</v>
      </c>
      <c r="L7047">
        <v>766</v>
      </c>
      <c r="M7047" t="s">
        <v>36478</v>
      </c>
      <c r="N7047" t="s">
        <v>38902</v>
      </c>
      <c r="O7047" t="s">
        <v>38915</v>
      </c>
      <c r="P7047" t="s">
        <v>29</v>
      </c>
      <c r="Q7047" t="s">
        <v>38916</v>
      </c>
      <c r="R7047">
        <v>0</v>
      </c>
    </row>
    <row r="7048" spans="1:18" x14ac:dyDescent="0.25">
      <c r="A7048" t="s">
        <v>17</v>
      </c>
      <c r="B7048" t="s">
        <v>38917</v>
      </c>
      <c r="C7048" t="s">
        <v>19</v>
      </c>
      <c r="D7048" t="s">
        <v>38918</v>
      </c>
      <c r="E7048">
        <v>13222</v>
      </c>
      <c r="F7048" t="s">
        <v>38919</v>
      </c>
      <c r="G7048" t="s">
        <v>38920</v>
      </c>
      <c r="H7048" t="s">
        <v>11583</v>
      </c>
      <c r="I7048" t="s">
        <v>38921</v>
      </c>
      <c r="J7048" t="s">
        <v>38922</v>
      </c>
      <c r="K7048" t="s">
        <v>45</v>
      </c>
      <c r="L7048">
        <v>789</v>
      </c>
      <c r="M7048" t="s">
        <v>34354</v>
      </c>
      <c r="N7048" t="s">
        <v>38902</v>
      </c>
      <c r="O7048" t="s">
        <v>38923</v>
      </c>
      <c r="P7048" t="s">
        <v>29</v>
      </c>
      <c r="Q7048" t="s">
        <v>38924</v>
      </c>
      <c r="R7048">
        <v>0</v>
      </c>
    </row>
    <row r="7049" spans="1:18" x14ac:dyDescent="0.25">
      <c r="A7049" t="s">
        <v>17</v>
      </c>
      <c r="B7049" t="s">
        <v>38925</v>
      </c>
      <c r="C7049" t="s">
        <v>19</v>
      </c>
      <c r="D7049" t="s">
        <v>38926</v>
      </c>
      <c r="E7049">
        <v>13222</v>
      </c>
      <c r="F7049" t="s">
        <v>38927</v>
      </c>
      <c r="G7049" t="s">
        <v>38928</v>
      </c>
      <c r="H7049" t="s">
        <v>37248</v>
      </c>
      <c r="I7049" t="s">
        <v>38929</v>
      </c>
      <c r="J7049" t="s">
        <v>38930</v>
      </c>
      <c r="K7049" t="s">
        <v>45</v>
      </c>
      <c r="L7049">
        <v>794</v>
      </c>
      <c r="M7049" t="s">
        <v>37313</v>
      </c>
      <c r="N7049" t="s">
        <v>38902</v>
      </c>
      <c r="O7049" t="s">
        <v>38931</v>
      </c>
      <c r="P7049" t="s">
        <v>29</v>
      </c>
      <c r="Q7049" t="s">
        <v>38932</v>
      </c>
      <c r="R7049">
        <v>0</v>
      </c>
    </row>
    <row r="7050" spans="1:18" x14ac:dyDescent="0.25">
      <c r="A7050" t="s">
        <v>17</v>
      </c>
      <c r="B7050" t="s">
        <v>38933</v>
      </c>
      <c r="C7050" t="s">
        <v>19</v>
      </c>
      <c r="D7050" t="s">
        <v>38934</v>
      </c>
      <c r="E7050">
        <v>13222</v>
      </c>
      <c r="F7050" t="s">
        <v>20918</v>
      </c>
      <c r="G7050" t="s">
        <v>20919</v>
      </c>
      <c r="H7050" t="s">
        <v>20458</v>
      </c>
      <c r="I7050" t="s">
        <v>31999</v>
      </c>
      <c r="J7050" t="s">
        <v>38935</v>
      </c>
      <c r="K7050" t="s">
        <v>2444</v>
      </c>
      <c r="L7050">
        <v>6871</v>
      </c>
      <c r="M7050" t="s">
        <v>18914</v>
      </c>
      <c r="N7050" t="s">
        <v>38902</v>
      </c>
      <c r="O7050" t="s">
        <v>38936</v>
      </c>
      <c r="P7050" t="s">
        <v>29</v>
      </c>
      <c r="Q7050" t="s">
        <v>32003</v>
      </c>
      <c r="R7050">
        <v>0</v>
      </c>
    </row>
    <row r="7051" spans="1:18" x14ac:dyDescent="0.25">
      <c r="A7051" t="s">
        <v>17</v>
      </c>
      <c r="B7051" t="s">
        <v>38937</v>
      </c>
      <c r="C7051" t="s">
        <v>19</v>
      </c>
      <c r="D7051" t="s">
        <v>38938</v>
      </c>
      <c r="E7051">
        <v>13222</v>
      </c>
      <c r="F7051" t="s">
        <v>38939</v>
      </c>
      <c r="G7051" t="s">
        <v>38940</v>
      </c>
      <c r="H7051" t="s">
        <v>20427</v>
      </c>
      <c r="I7051" t="s">
        <v>38941</v>
      </c>
      <c r="J7051" t="s">
        <v>24</v>
      </c>
      <c r="K7051" t="s">
        <v>45</v>
      </c>
      <c r="L7051">
        <v>1065</v>
      </c>
      <c r="M7051" t="s">
        <v>36023</v>
      </c>
      <c r="N7051" t="s">
        <v>38902</v>
      </c>
      <c r="O7051" t="s">
        <v>38942</v>
      </c>
      <c r="P7051" t="s">
        <v>29</v>
      </c>
      <c r="Q7051" t="s">
        <v>38943</v>
      </c>
      <c r="R7051">
        <v>0</v>
      </c>
    </row>
    <row r="7052" spans="1:18" x14ac:dyDescent="0.25">
      <c r="A7052" t="s">
        <v>17</v>
      </c>
      <c r="B7052" t="s">
        <v>38944</v>
      </c>
      <c r="C7052" t="s">
        <v>19</v>
      </c>
      <c r="D7052" t="s">
        <v>38945</v>
      </c>
      <c r="E7052">
        <v>13222</v>
      </c>
      <c r="F7052" t="s">
        <v>38946</v>
      </c>
      <c r="G7052" t="s">
        <v>38947</v>
      </c>
      <c r="H7052" t="s">
        <v>37248</v>
      </c>
      <c r="I7052" t="s">
        <v>38948</v>
      </c>
      <c r="J7052" t="s">
        <v>26731</v>
      </c>
      <c r="K7052" t="s">
        <v>45</v>
      </c>
      <c r="L7052">
        <v>886</v>
      </c>
      <c r="M7052" t="s">
        <v>9737</v>
      </c>
      <c r="N7052" t="s">
        <v>38902</v>
      </c>
      <c r="O7052" t="s">
        <v>38949</v>
      </c>
      <c r="P7052" t="s">
        <v>29</v>
      </c>
      <c r="Q7052" t="s">
        <v>38950</v>
      </c>
      <c r="R7052">
        <v>0</v>
      </c>
    </row>
    <row r="7053" spans="1:18" x14ac:dyDescent="0.25">
      <c r="A7053" t="s">
        <v>17</v>
      </c>
      <c r="B7053" t="s">
        <v>38951</v>
      </c>
      <c r="C7053" t="s">
        <v>19</v>
      </c>
      <c r="D7053" t="s">
        <v>38952</v>
      </c>
      <c r="E7053">
        <v>13222</v>
      </c>
      <c r="F7053" t="s">
        <v>38946</v>
      </c>
      <c r="G7053" t="s">
        <v>38947</v>
      </c>
      <c r="H7053" t="s">
        <v>246</v>
      </c>
      <c r="I7053" t="s">
        <v>38953</v>
      </c>
      <c r="J7053" t="s">
        <v>24</v>
      </c>
      <c r="K7053" t="s">
        <v>45</v>
      </c>
      <c r="L7053">
        <v>881</v>
      </c>
      <c r="M7053" t="s">
        <v>36658</v>
      </c>
      <c r="N7053" t="s">
        <v>38902</v>
      </c>
      <c r="O7053" t="s">
        <v>38954</v>
      </c>
      <c r="P7053" t="s">
        <v>29</v>
      </c>
      <c r="Q7053" t="s">
        <v>38955</v>
      </c>
      <c r="R7053">
        <v>0</v>
      </c>
    </row>
    <row r="7054" spans="1:18" x14ac:dyDescent="0.25">
      <c r="A7054" t="s">
        <v>17</v>
      </c>
      <c r="B7054" t="s">
        <v>38956</v>
      </c>
      <c r="C7054" t="s">
        <v>19</v>
      </c>
      <c r="D7054" t="s">
        <v>38957</v>
      </c>
      <c r="E7054">
        <v>13222</v>
      </c>
      <c r="F7054" t="s">
        <v>38958</v>
      </c>
      <c r="G7054" t="s">
        <v>38959</v>
      </c>
      <c r="H7054" t="s">
        <v>20427</v>
      </c>
      <c r="I7054" t="s">
        <v>38960</v>
      </c>
      <c r="J7054" t="s">
        <v>24</v>
      </c>
      <c r="K7054" t="s">
        <v>45</v>
      </c>
      <c r="L7054">
        <v>708</v>
      </c>
      <c r="M7054" t="s">
        <v>37388</v>
      </c>
      <c r="N7054" t="s">
        <v>38902</v>
      </c>
      <c r="O7054" t="s">
        <v>38961</v>
      </c>
      <c r="P7054" t="s">
        <v>29</v>
      </c>
      <c r="Q7054" t="s">
        <v>38962</v>
      </c>
      <c r="R7054">
        <v>0</v>
      </c>
    </row>
    <row r="7055" spans="1:18" x14ac:dyDescent="0.25">
      <c r="A7055" t="s">
        <v>17</v>
      </c>
      <c r="B7055" t="s">
        <v>38963</v>
      </c>
      <c r="C7055" t="s">
        <v>19</v>
      </c>
      <c r="D7055" t="s">
        <v>38964</v>
      </c>
      <c r="E7055">
        <v>13222</v>
      </c>
      <c r="F7055" t="s">
        <v>25824</v>
      </c>
      <c r="G7055" t="s">
        <v>25825</v>
      </c>
      <c r="H7055" t="s">
        <v>22</v>
      </c>
      <c r="I7055" t="s">
        <v>25870</v>
      </c>
      <c r="J7055" t="s">
        <v>38965</v>
      </c>
      <c r="K7055" t="s">
        <v>2444</v>
      </c>
      <c r="L7055">
        <v>10002</v>
      </c>
      <c r="M7055" t="s">
        <v>20404</v>
      </c>
      <c r="N7055" t="s">
        <v>38902</v>
      </c>
      <c r="O7055" t="s">
        <v>38966</v>
      </c>
      <c r="P7055" t="s">
        <v>29</v>
      </c>
      <c r="Q7055" t="s">
        <v>25872</v>
      </c>
      <c r="R7055">
        <v>0</v>
      </c>
    </row>
    <row r="7056" spans="1:18" x14ac:dyDescent="0.25">
      <c r="A7056" t="s">
        <v>17</v>
      </c>
      <c r="B7056" t="s">
        <v>38967</v>
      </c>
      <c r="C7056" t="s">
        <v>19</v>
      </c>
      <c r="D7056" t="s">
        <v>38968</v>
      </c>
      <c r="E7056">
        <v>13222</v>
      </c>
      <c r="F7056" t="s">
        <v>38969</v>
      </c>
      <c r="G7056" t="s">
        <v>38970</v>
      </c>
      <c r="H7056" t="s">
        <v>107</v>
      </c>
      <c r="I7056" t="s">
        <v>38971</v>
      </c>
      <c r="J7056" t="s">
        <v>24</v>
      </c>
      <c r="K7056" t="s">
        <v>25</v>
      </c>
      <c r="L7056">
        <v>1441</v>
      </c>
      <c r="M7056" t="s">
        <v>32785</v>
      </c>
      <c r="N7056" t="s">
        <v>38902</v>
      </c>
      <c r="O7056" t="s">
        <v>38972</v>
      </c>
      <c r="P7056" t="s">
        <v>29</v>
      </c>
      <c r="Q7056" t="s">
        <v>38973</v>
      </c>
      <c r="R7056">
        <v>0</v>
      </c>
    </row>
    <row r="7057" spans="1:18" x14ac:dyDescent="0.25">
      <c r="A7057" t="s">
        <v>17</v>
      </c>
      <c r="B7057" t="s">
        <v>38974</v>
      </c>
      <c r="C7057" t="s">
        <v>19</v>
      </c>
      <c r="D7057" t="s">
        <v>38975</v>
      </c>
      <c r="E7057">
        <v>13222</v>
      </c>
      <c r="F7057" t="s">
        <v>33211</v>
      </c>
      <c r="G7057" t="s">
        <v>33212</v>
      </c>
      <c r="H7057" t="s">
        <v>3555</v>
      </c>
      <c r="I7057" t="s">
        <v>33213</v>
      </c>
      <c r="J7057" t="s">
        <v>33214</v>
      </c>
      <c r="K7057" t="s">
        <v>25</v>
      </c>
      <c r="L7057">
        <v>2129</v>
      </c>
      <c r="M7057" t="s">
        <v>30212</v>
      </c>
      <c r="N7057" t="s">
        <v>38902</v>
      </c>
      <c r="O7057" t="s">
        <v>38976</v>
      </c>
      <c r="P7057" t="s">
        <v>29</v>
      </c>
      <c r="Q7057" t="s">
        <v>33216</v>
      </c>
      <c r="R7057">
        <v>0</v>
      </c>
    </row>
    <row r="7058" spans="1:18" x14ac:dyDescent="0.25">
      <c r="A7058" t="s">
        <v>17</v>
      </c>
      <c r="B7058" t="s">
        <v>38977</v>
      </c>
      <c r="C7058" t="s">
        <v>19</v>
      </c>
      <c r="D7058" t="s">
        <v>38978</v>
      </c>
      <c r="E7058">
        <v>13222</v>
      </c>
      <c r="F7058" t="s">
        <v>38979</v>
      </c>
      <c r="G7058" t="s">
        <v>38980</v>
      </c>
      <c r="H7058" t="s">
        <v>246</v>
      </c>
      <c r="I7058" t="s">
        <v>38981</v>
      </c>
      <c r="J7058" t="s">
        <v>38982</v>
      </c>
      <c r="K7058" t="s">
        <v>45</v>
      </c>
      <c r="L7058">
        <v>777</v>
      </c>
      <c r="M7058" t="s">
        <v>9737</v>
      </c>
      <c r="N7058" t="s">
        <v>38902</v>
      </c>
      <c r="O7058" t="s">
        <v>38983</v>
      </c>
      <c r="P7058" t="s">
        <v>29</v>
      </c>
      <c r="Q7058" t="s">
        <v>38984</v>
      </c>
      <c r="R7058">
        <v>0</v>
      </c>
    </row>
    <row r="7059" spans="1:18" x14ac:dyDescent="0.25">
      <c r="A7059" t="s">
        <v>17</v>
      </c>
      <c r="B7059" t="s">
        <v>38985</v>
      </c>
      <c r="C7059" t="s">
        <v>19</v>
      </c>
      <c r="D7059" t="s">
        <v>38986</v>
      </c>
      <c r="E7059">
        <v>13222</v>
      </c>
      <c r="F7059" t="s">
        <v>38979</v>
      </c>
      <c r="G7059" t="s">
        <v>38980</v>
      </c>
      <c r="H7059" t="s">
        <v>83</v>
      </c>
      <c r="I7059" t="s">
        <v>38987</v>
      </c>
      <c r="J7059" t="s">
        <v>24573</v>
      </c>
      <c r="K7059" t="s">
        <v>45</v>
      </c>
      <c r="L7059">
        <v>996</v>
      </c>
      <c r="M7059" t="s">
        <v>36858</v>
      </c>
      <c r="N7059" t="s">
        <v>38902</v>
      </c>
      <c r="O7059" t="s">
        <v>38988</v>
      </c>
      <c r="P7059" t="s">
        <v>29</v>
      </c>
      <c r="Q7059" t="s">
        <v>38989</v>
      </c>
      <c r="R7059">
        <v>0</v>
      </c>
    </row>
    <row r="7060" spans="1:18" x14ac:dyDescent="0.25">
      <c r="A7060" t="s">
        <v>17</v>
      </c>
      <c r="B7060" t="s">
        <v>38990</v>
      </c>
      <c r="C7060" t="s">
        <v>19</v>
      </c>
      <c r="D7060" t="s">
        <v>38991</v>
      </c>
      <c r="E7060">
        <v>13222</v>
      </c>
      <c r="F7060" t="s">
        <v>38992</v>
      </c>
      <c r="G7060" t="s">
        <v>38993</v>
      </c>
      <c r="H7060" t="s">
        <v>130</v>
      </c>
      <c r="I7060" t="s">
        <v>38994</v>
      </c>
      <c r="J7060" t="s">
        <v>24</v>
      </c>
      <c r="K7060" t="s">
        <v>45</v>
      </c>
      <c r="L7060">
        <v>420</v>
      </c>
      <c r="M7060" t="s">
        <v>38039</v>
      </c>
      <c r="N7060" t="s">
        <v>38902</v>
      </c>
      <c r="O7060" t="s">
        <v>38995</v>
      </c>
      <c r="P7060" t="s">
        <v>29</v>
      </c>
      <c r="Q7060" t="s">
        <v>38996</v>
      </c>
      <c r="R7060">
        <v>0</v>
      </c>
    </row>
    <row r="7061" spans="1:18" x14ac:dyDescent="0.25">
      <c r="A7061" t="s">
        <v>17</v>
      </c>
      <c r="B7061" t="s">
        <v>38997</v>
      </c>
      <c r="C7061" t="s">
        <v>19</v>
      </c>
      <c r="D7061" t="s">
        <v>38998</v>
      </c>
      <c r="E7061">
        <v>13222</v>
      </c>
      <c r="F7061" t="s">
        <v>38999</v>
      </c>
      <c r="G7061" t="s">
        <v>39000</v>
      </c>
      <c r="H7061" t="s">
        <v>20440</v>
      </c>
      <c r="I7061" t="s">
        <v>39001</v>
      </c>
      <c r="J7061" t="s">
        <v>39002</v>
      </c>
      <c r="K7061" t="s">
        <v>45</v>
      </c>
      <c r="L7061">
        <v>250</v>
      </c>
      <c r="M7061" t="s">
        <v>38295</v>
      </c>
      <c r="N7061" t="s">
        <v>38902</v>
      </c>
      <c r="O7061" t="s">
        <v>39003</v>
      </c>
      <c r="P7061" t="s">
        <v>29</v>
      </c>
      <c r="Q7061" t="s">
        <v>39004</v>
      </c>
      <c r="R7061">
        <v>0</v>
      </c>
    </row>
    <row r="7062" spans="1:18" x14ac:dyDescent="0.25">
      <c r="A7062" t="s">
        <v>17</v>
      </c>
      <c r="B7062" t="s">
        <v>39005</v>
      </c>
      <c r="C7062" t="s">
        <v>19</v>
      </c>
      <c r="D7062" t="s">
        <v>39006</v>
      </c>
      <c r="E7062">
        <v>13222</v>
      </c>
      <c r="F7062" t="s">
        <v>39007</v>
      </c>
      <c r="G7062" t="s">
        <v>39008</v>
      </c>
      <c r="H7062" t="s">
        <v>14901</v>
      </c>
      <c r="I7062" t="s">
        <v>36106</v>
      </c>
      <c r="J7062" t="s">
        <v>36107</v>
      </c>
      <c r="K7062" t="s">
        <v>25</v>
      </c>
      <c r="L7062">
        <v>2125</v>
      </c>
      <c r="M7062" t="s">
        <v>9737</v>
      </c>
      <c r="N7062" t="s">
        <v>38902</v>
      </c>
      <c r="O7062" t="s">
        <v>39009</v>
      </c>
      <c r="P7062" t="s">
        <v>29</v>
      </c>
      <c r="Q7062" t="s">
        <v>36109</v>
      </c>
      <c r="R7062">
        <v>0</v>
      </c>
    </row>
    <row r="7063" spans="1:18" x14ac:dyDescent="0.25">
      <c r="A7063" t="s">
        <v>17</v>
      </c>
      <c r="B7063" t="s">
        <v>39010</v>
      </c>
      <c r="C7063" t="s">
        <v>19</v>
      </c>
      <c r="D7063" t="s">
        <v>39011</v>
      </c>
      <c r="E7063">
        <v>13222</v>
      </c>
      <c r="F7063" t="s">
        <v>19732</v>
      </c>
      <c r="G7063" t="s">
        <v>19733</v>
      </c>
      <c r="H7063" t="s">
        <v>53</v>
      </c>
      <c r="I7063" t="s">
        <v>19734</v>
      </c>
      <c r="J7063" t="s">
        <v>39012</v>
      </c>
      <c r="K7063" t="s">
        <v>2444</v>
      </c>
      <c r="L7063">
        <v>3241</v>
      </c>
      <c r="M7063" t="s">
        <v>18340</v>
      </c>
      <c r="N7063" t="s">
        <v>38902</v>
      </c>
      <c r="O7063" t="s">
        <v>39013</v>
      </c>
      <c r="P7063" t="s">
        <v>29</v>
      </c>
      <c r="Q7063" t="s">
        <v>19738</v>
      </c>
      <c r="R7063">
        <v>0</v>
      </c>
    </row>
    <row r="7064" spans="1:18" x14ac:dyDescent="0.25">
      <c r="A7064" t="s">
        <v>17</v>
      </c>
      <c r="B7064" t="s">
        <v>39014</v>
      </c>
      <c r="C7064" t="s">
        <v>19</v>
      </c>
      <c r="D7064" t="s">
        <v>39015</v>
      </c>
      <c r="E7064">
        <v>13222</v>
      </c>
      <c r="F7064" t="s">
        <v>39016</v>
      </c>
      <c r="G7064" t="s">
        <v>39017</v>
      </c>
      <c r="H7064" t="s">
        <v>5552</v>
      </c>
      <c r="I7064" t="s">
        <v>23336</v>
      </c>
      <c r="J7064" t="s">
        <v>39018</v>
      </c>
      <c r="K7064" t="s">
        <v>2444</v>
      </c>
      <c r="L7064">
        <v>7234</v>
      </c>
      <c r="M7064" t="s">
        <v>22053</v>
      </c>
      <c r="N7064" t="s">
        <v>38902</v>
      </c>
      <c r="O7064" t="s">
        <v>39019</v>
      </c>
      <c r="P7064" t="s">
        <v>29</v>
      </c>
      <c r="Q7064" t="s">
        <v>23339</v>
      </c>
      <c r="R7064">
        <v>0</v>
      </c>
    </row>
    <row r="7065" spans="1:18" x14ac:dyDescent="0.25">
      <c r="A7065" t="s">
        <v>17</v>
      </c>
      <c r="B7065" t="s">
        <v>39020</v>
      </c>
      <c r="C7065" t="s">
        <v>19</v>
      </c>
      <c r="D7065" t="s">
        <v>39021</v>
      </c>
      <c r="E7065">
        <v>13222</v>
      </c>
      <c r="F7065" t="s">
        <v>39022</v>
      </c>
      <c r="G7065" t="s">
        <v>39023</v>
      </c>
      <c r="H7065" t="s">
        <v>130</v>
      </c>
      <c r="I7065" t="s">
        <v>39024</v>
      </c>
      <c r="J7065" t="s">
        <v>39025</v>
      </c>
      <c r="K7065" t="s">
        <v>45</v>
      </c>
      <c r="L7065">
        <v>251</v>
      </c>
      <c r="M7065" t="s">
        <v>38039</v>
      </c>
      <c r="N7065" t="s">
        <v>38902</v>
      </c>
      <c r="O7065" t="s">
        <v>39026</v>
      </c>
      <c r="P7065" t="s">
        <v>29</v>
      </c>
      <c r="Q7065" t="s">
        <v>39027</v>
      </c>
      <c r="R7065">
        <v>0</v>
      </c>
    </row>
    <row r="7066" spans="1:18" x14ac:dyDescent="0.25">
      <c r="A7066" t="s">
        <v>17</v>
      </c>
      <c r="B7066" t="s">
        <v>39028</v>
      </c>
      <c r="C7066" t="s">
        <v>19</v>
      </c>
      <c r="D7066" t="s">
        <v>39029</v>
      </c>
      <c r="E7066">
        <v>13222</v>
      </c>
      <c r="F7066" t="s">
        <v>39030</v>
      </c>
      <c r="G7066" t="s">
        <v>39031</v>
      </c>
      <c r="H7066" t="s">
        <v>14901</v>
      </c>
      <c r="I7066" t="s">
        <v>31817</v>
      </c>
      <c r="J7066" t="s">
        <v>31818</v>
      </c>
      <c r="K7066" t="s">
        <v>514</v>
      </c>
      <c r="L7066">
        <v>3769</v>
      </c>
      <c r="M7066" t="s">
        <v>9737</v>
      </c>
      <c r="N7066" t="s">
        <v>38902</v>
      </c>
      <c r="O7066" t="s">
        <v>39032</v>
      </c>
      <c r="P7066" t="s">
        <v>29</v>
      </c>
      <c r="Q7066" t="s">
        <v>31820</v>
      </c>
      <c r="R7066">
        <v>0</v>
      </c>
    </row>
    <row r="7067" spans="1:18" x14ac:dyDescent="0.25">
      <c r="A7067" t="s">
        <v>17</v>
      </c>
      <c r="B7067" t="s">
        <v>39033</v>
      </c>
      <c r="C7067" t="s">
        <v>19</v>
      </c>
      <c r="D7067" t="s">
        <v>39034</v>
      </c>
      <c r="E7067">
        <v>13222</v>
      </c>
      <c r="F7067" t="s">
        <v>39035</v>
      </c>
      <c r="G7067" t="s">
        <v>39036</v>
      </c>
      <c r="H7067" t="s">
        <v>22</v>
      </c>
      <c r="I7067" t="s">
        <v>24804</v>
      </c>
      <c r="J7067" t="s">
        <v>39037</v>
      </c>
      <c r="K7067" t="s">
        <v>2444</v>
      </c>
      <c r="L7067">
        <v>7231</v>
      </c>
      <c r="M7067" t="s">
        <v>22644</v>
      </c>
      <c r="N7067" t="s">
        <v>38902</v>
      </c>
      <c r="O7067" t="s">
        <v>39038</v>
      </c>
      <c r="P7067" t="s">
        <v>29</v>
      </c>
      <c r="Q7067" t="s">
        <v>24806</v>
      </c>
      <c r="R7067">
        <v>0</v>
      </c>
    </row>
    <row r="7068" spans="1:18" x14ac:dyDescent="0.25">
      <c r="A7068" t="s">
        <v>17</v>
      </c>
      <c r="B7068" t="s">
        <v>39039</v>
      </c>
      <c r="C7068" t="s">
        <v>19</v>
      </c>
      <c r="D7068" t="s">
        <v>39040</v>
      </c>
      <c r="E7068">
        <v>13222</v>
      </c>
      <c r="F7068" t="s">
        <v>36028</v>
      </c>
      <c r="G7068" t="s">
        <v>36029</v>
      </c>
      <c r="H7068" t="s">
        <v>43</v>
      </c>
      <c r="I7068" t="s">
        <v>36030</v>
      </c>
      <c r="J7068" t="s">
        <v>36031</v>
      </c>
      <c r="K7068" t="s">
        <v>25</v>
      </c>
      <c r="L7068">
        <v>511</v>
      </c>
      <c r="M7068" t="s">
        <v>9737</v>
      </c>
      <c r="N7068" t="s">
        <v>39041</v>
      </c>
      <c r="O7068" t="s">
        <v>39042</v>
      </c>
      <c r="P7068" t="s">
        <v>29</v>
      </c>
      <c r="Q7068" t="s">
        <v>36033</v>
      </c>
      <c r="R7068">
        <v>0</v>
      </c>
    </row>
    <row r="7069" spans="1:18" x14ac:dyDescent="0.25">
      <c r="A7069" t="s">
        <v>17</v>
      </c>
      <c r="B7069" t="s">
        <v>39043</v>
      </c>
      <c r="C7069" t="s">
        <v>19</v>
      </c>
      <c r="D7069" t="s">
        <v>39044</v>
      </c>
      <c r="E7069">
        <v>13222</v>
      </c>
      <c r="F7069" t="s">
        <v>39045</v>
      </c>
      <c r="G7069" t="s">
        <v>39046</v>
      </c>
      <c r="H7069" t="s">
        <v>130</v>
      </c>
      <c r="I7069" t="s">
        <v>39047</v>
      </c>
      <c r="J7069" t="s">
        <v>39048</v>
      </c>
      <c r="K7069" t="s">
        <v>25</v>
      </c>
      <c r="L7069">
        <v>1287</v>
      </c>
      <c r="M7069" t="s">
        <v>29337</v>
      </c>
      <c r="N7069" t="s">
        <v>39041</v>
      </c>
      <c r="O7069" t="s">
        <v>39049</v>
      </c>
      <c r="P7069" t="s">
        <v>29</v>
      </c>
      <c r="Q7069" t="s">
        <v>39050</v>
      </c>
      <c r="R7069">
        <v>0</v>
      </c>
    </row>
    <row r="7070" spans="1:18" x14ac:dyDescent="0.25">
      <c r="A7070" t="s">
        <v>17</v>
      </c>
      <c r="B7070" t="s">
        <v>39051</v>
      </c>
      <c r="C7070" t="s">
        <v>19</v>
      </c>
      <c r="D7070" t="s">
        <v>39052</v>
      </c>
      <c r="E7070">
        <v>13222</v>
      </c>
      <c r="F7070" t="s">
        <v>39053</v>
      </c>
      <c r="G7070" t="s">
        <v>39054</v>
      </c>
      <c r="H7070" t="s">
        <v>246</v>
      </c>
      <c r="I7070" t="s">
        <v>39055</v>
      </c>
      <c r="J7070" t="s">
        <v>36895</v>
      </c>
      <c r="K7070" t="s">
        <v>25</v>
      </c>
      <c r="L7070">
        <v>1988</v>
      </c>
      <c r="M7070" t="s">
        <v>9737</v>
      </c>
      <c r="N7070" t="s">
        <v>39041</v>
      </c>
      <c r="O7070" t="s">
        <v>39056</v>
      </c>
      <c r="P7070" t="s">
        <v>29</v>
      </c>
      <c r="Q7070" t="s">
        <v>39057</v>
      </c>
      <c r="R7070">
        <v>0</v>
      </c>
    </row>
    <row r="7071" spans="1:18" x14ac:dyDescent="0.25">
      <c r="A7071" t="s">
        <v>17</v>
      </c>
      <c r="B7071" t="s">
        <v>39058</v>
      </c>
      <c r="C7071" t="s">
        <v>19</v>
      </c>
      <c r="D7071" t="s">
        <v>39059</v>
      </c>
      <c r="E7071">
        <v>13222</v>
      </c>
      <c r="F7071" t="s">
        <v>39060</v>
      </c>
      <c r="G7071" t="s">
        <v>39061</v>
      </c>
      <c r="H7071" t="s">
        <v>130</v>
      </c>
      <c r="I7071" t="s">
        <v>34896</v>
      </c>
      <c r="J7071" t="s">
        <v>39062</v>
      </c>
      <c r="K7071" t="s">
        <v>25</v>
      </c>
      <c r="L7071">
        <v>1178</v>
      </c>
      <c r="M7071" t="s">
        <v>9737</v>
      </c>
      <c r="N7071" t="s">
        <v>39041</v>
      </c>
      <c r="O7071" t="s">
        <v>39063</v>
      </c>
      <c r="P7071" t="s">
        <v>29</v>
      </c>
      <c r="Q7071" t="s">
        <v>34898</v>
      </c>
      <c r="R7071">
        <v>0</v>
      </c>
    </row>
    <row r="7072" spans="1:18" x14ac:dyDescent="0.25">
      <c r="A7072" t="s">
        <v>17</v>
      </c>
      <c r="B7072" t="s">
        <v>39064</v>
      </c>
      <c r="C7072" t="s">
        <v>19</v>
      </c>
      <c r="D7072" t="s">
        <v>39065</v>
      </c>
      <c r="E7072">
        <v>13222</v>
      </c>
      <c r="F7072" t="s">
        <v>39060</v>
      </c>
      <c r="G7072" t="s">
        <v>39061</v>
      </c>
      <c r="H7072" t="s">
        <v>5552</v>
      </c>
      <c r="I7072" t="s">
        <v>29950</v>
      </c>
      <c r="J7072" t="s">
        <v>39066</v>
      </c>
      <c r="K7072" t="s">
        <v>25</v>
      </c>
      <c r="L7072">
        <v>1471</v>
      </c>
      <c r="M7072" t="s">
        <v>29413</v>
      </c>
      <c r="N7072" t="s">
        <v>39041</v>
      </c>
      <c r="O7072" t="s">
        <v>39067</v>
      </c>
      <c r="P7072" t="s">
        <v>29</v>
      </c>
      <c r="Q7072" t="s">
        <v>29952</v>
      </c>
      <c r="R7072">
        <v>0</v>
      </c>
    </row>
    <row r="7073" spans="1:18" x14ac:dyDescent="0.25">
      <c r="A7073" t="s">
        <v>17</v>
      </c>
      <c r="B7073" t="s">
        <v>39068</v>
      </c>
      <c r="C7073" t="s">
        <v>19</v>
      </c>
      <c r="D7073" t="s">
        <v>39069</v>
      </c>
      <c r="E7073">
        <v>13222</v>
      </c>
      <c r="F7073" t="s">
        <v>39070</v>
      </c>
      <c r="G7073" t="s">
        <v>39071</v>
      </c>
      <c r="H7073" t="s">
        <v>107</v>
      </c>
      <c r="I7073" t="s">
        <v>39072</v>
      </c>
      <c r="J7073" t="s">
        <v>39073</v>
      </c>
      <c r="K7073" t="s">
        <v>25</v>
      </c>
      <c r="L7073">
        <v>1188</v>
      </c>
      <c r="M7073" t="s">
        <v>9737</v>
      </c>
      <c r="N7073" t="s">
        <v>39041</v>
      </c>
      <c r="O7073" t="s">
        <v>39074</v>
      </c>
      <c r="P7073" t="s">
        <v>29</v>
      </c>
      <c r="Q7073" t="s">
        <v>39075</v>
      </c>
      <c r="R7073">
        <v>0</v>
      </c>
    </row>
    <row r="7074" spans="1:18" x14ac:dyDescent="0.25">
      <c r="A7074" t="s">
        <v>17</v>
      </c>
      <c r="B7074" t="s">
        <v>39076</v>
      </c>
      <c r="C7074" t="s">
        <v>19</v>
      </c>
      <c r="D7074" t="s">
        <v>39077</v>
      </c>
      <c r="E7074">
        <v>13222</v>
      </c>
      <c r="F7074" t="s">
        <v>39078</v>
      </c>
      <c r="G7074" t="s">
        <v>39079</v>
      </c>
      <c r="H7074" t="s">
        <v>616</v>
      </c>
      <c r="I7074" t="s">
        <v>39080</v>
      </c>
      <c r="J7074" t="s">
        <v>39081</v>
      </c>
      <c r="K7074" t="s">
        <v>25</v>
      </c>
      <c r="L7074">
        <v>1548</v>
      </c>
      <c r="M7074" t="s">
        <v>29337</v>
      </c>
      <c r="N7074" t="s">
        <v>39041</v>
      </c>
      <c r="O7074" t="s">
        <v>39082</v>
      </c>
      <c r="P7074" t="s">
        <v>29</v>
      </c>
      <c r="Q7074" t="s">
        <v>39083</v>
      </c>
      <c r="R7074">
        <v>0</v>
      </c>
    </row>
    <row r="7075" spans="1:18" x14ac:dyDescent="0.25">
      <c r="A7075" t="s">
        <v>17</v>
      </c>
      <c r="B7075" t="s">
        <v>39084</v>
      </c>
      <c r="C7075" t="s">
        <v>19</v>
      </c>
      <c r="D7075" t="s">
        <v>39085</v>
      </c>
      <c r="E7075">
        <v>13222</v>
      </c>
      <c r="F7075" t="s">
        <v>39086</v>
      </c>
      <c r="G7075" t="s">
        <v>39087</v>
      </c>
      <c r="H7075" t="s">
        <v>83</v>
      </c>
      <c r="I7075" t="s">
        <v>35601</v>
      </c>
      <c r="J7075" t="s">
        <v>24</v>
      </c>
      <c r="K7075" t="s">
        <v>25</v>
      </c>
      <c r="L7075">
        <v>1357</v>
      </c>
      <c r="M7075" t="s">
        <v>30526</v>
      </c>
      <c r="N7075" t="s">
        <v>39041</v>
      </c>
      <c r="O7075" t="s">
        <v>39088</v>
      </c>
      <c r="P7075" t="s">
        <v>29</v>
      </c>
      <c r="Q7075" t="s">
        <v>35603</v>
      </c>
      <c r="R7075">
        <v>0</v>
      </c>
    </row>
    <row r="7076" spans="1:18" x14ac:dyDescent="0.25">
      <c r="A7076" t="s">
        <v>17</v>
      </c>
      <c r="B7076" t="s">
        <v>39089</v>
      </c>
      <c r="C7076" t="s">
        <v>19</v>
      </c>
      <c r="D7076" t="s">
        <v>39090</v>
      </c>
      <c r="E7076">
        <v>13222</v>
      </c>
      <c r="F7076" t="s">
        <v>38573</v>
      </c>
      <c r="G7076" t="s">
        <v>38574</v>
      </c>
      <c r="H7076" t="s">
        <v>828</v>
      </c>
      <c r="I7076" t="s">
        <v>33409</v>
      </c>
      <c r="J7076" t="s">
        <v>33410</v>
      </c>
      <c r="K7076" t="s">
        <v>25</v>
      </c>
      <c r="L7076">
        <v>1189</v>
      </c>
      <c r="M7076" t="s">
        <v>9737</v>
      </c>
      <c r="N7076" t="s">
        <v>39041</v>
      </c>
      <c r="O7076" t="s">
        <v>39091</v>
      </c>
      <c r="P7076" t="s">
        <v>29</v>
      </c>
      <c r="Q7076" t="s">
        <v>33412</v>
      </c>
      <c r="R7076">
        <v>0</v>
      </c>
    </row>
    <row r="7077" spans="1:18" x14ac:dyDescent="0.25">
      <c r="A7077" t="s">
        <v>17</v>
      </c>
      <c r="B7077" t="s">
        <v>39092</v>
      </c>
      <c r="C7077" t="s">
        <v>19</v>
      </c>
      <c r="D7077" t="s">
        <v>39093</v>
      </c>
      <c r="E7077">
        <v>13222</v>
      </c>
      <c r="F7077" t="s">
        <v>33239</v>
      </c>
      <c r="G7077" t="s">
        <v>33240</v>
      </c>
      <c r="H7077" t="s">
        <v>83</v>
      </c>
      <c r="I7077" t="s">
        <v>33241</v>
      </c>
      <c r="J7077" t="s">
        <v>33242</v>
      </c>
      <c r="K7077" t="s">
        <v>25</v>
      </c>
      <c r="L7077">
        <v>1417</v>
      </c>
      <c r="M7077" t="s">
        <v>9737</v>
      </c>
      <c r="N7077" t="s">
        <v>39041</v>
      </c>
      <c r="O7077" t="s">
        <v>39094</v>
      </c>
      <c r="P7077" t="s">
        <v>29</v>
      </c>
      <c r="Q7077" t="s">
        <v>33244</v>
      </c>
      <c r="R7077">
        <v>0</v>
      </c>
    </row>
    <row r="7078" spans="1:18" x14ac:dyDescent="0.25">
      <c r="A7078" t="s">
        <v>17</v>
      </c>
      <c r="B7078" t="s">
        <v>39095</v>
      </c>
      <c r="C7078" t="s">
        <v>19</v>
      </c>
      <c r="D7078" t="s">
        <v>39096</v>
      </c>
      <c r="E7078">
        <v>13222</v>
      </c>
      <c r="F7078" t="s">
        <v>39097</v>
      </c>
      <c r="G7078" t="s">
        <v>39098</v>
      </c>
      <c r="H7078" t="s">
        <v>3555</v>
      </c>
      <c r="I7078" t="s">
        <v>39099</v>
      </c>
      <c r="J7078" t="s">
        <v>24</v>
      </c>
      <c r="K7078" t="s">
        <v>25</v>
      </c>
      <c r="L7078">
        <v>1336</v>
      </c>
      <c r="M7078" t="s">
        <v>31676</v>
      </c>
      <c r="N7078" t="s">
        <v>39041</v>
      </c>
      <c r="O7078" t="s">
        <v>39100</v>
      </c>
      <c r="P7078" t="s">
        <v>29</v>
      </c>
      <c r="Q7078" t="s">
        <v>39101</v>
      </c>
      <c r="R7078">
        <v>0</v>
      </c>
    </row>
    <row r="7079" spans="1:18" x14ac:dyDescent="0.25">
      <c r="A7079" t="s">
        <v>17</v>
      </c>
      <c r="B7079" t="s">
        <v>39102</v>
      </c>
      <c r="C7079" t="s">
        <v>19</v>
      </c>
      <c r="D7079" t="s">
        <v>39103</v>
      </c>
      <c r="E7079">
        <v>13222</v>
      </c>
      <c r="F7079" t="s">
        <v>39097</v>
      </c>
      <c r="G7079" t="s">
        <v>39098</v>
      </c>
      <c r="H7079" t="s">
        <v>5552</v>
      </c>
      <c r="I7079" t="s">
        <v>39104</v>
      </c>
      <c r="J7079" t="s">
        <v>39105</v>
      </c>
      <c r="K7079" t="s">
        <v>25</v>
      </c>
      <c r="L7079">
        <v>1181</v>
      </c>
      <c r="M7079" t="s">
        <v>30604</v>
      </c>
      <c r="N7079" t="s">
        <v>39041</v>
      </c>
      <c r="O7079" t="s">
        <v>39106</v>
      </c>
      <c r="P7079" t="s">
        <v>29</v>
      </c>
      <c r="Q7079" t="s">
        <v>39107</v>
      </c>
      <c r="R7079">
        <v>0</v>
      </c>
    </row>
    <row r="7080" spans="1:18" x14ac:dyDescent="0.25">
      <c r="A7080" t="s">
        <v>17</v>
      </c>
      <c r="B7080" t="s">
        <v>39108</v>
      </c>
      <c r="C7080" t="s">
        <v>19</v>
      </c>
      <c r="D7080" t="s">
        <v>39109</v>
      </c>
      <c r="E7080">
        <v>13222</v>
      </c>
      <c r="F7080" t="s">
        <v>39110</v>
      </c>
      <c r="G7080" t="s">
        <v>39111</v>
      </c>
      <c r="H7080" t="s">
        <v>107</v>
      </c>
      <c r="I7080" t="s">
        <v>39112</v>
      </c>
      <c r="J7080" t="s">
        <v>24</v>
      </c>
      <c r="K7080" t="s">
        <v>25</v>
      </c>
      <c r="L7080">
        <v>1158</v>
      </c>
      <c r="M7080" t="s">
        <v>30279</v>
      </c>
      <c r="N7080" t="s">
        <v>39041</v>
      </c>
      <c r="O7080" t="s">
        <v>39113</v>
      </c>
      <c r="P7080" t="s">
        <v>29</v>
      </c>
      <c r="Q7080" t="s">
        <v>39114</v>
      </c>
      <c r="R7080">
        <v>0</v>
      </c>
    </row>
    <row r="7081" spans="1:18" x14ac:dyDescent="0.25">
      <c r="A7081" t="s">
        <v>17</v>
      </c>
      <c r="B7081" t="s">
        <v>39115</v>
      </c>
      <c r="C7081" t="s">
        <v>19</v>
      </c>
      <c r="D7081" t="s">
        <v>39116</v>
      </c>
      <c r="E7081">
        <v>13222</v>
      </c>
      <c r="F7081" t="s">
        <v>39110</v>
      </c>
      <c r="G7081" t="s">
        <v>39111</v>
      </c>
      <c r="H7081" t="s">
        <v>107</v>
      </c>
      <c r="I7081" t="s">
        <v>39117</v>
      </c>
      <c r="J7081" t="s">
        <v>27062</v>
      </c>
      <c r="K7081" t="s">
        <v>25</v>
      </c>
      <c r="L7081">
        <v>1173</v>
      </c>
      <c r="M7081" t="s">
        <v>9737</v>
      </c>
      <c r="N7081" t="s">
        <v>39041</v>
      </c>
      <c r="O7081" t="s">
        <v>39118</v>
      </c>
      <c r="P7081" t="s">
        <v>29</v>
      </c>
      <c r="Q7081" t="s">
        <v>39119</v>
      </c>
      <c r="R7081">
        <v>0</v>
      </c>
    </row>
    <row r="7082" spans="1:18" x14ac:dyDescent="0.25">
      <c r="A7082" t="s">
        <v>17</v>
      </c>
      <c r="B7082" t="s">
        <v>39120</v>
      </c>
      <c r="C7082" t="s">
        <v>19</v>
      </c>
      <c r="D7082" t="s">
        <v>39121</v>
      </c>
      <c r="E7082">
        <v>13222</v>
      </c>
      <c r="F7082" t="s">
        <v>39122</v>
      </c>
      <c r="G7082" t="s">
        <v>39123</v>
      </c>
      <c r="H7082" t="s">
        <v>83</v>
      </c>
      <c r="I7082" t="s">
        <v>39124</v>
      </c>
      <c r="J7082" t="s">
        <v>24</v>
      </c>
      <c r="K7082" t="s">
        <v>25</v>
      </c>
      <c r="L7082">
        <v>1288</v>
      </c>
      <c r="M7082" t="s">
        <v>33502</v>
      </c>
      <c r="N7082" t="s">
        <v>39041</v>
      </c>
      <c r="O7082" t="s">
        <v>39125</v>
      </c>
      <c r="P7082" t="s">
        <v>29</v>
      </c>
      <c r="Q7082" t="s">
        <v>39126</v>
      </c>
      <c r="R7082">
        <v>0</v>
      </c>
    </row>
    <row r="7083" spans="1:18" x14ac:dyDescent="0.25">
      <c r="A7083" t="s">
        <v>17</v>
      </c>
      <c r="B7083" t="s">
        <v>39127</v>
      </c>
      <c r="C7083" t="s">
        <v>19</v>
      </c>
      <c r="D7083" t="s">
        <v>39128</v>
      </c>
      <c r="E7083">
        <v>13222</v>
      </c>
      <c r="F7083" t="s">
        <v>39129</v>
      </c>
      <c r="G7083" t="s">
        <v>39130</v>
      </c>
      <c r="H7083" t="s">
        <v>83</v>
      </c>
      <c r="I7083" t="s">
        <v>39131</v>
      </c>
      <c r="J7083" t="s">
        <v>39132</v>
      </c>
      <c r="K7083" t="s">
        <v>25</v>
      </c>
      <c r="L7083">
        <v>1156</v>
      </c>
      <c r="M7083" t="s">
        <v>9737</v>
      </c>
      <c r="N7083" t="s">
        <v>39041</v>
      </c>
      <c r="O7083" t="s">
        <v>39133</v>
      </c>
      <c r="P7083" t="s">
        <v>29</v>
      </c>
      <c r="Q7083" t="s">
        <v>39134</v>
      </c>
      <c r="R7083">
        <v>0</v>
      </c>
    </row>
    <row r="7084" spans="1:18" x14ac:dyDescent="0.25">
      <c r="A7084" t="s">
        <v>17</v>
      </c>
      <c r="B7084" t="s">
        <v>39135</v>
      </c>
      <c r="C7084" t="s">
        <v>19</v>
      </c>
      <c r="D7084" t="s">
        <v>39136</v>
      </c>
      <c r="E7084">
        <v>13222</v>
      </c>
      <c r="F7084" t="s">
        <v>39137</v>
      </c>
      <c r="G7084" t="s">
        <v>39138</v>
      </c>
      <c r="H7084" t="s">
        <v>130</v>
      </c>
      <c r="I7084" t="s">
        <v>39139</v>
      </c>
      <c r="J7084" t="s">
        <v>39140</v>
      </c>
      <c r="K7084" t="s">
        <v>45</v>
      </c>
      <c r="L7084">
        <v>711</v>
      </c>
      <c r="M7084" t="s">
        <v>37313</v>
      </c>
      <c r="N7084" t="s">
        <v>39041</v>
      </c>
      <c r="O7084" t="s">
        <v>39141</v>
      </c>
      <c r="P7084" t="s">
        <v>29</v>
      </c>
      <c r="Q7084" t="s">
        <v>39142</v>
      </c>
      <c r="R7084">
        <v>0</v>
      </c>
    </row>
    <row r="7085" spans="1:18" x14ac:dyDescent="0.25">
      <c r="A7085" t="s">
        <v>17</v>
      </c>
      <c r="B7085" t="s">
        <v>39143</v>
      </c>
      <c r="C7085" t="s">
        <v>19</v>
      </c>
      <c r="D7085" t="s">
        <v>39144</v>
      </c>
      <c r="E7085">
        <v>13222</v>
      </c>
      <c r="F7085" t="s">
        <v>39145</v>
      </c>
      <c r="G7085" t="s">
        <v>39146</v>
      </c>
      <c r="H7085" t="s">
        <v>107</v>
      </c>
      <c r="I7085" t="s">
        <v>39147</v>
      </c>
      <c r="J7085" t="s">
        <v>24</v>
      </c>
      <c r="K7085" t="s">
        <v>25</v>
      </c>
      <c r="L7085">
        <v>1963</v>
      </c>
      <c r="M7085" t="s">
        <v>32785</v>
      </c>
      <c r="N7085" t="s">
        <v>39041</v>
      </c>
      <c r="O7085" t="s">
        <v>39148</v>
      </c>
      <c r="P7085" t="s">
        <v>29</v>
      </c>
      <c r="Q7085" t="s">
        <v>39149</v>
      </c>
      <c r="R7085">
        <v>0</v>
      </c>
    </row>
    <row r="7086" spans="1:18" x14ac:dyDescent="0.25">
      <c r="A7086" t="s">
        <v>17</v>
      </c>
      <c r="B7086" t="s">
        <v>39150</v>
      </c>
      <c r="C7086" t="s">
        <v>19</v>
      </c>
      <c r="D7086" t="s">
        <v>39151</v>
      </c>
      <c r="E7086">
        <v>13222</v>
      </c>
      <c r="F7086" t="s">
        <v>17651</v>
      </c>
      <c r="G7086" t="s">
        <v>17652</v>
      </c>
      <c r="H7086" t="s">
        <v>5552</v>
      </c>
      <c r="I7086" t="s">
        <v>17653</v>
      </c>
      <c r="J7086" t="s">
        <v>17654</v>
      </c>
      <c r="K7086" t="s">
        <v>2444</v>
      </c>
      <c r="L7086">
        <v>9305</v>
      </c>
      <c r="M7086" t="s">
        <v>15447</v>
      </c>
      <c r="N7086" t="s">
        <v>39041</v>
      </c>
      <c r="O7086" t="s">
        <v>39152</v>
      </c>
      <c r="P7086" t="s">
        <v>29</v>
      </c>
      <c r="Q7086" t="s">
        <v>17656</v>
      </c>
      <c r="R7086">
        <v>0</v>
      </c>
    </row>
    <row r="7087" spans="1:18" x14ac:dyDescent="0.25">
      <c r="A7087" t="s">
        <v>17</v>
      </c>
      <c r="B7087" t="s">
        <v>39153</v>
      </c>
      <c r="C7087" t="s">
        <v>19</v>
      </c>
      <c r="D7087" t="s">
        <v>39154</v>
      </c>
      <c r="E7087">
        <v>13222</v>
      </c>
      <c r="F7087" t="s">
        <v>39155</v>
      </c>
      <c r="G7087" t="s">
        <v>39156</v>
      </c>
      <c r="H7087" t="s">
        <v>828</v>
      </c>
      <c r="I7087" t="s">
        <v>33268</v>
      </c>
      <c r="J7087" t="s">
        <v>34307</v>
      </c>
      <c r="K7087" t="s">
        <v>514</v>
      </c>
      <c r="L7087">
        <v>2692</v>
      </c>
      <c r="M7087" t="s">
        <v>31583</v>
      </c>
      <c r="N7087" t="s">
        <v>39041</v>
      </c>
      <c r="O7087" t="s">
        <v>39157</v>
      </c>
      <c r="P7087" t="s">
        <v>29</v>
      </c>
      <c r="Q7087" t="s">
        <v>33271</v>
      </c>
      <c r="R7087">
        <v>0</v>
      </c>
    </row>
    <row r="7088" spans="1:18" x14ac:dyDescent="0.25">
      <c r="A7088" t="s">
        <v>17</v>
      </c>
      <c r="B7088" t="s">
        <v>39158</v>
      </c>
      <c r="C7088" t="s">
        <v>19</v>
      </c>
      <c r="D7088" t="s">
        <v>39159</v>
      </c>
      <c r="E7088">
        <v>13222</v>
      </c>
      <c r="F7088" t="s">
        <v>39160</v>
      </c>
      <c r="G7088" t="s">
        <v>39161</v>
      </c>
      <c r="H7088" t="s">
        <v>3555</v>
      </c>
      <c r="I7088" t="s">
        <v>39162</v>
      </c>
      <c r="J7088" t="s">
        <v>39163</v>
      </c>
      <c r="K7088" t="s">
        <v>45</v>
      </c>
      <c r="L7088">
        <v>827</v>
      </c>
      <c r="M7088" t="s">
        <v>36858</v>
      </c>
      <c r="N7088" t="s">
        <v>39041</v>
      </c>
      <c r="O7088" t="s">
        <v>39164</v>
      </c>
      <c r="P7088" t="s">
        <v>29</v>
      </c>
      <c r="Q7088" t="s">
        <v>39165</v>
      </c>
      <c r="R7088">
        <v>0</v>
      </c>
    </row>
    <row r="7089" spans="1:18" x14ac:dyDescent="0.25">
      <c r="A7089" t="s">
        <v>17</v>
      </c>
      <c r="B7089" t="s">
        <v>39166</v>
      </c>
      <c r="C7089" t="s">
        <v>19</v>
      </c>
      <c r="D7089" t="s">
        <v>39167</v>
      </c>
      <c r="E7089">
        <v>13222</v>
      </c>
      <c r="F7089" t="s">
        <v>39168</v>
      </c>
      <c r="G7089" t="s">
        <v>39169</v>
      </c>
      <c r="H7089" t="s">
        <v>20427</v>
      </c>
      <c r="I7089" t="s">
        <v>29602</v>
      </c>
      <c r="J7089" t="s">
        <v>24</v>
      </c>
      <c r="K7089" t="s">
        <v>514</v>
      </c>
      <c r="L7089">
        <v>3084</v>
      </c>
      <c r="M7089" t="s">
        <v>25717</v>
      </c>
      <c r="N7089" t="s">
        <v>39041</v>
      </c>
      <c r="O7089" t="s">
        <v>39170</v>
      </c>
      <c r="P7089" t="s">
        <v>29</v>
      </c>
      <c r="Q7089" t="s">
        <v>29605</v>
      </c>
      <c r="R7089">
        <v>0</v>
      </c>
    </row>
    <row r="7090" spans="1:18" x14ac:dyDescent="0.25">
      <c r="A7090" t="s">
        <v>17</v>
      </c>
      <c r="B7090" t="s">
        <v>39171</v>
      </c>
      <c r="C7090" t="s">
        <v>19</v>
      </c>
      <c r="D7090" t="s">
        <v>39172</v>
      </c>
      <c r="E7090">
        <v>13222</v>
      </c>
      <c r="F7090" t="s">
        <v>39173</v>
      </c>
      <c r="G7090" t="s">
        <v>39174</v>
      </c>
      <c r="H7090" t="s">
        <v>12575</v>
      </c>
      <c r="I7090" t="s">
        <v>39175</v>
      </c>
      <c r="J7090" t="s">
        <v>39176</v>
      </c>
      <c r="K7090" t="s">
        <v>45</v>
      </c>
      <c r="L7090">
        <v>870</v>
      </c>
      <c r="M7090" t="s">
        <v>36023</v>
      </c>
      <c r="N7090" t="s">
        <v>39177</v>
      </c>
      <c r="O7090" t="s">
        <v>39178</v>
      </c>
      <c r="P7090" t="s">
        <v>29</v>
      </c>
      <c r="Q7090" t="s">
        <v>39179</v>
      </c>
      <c r="R7090">
        <v>0</v>
      </c>
    </row>
    <row r="7091" spans="1:18" x14ac:dyDescent="0.25">
      <c r="A7091" t="s">
        <v>17</v>
      </c>
      <c r="B7091" t="s">
        <v>39180</v>
      </c>
      <c r="C7091" t="s">
        <v>19</v>
      </c>
      <c r="D7091" t="s">
        <v>39181</v>
      </c>
      <c r="E7091">
        <v>13222</v>
      </c>
      <c r="F7091" t="s">
        <v>31963</v>
      </c>
      <c r="G7091" t="s">
        <v>31964</v>
      </c>
      <c r="H7091" t="s">
        <v>246</v>
      </c>
      <c r="I7091" t="s">
        <v>39182</v>
      </c>
      <c r="J7091" t="s">
        <v>28819</v>
      </c>
      <c r="K7091" t="s">
        <v>45</v>
      </c>
      <c r="L7091">
        <v>954</v>
      </c>
      <c r="M7091" t="s">
        <v>36591</v>
      </c>
      <c r="N7091" t="s">
        <v>39177</v>
      </c>
      <c r="O7091" t="s">
        <v>39183</v>
      </c>
      <c r="P7091" t="s">
        <v>29</v>
      </c>
      <c r="Q7091" t="s">
        <v>39184</v>
      </c>
      <c r="R7091">
        <v>0</v>
      </c>
    </row>
    <row r="7092" spans="1:18" x14ac:dyDescent="0.25">
      <c r="A7092" t="s">
        <v>17</v>
      </c>
      <c r="B7092" t="s">
        <v>39185</v>
      </c>
      <c r="C7092" t="s">
        <v>19</v>
      </c>
      <c r="D7092" t="s">
        <v>39186</v>
      </c>
      <c r="E7092">
        <v>13222</v>
      </c>
      <c r="F7092" t="s">
        <v>31963</v>
      </c>
      <c r="G7092" t="s">
        <v>31964</v>
      </c>
      <c r="H7092" t="s">
        <v>3555</v>
      </c>
      <c r="I7092" t="s">
        <v>39187</v>
      </c>
      <c r="J7092" t="s">
        <v>39188</v>
      </c>
      <c r="K7092" t="s">
        <v>45</v>
      </c>
      <c r="L7092">
        <v>639</v>
      </c>
      <c r="M7092" t="s">
        <v>36192</v>
      </c>
      <c r="N7092" t="s">
        <v>39177</v>
      </c>
      <c r="O7092" t="s">
        <v>39189</v>
      </c>
      <c r="P7092" t="s">
        <v>29</v>
      </c>
      <c r="Q7092" t="s">
        <v>39190</v>
      </c>
      <c r="R7092">
        <v>0</v>
      </c>
    </row>
    <row r="7093" spans="1:18" x14ac:dyDescent="0.25">
      <c r="A7093" t="s">
        <v>17</v>
      </c>
      <c r="B7093" t="s">
        <v>39191</v>
      </c>
      <c r="C7093" t="s">
        <v>19</v>
      </c>
      <c r="D7093" t="s">
        <v>39192</v>
      </c>
      <c r="E7093">
        <v>13222</v>
      </c>
      <c r="F7093" t="s">
        <v>31963</v>
      </c>
      <c r="G7093" t="s">
        <v>31964</v>
      </c>
      <c r="H7093" t="s">
        <v>23528</v>
      </c>
      <c r="I7093" t="s">
        <v>31965</v>
      </c>
      <c r="J7093" t="s">
        <v>7085</v>
      </c>
      <c r="K7093" t="s">
        <v>514</v>
      </c>
      <c r="L7093">
        <v>5412</v>
      </c>
      <c r="M7093" t="s">
        <v>29707</v>
      </c>
      <c r="N7093" t="s">
        <v>39177</v>
      </c>
      <c r="O7093" t="s">
        <v>39193</v>
      </c>
      <c r="P7093" t="s">
        <v>29</v>
      </c>
      <c r="Q7093" t="s">
        <v>31967</v>
      </c>
      <c r="R7093">
        <v>0</v>
      </c>
    </row>
    <row r="7094" spans="1:18" x14ac:dyDescent="0.25">
      <c r="A7094" t="s">
        <v>17</v>
      </c>
      <c r="B7094" t="s">
        <v>39194</v>
      </c>
      <c r="C7094" t="s">
        <v>19</v>
      </c>
      <c r="D7094" t="s">
        <v>39195</v>
      </c>
      <c r="E7094">
        <v>13222</v>
      </c>
      <c r="F7094" t="s">
        <v>39196</v>
      </c>
      <c r="G7094" t="s">
        <v>39197</v>
      </c>
      <c r="H7094" t="s">
        <v>12575</v>
      </c>
      <c r="I7094" t="s">
        <v>39198</v>
      </c>
      <c r="J7094" t="s">
        <v>25475</v>
      </c>
      <c r="K7094" t="s">
        <v>45</v>
      </c>
      <c r="L7094">
        <v>328</v>
      </c>
      <c r="M7094" t="s">
        <v>36478</v>
      </c>
      <c r="N7094" t="s">
        <v>39177</v>
      </c>
      <c r="O7094" t="s">
        <v>39199</v>
      </c>
      <c r="P7094" t="s">
        <v>29</v>
      </c>
      <c r="Q7094" t="s">
        <v>39200</v>
      </c>
      <c r="R7094">
        <v>0</v>
      </c>
    </row>
    <row r="7095" spans="1:18" x14ac:dyDescent="0.25">
      <c r="A7095" t="s">
        <v>17</v>
      </c>
      <c r="B7095" t="s">
        <v>39201</v>
      </c>
      <c r="C7095" t="s">
        <v>19</v>
      </c>
      <c r="D7095" t="s">
        <v>39202</v>
      </c>
      <c r="E7095">
        <v>13222</v>
      </c>
      <c r="F7095" t="s">
        <v>39196</v>
      </c>
      <c r="G7095" t="s">
        <v>39197</v>
      </c>
      <c r="H7095" t="s">
        <v>122</v>
      </c>
      <c r="I7095" t="s">
        <v>18409</v>
      </c>
      <c r="J7095" t="s">
        <v>18410</v>
      </c>
      <c r="K7095" t="s">
        <v>2444</v>
      </c>
      <c r="L7095">
        <v>7018</v>
      </c>
      <c r="M7095" t="s">
        <v>15006</v>
      </c>
      <c r="N7095" t="s">
        <v>39177</v>
      </c>
      <c r="O7095" t="s">
        <v>39203</v>
      </c>
      <c r="P7095" t="s">
        <v>29</v>
      </c>
      <c r="Q7095" t="s">
        <v>18412</v>
      </c>
      <c r="R7095">
        <v>0</v>
      </c>
    </row>
    <row r="7096" spans="1:18" x14ac:dyDescent="0.25">
      <c r="A7096" t="s">
        <v>17</v>
      </c>
      <c r="B7096" t="s">
        <v>39204</v>
      </c>
      <c r="C7096" t="s">
        <v>19</v>
      </c>
      <c r="D7096" t="s">
        <v>39205</v>
      </c>
      <c r="E7096">
        <v>13222</v>
      </c>
      <c r="F7096" t="s">
        <v>39206</v>
      </c>
      <c r="G7096" t="s">
        <v>39207</v>
      </c>
      <c r="H7096" t="s">
        <v>828</v>
      </c>
      <c r="I7096" t="s">
        <v>39208</v>
      </c>
      <c r="J7096" t="s">
        <v>39209</v>
      </c>
      <c r="K7096" t="s">
        <v>45</v>
      </c>
      <c r="L7096">
        <v>778</v>
      </c>
      <c r="M7096" t="s">
        <v>34231</v>
      </c>
      <c r="N7096" t="s">
        <v>39177</v>
      </c>
      <c r="O7096" t="s">
        <v>39210</v>
      </c>
      <c r="P7096" t="s">
        <v>29</v>
      </c>
      <c r="Q7096" t="s">
        <v>39211</v>
      </c>
      <c r="R7096">
        <v>0</v>
      </c>
    </row>
    <row r="7097" spans="1:18" x14ac:dyDescent="0.25">
      <c r="A7097" t="s">
        <v>17</v>
      </c>
      <c r="B7097" t="s">
        <v>39212</v>
      </c>
      <c r="C7097" t="s">
        <v>19</v>
      </c>
      <c r="D7097" t="s">
        <v>39213</v>
      </c>
      <c r="E7097">
        <v>13222</v>
      </c>
      <c r="F7097" t="s">
        <v>39214</v>
      </c>
      <c r="G7097" t="s">
        <v>39215</v>
      </c>
      <c r="H7097" t="s">
        <v>107</v>
      </c>
      <c r="I7097" t="s">
        <v>39216</v>
      </c>
      <c r="J7097" t="s">
        <v>39217</v>
      </c>
      <c r="K7097" t="s">
        <v>45</v>
      </c>
      <c r="L7097">
        <v>867</v>
      </c>
      <c r="M7097" t="s">
        <v>37313</v>
      </c>
      <c r="N7097" t="s">
        <v>39177</v>
      </c>
      <c r="O7097" t="s">
        <v>39218</v>
      </c>
      <c r="P7097" t="s">
        <v>29</v>
      </c>
      <c r="Q7097" t="s">
        <v>39219</v>
      </c>
      <c r="R7097">
        <v>0</v>
      </c>
    </row>
    <row r="7098" spans="1:18" x14ac:dyDescent="0.25">
      <c r="A7098" t="s">
        <v>17</v>
      </c>
      <c r="B7098" t="s">
        <v>39220</v>
      </c>
      <c r="C7098" t="s">
        <v>19</v>
      </c>
      <c r="D7098" t="s">
        <v>39221</v>
      </c>
      <c r="E7098">
        <v>13222</v>
      </c>
      <c r="F7098" t="s">
        <v>39222</v>
      </c>
      <c r="G7098" t="s">
        <v>39223</v>
      </c>
      <c r="H7098" t="s">
        <v>107</v>
      </c>
      <c r="I7098" t="s">
        <v>39224</v>
      </c>
      <c r="J7098" t="s">
        <v>39225</v>
      </c>
      <c r="K7098" t="s">
        <v>45</v>
      </c>
      <c r="L7098">
        <v>775</v>
      </c>
      <c r="M7098" t="s">
        <v>9737</v>
      </c>
      <c r="N7098" t="s">
        <v>39177</v>
      </c>
      <c r="O7098" t="s">
        <v>39226</v>
      </c>
      <c r="P7098" t="s">
        <v>29</v>
      </c>
      <c r="Q7098" t="s">
        <v>39227</v>
      </c>
      <c r="R7098">
        <v>0</v>
      </c>
    </row>
    <row r="7099" spans="1:18" x14ac:dyDescent="0.25">
      <c r="A7099" t="s">
        <v>17</v>
      </c>
      <c r="B7099" t="s">
        <v>39228</v>
      </c>
      <c r="C7099" t="s">
        <v>19</v>
      </c>
      <c r="D7099" t="s">
        <v>39229</v>
      </c>
      <c r="E7099">
        <v>13222</v>
      </c>
      <c r="F7099" t="s">
        <v>39230</v>
      </c>
      <c r="G7099" t="s">
        <v>39231</v>
      </c>
      <c r="H7099" t="s">
        <v>38723</v>
      </c>
      <c r="I7099" t="s">
        <v>39232</v>
      </c>
      <c r="J7099" t="s">
        <v>39233</v>
      </c>
      <c r="K7099" t="s">
        <v>45</v>
      </c>
      <c r="L7099">
        <v>334</v>
      </c>
      <c r="M7099" t="s">
        <v>37313</v>
      </c>
      <c r="N7099" t="s">
        <v>39177</v>
      </c>
      <c r="O7099" t="s">
        <v>39234</v>
      </c>
      <c r="P7099" t="s">
        <v>29</v>
      </c>
      <c r="Q7099" t="s">
        <v>39235</v>
      </c>
      <c r="R7099">
        <v>0</v>
      </c>
    </row>
    <row r="7100" spans="1:18" x14ac:dyDescent="0.25">
      <c r="A7100" t="s">
        <v>17</v>
      </c>
      <c r="B7100" t="s">
        <v>39236</v>
      </c>
      <c r="C7100" t="s">
        <v>19</v>
      </c>
      <c r="D7100" t="s">
        <v>39237</v>
      </c>
      <c r="E7100">
        <v>13222</v>
      </c>
      <c r="F7100" t="s">
        <v>21742</v>
      </c>
      <c r="G7100" t="s">
        <v>39238</v>
      </c>
      <c r="H7100" t="s">
        <v>130</v>
      </c>
      <c r="I7100" t="s">
        <v>29873</v>
      </c>
      <c r="J7100" t="s">
        <v>24</v>
      </c>
      <c r="K7100" t="s">
        <v>514</v>
      </c>
      <c r="L7100">
        <v>6158</v>
      </c>
      <c r="M7100" t="s">
        <v>27981</v>
      </c>
      <c r="N7100" t="s">
        <v>39177</v>
      </c>
      <c r="O7100" t="s">
        <v>39239</v>
      </c>
      <c r="P7100" t="s">
        <v>29</v>
      </c>
      <c r="Q7100" t="s">
        <v>29875</v>
      </c>
      <c r="R7100">
        <v>0</v>
      </c>
    </row>
    <row r="7101" spans="1:18" x14ac:dyDescent="0.25">
      <c r="A7101" t="s">
        <v>17</v>
      </c>
      <c r="B7101" t="s">
        <v>39240</v>
      </c>
      <c r="C7101" t="s">
        <v>19</v>
      </c>
      <c r="D7101" t="s">
        <v>39241</v>
      </c>
      <c r="E7101">
        <v>13222</v>
      </c>
      <c r="F7101" t="s">
        <v>16739</v>
      </c>
      <c r="G7101" t="s">
        <v>16740</v>
      </c>
      <c r="H7101" t="s">
        <v>581</v>
      </c>
      <c r="I7101" t="s">
        <v>16744</v>
      </c>
      <c r="J7101" t="s">
        <v>16745</v>
      </c>
      <c r="K7101" t="s">
        <v>2444</v>
      </c>
      <c r="L7101">
        <v>10266</v>
      </c>
      <c r="M7101" t="s">
        <v>15313</v>
      </c>
      <c r="N7101" t="s">
        <v>39177</v>
      </c>
      <c r="O7101" t="s">
        <v>39242</v>
      </c>
      <c r="P7101" t="s">
        <v>29</v>
      </c>
      <c r="Q7101" t="s">
        <v>16747</v>
      </c>
      <c r="R7101">
        <v>0</v>
      </c>
    </row>
    <row r="7102" spans="1:18" x14ac:dyDescent="0.25">
      <c r="A7102" t="s">
        <v>17</v>
      </c>
      <c r="B7102" t="s">
        <v>39243</v>
      </c>
      <c r="C7102" t="s">
        <v>19</v>
      </c>
      <c r="D7102" t="s">
        <v>39244</v>
      </c>
      <c r="E7102">
        <v>13222</v>
      </c>
      <c r="F7102" t="s">
        <v>25448</v>
      </c>
      <c r="G7102" t="s">
        <v>25449</v>
      </c>
      <c r="H7102" t="s">
        <v>22</v>
      </c>
      <c r="I7102" t="s">
        <v>25532</v>
      </c>
      <c r="J7102" t="s">
        <v>39245</v>
      </c>
      <c r="K7102" t="s">
        <v>514</v>
      </c>
      <c r="L7102">
        <v>2810</v>
      </c>
      <c r="M7102" t="s">
        <v>23813</v>
      </c>
      <c r="N7102" t="s">
        <v>39177</v>
      </c>
      <c r="O7102" t="s">
        <v>39246</v>
      </c>
      <c r="P7102" t="s">
        <v>29</v>
      </c>
      <c r="Q7102" t="s">
        <v>25534</v>
      </c>
      <c r="R7102">
        <v>0</v>
      </c>
    </row>
    <row r="7103" spans="1:18" x14ac:dyDescent="0.25">
      <c r="A7103" t="s">
        <v>17</v>
      </c>
      <c r="B7103" t="s">
        <v>39247</v>
      </c>
      <c r="C7103" t="s">
        <v>19</v>
      </c>
      <c r="D7103" t="s">
        <v>39248</v>
      </c>
      <c r="E7103">
        <v>13222</v>
      </c>
      <c r="F7103" t="s">
        <v>30678</v>
      </c>
      <c r="G7103" t="s">
        <v>30679</v>
      </c>
      <c r="H7103" t="s">
        <v>107</v>
      </c>
      <c r="I7103" t="s">
        <v>39249</v>
      </c>
      <c r="J7103" t="s">
        <v>39250</v>
      </c>
      <c r="K7103" t="s">
        <v>45</v>
      </c>
      <c r="L7103">
        <v>411</v>
      </c>
      <c r="M7103" t="s">
        <v>38039</v>
      </c>
      <c r="N7103" t="s">
        <v>39177</v>
      </c>
      <c r="O7103" t="s">
        <v>39251</v>
      </c>
      <c r="P7103" t="s">
        <v>29</v>
      </c>
      <c r="Q7103" t="s">
        <v>39252</v>
      </c>
      <c r="R7103">
        <v>0</v>
      </c>
    </row>
    <row r="7104" spans="1:18" x14ac:dyDescent="0.25">
      <c r="A7104" t="s">
        <v>17</v>
      </c>
      <c r="B7104" t="s">
        <v>39253</v>
      </c>
      <c r="C7104" t="s">
        <v>19</v>
      </c>
      <c r="D7104" t="s">
        <v>39254</v>
      </c>
      <c r="E7104">
        <v>13222</v>
      </c>
      <c r="F7104" t="s">
        <v>39255</v>
      </c>
      <c r="G7104" t="s">
        <v>39256</v>
      </c>
      <c r="H7104" t="s">
        <v>20440</v>
      </c>
      <c r="I7104" t="s">
        <v>39257</v>
      </c>
      <c r="J7104" t="s">
        <v>39258</v>
      </c>
      <c r="K7104" t="s">
        <v>45</v>
      </c>
      <c r="L7104">
        <v>729</v>
      </c>
      <c r="M7104" t="s">
        <v>35813</v>
      </c>
      <c r="N7104" t="s">
        <v>39259</v>
      </c>
      <c r="O7104" t="s">
        <v>39260</v>
      </c>
      <c r="P7104" t="s">
        <v>29</v>
      </c>
      <c r="Q7104" t="s">
        <v>39261</v>
      </c>
      <c r="R7104">
        <v>0</v>
      </c>
    </row>
    <row r="7105" spans="1:18" x14ac:dyDescent="0.25">
      <c r="A7105" t="s">
        <v>17</v>
      </c>
      <c r="B7105" t="s">
        <v>39262</v>
      </c>
      <c r="C7105" t="s">
        <v>19</v>
      </c>
      <c r="D7105" t="s">
        <v>39263</v>
      </c>
      <c r="E7105">
        <v>13222</v>
      </c>
      <c r="F7105" t="s">
        <v>39255</v>
      </c>
      <c r="G7105" t="s">
        <v>39256</v>
      </c>
      <c r="H7105" t="s">
        <v>107</v>
      </c>
      <c r="I7105" t="s">
        <v>39264</v>
      </c>
      <c r="J7105" t="s">
        <v>39265</v>
      </c>
      <c r="K7105" t="s">
        <v>45</v>
      </c>
      <c r="L7105">
        <v>522</v>
      </c>
      <c r="M7105" t="s">
        <v>36591</v>
      </c>
      <c r="N7105" t="s">
        <v>39259</v>
      </c>
      <c r="O7105" t="s">
        <v>39266</v>
      </c>
      <c r="P7105" t="s">
        <v>29</v>
      </c>
      <c r="Q7105" t="s">
        <v>39267</v>
      </c>
      <c r="R7105">
        <v>0</v>
      </c>
    </row>
    <row r="7106" spans="1:18" x14ac:dyDescent="0.25">
      <c r="A7106" t="s">
        <v>17</v>
      </c>
      <c r="B7106" t="s">
        <v>39268</v>
      </c>
      <c r="C7106" t="s">
        <v>19</v>
      </c>
      <c r="D7106" t="s">
        <v>39269</v>
      </c>
      <c r="E7106">
        <v>13222</v>
      </c>
      <c r="F7106" t="s">
        <v>20226</v>
      </c>
      <c r="G7106" t="s">
        <v>20227</v>
      </c>
      <c r="H7106" t="s">
        <v>107</v>
      </c>
      <c r="I7106" t="s">
        <v>28035</v>
      </c>
      <c r="J7106" t="s">
        <v>24</v>
      </c>
      <c r="K7106" t="s">
        <v>514</v>
      </c>
      <c r="L7106">
        <v>4849</v>
      </c>
      <c r="M7106" t="s">
        <v>23986</v>
      </c>
      <c r="N7106" t="s">
        <v>39259</v>
      </c>
      <c r="O7106" t="s">
        <v>39270</v>
      </c>
      <c r="P7106" t="s">
        <v>29</v>
      </c>
      <c r="Q7106" t="s">
        <v>28037</v>
      </c>
      <c r="R7106">
        <v>0</v>
      </c>
    </row>
    <row r="7107" spans="1:18" x14ac:dyDescent="0.25">
      <c r="A7107" t="s">
        <v>17</v>
      </c>
      <c r="B7107" t="s">
        <v>39271</v>
      </c>
      <c r="C7107" t="s">
        <v>19</v>
      </c>
      <c r="D7107" t="s">
        <v>39272</v>
      </c>
      <c r="E7107">
        <v>13222</v>
      </c>
      <c r="F7107" t="s">
        <v>20226</v>
      </c>
      <c r="G7107" t="s">
        <v>20227</v>
      </c>
      <c r="H7107" t="s">
        <v>107</v>
      </c>
      <c r="I7107" t="s">
        <v>22438</v>
      </c>
      <c r="J7107" t="s">
        <v>24</v>
      </c>
      <c r="K7107" t="s">
        <v>2444</v>
      </c>
      <c r="L7107">
        <v>8151</v>
      </c>
      <c r="M7107" t="s">
        <v>16558</v>
      </c>
      <c r="N7107" t="s">
        <v>39259</v>
      </c>
      <c r="O7107" t="s">
        <v>39273</v>
      </c>
      <c r="P7107" t="s">
        <v>29</v>
      </c>
      <c r="Q7107" t="s">
        <v>22440</v>
      </c>
      <c r="R7107">
        <v>0</v>
      </c>
    </row>
    <row r="7108" spans="1:18" x14ac:dyDescent="0.25">
      <c r="A7108" t="s">
        <v>17</v>
      </c>
      <c r="B7108" t="s">
        <v>39274</v>
      </c>
      <c r="C7108" t="s">
        <v>19</v>
      </c>
      <c r="D7108" t="s">
        <v>39275</v>
      </c>
      <c r="E7108">
        <v>13222</v>
      </c>
      <c r="F7108" t="s">
        <v>20226</v>
      </c>
      <c r="G7108" t="s">
        <v>20227</v>
      </c>
      <c r="H7108" t="s">
        <v>130</v>
      </c>
      <c r="I7108" t="s">
        <v>20240</v>
      </c>
      <c r="J7108" t="s">
        <v>24</v>
      </c>
      <c r="K7108" t="s">
        <v>2444</v>
      </c>
      <c r="L7108">
        <v>5975</v>
      </c>
      <c r="M7108" t="s">
        <v>17472</v>
      </c>
      <c r="N7108" t="s">
        <v>39259</v>
      </c>
      <c r="O7108" t="s">
        <v>39276</v>
      </c>
      <c r="P7108" t="s">
        <v>29</v>
      </c>
      <c r="Q7108" t="s">
        <v>20242</v>
      </c>
      <c r="R7108">
        <v>0</v>
      </c>
    </row>
    <row r="7109" spans="1:18" x14ac:dyDescent="0.25">
      <c r="A7109" t="s">
        <v>17</v>
      </c>
      <c r="B7109" t="s">
        <v>39277</v>
      </c>
      <c r="C7109" t="s">
        <v>19</v>
      </c>
      <c r="D7109" t="s">
        <v>39278</v>
      </c>
      <c r="E7109">
        <v>13222</v>
      </c>
      <c r="F7109" t="s">
        <v>39022</v>
      </c>
      <c r="G7109" t="s">
        <v>39023</v>
      </c>
      <c r="H7109" t="s">
        <v>20440</v>
      </c>
      <c r="I7109" t="s">
        <v>24639</v>
      </c>
      <c r="J7109" t="s">
        <v>39279</v>
      </c>
      <c r="K7109" t="s">
        <v>514</v>
      </c>
      <c r="L7109">
        <v>2982</v>
      </c>
      <c r="M7109" t="s">
        <v>23353</v>
      </c>
      <c r="N7109" t="s">
        <v>39259</v>
      </c>
      <c r="O7109" t="s">
        <v>39280</v>
      </c>
      <c r="P7109" t="s">
        <v>29</v>
      </c>
      <c r="Q7109" t="s">
        <v>24642</v>
      </c>
      <c r="R7109">
        <v>0</v>
      </c>
    </row>
    <row r="7110" spans="1:18" x14ac:dyDescent="0.25">
      <c r="A7110" t="s">
        <v>17</v>
      </c>
      <c r="B7110" t="s">
        <v>39281</v>
      </c>
      <c r="C7110" t="s">
        <v>19</v>
      </c>
      <c r="D7110" t="s">
        <v>39282</v>
      </c>
      <c r="E7110">
        <v>13222</v>
      </c>
      <c r="F7110" t="s">
        <v>19030</v>
      </c>
      <c r="G7110" t="s">
        <v>19031</v>
      </c>
      <c r="H7110" t="s">
        <v>130</v>
      </c>
      <c r="I7110" t="s">
        <v>19039</v>
      </c>
      <c r="J7110" t="s">
        <v>39283</v>
      </c>
      <c r="K7110" t="s">
        <v>2444</v>
      </c>
      <c r="L7110">
        <v>5840</v>
      </c>
      <c r="M7110" t="s">
        <v>16792</v>
      </c>
      <c r="N7110" t="s">
        <v>39259</v>
      </c>
      <c r="O7110" t="s">
        <v>39284</v>
      </c>
      <c r="P7110" t="s">
        <v>29</v>
      </c>
      <c r="Q7110" t="s">
        <v>19042</v>
      </c>
      <c r="R7110">
        <v>0</v>
      </c>
    </row>
    <row r="7111" spans="1:18" x14ac:dyDescent="0.25">
      <c r="A7111" t="s">
        <v>17</v>
      </c>
      <c r="B7111" t="s">
        <v>39285</v>
      </c>
      <c r="C7111" t="s">
        <v>19</v>
      </c>
      <c r="D7111" t="s">
        <v>39286</v>
      </c>
      <c r="E7111">
        <v>13222</v>
      </c>
      <c r="F7111" t="s">
        <v>18649</v>
      </c>
      <c r="G7111" t="s">
        <v>18650</v>
      </c>
      <c r="H7111" t="s">
        <v>107</v>
      </c>
      <c r="I7111" t="s">
        <v>18651</v>
      </c>
      <c r="J7111" t="s">
        <v>24</v>
      </c>
      <c r="K7111" t="s">
        <v>2444</v>
      </c>
      <c r="L7111">
        <v>7266</v>
      </c>
      <c r="M7111" t="s">
        <v>17472</v>
      </c>
      <c r="N7111" t="s">
        <v>39259</v>
      </c>
      <c r="O7111" t="s">
        <v>39287</v>
      </c>
      <c r="P7111" t="s">
        <v>29</v>
      </c>
      <c r="Q7111" t="s">
        <v>18654</v>
      </c>
      <c r="R7111">
        <v>0</v>
      </c>
    </row>
    <row r="7112" spans="1:18" x14ac:dyDescent="0.25">
      <c r="A7112" t="s">
        <v>17</v>
      </c>
      <c r="B7112" t="s">
        <v>39288</v>
      </c>
      <c r="C7112" t="s">
        <v>19</v>
      </c>
      <c r="D7112" t="s">
        <v>39289</v>
      </c>
      <c r="E7112">
        <v>13222</v>
      </c>
      <c r="F7112" t="s">
        <v>20233</v>
      </c>
      <c r="G7112" t="s">
        <v>20234</v>
      </c>
      <c r="H7112" t="s">
        <v>107</v>
      </c>
      <c r="I7112" t="s">
        <v>20245</v>
      </c>
      <c r="J7112" t="s">
        <v>20246</v>
      </c>
      <c r="K7112" t="s">
        <v>2444</v>
      </c>
      <c r="L7112">
        <v>6844</v>
      </c>
      <c r="M7112" t="s">
        <v>16967</v>
      </c>
      <c r="N7112" t="s">
        <v>39259</v>
      </c>
      <c r="O7112" t="s">
        <v>39290</v>
      </c>
      <c r="P7112" t="s">
        <v>29</v>
      </c>
      <c r="Q7112" t="s">
        <v>20248</v>
      </c>
      <c r="R7112">
        <v>0</v>
      </c>
    </row>
    <row r="7113" spans="1:18" x14ac:dyDescent="0.25">
      <c r="A7113" t="s">
        <v>17</v>
      </c>
      <c r="B7113" t="s">
        <v>39291</v>
      </c>
      <c r="C7113" t="s">
        <v>19</v>
      </c>
      <c r="D7113" t="s">
        <v>39292</v>
      </c>
      <c r="E7113">
        <v>13222</v>
      </c>
      <c r="F7113" t="s">
        <v>39293</v>
      </c>
      <c r="G7113" t="s">
        <v>39294</v>
      </c>
      <c r="H7113" t="s">
        <v>107</v>
      </c>
      <c r="I7113" t="s">
        <v>39295</v>
      </c>
      <c r="J7113" t="s">
        <v>39296</v>
      </c>
      <c r="K7113" t="s">
        <v>2444</v>
      </c>
      <c r="L7113">
        <v>5856</v>
      </c>
      <c r="M7113" t="s">
        <v>18052</v>
      </c>
      <c r="N7113" t="s">
        <v>39259</v>
      </c>
      <c r="O7113" t="s">
        <v>39297</v>
      </c>
      <c r="P7113" t="s">
        <v>29</v>
      </c>
      <c r="Q7113" t="s">
        <v>39298</v>
      </c>
      <c r="R7113">
        <v>0</v>
      </c>
    </row>
    <row r="7114" spans="1:18" x14ac:dyDescent="0.25">
      <c r="A7114" t="s">
        <v>17</v>
      </c>
      <c r="B7114" t="s">
        <v>39299</v>
      </c>
      <c r="C7114" t="s">
        <v>19</v>
      </c>
      <c r="D7114" t="s">
        <v>39300</v>
      </c>
      <c r="E7114">
        <v>13222</v>
      </c>
      <c r="F7114" t="s">
        <v>1351</v>
      </c>
      <c r="G7114" t="s">
        <v>39301</v>
      </c>
      <c r="H7114" t="s">
        <v>130</v>
      </c>
      <c r="I7114" t="s">
        <v>19550</v>
      </c>
      <c r="J7114" t="s">
        <v>24</v>
      </c>
      <c r="K7114" t="s">
        <v>2444</v>
      </c>
      <c r="L7114">
        <v>7844</v>
      </c>
      <c r="M7114" t="s">
        <v>16792</v>
      </c>
      <c r="N7114" t="s">
        <v>39259</v>
      </c>
      <c r="O7114" t="s">
        <v>39302</v>
      </c>
      <c r="P7114" t="s">
        <v>29</v>
      </c>
      <c r="Q7114" t="s">
        <v>19553</v>
      </c>
      <c r="R7114">
        <v>0</v>
      </c>
    </row>
    <row r="7115" spans="1:18" x14ac:dyDescent="0.25">
      <c r="A7115" t="s">
        <v>17</v>
      </c>
      <c r="B7115" t="s">
        <v>39303</v>
      </c>
      <c r="C7115" t="s">
        <v>19</v>
      </c>
      <c r="D7115" t="s">
        <v>39304</v>
      </c>
      <c r="E7115">
        <v>13222</v>
      </c>
      <c r="F7115" t="s">
        <v>39305</v>
      </c>
      <c r="G7115" t="s">
        <v>39306</v>
      </c>
      <c r="H7115" t="s">
        <v>37248</v>
      </c>
      <c r="I7115" t="s">
        <v>39307</v>
      </c>
      <c r="J7115" t="s">
        <v>39308</v>
      </c>
      <c r="K7115" t="s">
        <v>45</v>
      </c>
      <c r="L7115">
        <v>117</v>
      </c>
      <c r="M7115" t="s">
        <v>38185</v>
      </c>
      <c r="N7115" t="s">
        <v>39259</v>
      </c>
      <c r="O7115" t="s">
        <v>39309</v>
      </c>
      <c r="P7115" t="s">
        <v>29</v>
      </c>
      <c r="Q7115" t="s">
        <v>39310</v>
      </c>
      <c r="R7115">
        <v>0</v>
      </c>
    </row>
    <row r="7116" spans="1:18" x14ac:dyDescent="0.25">
      <c r="A7116" t="s">
        <v>17</v>
      </c>
      <c r="B7116" t="s">
        <v>39311</v>
      </c>
      <c r="C7116" t="s">
        <v>19</v>
      </c>
      <c r="D7116" t="s">
        <v>39312</v>
      </c>
      <c r="E7116">
        <v>13222</v>
      </c>
      <c r="F7116" t="s">
        <v>39313</v>
      </c>
      <c r="G7116" t="s">
        <v>39314</v>
      </c>
      <c r="H7116" t="s">
        <v>107</v>
      </c>
      <c r="I7116" t="s">
        <v>39315</v>
      </c>
      <c r="J7116" t="s">
        <v>39316</v>
      </c>
      <c r="K7116" t="s">
        <v>45</v>
      </c>
      <c r="L7116">
        <v>869</v>
      </c>
      <c r="M7116" t="s">
        <v>36925</v>
      </c>
      <c r="N7116" t="s">
        <v>39259</v>
      </c>
      <c r="O7116" t="s">
        <v>39317</v>
      </c>
      <c r="P7116" t="s">
        <v>29</v>
      </c>
      <c r="Q7116" t="s">
        <v>39318</v>
      </c>
      <c r="R7116">
        <v>0</v>
      </c>
    </row>
    <row r="7117" spans="1:18" x14ac:dyDescent="0.25">
      <c r="A7117" t="s">
        <v>17</v>
      </c>
      <c r="B7117" t="s">
        <v>39319</v>
      </c>
      <c r="C7117" t="s">
        <v>19</v>
      </c>
      <c r="D7117" t="s">
        <v>39320</v>
      </c>
      <c r="E7117">
        <v>13222</v>
      </c>
      <c r="F7117" t="s">
        <v>39321</v>
      </c>
      <c r="G7117" t="s">
        <v>39322</v>
      </c>
      <c r="H7117" t="s">
        <v>130</v>
      </c>
      <c r="I7117" t="s">
        <v>39323</v>
      </c>
      <c r="J7117" t="s">
        <v>24</v>
      </c>
      <c r="K7117" t="s">
        <v>45</v>
      </c>
      <c r="L7117">
        <v>861</v>
      </c>
      <c r="M7117" t="s">
        <v>37464</v>
      </c>
      <c r="N7117" t="s">
        <v>39259</v>
      </c>
      <c r="O7117" t="s">
        <v>39324</v>
      </c>
      <c r="P7117" t="s">
        <v>29</v>
      </c>
      <c r="Q7117" t="s">
        <v>39325</v>
      </c>
      <c r="R7117">
        <v>0</v>
      </c>
    </row>
    <row r="7118" spans="1:18" x14ac:dyDescent="0.25">
      <c r="A7118" t="s">
        <v>17</v>
      </c>
      <c r="B7118" t="s">
        <v>39326</v>
      </c>
      <c r="C7118" t="s">
        <v>19</v>
      </c>
      <c r="D7118" t="s">
        <v>39327</v>
      </c>
      <c r="E7118">
        <v>13222</v>
      </c>
      <c r="F7118" t="s">
        <v>24809</v>
      </c>
      <c r="G7118" t="s">
        <v>24810</v>
      </c>
      <c r="H7118" t="s">
        <v>130</v>
      </c>
      <c r="I7118" t="s">
        <v>39328</v>
      </c>
      <c r="J7118" t="s">
        <v>24</v>
      </c>
      <c r="K7118" t="s">
        <v>45</v>
      </c>
      <c r="L7118">
        <v>192</v>
      </c>
      <c r="M7118" t="s">
        <v>37925</v>
      </c>
      <c r="N7118" t="s">
        <v>39259</v>
      </c>
      <c r="O7118" t="s">
        <v>39329</v>
      </c>
      <c r="P7118" t="s">
        <v>29</v>
      </c>
      <c r="Q7118" t="s">
        <v>39330</v>
      </c>
      <c r="R7118">
        <v>0</v>
      </c>
    </row>
    <row r="7119" spans="1:18" x14ac:dyDescent="0.25">
      <c r="A7119" t="s">
        <v>17</v>
      </c>
      <c r="B7119" t="s">
        <v>39331</v>
      </c>
      <c r="C7119" t="s">
        <v>19</v>
      </c>
      <c r="D7119" t="s">
        <v>39332</v>
      </c>
      <c r="E7119">
        <v>13222</v>
      </c>
      <c r="F7119" t="s">
        <v>39333</v>
      </c>
      <c r="G7119" t="s">
        <v>39334</v>
      </c>
      <c r="H7119" t="s">
        <v>246</v>
      </c>
      <c r="I7119" t="s">
        <v>14970</v>
      </c>
      <c r="J7119" t="s">
        <v>39335</v>
      </c>
      <c r="K7119" t="s">
        <v>2444</v>
      </c>
      <c r="L7119">
        <v>8420</v>
      </c>
      <c r="M7119" t="s">
        <v>13313</v>
      </c>
      <c r="N7119" t="s">
        <v>39259</v>
      </c>
      <c r="O7119" t="s">
        <v>39336</v>
      </c>
      <c r="P7119" t="s">
        <v>29</v>
      </c>
      <c r="Q7119" t="s">
        <v>14973</v>
      </c>
      <c r="R7119">
        <v>0</v>
      </c>
    </row>
    <row r="7120" spans="1:18" x14ac:dyDescent="0.25">
      <c r="A7120" t="s">
        <v>17</v>
      </c>
      <c r="B7120" t="s">
        <v>39337</v>
      </c>
      <c r="C7120" t="s">
        <v>19</v>
      </c>
      <c r="D7120" t="s">
        <v>39338</v>
      </c>
      <c r="E7120">
        <v>13222</v>
      </c>
      <c r="F7120" t="s">
        <v>39339</v>
      </c>
      <c r="G7120" t="s">
        <v>39340</v>
      </c>
      <c r="H7120" t="s">
        <v>107</v>
      </c>
      <c r="I7120" t="s">
        <v>39341</v>
      </c>
      <c r="J7120" t="s">
        <v>24</v>
      </c>
      <c r="K7120" t="s">
        <v>45</v>
      </c>
      <c r="L7120">
        <v>437</v>
      </c>
      <c r="M7120" t="s">
        <v>38185</v>
      </c>
      <c r="N7120" t="s">
        <v>39259</v>
      </c>
      <c r="O7120" t="s">
        <v>39342</v>
      </c>
      <c r="P7120" t="s">
        <v>29</v>
      </c>
      <c r="Q7120" t="s">
        <v>39343</v>
      </c>
      <c r="R7120">
        <v>0</v>
      </c>
    </row>
    <row r="7121" spans="1:18" x14ac:dyDescent="0.25">
      <c r="A7121" t="s">
        <v>17</v>
      </c>
      <c r="B7121" t="s">
        <v>39344</v>
      </c>
      <c r="C7121" t="s">
        <v>19</v>
      </c>
      <c r="D7121" t="s">
        <v>39345</v>
      </c>
      <c r="E7121">
        <v>13222</v>
      </c>
      <c r="F7121" t="s">
        <v>39339</v>
      </c>
      <c r="G7121" t="s">
        <v>39340</v>
      </c>
      <c r="H7121" t="s">
        <v>130</v>
      </c>
      <c r="I7121" t="s">
        <v>39346</v>
      </c>
      <c r="J7121" t="s">
        <v>24</v>
      </c>
      <c r="K7121" t="s">
        <v>45</v>
      </c>
      <c r="L7121">
        <v>724</v>
      </c>
      <c r="M7121" t="s">
        <v>37677</v>
      </c>
      <c r="N7121" t="s">
        <v>39259</v>
      </c>
      <c r="O7121" t="s">
        <v>39347</v>
      </c>
      <c r="P7121" t="s">
        <v>29</v>
      </c>
      <c r="Q7121" t="s">
        <v>39348</v>
      </c>
      <c r="R7121">
        <v>0</v>
      </c>
    </row>
    <row r="7122" spans="1:18" x14ac:dyDescent="0.25">
      <c r="A7122" t="s">
        <v>17</v>
      </c>
      <c r="B7122" t="s">
        <v>39349</v>
      </c>
      <c r="C7122" t="s">
        <v>19</v>
      </c>
      <c r="D7122" t="s">
        <v>39350</v>
      </c>
      <c r="E7122">
        <v>13222</v>
      </c>
      <c r="F7122" t="s">
        <v>39351</v>
      </c>
      <c r="G7122" t="s">
        <v>39352</v>
      </c>
      <c r="H7122" t="s">
        <v>74</v>
      </c>
      <c r="I7122" t="s">
        <v>34412</v>
      </c>
      <c r="J7122" t="s">
        <v>24</v>
      </c>
      <c r="K7122" t="s">
        <v>25</v>
      </c>
      <c r="L7122">
        <v>4180</v>
      </c>
      <c r="M7122" t="s">
        <v>32436</v>
      </c>
      <c r="N7122" t="s">
        <v>39259</v>
      </c>
      <c r="O7122" t="s">
        <v>39353</v>
      </c>
      <c r="P7122" t="s">
        <v>29</v>
      </c>
      <c r="Q7122" t="s">
        <v>34414</v>
      </c>
      <c r="R7122">
        <v>0</v>
      </c>
    </row>
    <row r="7123" spans="1:18" x14ac:dyDescent="0.25">
      <c r="A7123" t="s">
        <v>17</v>
      </c>
      <c r="B7123" t="s">
        <v>39354</v>
      </c>
      <c r="C7123" t="s">
        <v>19</v>
      </c>
      <c r="D7123" t="s">
        <v>39355</v>
      </c>
      <c r="E7123">
        <v>13222</v>
      </c>
      <c r="F7123" t="s">
        <v>39356</v>
      </c>
      <c r="G7123" t="s">
        <v>39357</v>
      </c>
      <c r="H7123" t="s">
        <v>107</v>
      </c>
      <c r="I7123" t="s">
        <v>39358</v>
      </c>
      <c r="J7123" t="s">
        <v>24</v>
      </c>
      <c r="K7123" t="s">
        <v>45</v>
      </c>
      <c r="L7123">
        <v>768</v>
      </c>
      <c r="M7123" t="s">
        <v>37677</v>
      </c>
      <c r="N7123" t="s">
        <v>39259</v>
      </c>
      <c r="O7123" t="s">
        <v>39359</v>
      </c>
      <c r="P7123" t="s">
        <v>29</v>
      </c>
      <c r="Q7123" t="s">
        <v>39360</v>
      </c>
      <c r="R7123">
        <v>0</v>
      </c>
    </row>
    <row r="7124" spans="1:18" x14ac:dyDescent="0.25">
      <c r="A7124" t="s">
        <v>17</v>
      </c>
      <c r="B7124" t="s">
        <v>39361</v>
      </c>
      <c r="C7124" t="s">
        <v>19</v>
      </c>
      <c r="D7124" t="s">
        <v>39362</v>
      </c>
      <c r="E7124">
        <v>13222</v>
      </c>
      <c r="F7124" t="s">
        <v>39363</v>
      </c>
      <c r="G7124" t="s">
        <v>39364</v>
      </c>
      <c r="H7124" t="s">
        <v>83</v>
      </c>
      <c r="I7124" t="s">
        <v>39365</v>
      </c>
      <c r="J7124" t="s">
        <v>24</v>
      </c>
      <c r="K7124" t="s">
        <v>45</v>
      </c>
      <c r="L7124">
        <v>735</v>
      </c>
      <c r="M7124" t="s">
        <v>35518</v>
      </c>
      <c r="N7124" t="s">
        <v>39366</v>
      </c>
      <c r="O7124" t="s">
        <v>39367</v>
      </c>
      <c r="P7124" t="s">
        <v>29</v>
      </c>
      <c r="Q7124" t="s">
        <v>39368</v>
      </c>
      <c r="R7124">
        <v>0</v>
      </c>
    </row>
    <row r="7125" spans="1:18" x14ac:dyDescent="0.25">
      <c r="A7125" t="s">
        <v>17</v>
      </c>
      <c r="B7125" t="s">
        <v>39369</v>
      </c>
      <c r="C7125" t="s">
        <v>19</v>
      </c>
      <c r="D7125" t="s">
        <v>39370</v>
      </c>
      <c r="E7125">
        <v>13222</v>
      </c>
      <c r="F7125" t="s">
        <v>113</v>
      </c>
      <c r="G7125" t="s">
        <v>21109</v>
      </c>
      <c r="H7125" t="s">
        <v>83</v>
      </c>
      <c r="I7125" t="s">
        <v>39371</v>
      </c>
      <c r="J7125" t="s">
        <v>24</v>
      </c>
      <c r="K7125" t="s">
        <v>45</v>
      </c>
      <c r="L7125">
        <v>453</v>
      </c>
      <c r="M7125" t="s">
        <v>36658</v>
      </c>
      <c r="N7125" t="s">
        <v>39366</v>
      </c>
      <c r="O7125" t="s">
        <v>39372</v>
      </c>
      <c r="P7125" t="s">
        <v>29</v>
      </c>
      <c r="Q7125" t="s">
        <v>39373</v>
      </c>
      <c r="R7125">
        <v>0</v>
      </c>
    </row>
    <row r="7126" spans="1:18" x14ac:dyDescent="0.25">
      <c r="A7126" t="s">
        <v>17</v>
      </c>
      <c r="B7126" t="s">
        <v>39374</v>
      </c>
      <c r="C7126" t="s">
        <v>19</v>
      </c>
      <c r="D7126" t="s">
        <v>39375</v>
      </c>
      <c r="E7126">
        <v>13222</v>
      </c>
      <c r="F7126" t="s">
        <v>39376</v>
      </c>
      <c r="G7126" t="s">
        <v>39377</v>
      </c>
      <c r="H7126" t="s">
        <v>3555</v>
      </c>
      <c r="I7126" t="s">
        <v>39378</v>
      </c>
      <c r="J7126" t="s">
        <v>24</v>
      </c>
      <c r="K7126" t="s">
        <v>45</v>
      </c>
      <c r="L7126">
        <v>356</v>
      </c>
      <c r="M7126" t="s">
        <v>37388</v>
      </c>
      <c r="N7126" t="s">
        <v>39366</v>
      </c>
      <c r="O7126" t="s">
        <v>39379</v>
      </c>
      <c r="P7126" t="s">
        <v>29</v>
      </c>
      <c r="Q7126" t="s">
        <v>39380</v>
      </c>
      <c r="R7126">
        <v>0</v>
      </c>
    </row>
    <row r="7127" spans="1:18" x14ac:dyDescent="0.25">
      <c r="A7127" t="s">
        <v>17</v>
      </c>
      <c r="B7127" t="s">
        <v>39381</v>
      </c>
      <c r="C7127" t="s">
        <v>19</v>
      </c>
      <c r="D7127" t="s">
        <v>39382</v>
      </c>
      <c r="E7127">
        <v>13222</v>
      </c>
      <c r="F7127" t="s">
        <v>39376</v>
      </c>
      <c r="G7127" t="s">
        <v>39377</v>
      </c>
      <c r="H7127" t="s">
        <v>23173</v>
      </c>
      <c r="I7127" t="s">
        <v>39383</v>
      </c>
      <c r="J7127" t="s">
        <v>24</v>
      </c>
      <c r="K7127" t="s">
        <v>45</v>
      </c>
      <c r="L7127">
        <v>575</v>
      </c>
      <c r="M7127" t="s">
        <v>35419</v>
      </c>
      <c r="N7127" t="s">
        <v>39366</v>
      </c>
      <c r="O7127" t="s">
        <v>39384</v>
      </c>
      <c r="P7127" t="s">
        <v>29</v>
      </c>
      <c r="Q7127" t="s">
        <v>39385</v>
      </c>
      <c r="R7127">
        <v>0</v>
      </c>
    </row>
    <row r="7128" spans="1:18" x14ac:dyDescent="0.25">
      <c r="A7128" t="s">
        <v>17</v>
      </c>
      <c r="B7128" t="s">
        <v>39386</v>
      </c>
      <c r="C7128" t="s">
        <v>19</v>
      </c>
      <c r="D7128" t="s">
        <v>39387</v>
      </c>
      <c r="E7128">
        <v>13222</v>
      </c>
      <c r="F7128" t="s">
        <v>25472</v>
      </c>
      <c r="G7128" t="s">
        <v>25473</v>
      </c>
      <c r="H7128" t="s">
        <v>22</v>
      </c>
      <c r="I7128" t="s">
        <v>25483</v>
      </c>
      <c r="J7128" t="s">
        <v>39388</v>
      </c>
      <c r="K7128" t="s">
        <v>514</v>
      </c>
      <c r="L7128">
        <v>4476</v>
      </c>
      <c r="M7128" t="s">
        <v>23813</v>
      </c>
      <c r="N7128" t="s">
        <v>39366</v>
      </c>
      <c r="O7128" t="s">
        <v>39389</v>
      </c>
      <c r="P7128" t="s">
        <v>29</v>
      </c>
      <c r="Q7128" t="s">
        <v>25486</v>
      </c>
      <c r="R7128">
        <v>0</v>
      </c>
    </row>
    <row r="7129" spans="1:18" x14ac:dyDescent="0.25">
      <c r="A7129" t="s">
        <v>17</v>
      </c>
      <c r="B7129" t="s">
        <v>39390</v>
      </c>
      <c r="C7129" t="s">
        <v>19</v>
      </c>
      <c r="D7129" t="s">
        <v>39391</v>
      </c>
      <c r="E7129">
        <v>13222</v>
      </c>
      <c r="F7129" t="s">
        <v>39392</v>
      </c>
      <c r="G7129" t="s">
        <v>39393</v>
      </c>
      <c r="H7129" t="s">
        <v>74</v>
      </c>
      <c r="I7129" t="s">
        <v>34076</v>
      </c>
      <c r="J7129" t="s">
        <v>34077</v>
      </c>
      <c r="K7129" t="s">
        <v>25</v>
      </c>
      <c r="L7129">
        <v>2828</v>
      </c>
      <c r="M7129" t="s">
        <v>9737</v>
      </c>
      <c r="N7129" t="s">
        <v>39366</v>
      </c>
      <c r="O7129" t="s">
        <v>39394</v>
      </c>
      <c r="P7129" t="s">
        <v>29</v>
      </c>
      <c r="Q7129" t="s">
        <v>34079</v>
      </c>
      <c r="R7129">
        <v>0</v>
      </c>
    </row>
    <row r="7130" spans="1:18" x14ac:dyDescent="0.25">
      <c r="A7130" t="s">
        <v>17</v>
      </c>
      <c r="B7130" t="s">
        <v>39395</v>
      </c>
      <c r="C7130" t="s">
        <v>19</v>
      </c>
      <c r="D7130" t="s">
        <v>39396</v>
      </c>
      <c r="E7130">
        <v>13222</v>
      </c>
      <c r="F7130" t="s">
        <v>39397</v>
      </c>
      <c r="G7130" t="s">
        <v>39398</v>
      </c>
      <c r="H7130" t="s">
        <v>3555</v>
      </c>
      <c r="I7130" t="s">
        <v>39399</v>
      </c>
      <c r="J7130" t="s">
        <v>24</v>
      </c>
      <c r="K7130" t="s">
        <v>45</v>
      </c>
      <c r="L7130">
        <v>219</v>
      </c>
      <c r="M7130" t="s">
        <v>38039</v>
      </c>
      <c r="N7130" t="s">
        <v>39366</v>
      </c>
      <c r="O7130" t="s">
        <v>39400</v>
      </c>
      <c r="P7130" t="s">
        <v>29</v>
      </c>
      <c r="Q7130" t="s">
        <v>39401</v>
      </c>
      <c r="R7130">
        <v>0</v>
      </c>
    </row>
    <row r="7131" spans="1:18" x14ac:dyDescent="0.25">
      <c r="A7131" t="s">
        <v>17</v>
      </c>
      <c r="B7131" t="s">
        <v>39402</v>
      </c>
      <c r="C7131" t="s">
        <v>19</v>
      </c>
      <c r="D7131" t="s">
        <v>39403</v>
      </c>
      <c r="E7131">
        <v>13222</v>
      </c>
      <c r="F7131" t="s">
        <v>23572</v>
      </c>
      <c r="G7131" t="s">
        <v>23573</v>
      </c>
      <c r="H7131" t="s">
        <v>130</v>
      </c>
      <c r="I7131" t="s">
        <v>39404</v>
      </c>
      <c r="J7131" t="s">
        <v>39405</v>
      </c>
      <c r="K7131" t="s">
        <v>45</v>
      </c>
      <c r="L7131">
        <v>643</v>
      </c>
      <c r="M7131" t="s">
        <v>38699</v>
      </c>
      <c r="N7131" t="s">
        <v>39366</v>
      </c>
      <c r="O7131" t="s">
        <v>39406</v>
      </c>
      <c r="P7131" t="s">
        <v>29</v>
      </c>
      <c r="Q7131" t="s">
        <v>39407</v>
      </c>
      <c r="R7131">
        <v>0</v>
      </c>
    </row>
    <row r="7132" spans="1:18" x14ac:dyDescent="0.25">
      <c r="A7132" t="s">
        <v>17</v>
      </c>
      <c r="B7132" t="s">
        <v>39408</v>
      </c>
      <c r="C7132" t="s">
        <v>19</v>
      </c>
      <c r="D7132" t="s">
        <v>39409</v>
      </c>
      <c r="E7132">
        <v>13222</v>
      </c>
      <c r="F7132" t="s">
        <v>39410</v>
      </c>
      <c r="G7132" t="s">
        <v>39411</v>
      </c>
      <c r="H7132" t="s">
        <v>130</v>
      </c>
      <c r="I7132" t="s">
        <v>39412</v>
      </c>
      <c r="J7132" t="s">
        <v>24</v>
      </c>
      <c r="K7132" t="s">
        <v>45</v>
      </c>
      <c r="L7132">
        <v>564</v>
      </c>
      <c r="M7132" t="s">
        <v>35879</v>
      </c>
      <c r="N7132" t="s">
        <v>39366</v>
      </c>
      <c r="O7132" t="s">
        <v>39413</v>
      </c>
      <c r="P7132" t="s">
        <v>29</v>
      </c>
      <c r="Q7132" t="s">
        <v>39414</v>
      </c>
      <c r="R7132">
        <v>0</v>
      </c>
    </row>
    <row r="7133" spans="1:18" x14ac:dyDescent="0.25">
      <c r="A7133" t="s">
        <v>17</v>
      </c>
      <c r="B7133" t="s">
        <v>39415</v>
      </c>
      <c r="C7133" t="s">
        <v>19</v>
      </c>
      <c r="D7133" t="s">
        <v>39416</v>
      </c>
      <c r="E7133">
        <v>13222</v>
      </c>
      <c r="F7133" t="s">
        <v>39417</v>
      </c>
      <c r="G7133" t="s">
        <v>39418</v>
      </c>
      <c r="H7133" t="s">
        <v>37248</v>
      </c>
      <c r="I7133" t="s">
        <v>39419</v>
      </c>
      <c r="J7133" t="s">
        <v>24</v>
      </c>
      <c r="K7133" t="s">
        <v>45</v>
      </c>
      <c r="L7133">
        <v>546</v>
      </c>
      <c r="M7133" t="s">
        <v>36478</v>
      </c>
      <c r="N7133" t="s">
        <v>39366</v>
      </c>
      <c r="O7133" t="s">
        <v>39420</v>
      </c>
      <c r="P7133" t="s">
        <v>29</v>
      </c>
      <c r="Q7133" t="s">
        <v>39421</v>
      </c>
      <c r="R7133">
        <v>0</v>
      </c>
    </row>
    <row r="7134" spans="1:18" x14ac:dyDescent="0.25">
      <c r="A7134" t="s">
        <v>17</v>
      </c>
      <c r="B7134" t="s">
        <v>39422</v>
      </c>
      <c r="C7134" t="s">
        <v>19</v>
      </c>
      <c r="D7134" t="s">
        <v>39423</v>
      </c>
      <c r="E7134">
        <v>13222</v>
      </c>
      <c r="F7134" t="s">
        <v>39424</v>
      </c>
      <c r="G7134" t="s">
        <v>39425</v>
      </c>
      <c r="H7134" t="s">
        <v>20440</v>
      </c>
      <c r="I7134" t="s">
        <v>39426</v>
      </c>
      <c r="J7134" t="s">
        <v>24</v>
      </c>
      <c r="K7134" t="s">
        <v>45</v>
      </c>
      <c r="L7134">
        <v>720</v>
      </c>
      <c r="M7134" t="s">
        <v>34470</v>
      </c>
      <c r="N7134" t="s">
        <v>39366</v>
      </c>
      <c r="O7134" t="s">
        <v>39427</v>
      </c>
      <c r="P7134" t="s">
        <v>29</v>
      </c>
      <c r="Q7134" t="s">
        <v>39428</v>
      </c>
      <c r="R7134">
        <v>0</v>
      </c>
    </row>
    <row r="7135" spans="1:18" x14ac:dyDescent="0.25">
      <c r="A7135" t="s">
        <v>17</v>
      </c>
      <c r="B7135" t="s">
        <v>39429</v>
      </c>
      <c r="C7135" t="s">
        <v>19</v>
      </c>
      <c r="D7135" t="s">
        <v>39430</v>
      </c>
      <c r="E7135">
        <v>13222</v>
      </c>
      <c r="F7135" t="s">
        <v>39431</v>
      </c>
      <c r="G7135" t="s">
        <v>39432</v>
      </c>
      <c r="H7135" t="s">
        <v>20440</v>
      </c>
      <c r="I7135" t="s">
        <v>39433</v>
      </c>
      <c r="J7135" t="s">
        <v>39434</v>
      </c>
      <c r="K7135" t="s">
        <v>45</v>
      </c>
      <c r="L7135">
        <v>563</v>
      </c>
      <c r="M7135" t="s">
        <v>9737</v>
      </c>
      <c r="N7135" t="s">
        <v>39366</v>
      </c>
      <c r="O7135" t="s">
        <v>39435</v>
      </c>
      <c r="P7135" t="s">
        <v>29</v>
      </c>
      <c r="Q7135" t="s">
        <v>39436</v>
      </c>
      <c r="R7135">
        <v>0</v>
      </c>
    </row>
    <row r="7136" spans="1:18" x14ac:dyDescent="0.25">
      <c r="A7136" t="s">
        <v>17</v>
      </c>
      <c r="B7136" t="s">
        <v>39437</v>
      </c>
      <c r="C7136" t="s">
        <v>19</v>
      </c>
      <c r="D7136" t="s">
        <v>39438</v>
      </c>
      <c r="E7136">
        <v>13222</v>
      </c>
      <c r="F7136" t="s">
        <v>39439</v>
      </c>
      <c r="G7136" t="s">
        <v>39440</v>
      </c>
      <c r="H7136" t="s">
        <v>83</v>
      </c>
      <c r="I7136" t="s">
        <v>39441</v>
      </c>
      <c r="J7136" t="s">
        <v>39442</v>
      </c>
      <c r="K7136" t="s">
        <v>45</v>
      </c>
      <c r="L7136">
        <v>643</v>
      </c>
      <c r="M7136" t="s">
        <v>36192</v>
      </c>
      <c r="N7136" t="s">
        <v>39366</v>
      </c>
      <c r="O7136" t="s">
        <v>39443</v>
      </c>
      <c r="P7136" t="s">
        <v>29</v>
      </c>
      <c r="Q7136" t="s">
        <v>39444</v>
      </c>
      <c r="R7136">
        <v>0</v>
      </c>
    </row>
    <row r="7137" spans="1:18" x14ac:dyDescent="0.25">
      <c r="A7137" t="s">
        <v>17</v>
      </c>
      <c r="B7137" t="s">
        <v>39445</v>
      </c>
      <c r="C7137" t="s">
        <v>19</v>
      </c>
      <c r="D7137" t="s">
        <v>39446</v>
      </c>
      <c r="E7137">
        <v>13222</v>
      </c>
      <c r="F7137" t="s">
        <v>7579</v>
      </c>
      <c r="G7137" t="s">
        <v>7580</v>
      </c>
      <c r="H7137" t="s">
        <v>83</v>
      </c>
      <c r="I7137" t="s">
        <v>39447</v>
      </c>
      <c r="J7137" t="s">
        <v>24</v>
      </c>
      <c r="K7137" t="s">
        <v>45</v>
      </c>
      <c r="L7137">
        <v>646</v>
      </c>
      <c r="M7137" t="s">
        <v>35813</v>
      </c>
      <c r="N7137" t="s">
        <v>39366</v>
      </c>
      <c r="O7137" t="s">
        <v>39448</v>
      </c>
      <c r="P7137" t="s">
        <v>29</v>
      </c>
      <c r="Q7137" t="s">
        <v>39449</v>
      </c>
      <c r="R7137">
        <v>0</v>
      </c>
    </row>
    <row r="7138" spans="1:18" x14ac:dyDescent="0.25">
      <c r="A7138" t="s">
        <v>17</v>
      </c>
      <c r="B7138" t="s">
        <v>39450</v>
      </c>
      <c r="C7138" t="s">
        <v>19</v>
      </c>
      <c r="D7138" t="s">
        <v>39451</v>
      </c>
      <c r="E7138">
        <v>13222</v>
      </c>
      <c r="F7138" t="s">
        <v>38530</v>
      </c>
      <c r="G7138" t="s">
        <v>38531</v>
      </c>
      <c r="H7138" t="s">
        <v>14901</v>
      </c>
      <c r="I7138" t="s">
        <v>39452</v>
      </c>
      <c r="J7138" t="s">
        <v>24550</v>
      </c>
      <c r="K7138" t="s">
        <v>45</v>
      </c>
      <c r="L7138">
        <v>817</v>
      </c>
      <c r="M7138" t="s">
        <v>35813</v>
      </c>
      <c r="N7138" t="s">
        <v>39366</v>
      </c>
      <c r="O7138" t="s">
        <v>39453</v>
      </c>
      <c r="P7138" t="s">
        <v>29</v>
      </c>
      <c r="Q7138" t="s">
        <v>39454</v>
      </c>
      <c r="R7138">
        <v>0</v>
      </c>
    </row>
    <row r="7139" spans="1:18" x14ac:dyDescent="0.25">
      <c r="A7139" t="s">
        <v>17</v>
      </c>
      <c r="B7139" t="s">
        <v>39455</v>
      </c>
      <c r="C7139" t="s">
        <v>19</v>
      </c>
      <c r="D7139" t="s">
        <v>39456</v>
      </c>
      <c r="E7139">
        <v>13222</v>
      </c>
      <c r="F7139" t="s">
        <v>20770</v>
      </c>
      <c r="G7139" t="s">
        <v>20771</v>
      </c>
      <c r="H7139" t="s">
        <v>130</v>
      </c>
      <c r="I7139" t="s">
        <v>39457</v>
      </c>
      <c r="J7139" t="s">
        <v>24</v>
      </c>
      <c r="K7139" t="s">
        <v>45</v>
      </c>
      <c r="L7139">
        <v>257</v>
      </c>
      <c r="M7139" t="s">
        <v>33290</v>
      </c>
      <c r="N7139" t="s">
        <v>39366</v>
      </c>
      <c r="O7139" t="s">
        <v>39458</v>
      </c>
      <c r="P7139" t="s">
        <v>29</v>
      </c>
      <c r="Q7139" t="s">
        <v>39459</v>
      </c>
      <c r="R7139">
        <v>0</v>
      </c>
    </row>
    <row r="7140" spans="1:18" x14ac:dyDescent="0.25">
      <c r="A7140" t="s">
        <v>17</v>
      </c>
      <c r="B7140" t="s">
        <v>39460</v>
      </c>
      <c r="C7140" t="s">
        <v>19</v>
      </c>
      <c r="D7140" t="s">
        <v>39461</v>
      </c>
      <c r="E7140">
        <v>13222</v>
      </c>
      <c r="F7140" t="s">
        <v>39462</v>
      </c>
      <c r="G7140" t="s">
        <v>39463</v>
      </c>
      <c r="H7140" t="s">
        <v>130</v>
      </c>
      <c r="I7140" t="s">
        <v>39464</v>
      </c>
      <c r="J7140" t="s">
        <v>24</v>
      </c>
      <c r="K7140" t="s">
        <v>45</v>
      </c>
      <c r="L7140">
        <v>767</v>
      </c>
      <c r="M7140" t="s">
        <v>36478</v>
      </c>
      <c r="N7140" t="s">
        <v>39366</v>
      </c>
      <c r="O7140" t="s">
        <v>39465</v>
      </c>
      <c r="P7140" t="s">
        <v>29</v>
      </c>
      <c r="Q7140" t="s">
        <v>39466</v>
      </c>
      <c r="R7140">
        <v>0</v>
      </c>
    </row>
    <row r="7141" spans="1:18" x14ac:dyDescent="0.25">
      <c r="A7141" t="s">
        <v>17</v>
      </c>
      <c r="B7141" t="s">
        <v>39467</v>
      </c>
      <c r="C7141" t="s">
        <v>19</v>
      </c>
      <c r="D7141" t="s">
        <v>39468</v>
      </c>
      <c r="E7141">
        <v>13222</v>
      </c>
      <c r="F7141" t="s">
        <v>9554</v>
      </c>
      <c r="G7141" t="s">
        <v>9555</v>
      </c>
      <c r="H7141" t="s">
        <v>130</v>
      </c>
      <c r="I7141" t="s">
        <v>39469</v>
      </c>
      <c r="J7141" t="s">
        <v>39470</v>
      </c>
      <c r="K7141" t="s">
        <v>45</v>
      </c>
      <c r="L7141">
        <v>752</v>
      </c>
      <c r="M7141" t="s">
        <v>35138</v>
      </c>
      <c r="N7141" t="s">
        <v>39366</v>
      </c>
      <c r="O7141" t="s">
        <v>39471</v>
      </c>
      <c r="P7141" t="s">
        <v>29</v>
      </c>
      <c r="Q7141" t="s">
        <v>39472</v>
      </c>
      <c r="R7141">
        <v>0</v>
      </c>
    </row>
    <row r="7142" spans="1:18" x14ac:dyDescent="0.25">
      <c r="A7142" t="s">
        <v>17</v>
      </c>
      <c r="B7142" t="s">
        <v>39473</v>
      </c>
      <c r="C7142" t="s">
        <v>19</v>
      </c>
      <c r="D7142" t="s">
        <v>39474</v>
      </c>
      <c r="E7142">
        <v>13222</v>
      </c>
      <c r="F7142" t="s">
        <v>21982</v>
      </c>
      <c r="G7142" t="s">
        <v>21983</v>
      </c>
      <c r="H7142" t="s">
        <v>130</v>
      </c>
      <c r="I7142" t="s">
        <v>39475</v>
      </c>
      <c r="J7142" t="s">
        <v>24</v>
      </c>
      <c r="K7142" t="s">
        <v>45</v>
      </c>
      <c r="L7142">
        <v>751</v>
      </c>
      <c r="M7142" t="s">
        <v>38200</v>
      </c>
      <c r="N7142" t="s">
        <v>39366</v>
      </c>
      <c r="O7142" t="s">
        <v>39476</v>
      </c>
      <c r="P7142" t="s">
        <v>29</v>
      </c>
      <c r="Q7142" t="s">
        <v>39477</v>
      </c>
      <c r="R7142">
        <v>0</v>
      </c>
    </row>
    <row r="7143" spans="1:18" x14ac:dyDescent="0.25">
      <c r="A7143" t="s">
        <v>17</v>
      </c>
      <c r="B7143" t="s">
        <v>39478</v>
      </c>
      <c r="C7143" t="s">
        <v>19</v>
      </c>
      <c r="D7143" t="s">
        <v>39479</v>
      </c>
      <c r="E7143">
        <v>13222</v>
      </c>
      <c r="F7143" t="s">
        <v>22231</v>
      </c>
      <c r="G7143" t="s">
        <v>22232</v>
      </c>
      <c r="H7143" t="s">
        <v>20440</v>
      </c>
      <c r="I7143" t="s">
        <v>22233</v>
      </c>
      <c r="J7143" t="s">
        <v>39480</v>
      </c>
      <c r="K7143" t="s">
        <v>2444</v>
      </c>
      <c r="L7143">
        <v>4739</v>
      </c>
      <c r="M7143" t="s">
        <v>19563</v>
      </c>
      <c r="N7143" t="s">
        <v>39366</v>
      </c>
      <c r="O7143" t="s">
        <v>39481</v>
      </c>
      <c r="P7143" t="s">
        <v>29</v>
      </c>
      <c r="Q7143" t="s">
        <v>22235</v>
      </c>
      <c r="R7143">
        <v>0</v>
      </c>
    </row>
    <row r="7144" spans="1:18" x14ac:dyDescent="0.25">
      <c r="A7144" t="s">
        <v>17</v>
      </c>
      <c r="B7144" t="s">
        <v>39482</v>
      </c>
      <c r="C7144" t="s">
        <v>19</v>
      </c>
      <c r="D7144" t="s">
        <v>39483</v>
      </c>
      <c r="E7144">
        <v>13222</v>
      </c>
      <c r="F7144" t="s">
        <v>39484</v>
      </c>
      <c r="G7144" t="s">
        <v>39485</v>
      </c>
      <c r="H7144" t="s">
        <v>3555</v>
      </c>
      <c r="I7144" t="s">
        <v>39486</v>
      </c>
      <c r="J7144" t="s">
        <v>39487</v>
      </c>
      <c r="K7144" t="s">
        <v>25</v>
      </c>
      <c r="L7144">
        <v>365</v>
      </c>
      <c r="M7144" t="s">
        <v>9737</v>
      </c>
      <c r="N7144" t="s">
        <v>39366</v>
      </c>
      <c r="O7144" t="s">
        <v>39488</v>
      </c>
      <c r="P7144" t="s">
        <v>29</v>
      </c>
      <c r="Q7144" t="s">
        <v>39489</v>
      </c>
      <c r="R7144">
        <v>0</v>
      </c>
    </row>
    <row r="7145" spans="1:18" x14ac:dyDescent="0.25">
      <c r="A7145" t="s">
        <v>17</v>
      </c>
      <c r="B7145" t="s">
        <v>39490</v>
      </c>
      <c r="C7145" t="s">
        <v>19</v>
      </c>
      <c r="D7145" t="s">
        <v>39491</v>
      </c>
      <c r="E7145">
        <v>13222</v>
      </c>
      <c r="F7145" t="s">
        <v>20569</v>
      </c>
      <c r="G7145" t="s">
        <v>20570</v>
      </c>
      <c r="H7145" t="s">
        <v>74</v>
      </c>
      <c r="I7145" t="s">
        <v>20571</v>
      </c>
      <c r="J7145" t="s">
        <v>24</v>
      </c>
      <c r="K7145" t="s">
        <v>2444</v>
      </c>
      <c r="L7145">
        <v>10381</v>
      </c>
      <c r="M7145" t="s">
        <v>18637</v>
      </c>
      <c r="N7145" t="s">
        <v>39366</v>
      </c>
      <c r="O7145" t="s">
        <v>39492</v>
      </c>
      <c r="P7145" t="s">
        <v>29</v>
      </c>
      <c r="Q7145" t="s">
        <v>20574</v>
      </c>
      <c r="R7145">
        <v>0</v>
      </c>
    </row>
    <row r="7146" spans="1:18" x14ac:dyDescent="0.25">
      <c r="A7146" t="s">
        <v>17</v>
      </c>
      <c r="B7146" t="s">
        <v>39493</v>
      </c>
      <c r="C7146" t="s">
        <v>19</v>
      </c>
      <c r="D7146" t="s">
        <v>39494</v>
      </c>
      <c r="E7146">
        <v>13222</v>
      </c>
      <c r="F7146" t="s">
        <v>39495</v>
      </c>
      <c r="G7146" t="s">
        <v>39496</v>
      </c>
      <c r="H7146" t="s">
        <v>130</v>
      </c>
      <c r="I7146" t="s">
        <v>39497</v>
      </c>
      <c r="J7146" t="s">
        <v>25749</v>
      </c>
      <c r="K7146" t="s">
        <v>45</v>
      </c>
      <c r="L7146">
        <v>325</v>
      </c>
      <c r="M7146" t="s">
        <v>36292</v>
      </c>
      <c r="N7146" t="s">
        <v>39366</v>
      </c>
      <c r="O7146" t="s">
        <v>39498</v>
      </c>
      <c r="P7146" t="s">
        <v>29</v>
      </c>
      <c r="Q7146" t="s">
        <v>39499</v>
      </c>
      <c r="R7146">
        <v>0</v>
      </c>
    </row>
    <row r="7147" spans="1:18" x14ac:dyDescent="0.25">
      <c r="A7147" t="s">
        <v>17</v>
      </c>
      <c r="B7147" t="s">
        <v>39500</v>
      </c>
      <c r="C7147" t="s">
        <v>19</v>
      </c>
      <c r="D7147" t="s">
        <v>39501</v>
      </c>
      <c r="E7147">
        <v>13222</v>
      </c>
      <c r="F7147" t="s">
        <v>39502</v>
      </c>
      <c r="G7147" t="s">
        <v>39503</v>
      </c>
      <c r="H7147" t="s">
        <v>12575</v>
      </c>
      <c r="I7147" t="s">
        <v>39504</v>
      </c>
      <c r="J7147" t="s">
        <v>39505</v>
      </c>
      <c r="K7147" t="s">
        <v>45</v>
      </c>
      <c r="L7147">
        <v>362</v>
      </c>
      <c r="M7147" t="s">
        <v>36810</v>
      </c>
      <c r="N7147" t="s">
        <v>39366</v>
      </c>
      <c r="O7147" t="s">
        <v>39506</v>
      </c>
      <c r="P7147" t="s">
        <v>29</v>
      </c>
      <c r="Q7147" t="s">
        <v>39507</v>
      </c>
      <c r="R7147">
        <v>0</v>
      </c>
    </row>
    <row r="7148" spans="1:18" x14ac:dyDescent="0.25">
      <c r="A7148" t="s">
        <v>17</v>
      </c>
      <c r="B7148" t="s">
        <v>39508</v>
      </c>
      <c r="C7148" t="s">
        <v>19</v>
      </c>
      <c r="D7148" t="s">
        <v>39509</v>
      </c>
      <c r="E7148">
        <v>13222</v>
      </c>
      <c r="F7148" t="s">
        <v>39495</v>
      </c>
      <c r="G7148" t="s">
        <v>39496</v>
      </c>
      <c r="H7148" t="s">
        <v>3555</v>
      </c>
      <c r="I7148" t="s">
        <v>39510</v>
      </c>
      <c r="J7148" t="s">
        <v>39511</v>
      </c>
      <c r="K7148" t="s">
        <v>45</v>
      </c>
      <c r="L7148">
        <v>685</v>
      </c>
      <c r="M7148" t="s">
        <v>36478</v>
      </c>
      <c r="N7148" t="s">
        <v>39366</v>
      </c>
      <c r="O7148" t="s">
        <v>39512</v>
      </c>
      <c r="P7148" t="s">
        <v>29</v>
      </c>
      <c r="Q7148" t="s">
        <v>39513</v>
      </c>
      <c r="R7148">
        <v>0</v>
      </c>
    </row>
    <row r="7149" spans="1:18" x14ac:dyDescent="0.25">
      <c r="A7149" t="s">
        <v>17</v>
      </c>
      <c r="B7149" t="s">
        <v>39514</v>
      </c>
      <c r="C7149" t="s">
        <v>19</v>
      </c>
      <c r="D7149" t="s">
        <v>39515</v>
      </c>
      <c r="E7149">
        <v>13222</v>
      </c>
      <c r="F7149" t="s">
        <v>39516</v>
      </c>
      <c r="G7149" t="s">
        <v>39517</v>
      </c>
      <c r="H7149" t="s">
        <v>12575</v>
      </c>
      <c r="I7149" t="s">
        <v>39518</v>
      </c>
      <c r="J7149" t="s">
        <v>39519</v>
      </c>
      <c r="K7149" t="s">
        <v>45</v>
      </c>
      <c r="L7149">
        <v>971</v>
      </c>
      <c r="M7149" t="s">
        <v>36023</v>
      </c>
      <c r="N7149" t="s">
        <v>39366</v>
      </c>
      <c r="O7149" t="s">
        <v>39520</v>
      </c>
      <c r="P7149" t="s">
        <v>29</v>
      </c>
      <c r="Q7149" t="s">
        <v>39521</v>
      </c>
      <c r="R7149">
        <v>0</v>
      </c>
    </row>
    <row r="7150" spans="1:18" x14ac:dyDescent="0.25">
      <c r="A7150" t="s">
        <v>17</v>
      </c>
      <c r="B7150" t="s">
        <v>39522</v>
      </c>
      <c r="C7150" t="s">
        <v>19</v>
      </c>
      <c r="D7150" t="s">
        <v>39523</v>
      </c>
      <c r="E7150">
        <v>13222</v>
      </c>
      <c r="F7150" t="s">
        <v>38445</v>
      </c>
      <c r="G7150" t="s">
        <v>38446</v>
      </c>
      <c r="H7150" t="s">
        <v>130</v>
      </c>
      <c r="I7150" t="s">
        <v>39524</v>
      </c>
      <c r="J7150" t="s">
        <v>24</v>
      </c>
      <c r="K7150" t="s">
        <v>45</v>
      </c>
      <c r="L7150">
        <v>507</v>
      </c>
      <c r="M7150" t="s">
        <v>38185</v>
      </c>
      <c r="N7150" t="s">
        <v>39366</v>
      </c>
      <c r="O7150" t="s">
        <v>39525</v>
      </c>
      <c r="P7150" t="s">
        <v>29</v>
      </c>
      <c r="Q7150" t="s">
        <v>39526</v>
      </c>
      <c r="R7150">
        <v>0</v>
      </c>
    </row>
    <row r="7151" spans="1:18" x14ac:dyDescent="0.25">
      <c r="A7151" t="s">
        <v>17</v>
      </c>
      <c r="B7151" t="s">
        <v>39527</v>
      </c>
      <c r="C7151" t="s">
        <v>19</v>
      </c>
      <c r="D7151" t="s">
        <v>39528</v>
      </c>
      <c r="E7151">
        <v>13222</v>
      </c>
      <c r="F7151" t="s">
        <v>39516</v>
      </c>
      <c r="G7151" t="s">
        <v>39517</v>
      </c>
      <c r="H7151" t="s">
        <v>107</v>
      </c>
      <c r="I7151" t="s">
        <v>39529</v>
      </c>
      <c r="J7151" t="s">
        <v>24</v>
      </c>
      <c r="K7151" t="s">
        <v>45</v>
      </c>
      <c r="L7151">
        <v>774</v>
      </c>
      <c r="M7151" t="s">
        <v>36591</v>
      </c>
      <c r="N7151" t="s">
        <v>39366</v>
      </c>
      <c r="O7151" t="s">
        <v>39530</v>
      </c>
      <c r="P7151" t="s">
        <v>29</v>
      </c>
      <c r="Q7151" t="s">
        <v>39531</v>
      </c>
      <c r="R7151">
        <v>0</v>
      </c>
    </row>
    <row r="7152" spans="1:18" x14ac:dyDescent="0.25">
      <c r="A7152" t="s">
        <v>17</v>
      </c>
      <c r="B7152" t="s">
        <v>39532</v>
      </c>
      <c r="C7152" t="s">
        <v>19</v>
      </c>
      <c r="D7152" t="s">
        <v>39533</v>
      </c>
      <c r="E7152">
        <v>13222</v>
      </c>
      <c r="F7152" t="s">
        <v>36355</v>
      </c>
      <c r="G7152" t="s">
        <v>36356</v>
      </c>
      <c r="H7152" t="s">
        <v>12575</v>
      </c>
      <c r="I7152" t="s">
        <v>39534</v>
      </c>
      <c r="J7152" t="s">
        <v>39535</v>
      </c>
      <c r="K7152" t="s">
        <v>25</v>
      </c>
      <c r="L7152">
        <v>1084</v>
      </c>
      <c r="M7152" t="s">
        <v>9737</v>
      </c>
      <c r="N7152" t="s">
        <v>39366</v>
      </c>
      <c r="O7152" t="s">
        <v>39536</v>
      </c>
      <c r="P7152" t="s">
        <v>29</v>
      </c>
      <c r="Q7152" t="s">
        <v>39537</v>
      </c>
      <c r="R7152">
        <v>0</v>
      </c>
    </row>
    <row r="7153" spans="1:18" x14ac:dyDescent="0.25">
      <c r="A7153" t="s">
        <v>17</v>
      </c>
      <c r="B7153" t="s">
        <v>39538</v>
      </c>
      <c r="C7153" t="s">
        <v>19</v>
      </c>
      <c r="D7153" t="s">
        <v>39539</v>
      </c>
      <c r="E7153">
        <v>13222</v>
      </c>
      <c r="F7153" t="s">
        <v>39540</v>
      </c>
      <c r="G7153" t="s">
        <v>39541</v>
      </c>
      <c r="H7153" t="s">
        <v>20458</v>
      </c>
      <c r="I7153" t="s">
        <v>34980</v>
      </c>
      <c r="J7153" t="s">
        <v>34981</v>
      </c>
      <c r="K7153" t="s">
        <v>25</v>
      </c>
      <c r="L7153">
        <v>3743</v>
      </c>
      <c r="M7153" t="s">
        <v>9737</v>
      </c>
      <c r="N7153" t="s">
        <v>39366</v>
      </c>
      <c r="O7153" t="s">
        <v>39542</v>
      </c>
      <c r="P7153" t="s">
        <v>29</v>
      </c>
      <c r="Q7153" t="s">
        <v>34983</v>
      </c>
      <c r="R7153">
        <v>0</v>
      </c>
    </row>
    <row r="7154" spans="1:18" x14ac:dyDescent="0.25">
      <c r="A7154" t="s">
        <v>17</v>
      </c>
      <c r="B7154" t="s">
        <v>39543</v>
      </c>
      <c r="C7154" t="s">
        <v>19</v>
      </c>
      <c r="D7154" t="s">
        <v>39544</v>
      </c>
      <c r="E7154">
        <v>13222</v>
      </c>
      <c r="F7154" t="s">
        <v>21556</v>
      </c>
      <c r="G7154" t="s">
        <v>21557</v>
      </c>
      <c r="H7154" t="s">
        <v>38655</v>
      </c>
      <c r="I7154" t="s">
        <v>28137</v>
      </c>
      <c r="J7154" t="s">
        <v>28138</v>
      </c>
      <c r="K7154" t="s">
        <v>514</v>
      </c>
      <c r="L7154">
        <v>3829</v>
      </c>
      <c r="M7154" t="s">
        <v>9737</v>
      </c>
      <c r="N7154" t="s">
        <v>39366</v>
      </c>
      <c r="O7154" t="s">
        <v>39545</v>
      </c>
      <c r="P7154" t="s">
        <v>29</v>
      </c>
      <c r="Q7154" t="s">
        <v>28140</v>
      </c>
      <c r="R7154">
        <v>0</v>
      </c>
    </row>
    <row r="7155" spans="1:18" x14ac:dyDescent="0.25">
      <c r="A7155" t="s">
        <v>17</v>
      </c>
      <c r="B7155" t="s">
        <v>39546</v>
      </c>
      <c r="C7155" t="s">
        <v>19</v>
      </c>
      <c r="D7155" t="s">
        <v>39547</v>
      </c>
      <c r="E7155">
        <v>13222</v>
      </c>
      <c r="F7155" t="s">
        <v>21556</v>
      </c>
      <c r="G7155" t="s">
        <v>21557</v>
      </c>
      <c r="H7155" t="s">
        <v>74</v>
      </c>
      <c r="I7155" t="s">
        <v>39548</v>
      </c>
      <c r="J7155" t="s">
        <v>24</v>
      </c>
      <c r="K7155" t="s">
        <v>45</v>
      </c>
      <c r="L7155">
        <v>540</v>
      </c>
      <c r="M7155" t="s">
        <v>37226</v>
      </c>
      <c r="N7155" t="s">
        <v>39366</v>
      </c>
      <c r="O7155" t="s">
        <v>39549</v>
      </c>
      <c r="P7155" t="s">
        <v>29</v>
      </c>
      <c r="Q7155" t="s">
        <v>39550</v>
      </c>
      <c r="R7155">
        <v>0</v>
      </c>
    </row>
    <row r="7156" spans="1:18" x14ac:dyDescent="0.25">
      <c r="A7156" t="s">
        <v>17</v>
      </c>
      <c r="B7156" t="s">
        <v>39551</v>
      </c>
      <c r="C7156" t="s">
        <v>19</v>
      </c>
      <c r="D7156" t="s">
        <v>39552</v>
      </c>
      <c r="E7156">
        <v>13222</v>
      </c>
      <c r="F7156" t="s">
        <v>39553</v>
      </c>
      <c r="G7156" t="s">
        <v>39554</v>
      </c>
      <c r="H7156" t="s">
        <v>107</v>
      </c>
      <c r="I7156" t="s">
        <v>39555</v>
      </c>
      <c r="J7156" t="s">
        <v>24</v>
      </c>
      <c r="K7156" t="s">
        <v>45</v>
      </c>
      <c r="L7156">
        <v>660</v>
      </c>
      <c r="M7156" t="s">
        <v>36575</v>
      </c>
      <c r="N7156" t="s">
        <v>39366</v>
      </c>
      <c r="O7156" t="s">
        <v>39556</v>
      </c>
      <c r="P7156" t="s">
        <v>29</v>
      </c>
      <c r="Q7156" t="s">
        <v>39557</v>
      </c>
      <c r="R7156">
        <v>0</v>
      </c>
    </row>
    <row r="7157" spans="1:18" x14ac:dyDescent="0.25">
      <c r="A7157" t="s">
        <v>17</v>
      </c>
      <c r="B7157" t="s">
        <v>39558</v>
      </c>
      <c r="C7157" t="s">
        <v>19</v>
      </c>
      <c r="D7157" t="s">
        <v>39559</v>
      </c>
      <c r="E7157">
        <v>13222</v>
      </c>
      <c r="F7157" t="s">
        <v>39560</v>
      </c>
      <c r="G7157" t="s">
        <v>39561</v>
      </c>
      <c r="H7157" t="s">
        <v>10179</v>
      </c>
      <c r="I7157" t="s">
        <v>39562</v>
      </c>
      <c r="J7157" t="s">
        <v>24</v>
      </c>
      <c r="K7157" t="s">
        <v>45</v>
      </c>
      <c r="L7157">
        <v>403</v>
      </c>
      <c r="M7157" t="s">
        <v>37739</v>
      </c>
      <c r="N7157" t="s">
        <v>39366</v>
      </c>
      <c r="O7157" t="s">
        <v>39563</v>
      </c>
      <c r="P7157" t="s">
        <v>29</v>
      </c>
      <c r="Q7157" t="s">
        <v>39564</v>
      </c>
      <c r="R7157">
        <v>0</v>
      </c>
    </row>
    <row r="7158" spans="1:18" x14ac:dyDescent="0.25">
      <c r="A7158" t="s">
        <v>17</v>
      </c>
      <c r="B7158" t="s">
        <v>39565</v>
      </c>
      <c r="C7158" t="s">
        <v>19</v>
      </c>
      <c r="D7158" t="s">
        <v>39566</v>
      </c>
      <c r="E7158">
        <v>13222</v>
      </c>
      <c r="F7158" t="s">
        <v>39567</v>
      </c>
      <c r="G7158" t="s">
        <v>39568</v>
      </c>
      <c r="H7158" t="s">
        <v>20440</v>
      </c>
      <c r="I7158" t="s">
        <v>39569</v>
      </c>
      <c r="J7158" t="s">
        <v>17198</v>
      </c>
      <c r="K7158" t="s">
        <v>45</v>
      </c>
      <c r="L7158">
        <v>585</v>
      </c>
      <c r="M7158" t="s">
        <v>36658</v>
      </c>
      <c r="N7158" t="s">
        <v>39366</v>
      </c>
      <c r="O7158" t="s">
        <v>39570</v>
      </c>
      <c r="P7158" t="s">
        <v>29</v>
      </c>
      <c r="Q7158" t="s">
        <v>39571</v>
      </c>
      <c r="R7158">
        <v>0</v>
      </c>
    </row>
    <row r="7159" spans="1:18" x14ac:dyDescent="0.25">
      <c r="A7159" t="s">
        <v>17</v>
      </c>
      <c r="B7159" t="s">
        <v>39572</v>
      </c>
      <c r="C7159" t="s">
        <v>19</v>
      </c>
      <c r="D7159" t="s">
        <v>39573</v>
      </c>
      <c r="E7159">
        <v>13222</v>
      </c>
      <c r="F7159" t="s">
        <v>39574</v>
      </c>
      <c r="G7159" t="s">
        <v>39575</v>
      </c>
      <c r="H7159" t="s">
        <v>130</v>
      </c>
      <c r="I7159" t="s">
        <v>39576</v>
      </c>
      <c r="J7159" t="s">
        <v>24</v>
      </c>
      <c r="K7159" t="s">
        <v>45</v>
      </c>
      <c r="L7159">
        <v>571</v>
      </c>
      <c r="M7159" t="s">
        <v>38039</v>
      </c>
      <c r="N7159" t="s">
        <v>39577</v>
      </c>
      <c r="O7159" t="s">
        <v>39578</v>
      </c>
      <c r="P7159" t="s">
        <v>29</v>
      </c>
      <c r="Q7159" t="s">
        <v>39579</v>
      </c>
      <c r="R7159">
        <v>0</v>
      </c>
    </row>
    <row r="7160" spans="1:18" x14ac:dyDescent="0.25">
      <c r="A7160" t="s">
        <v>17</v>
      </c>
      <c r="B7160" t="s">
        <v>39580</v>
      </c>
      <c r="C7160" t="s">
        <v>19</v>
      </c>
      <c r="D7160" t="s">
        <v>39581</v>
      </c>
      <c r="E7160">
        <v>13222</v>
      </c>
      <c r="F7160" t="s">
        <v>39582</v>
      </c>
      <c r="G7160" t="s">
        <v>39583</v>
      </c>
      <c r="H7160" t="s">
        <v>246</v>
      </c>
      <c r="I7160" t="s">
        <v>39584</v>
      </c>
      <c r="J7160" t="s">
        <v>30665</v>
      </c>
      <c r="K7160" t="s">
        <v>45</v>
      </c>
      <c r="L7160">
        <v>816</v>
      </c>
      <c r="M7160" t="s">
        <v>38859</v>
      </c>
      <c r="N7160" t="s">
        <v>39577</v>
      </c>
      <c r="O7160" t="s">
        <v>39585</v>
      </c>
      <c r="P7160" t="s">
        <v>29</v>
      </c>
      <c r="Q7160" t="s">
        <v>39586</v>
      </c>
      <c r="R7160">
        <v>0</v>
      </c>
    </row>
    <row r="7161" spans="1:18" x14ac:dyDescent="0.25">
      <c r="A7161" t="s">
        <v>17</v>
      </c>
      <c r="B7161" t="s">
        <v>39587</v>
      </c>
      <c r="C7161" t="s">
        <v>19</v>
      </c>
      <c r="D7161" t="s">
        <v>39588</v>
      </c>
      <c r="E7161">
        <v>13222</v>
      </c>
      <c r="F7161" t="s">
        <v>39589</v>
      </c>
      <c r="G7161" t="s">
        <v>39590</v>
      </c>
      <c r="H7161" t="s">
        <v>107</v>
      </c>
      <c r="I7161" t="s">
        <v>39591</v>
      </c>
      <c r="J7161" t="s">
        <v>10982</v>
      </c>
      <c r="K7161" t="s">
        <v>45</v>
      </c>
      <c r="L7161">
        <v>851</v>
      </c>
      <c r="M7161" t="s">
        <v>36810</v>
      </c>
      <c r="N7161" t="s">
        <v>39577</v>
      </c>
      <c r="O7161" t="s">
        <v>39592</v>
      </c>
      <c r="P7161" t="s">
        <v>29</v>
      </c>
      <c r="Q7161" t="s">
        <v>39593</v>
      </c>
      <c r="R7161">
        <v>0</v>
      </c>
    </row>
    <row r="7162" spans="1:18" x14ac:dyDescent="0.25">
      <c r="A7162" t="s">
        <v>17</v>
      </c>
      <c r="B7162" t="s">
        <v>39594</v>
      </c>
      <c r="C7162" t="s">
        <v>19</v>
      </c>
      <c r="D7162" t="s">
        <v>39595</v>
      </c>
      <c r="E7162">
        <v>13222</v>
      </c>
      <c r="F7162" t="s">
        <v>39589</v>
      </c>
      <c r="G7162" t="s">
        <v>39590</v>
      </c>
      <c r="H7162" t="s">
        <v>37248</v>
      </c>
      <c r="I7162" t="s">
        <v>39596</v>
      </c>
      <c r="J7162" t="s">
        <v>24</v>
      </c>
      <c r="K7162" t="s">
        <v>45</v>
      </c>
      <c r="L7162">
        <v>870</v>
      </c>
      <c r="M7162" t="s">
        <v>37011</v>
      </c>
      <c r="N7162" t="s">
        <v>39577</v>
      </c>
      <c r="O7162" t="s">
        <v>39597</v>
      </c>
      <c r="P7162" t="s">
        <v>29</v>
      </c>
      <c r="Q7162" t="s">
        <v>39598</v>
      </c>
      <c r="R7162">
        <v>0</v>
      </c>
    </row>
    <row r="7163" spans="1:18" x14ac:dyDescent="0.25">
      <c r="A7163" t="s">
        <v>17</v>
      </c>
      <c r="B7163" t="s">
        <v>39599</v>
      </c>
      <c r="C7163" t="s">
        <v>19</v>
      </c>
      <c r="D7163" t="s">
        <v>39600</v>
      </c>
      <c r="E7163">
        <v>13222</v>
      </c>
      <c r="F7163" t="s">
        <v>18201</v>
      </c>
      <c r="G7163" t="s">
        <v>18202</v>
      </c>
      <c r="H7163" t="s">
        <v>5552</v>
      </c>
      <c r="I7163" t="s">
        <v>39601</v>
      </c>
      <c r="J7163" t="s">
        <v>24</v>
      </c>
      <c r="K7163" t="s">
        <v>45</v>
      </c>
      <c r="L7163">
        <v>841</v>
      </c>
      <c r="M7163" t="s">
        <v>36858</v>
      </c>
      <c r="N7163" t="s">
        <v>39577</v>
      </c>
      <c r="O7163" t="s">
        <v>39602</v>
      </c>
      <c r="P7163" t="s">
        <v>29</v>
      </c>
      <c r="Q7163" t="s">
        <v>39603</v>
      </c>
      <c r="R7163">
        <v>0</v>
      </c>
    </row>
    <row r="7164" spans="1:18" x14ac:dyDescent="0.25">
      <c r="A7164" t="s">
        <v>17</v>
      </c>
      <c r="B7164" t="s">
        <v>39604</v>
      </c>
      <c r="C7164" t="s">
        <v>19</v>
      </c>
      <c r="D7164" t="s">
        <v>39605</v>
      </c>
      <c r="E7164">
        <v>13222</v>
      </c>
      <c r="F7164" t="s">
        <v>39606</v>
      </c>
      <c r="G7164" t="s">
        <v>39607</v>
      </c>
      <c r="H7164" t="s">
        <v>130</v>
      </c>
      <c r="I7164" t="s">
        <v>39608</v>
      </c>
      <c r="J7164" t="s">
        <v>39609</v>
      </c>
      <c r="K7164" t="s">
        <v>45</v>
      </c>
      <c r="L7164">
        <v>811</v>
      </c>
      <c r="M7164" t="s">
        <v>38791</v>
      </c>
      <c r="N7164" t="s">
        <v>39577</v>
      </c>
      <c r="O7164" t="s">
        <v>39610</v>
      </c>
      <c r="P7164" t="s">
        <v>29</v>
      </c>
      <c r="Q7164" t="s">
        <v>39611</v>
      </c>
      <c r="R7164">
        <v>0</v>
      </c>
    </row>
    <row r="7165" spans="1:18" x14ac:dyDescent="0.25">
      <c r="A7165" t="s">
        <v>17</v>
      </c>
      <c r="B7165" t="s">
        <v>39612</v>
      </c>
      <c r="C7165" t="s">
        <v>19</v>
      </c>
      <c r="D7165" t="s">
        <v>39613</v>
      </c>
      <c r="E7165">
        <v>13222</v>
      </c>
      <c r="F7165" t="s">
        <v>31504</v>
      </c>
      <c r="G7165" t="s">
        <v>31505</v>
      </c>
      <c r="H7165" t="s">
        <v>107</v>
      </c>
      <c r="I7165" t="s">
        <v>24600</v>
      </c>
      <c r="J7165" t="s">
        <v>39614</v>
      </c>
      <c r="K7165" t="s">
        <v>514</v>
      </c>
      <c r="L7165">
        <v>6241</v>
      </c>
      <c r="M7165" t="s">
        <v>22296</v>
      </c>
      <c r="N7165" t="s">
        <v>39577</v>
      </c>
      <c r="O7165" t="s">
        <v>39615</v>
      </c>
      <c r="P7165" t="s">
        <v>29</v>
      </c>
      <c r="Q7165" t="s">
        <v>24603</v>
      </c>
      <c r="R7165">
        <v>0</v>
      </c>
    </row>
    <row r="7166" spans="1:18" x14ac:dyDescent="0.25">
      <c r="A7166" t="s">
        <v>17</v>
      </c>
      <c r="B7166" t="s">
        <v>39616</v>
      </c>
      <c r="C7166" t="s">
        <v>19</v>
      </c>
      <c r="D7166" t="s">
        <v>39617</v>
      </c>
      <c r="E7166">
        <v>13222</v>
      </c>
      <c r="F7166" t="s">
        <v>25832</v>
      </c>
      <c r="G7166" t="s">
        <v>25833</v>
      </c>
      <c r="H7166" t="s">
        <v>616</v>
      </c>
      <c r="I7166" t="s">
        <v>25834</v>
      </c>
      <c r="J7166" t="s">
        <v>39618</v>
      </c>
      <c r="K7166" t="s">
        <v>514</v>
      </c>
      <c r="L7166">
        <v>1036</v>
      </c>
      <c r="M7166" t="s">
        <v>23986</v>
      </c>
      <c r="N7166" t="s">
        <v>39577</v>
      </c>
      <c r="O7166" t="s">
        <v>39619</v>
      </c>
      <c r="P7166" t="s">
        <v>29</v>
      </c>
      <c r="Q7166" t="s">
        <v>25837</v>
      </c>
      <c r="R7166">
        <v>0</v>
      </c>
    </row>
    <row r="7167" spans="1:18" x14ac:dyDescent="0.25">
      <c r="A7167" t="s">
        <v>17</v>
      </c>
      <c r="B7167" t="s">
        <v>39620</v>
      </c>
      <c r="C7167" t="s">
        <v>19</v>
      </c>
      <c r="D7167" t="s">
        <v>39621</v>
      </c>
      <c r="E7167">
        <v>13222</v>
      </c>
      <c r="F7167" t="s">
        <v>33929</v>
      </c>
      <c r="G7167" t="s">
        <v>33930</v>
      </c>
      <c r="H7167" t="s">
        <v>3555</v>
      </c>
      <c r="I7167" t="s">
        <v>39622</v>
      </c>
      <c r="J7167" t="s">
        <v>26731</v>
      </c>
      <c r="K7167" t="s">
        <v>45</v>
      </c>
      <c r="L7167">
        <v>1094</v>
      </c>
      <c r="M7167" t="s">
        <v>37464</v>
      </c>
      <c r="N7167" t="s">
        <v>39577</v>
      </c>
      <c r="O7167" t="s">
        <v>39623</v>
      </c>
      <c r="P7167" t="s">
        <v>29</v>
      </c>
      <c r="Q7167" t="s">
        <v>39624</v>
      </c>
      <c r="R7167">
        <v>0</v>
      </c>
    </row>
    <row r="7168" spans="1:18" x14ac:dyDescent="0.25">
      <c r="A7168" t="s">
        <v>17</v>
      </c>
      <c r="B7168" t="s">
        <v>39625</v>
      </c>
      <c r="C7168" t="s">
        <v>19</v>
      </c>
      <c r="D7168" t="s">
        <v>39626</v>
      </c>
      <c r="E7168">
        <v>13222</v>
      </c>
      <c r="F7168" t="s">
        <v>33929</v>
      </c>
      <c r="G7168" t="s">
        <v>33930</v>
      </c>
      <c r="H7168" t="s">
        <v>122</v>
      </c>
      <c r="I7168" t="s">
        <v>33931</v>
      </c>
      <c r="J7168" t="s">
        <v>33932</v>
      </c>
      <c r="K7168" t="s">
        <v>2444</v>
      </c>
      <c r="L7168">
        <v>5548</v>
      </c>
      <c r="M7168" t="s">
        <v>18459</v>
      </c>
      <c r="N7168" t="s">
        <v>39577</v>
      </c>
      <c r="O7168" t="s">
        <v>39627</v>
      </c>
      <c r="P7168" t="s">
        <v>29</v>
      </c>
      <c r="Q7168" t="s">
        <v>33934</v>
      </c>
      <c r="R7168">
        <v>0</v>
      </c>
    </row>
    <row r="7169" spans="1:18" x14ac:dyDescent="0.25">
      <c r="A7169" t="s">
        <v>17</v>
      </c>
      <c r="B7169" t="s">
        <v>39628</v>
      </c>
      <c r="C7169" t="s">
        <v>19</v>
      </c>
      <c r="D7169" t="s">
        <v>39629</v>
      </c>
      <c r="E7169">
        <v>13222</v>
      </c>
      <c r="F7169" t="s">
        <v>39630</v>
      </c>
      <c r="G7169" t="s">
        <v>39631</v>
      </c>
      <c r="H7169" t="s">
        <v>130</v>
      </c>
      <c r="I7169" t="s">
        <v>39632</v>
      </c>
      <c r="J7169" t="s">
        <v>24</v>
      </c>
      <c r="K7169" t="s">
        <v>45</v>
      </c>
      <c r="L7169">
        <v>56</v>
      </c>
      <c r="M7169" t="s">
        <v>37614</v>
      </c>
      <c r="N7169" t="s">
        <v>39577</v>
      </c>
      <c r="O7169" t="s">
        <v>39633</v>
      </c>
      <c r="P7169" t="s">
        <v>29</v>
      </c>
      <c r="Q7169" t="s">
        <v>39634</v>
      </c>
      <c r="R7169">
        <v>0</v>
      </c>
    </row>
    <row r="7170" spans="1:18" x14ac:dyDescent="0.25">
      <c r="A7170" t="s">
        <v>17</v>
      </c>
      <c r="B7170" t="s">
        <v>39635</v>
      </c>
      <c r="C7170" t="s">
        <v>19</v>
      </c>
      <c r="D7170" t="s">
        <v>39636</v>
      </c>
      <c r="E7170">
        <v>13222</v>
      </c>
      <c r="F7170" t="s">
        <v>2040</v>
      </c>
      <c r="G7170" t="s">
        <v>33867</v>
      </c>
      <c r="H7170" t="s">
        <v>4466</v>
      </c>
      <c r="I7170" t="s">
        <v>33868</v>
      </c>
      <c r="J7170" t="s">
        <v>24</v>
      </c>
      <c r="K7170" t="s">
        <v>25</v>
      </c>
      <c r="L7170">
        <v>1124</v>
      </c>
      <c r="M7170" t="s">
        <v>31028</v>
      </c>
      <c r="N7170" t="s">
        <v>39577</v>
      </c>
      <c r="O7170" t="s">
        <v>39637</v>
      </c>
      <c r="P7170" t="s">
        <v>29</v>
      </c>
      <c r="Q7170" t="s">
        <v>33870</v>
      </c>
      <c r="R7170">
        <v>0</v>
      </c>
    </row>
    <row r="7171" spans="1:18" x14ac:dyDescent="0.25">
      <c r="A7171" t="s">
        <v>17</v>
      </c>
      <c r="B7171" t="s">
        <v>39638</v>
      </c>
      <c r="C7171" t="s">
        <v>19</v>
      </c>
      <c r="D7171" t="s">
        <v>39639</v>
      </c>
      <c r="E7171">
        <v>13222</v>
      </c>
      <c r="F7171" t="s">
        <v>17238</v>
      </c>
      <c r="G7171" t="s">
        <v>17239</v>
      </c>
      <c r="H7171" t="s">
        <v>107</v>
      </c>
      <c r="I7171" t="s">
        <v>39640</v>
      </c>
      <c r="J7171" t="s">
        <v>39641</v>
      </c>
      <c r="K7171" t="s">
        <v>514</v>
      </c>
      <c r="L7171">
        <v>5033</v>
      </c>
      <c r="M7171" t="s">
        <v>25294</v>
      </c>
      <c r="N7171" t="s">
        <v>39577</v>
      </c>
      <c r="O7171" t="s">
        <v>39642</v>
      </c>
      <c r="P7171" t="s">
        <v>29</v>
      </c>
      <c r="Q7171" t="s">
        <v>39643</v>
      </c>
      <c r="R7171">
        <v>0</v>
      </c>
    </row>
    <row r="7172" spans="1:18" x14ac:dyDescent="0.25">
      <c r="A7172" t="s">
        <v>17</v>
      </c>
      <c r="B7172" t="s">
        <v>39644</v>
      </c>
      <c r="C7172" t="s">
        <v>19</v>
      </c>
      <c r="D7172" t="s">
        <v>39645</v>
      </c>
      <c r="E7172">
        <v>13222</v>
      </c>
      <c r="F7172" t="s">
        <v>21286</v>
      </c>
      <c r="G7172" t="s">
        <v>21287</v>
      </c>
      <c r="H7172" t="s">
        <v>74</v>
      </c>
      <c r="I7172" t="s">
        <v>39646</v>
      </c>
      <c r="J7172" t="s">
        <v>39647</v>
      </c>
      <c r="K7172" t="s">
        <v>45</v>
      </c>
      <c r="L7172">
        <v>404</v>
      </c>
      <c r="M7172" t="s">
        <v>38185</v>
      </c>
      <c r="N7172" t="s">
        <v>39577</v>
      </c>
      <c r="O7172" t="s">
        <v>39648</v>
      </c>
      <c r="P7172" t="s">
        <v>29</v>
      </c>
      <c r="Q7172" t="s">
        <v>39649</v>
      </c>
      <c r="R7172">
        <v>0</v>
      </c>
    </row>
    <row r="7173" spans="1:18" x14ac:dyDescent="0.25">
      <c r="A7173" t="s">
        <v>17</v>
      </c>
      <c r="B7173" t="s">
        <v>39650</v>
      </c>
      <c r="C7173" t="s">
        <v>19</v>
      </c>
      <c r="D7173" t="s">
        <v>39651</v>
      </c>
      <c r="E7173">
        <v>13222</v>
      </c>
      <c r="F7173" t="s">
        <v>29768</v>
      </c>
      <c r="G7173" t="s">
        <v>29769</v>
      </c>
      <c r="H7173" t="s">
        <v>74</v>
      </c>
      <c r="I7173" t="s">
        <v>29776</v>
      </c>
      <c r="J7173" t="s">
        <v>29777</v>
      </c>
      <c r="K7173" t="s">
        <v>514</v>
      </c>
      <c r="L7173">
        <v>3122</v>
      </c>
      <c r="M7173" t="s">
        <v>27634</v>
      </c>
      <c r="N7173" t="s">
        <v>39577</v>
      </c>
      <c r="O7173" t="s">
        <v>39652</v>
      </c>
      <c r="P7173" t="s">
        <v>29</v>
      </c>
      <c r="Q7173" t="s">
        <v>29779</v>
      </c>
      <c r="R7173">
        <v>0</v>
      </c>
    </row>
    <row r="7174" spans="1:18" x14ac:dyDescent="0.25">
      <c r="A7174" t="s">
        <v>17</v>
      </c>
      <c r="B7174" t="s">
        <v>39653</v>
      </c>
      <c r="C7174" t="s">
        <v>19</v>
      </c>
      <c r="D7174" t="s">
        <v>39654</v>
      </c>
      <c r="E7174">
        <v>13222</v>
      </c>
      <c r="F7174" t="s">
        <v>24692</v>
      </c>
      <c r="G7174" t="s">
        <v>24693</v>
      </c>
      <c r="H7174" t="s">
        <v>4466</v>
      </c>
      <c r="I7174" t="s">
        <v>24698</v>
      </c>
      <c r="J7174" t="s">
        <v>24699</v>
      </c>
      <c r="K7174" t="s">
        <v>514</v>
      </c>
      <c r="L7174">
        <v>4142</v>
      </c>
      <c r="M7174" t="s">
        <v>9737</v>
      </c>
      <c r="N7174" t="s">
        <v>39577</v>
      </c>
      <c r="O7174" t="s">
        <v>39655</v>
      </c>
      <c r="P7174" t="s">
        <v>29</v>
      </c>
      <c r="Q7174" t="s">
        <v>24701</v>
      </c>
      <c r="R7174">
        <v>0</v>
      </c>
    </row>
    <row r="7175" spans="1:18" x14ac:dyDescent="0.25">
      <c r="A7175" t="s">
        <v>17</v>
      </c>
      <c r="B7175" t="s">
        <v>39656</v>
      </c>
      <c r="C7175" t="s">
        <v>19</v>
      </c>
      <c r="D7175" t="s">
        <v>39657</v>
      </c>
      <c r="E7175">
        <v>13222</v>
      </c>
      <c r="F7175" t="s">
        <v>33700</v>
      </c>
      <c r="G7175" t="s">
        <v>33701</v>
      </c>
      <c r="H7175" t="s">
        <v>20440</v>
      </c>
      <c r="I7175" t="s">
        <v>39658</v>
      </c>
      <c r="J7175" t="s">
        <v>27947</v>
      </c>
      <c r="K7175" t="s">
        <v>45</v>
      </c>
      <c r="L7175">
        <v>661</v>
      </c>
      <c r="M7175" t="s">
        <v>37614</v>
      </c>
      <c r="N7175" t="s">
        <v>39577</v>
      </c>
      <c r="O7175" t="s">
        <v>39659</v>
      </c>
      <c r="P7175" t="s">
        <v>29</v>
      </c>
      <c r="Q7175" t="s">
        <v>39660</v>
      </c>
      <c r="R7175">
        <v>0</v>
      </c>
    </row>
    <row r="7176" spans="1:18" x14ac:dyDescent="0.25">
      <c r="A7176" t="s">
        <v>17</v>
      </c>
      <c r="B7176" t="s">
        <v>39661</v>
      </c>
      <c r="C7176" t="s">
        <v>19</v>
      </c>
      <c r="D7176" t="s">
        <v>39662</v>
      </c>
      <c r="E7176">
        <v>13222</v>
      </c>
      <c r="F7176" t="s">
        <v>33700</v>
      </c>
      <c r="G7176" t="s">
        <v>33701</v>
      </c>
      <c r="H7176" t="s">
        <v>3555</v>
      </c>
      <c r="I7176" t="s">
        <v>35534</v>
      </c>
      <c r="J7176" t="s">
        <v>24</v>
      </c>
      <c r="K7176" t="s">
        <v>25</v>
      </c>
      <c r="L7176">
        <v>3336</v>
      </c>
      <c r="M7176" t="s">
        <v>32961</v>
      </c>
      <c r="N7176" t="s">
        <v>39577</v>
      </c>
      <c r="O7176" t="s">
        <v>39663</v>
      </c>
      <c r="P7176" t="s">
        <v>29</v>
      </c>
      <c r="Q7176" t="s">
        <v>35536</v>
      </c>
      <c r="R7176">
        <v>0</v>
      </c>
    </row>
    <row r="7177" spans="1:18" x14ac:dyDescent="0.25">
      <c r="A7177" t="s">
        <v>17</v>
      </c>
      <c r="B7177" t="s">
        <v>39664</v>
      </c>
      <c r="C7177" t="s">
        <v>19</v>
      </c>
      <c r="D7177" t="s">
        <v>39665</v>
      </c>
      <c r="E7177">
        <v>13222</v>
      </c>
      <c r="F7177" t="s">
        <v>39666</v>
      </c>
      <c r="G7177" t="s">
        <v>39667</v>
      </c>
      <c r="H7177" t="s">
        <v>20427</v>
      </c>
      <c r="I7177" t="s">
        <v>39668</v>
      </c>
      <c r="J7177" t="s">
        <v>24</v>
      </c>
      <c r="K7177" t="s">
        <v>45</v>
      </c>
      <c r="L7177">
        <v>529</v>
      </c>
      <c r="M7177" t="s">
        <v>37011</v>
      </c>
      <c r="N7177" t="s">
        <v>39577</v>
      </c>
      <c r="O7177" t="s">
        <v>39669</v>
      </c>
      <c r="P7177" t="s">
        <v>29</v>
      </c>
      <c r="Q7177" t="s">
        <v>39670</v>
      </c>
      <c r="R7177">
        <v>0</v>
      </c>
    </row>
    <row r="7178" spans="1:18" x14ac:dyDescent="0.25">
      <c r="A7178" t="s">
        <v>17</v>
      </c>
      <c r="B7178" t="s">
        <v>39671</v>
      </c>
      <c r="C7178" t="s">
        <v>19</v>
      </c>
      <c r="D7178" t="s">
        <v>39672</v>
      </c>
      <c r="E7178">
        <v>13222</v>
      </c>
      <c r="F7178" t="s">
        <v>19446</v>
      </c>
      <c r="G7178" t="s">
        <v>19447</v>
      </c>
      <c r="H7178" t="s">
        <v>130</v>
      </c>
      <c r="I7178" t="s">
        <v>39673</v>
      </c>
      <c r="J7178" t="s">
        <v>24</v>
      </c>
      <c r="K7178" t="s">
        <v>45</v>
      </c>
      <c r="L7178">
        <v>246</v>
      </c>
      <c r="M7178" t="s">
        <v>37614</v>
      </c>
      <c r="N7178" t="s">
        <v>39577</v>
      </c>
      <c r="O7178" t="s">
        <v>39674</v>
      </c>
      <c r="P7178" t="s">
        <v>29</v>
      </c>
      <c r="Q7178" t="s">
        <v>39675</v>
      </c>
      <c r="R7178">
        <v>0</v>
      </c>
    </row>
    <row r="7179" spans="1:18" x14ac:dyDescent="0.25">
      <c r="A7179" t="s">
        <v>17</v>
      </c>
      <c r="B7179" t="s">
        <v>39676</v>
      </c>
      <c r="C7179" t="s">
        <v>19</v>
      </c>
      <c r="D7179" t="s">
        <v>39677</v>
      </c>
      <c r="E7179">
        <v>13222</v>
      </c>
      <c r="F7179" t="s">
        <v>34569</v>
      </c>
      <c r="G7179" t="s">
        <v>34570</v>
      </c>
      <c r="H7179" t="s">
        <v>74</v>
      </c>
      <c r="I7179" t="s">
        <v>34571</v>
      </c>
      <c r="J7179" t="s">
        <v>34572</v>
      </c>
      <c r="K7179" t="s">
        <v>25</v>
      </c>
      <c r="L7179">
        <v>1403</v>
      </c>
      <c r="M7179" t="s">
        <v>31583</v>
      </c>
      <c r="N7179" t="s">
        <v>39577</v>
      </c>
      <c r="O7179" t="s">
        <v>39678</v>
      </c>
      <c r="P7179" t="s">
        <v>29</v>
      </c>
      <c r="Q7179" t="s">
        <v>34574</v>
      </c>
      <c r="R7179">
        <v>0</v>
      </c>
    </row>
    <row r="7180" spans="1:18" x14ac:dyDescent="0.25">
      <c r="A7180" t="s">
        <v>17</v>
      </c>
      <c r="B7180" t="s">
        <v>39679</v>
      </c>
      <c r="C7180" t="s">
        <v>19</v>
      </c>
      <c r="D7180" t="s">
        <v>39680</v>
      </c>
      <c r="E7180">
        <v>13222</v>
      </c>
      <c r="F7180" t="s">
        <v>19822</v>
      </c>
      <c r="G7180" t="s">
        <v>19823</v>
      </c>
      <c r="H7180" t="s">
        <v>107</v>
      </c>
      <c r="I7180" t="s">
        <v>31280</v>
      </c>
      <c r="J7180" t="s">
        <v>24</v>
      </c>
      <c r="K7180" t="s">
        <v>25</v>
      </c>
      <c r="L7180">
        <v>3058</v>
      </c>
      <c r="M7180" t="s">
        <v>29995</v>
      </c>
      <c r="N7180" t="s">
        <v>39577</v>
      </c>
      <c r="O7180" t="s">
        <v>39681</v>
      </c>
      <c r="P7180" t="s">
        <v>29</v>
      </c>
      <c r="Q7180" t="s">
        <v>31282</v>
      </c>
      <c r="R7180">
        <v>0</v>
      </c>
    </row>
    <row r="7181" spans="1:18" x14ac:dyDescent="0.25">
      <c r="A7181" t="s">
        <v>17</v>
      </c>
      <c r="B7181" t="s">
        <v>39682</v>
      </c>
      <c r="C7181" t="s">
        <v>19</v>
      </c>
      <c r="D7181" t="s">
        <v>39683</v>
      </c>
      <c r="E7181">
        <v>13222</v>
      </c>
      <c r="F7181" t="s">
        <v>38445</v>
      </c>
      <c r="G7181" t="s">
        <v>38446</v>
      </c>
      <c r="H7181" t="s">
        <v>130</v>
      </c>
      <c r="I7181" t="s">
        <v>39684</v>
      </c>
      <c r="J7181" t="s">
        <v>24</v>
      </c>
      <c r="K7181" t="s">
        <v>45</v>
      </c>
      <c r="L7181">
        <v>606</v>
      </c>
      <c r="M7181" t="s">
        <v>37464</v>
      </c>
      <c r="N7181" t="s">
        <v>39577</v>
      </c>
      <c r="O7181" t="s">
        <v>39685</v>
      </c>
      <c r="P7181" t="s">
        <v>29</v>
      </c>
      <c r="Q7181" t="s">
        <v>39686</v>
      </c>
      <c r="R7181">
        <v>0</v>
      </c>
    </row>
    <row r="7182" spans="1:18" x14ac:dyDescent="0.25">
      <c r="A7182" t="s">
        <v>17</v>
      </c>
      <c r="B7182" t="s">
        <v>39687</v>
      </c>
      <c r="C7182" t="s">
        <v>19</v>
      </c>
      <c r="D7182" t="s">
        <v>39688</v>
      </c>
      <c r="E7182">
        <v>13222</v>
      </c>
      <c r="F7182" t="s">
        <v>38212</v>
      </c>
      <c r="G7182" t="s">
        <v>38213</v>
      </c>
      <c r="H7182" t="s">
        <v>130</v>
      </c>
      <c r="I7182" t="s">
        <v>29487</v>
      </c>
      <c r="J7182" t="s">
        <v>29488</v>
      </c>
      <c r="K7182" t="s">
        <v>514</v>
      </c>
      <c r="L7182">
        <v>7661</v>
      </c>
      <c r="M7182" t="s">
        <v>9737</v>
      </c>
      <c r="N7182" t="s">
        <v>39689</v>
      </c>
      <c r="O7182" t="s">
        <v>39690</v>
      </c>
      <c r="P7182" t="s">
        <v>29</v>
      </c>
      <c r="Q7182" t="s">
        <v>29490</v>
      </c>
      <c r="R7182">
        <v>0</v>
      </c>
    </row>
    <row r="7183" spans="1:18" x14ac:dyDescent="0.25">
      <c r="A7183" t="s">
        <v>17</v>
      </c>
      <c r="B7183" t="s">
        <v>39691</v>
      </c>
      <c r="C7183" t="s">
        <v>19</v>
      </c>
      <c r="D7183" t="s">
        <v>39692</v>
      </c>
      <c r="E7183">
        <v>13222</v>
      </c>
      <c r="F7183" t="s">
        <v>11190</v>
      </c>
      <c r="G7183" t="s">
        <v>39693</v>
      </c>
      <c r="H7183" t="s">
        <v>107</v>
      </c>
      <c r="I7183" t="s">
        <v>23574</v>
      </c>
      <c r="K7183" t="s">
        <v>2444</v>
      </c>
      <c r="L7183">
        <v>10211</v>
      </c>
      <c r="M7183" t="s">
        <v>19676</v>
      </c>
      <c r="N7183" t="s">
        <v>39689</v>
      </c>
      <c r="O7183" t="s">
        <v>39694</v>
      </c>
      <c r="P7183" t="s">
        <v>29</v>
      </c>
      <c r="Q7183" t="s">
        <v>23576</v>
      </c>
      <c r="R7183">
        <v>0</v>
      </c>
    </row>
    <row r="7184" spans="1:18" x14ac:dyDescent="0.25">
      <c r="A7184" t="s">
        <v>17</v>
      </c>
      <c r="B7184" t="s">
        <v>39695</v>
      </c>
      <c r="C7184" t="s">
        <v>19</v>
      </c>
      <c r="D7184" t="s">
        <v>39696</v>
      </c>
      <c r="E7184">
        <v>13222</v>
      </c>
      <c r="F7184" t="s">
        <v>11190</v>
      </c>
      <c r="G7184" t="s">
        <v>39693</v>
      </c>
      <c r="H7184" t="s">
        <v>246</v>
      </c>
      <c r="I7184" t="s">
        <v>39697</v>
      </c>
      <c r="J7184" t="s">
        <v>24</v>
      </c>
      <c r="K7184" t="s">
        <v>514</v>
      </c>
      <c r="L7184">
        <v>6921</v>
      </c>
      <c r="M7184" t="s">
        <v>26625</v>
      </c>
      <c r="N7184" t="s">
        <v>39689</v>
      </c>
      <c r="O7184" t="s">
        <v>39698</v>
      </c>
      <c r="P7184" t="s">
        <v>29</v>
      </c>
      <c r="Q7184" t="s">
        <v>39699</v>
      </c>
      <c r="R7184">
        <v>0</v>
      </c>
    </row>
    <row r="7185" spans="1:18" x14ac:dyDescent="0.25">
      <c r="A7185" t="s">
        <v>17</v>
      </c>
      <c r="B7185" t="s">
        <v>39700</v>
      </c>
      <c r="C7185" t="s">
        <v>19</v>
      </c>
      <c r="D7185" t="s">
        <v>39701</v>
      </c>
      <c r="E7185">
        <v>13222</v>
      </c>
      <c r="F7185" t="s">
        <v>39173</v>
      </c>
      <c r="G7185" t="s">
        <v>39174</v>
      </c>
      <c r="H7185" t="s">
        <v>107</v>
      </c>
      <c r="I7185" t="s">
        <v>23286</v>
      </c>
      <c r="J7185" t="s">
        <v>24</v>
      </c>
      <c r="K7185" t="s">
        <v>2444</v>
      </c>
      <c r="L7185">
        <v>11211</v>
      </c>
      <c r="M7185" t="s">
        <v>19096</v>
      </c>
      <c r="N7185" t="s">
        <v>39689</v>
      </c>
      <c r="O7185" t="s">
        <v>39702</v>
      </c>
      <c r="P7185" t="s">
        <v>29</v>
      </c>
      <c r="Q7185" t="s">
        <v>23288</v>
      </c>
      <c r="R7185">
        <v>0</v>
      </c>
    </row>
    <row r="7186" spans="1:18" x14ac:dyDescent="0.25">
      <c r="A7186" t="s">
        <v>17</v>
      </c>
      <c r="B7186" t="s">
        <v>39703</v>
      </c>
      <c r="C7186" t="s">
        <v>19</v>
      </c>
      <c r="D7186" t="s">
        <v>39704</v>
      </c>
      <c r="E7186">
        <v>13222</v>
      </c>
      <c r="F7186" t="s">
        <v>39173</v>
      </c>
      <c r="G7186" t="s">
        <v>39174</v>
      </c>
      <c r="H7186" t="s">
        <v>107</v>
      </c>
      <c r="I7186" t="s">
        <v>27737</v>
      </c>
      <c r="J7186" t="s">
        <v>24</v>
      </c>
      <c r="K7186" t="s">
        <v>514</v>
      </c>
      <c r="L7186">
        <v>8001</v>
      </c>
      <c r="M7186" t="s">
        <v>25576</v>
      </c>
      <c r="N7186" t="s">
        <v>39689</v>
      </c>
      <c r="O7186" t="s">
        <v>39705</v>
      </c>
      <c r="P7186" t="s">
        <v>29</v>
      </c>
      <c r="Q7186" t="s">
        <v>27739</v>
      </c>
      <c r="R7186">
        <v>0</v>
      </c>
    </row>
    <row r="7187" spans="1:18" x14ac:dyDescent="0.25">
      <c r="A7187" t="s">
        <v>17</v>
      </c>
      <c r="B7187" t="s">
        <v>39706</v>
      </c>
      <c r="C7187" t="s">
        <v>19</v>
      </c>
      <c r="D7187" t="s">
        <v>39707</v>
      </c>
      <c r="E7187">
        <v>13222</v>
      </c>
      <c r="F7187" t="s">
        <v>30600</v>
      </c>
      <c r="G7187" t="s">
        <v>30601</v>
      </c>
      <c r="H7187" t="s">
        <v>107</v>
      </c>
      <c r="I7187" t="s">
        <v>30602</v>
      </c>
      <c r="J7187" t="s">
        <v>30603</v>
      </c>
      <c r="K7187" t="s">
        <v>514</v>
      </c>
      <c r="L7187">
        <v>5992</v>
      </c>
      <c r="M7187" t="s">
        <v>9737</v>
      </c>
      <c r="N7187" t="s">
        <v>39689</v>
      </c>
      <c r="O7187" t="s">
        <v>39708</v>
      </c>
      <c r="P7187" t="s">
        <v>29</v>
      </c>
      <c r="Q7187" t="s">
        <v>30606</v>
      </c>
      <c r="R7187">
        <v>0</v>
      </c>
    </row>
    <row r="7188" spans="1:18" x14ac:dyDescent="0.25">
      <c r="A7188" t="s">
        <v>17</v>
      </c>
      <c r="B7188" t="s">
        <v>39709</v>
      </c>
      <c r="C7188" t="s">
        <v>19</v>
      </c>
      <c r="D7188" t="s">
        <v>39710</v>
      </c>
      <c r="E7188">
        <v>13222</v>
      </c>
      <c r="F7188" t="s">
        <v>39711</v>
      </c>
      <c r="G7188" t="s">
        <v>39712</v>
      </c>
      <c r="H7188" t="s">
        <v>83</v>
      </c>
      <c r="I7188" t="s">
        <v>20499</v>
      </c>
      <c r="K7188" t="s">
        <v>2444</v>
      </c>
      <c r="L7188">
        <v>11999</v>
      </c>
      <c r="M7188" t="s">
        <v>19171</v>
      </c>
      <c r="N7188" t="s">
        <v>39689</v>
      </c>
      <c r="O7188" t="s">
        <v>39713</v>
      </c>
      <c r="P7188" t="s">
        <v>29</v>
      </c>
      <c r="Q7188" t="s">
        <v>20502</v>
      </c>
      <c r="R7188">
        <v>0</v>
      </c>
    </row>
    <row r="7189" spans="1:18" x14ac:dyDescent="0.25">
      <c r="A7189" t="s">
        <v>17</v>
      </c>
      <c r="B7189" t="s">
        <v>39714</v>
      </c>
      <c r="C7189" t="s">
        <v>19</v>
      </c>
      <c r="D7189" t="s">
        <v>39715</v>
      </c>
      <c r="E7189">
        <v>13222</v>
      </c>
      <c r="F7189" t="s">
        <v>39711</v>
      </c>
      <c r="G7189" t="s">
        <v>39712</v>
      </c>
      <c r="H7189" t="s">
        <v>130</v>
      </c>
      <c r="I7189" t="s">
        <v>22141</v>
      </c>
      <c r="J7189" t="s">
        <v>39716</v>
      </c>
      <c r="K7189" t="s">
        <v>2444</v>
      </c>
      <c r="L7189">
        <v>10230</v>
      </c>
      <c r="M7189" t="s">
        <v>19171</v>
      </c>
      <c r="N7189" t="s">
        <v>39689</v>
      </c>
      <c r="O7189" t="s">
        <v>39717</v>
      </c>
      <c r="P7189" t="s">
        <v>29</v>
      </c>
      <c r="Q7189" t="s">
        <v>22144</v>
      </c>
      <c r="R7189">
        <v>0</v>
      </c>
    </row>
    <row r="7190" spans="1:18" x14ac:dyDescent="0.25">
      <c r="A7190" t="s">
        <v>17</v>
      </c>
      <c r="B7190" t="s">
        <v>39718</v>
      </c>
      <c r="C7190" t="s">
        <v>19</v>
      </c>
      <c r="D7190" t="s">
        <v>39719</v>
      </c>
      <c r="E7190">
        <v>13222</v>
      </c>
      <c r="F7190" t="s">
        <v>23726</v>
      </c>
      <c r="G7190" t="s">
        <v>23727</v>
      </c>
      <c r="H7190" t="s">
        <v>107</v>
      </c>
      <c r="I7190" t="s">
        <v>23728</v>
      </c>
      <c r="J7190" t="s">
        <v>23729</v>
      </c>
      <c r="K7190" t="s">
        <v>2444</v>
      </c>
      <c r="L7190">
        <v>8621</v>
      </c>
      <c r="M7190" t="s">
        <v>19795</v>
      </c>
      <c r="N7190" t="s">
        <v>39689</v>
      </c>
      <c r="O7190" t="s">
        <v>39720</v>
      </c>
      <c r="P7190" t="s">
        <v>29</v>
      </c>
      <c r="Q7190" t="s">
        <v>23732</v>
      </c>
      <c r="R7190">
        <v>0</v>
      </c>
    </row>
    <row r="7191" spans="1:18" x14ac:dyDescent="0.25">
      <c r="A7191" t="s">
        <v>17</v>
      </c>
      <c r="B7191" t="s">
        <v>39721</v>
      </c>
      <c r="C7191" t="s">
        <v>19</v>
      </c>
      <c r="D7191" t="s">
        <v>39722</v>
      </c>
      <c r="E7191">
        <v>13222</v>
      </c>
      <c r="F7191" t="s">
        <v>21025</v>
      </c>
      <c r="G7191" t="s">
        <v>21026</v>
      </c>
      <c r="H7191" t="s">
        <v>22</v>
      </c>
      <c r="I7191" t="s">
        <v>21027</v>
      </c>
      <c r="J7191" t="s">
        <v>39723</v>
      </c>
      <c r="K7191" t="s">
        <v>2444</v>
      </c>
      <c r="L7191">
        <v>9877</v>
      </c>
      <c r="M7191" t="s">
        <v>19321</v>
      </c>
      <c r="N7191" t="s">
        <v>39689</v>
      </c>
      <c r="O7191" t="s">
        <v>39724</v>
      </c>
      <c r="P7191" t="s">
        <v>29</v>
      </c>
      <c r="Q7191" t="s">
        <v>21029</v>
      </c>
      <c r="R7191">
        <v>0</v>
      </c>
    </row>
    <row r="7192" spans="1:18" x14ac:dyDescent="0.25">
      <c r="A7192" t="s">
        <v>17</v>
      </c>
      <c r="B7192" t="s">
        <v>39725</v>
      </c>
      <c r="C7192" t="s">
        <v>19</v>
      </c>
      <c r="D7192" t="s">
        <v>39726</v>
      </c>
      <c r="E7192">
        <v>13222</v>
      </c>
      <c r="F7192" t="s">
        <v>20550</v>
      </c>
      <c r="G7192" t="s">
        <v>20551</v>
      </c>
      <c r="H7192" t="s">
        <v>107</v>
      </c>
      <c r="I7192" t="s">
        <v>34511</v>
      </c>
      <c r="J7192" t="s">
        <v>34512</v>
      </c>
      <c r="K7192" t="s">
        <v>2444</v>
      </c>
      <c r="L7192">
        <v>10921</v>
      </c>
      <c r="M7192" t="s">
        <v>19736</v>
      </c>
      <c r="N7192" t="s">
        <v>39689</v>
      </c>
      <c r="O7192" t="s">
        <v>39727</v>
      </c>
      <c r="P7192" t="s">
        <v>29</v>
      </c>
      <c r="Q7192" t="s">
        <v>34514</v>
      </c>
      <c r="R7192">
        <v>0</v>
      </c>
    </row>
    <row r="7193" spans="1:18" x14ac:dyDescent="0.25">
      <c r="A7193" t="s">
        <v>17</v>
      </c>
      <c r="B7193" t="s">
        <v>39728</v>
      </c>
      <c r="C7193" t="s">
        <v>19</v>
      </c>
      <c r="D7193" t="s">
        <v>39729</v>
      </c>
      <c r="E7193">
        <v>13222</v>
      </c>
      <c r="F7193" t="s">
        <v>23284</v>
      </c>
      <c r="G7193" t="s">
        <v>23285</v>
      </c>
      <c r="H7193" t="s">
        <v>130</v>
      </c>
      <c r="I7193" t="s">
        <v>23296</v>
      </c>
      <c r="J7193" t="s">
        <v>24</v>
      </c>
      <c r="K7193" t="s">
        <v>2444</v>
      </c>
      <c r="L7193">
        <v>9288</v>
      </c>
      <c r="M7193" t="s">
        <v>18842</v>
      </c>
      <c r="N7193" t="s">
        <v>39689</v>
      </c>
      <c r="O7193" t="s">
        <v>39730</v>
      </c>
      <c r="P7193" t="s">
        <v>29</v>
      </c>
      <c r="Q7193" t="s">
        <v>23298</v>
      </c>
      <c r="R7193">
        <v>0</v>
      </c>
    </row>
    <row r="7194" spans="1:18" x14ac:dyDescent="0.25">
      <c r="A7194" t="s">
        <v>17</v>
      </c>
      <c r="B7194" t="s">
        <v>39731</v>
      </c>
      <c r="C7194" t="s">
        <v>19</v>
      </c>
      <c r="D7194" t="s">
        <v>39732</v>
      </c>
      <c r="E7194">
        <v>13222</v>
      </c>
      <c r="F7194" t="s">
        <v>38958</v>
      </c>
      <c r="G7194" t="s">
        <v>38959</v>
      </c>
      <c r="H7194" t="s">
        <v>22</v>
      </c>
      <c r="I7194" t="s">
        <v>26925</v>
      </c>
      <c r="J7194" t="s">
        <v>24</v>
      </c>
      <c r="K7194" t="s">
        <v>514</v>
      </c>
      <c r="L7194">
        <v>1973</v>
      </c>
      <c r="M7194" t="s">
        <v>25576</v>
      </c>
      <c r="N7194" t="s">
        <v>39689</v>
      </c>
      <c r="O7194" t="s">
        <v>39733</v>
      </c>
      <c r="P7194" t="s">
        <v>29</v>
      </c>
      <c r="Q7194" t="s">
        <v>26927</v>
      </c>
      <c r="R7194">
        <v>0</v>
      </c>
    </row>
    <row r="7195" spans="1:18" x14ac:dyDescent="0.25">
      <c r="A7195" t="s">
        <v>17</v>
      </c>
      <c r="B7195" t="s">
        <v>39734</v>
      </c>
      <c r="C7195" t="s">
        <v>19</v>
      </c>
      <c r="D7195" t="s">
        <v>39735</v>
      </c>
      <c r="E7195">
        <v>13222</v>
      </c>
      <c r="F7195" t="s">
        <v>38958</v>
      </c>
      <c r="G7195" t="s">
        <v>38959</v>
      </c>
      <c r="H7195" t="s">
        <v>246</v>
      </c>
      <c r="I7195" t="s">
        <v>39736</v>
      </c>
      <c r="J7195" t="s">
        <v>39737</v>
      </c>
      <c r="K7195" t="s">
        <v>45</v>
      </c>
      <c r="L7195">
        <v>928</v>
      </c>
      <c r="M7195" t="s">
        <v>37739</v>
      </c>
      <c r="N7195" t="s">
        <v>39689</v>
      </c>
      <c r="O7195" t="s">
        <v>39738</v>
      </c>
      <c r="P7195" t="s">
        <v>29</v>
      </c>
      <c r="Q7195" t="s">
        <v>39739</v>
      </c>
      <c r="R7195">
        <v>0</v>
      </c>
    </row>
    <row r="7196" spans="1:18" x14ac:dyDescent="0.25">
      <c r="A7196" t="s">
        <v>17</v>
      </c>
      <c r="B7196" t="s">
        <v>39740</v>
      </c>
      <c r="C7196" t="s">
        <v>19</v>
      </c>
      <c r="D7196" t="s">
        <v>39741</v>
      </c>
      <c r="E7196">
        <v>13222</v>
      </c>
      <c r="F7196" t="s">
        <v>37288</v>
      </c>
      <c r="G7196" t="s">
        <v>37289</v>
      </c>
      <c r="H7196" t="s">
        <v>130</v>
      </c>
      <c r="I7196" t="s">
        <v>39742</v>
      </c>
      <c r="J7196" t="s">
        <v>24</v>
      </c>
      <c r="K7196" t="s">
        <v>45</v>
      </c>
      <c r="L7196">
        <v>694</v>
      </c>
      <c r="M7196" t="s">
        <v>37677</v>
      </c>
      <c r="N7196" t="s">
        <v>39689</v>
      </c>
      <c r="O7196" t="s">
        <v>39743</v>
      </c>
      <c r="P7196" t="s">
        <v>29</v>
      </c>
      <c r="Q7196" t="s">
        <v>39744</v>
      </c>
      <c r="R7196">
        <v>0</v>
      </c>
    </row>
    <row r="7197" spans="1:18" x14ac:dyDescent="0.25">
      <c r="A7197" t="s">
        <v>17</v>
      </c>
      <c r="B7197" t="s">
        <v>39745</v>
      </c>
      <c r="C7197" t="s">
        <v>19</v>
      </c>
      <c r="D7197" t="s">
        <v>39746</v>
      </c>
      <c r="E7197">
        <v>13222</v>
      </c>
      <c r="F7197" t="s">
        <v>39747</v>
      </c>
      <c r="G7197" t="s">
        <v>39748</v>
      </c>
      <c r="H7197" t="s">
        <v>12575</v>
      </c>
      <c r="I7197" t="s">
        <v>39749</v>
      </c>
      <c r="J7197" t="s">
        <v>39750</v>
      </c>
      <c r="K7197" t="s">
        <v>45</v>
      </c>
      <c r="L7197">
        <v>613</v>
      </c>
      <c r="M7197" t="s">
        <v>36925</v>
      </c>
      <c r="N7197" t="s">
        <v>39689</v>
      </c>
      <c r="O7197" t="s">
        <v>39751</v>
      </c>
      <c r="P7197" t="s">
        <v>29</v>
      </c>
      <c r="Q7197" t="s">
        <v>39752</v>
      </c>
      <c r="R7197">
        <v>0</v>
      </c>
    </row>
    <row r="7198" spans="1:18" x14ac:dyDescent="0.25">
      <c r="A7198" t="s">
        <v>17</v>
      </c>
      <c r="B7198" t="s">
        <v>39753</v>
      </c>
      <c r="C7198" t="s">
        <v>19</v>
      </c>
      <c r="D7198" t="s">
        <v>39754</v>
      </c>
      <c r="E7198">
        <v>13222</v>
      </c>
      <c r="F7198" t="s">
        <v>39747</v>
      </c>
      <c r="G7198" t="s">
        <v>39748</v>
      </c>
      <c r="H7198" t="s">
        <v>130</v>
      </c>
      <c r="I7198" t="s">
        <v>39755</v>
      </c>
      <c r="J7198" t="s">
        <v>23914</v>
      </c>
      <c r="K7198" t="s">
        <v>45</v>
      </c>
      <c r="L7198">
        <v>658</v>
      </c>
      <c r="M7198" t="s">
        <v>36858</v>
      </c>
      <c r="N7198" t="s">
        <v>39689</v>
      </c>
      <c r="O7198" t="s">
        <v>39756</v>
      </c>
      <c r="P7198" t="s">
        <v>29</v>
      </c>
      <c r="Q7198" t="s">
        <v>39757</v>
      </c>
      <c r="R7198">
        <v>0</v>
      </c>
    </row>
    <row r="7199" spans="1:18" x14ac:dyDescent="0.25">
      <c r="A7199" t="s">
        <v>17</v>
      </c>
      <c r="B7199" t="s">
        <v>39758</v>
      </c>
      <c r="C7199" t="s">
        <v>19</v>
      </c>
      <c r="D7199" t="s">
        <v>39759</v>
      </c>
      <c r="E7199">
        <v>13222</v>
      </c>
      <c r="F7199" t="s">
        <v>38855</v>
      </c>
      <c r="G7199" t="s">
        <v>38856</v>
      </c>
      <c r="H7199" t="s">
        <v>130</v>
      </c>
      <c r="I7199" t="s">
        <v>39760</v>
      </c>
      <c r="J7199" t="s">
        <v>39761</v>
      </c>
      <c r="K7199" t="s">
        <v>45</v>
      </c>
      <c r="L7199">
        <v>466</v>
      </c>
      <c r="M7199" t="s">
        <v>37011</v>
      </c>
      <c r="N7199" t="s">
        <v>39689</v>
      </c>
      <c r="O7199" t="s">
        <v>39762</v>
      </c>
      <c r="P7199" t="s">
        <v>29</v>
      </c>
      <c r="Q7199" t="s">
        <v>39763</v>
      </c>
      <c r="R7199">
        <v>0</v>
      </c>
    </row>
    <row r="7200" spans="1:18" x14ac:dyDescent="0.25">
      <c r="A7200" t="s">
        <v>17</v>
      </c>
      <c r="B7200" t="s">
        <v>39764</v>
      </c>
      <c r="C7200" t="s">
        <v>19</v>
      </c>
      <c r="D7200" t="s">
        <v>39765</v>
      </c>
      <c r="E7200">
        <v>13222</v>
      </c>
      <c r="F7200" t="s">
        <v>38855</v>
      </c>
      <c r="G7200" t="s">
        <v>38856</v>
      </c>
      <c r="H7200" t="s">
        <v>74</v>
      </c>
      <c r="I7200" t="s">
        <v>39766</v>
      </c>
      <c r="J7200" t="s">
        <v>39767</v>
      </c>
      <c r="K7200" t="s">
        <v>45</v>
      </c>
      <c r="L7200">
        <v>229</v>
      </c>
      <c r="M7200" t="s">
        <v>37739</v>
      </c>
      <c r="N7200" t="s">
        <v>39689</v>
      </c>
      <c r="O7200" t="s">
        <v>39768</v>
      </c>
      <c r="P7200" t="s">
        <v>29</v>
      </c>
      <c r="Q7200" t="s">
        <v>39769</v>
      </c>
      <c r="R7200">
        <v>0</v>
      </c>
    </row>
    <row r="7201" spans="1:18" x14ac:dyDescent="0.25">
      <c r="A7201" t="s">
        <v>17</v>
      </c>
      <c r="B7201" t="s">
        <v>39770</v>
      </c>
      <c r="C7201" t="s">
        <v>19</v>
      </c>
      <c r="D7201" t="s">
        <v>39771</v>
      </c>
      <c r="E7201">
        <v>13222</v>
      </c>
      <c r="F7201" t="s">
        <v>39439</v>
      </c>
      <c r="G7201" t="s">
        <v>39440</v>
      </c>
      <c r="H7201" t="s">
        <v>107</v>
      </c>
      <c r="I7201" t="s">
        <v>39772</v>
      </c>
      <c r="J7201" t="s">
        <v>39773</v>
      </c>
      <c r="K7201" t="s">
        <v>45</v>
      </c>
      <c r="L7201">
        <v>443</v>
      </c>
      <c r="M7201" t="s">
        <v>38791</v>
      </c>
      <c r="N7201" t="s">
        <v>39689</v>
      </c>
      <c r="O7201" t="s">
        <v>39774</v>
      </c>
      <c r="P7201" t="s">
        <v>29</v>
      </c>
      <c r="Q7201" t="s">
        <v>39775</v>
      </c>
      <c r="R7201">
        <v>0</v>
      </c>
    </row>
    <row r="7202" spans="1:18" x14ac:dyDescent="0.25">
      <c r="A7202" t="s">
        <v>17</v>
      </c>
      <c r="B7202" t="s">
        <v>39776</v>
      </c>
      <c r="C7202" t="s">
        <v>19</v>
      </c>
      <c r="D7202" t="s">
        <v>39777</v>
      </c>
      <c r="E7202">
        <v>13222</v>
      </c>
      <c r="F7202" t="s">
        <v>39439</v>
      </c>
      <c r="G7202" t="s">
        <v>39440</v>
      </c>
      <c r="H7202" t="s">
        <v>107</v>
      </c>
      <c r="I7202" t="s">
        <v>39778</v>
      </c>
      <c r="J7202" t="s">
        <v>39779</v>
      </c>
      <c r="K7202" t="s">
        <v>45</v>
      </c>
      <c r="L7202">
        <v>843</v>
      </c>
      <c r="M7202" t="s">
        <v>36192</v>
      </c>
      <c r="N7202" t="s">
        <v>39689</v>
      </c>
      <c r="O7202" t="s">
        <v>39780</v>
      </c>
      <c r="P7202" t="s">
        <v>29</v>
      </c>
      <c r="Q7202" t="s">
        <v>39781</v>
      </c>
      <c r="R7202">
        <v>0</v>
      </c>
    </row>
    <row r="7203" spans="1:18" x14ac:dyDescent="0.25">
      <c r="A7203" t="s">
        <v>17</v>
      </c>
      <c r="B7203" t="s">
        <v>39782</v>
      </c>
      <c r="C7203" t="s">
        <v>19</v>
      </c>
      <c r="D7203" t="s">
        <v>39783</v>
      </c>
      <c r="E7203">
        <v>13222</v>
      </c>
      <c r="F7203" t="s">
        <v>39784</v>
      </c>
      <c r="G7203" t="s">
        <v>39785</v>
      </c>
      <c r="H7203" t="s">
        <v>74</v>
      </c>
      <c r="I7203" t="s">
        <v>39786</v>
      </c>
      <c r="J7203" t="s">
        <v>39787</v>
      </c>
      <c r="K7203" t="s">
        <v>45</v>
      </c>
      <c r="L7203">
        <v>117</v>
      </c>
      <c r="M7203" t="s">
        <v>38039</v>
      </c>
      <c r="N7203" t="s">
        <v>39689</v>
      </c>
      <c r="O7203" t="s">
        <v>39788</v>
      </c>
      <c r="P7203" t="s">
        <v>29</v>
      </c>
      <c r="Q7203" t="s">
        <v>39789</v>
      </c>
      <c r="R7203">
        <v>0</v>
      </c>
    </row>
    <row r="7204" spans="1:18" x14ac:dyDescent="0.25">
      <c r="A7204" t="s">
        <v>17</v>
      </c>
      <c r="B7204" t="s">
        <v>39790</v>
      </c>
      <c r="C7204" t="s">
        <v>19</v>
      </c>
      <c r="D7204" t="s">
        <v>39791</v>
      </c>
      <c r="E7204">
        <v>13222</v>
      </c>
      <c r="F7204" t="s">
        <v>39784</v>
      </c>
      <c r="G7204" t="s">
        <v>39785</v>
      </c>
      <c r="H7204" t="s">
        <v>130</v>
      </c>
      <c r="I7204" t="s">
        <v>39792</v>
      </c>
      <c r="J7204" t="s">
        <v>39793</v>
      </c>
      <c r="K7204" t="s">
        <v>45</v>
      </c>
      <c r="L7204">
        <v>315</v>
      </c>
      <c r="M7204" t="s">
        <v>37313</v>
      </c>
      <c r="N7204" t="s">
        <v>39689</v>
      </c>
      <c r="O7204" t="s">
        <v>39794</v>
      </c>
      <c r="P7204" t="s">
        <v>29</v>
      </c>
      <c r="Q7204" t="s">
        <v>39795</v>
      </c>
      <c r="R7204">
        <v>0</v>
      </c>
    </row>
    <row r="7205" spans="1:18" x14ac:dyDescent="0.25">
      <c r="A7205" t="s">
        <v>17</v>
      </c>
      <c r="B7205" t="s">
        <v>39796</v>
      </c>
      <c r="C7205" t="s">
        <v>19</v>
      </c>
      <c r="D7205" t="s">
        <v>39797</v>
      </c>
      <c r="E7205">
        <v>13222</v>
      </c>
      <c r="F7205" t="s">
        <v>38566</v>
      </c>
      <c r="G7205" t="s">
        <v>38567</v>
      </c>
      <c r="H7205" t="s">
        <v>4466</v>
      </c>
      <c r="I7205" t="s">
        <v>33631</v>
      </c>
      <c r="J7205" t="s">
        <v>24</v>
      </c>
      <c r="K7205" t="s">
        <v>25</v>
      </c>
      <c r="L7205">
        <v>1625</v>
      </c>
      <c r="M7205" t="s">
        <v>31028</v>
      </c>
      <c r="N7205" t="s">
        <v>39689</v>
      </c>
      <c r="O7205" t="s">
        <v>39798</v>
      </c>
      <c r="P7205" t="s">
        <v>29</v>
      </c>
      <c r="Q7205" t="s">
        <v>33633</v>
      </c>
      <c r="R7205">
        <v>0</v>
      </c>
    </row>
    <row r="7206" spans="1:18" x14ac:dyDescent="0.25">
      <c r="A7206" t="s">
        <v>17</v>
      </c>
      <c r="B7206" t="s">
        <v>39799</v>
      </c>
      <c r="C7206" t="s">
        <v>19</v>
      </c>
      <c r="D7206" t="s">
        <v>39800</v>
      </c>
      <c r="E7206">
        <v>13222</v>
      </c>
      <c r="F7206" t="s">
        <v>39801</v>
      </c>
      <c r="G7206" t="s">
        <v>39802</v>
      </c>
      <c r="H7206" t="s">
        <v>3555</v>
      </c>
      <c r="I7206" t="s">
        <v>36869</v>
      </c>
      <c r="J7206" t="s">
        <v>39803</v>
      </c>
      <c r="K7206" t="s">
        <v>25</v>
      </c>
      <c r="L7206">
        <v>1780</v>
      </c>
      <c r="M7206" t="s">
        <v>9737</v>
      </c>
      <c r="N7206" t="s">
        <v>39689</v>
      </c>
      <c r="O7206" t="s">
        <v>39804</v>
      </c>
      <c r="P7206" t="s">
        <v>29</v>
      </c>
      <c r="Q7206" t="s">
        <v>36871</v>
      </c>
      <c r="R7206">
        <v>0</v>
      </c>
    </row>
    <row r="7207" spans="1:18" x14ac:dyDescent="0.25">
      <c r="A7207" t="s">
        <v>17</v>
      </c>
      <c r="B7207" t="s">
        <v>39805</v>
      </c>
      <c r="C7207" t="s">
        <v>19</v>
      </c>
      <c r="D7207" t="s">
        <v>39806</v>
      </c>
      <c r="E7207">
        <v>13222</v>
      </c>
      <c r="F7207" t="s">
        <v>39801</v>
      </c>
      <c r="G7207" t="s">
        <v>39802</v>
      </c>
      <c r="H7207" t="s">
        <v>37813</v>
      </c>
      <c r="I7207" t="s">
        <v>39807</v>
      </c>
      <c r="J7207" t="s">
        <v>39808</v>
      </c>
      <c r="K7207" t="s">
        <v>45</v>
      </c>
      <c r="L7207">
        <v>408</v>
      </c>
      <c r="M7207" t="s">
        <v>38418</v>
      </c>
      <c r="N7207" t="s">
        <v>39689</v>
      </c>
      <c r="O7207" t="s">
        <v>39809</v>
      </c>
      <c r="P7207" t="s">
        <v>29</v>
      </c>
      <c r="Q7207" t="s">
        <v>39810</v>
      </c>
      <c r="R7207">
        <v>0</v>
      </c>
    </row>
    <row r="7208" spans="1:18" x14ac:dyDescent="0.25">
      <c r="A7208" t="s">
        <v>17</v>
      </c>
      <c r="B7208" t="s">
        <v>39811</v>
      </c>
      <c r="C7208" t="s">
        <v>19</v>
      </c>
      <c r="D7208" t="s">
        <v>39812</v>
      </c>
      <c r="E7208">
        <v>13222</v>
      </c>
      <c r="F7208" t="s">
        <v>32427</v>
      </c>
      <c r="G7208" t="s">
        <v>32428</v>
      </c>
      <c r="H7208" t="s">
        <v>828</v>
      </c>
      <c r="I7208" t="s">
        <v>39813</v>
      </c>
      <c r="J7208" t="s">
        <v>39814</v>
      </c>
      <c r="K7208" t="s">
        <v>45</v>
      </c>
      <c r="L7208">
        <v>776</v>
      </c>
      <c r="M7208" t="s">
        <v>9737</v>
      </c>
      <c r="N7208" t="s">
        <v>39689</v>
      </c>
      <c r="O7208" t="s">
        <v>39815</v>
      </c>
      <c r="P7208" t="s">
        <v>29</v>
      </c>
      <c r="Q7208" t="s">
        <v>39816</v>
      </c>
      <c r="R7208">
        <v>0</v>
      </c>
    </row>
    <row r="7209" spans="1:18" x14ac:dyDescent="0.25">
      <c r="A7209" t="s">
        <v>17</v>
      </c>
      <c r="B7209" t="s">
        <v>39817</v>
      </c>
      <c r="C7209" t="s">
        <v>19</v>
      </c>
      <c r="D7209" t="s">
        <v>39818</v>
      </c>
      <c r="E7209">
        <v>13222</v>
      </c>
      <c r="F7209" t="s">
        <v>32427</v>
      </c>
      <c r="G7209" t="s">
        <v>32428</v>
      </c>
      <c r="H7209" t="s">
        <v>37248</v>
      </c>
      <c r="I7209" t="s">
        <v>39819</v>
      </c>
      <c r="J7209" t="s">
        <v>24</v>
      </c>
      <c r="K7209" t="s">
        <v>45</v>
      </c>
      <c r="L7209">
        <v>402</v>
      </c>
      <c r="M7209" t="s">
        <v>37614</v>
      </c>
      <c r="N7209" t="s">
        <v>39689</v>
      </c>
      <c r="O7209" t="s">
        <v>39820</v>
      </c>
      <c r="P7209" t="s">
        <v>29</v>
      </c>
      <c r="Q7209" t="s">
        <v>39821</v>
      </c>
      <c r="R7209">
        <v>0</v>
      </c>
    </row>
    <row r="7210" spans="1:18" x14ac:dyDescent="0.25">
      <c r="A7210" t="s">
        <v>17</v>
      </c>
      <c r="B7210" t="s">
        <v>39822</v>
      </c>
      <c r="C7210" t="s">
        <v>19</v>
      </c>
      <c r="D7210" t="s">
        <v>39823</v>
      </c>
      <c r="E7210">
        <v>13222</v>
      </c>
      <c r="F7210" t="s">
        <v>24720</v>
      </c>
      <c r="G7210" t="s">
        <v>24721</v>
      </c>
      <c r="H7210" t="s">
        <v>3555</v>
      </c>
      <c r="I7210" t="s">
        <v>39824</v>
      </c>
      <c r="J7210" t="s">
        <v>24</v>
      </c>
      <c r="K7210" t="s">
        <v>45</v>
      </c>
      <c r="L7210">
        <v>675</v>
      </c>
      <c r="M7210" t="s">
        <v>38185</v>
      </c>
      <c r="N7210" t="s">
        <v>39689</v>
      </c>
      <c r="O7210" t="s">
        <v>39825</v>
      </c>
      <c r="P7210" t="s">
        <v>29</v>
      </c>
      <c r="Q7210" t="s">
        <v>39826</v>
      </c>
      <c r="R7210">
        <v>0</v>
      </c>
    </row>
    <row r="7211" spans="1:18" x14ac:dyDescent="0.25">
      <c r="A7211" t="s">
        <v>17</v>
      </c>
      <c r="B7211" t="s">
        <v>39827</v>
      </c>
      <c r="C7211" t="s">
        <v>19</v>
      </c>
      <c r="D7211" t="s">
        <v>39828</v>
      </c>
      <c r="E7211">
        <v>13222</v>
      </c>
      <c r="F7211" t="s">
        <v>39829</v>
      </c>
      <c r="G7211" t="s">
        <v>39830</v>
      </c>
      <c r="H7211" t="s">
        <v>107</v>
      </c>
      <c r="I7211" t="s">
        <v>39831</v>
      </c>
      <c r="J7211" t="s">
        <v>24</v>
      </c>
      <c r="K7211" t="s">
        <v>45</v>
      </c>
      <c r="L7211">
        <v>622</v>
      </c>
      <c r="M7211" t="s">
        <v>37011</v>
      </c>
      <c r="N7211" t="s">
        <v>39689</v>
      </c>
      <c r="O7211" t="s">
        <v>39832</v>
      </c>
      <c r="P7211" t="s">
        <v>29</v>
      </c>
      <c r="Q7211" t="s">
        <v>39833</v>
      </c>
      <c r="R7211">
        <v>0</v>
      </c>
    </row>
    <row r="7212" spans="1:18" x14ac:dyDescent="0.25">
      <c r="A7212" t="s">
        <v>17</v>
      </c>
      <c r="B7212" t="s">
        <v>39834</v>
      </c>
      <c r="C7212" t="s">
        <v>19</v>
      </c>
      <c r="D7212" t="s">
        <v>39835</v>
      </c>
      <c r="E7212">
        <v>13222</v>
      </c>
      <c r="F7212" t="s">
        <v>39836</v>
      </c>
      <c r="G7212" t="s">
        <v>39837</v>
      </c>
      <c r="H7212" t="s">
        <v>38655</v>
      </c>
      <c r="I7212" t="s">
        <v>39838</v>
      </c>
      <c r="J7212" t="s">
        <v>24</v>
      </c>
      <c r="K7212" t="s">
        <v>45</v>
      </c>
      <c r="L7212">
        <v>344</v>
      </c>
      <c r="M7212" t="s">
        <v>9737</v>
      </c>
      <c r="N7212" t="s">
        <v>39839</v>
      </c>
      <c r="O7212" t="s">
        <v>39840</v>
      </c>
      <c r="P7212" t="s">
        <v>29</v>
      </c>
      <c r="Q7212" t="s">
        <v>39841</v>
      </c>
      <c r="R7212">
        <v>0</v>
      </c>
    </row>
    <row r="7213" spans="1:18" x14ac:dyDescent="0.25">
      <c r="A7213" t="s">
        <v>17</v>
      </c>
      <c r="B7213" t="s">
        <v>39842</v>
      </c>
      <c r="C7213" t="s">
        <v>19</v>
      </c>
      <c r="D7213" t="s">
        <v>39843</v>
      </c>
      <c r="E7213">
        <v>13222</v>
      </c>
      <c r="F7213" t="s">
        <v>38886</v>
      </c>
      <c r="G7213" t="s">
        <v>38887</v>
      </c>
      <c r="H7213" t="s">
        <v>828</v>
      </c>
      <c r="I7213" t="s">
        <v>33101</v>
      </c>
      <c r="J7213" t="s">
        <v>24</v>
      </c>
      <c r="K7213" t="s">
        <v>25</v>
      </c>
      <c r="L7213">
        <v>1962</v>
      </c>
      <c r="M7213" t="s">
        <v>30526</v>
      </c>
      <c r="N7213" t="s">
        <v>39839</v>
      </c>
      <c r="O7213" t="s">
        <v>39844</v>
      </c>
      <c r="P7213" t="s">
        <v>29</v>
      </c>
      <c r="Q7213" t="s">
        <v>33104</v>
      </c>
      <c r="R7213">
        <v>0</v>
      </c>
    </row>
    <row r="7214" spans="1:18" x14ac:dyDescent="0.25">
      <c r="A7214" t="s">
        <v>17</v>
      </c>
      <c r="B7214" t="s">
        <v>39845</v>
      </c>
      <c r="C7214" t="s">
        <v>19</v>
      </c>
      <c r="D7214" t="s">
        <v>39846</v>
      </c>
      <c r="E7214">
        <v>13222</v>
      </c>
      <c r="F7214" t="s">
        <v>38886</v>
      </c>
      <c r="G7214" t="s">
        <v>38887</v>
      </c>
      <c r="H7214" t="s">
        <v>3555</v>
      </c>
      <c r="I7214" t="s">
        <v>39847</v>
      </c>
      <c r="J7214" t="s">
        <v>39848</v>
      </c>
      <c r="K7214" t="s">
        <v>45</v>
      </c>
      <c r="L7214">
        <v>506</v>
      </c>
      <c r="M7214" t="s">
        <v>37614</v>
      </c>
      <c r="N7214" t="s">
        <v>39839</v>
      </c>
      <c r="O7214" t="s">
        <v>39849</v>
      </c>
      <c r="P7214" t="s">
        <v>29</v>
      </c>
      <c r="Q7214" t="s">
        <v>39850</v>
      </c>
      <c r="R7214">
        <v>0</v>
      </c>
    </row>
    <row r="7215" spans="1:18" x14ac:dyDescent="0.25">
      <c r="A7215" t="s">
        <v>17</v>
      </c>
      <c r="B7215" t="s">
        <v>39851</v>
      </c>
      <c r="C7215" t="s">
        <v>19</v>
      </c>
      <c r="D7215" t="s">
        <v>39852</v>
      </c>
      <c r="E7215">
        <v>13222</v>
      </c>
      <c r="F7215" t="s">
        <v>29152</v>
      </c>
      <c r="G7215" t="s">
        <v>29153</v>
      </c>
      <c r="H7215" t="s">
        <v>107</v>
      </c>
      <c r="I7215" t="s">
        <v>29154</v>
      </c>
      <c r="J7215" t="s">
        <v>29155</v>
      </c>
      <c r="K7215" t="s">
        <v>514</v>
      </c>
      <c r="L7215">
        <v>2680</v>
      </c>
      <c r="M7215" t="s">
        <v>25067</v>
      </c>
      <c r="N7215" t="s">
        <v>39853</v>
      </c>
      <c r="O7215" t="s">
        <v>39854</v>
      </c>
      <c r="P7215" t="s">
        <v>29</v>
      </c>
      <c r="Q7215" t="s">
        <v>29157</v>
      </c>
      <c r="R7215">
        <v>0</v>
      </c>
    </row>
    <row r="7216" spans="1:18" x14ac:dyDescent="0.25">
      <c r="A7216" t="s">
        <v>17</v>
      </c>
      <c r="B7216" t="s">
        <v>39855</v>
      </c>
      <c r="C7216" t="s">
        <v>19</v>
      </c>
      <c r="D7216" t="s">
        <v>39856</v>
      </c>
      <c r="E7216">
        <v>13222</v>
      </c>
      <c r="F7216" t="s">
        <v>23270</v>
      </c>
      <c r="G7216" t="s">
        <v>14046</v>
      </c>
      <c r="H7216" t="s">
        <v>107</v>
      </c>
      <c r="I7216" t="s">
        <v>29394</v>
      </c>
      <c r="J7216" t="s">
        <v>24</v>
      </c>
      <c r="K7216" t="s">
        <v>514</v>
      </c>
      <c r="L7216">
        <v>2802</v>
      </c>
      <c r="M7216" t="s">
        <v>24261</v>
      </c>
      <c r="N7216" t="s">
        <v>39853</v>
      </c>
      <c r="O7216" t="s">
        <v>39857</v>
      </c>
      <c r="P7216" t="s">
        <v>29</v>
      </c>
      <c r="Q7216" t="s">
        <v>29396</v>
      </c>
      <c r="R7216">
        <v>0</v>
      </c>
    </row>
    <row r="7217" spans="1:18" x14ac:dyDescent="0.25">
      <c r="A7217" t="s">
        <v>17</v>
      </c>
      <c r="B7217" t="s">
        <v>39858</v>
      </c>
      <c r="C7217" t="s">
        <v>19</v>
      </c>
      <c r="D7217" t="s">
        <v>39859</v>
      </c>
      <c r="E7217">
        <v>13222</v>
      </c>
      <c r="F7217" t="s">
        <v>38414</v>
      </c>
      <c r="G7217" t="s">
        <v>38415</v>
      </c>
      <c r="H7217" t="s">
        <v>107</v>
      </c>
      <c r="I7217" t="s">
        <v>39860</v>
      </c>
      <c r="J7217" t="s">
        <v>39861</v>
      </c>
      <c r="K7217" t="s">
        <v>25</v>
      </c>
      <c r="L7217">
        <v>1264</v>
      </c>
      <c r="M7217" t="s">
        <v>31600</v>
      </c>
      <c r="N7217" t="s">
        <v>39853</v>
      </c>
      <c r="O7217" t="s">
        <v>39862</v>
      </c>
      <c r="P7217" t="s">
        <v>29</v>
      </c>
      <c r="Q7217" t="s">
        <v>39863</v>
      </c>
      <c r="R7217">
        <v>0</v>
      </c>
    </row>
    <row r="7218" spans="1:18" x14ac:dyDescent="0.25">
      <c r="A7218" t="s">
        <v>17</v>
      </c>
      <c r="B7218" t="s">
        <v>39864</v>
      </c>
      <c r="C7218" t="s">
        <v>19</v>
      </c>
      <c r="D7218" t="s">
        <v>39865</v>
      </c>
      <c r="E7218">
        <v>13222</v>
      </c>
      <c r="F7218" t="s">
        <v>39866</v>
      </c>
      <c r="G7218" t="s">
        <v>39867</v>
      </c>
      <c r="H7218" t="s">
        <v>107</v>
      </c>
      <c r="I7218" t="s">
        <v>39868</v>
      </c>
      <c r="J7218" t="s">
        <v>24</v>
      </c>
      <c r="K7218" t="s">
        <v>514</v>
      </c>
      <c r="L7218">
        <v>2272</v>
      </c>
      <c r="M7218" t="s">
        <v>25717</v>
      </c>
      <c r="N7218" t="s">
        <v>39853</v>
      </c>
      <c r="O7218" t="s">
        <v>39869</v>
      </c>
      <c r="P7218" t="s">
        <v>29</v>
      </c>
      <c r="Q7218" t="s">
        <v>39870</v>
      </c>
      <c r="R7218">
        <v>0</v>
      </c>
    </row>
    <row r="7219" spans="1:18" x14ac:dyDescent="0.25">
      <c r="A7219" t="s">
        <v>17</v>
      </c>
      <c r="B7219" t="s">
        <v>39871</v>
      </c>
      <c r="C7219" t="s">
        <v>19</v>
      </c>
      <c r="D7219" t="s">
        <v>39872</v>
      </c>
      <c r="E7219">
        <v>13222</v>
      </c>
      <c r="F7219" t="s">
        <v>39873</v>
      </c>
      <c r="G7219" t="s">
        <v>39874</v>
      </c>
      <c r="H7219" t="s">
        <v>130</v>
      </c>
      <c r="I7219" t="s">
        <v>39875</v>
      </c>
      <c r="J7219" t="s">
        <v>39876</v>
      </c>
      <c r="K7219" t="s">
        <v>514</v>
      </c>
      <c r="L7219">
        <v>2178</v>
      </c>
      <c r="M7219" t="s">
        <v>24694</v>
      </c>
      <c r="N7219" t="s">
        <v>39853</v>
      </c>
      <c r="O7219" t="s">
        <v>39877</v>
      </c>
      <c r="P7219" t="s">
        <v>29</v>
      </c>
      <c r="Q7219" t="s">
        <v>39878</v>
      </c>
      <c r="R7219">
        <v>0</v>
      </c>
    </row>
    <row r="7220" spans="1:18" x14ac:dyDescent="0.25">
      <c r="A7220" t="s">
        <v>17</v>
      </c>
      <c r="B7220" t="s">
        <v>39879</v>
      </c>
      <c r="C7220" t="s">
        <v>19</v>
      </c>
      <c r="D7220" t="s">
        <v>39880</v>
      </c>
      <c r="E7220">
        <v>13222</v>
      </c>
      <c r="F7220" t="s">
        <v>39873</v>
      </c>
      <c r="G7220" t="s">
        <v>39874</v>
      </c>
      <c r="H7220" t="s">
        <v>130</v>
      </c>
      <c r="I7220" t="s">
        <v>39881</v>
      </c>
      <c r="J7220" t="s">
        <v>39882</v>
      </c>
      <c r="K7220" t="s">
        <v>514</v>
      </c>
      <c r="L7220">
        <v>2588</v>
      </c>
      <c r="M7220" t="s">
        <v>9737</v>
      </c>
      <c r="N7220" t="s">
        <v>39853</v>
      </c>
      <c r="O7220" t="s">
        <v>39883</v>
      </c>
      <c r="P7220" t="s">
        <v>29</v>
      </c>
      <c r="Q7220" t="s">
        <v>39884</v>
      </c>
      <c r="R7220">
        <v>0</v>
      </c>
    </row>
    <row r="7221" spans="1:18" x14ac:dyDescent="0.25">
      <c r="A7221" t="s">
        <v>17</v>
      </c>
      <c r="B7221" t="s">
        <v>39885</v>
      </c>
      <c r="C7221" t="s">
        <v>19</v>
      </c>
      <c r="D7221" t="s">
        <v>39886</v>
      </c>
      <c r="E7221">
        <v>13222</v>
      </c>
      <c r="F7221" t="s">
        <v>38400</v>
      </c>
      <c r="G7221" t="s">
        <v>38401</v>
      </c>
      <c r="H7221" t="s">
        <v>107</v>
      </c>
      <c r="I7221" t="s">
        <v>39887</v>
      </c>
      <c r="J7221" t="s">
        <v>24</v>
      </c>
      <c r="K7221" t="s">
        <v>25</v>
      </c>
      <c r="L7221">
        <v>1395</v>
      </c>
      <c r="M7221" t="s">
        <v>31916</v>
      </c>
      <c r="N7221" t="s">
        <v>39853</v>
      </c>
      <c r="O7221" t="s">
        <v>39888</v>
      </c>
      <c r="P7221" t="s">
        <v>29</v>
      </c>
      <c r="Q7221" t="s">
        <v>39889</v>
      </c>
      <c r="R7221">
        <v>0</v>
      </c>
    </row>
    <row r="7222" spans="1:18" x14ac:dyDescent="0.25">
      <c r="A7222" t="s">
        <v>17</v>
      </c>
      <c r="B7222" t="s">
        <v>39890</v>
      </c>
      <c r="C7222" t="s">
        <v>19</v>
      </c>
      <c r="D7222" t="s">
        <v>39891</v>
      </c>
      <c r="E7222">
        <v>13222</v>
      </c>
      <c r="F7222" t="s">
        <v>38400</v>
      </c>
      <c r="G7222" t="s">
        <v>38401</v>
      </c>
      <c r="H7222" t="s">
        <v>74</v>
      </c>
      <c r="I7222" t="s">
        <v>33489</v>
      </c>
      <c r="J7222" t="s">
        <v>24</v>
      </c>
      <c r="K7222" t="s">
        <v>25</v>
      </c>
      <c r="L7222">
        <v>1827</v>
      </c>
      <c r="M7222" t="s">
        <v>32785</v>
      </c>
      <c r="N7222" t="s">
        <v>39853</v>
      </c>
      <c r="O7222" t="s">
        <v>39892</v>
      </c>
      <c r="P7222" t="s">
        <v>29</v>
      </c>
      <c r="Q7222" t="s">
        <v>33491</v>
      </c>
      <c r="R7222">
        <v>0</v>
      </c>
    </row>
    <row r="7223" spans="1:18" x14ac:dyDescent="0.25">
      <c r="A7223" t="s">
        <v>17</v>
      </c>
      <c r="B7223" t="s">
        <v>39893</v>
      </c>
      <c r="C7223" t="s">
        <v>19</v>
      </c>
      <c r="D7223" t="s">
        <v>39894</v>
      </c>
      <c r="E7223">
        <v>13222</v>
      </c>
      <c r="F7223" t="s">
        <v>39895</v>
      </c>
      <c r="G7223" t="s">
        <v>39896</v>
      </c>
      <c r="H7223" t="s">
        <v>107</v>
      </c>
      <c r="I7223" t="s">
        <v>39897</v>
      </c>
      <c r="J7223" t="s">
        <v>39898</v>
      </c>
      <c r="K7223" t="s">
        <v>45</v>
      </c>
      <c r="L7223">
        <v>661</v>
      </c>
      <c r="M7223" t="s">
        <v>38520</v>
      </c>
      <c r="N7223" t="s">
        <v>39853</v>
      </c>
      <c r="O7223" t="s">
        <v>39899</v>
      </c>
      <c r="P7223" t="s">
        <v>29</v>
      </c>
      <c r="Q7223" t="s">
        <v>39900</v>
      </c>
      <c r="R7223">
        <v>0</v>
      </c>
    </row>
    <row r="7224" spans="1:18" x14ac:dyDescent="0.25">
      <c r="A7224" t="s">
        <v>17</v>
      </c>
      <c r="B7224" t="s">
        <v>39901</v>
      </c>
      <c r="C7224" t="s">
        <v>19</v>
      </c>
      <c r="D7224" t="s">
        <v>39902</v>
      </c>
      <c r="E7224">
        <v>13222</v>
      </c>
      <c r="F7224" t="s">
        <v>39895</v>
      </c>
      <c r="G7224" t="s">
        <v>39896</v>
      </c>
      <c r="H7224" t="s">
        <v>107</v>
      </c>
      <c r="I7224" t="s">
        <v>33454</v>
      </c>
      <c r="J7224" t="s">
        <v>24</v>
      </c>
      <c r="K7224" t="s">
        <v>25</v>
      </c>
      <c r="L7224">
        <v>1556</v>
      </c>
      <c r="M7224" t="s">
        <v>32776</v>
      </c>
      <c r="N7224" t="s">
        <v>39853</v>
      </c>
      <c r="O7224" t="s">
        <v>39903</v>
      </c>
      <c r="P7224" t="s">
        <v>29</v>
      </c>
      <c r="Q7224" t="s">
        <v>33456</v>
      </c>
      <c r="R7224">
        <v>0</v>
      </c>
    </row>
    <row r="7225" spans="1:18" x14ac:dyDescent="0.25">
      <c r="A7225" t="s">
        <v>17</v>
      </c>
      <c r="B7225" t="s">
        <v>39904</v>
      </c>
      <c r="C7225" t="s">
        <v>19</v>
      </c>
      <c r="D7225" t="s">
        <v>39905</v>
      </c>
      <c r="E7225">
        <v>13222</v>
      </c>
      <c r="F7225" t="s">
        <v>39895</v>
      </c>
      <c r="G7225" t="s">
        <v>39896</v>
      </c>
      <c r="H7225" t="s">
        <v>107</v>
      </c>
      <c r="I7225" t="s">
        <v>34585</v>
      </c>
      <c r="J7225" t="s">
        <v>24</v>
      </c>
      <c r="K7225" t="s">
        <v>25</v>
      </c>
      <c r="L7225">
        <v>1413</v>
      </c>
      <c r="M7225" t="s">
        <v>31773</v>
      </c>
      <c r="N7225" t="s">
        <v>39853</v>
      </c>
      <c r="O7225" t="s">
        <v>39906</v>
      </c>
      <c r="P7225" t="s">
        <v>29</v>
      </c>
      <c r="Q7225" t="s">
        <v>34587</v>
      </c>
      <c r="R7225">
        <v>0</v>
      </c>
    </row>
    <row r="7226" spans="1:18" x14ac:dyDescent="0.25">
      <c r="A7226" t="s">
        <v>17</v>
      </c>
      <c r="B7226" t="s">
        <v>39907</v>
      </c>
      <c r="C7226" t="s">
        <v>19</v>
      </c>
      <c r="D7226" t="s">
        <v>39908</v>
      </c>
      <c r="E7226">
        <v>13222</v>
      </c>
      <c r="F7226" t="s">
        <v>39909</v>
      </c>
      <c r="G7226" t="s">
        <v>39910</v>
      </c>
      <c r="H7226" t="s">
        <v>107</v>
      </c>
      <c r="I7226" t="s">
        <v>36691</v>
      </c>
      <c r="J7226" t="s">
        <v>24</v>
      </c>
      <c r="K7226" t="s">
        <v>25</v>
      </c>
      <c r="L7226">
        <v>1343</v>
      </c>
      <c r="M7226" t="s">
        <v>32001</v>
      </c>
      <c r="N7226" t="s">
        <v>39853</v>
      </c>
      <c r="O7226" t="s">
        <v>39911</v>
      </c>
      <c r="P7226" t="s">
        <v>29</v>
      </c>
      <c r="Q7226" t="s">
        <v>36693</v>
      </c>
      <c r="R7226">
        <v>0</v>
      </c>
    </row>
    <row r="7227" spans="1:18" x14ac:dyDescent="0.25">
      <c r="A7227" t="s">
        <v>17</v>
      </c>
      <c r="B7227" t="s">
        <v>39912</v>
      </c>
      <c r="C7227" t="s">
        <v>19</v>
      </c>
      <c r="D7227" t="s">
        <v>39913</v>
      </c>
      <c r="E7227">
        <v>13222</v>
      </c>
      <c r="F7227" t="s">
        <v>36510</v>
      </c>
      <c r="G7227" t="s">
        <v>36511</v>
      </c>
      <c r="H7227" t="s">
        <v>107</v>
      </c>
      <c r="I7227" t="s">
        <v>36512</v>
      </c>
      <c r="J7227" t="s">
        <v>24</v>
      </c>
      <c r="K7227" t="s">
        <v>25</v>
      </c>
      <c r="L7227">
        <v>1393</v>
      </c>
      <c r="M7227" t="s">
        <v>31916</v>
      </c>
      <c r="N7227" t="s">
        <v>39853</v>
      </c>
      <c r="O7227" t="s">
        <v>39914</v>
      </c>
      <c r="P7227" t="s">
        <v>29</v>
      </c>
      <c r="Q7227" t="s">
        <v>36514</v>
      </c>
      <c r="R7227">
        <v>0</v>
      </c>
    </row>
    <row r="7228" spans="1:18" x14ac:dyDescent="0.25">
      <c r="A7228" t="s">
        <v>17</v>
      </c>
      <c r="B7228" t="s">
        <v>39915</v>
      </c>
      <c r="C7228" t="s">
        <v>19</v>
      </c>
      <c r="D7228" t="s">
        <v>39916</v>
      </c>
      <c r="E7228">
        <v>13222</v>
      </c>
      <c r="F7228" t="s">
        <v>36662</v>
      </c>
      <c r="G7228" t="s">
        <v>39917</v>
      </c>
      <c r="H7228" t="s">
        <v>107</v>
      </c>
      <c r="I7228" t="s">
        <v>35013</v>
      </c>
      <c r="J7228" t="s">
        <v>35014</v>
      </c>
      <c r="K7228" t="s">
        <v>25</v>
      </c>
      <c r="L7228">
        <v>1326</v>
      </c>
      <c r="M7228" t="s">
        <v>31916</v>
      </c>
      <c r="N7228" t="s">
        <v>39853</v>
      </c>
      <c r="O7228" t="s">
        <v>39918</v>
      </c>
      <c r="P7228" t="s">
        <v>29</v>
      </c>
      <c r="Q7228" t="s">
        <v>35016</v>
      </c>
      <c r="R7228">
        <v>0</v>
      </c>
    </row>
    <row r="7229" spans="1:18" x14ac:dyDescent="0.25">
      <c r="A7229" t="s">
        <v>17</v>
      </c>
      <c r="B7229" t="s">
        <v>39919</v>
      </c>
      <c r="C7229" t="s">
        <v>19</v>
      </c>
      <c r="D7229" t="s">
        <v>39920</v>
      </c>
      <c r="E7229">
        <v>13222</v>
      </c>
      <c r="F7229" t="s">
        <v>33990</v>
      </c>
      <c r="G7229" t="s">
        <v>33991</v>
      </c>
      <c r="H7229" t="s">
        <v>107</v>
      </c>
      <c r="I7229" t="s">
        <v>34003</v>
      </c>
      <c r="J7229" t="s">
        <v>34004</v>
      </c>
      <c r="K7229" t="s">
        <v>25</v>
      </c>
      <c r="L7229">
        <v>1293</v>
      </c>
      <c r="M7229" t="s">
        <v>31676</v>
      </c>
      <c r="N7229" t="s">
        <v>39853</v>
      </c>
      <c r="O7229" t="s">
        <v>39921</v>
      </c>
      <c r="P7229" t="s">
        <v>29</v>
      </c>
      <c r="Q7229" t="s">
        <v>34006</v>
      </c>
      <c r="R7229">
        <v>0</v>
      </c>
    </row>
    <row r="7230" spans="1:18" x14ac:dyDescent="0.25">
      <c r="A7230" t="s">
        <v>17</v>
      </c>
      <c r="B7230" t="s">
        <v>39922</v>
      </c>
      <c r="C7230" t="s">
        <v>19</v>
      </c>
      <c r="D7230" t="s">
        <v>39923</v>
      </c>
      <c r="E7230">
        <v>13222</v>
      </c>
      <c r="F7230" t="s">
        <v>38375</v>
      </c>
      <c r="G7230" t="s">
        <v>38376</v>
      </c>
      <c r="H7230" t="s">
        <v>107</v>
      </c>
      <c r="I7230" t="s">
        <v>34266</v>
      </c>
      <c r="J7230" t="s">
        <v>34267</v>
      </c>
      <c r="K7230" t="s">
        <v>25</v>
      </c>
      <c r="L7230">
        <v>1251</v>
      </c>
      <c r="M7230" t="s">
        <v>31676</v>
      </c>
      <c r="N7230" t="s">
        <v>39853</v>
      </c>
      <c r="O7230" t="s">
        <v>39924</v>
      </c>
      <c r="P7230" t="s">
        <v>29</v>
      </c>
      <c r="Q7230" t="s">
        <v>34269</v>
      </c>
      <c r="R7230">
        <v>0</v>
      </c>
    </row>
    <row r="7231" spans="1:18" x14ac:dyDescent="0.25">
      <c r="A7231" t="s">
        <v>17</v>
      </c>
      <c r="B7231" t="s">
        <v>39925</v>
      </c>
      <c r="C7231" t="s">
        <v>19</v>
      </c>
      <c r="D7231" t="s">
        <v>39926</v>
      </c>
      <c r="E7231">
        <v>13222</v>
      </c>
      <c r="F7231" t="s">
        <v>39927</v>
      </c>
      <c r="G7231" t="s">
        <v>39928</v>
      </c>
      <c r="H7231" t="s">
        <v>107</v>
      </c>
      <c r="I7231" t="s">
        <v>35158</v>
      </c>
      <c r="J7231" t="s">
        <v>24</v>
      </c>
      <c r="K7231" t="s">
        <v>25</v>
      </c>
      <c r="L7231">
        <v>1106</v>
      </c>
      <c r="M7231" t="s">
        <v>32001</v>
      </c>
      <c r="N7231" t="s">
        <v>39853</v>
      </c>
      <c r="O7231" t="s">
        <v>39929</v>
      </c>
      <c r="P7231" t="s">
        <v>29</v>
      </c>
      <c r="Q7231" t="s">
        <v>35160</v>
      </c>
      <c r="R7231">
        <v>0</v>
      </c>
    </row>
    <row r="7232" spans="1:18" x14ac:dyDescent="0.25">
      <c r="A7232" t="s">
        <v>17</v>
      </c>
      <c r="B7232" t="s">
        <v>39930</v>
      </c>
      <c r="C7232" t="s">
        <v>19</v>
      </c>
      <c r="D7232" t="s">
        <v>39931</v>
      </c>
      <c r="E7232">
        <v>13222</v>
      </c>
      <c r="F7232" t="s">
        <v>39567</v>
      </c>
      <c r="G7232" t="s">
        <v>39568</v>
      </c>
      <c r="H7232" t="s">
        <v>74</v>
      </c>
      <c r="I7232" t="s">
        <v>39932</v>
      </c>
      <c r="J7232" t="s">
        <v>24</v>
      </c>
      <c r="K7232" t="s">
        <v>25</v>
      </c>
      <c r="L7232">
        <v>1184</v>
      </c>
      <c r="M7232" t="s">
        <v>32001</v>
      </c>
      <c r="N7232" t="s">
        <v>39853</v>
      </c>
      <c r="O7232" t="s">
        <v>39933</v>
      </c>
      <c r="P7232" t="s">
        <v>29</v>
      </c>
      <c r="Q7232" t="s">
        <v>39934</v>
      </c>
      <c r="R7232">
        <v>0</v>
      </c>
    </row>
    <row r="7233" spans="1:18" x14ac:dyDescent="0.25">
      <c r="A7233" t="s">
        <v>17</v>
      </c>
      <c r="B7233" t="s">
        <v>39935</v>
      </c>
      <c r="C7233" t="s">
        <v>19</v>
      </c>
      <c r="D7233" t="s">
        <v>39936</v>
      </c>
      <c r="E7233">
        <v>13222</v>
      </c>
      <c r="F7233" t="s">
        <v>39937</v>
      </c>
      <c r="G7233" t="s">
        <v>39938</v>
      </c>
      <c r="H7233" t="s">
        <v>107</v>
      </c>
      <c r="I7233" t="s">
        <v>39939</v>
      </c>
      <c r="J7233" t="s">
        <v>24</v>
      </c>
      <c r="K7233" t="s">
        <v>514</v>
      </c>
      <c r="L7233">
        <v>4212</v>
      </c>
      <c r="M7233" t="s">
        <v>25294</v>
      </c>
      <c r="N7233" t="s">
        <v>39853</v>
      </c>
      <c r="O7233" t="s">
        <v>39940</v>
      </c>
      <c r="P7233" t="s">
        <v>29</v>
      </c>
      <c r="Q7233" t="s">
        <v>39941</v>
      </c>
      <c r="R7233">
        <v>0</v>
      </c>
    </row>
    <row r="7234" spans="1:18" x14ac:dyDescent="0.25">
      <c r="A7234" t="s">
        <v>17</v>
      </c>
      <c r="B7234" t="s">
        <v>39942</v>
      </c>
      <c r="C7234" t="s">
        <v>19</v>
      </c>
      <c r="D7234" t="s">
        <v>39943</v>
      </c>
      <c r="E7234">
        <v>13222</v>
      </c>
      <c r="F7234" t="s">
        <v>29168</v>
      </c>
      <c r="G7234" t="s">
        <v>29169</v>
      </c>
      <c r="H7234" t="s">
        <v>107</v>
      </c>
      <c r="I7234" t="s">
        <v>29170</v>
      </c>
      <c r="J7234" t="s">
        <v>29171</v>
      </c>
      <c r="K7234" t="s">
        <v>514</v>
      </c>
      <c r="L7234">
        <v>3072</v>
      </c>
      <c r="M7234" t="s">
        <v>24316</v>
      </c>
      <c r="N7234" t="s">
        <v>39853</v>
      </c>
      <c r="O7234" t="s">
        <v>39944</v>
      </c>
      <c r="P7234" t="s">
        <v>29</v>
      </c>
      <c r="Q7234" t="s">
        <v>29173</v>
      </c>
      <c r="R7234">
        <v>0</v>
      </c>
    </row>
    <row r="7235" spans="1:18" x14ac:dyDescent="0.25">
      <c r="A7235" t="s">
        <v>17</v>
      </c>
      <c r="B7235" t="s">
        <v>39945</v>
      </c>
      <c r="C7235" t="s">
        <v>19</v>
      </c>
      <c r="D7235" t="s">
        <v>39946</v>
      </c>
      <c r="E7235">
        <v>13222</v>
      </c>
      <c r="F7235" t="s">
        <v>29551</v>
      </c>
      <c r="G7235" t="s">
        <v>29552</v>
      </c>
      <c r="H7235" t="s">
        <v>107</v>
      </c>
      <c r="I7235" t="s">
        <v>30643</v>
      </c>
      <c r="J7235" t="s">
        <v>23906</v>
      </c>
      <c r="K7235" t="s">
        <v>514</v>
      </c>
      <c r="L7235">
        <v>4012</v>
      </c>
      <c r="M7235" t="s">
        <v>25408</v>
      </c>
      <c r="N7235" t="s">
        <v>39853</v>
      </c>
      <c r="O7235" t="s">
        <v>39947</v>
      </c>
      <c r="P7235" t="s">
        <v>29</v>
      </c>
      <c r="Q7235" t="s">
        <v>30645</v>
      </c>
      <c r="R7235">
        <v>0</v>
      </c>
    </row>
    <row r="7236" spans="1:18" x14ac:dyDescent="0.25">
      <c r="A7236" t="s">
        <v>17</v>
      </c>
      <c r="B7236" t="s">
        <v>39948</v>
      </c>
      <c r="C7236" t="s">
        <v>19</v>
      </c>
      <c r="D7236" t="s">
        <v>39949</v>
      </c>
      <c r="E7236">
        <v>13222</v>
      </c>
      <c r="F7236" t="s">
        <v>29137</v>
      </c>
      <c r="G7236" t="s">
        <v>29138</v>
      </c>
      <c r="H7236" t="s">
        <v>12575</v>
      </c>
      <c r="I7236" t="s">
        <v>29139</v>
      </c>
      <c r="J7236" t="s">
        <v>24</v>
      </c>
      <c r="K7236" t="s">
        <v>514</v>
      </c>
      <c r="L7236">
        <v>3369</v>
      </c>
      <c r="M7236" t="s">
        <v>26299</v>
      </c>
      <c r="N7236" t="s">
        <v>39853</v>
      </c>
      <c r="O7236" t="s">
        <v>39950</v>
      </c>
      <c r="P7236" t="s">
        <v>29</v>
      </c>
      <c r="Q7236" t="s">
        <v>29142</v>
      </c>
      <c r="R7236">
        <v>0</v>
      </c>
    </row>
    <row r="7237" spans="1:18" x14ac:dyDescent="0.25">
      <c r="A7237" t="s">
        <v>17</v>
      </c>
      <c r="B7237" t="s">
        <v>39951</v>
      </c>
      <c r="C7237" t="s">
        <v>19</v>
      </c>
      <c r="D7237" t="s">
        <v>39952</v>
      </c>
      <c r="E7237">
        <v>13222</v>
      </c>
      <c r="F7237" t="s">
        <v>29318</v>
      </c>
      <c r="G7237" t="s">
        <v>29319</v>
      </c>
      <c r="H7237" t="s">
        <v>107</v>
      </c>
      <c r="I7237" t="s">
        <v>30609</v>
      </c>
      <c r="J7237" t="s">
        <v>30610</v>
      </c>
      <c r="K7237" t="s">
        <v>514</v>
      </c>
      <c r="L7237">
        <v>3869</v>
      </c>
      <c r="M7237" t="s">
        <v>9737</v>
      </c>
      <c r="N7237" t="s">
        <v>39853</v>
      </c>
      <c r="O7237" t="s">
        <v>39953</v>
      </c>
      <c r="P7237" t="s">
        <v>29</v>
      </c>
      <c r="Q7237" t="s">
        <v>30612</v>
      </c>
      <c r="R7237">
        <v>0</v>
      </c>
    </row>
    <row r="7238" spans="1:18" x14ac:dyDescent="0.25">
      <c r="A7238" t="s">
        <v>17</v>
      </c>
      <c r="B7238" t="s">
        <v>39954</v>
      </c>
      <c r="C7238" t="s">
        <v>19</v>
      </c>
      <c r="D7238" t="s">
        <v>39955</v>
      </c>
      <c r="E7238">
        <v>13222</v>
      </c>
      <c r="F7238" t="s">
        <v>24954</v>
      </c>
      <c r="G7238" t="s">
        <v>24955</v>
      </c>
      <c r="H7238" t="s">
        <v>12575</v>
      </c>
      <c r="I7238" t="s">
        <v>39956</v>
      </c>
      <c r="J7238" t="s">
        <v>39957</v>
      </c>
      <c r="K7238" t="s">
        <v>514</v>
      </c>
      <c r="L7238">
        <v>3468</v>
      </c>
      <c r="M7238" t="s">
        <v>9737</v>
      </c>
      <c r="N7238" t="s">
        <v>39853</v>
      </c>
      <c r="O7238" t="s">
        <v>39958</v>
      </c>
      <c r="P7238" t="s">
        <v>29</v>
      </c>
      <c r="Q7238" t="s">
        <v>39959</v>
      </c>
      <c r="R7238">
        <v>0</v>
      </c>
    </row>
    <row r="7239" spans="1:18" x14ac:dyDescent="0.25">
      <c r="A7239" t="s">
        <v>17</v>
      </c>
      <c r="B7239" t="s">
        <v>39960</v>
      </c>
      <c r="C7239" t="s">
        <v>19</v>
      </c>
      <c r="D7239" t="s">
        <v>39961</v>
      </c>
      <c r="E7239">
        <v>13222</v>
      </c>
      <c r="F7239" t="s">
        <v>1726</v>
      </c>
      <c r="G7239" t="s">
        <v>20834</v>
      </c>
      <c r="H7239" t="s">
        <v>130</v>
      </c>
      <c r="I7239" t="s">
        <v>30648</v>
      </c>
      <c r="J7239" t="s">
        <v>30649</v>
      </c>
      <c r="K7239" t="s">
        <v>514</v>
      </c>
      <c r="L7239">
        <v>3155</v>
      </c>
      <c r="M7239" t="s">
        <v>9737</v>
      </c>
      <c r="N7239" t="s">
        <v>39853</v>
      </c>
      <c r="O7239" t="s">
        <v>39962</v>
      </c>
      <c r="P7239" t="s">
        <v>29</v>
      </c>
      <c r="Q7239" t="s">
        <v>30651</v>
      </c>
      <c r="R7239">
        <v>0</v>
      </c>
    </row>
    <row r="7240" spans="1:18" x14ac:dyDescent="0.25">
      <c r="A7240" t="s">
        <v>17</v>
      </c>
      <c r="B7240" t="s">
        <v>39963</v>
      </c>
      <c r="C7240" t="s">
        <v>19</v>
      </c>
      <c r="D7240" t="s">
        <v>39964</v>
      </c>
      <c r="E7240">
        <v>13222</v>
      </c>
      <c r="F7240" t="s">
        <v>21162</v>
      </c>
      <c r="G7240" t="s">
        <v>21163</v>
      </c>
      <c r="H7240" t="s">
        <v>107</v>
      </c>
      <c r="I7240" t="s">
        <v>30680</v>
      </c>
      <c r="J7240" t="s">
        <v>3849</v>
      </c>
      <c r="K7240" t="s">
        <v>514</v>
      </c>
      <c r="L7240">
        <v>3547</v>
      </c>
      <c r="M7240" t="s">
        <v>9737</v>
      </c>
      <c r="N7240" t="s">
        <v>39853</v>
      </c>
      <c r="O7240" t="s">
        <v>39965</v>
      </c>
      <c r="P7240" t="s">
        <v>29</v>
      </c>
      <c r="Q7240" t="s">
        <v>30682</v>
      </c>
      <c r="R7240">
        <v>0</v>
      </c>
    </row>
    <row r="7241" spans="1:18" x14ac:dyDescent="0.25">
      <c r="A7241" t="s">
        <v>17</v>
      </c>
      <c r="B7241" t="s">
        <v>39966</v>
      </c>
      <c r="C7241" t="s">
        <v>19</v>
      </c>
      <c r="D7241" t="s">
        <v>39967</v>
      </c>
      <c r="E7241">
        <v>13222</v>
      </c>
      <c r="F7241" t="s">
        <v>28327</v>
      </c>
      <c r="G7241" t="s">
        <v>28328</v>
      </c>
      <c r="H7241" t="s">
        <v>107</v>
      </c>
      <c r="I7241" t="s">
        <v>39968</v>
      </c>
      <c r="J7241" t="s">
        <v>24</v>
      </c>
      <c r="K7241" t="s">
        <v>514</v>
      </c>
      <c r="L7241">
        <v>2582</v>
      </c>
      <c r="M7241" t="s">
        <v>26496</v>
      </c>
      <c r="N7241" t="s">
        <v>39853</v>
      </c>
      <c r="O7241" t="s">
        <v>39969</v>
      </c>
      <c r="P7241" t="s">
        <v>29</v>
      </c>
      <c r="Q7241" t="s">
        <v>39970</v>
      </c>
      <c r="R7241">
        <v>0</v>
      </c>
    </row>
    <row r="7242" spans="1:18" x14ac:dyDescent="0.25">
      <c r="A7242" t="s">
        <v>17</v>
      </c>
      <c r="B7242" t="s">
        <v>39971</v>
      </c>
      <c r="C7242" t="s">
        <v>19</v>
      </c>
      <c r="D7242" t="s">
        <v>39972</v>
      </c>
      <c r="E7242">
        <v>13222</v>
      </c>
      <c r="F7242" t="s">
        <v>39973</v>
      </c>
      <c r="G7242" t="s">
        <v>39974</v>
      </c>
      <c r="H7242" t="s">
        <v>130</v>
      </c>
      <c r="I7242" t="s">
        <v>39975</v>
      </c>
      <c r="J7242" t="s">
        <v>36803</v>
      </c>
      <c r="K7242" t="s">
        <v>45</v>
      </c>
      <c r="L7242">
        <v>881</v>
      </c>
      <c r="M7242" t="s">
        <v>37614</v>
      </c>
      <c r="N7242" t="s">
        <v>39853</v>
      </c>
      <c r="O7242" t="s">
        <v>39976</v>
      </c>
      <c r="P7242" t="s">
        <v>29</v>
      </c>
      <c r="Q7242" t="s">
        <v>39977</v>
      </c>
      <c r="R7242">
        <v>0</v>
      </c>
    </row>
    <row r="7243" spans="1:18" x14ac:dyDescent="0.25">
      <c r="A7243" t="s">
        <v>17</v>
      </c>
      <c r="B7243" t="s">
        <v>39978</v>
      </c>
      <c r="C7243" t="s">
        <v>19</v>
      </c>
      <c r="D7243" t="s">
        <v>39979</v>
      </c>
      <c r="E7243">
        <v>13222</v>
      </c>
      <c r="F7243" t="s">
        <v>39980</v>
      </c>
      <c r="G7243" t="s">
        <v>39981</v>
      </c>
      <c r="H7243" t="s">
        <v>37248</v>
      </c>
      <c r="I7243" t="s">
        <v>39982</v>
      </c>
      <c r="J7243" t="s">
        <v>24</v>
      </c>
      <c r="K7243" t="s">
        <v>45</v>
      </c>
      <c r="L7243">
        <v>547</v>
      </c>
      <c r="M7243" t="s">
        <v>39983</v>
      </c>
      <c r="N7243" t="s">
        <v>39853</v>
      </c>
      <c r="O7243" t="s">
        <v>39984</v>
      </c>
      <c r="P7243" t="s">
        <v>29</v>
      </c>
      <c r="Q7243" t="s">
        <v>39985</v>
      </c>
      <c r="R7243">
        <v>0</v>
      </c>
    </row>
    <row r="7244" spans="1:18" x14ac:dyDescent="0.25">
      <c r="A7244" t="s">
        <v>17</v>
      </c>
      <c r="B7244" t="s">
        <v>39986</v>
      </c>
      <c r="C7244" t="s">
        <v>19</v>
      </c>
      <c r="D7244" t="s">
        <v>39987</v>
      </c>
      <c r="E7244">
        <v>13222</v>
      </c>
      <c r="F7244" t="s">
        <v>39980</v>
      </c>
      <c r="G7244" t="s">
        <v>39981</v>
      </c>
      <c r="H7244" t="s">
        <v>74</v>
      </c>
      <c r="I7244" t="s">
        <v>39988</v>
      </c>
      <c r="J7244" t="s">
        <v>34430</v>
      </c>
      <c r="K7244" t="s">
        <v>45</v>
      </c>
      <c r="L7244">
        <v>926</v>
      </c>
      <c r="M7244" t="s">
        <v>39983</v>
      </c>
      <c r="N7244" t="s">
        <v>39853</v>
      </c>
      <c r="O7244" t="s">
        <v>39989</v>
      </c>
      <c r="P7244" t="s">
        <v>29</v>
      </c>
      <c r="Q7244" t="s">
        <v>39990</v>
      </c>
      <c r="R7244">
        <v>0</v>
      </c>
    </row>
    <row r="7245" spans="1:18" x14ac:dyDescent="0.25">
      <c r="A7245" t="s">
        <v>17</v>
      </c>
      <c r="B7245" t="s">
        <v>39991</v>
      </c>
      <c r="C7245" t="s">
        <v>19</v>
      </c>
      <c r="D7245" t="s">
        <v>39992</v>
      </c>
      <c r="E7245">
        <v>13222</v>
      </c>
      <c r="F7245" t="s">
        <v>30678</v>
      </c>
      <c r="G7245" t="s">
        <v>30679</v>
      </c>
      <c r="H7245" t="s">
        <v>3555</v>
      </c>
      <c r="I7245" t="s">
        <v>39993</v>
      </c>
      <c r="J7245" t="s">
        <v>24</v>
      </c>
      <c r="K7245" t="s">
        <v>45</v>
      </c>
      <c r="L7245">
        <v>322</v>
      </c>
      <c r="M7245" t="s">
        <v>39366</v>
      </c>
      <c r="N7245" t="s">
        <v>39853</v>
      </c>
      <c r="O7245" t="s">
        <v>39994</v>
      </c>
      <c r="P7245" t="s">
        <v>29</v>
      </c>
      <c r="Q7245" t="s">
        <v>39995</v>
      </c>
      <c r="R7245">
        <v>0</v>
      </c>
    </row>
    <row r="7246" spans="1:18" x14ac:dyDescent="0.25">
      <c r="A7246" t="s">
        <v>17</v>
      </c>
      <c r="B7246" t="s">
        <v>39996</v>
      </c>
      <c r="C7246" t="s">
        <v>19</v>
      </c>
      <c r="D7246" t="s">
        <v>39997</v>
      </c>
      <c r="E7246">
        <v>13222</v>
      </c>
      <c r="F7246" t="s">
        <v>39998</v>
      </c>
      <c r="G7246" t="s">
        <v>39999</v>
      </c>
      <c r="H7246" t="s">
        <v>5552</v>
      </c>
      <c r="I7246" t="s">
        <v>40000</v>
      </c>
      <c r="J7246" t="s">
        <v>40001</v>
      </c>
      <c r="K7246" t="s">
        <v>45</v>
      </c>
      <c r="L7246">
        <v>510</v>
      </c>
      <c r="M7246" t="s">
        <v>36591</v>
      </c>
      <c r="N7246" t="s">
        <v>40002</v>
      </c>
      <c r="O7246" t="s">
        <v>40003</v>
      </c>
      <c r="P7246" t="s">
        <v>29</v>
      </c>
      <c r="Q7246" t="s">
        <v>40004</v>
      </c>
      <c r="R7246">
        <v>0</v>
      </c>
    </row>
    <row r="7247" spans="1:18" x14ac:dyDescent="0.25">
      <c r="A7247" t="s">
        <v>17</v>
      </c>
      <c r="B7247" t="s">
        <v>40005</v>
      </c>
      <c r="C7247" t="s">
        <v>19</v>
      </c>
      <c r="D7247" t="s">
        <v>40006</v>
      </c>
      <c r="E7247">
        <v>13222</v>
      </c>
      <c r="F7247" t="s">
        <v>38775</v>
      </c>
      <c r="G7247" t="s">
        <v>38776</v>
      </c>
      <c r="H7247" t="s">
        <v>3555</v>
      </c>
      <c r="I7247" t="s">
        <v>40007</v>
      </c>
      <c r="J7247" t="s">
        <v>24573</v>
      </c>
      <c r="K7247" t="s">
        <v>45</v>
      </c>
      <c r="L7247">
        <v>393</v>
      </c>
      <c r="M7247" t="s">
        <v>39983</v>
      </c>
      <c r="N7247" t="s">
        <v>40002</v>
      </c>
      <c r="O7247" t="s">
        <v>40008</v>
      </c>
      <c r="P7247" t="s">
        <v>29</v>
      </c>
      <c r="Q7247" t="s">
        <v>40009</v>
      </c>
      <c r="R7247">
        <v>0</v>
      </c>
    </row>
    <row r="7248" spans="1:18" x14ac:dyDescent="0.25">
      <c r="A7248" t="s">
        <v>17</v>
      </c>
      <c r="B7248" t="s">
        <v>40010</v>
      </c>
      <c r="C7248" t="s">
        <v>19</v>
      </c>
      <c r="D7248" t="s">
        <v>40011</v>
      </c>
      <c r="E7248">
        <v>13222</v>
      </c>
      <c r="F7248" t="s">
        <v>38775</v>
      </c>
      <c r="G7248" t="s">
        <v>38776</v>
      </c>
      <c r="H7248" t="s">
        <v>107</v>
      </c>
      <c r="I7248" t="s">
        <v>40012</v>
      </c>
      <c r="J7248" t="s">
        <v>40013</v>
      </c>
      <c r="K7248" t="s">
        <v>45</v>
      </c>
      <c r="L7248">
        <v>588</v>
      </c>
      <c r="M7248" t="s">
        <v>9737</v>
      </c>
      <c r="N7248" t="s">
        <v>40002</v>
      </c>
      <c r="O7248" t="s">
        <v>40014</v>
      </c>
      <c r="P7248" t="s">
        <v>29</v>
      </c>
      <c r="Q7248" t="s">
        <v>40015</v>
      </c>
      <c r="R7248">
        <v>0</v>
      </c>
    </row>
    <row r="7249" spans="1:18" x14ac:dyDescent="0.25">
      <c r="A7249" t="s">
        <v>17</v>
      </c>
      <c r="B7249" t="s">
        <v>40016</v>
      </c>
      <c r="C7249" t="s">
        <v>19</v>
      </c>
      <c r="D7249" t="s">
        <v>40017</v>
      </c>
      <c r="E7249">
        <v>13222</v>
      </c>
      <c r="F7249" t="s">
        <v>36786</v>
      </c>
      <c r="G7249" t="s">
        <v>36787</v>
      </c>
      <c r="H7249" t="s">
        <v>246</v>
      </c>
      <c r="I7249" t="s">
        <v>36794</v>
      </c>
      <c r="J7249" t="s">
        <v>36795</v>
      </c>
      <c r="K7249" t="s">
        <v>25</v>
      </c>
      <c r="L7249">
        <v>993</v>
      </c>
      <c r="M7249" t="s">
        <v>9737</v>
      </c>
      <c r="N7249" t="s">
        <v>40018</v>
      </c>
      <c r="O7249" t="s">
        <v>40019</v>
      </c>
      <c r="P7249" t="s">
        <v>29</v>
      </c>
      <c r="Q7249" t="s">
        <v>36797</v>
      </c>
      <c r="R7249">
        <v>0</v>
      </c>
    </row>
    <row r="7250" spans="1:18" x14ac:dyDescent="0.25">
      <c r="A7250" t="s">
        <v>17</v>
      </c>
      <c r="B7250" t="s">
        <v>40020</v>
      </c>
      <c r="C7250" t="s">
        <v>19</v>
      </c>
      <c r="D7250" t="s">
        <v>40021</v>
      </c>
      <c r="E7250">
        <v>13222</v>
      </c>
      <c r="F7250" t="s">
        <v>40022</v>
      </c>
      <c r="G7250" t="s">
        <v>40023</v>
      </c>
      <c r="H7250" t="s">
        <v>83</v>
      </c>
      <c r="I7250" t="s">
        <v>40024</v>
      </c>
      <c r="J7250" t="s">
        <v>40025</v>
      </c>
      <c r="K7250" t="s">
        <v>45</v>
      </c>
      <c r="L7250">
        <v>779</v>
      </c>
      <c r="M7250" t="s">
        <v>36415</v>
      </c>
      <c r="N7250" t="s">
        <v>40018</v>
      </c>
      <c r="O7250" t="s">
        <v>40026</v>
      </c>
      <c r="P7250" t="s">
        <v>29</v>
      </c>
      <c r="Q7250" t="s">
        <v>40027</v>
      </c>
      <c r="R7250">
        <v>0</v>
      </c>
    </row>
    <row r="7251" spans="1:18" x14ac:dyDescent="0.25">
      <c r="A7251" t="s">
        <v>17</v>
      </c>
      <c r="B7251" t="s">
        <v>40028</v>
      </c>
      <c r="C7251" t="s">
        <v>19</v>
      </c>
      <c r="D7251" t="s">
        <v>40029</v>
      </c>
      <c r="E7251">
        <v>13222</v>
      </c>
      <c r="F7251" t="s">
        <v>38796</v>
      </c>
      <c r="G7251" t="s">
        <v>38797</v>
      </c>
      <c r="H7251" t="s">
        <v>11583</v>
      </c>
      <c r="I7251" t="s">
        <v>23489</v>
      </c>
      <c r="J7251" t="s">
        <v>24</v>
      </c>
      <c r="K7251" t="s">
        <v>2444</v>
      </c>
      <c r="L7251">
        <v>2655</v>
      </c>
      <c r="M7251" t="s">
        <v>18872</v>
      </c>
      <c r="N7251" t="s">
        <v>40018</v>
      </c>
      <c r="O7251" t="s">
        <v>40030</v>
      </c>
      <c r="P7251" t="s">
        <v>29</v>
      </c>
      <c r="Q7251" t="s">
        <v>23491</v>
      </c>
      <c r="R7251">
        <v>0</v>
      </c>
    </row>
    <row r="7252" spans="1:18" x14ac:dyDescent="0.25">
      <c r="A7252" t="s">
        <v>17</v>
      </c>
      <c r="B7252" t="s">
        <v>40031</v>
      </c>
      <c r="C7252" t="s">
        <v>19</v>
      </c>
      <c r="D7252" t="s">
        <v>40032</v>
      </c>
      <c r="E7252">
        <v>13222</v>
      </c>
      <c r="F7252" t="s">
        <v>38196</v>
      </c>
      <c r="G7252" t="s">
        <v>38197</v>
      </c>
      <c r="H7252" t="s">
        <v>130</v>
      </c>
      <c r="I7252" t="s">
        <v>25440</v>
      </c>
      <c r="J7252" t="s">
        <v>24</v>
      </c>
      <c r="K7252" t="s">
        <v>514</v>
      </c>
      <c r="L7252">
        <v>4397</v>
      </c>
      <c r="M7252" t="s">
        <v>23965</v>
      </c>
      <c r="N7252" t="s">
        <v>40018</v>
      </c>
      <c r="O7252" t="s">
        <v>40033</v>
      </c>
      <c r="P7252" t="s">
        <v>29</v>
      </c>
      <c r="Q7252" t="s">
        <v>25442</v>
      </c>
      <c r="R7252">
        <v>0</v>
      </c>
    </row>
    <row r="7253" spans="1:18" x14ac:dyDescent="0.25">
      <c r="A7253" t="s">
        <v>17</v>
      </c>
      <c r="B7253" t="s">
        <v>40034</v>
      </c>
      <c r="C7253" t="s">
        <v>19</v>
      </c>
      <c r="D7253" t="s">
        <v>40035</v>
      </c>
      <c r="E7253">
        <v>13222</v>
      </c>
      <c r="F7253" t="s">
        <v>26679</v>
      </c>
      <c r="G7253" t="s">
        <v>26680</v>
      </c>
      <c r="H7253" t="s">
        <v>107</v>
      </c>
      <c r="I7253" t="s">
        <v>26681</v>
      </c>
      <c r="J7253" t="s">
        <v>24</v>
      </c>
      <c r="K7253" t="s">
        <v>514</v>
      </c>
      <c r="L7253">
        <v>3224</v>
      </c>
      <c r="M7253" t="s">
        <v>23164</v>
      </c>
      <c r="N7253" t="s">
        <v>40018</v>
      </c>
      <c r="O7253" t="s">
        <v>40036</v>
      </c>
      <c r="P7253" t="s">
        <v>29</v>
      </c>
      <c r="Q7253" t="s">
        <v>26683</v>
      </c>
      <c r="R7253">
        <v>0</v>
      </c>
    </row>
    <row r="7254" spans="1:18" x14ac:dyDescent="0.25">
      <c r="A7254" t="s">
        <v>17</v>
      </c>
      <c r="B7254" t="s">
        <v>40037</v>
      </c>
      <c r="C7254" t="s">
        <v>19</v>
      </c>
      <c r="D7254" t="s">
        <v>40038</v>
      </c>
      <c r="E7254">
        <v>13222</v>
      </c>
      <c r="F7254" t="s">
        <v>23619</v>
      </c>
      <c r="G7254" t="s">
        <v>23620</v>
      </c>
      <c r="H7254" t="s">
        <v>74</v>
      </c>
      <c r="I7254" t="s">
        <v>23621</v>
      </c>
      <c r="J7254" t="s">
        <v>40039</v>
      </c>
      <c r="K7254" t="s">
        <v>514</v>
      </c>
      <c r="L7254">
        <v>3837</v>
      </c>
      <c r="M7254" t="s">
        <v>23623</v>
      </c>
      <c r="N7254" t="s">
        <v>40018</v>
      </c>
      <c r="O7254" t="s">
        <v>40040</v>
      </c>
      <c r="P7254" t="s">
        <v>29</v>
      </c>
      <c r="Q7254" t="s">
        <v>23625</v>
      </c>
      <c r="R7254">
        <v>0</v>
      </c>
    </row>
    <row r="7255" spans="1:18" x14ac:dyDescent="0.25">
      <c r="A7255" t="s">
        <v>17</v>
      </c>
      <c r="B7255" t="s">
        <v>40041</v>
      </c>
      <c r="C7255" t="s">
        <v>19</v>
      </c>
      <c r="D7255" t="s">
        <v>40042</v>
      </c>
      <c r="E7255">
        <v>13222</v>
      </c>
      <c r="F7255" t="s">
        <v>40043</v>
      </c>
      <c r="G7255" t="s">
        <v>40044</v>
      </c>
      <c r="H7255" t="s">
        <v>83</v>
      </c>
      <c r="I7255" t="s">
        <v>26630</v>
      </c>
      <c r="J7255" t="s">
        <v>24</v>
      </c>
      <c r="K7255" t="s">
        <v>514</v>
      </c>
      <c r="L7255">
        <v>3058</v>
      </c>
      <c r="M7255" t="s">
        <v>23730</v>
      </c>
      <c r="N7255" t="s">
        <v>40018</v>
      </c>
      <c r="O7255" t="s">
        <v>40045</v>
      </c>
      <c r="P7255" t="s">
        <v>29</v>
      </c>
      <c r="Q7255" t="s">
        <v>26632</v>
      </c>
      <c r="R7255">
        <v>0</v>
      </c>
    </row>
    <row r="7256" spans="1:18" x14ac:dyDescent="0.25">
      <c r="A7256" t="s">
        <v>17</v>
      </c>
      <c r="B7256" t="s">
        <v>40046</v>
      </c>
      <c r="C7256" t="s">
        <v>19</v>
      </c>
      <c r="D7256" t="s">
        <v>40047</v>
      </c>
      <c r="E7256">
        <v>13222</v>
      </c>
      <c r="F7256" t="s">
        <v>40048</v>
      </c>
      <c r="G7256" t="s">
        <v>40049</v>
      </c>
      <c r="H7256" t="s">
        <v>107</v>
      </c>
      <c r="I7256" t="s">
        <v>25680</v>
      </c>
      <c r="J7256" t="s">
        <v>25681</v>
      </c>
      <c r="K7256" t="s">
        <v>514</v>
      </c>
      <c r="L7256">
        <v>3032</v>
      </c>
      <c r="M7256" t="s">
        <v>23353</v>
      </c>
      <c r="N7256" t="s">
        <v>40018</v>
      </c>
      <c r="O7256" t="s">
        <v>40050</v>
      </c>
      <c r="P7256" t="s">
        <v>29</v>
      </c>
      <c r="Q7256" t="s">
        <v>25683</v>
      </c>
      <c r="R7256">
        <v>0</v>
      </c>
    </row>
    <row r="7257" spans="1:18" x14ac:dyDescent="0.25">
      <c r="A7257" t="s">
        <v>17</v>
      </c>
      <c r="B7257" t="s">
        <v>40051</v>
      </c>
      <c r="C7257" t="s">
        <v>19</v>
      </c>
      <c r="D7257" t="s">
        <v>40052</v>
      </c>
      <c r="E7257">
        <v>13222</v>
      </c>
      <c r="F7257" t="s">
        <v>26622</v>
      </c>
      <c r="G7257" t="s">
        <v>26623</v>
      </c>
      <c r="H7257" t="s">
        <v>130</v>
      </c>
      <c r="I7257" t="s">
        <v>26674</v>
      </c>
      <c r="J7257" t="s">
        <v>24</v>
      </c>
      <c r="K7257" t="s">
        <v>514</v>
      </c>
      <c r="L7257">
        <v>2883</v>
      </c>
      <c r="M7257" t="s">
        <v>23353</v>
      </c>
      <c r="N7257" t="s">
        <v>40018</v>
      </c>
      <c r="O7257" t="s">
        <v>40053</v>
      </c>
      <c r="P7257" t="s">
        <v>29</v>
      </c>
      <c r="Q7257" t="s">
        <v>26676</v>
      </c>
      <c r="R7257">
        <v>0</v>
      </c>
    </row>
    <row r="7258" spans="1:18" x14ac:dyDescent="0.25">
      <c r="A7258" t="s">
        <v>17</v>
      </c>
      <c r="B7258" t="s">
        <v>40054</v>
      </c>
      <c r="C7258" t="s">
        <v>19</v>
      </c>
      <c r="D7258" t="s">
        <v>40055</v>
      </c>
      <c r="E7258">
        <v>13222</v>
      </c>
      <c r="F7258" t="s">
        <v>26295</v>
      </c>
      <c r="G7258" t="s">
        <v>26296</v>
      </c>
      <c r="H7258" t="s">
        <v>130</v>
      </c>
      <c r="I7258" t="s">
        <v>26311</v>
      </c>
      <c r="J7258" t="s">
        <v>24</v>
      </c>
      <c r="K7258" t="s">
        <v>514</v>
      </c>
      <c r="L7258">
        <v>3848</v>
      </c>
      <c r="M7258" t="s">
        <v>22644</v>
      </c>
      <c r="N7258" t="s">
        <v>40018</v>
      </c>
      <c r="O7258" t="s">
        <v>40056</v>
      </c>
      <c r="P7258" t="s">
        <v>29</v>
      </c>
      <c r="Q7258" t="s">
        <v>26313</v>
      </c>
      <c r="R7258">
        <v>0</v>
      </c>
    </row>
    <row r="7259" spans="1:18" x14ac:dyDescent="0.25">
      <c r="A7259" t="s">
        <v>17</v>
      </c>
      <c r="B7259" t="s">
        <v>40057</v>
      </c>
      <c r="C7259" t="s">
        <v>19</v>
      </c>
      <c r="D7259" t="s">
        <v>40058</v>
      </c>
      <c r="E7259">
        <v>13222</v>
      </c>
      <c r="F7259" t="s">
        <v>40059</v>
      </c>
      <c r="G7259" t="s">
        <v>40060</v>
      </c>
      <c r="H7259" t="s">
        <v>130</v>
      </c>
      <c r="I7259" t="s">
        <v>26637</v>
      </c>
      <c r="J7259" t="s">
        <v>24</v>
      </c>
      <c r="K7259" t="s">
        <v>514</v>
      </c>
      <c r="L7259">
        <v>4088</v>
      </c>
      <c r="M7259" t="s">
        <v>22722</v>
      </c>
      <c r="N7259" t="s">
        <v>40018</v>
      </c>
      <c r="O7259" t="s">
        <v>40061</v>
      </c>
      <c r="P7259" t="s">
        <v>29</v>
      </c>
      <c r="Q7259" t="s">
        <v>26639</v>
      </c>
      <c r="R7259">
        <v>0</v>
      </c>
    </row>
    <row r="7260" spans="1:18" x14ac:dyDescent="0.25">
      <c r="A7260" t="s">
        <v>17</v>
      </c>
      <c r="B7260" t="s">
        <v>40062</v>
      </c>
      <c r="C7260" t="s">
        <v>19</v>
      </c>
      <c r="D7260" t="s">
        <v>40063</v>
      </c>
      <c r="E7260">
        <v>13222</v>
      </c>
      <c r="F7260" t="s">
        <v>17519</v>
      </c>
      <c r="G7260" t="s">
        <v>17520</v>
      </c>
      <c r="H7260" t="s">
        <v>107</v>
      </c>
      <c r="I7260" t="s">
        <v>24687</v>
      </c>
      <c r="J7260" t="s">
        <v>24</v>
      </c>
      <c r="K7260" t="s">
        <v>514</v>
      </c>
      <c r="L7260">
        <v>5442</v>
      </c>
      <c r="M7260" t="s">
        <v>23539</v>
      </c>
      <c r="N7260" t="s">
        <v>40018</v>
      </c>
      <c r="O7260" t="s">
        <v>40064</v>
      </c>
      <c r="P7260" t="s">
        <v>29</v>
      </c>
      <c r="Q7260" t="s">
        <v>24689</v>
      </c>
      <c r="R7260">
        <v>0</v>
      </c>
    </row>
    <row r="7261" spans="1:18" x14ac:dyDescent="0.25">
      <c r="A7261" t="s">
        <v>17</v>
      </c>
      <c r="B7261" t="s">
        <v>40065</v>
      </c>
      <c r="C7261" t="s">
        <v>19</v>
      </c>
      <c r="D7261" t="s">
        <v>40066</v>
      </c>
      <c r="E7261">
        <v>13222</v>
      </c>
      <c r="F7261" t="s">
        <v>40067</v>
      </c>
      <c r="G7261" t="s">
        <v>40068</v>
      </c>
      <c r="H7261" t="s">
        <v>107</v>
      </c>
      <c r="I7261" t="s">
        <v>24396</v>
      </c>
      <c r="J7261" t="s">
        <v>24</v>
      </c>
      <c r="K7261" t="s">
        <v>514</v>
      </c>
      <c r="L7261">
        <v>4854</v>
      </c>
      <c r="M7261" t="s">
        <v>23730</v>
      </c>
      <c r="N7261" t="s">
        <v>40018</v>
      </c>
      <c r="O7261" t="s">
        <v>40069</v>
      </c>
      <c r="P7261" t="s">
        <v>29</v>
      </c>
      <c r="Q7261" t="s">
        <v>24398</v>
      </c>
      <c r="R7261">
        <v>0</v>
      </c>
    </row>
    <row r="7262" spans="1:18" x14ac:dyDescent="0.25">
      <c r="A7262" t="s">
        <v>17</v>
      </c>
      <c r="B7262" t="s">
        <v>40070</v>
      </c>
      <c r="C7262" t="s">
        <v>19</v>
      </c>
      <c r="D7262" t="s">
        <v>40071</v>
      </c>
      <c r="E7262">
        <v>13222</v>
      </c>
      <c r="F7262" t="s">
        <v>38788</v>
      </c>
      <c r="G7262" t="s">
        <v>38789</v>
      </c>
      <c r="H7262" t="s">
        <v>130</v>
      </c>
      <c r="I7262" t="s">
        <v>28620</v>
      </c>
      <c r="J7262" t="s">
        <v>40072</v>
      </c>
      <c r="K7262" t="s">
        <v>514</v>
      </c>
      <c r="L7262">
        <v>1842</v>
      </c>
      <c r="M7262" t="s">
        <v>23164</v>
      </c>
      <c r="N7262" t="s">
        <v>40018</v>
      </c>
      <c r="O7262" t="s">
        <v>40073</v>
      </c>
      <c r="P7262" t="s">
        <v>29</v>
      </c>
      <c r="Q7262" t="s">
        <v>28622</v>
      </c>
      <c r="R7262">
        <v>0</v>
      </c>
    </row>
    <row r="7263" spans="1:18" x14ac:dyDescent="0.25">
      <c r="A7263" t="s">
        <v>17</v>
      </c>
      <c r="B7263" t="s">
        <v>40074</v>
      </c>
      <c r="C7263" t="s">
        <v>19</v>
      </c>
      <c r="D7263" t="s">
        <v>40075</v>
      </c>
      <c r="E7263">
        <v>13222</v>
      </c>
      <c r="F7263" t="s">
        <v>40076</v>
      </c>
      <c r="G7263" t="s">
        <v>40077</v>
      </c>
      <c r="H7263" t="s">
        <v>20427</v>
      </c>
      <c r="I7263" t="s">
        <v>34781</v>
      </c>
      <c r="J7263" t="s">
        <v>24</v>
      </c>
      <c r="K7263" t="s">
        <v>514</v>
      </c>
      <c r="L7263">
        <v>2494</v>
      </c>
      <c r="M7263" t="s">
        <v>34470</v>
      </c>
      <c r="N7263" t="s">
        <v>40018</v>
      </c>
      <c r="O7263" t="s">
        <v>40078</v>
      </c>
      <c r="P7263" t="s">
        <v>29</v>
      </c>
      <c r="Q7263" t="s">
        <v>34783</v>
      </c>
      <c r="R7263">
        <v>0</v>
      </c>
    </row>
    <row r="7264" spans="1:18" x14ac:dyDescent="0.25">
      <c r="A7264" t="s">
        <v>17</v>
      </c>
      <c r="B7264" t="s">
        <v>40079</v>
      </c>
      <c r="C7264" t="s">
        <v>19</v>
      </c>
      <c r="D7264" t="s">
        <v>40080</v>
      </c>
      <c r="E7264">
        <v>13222</v>
      </c>
      <c r="F7264" t="s">
        <v>40076</v>
      </c>
      <c r="G7264" t="s">
        <v>40077</v>
      </c>
      <c r="H7264" t="s">
        <v>37248</v>
      </c>
      <c r="I7264" t="s">
        <v>40081</v>
      </c>
      <c r="J7264" t="s">
        <v>40082</v>
      </c>
      <c r="K7264" t="s">
        <v>45</v>
      </c>
      <c r="L7264">
        <v>1044</v>
      </c>
      <c r="M7264" t="s">
        <v>37677</v>
      </c>
      <c r="N7264" t="s">
        <v>40018</v>
      </c>
      <c r="O7264" t="s">
        <v>40083</v>
      </c>
      <c r="P7264" t="s">
        <v>29</v>
      </c>
      <c r="Q7264" t="s">
        <v>40084</v>
      </c>
      <c r="R7264">
        <v>0</v>
      </c>
    </row>
    <row r="7265" spans="1:18" x14ac:dyDescent="0.25">
      <c r="A7265" t="s">
        <v>17</v>
      </c>
      <c r="B7265" t="s">
        <v>40085</v>
      </c>
      <c r="C7265" t="s">
        <v>19</v>
      </c>
      <c r="D7265" t="s">
        <v>40086</v>
      </c>
      <c r="E7265">
        <v>13222</v>
      </c>
      <c r="F7265" t="s">
        <v>23342</v>
      </c>
      <c r="G7265" t="s">
        <v>23343</v>
      </c>
      <c r="H7265" t="s">
        <v>22</v>
      </c>
      <c r="I7265" t="s">
        <v>31885</v>
      </c>
      <c r="J7265" t="s">
        <v>40087</v>
      </c>
      <c r="K7265" t="s">
        <v>2444</v>
      </c>
      <c r="L7265">
        <v>5643</v>
      </c>
      <c r="M7265" t="s">
        <v>15447</v>
      </c>
      <c r="N7265" t="s">
        <v>40018</v>
      </c>
      <c r="O7265" t="s">
        <v>40088</v>
      </c>
      <c r="P7265" t="s">
        <v>29</v>
      </c>
      <c r="Q7265" t="s">
        <v>31888</v>
      </c>
      <c r="R7265">
        <v>0</v>
      </c>
    </row>
    <row r="7266" spans="1:18" x14ac:dyDescent="0.25">
      <c r="A7266" t="s">
        <v>17</v>
      </c>
      <c r="B7266" t="s">
        <v>40089</v>
      </c>
      <c r="C7266" t="s">
        <v>19</v>
      </c>
      <c r="D7266" t="s">
        <v>40090</v>
      </c>
      <c r="E7266">
        <v>13222</v>
      </c>
      <c r="F7266" t="s">
        <v>38645</v>
      </c>
      <c r="G7266" t="s">
        <v>38646</v>
      </c>
      <c r="H7266" t="s">
        <v>5552</v>
      </c>
      <c r="I7266" t="s">
        <v>28337</v>
      </c>
      <c r="J7266" t="s">
        <v>40091</v>
      </c>
      <c r="K7266" t="s">
        <v>514</v>
      </c>
      <c r="L7266">
        <v>3574</v>
      </c>
      <c r="M7266" t="s">
        <v>23965</v>
      </c>
      <c r="N7266" t="s">
        <v>40018</v>
      </c>
      <c r="O7266" t="s">
        <v>40092</v>
      </c>
      <c r="P7266" t="s">
        <v>29</v>
      </c>
      <c r="Q7266" t="s">
        <v>28339</v>
      </c>
      <c r="R7266">
        <v>0</v>
      </c>
    </row>
    <row r="7267" spans="1:18" x14ac:dyDescent="0.25">
      <c r="A7267" t="s">
        <v>17</v>
      </c>
      <c r="B7267" t="s">
        <v>40093</v>
      </c>
      <c r="C7267" t="s">
        <v>19</v>
      </c>
      <c r="D7267" t="s">
        <v>40094</v>
      </c>
      <c r="E7267">
        <v>13222</v>
      </c>
      <c r="F7267" t="s">
        <v>40095</v>
      </c>
      <c r="G7267" t="s">
        <v>40096</v>
      </c>
      <c r="H7267" t="s">
        <v>130</v>
      </c>
      <c r="I7267" t="s">
        <v>40097</v>
      </c>
      <c r="J7267" t="s">
        <v>40098</v>
      </c>
      <c r="K7267" t="s">
        <v>45</v>
      </c>
      <c r="L7267">
        <v>483</v>
      </c>
      <c r="M7267" t="s">
        <v>35813</v>
      </c>
      <c r="N7267" t="s">
        <v>40018</v>
      </c>
      <c r="O7267" t="s">
        <v>40099</v>
      </c>
      <c r="P7267" t="s">
        <v>29</v>
      </c>
      <c r="Q7267" t="s">
        <v>40100</v>
      </c>
      <c r="R7267">
        <v>0</v>
      </c>
    </row>
    <row r="7268" spans="1:18" x14ac:dyDescent="0.25">
      <c r="A7268" t="s">
        <v>17</v>
      </c>
      <c r="B7268" t="s">
        <v>40101</v>
      </c>
      <c r="C7268" t="s">
        <v>19</v>
      </c>
      <c r="D7268" t="s">
        <v>40102</v>
      </c>
      <c r="E7268">
        <v>13222</v>
      </c>
      <c r="F7268" t="s">
        <v>38493</v>
      </c>
      <c r="G7268" t="s">
        <v>38494</v>
      </c>
      <c r="H7268" t="s">
        <v>246</v>
      </c>
      <c r="I7268" t="s">
        <v>40103</v>
      </c>
      <c r="J7268" t="s">
        <v>40104</v>
      </c>
      <c r="K7268" t="s">
        <v>45</v>
      </c>
      <c r="L7268">
        <v>1096</v>
      </c>
      <c r="M7268" t="s">
        <v>36810</v>
      </c>
      <c r="N7268" t="s">
        <v>40018</v>
      </c>
      <c r="O7268" t="s">
        <v>40105</v>
      </c>
      <c r="P7268" t="s">
        <v>29</v>
      </c>
      <c r="Q7268" t="s">
        <v>40106</v>
      </c>
      <c r="R7268">
        <v>0</v>
      </c>
    </row>
    <row r="7269" spans="1:18" x14ac:dyDescent="0.25">
      <c r="A7269" t="s">
        <v>17</v>
      </c>
      <c r="B7269" t="s">
        <v>40107</v>
      </c>
      <c r="C7269" t="s">
        <v>19</v>
      </c>
      <c r="D7269" t="s">
        <v>40108</v>
      </c>
      <c r="E7269">
        <v>13222</v>
      </c>
      <c r="F7269" t="s">
        <v>40109</v>
      </c>
      <c r="G7269" t="s">
        <v>40110</v>
      </c>
      <c r="H7269" t="s">
        <v>107</v>
      </c>
      <c r="I7269" t="s">
        <v>35075</v>
      </c>
      <c r="J7269" t="s">
        <v>24</v>
      </c>
      <c r="K7269" t="s">
        <v>25</v>
      </c>
      <c r="L7269">
        <v>1823</v>
      </c>
      <c r="M7269" t="s">
        <v>32533</v>
      </c>
      <c r="N7269" t="s">
        <v>40111</v>
      </c>
      <c r="O7269" t="s">
        <v>40112</v>
      </c>
      <c r="P7269" t="s">
        <v>29</v>
      </c>
      <c r="Q7269" t="s">
        <v>35077</v>
      </c>
      <c r="R7269">
        <v>0</v>
      </c>
    </row>
    <row r="7270" spans="1:18" x14ac:dyDescent="0.25">
      <c r="A7270" t="s">
        <v>17</v>
      </c>
      <c r="B7270" t="s">
        <v>40113</v>
      </c>
      <c r="C7270" t="s">
        <v>19</v>
      </c>
      <c r="D7270" t="s">
        <v>40114</v>
      </c>
      <c r="E7270">
        <v>13222</v>
      </c>
      <c r="F7270" t="s">
        <v>33898</v>
      </c>
      <c r="G7270" t="s">
        <v>33899</v>
      </c>
      <c r="H7270" t="s">
        <v>107</v>
      </c>
      <c r="I7270" t="s">
        <v>33900</v>
      </c>
      <c r="J7270" t="s">
        <v>33901</v>
      </c>
      <c r="K7270" t="s">
        <v>25</v>
      </c>
      <c r="L7270">
        <v>1355</v>
      </c>
      <c r="M7270" t="s">
        <v>32306</v>
      </c>
      <c r="N7270" t="s">
        <v>40111</v>
      </c>
      <c r="O7270" t="s">
        <v>40115</v>
      </c>
      <c r="P7270" t="s">
        <v>29</v>
      </c>
      <c r="Q7270" t="s">
        <v>33904</v>
      </c>
      <c r="R7270">
        <v>0</v>
      </c>
    </row>
    <row r="7271" spans="1:18" x14ac:dyDescent="0.25">
      <c r="A7271" t="s">
        <v>17</v>
      </c>
      <c r="B7271" t="s">
        <v>40116</v>
      </c>
      <c r="C7271" t="s">
        <v>19</v>
      </c>
      <c r="D7271" t="s">
        <v>40117</v>
      </c>
      <c r="E7271">
        <v>13222</v>
      </c>
      <c r="F7271" t="s">
        <v>40118</v>
      </c>
      <c r="G7271" t="s">
        <v>40119</v>
      </c>
      <c r="H7271" t="s">
        <v>107</v>
      </c>
      <c r="I7271" t="s">
        <v>35050</v>
      </c>
      <c r="J7271" t="s">
        <v>35051</v>
      </c>
      <c r="K7271" t="s">
        <v>25</v>
      </c>
      <c r="L7271">
        <v>1388</v>
      </c>
      <c r="M7271" t="s">
        <v>32961</v>
      </c>
      <c r="N7271" t="s">
        <v>40111</v>
      </c>
      <c r="O7271" t="s">
        <v>40120</v>
      </c>
      <c r="P7271" t="s">
        <v>29</v>
      </c>
      <c r="Q7271" t="s">
        <v>35053</v>
      </c>
      <c r="R7271">
        <v>0</v>
      </c>
    </row>
    <row r="7272" spans="1:18" x14ac:dyDescent="0.25">
      <c r="A7272" t="s">
        <v>17</v>
      </c>
      <c r="B7272" t="s">
        <v>40121</v>
      </c>
      <c r="C7272" t="s">
        <v>19</v>
      </c>
      <c r="D7272" t="s">
        <v>40122</v>
      </c>
      <c r="E7272">
        <v>13222</v>
      </c>
      <c r="F7272" t="s">
        <v>34526</v>
      </c>
      <c r="G7272" t="s">
        <v>34527</v>
      </c>
      <c r="H7272" t="s">
        <v>107</v>
      </c>
      <c r="I7272" t="s">
        <v>33800</v>
      </c>
      <c r="J7272" t="s">
        <v>24</v>
      </c>
      <c r="K7272" t="s">
        <v>25</v>
      </c>
      <c r="L7272">
        <v>1489</v>
      </c>
      <c r="M7272" t="s">
        <v>31443</v>
      </c>
      <c r="N7272" t="s">
        <v>40111</v>
      </c>
      <c r="O7272" t="s">
        <v>40123</v>
      </c>
      <c r="P7272" t="s">
        <v>29</v>
      </c>
      <c r="Q7272" t="s">
        <v>33802</v>
      </c>
      <c r="R7272">
        <v>0</v>
      </c>
    </row>
    <row r="7273" spans="1:18" x14ac:dyDescent="0.25">
      <c r="A7273" t="s">
        <v>17</v>
      </c>
      <c r="B7273" t="s">
        <v>40124</v>
      </c>
      <c r="C7273" t="s">
        <v>19</v>
      </c>
      <c r="D7273" t="s">
        <v>40125</v>
      </c>
      <c r="E7273">
        <v>13222</v>
      </c>
      <c r="F7273" t="s">
        <v>34526</v>
      </c>
      <c r="G7273" t="s">
        <v>34527</v>
      </c>
      <c r="H7273" t="s">
        <v>12575</v>
      </c>
      <c r="I7273" t="s">
        <v>34528</v>
      </c>
      <c r="J7273" t="s">
        <v>34529</v>
      </c>
      <c r="K7273" t="s">
        <v>25</v>
      </c>
      <c r="L7273">
        <v>1648</v>
      </c>
      <c r="M7273" t="s">
        <v>32825</v>
      </c>
      <c r="N7273" t="s">
        <v>40111</v>
      </c>
      <c r="O7273" t="s">
        <v>40126</v>
      </c>
      <c r="P7273" t="s">
        <v>29</v>
      </c>
      <c r="Q7273" t="s">
        <v>34531</v>
      </c>
      <c r="R7273">
        <v>0</v>
      </c>
    </row>
    <row r="7274" spans="1:18" x14ac:dyDescent="0.25">
      <c r="A7274" t="s">
        <v>17</v>
      </c>
      <c r="B7274" t="s">
        <v>40127</v>
      </c>
      <c r="C7274" t="s">
        <v>19</v>
      </c>
      <c r="D7274" t="s">
        <v>40128</v>
      </c>
      <c r="E7274">
        <v>13222</v>
      </c>
      <c r="F7274" t="s">
        <v>40129</v>
      </c>
      <c r="G7274" t="s">
        <v>40130</v>
      </c>
      <c r="H7274" t="s">
        <v>107</v>
      </c>
      <c r="I7274" t="s">
        <v>33568</v>
      </c>
      <c r="J7274" t="s">
        <v>24</v>
      </c>
      <c r="K7274" t="s">
        <v>25</v>
      </c>
      <c r="L7274">
        <v>1005</v>
      </c>
      <c r="M7274" t="s">
        <v>32961</v>
      </c>
      <c r="N7274" t="s">
        <v>40111</v>
      </c>
      <c r="O7274" t="s">
        <v>40131</v>
      </c>
      <c r="P7274" t="s">
        <v>29</v>
      </c>
      <c r="Q7274" t="s">
        <v>33570</v>
      </c>
      <c r="R7274">
        <v>0</v>
      </c>
    </row>
    <row r="7275" spans="1:18" x14ac:dyDescent="0.25">
      <c r="A7275" t="s">
        <v>17</v>
      </c>
      <c r="B7275" t="s">
        <v>40132</v>
      </c>
      <c r="C7275" t="s">
        <v>19</v>
      </c>
      <c r="D7275" t="s">
        <v>40133</v>
      </c>
      <c r="E7275">
        <v>13222</v>
      </c>
      <c r="F7275" t="s">
        <v>40134</v>
      </c>
      <c r="G7275" t="s">
        <v>40135</v>
      </c>
      <c r="H7275" t="s">
        <v>130</v>
      </c>
      <c r="I7275" t="s">
        <v>34970</v>
      </c>
      <c r="J7275" t="s">
        <v>9594</v>
      </c>
      <c r="K7275" t="s">
        <v>25</v>
      </c>
      <c r="L7275">
        <v>1433</v>
      </c>
      <c r="M7275" t="s">
        <v>32533</v>
      </c>
      <c r="N7275" t="s">
        <v>40111</v>
      </c>
      <c r="O7275" t="s">
        <v>40136</v>
      </c>
      <c r="P7275" t="s">
        <v>29</v>
      </c>
      <c r="Q7275" t="s">
        <v>34972</v>
      </c>
      <c r="R7275">
        <v>0</v>
      </c>
    </row>
    <row r="7276" spans="1:18" x14ac:dyDescent="0.25">
      <c r="A7276" t="s">
        <v>17</v>
      </c>
      <c r="B7276" t="s">
        <v>40137</v>
      </c>
      <c r="C7276" t="s">
        <v>19</v>
      </c>
      <c r="D7276" t="s">
        <v>40138</v>
      </c>
      <c r="E7276">
        <v>13222</v>
      </c>
      <c r="F7276" t="s">
        <v>37218</v>
      </c>
      <c r="G7276" t="s">
        <v>37219</v>
      </c>
      <c r="H7276" t="s">
        <v>20440</v>
      </c>
      <c r="I7276" t="s">
        <v>32435</v>
      </c>
      <c r="J7276" t="s">
        <v>31389</v>
      </c>
      <c r="K7276" t="s">
        <v>25</v>
      </c>
      <c r="L7276">
        <v>1525</v>
      </c>
      <c r="M7276" t="s">
        <v>32097</v>
      </c>
      <c r="N7276" t="s">
        <v>40111</v>
      </c>
      <c r="O7276" t="s">
        <v>40139</v>
      </c>
      <c r="P7276" t="s">
        <v>29</v>
      </c>
      <c r="Q7276" t="s">
        <v>32438</v>
      </c>
      <c r="R7276">
        <v>0</v>
      </c>
    </row>
    <row r="7277" spans="1:18" x14ac:dyDescent="0.25">
      <c r="A7277" t="s">
        <v>17</v>
      </c>
      <c r="B7277" t="s">
        <v>40140</v>
      </c>
      <c r="C7277" t="s">
        <v>19</v>
      </c>
      <c r="D7277" t="s">
        <v>40141</v>
      </c>
      <c r="E7277">
        <v>13222</v>
      </c>
      <c r="F7277" t="s">
        <v>40142</v>
      </c>
      <c r="G7277" t="s">
        <v>40143</v>
      </c>
      <c r="H7277" t="s">
        <v>130</v>
      </c>
      <c r="I7277" t="s">
        <v>34819</v>
      </c>
      <c r="J7277" t="s">
        <v>24</v>
      </c>
      <c r="K7277" t="s">
        <v>25</v>
      </c>
      <c r="L7277">
        <v>1137</v>
      </c>
      <c r="M7277" t="s">
        <v>31990</v>
      </c>
      <c r="N7277" t="s">
        <v>40111</v>
      </c>
      <c r="O7277" t="s">
        <v>40144</v>
      </c>
      <c r="P7277" t="s">
        <v>29</v>
      </c>
      <c r="Q7277" t="s">
        <v>34821</v>
      </c>
      <c r="R7277">
        <v>0</v>
      </c>
    </row>
    <row r="7278" spans="1:18" x14ac:dyDescent="0.25">
      <c r="A7278" t="s">
        <v>17</v>
      </c>
      <c r="B7278" t="s">
        <v>40145</v>
      </c>
      <c r="C7278" t="s">
        <v>19</v>
      </c>
      <c r="D7278" t="s">
        <v>40146</v>
      </c>
      <c r="E7278">
        <v>13222</v>
      </c>
      <c r="F7278" t="s">
        <v>40147</v>
      </c>
      <c r="G7278" t="s">
        <v>40148</v>
      </c>
      <c r="H7278" t="s">
        <v>83</v>
      </c>
      <c r="I7278" t="s">
        <v>35205</v>
      </c>
      <c r="J7278" t="s">
        <v>24</v>
      </c>
      <c r="K7278" t="s">
        <v>25</v>
      </c>
      <c r="L7278">
        <v>1928</v>
      </c>
      <c r="M7278" t="s">
        <v>32961</v>
      </c>
      <c r="N7278" t="s">
        <v>40111</v>
      </c>
      <c r="O7278" t="s">
        <v>40149</v>
      </c>
      <c r="P7278" t="s">
        <v>29</v>
      </c>
      <c r="Q7278" t="s">
        <v>35207</v>
      </c>
      <c r="R7278">
        <v>0</v>
      </c>
    </row>
    <row r="7279" spans="1:18" x14ac:dyDescent="0.25">
      <c r="A7279" t="s">
        <v>17</v>
      </c>
      <c r="B7279" t="s">
        <v>40150</v>
      </c>
      <c r="C7279" t="s">
        <v>19</v>
      </c>
      <c r="D7279" t="s">
        <v>40151</v>
      </c>
      <c r="E7279">
        <v>13222</v>
      </c>
      <c r="F7279" t="s">
        <v>32413</v>
      </c>
      <c r="G7279" t="s">
        <v>32414</v>
      </c>
      <c r="H7279" t="s">
        <v>130</v>
      </c>
      <c r="I7279" t="s">
        <v>32415</v>
      </c>
      <c r="J7279" t="s">
        <v>24</v>
      </c>
      <c r="K7279" t="s">
        <v>25</v>
      </c>
      <c r="L7279">
        <v>1104</v>
      </c>
      <c r="M7279" t="s">
        <v>32097</v>
      </c>
      <c r="N7279" t="s">
        <v>40111</v>
      </c>
      <c r="O7279" t="s">
        <v>40152</v>
      </c>
      <c r="P7279" t="s">
        <v>29</v>
      </c>
      <c r="Q7279" t="s">
        <v>32417</v>
      </c>
      <c r="R7279">
        <v>0</v>
      </c>
    </row>
    <row r="7280" spans="1:18" x14ac:dyDescent="0.25">
      <c r="A7280" t="s">
        <v>17</v>
      </c>
      <c r="B7280" t="s">
        <v>40153</v>
      </c>
      <c r="C7280" t="s">
        <v>19</v>
      </c>
      <c r="D7280" t="s">
        <v>40154</v>
      </c>
      <c r="E7280">
        <v>13222</v>
      </c>
      <c r="F7280" t="s">
        <v>36922</v>
      </c>
      <c r="G7280" t="s">
        <v>40155</v>
      </c>
      <c r="H7280" t="s">
        <v>37248</v>
      </c>
      <c r="I7280" t="s">
        <v>40156</v>
      </c>
      <c r="J7280" t="s">
        <v>8828</v>
      </c>
      <c r="K7280" t="s">
        <v>45</v>
      </c>
      <c r="L7280">
        <v>294</v>
      </c>
      <c r="M7280" t="s">
        <v>39983</v>
      </c>
      <c r="N7280" t="s">
        <v>40111</v>
      </c>
      <c r="O7280" t="s">
        <v>40157</v>
      </c>
      <c r="P7280" t="s">
        <v>29</v>
      </c>
      <c r="Q7280" t="s">
        <v>40158</v>
      </c>
      <c r="R7280">
        <v>0</v>
      </c>
    </row>
    <row r="7281" spans="1:18" x14ac:dyDescent="0.25">
      <c r="A7281" t="s">
        <v>17</v>
      </c>
      <c r="B7281" t="s">
        <v>40159</v>
      </c>
      <c r="C7281" t="s">
        <v>19</v>
      </c>
      <c r="D7281" t="s">
        <v>40160</v>
      </c>
      <c r="E7281">
        <v>13222</v>
      </c>
      <c r="F7281" t="s">
        <v>36922</v>
      </c>
      <c r="G7281" t="s">
        <v>40155</v>
      </c>
      <c r="H7281" t="s">
        <v>12575</v>
      </c>
      <c r="I7281" t="s">
        <v>40161</v>
      </c>
      <c r="J7281" t="s">
        <v>24</v>
      </c>
      <c r="K7281" t="s">
        <v>45</v>
      </c>
      <c r="L7281">
        <v>499</v>
      </c>
      <c r="M7281" t="s">
        <v>35813</v>
      </c>
      <c r="N7281" t="s">
        <v>40111</v>
      </c>
      <c r="O7281" t="s">
        <v>40162</v>
      </c>
      <c r="P7281" t="s">
        <v>29</v>
      </c>
      <c r="Q7281" t="s">
        <v>40163</v>
      </c>
      <c r="R7281">
        <v>0</v>
      </c>
    </row>
    <row r="7282" spans="1:18" x14ac:dyDescent="0.25">
      <c r="A7282" t="s">
        <v>17</v>
      </c>
      <c r="B7282" t="s">
        <v>40164</v>
      </c>
      <c r="C7282" t="s">
        <v>19</v>
      </c>
      <c r="D7282" t="s">
        <v>40165</v>
      </c>
      <c r="E7282">
        <v>13222</v>
      </c>
      <c r="F7282" t="s">
        <v>40166</v>
      </c>
      <c r="G7282" t="s">
        <v>40167</v>
      </c>
      <c r="H7282" t="s">
        <v>107</v>
      </c>
      <c r="I7282" t="s">
        <v>40168</v>
      </c>
      <c r="J7282" t="s">
        <v>40169</v>
      </c>
      <c r="K7282" t="s">
        <v>45</v>
      </c>
      <c r="L7282">
        <v>467</v>
      </c>
      <c r="M7282" t="s">
        <v>39366</v>
      </c>
      <c r="N7282" t="s">
        <v>40111</v>
      </c>
      <c r="O7282" t="s">
        <v>40170</v>
      </c>
      <c r="P7282" t="s">
        <v>29</v>
      </c>
      <c r="Q7282" t="s">
        <v>40171</v>
      </c>
      <c r="R7282">
        <v>0</v>
      </c>
    </row>
    <row r="7283" spans="1:18" x14ac:dyDescent="0.25">
      <c r="A7283" t="s">
        <v>17</v>
      </c>
      <c r="B7283" t="s">
        <v>40172</v>
      </c>
      <c r="C7283" t="s">
        <v>19</v>
      </c>
      <c r="D7283" t="s">
        <v>40173</v>
      </c>
      <c r="E7283">
        <v>13222</v>
      </c>
      <c r="F7283" t="s">
        <v>40174</v>
      </c>
      <c r="G7283" t="s">
        <v>40175</v>
      </c>
      <c r="H7283" t="s">
        <v>107</v>
      </c>
      <c r="I7283" t="s">
        <v>40176</v>
      </c>
      <c r="J7283" t="s">
        <v>40177</v>
      </c>
      <c r="K7283" t="s">
        <v>45</v>
      </c>
      <c r="L7283">
        <v>462</v>
      </c>
      <c r="M7283" t="s">
        <v>39366</v>
      </c>
      <c r="N7283" t="s">
        <v>40111</v>
      </c>
      <c r="O7283" t="s">
        <v>40178</v>
      </c>
      <c r="P7283" t="s">
        <v>29</v>
      </c>
      <c r="Q7283" t="s">
        <v>40179</v>
      </c>
      <c r="R7283">
        <v>0</v>
      </c>
    </row>
    <row r="7284" spans="1:18" x14ac:dyDescent="0.25">
      <c r="A7284" t="s">
        <v>17</v>
      </c>
      <c r="B7284" t="s">
        <v>40180</v>
      </c>
      <c r="C7284" t="s">
        <v>19</v>
      </c>
      <c r="D7284" t="s">
        <v>40181</v>
      </c>
      <c r="E7284">
        <v>13222</v>
      </c>
      <c r="F7284" t="s">
        <v>40182</v>
      </c>
      <c r="G7284" t="s">
        <v>40183</v>
      </c>
      <c r="H7284" t="s">
        <v>130</v>
      </c>
      <c r="I7284" t="s">
        <v>40184</v>
      </c>
      <c r="J7284" t="s">
        <v>40185</v>
      </c>
      <c r="K7284" t="s">
        <v>45</v>
      </c>
      <c r="L7284">
        <v>437</v>
      </c>
      <c r="M7284" t="s">
        <v>37739</v>
      </c>
      <c r="N7284" t="s">
        <v>40111</v>
      </c>
      <c r="O7284" t="s">
        <v>40186</v>
      </c>
      <c r="P7284" t="s">
        <v>29</v>
      </c>
      <c r="Q7284" t="s">
        <v>40187</v>
      </c>
      <c r="R7284">
        <v>0</v>
      </c>
    </row>
    <row r="7285" spans="1:18" x14ac:dyDescent="0.25">
      <c r="A7285" t="s">
        <v>17</v>
      </c>
      <c r="B7285" t="s">
        <v>40188</v>
      </c>
      <c r="C7285" t="s">
        <v>19</v>
      </c>
      <c r="D7285" t="s">
        <v>40189</v>
      </c>
      <c r="E7285">
        <v>13222</v>
      </c>
      <c r="F7285" t="s">
        <v>40190</v>
      </c>
      <c r="G7285" t="s">
        <v>40191</v>
      </c>
      <c r="H7285" t="s">
        <v>130</v>
      </c>
      <c r="I7285" t="s">
        <v>40192</v>
      </c>
      <c r="J7285" t="s">
        <v>24</v>
      </c>
      <c r="K7285" t="s">
        <v>45</v>
      </c>
      <c r="L7285">
        <v>468</v>
      </c>
      <c r="M7285" t="s">
        <v>36575</v>
      </c>
      <c r="N7285" t="s">
        <v>40111</v>
      </c>
      <c r="O7285" t="s">
        <v>40193</v>
      </c>
      <c r="P7285" t="s">
        <v>29</v>
      </c>
      <c r="Q7285" t="s">
        <v>40194</v>
      </c>
      <c r="R7285">
        <v>0</v>
      </c>
    </row>
    <row r="7286" spans="1:18" x14ac:dyDescent="0.25">
      <c r="A7286" t="s">
        <v>17</v>
      </c>
      <c r="B7286" t="s">
        <v>40195</v>
      </c>
      <c r="C7286" t="s">
        <v>19</v>
      </c>
      <c r="D7286" t="s">
        <v>40196</v>
      </c>
      <c r="E7286">
        <v>13222</v>
      </c>
      <c r="F7286" t="s">
        <v>40197</v>
      </c>
      <c r="G7286" t="s">
        <v>40198</v>
      </c>
      <c r="H7286" t="s">
        <v>4466</v>
      </c>
      <c r="I7286" t="s">
        <v>40199</v>
      </c>
      <c r="J7286" t="s">
        <v>40200</v>
      </c>
      <c r="K7286" t="s">
        <v>45</v>
      </c>
      <c r="L7286">
        <v>798</v>
      </c>
      <c r="M7286" t="s">
        <v>37925</v>
      </c>
      <c r="N7286" t="s">
        <v>40111</v>
      </c>
      <c r="O7286" t="s">
        <v>40201</v>
      </c>
      <c r="P7286" t="s">
        <v>29</v>
      </c>
      <c r="Q7286" t="s">
        <v>40202</v>
      </c>
      <c r="R7286">
        <v>0</v>
      </c>
    </row>
    <row r="7287" spans="1:18" x14ac:dyDescent="0.25">
      <c r="A7287" t="s">
        <v>17</v>
      </c>
      <c r="B7287" t="s">
        <v>40203</v>
      </c>
      <c r="C7287" t="s">
        <v>19</v>
      </c>
      <c r="D7287" t="s">
        <v>40204</v>
      </c>
      <c r="E7287">
        <v>13222</v>
      </c>
      <c r="F7287" t="s">
        <v>40205</v>
      </c>
      <c r="G7287" t="s">
        <v>40206</v>
      </c>
      <c r="H7287" t="s">
        <v>3555</v>
      </c>
      <c r="I7287" t="s">
        <v>40207</v>
      </c>
      <c r="J7287" t="s">
        <v>40208</v>
      </c>
      <c r="K7287" t="s">
        <v>45</v>
      </c>
      <c r="L7287">
        <v>639</v>
      </c>
      <c r="M7287" t="s">
        <v>39366</v>
      </c>
      <c r="N7287" t="s">
        <v>40111</v>
      </c>
      <c r="O7287" t="s">
        <v>40209</v>
      </c>
      <c r="P7287" t="s">
        <v>29</v>
      </c>
      <c r="Q7287" t="s">
        <v>40210</v>
      </c>
      <c r="R7287">
        <v>0</v>
      </c>
    </row>
    <row r="7288" spans="1:18" x14ac:dyDescent="0.25">
      <c r="A7288" t="s">
        <v>17</v>
      </c>
      <c r="B7288" t="s">
        <v>40211</v>
      </c>
      <c r="C7288" t="s">
        <v>19</v>
      </c>
      <c r="D7288" t="s">
        <v>40212</v>
      </c>
      <c r="E7288">
        <v>13222</v>
      </c>
      <c r="F7288" t="s">
        <v>40213</v>
      </c>
      <c r="G7288" t="s">
        <v>40214</v>
      </c>
      <c r="H7288" t="s">
        <v>12575</v>
      </c>
      <c r="I7288" t="s">
        <v>30134</v>
      </c>
      <c r="J7288" t="s">
        <v>40215</v>
      </c>
      <c r="K7288" t="s">
        <v>514</v>
      </c>
      <c r="L7288">
        <v>4327</v>
      </c>
      <c r="M7288" t="s">
        <v>9737</v>
      </c>
      <c r="N7288" t="s">
        <v>40111</v>
      </c>
      <c r="O7288" t="s">
        <v>40216</v>
      </c>
      <c r="P7288" t="s">
        <v>29</v>
      </c>
      <c r="Q7288" t="s">
        <v>30136</v>
      </c>
      <c r="R7288">
        <v>0</v>
      </c>
    </row>
    <row r="7289" spans="1:18" x14ac:dyDescent="0.25">
      <c r="A7289" t="s">
        <v>17</v>
      </c>
      <c r="B7289" t="s">
        <v>40217</v>
      </c>
      <c r="C7289" t="s">
        <v>19</v>
      </c>
      <c r="D7289" t="s">
        <v>40218</v>
      </c>
      <c r="E7289">
        <v>13222</v>
      </c>
      <c r="F7289" t="s">
        <v>40213</v>
      </c>
      <c r="G7289" t="s">
        <v>40214</v>
      </c>
      <c r="H7289" t="s">
        <v>3555</v>
      </c>
      <c r="I7289" t="s">
        <v>40219</v>
      </c>
      <c r="J7289" t="s">
        <v>7758</v>
      </c>
      <c r="K7289" t="s">
        <v>45</v>
      </c>
      <c r="L7289">
        <v>861</v>
      </c>
      <c r="M7289" t="s">
        <v>38791</v>
      </c>
      <c r="N7289" t="s">
        <v>40111</v>
      </c>
      <c r="O7289" t="s">
        <v>40220</v>
      </c>
      <c r="P7289" t="s">
        <v>29</v>
      </c>
      <c r="Q7289" t="s">
        <v>40221</v>
      </c>
      <c r="R7289">
        <v>0</v>
      </c>
    </row>
    <row r="7290" spans="1:18" x14ac:dyDescent="0.25">
      <c r="A7290" t="s">
        <v>17</v>
      </c>
      <c r="B7290" t="s">
        <v>40222</v>
      </c>
      <c r="C7290" t="s">
        <v>19</v>
      </c>
      <c r="D7290" t="s">
        <v>40223</v>
      </c>
      <c r="E7290">
        <v>13222</v>
      </c>
      <c r="F7290" t="s">
        <v>40224</v>
      </c>
      <c r="G7290" t="s">
        <v>40225</v>
      </c>
      <c r="H7290" t="s">
        <v>74</v>
      </c>
      <c r="I7290" t="s">
        <v>35690</v>
      </c>
      <c r="J7290" t="s">
        <v>24</v>
      </c>
      <c r="K7290" t="s">
        <v>25</v>
      </c>
      <c r="L7290">
        <v>1389</v>
      </c>
      <c r="M7290" t="s">
        <v>9737</v>
      </c>
      <c r="N7290" t="s">
        <v>40111</v>
      </c>
      <c r="O7290" t="s">
        <v>40226</v>
      </c>
      <c r="P7290" t="s">
        <v>29</v>
      </c>
      <c r="Q7290" t="s">
        <v>35692</v>
      </c>
      <c r="R7290">
        <v>0</v>
      </c>
    </row>
    <row r="7291" spans="1:18" x14ac:dyDescent="0.25">
      <c r="A7291" t="s">
        <v>17</v>
      </c>
      <c r="B7291" t="s">
        <v>40227</v>
      </c>
      <c r="C7291" t="s">
        <v>19</v>
      </c>
      <c r="D7291" t="s">
        <v>40228</v>
      </c>
      <c r="E7291">
        <v>13222</v>
      </c>
      <c r="F7291" t="s">
        <v>40229</v>
      </c>
      <c r="G7291" t="s">
        <v>40230</v>
      </c>
      <c r="H7291" t="s">
        <v>246</v>
      </c>
      <c r="I7291" t="s">
        <v>34805</v>
      </c>
      <c r="J7291" t="s">
        <v>34806</v>
      </c>
      <c r="K7291" t="s">
        <v>25</v>
      </c>
      <c r="L7291">
        <v>2059</v>
      </c>
      <c r="M7291" t="s">
        <v>32306</v>
      </c>
      <c r="N7291" t="s">
        <v>40111</v>
      </c>
      <c r="O7291" t="s">
        <v>40231</v>
      </c>
      <c r="P7291" t="s">
        <v>29</v>
      </c>
      <c r="Q7291" t="s">
        <v>34808</v>
      </c>
      <c r="R7291">
        <v>0</v>
      </c>
    </row>
    <row r="7292" spans="1:18" x14ac:dyDescent="0.25">
      <c r="A7292" t="s">
        <v>17</v>
      </c>
      <c r="B7292" t="s">
        <v>40232</v>
      </c>
      <c r="C7292" t="s">
        <v>19</v>
      </c>
      <c r="D7292" t="s">
        <v>40233</v>
      </c>
      <c r="E7292">
        <v>13222</v>
      </c>
      <c r="F7292" t="s">
        <v>40229</v>
      </c>
      <c r="G7292" t="s">
        <v>40230</v>
      </c>
      <c r="H7292" t="s">
        <v>35969</v>
      </c>
      <c r="I7292" t="s">
        <v>36233</v>
      </c>
      <c r="J7292" t="s">
        <v>36234</v>
      </c>
      <c r="K7292" t="s">
        <v>25</v>
      </c>
      <c r="L7292">
        <v>1062</v>
      </c>
      <c r="M7292" t="s">
        <v>9737</v>
      </c>
      <c r="N7292" t="s">
        <v>40111</v>
      </c>
      <c r="O7292" t="s">
        <v>40234</v>
      </c>
      <c r="P7292" t="s">
        <v>29</v>
      </c>
      <c r="Q7292" t="s">
        <v>36236</v>
      </c>
      <c r="R7292">
        <v>0</v>
      </c>
    </row>
    <row r="7293" spans="1:18" x14ac:dyDescent="0.25">
      <c r="A7293" t="s">
        <v>17</v>
      </c>
      <c r="B7293" t="s">
        <v>40235</v>
      </c>
      <c r="C7293" t="s">
        <v>19</v>
      </c>
      <c r="D7293" t="s">
        <v>40236</v>
      </c>
      <c r="E7293">
        <v>13222</v>
      </c>
      <c r="F7293" t="s">
        <v>37556</v>
      </c>
      <c r="G7293" t="s">
        <v>37557</v>
      </c>
      <c r="H7293" t="s">
        <v>20440</v>
      </c>
      <c r="I7293" t="s">
        <v>25282</v>
      </c>
      <c r="J7293" t="s">
        <v>25283</v>
      </c>
      <c r="K7293" t="s">
        <v>2444</v>
      </c>
      <c r="L7293">
        <v>3419</v>
      </c>
      <c r="M7293" t="s">
        <v>9737</v>
      </c>
      <c r="N7293" t="s">
        <v>40111</v>
      </c>
      <c r="O7293" t="s">
        <v>40237</v>
      </c>
      <c r="P7293" t="s">
        <v>29</v>
      </c>
      <c r="Q7293" t="s">
        <v>25285</v>
      </c>
      <c r="R7293">
        <v>0</v>
      </c>
    </row>
    <row r="7294" spans="1:18" x14ac:dyDescent="0.25">
      <c r="A7294" t="s">
        <v>17</v>
      </c>
      <c r="B7294" t="s">
        <v>40238</v>
      </c>
      <c r="C7294" t="s">
        <v>19</v>
      </c>
      <c r="D7294" t="s">
        <v>40239</v>
      </c>
      <c r="E7294">
        <v>13222</v>
      </c>
      <c r="F7294" t="s">
        <v>37556</v>
      </c>
      <c r="G7294" t="s">
        <v>37557</v>
      </c>
      <c r="H7294" t="s">
        <v>14901</v>
      </c>
      <c r="I7294" t="s">
        <v>33354</v>
      </c>
      <c r="J7294" t="s">
        <v>24</v>
      </c>
      <c r="K7294" t="s">
        <v>25</v>
      </c>
      <c r="L7294">
        <v>1977</v>
      </c>
      <c r="M7294" t="s">
        <v>31773</v>
      </c>
      <c r="N7294" t="s">
        <v>40111</v>
      </c>
      <c r="O7294" t="s">
        <v>40240</v>
      </c>
      <c r="P7294" t="s">
        <v>29</v>
      </c>
      <c r="Q7294" t="s">
        <v>33356</v>
      </c>
      <c r="R7294">
        <v>0</v>
      </c>
    </row>
    <row r="7295" spans="1:18" x14ac:dyDescent="0.25">
      <c r="A7295" t="s">
        <v>17</v>
      </c>
      <c r="B7295" t="s">
        <v>40241</v>
      </c>
      <c r="C7295" t="s">
        <v>19</v>
      </c>
      <c r="D7295" t="s">
        <v>40242</v>
      </c>
      <c r="E7295">
        <v>13222</v>
      </c>
      <c r="F7295" t="s">
        <v>40229</v>
      </c>
      <c r="G7295" t="s">
        <v>40230</v>
      </c>
      <c r="H7295" t="s">
        <v>107</v>
      </c>
      <c r="I7295" t="s">
        <v>40243</v>
      </c>
      <c r="J7295" t="s">
        <v>24</v>
      </c>
      <c r="K7295" t="s">
        <v>45</v>
      </c>
      <c r="L7295">
        <v>562</v>
      </c>
      <c r="M7295" t="s">
        <v>37614</v>
      </c>
      <c r="N7295" t="s">
        <v>40111</v>
      </c>
      <c r="O7295" t="s">
        <v>40244</v>
      </c>
      <c r="P7295" t="s">
        <v>29</v>
      </c>
      <c r="Q7295" t="s">
        <v>40245</v>
      </c>
      <c r="R7295">
        <v>0</v>
      </c>
    </row>
    <row r="7296" spans="1:18" x14ac:dyDescent="0.25">
      <c r="A7296" t="s">
        <v>17</v>
      </c>
      <c r="B7296" t="s">
        <v>40246</v>
      </c>
      <c r="C7296" t="s">
        <v>19</v>
      </c>
      <c r="D7296" t="s">
        <v>40247</v>
      </c>
      <c r="E7296">
        <v>13222</v>
      </c>
      <c r="F7296" t="s">
        <v>40224</v>
      </c>
      <c r="G7296" t="s">
        <v>40225</v>
      </c>
      <c r="H7296" t="s">
        <v>38723</v>
      </c>
      <c r="I7296" t="s">
        <v>40248</v>
      </c>
      <c r="J7296" t="s">
        <v>40249</v>
      </c>
      <c r="K7296" t="s">
        <v>45</v>
      </c>
      <c r="L7296">
        <v>488</v>
      </c>
      <c r="M7296" t="s">
        <v>38699</v>
      </c>
      <c r="N7296" t="s">
        <v>40111</v>
      </c>
      <c r="O7296" t="s">
        <v>40250</v>
      </c>
      <c r="P7296" t="s">
        <v>29</v>
      </c>
      <c r="Q7296" t="s">
        <v>40251</v>
      </c>
      <c r="R7296">
        <v>0</v>
      </c>
    </row>
    <row r="7297" spans="1:18" x14ac:dyDescent="0.25">
      <c r="A7297" t="s">
        <v>17</v>
      </c>
      <c r="B7297" t="s">
        <v>40252</v>
      </c>
      <c r="C7297" t="s">
        <v>19</v>
      </c>
      <c r="D7297" t="s">
        <v>40253</v>
      </c>
      <c r="E7297">
        <v>13222</v>
      </c>
      <c r="F7297" t="s">
        <v>40254</v>
      </c>
      <c r="G7297" t="s">
        <v>40255</v>
      </c>
      <c r="H7297" t="s">
        <v>12575</v>
      </c>
      <c r="I7297" t="s">
        <v>40256</v>
      </c>
      <c r="J7297" t="s">
        <v>24</v>
      </c>
      <c r="K7297" t="s">
        <v>45</v>
      </c>
      <c r="L7297">
        <v>590</v>
      </c>
      <c r="M7297" t="s">
        <v>9737</v>
      </c>
      <c r="N7297" t="s">
        <v>40111</v>
      </c>
      <c r="O7297" t="s">
        <v>40257</v>
      </c>
      <c r="P7297" t="s">
        <v>29</v>
      </c>
      <c r="Q7297" t="s">
        <v>40258</v>
      </c>
      <c r="R7297">
        <v>0</v>
      </c>
    </row>
    <row r="7298" spans="1:18" x14ac:dyDescent="0.25">
      <c r="A7298" t="s">
        <v>17</v>
      </c>
      <c r="B7298" t="s">
        <v>40259</v>
      </c>
      <c r="C7298" t="s">
        <v>19</v>
      </c>
      <c r="D7298" t="s">
        <v>40260</v>
      </c>
      <c r="E7298">
        <v>13222</v>
      </c>
      <c r="F7298" t="s">
        <v>20251</v>
      </c>
      <c r="G7298" t="s">
        <v>20252</v>
      </c>
      <c r="H7298" t="s">
        <v>107</v>
      </c>
      <c r="I7298" t="s">
        <v>21707</v>
      </c>
      <c r="J7298" t="s">
        <v>24</v>
      </c>
      <c r="K7298" t="s">
        <v>2444</v>
      </c>
      <c r="L7298">
        <v>7782</v>
      </c>
      <c r="M7298" t="s">
        <v>17873</v>
      </c>
      <c r="N7298" t="s">
        <v>40261</v>
      </c>
      <c r="O7298" t="s">
        <v>40262</v>
      </c>
      <c r="P7298" t="s">
        <v>29</v>
      </c>
      <c r="Q7298" t="s">
        <v>21709</v>
      </c>
      <c r="R7298">
        <v>0</v>
      </c>
    </row>
    <row r="7299" spans="1:18" x14ac:dyDescent="0.25">
      <c r="A7299" t="s">
        <v>17</v>
      </c>
      <c r="B7299" t="s">
        <v>40263</v>
      </c>
      <c r="C7299" t="s">
        <v>19</v>
      </c>
      <c r="D7299" t="s">
        <v>40264</v>
      </c>
      <c r="E7299">
        <v>13222</v>
      </c>
      <c r="F7299" t="s">
        <v>20251</v>
      </c>
      <c r="G7299" t="s">
        <v>20252</v>
      </c>
      <c r="H7299" t="s">
        <v>130</v>
      </c>
      <c r="I7299" t="s">
        <v>20253</v>
      </c>
      <c r="J7299" t="s">
        <v>24</v>
      </c>
      <c r="K7299" t="s">
        <v>2444</v>
      </c>
      <c r="L7299">
        <v>6781</v>
      </c>
      <c r="M7299" t="s">
        <v>18423</v>
      </c>
      <c r="N7299" t="s">
        <v>40261</v>
      </c>
      <c r="O7299" t="s">
        <v>40265</v>
      </c>
      <c r="P7299" t="s">
        <v>29</v>
      </c>
      <c r="Q7299" t="s">
        <v>20255</v>
      </c>
      <c r="R7299">
        <v>0</v>
      </c>
    </row>
    <row r="7300" spans="1:18" x14ac:dyDescent="0.25">
      <c r="A7300" t="s">
        <v>17</v>
      </c>
      <c r="B7300" t="s">
        <v>40266</v>
      </c>
      <c r="C7300" t="s">
        <v>19</v>
      </c>
      <c r="D7300" t="s">
        <v>40267</v>
      </c>
      <c r="E7300">
        <v>13222</v>
      </c>
      <c r="F7300" t="s">
        <v>18672</v>
      </c>
      <c r="G7300" t="s">
        <v>18673</v>
      </c>
      <c r="H7300" t="s">
        <v>12575</v>
      </c>
      <c r="I7300" t="s">
        <v>18674</v>
      </c>
      <c r="J7300" t="s">
        <v>18675</v>
      </c>
      <c r="K7300" t="s">
        <v>2444</v>
      </c>
      <c r="L7300">
        <v>7095</v>
      </c>
      <c r="M7300" t="s">
        <v>17756</v>
      </c>
      <c r="N7300" t="s">
        <v>40261</v>
      </c>
      <c r="O7300" t="s">
        <v>40268</v>
      </c>
      <c r="P7300" t="s">
        <v>29</v>
      </c>
      <c r="Q7300" t="s">
        <v>18677</v>
      </c>
      <c r="R7300">
        <v>0</v>
      </c>
    </row>
    <row r="7301" spans="1:18" x14ac:dyDescent="0.25">
      <c r="A7301" t="s">
        <v>17</v>
      </c>
      <c r="B7301" t="s">
        <v>40269</v>
      </c>
      <c r="C7301" t="s">
        <v>19</v>
      </c>
      <c r="D7301" t="s">
        <v>40270</v>
      </c>
      <c r="E7301">
        <v>13222</v>
      </c>
      <c r="F7301" t="s">
        <v>18665</v>
      </c>
      <c r="G7301" t="s">
        <v>18666</v>
      </c>
      <c r="H7301" t="s">
        <v>122</v>
      </c>
      <c r="I7301" t="s">
        <v>18667</v>
      </c>
      <c r="J7301" t="s">
        <v>24</v>
      </c>
      <c r="K7301" t="s">
        <v>2444</v>
      </c>
      <c r="L7301">
        <v>7208</v>
      </c>
      <c r="M7301" t="s">
        <v>17016</v>
      </c>
      <c r="N7301" t="s">
        <v>40261</v>
      </c>
      <c r="O7301" t="s">
        <v>40271</v>
      </c>
      <c r="P7301" t="s">
        <v>29</v>
      </c>
      <c r="Q7301" t="s">
        <v>18669</v>
      </c>
      <c r="R7301">
        <v>0</v>
      </c>
    </row>
    <row r="7302" spans="1:18" x14ac:dyDescent="0.25">
      <c r="A7302" t="s">
        <v>17</v>
      </c>
      <c r="B7302" t="s">
        <v>40272</v>
      </c>
      <c r="C7302" t="s">
        <v>19</v>
      </c>
      <c r="D7302" t="s">
        <v>40273</v>
      </c>
      <c r="E7302">
        <v>13222</v>
      </c>
      <c r="F7302" t="s">
        <v>19782</v>
      </c>
      <c r="G7302" t="s">
        <v>19783</v>
      </c>
      <c r="H7302" t="s">
        <v>130</v>
      </c>
      <c r="I7302" t="s">
        <v>19787</v>
      </c>
      <c r="J7302" t="s">
        <v>40274</v>
      </c>
      <c r="K7302" t="s">
        <v>2444</v>
      </c>
      <c r="L7302">
        <v>5870</v>
      </c>
      <c r="M7302" t="s">
        <v>16492</v>
      </c>
      <c r="N7302" t="s">
        <v>40261</v>
      </c>
      <c r="O7302" t="s">
        <v>40275</v>
      </c>
      <c r="P7302" t="s">
        <v>29</v>
      </c>
      <c r="Q7302" t="s">
        <v>19789</v>
      </c>
      <c r="R7302">
        <v>0</v>
      </c>
    </row>
    <row r="7303" spans="1:18" x14ac:dyDescent="0.25">
      <c r="A7303" t="s">
        <v>17</v>
      </c>
      <c r="B7303" t="s">
        <v>40276</v>
      </c>
      <c r="C7303" t="s">
        <v>19</v>
      </c>
      <c r="D7303" t="s">
        <v>40277</v>
      </c>
      <c r="E7303">
        <v>13222</v>
      </c>
      <c r="F7303" t="s">
        <v>26093</v>
      </c>
      <c r="G7303" t="s">
        <v>26094</v>
      </c>
      <c r="H7303" t="s">
        <v>107</v>
      </c>
      <c r="I7303" t="s">
        <v>26136</v>
      </c>
      <c r="J7303" t="s">
        <v>12182</v>
      </c>
      <c r="K7303" t="s">
        <v>514</v>
      </c>
      <c r="L7303">
        <v>5817</v>
      </c>
      <c r="M7303" t="s">
        <v>23539</v>
      </c>
      <c r="N7303" t="s">
        <v>40261</v>
      </c>
      <c r="O7303" t="s">
        <v>40278</v>
      </c>
      <c r="P7303" t="s">
        <v>29</v>
      </c>
      <c r="Q7303" t="s">
        <v>26138</v>
      </c>
      <c r="R7303">
        <v>0</v>
      </c>
    </row>
    <row r="7304" spans="1:18" x14ac:dyDescent="0.25">
      <c r="A7304" t="s">
        <v>17</v>
      </c>
      <c r="B7304" t="s">
        <v>40279</v>
      </c>
      <c r="C7304" t="s">
        <v>19</v>
      </c>
      <c r="D7304" t="s">
        <v>40280</v>
      </c>
      <c r="E7304">
        <v>13222</v>
      </c>
      <c r="F7304" t="s">
        <v>19911</v>
      </c>
      <c r="G7304" t="s">
        <v>19912</v>
      </c>
      <c r="H7304" t="s">
        <v>107</v>
      </c>
      <c r="I7304" t="s">
        <v>19913</v>
      </c>
      <c r="J7304" t="s">
        <v>2857</v>
      </c>
      <c r="K7304" t="s">
        <v>2444</v>
      </c>
      <c r="L7304">
        <v>8876</v>
      </c>
      <c r="M7304" t="s">
        <v>17756</v>
      </c>
      <c r="N7304" t="s">
        <v>40261</v>
      </c>
      <c r="O7304" t="s">
        <v>40281</v>
      </c>
      <c r="P7304" t="s">
        <v>29</v>
      </c>
      <c r="Q7304" t="s">
        <v>19915</v>
      </c>
      <c r="R7304">
        <v>0</v>
      </c>
    </row>
    <row r="7305" spans="1:18" x14ac:dyDescent="0.25">
      <c r="A7305" t="s">
        <v>17</v>
      </c>
      <c r="B7305" t="s">
        <v>40282</v>
      </c>
      <c r="C7305" t="s">
        <v>19</v>
      </c>
      <c r="D7305" t="s">
        <v>40283</v>
      </c>
      <c r="E7305">
        <v>13222</v>
      </c>
      <c r="F7305" t="s">
        <v>26049</v>
      </c>
      <c r="G7305" t="s">
        <v>26050</v>
      </c>
      <c r="H7305" t="s">
        <v>107</v>
      </c>
      <c r="I7305" t="s">
        <v>26051</v>
      </c>
      <c r="J7305" t="s">
        <v>24</v>
      </c>
      <c r="K7305" t="s">
        <v>514</v>
      </c>
      <c r="L7305">
        <v>4877</v>
      </c>
      <c r="M7305" t="s">
        <v>23353</v>
      </c>
      <c r="N7305" t="s">
        <v>40261</v>
      </c>
      <c r="O7305" t="s">
        <v>40284</v>
      </c>
      <c r="P7305" t="s">
        <v>29</v>
      </c>
      <c r="Q7305" t="s">
        <v>26053</v>
      </c>
      <c r="R7305">
        <v>0</v>
      </c>
    </row>
    <row r="7306" spans="1:18" x14ac:dyDescent="0.25">
      <c r="A7306" t="s">
        <v>17</v>
      </c>
      <c r="B7306" t="s">
        <v>40285</v>
      </c>
      <c r="C7306" t="s">
        <v>19</v>
      </c>
      <c r="D7306" t="s">
        <v>40286</v>
      </c>
      <c r="E7306">
        <v>13222</v>
      </c>
      <c r="F7306" t="s">
        <v>40287</v>
      </c>
      <c r="G7306" t="s">
        <v>40288</v>
      </c>
      <c r="H7306" t="s">
        <v>107</v>
      </c>
      <c r="I7306" t="s">
        <v>26237</v>
      </c>
      <c r="J7306" t="s">
        <v>40289</v>
      </c>
      <c r="K7306" t="s">
        <v>514</v>
      </c>
      <c r="L7306">
        <v>4804</v>
      </c>
      <c r="M7306" t="s">
        <v>23539</v>
      </c>
      <c r="N7306" t="s">
        <v>40261</v>
      </c>
      <c r="O7306" t="s">
        <v>40290</v>
      </c>
      <c r="P7306" t="s">
        <v>29</v>
      </c>
      <c r="Q7306" t="s">
        <v>26239</v>
      </c>
      <c r="R7306">
        <v>0</v>
      </c>
    </row>
    <row r="7307" spans="1:18" x14ac:dyDescent="0.25">
      <c r="A7307" t="s">
        <v>17</v>
      </c>
      <c r="B7307" t="s">
        <v>40291</v>
      </c>
      <c r="C7307" t="s">
        <v>19</v>
      </c>
      <c r="D7307" t="s">
        <v>40292</v>
      </c>
      <c r="E7307">
        <v>13222</v>
      </c>
      <c r="F7307" t="s">
        <v>7449</v>
      </c>
      <c r="G7307" t="s">
        <v>26477</v>
      </c>
      <c r="H7307" t="s">
        <v>1311</v>
      </c>
      <c r="I7307" t="s">
        <v>19434</v>
      </c>
      <c r="J7307" t="s">
        <v>24</v>
      </c>
      <c r="K7307" t="s">
        <v>2444</v>
      </c>
      <c r="L7307">
        <v>7178</v>
      </c>
      <c r="M7307" t="s">
        <v>17413</v>
      </c>
      <c r="N7307" t="s">
        <v>40261</v>
      </c>
      <c r="O7307" t="s">
        <v>40293</v>
      </c>
      <c r="P7307" t="s">
        <v>29</v>
      </c>
      <c r="Q7307" t="s">
        <v>19436</v>
      </c>
      <c r="R7307">
        <v>0</v>
      </c>
    </row>
    <row r="7308" spans="1:18" x14ac:dyDescent="0.25">
      <c r="A7308" t="s">
        <v>17</v>
      </c>
      <c r="B7308" t="s">
        <v>40294</v>
      </c>
      <c r="C7308" t="s">
        <v>19</v>
      </c>
      <c r="D7308" t="s">
        <v>40295</v>
      </c>
      <c r="E7308">
        <v>13222</v>
      </c>
      <c r="F7308" t="s">
        <v>7449</v>
      </c>
      <c r="G7308" t="s">
        <v>26477</v>
      </c>
      <c r="H7308" t="s">
        <v>107</v>
      </c>
      <c r="I7308" t="s">
        <v>26589</v>
      </c>
      <c r="J7308" t="s">
        <v>24</v>
      </c>
      <c r="K7308" t="s">
        <v>514</v>
      </c>
      <c r="L7308">
        <v>4494</v>
      </c>
      <c r="M7308" t="s">
        <v>23072</v>
      </c>
      <c r="N7308" t="s">
        <v>40261</v>
      </c>
      <c r="O7308" t="s">
        <v>40296</v>
      </c>
      <c r="P7308" t="s">
        <v>29</v>
      </c>
      <c r="Q7308" t="s">
        <v>26592</v>
      </c>
      <c r="R7308">
        <v>0</v>
      </c>
    </row>
    <row r="7309" spans="1:18" x14ac:dyDescent="0.25">
      <c r="A7309" t="s">
        <v>17</v>
      </c>
      <c r="B7309" t="s">
        <v>40297</v>
      </c>
      <c r="C7309" t="s">
        <v>19</v>
      </c>
      <c r="D7309" t="s">
        <v>40298</v>
      </c>
      <c r="E7309">
        <v>13222</v>
      </c>
      <c r="F7309" t="s">
        <v>21310</v>
      </c>
      <c r="G7309" t="s">
        <v>21311</v>
      </c>
      <c r="H7309" t="s">
        <v>130</v>
      </c>
      <c r="I7309" t="s">
        <v>18607</v>
      </c>
      <c r="J7309" t="s">
        <v>24</v>
      </c>
      <c r="K7309" t="s">
        <v>2444</v>
      </c>
      <c r="L7309">
        <v>7135</v>
      </c>
      <c r="M7309" t="s">
        <v>17143</v>
      </c>
      <c r="N7309" t="s">
        <v>40261</v>
      </c>
      <c r="O7309" t="s">
        <v>40299</v>
      </c>
      <c r="P7309" t="s">
        <v>29</v>
      </c>
      <c r="Q7309" t="s">
        <v>18609</v>
      </c>
      <c r="R7309">
        <v>0</v>
      </c>
    </row>
    <row r="7310" spans="1:18" x14ac:dyDescent="0.25">
      <c r="A7310" t="s">
        <v>17</v>
      </c>
      <c r="B7310" t="s">
        <v>40300</v>
      </c>
      <c r="C7310" t="s">
        <v>19</v>
      </c>
      <c r="D7310" t="s">
        <v>40301</v>
      </c>
      <c r="E7310">
        <v>13222</v>
      </c>
      <c r="F7310" t="s">
        <v>20820</v>
      </c>
      <c r="G7310" t="s">
        <v>20821</v>
      </c>
      <c r="H7310" t="s">
        <v>122</v>
      </c>
      <c r="I7310" t="s">
        <v>23431</v>
      </c>
      <c r="J7310" t="s">
        <v>24</v>
      </c>
      <c r="K7310" t="s">
        <v>2444</v>
      </c>
      <c r="L7310">
        <v>9866</v>
      </c>
      <c r="M7310" t="s">
        <v>16492</v>
      </c>
      <c r="N7310" t="s">
        <v>40261</v>
      </c>
      <c r="O7310" t="s">
        <v>40302</v>
      </c>
      <c r="P7310" t="s">
        <v>29</v>
      </c>
      <c r="Q7310" t="s">
        <v>23433</v>
      </c>
      <c r="R7310">
        <v>0</v>
      </c>
    </row>
    <row r="7311" spans="1:18" x14ac:dyDescent="0.25">
      <c r="A7311" t="s">
        <v>17</v>
      </c>
      <c r="B7311" t="s">
        <v>40303</v>
      </c>
      <c r="C7311" t="s">
        <v>19</v>
      </c>
      <c r="D7311" t="s">
        <v>40304</v>
      </c>
      <c r="E7311">
        <v>13222</v>
      </c>
      <c r="F7311" t="s">
        <v>21448</v>
      </c>
      <c r="G7311" t="s">
        <v>21449</v>
      </c>
      <c r="H7311" t="s">
        <v>130</v>
      </c>
      <c r="I7311" t="s">
        <v>21450</v>
      </c>
      <c r="J7311" t="s">
        <v>24</v>
      </c>
      <c r="K7311" t="s">
        <v>2444</v>
      </c>
      <c r="L7311">
        <v>7888</v>
      </c>
      <c r="M7311" t="s">
        <v>18423</v>
      </c>
      <c r="N7311" t="s">
        <v>40261</v>
      </c>
      <c r="O7311" t="s">
        <v>40305</v>
      </c>
      <c r="P7311" t="s">
        <v>29</v>
      </c>
      <c r="Q7311" t="s">
        <v>21453</v>
      </c>
      <c r="R7311">
        <v>0</v>
      </c>
    </row>
    <row r="7312" spans="1:18" x14ac:dyDescent="0.25">
      <c r="A7312" t="s">
        <v>17</v>
      </c>
      <c r="B7312" t="s">
        <v>40306</v>
      </c>
      <c r="C7312" t="s">
        <v>19</v>
      </c>
      <c r="D7312" t="s">
        <v>40307</v>
      </c>
      <c r="E7312">
        <v>13222</v>
      </c>
      <c r="F7312" t="s">
        <v>21665</v>
      </c>
      <c r="G7312" t="s">
        <v>21666</v>
      </c>
      <c r="H7312" t="s">
        <v>107</v>
      </c>
      <c r="I7312" t="s">
        <v>21667</v>
      </c>
      <c r="J7312" t="s">
        <v>40308</v>
      </c>
      <c r="K7312" t="s">
        <v>2444</v>
      </c>
      <c r="L7312">
        <v>6188</v>
      </c>
      <c r="M7312" t="s">
        <v>18423</v>
      </c>
      <c r="N7312" t="s">
        <v>40261</v>
      </c>
      <c r="O7312" t="s">
        <v>40309</v>
      </c>
      <c r="P7312" t="s">
        <v>29</v>
      </c>
      <c r="Q7312" t="s">
        <v>21670</v>
      </c>
      <c r="R7312">
        <v>0</v>
      </c>
    </row>
    <row r="7313" spans="1:18" x14ac:dyDescent="0.25">
      <c r="A7313" t="s">
        <v>17</v>
      </c>
      <c r="B7313" t="s">
        <v>40310</v>
      </c>
      <c r="C7313" t="s">
        <v>19</v>
      </c>
      <c r="D7313" t="s">
        <v>40311</v>
      </c>
      <c r="E7313">
        <v>13222</v>
      </c>
      <c r="F7313" t="s">
        <v>19092</v>
      </c>
      <c r="G7313" t="s">
        <v>19093</v>
      </c>
      <c r="H7313" t="s">
        <v>130</v>
      </c>
      <c r="I7313" t="s">
        <v>19094</v>
      </c>
      <c r="J7313" t="s">
        <v>19095</v>
      </c>
      <c r="K7313" t="s">
        <v>2444</v>
      </c>
      <c r="L7313">
        <v>5708</v>
      </c>
      <c r="M7313" t="s">
        <v>18459</v>
      </c>
      <c r="N7313" t="s">
        <v>40261</v>
      </c>
      <c r="O7313" t="s">
        <v>40312</v>
      </c>
      <c r="P7313" t="s">
        <v>29</v>
      </c>
      <c r="Q7313" t="s">
        <v>19098</v>
      </c>
      <c r="R7313">
        <v>0</v>
      </c>
    </row>
    <row r="7314" spans="1:18" x14ac:dyDescent="0.25">
      <c r="A7314" t="s">
        <v>17</v>
      </c>
      <c r="B7314" t="s">
        <v>40313</v>
      </c>
      <c r="C7314" t="s">
        <v>19</v>
      </c>
      <c r="D7314" t="s">
        <v>40314</v>
      </c>
      <c r="E7314">
        <v>13222</v>
      </c>
      <c r="F7314" t="s">
        <v>40315</v>
      </c>
      <c r="G7314" t="s">
        <v>40316</v>
      </c>
      <c r="H7314" t="s">
        <v>5552</v>
      </c>
      <c r="I7314" t="s">
        <v>34956</v>
      </c>
      <c r="J7314" t="s">
        <v>34957</v>
      </c>
      <c r="K7314" t="s">
        <v>25</v>
      </c>
      <c r="L7314">
        <v>923</v>
      </c>
      <c r="M7314" t="s">
        <v>9737</v>
      </c>
      <c r="N7314" t="s">
        <v>40261</v>
      </c>
      <c r="O7314" t="s">
        <v>40317</v>
      </c>
      <c r="P7314" t="s">
        <v>29</v>
      </c>
      <c r="Q7314" t="s">
        <v>34959</v>
      </c>
      <c r="R7314">
        <v>0</v>
      </c>
    </row>
    <row r="7315" spans="1:18" x14ac:dyDescent="0.25">
      <c r="A7315" t="s">
        <v>17</v>
      </c>
      <c r="B7315" t="s">
        <v>40318</v>
      </c>
      <c r="C7315" t="s">
        <v>19</v>
      </c>
      <c r="D7315" t="s">
        <v>40319</v>
      </c>
      <c r="E7315">
        <v>13222</v>
      </c>
      <c r="F7315" t="s">
        <v>40315</v>
      </c>
      <c r="G7315" t="s">
        <v>40316</v>
      </c>
      <c r="H7315" t="s">
        <v>5552</v>
      </c>
      <c r="I7315" t="s">
        <v>40320</v>
      </c>
      <c r="J7315" t="s">
        <v>24</v>
      </c>
      <c r="K7315" t="s">
        <v>25</v>
      </c>
      <c r="L7315">
        <v>3113</v>
      </c>
      <c r="M7315" t="s">
        <v>30984</v>
      </c>
      <c r="N7315" t="s">
        <v>40261</v>
      </c>
      <c r="O7315" t="s">
        <v>40321</v>
      </c>
      <c r="P7315" t="s">
        <v>29</v>
      </c>
      <c r="Q7315" t="s">
        <v>40322</v>
      </c>
      <c r="R7315">
        <v>0</v>
      </c>
    </row>
    <row r="7316" spans="1:18" x14ac:dyDescent="0.25">
      <c r="A7316" t="s">
        <v>17</v>
      </c>
      <c r="B7316" t="s">
        <v>40323</v>
      </c>
      <c r="C7316" t="s">
        <v>19</v>
      </c>
      <c r="D7316" t="s">
        <v>40324</v>
      </c>
      <c r="E7316">
        <v>13222</v>
      </c>
      <c r="F7316" t="s">
        <v>40325</v>
      </c>
      <c r="G7316" t="s">
        <v>40326</v>
      </c>
      <c r="H7316" t="s">
        <v>43</v>
      </c>
      <c r="I7316" t="s">
        <v>36967</v>
      </c>
      <c r="J7316" t="s">
        <v>24</v>
      </c>
      <c r="K7316" t="s">
        <v>25</v>
      </c>
      <c r="L7316">
        <v>1653</v>
      </c>
      <c r="M7316" t="s">
        <v>9737</v>
      </c>
      <c r="N7316" t="s">
        <v>40261</v>
      </c>
      <c r="O7316" t="s">
        <v>40327</v>
      </c>
      <c r="P7316" t="s">
        <v>29</v>
      </c>
      <c r="Q7316" t="s">
        <v>36969</v>
      </c>
      <c r="R7316">
        <v>0</v>
      </c>
    </row>
    <row r="7317" spans="1:18" x14ac:dyDescent="0.25">
      <c r="A7317" t="s">
        <v>17</v>
      </c>
      <c r="B7317" t="s">
        <v>40328</v>
      </c>
      <c r="C7317" t="s">
        <v>19</v>
      </c>
      <c r="D7317" t="s">
        <v>40329</v>
      </c>
      <c r="E7317">
        <v>13222</v>
      </c>
      <c r="F7317" t="s">
        <v>40325</v>
      </c>
      <c r="G7317" t="s">
        <v>40326</v>
      </c>
      <c r="H7317" t="s">
        <v>20440</v>
      </c>
      <c r="I7317" t="s">
        <v>40330</v>
      </c>
      <c r="J7317" t="s">
        <v>3362</v>
      </c>
      <c r="K7317" t="s">
        <v>25</v>
      </c>
      <c r="L7317">
        <v>1854</v>
      </c>
      <c r="M7317" t="s">
        <v>9737</v>
      </c>
      <c r="N7317" t="s">
        <v>40261</v>
      </c>
      <c r="O7317" t="s">
        <v>40331</v>
      </c>
      <c r="P7317" t="s">
        <v>29</v>
      </c>
      <c r="Q7317" t="s">
        <v>40332</v>
      </c>
      <c r="R7317">
        <v>0</v>
      </c>
    </row>
    <row r="7318" spans="1:18" x14ac:dyDescent="0.25">
      <c r="A7318" t="s">
        <v>17</v>
      </c>
      <c r="B7318" t="s">
        <v>40333</v>
      </c>
      <c r="C7318" t="s">
        <v>19</v>
      </c>
      <c r="D7318" t="s">
        <v>40334</v>
      </c>
      <c r="E7318">
        <v>13222</v>
      </c>
      <c r="F7318" t="s">
        <v>40335</v>
      </c>
      <c r="G7318" t="s">
        <v>40336</v>
      </c>
      <c r="H7318" t="s">
        <v>3555</v>
      </c>
      <c r="I7318" t="s">
        <v>40337</v>
      </c>
      <c r="J7318" t="s">
        <v>24</v>
      </c>
      <c r="K7318" t="s">
        <v>45</v>
      </c>
      <c r="L7318">
        <v>579</v>
      </c>
      <c r="M7318" t="s">
        <v>37739</v>
      </c>
      <c r="N7318" t="s">
        <v>40261</v>
      </c>
      <c r="O7318" t="s">
        <v>40338</v>
      </c>
      <c r="P7318" t="s">
        <v>29</v>
      </c>
      <c r="Q7318" t="s">
        <v>40339</v>
      </c>
      <c r="R7318">
        <v>0</v>
      </c>
    </row>
    <row r="7319" spans="1:18" x14ac:dyDescent="0.25">
      <c r="A7319" t="s">
        <v>17</v>
      </c>
      <c r="B7319" t="s">
        <v>40340</v>
      </c>
      <c r="C7319" t="s">
        <v>19</v>
      </c>
      <c r="D7319" t="s">
        <v>40341</v>
      </c>
      <c r="E7319">
        <v>13222</v>
      </c>
      <c r="F7319" t="s">
        <v>40342</v>
      </c>
      <c r="G7319" t="s">
        <v>40343</v>
      </c>
      <c r="H7319" t="s">
        <v>3555</v>
      </c>
      <c r="I7319" t="s">
        <v>32653</v>
      </c>
      <c r="J7319" t="s">
        <v>24</v>
      </c>
      <c r="K7319" t="s">
        <v>514</v>
      </c>
      <c r="L7319">
        <v>4376</v>
      </c>
      <c r="M7319" t="s">
        <v>30279</v>
      </c>
      <c r="N7319" t="s">
        <v>40261</v>
      </c>
      <c r="O7319" t="s">
        <v>40344</v>
      </c>
      <c r="P7319" t="s">
        <v>29</v>
      </c>
      <c r="Q7319" t="s">
        <v>32655</v>
      </c>
      <c r="R7319">
        <v>0</v>
      </c>
    </row>
    <row r="7320" spans="1:18" x14ac:dyDescent="0.25">
      <c r="A7320" t="s">
        <v>17</v>
      </c>
      <c r="B7320" t="s">
        <v>40345</v>
      </c>
      <c r="C7320" t="s">
        <v>19</v>
      </c>
      <c r="D7320" t="s">
        <v>40346</v>
      </c>
      <c r="E7320">
        <v>13222</v>
      </c>
      <c r="F7320" t="s">
        <v>40347</v>
      </c>
      <c r="G7320" t="s">
        <v>40348</v>
      </c>
      <c r="H7320" t="s">
        <v>5552</v>
      </c>
      <c r="I7320" t="s">
        <v>25549</v>
      </c>
      <c r="J7320" t="s">
        <v>25550</v>
      </c>
      <c r="K7320" t="s">
        <v>514</v>
      </c>
      <c r="L7320">
        <v>7400</v>
      </c>
      <c r="M7320" t="s">
        <v>22838</v>
      </c>
      <c r="N7320" t="s">
        <v>40261</v>
      </c>
      <c r="O7320" t="s">
        <v>40349</v>
      </c>
      <c r="P7320" t="s">
        <v>29</v>
      </c>
      <c r="Q7320" t="s">
        <v>25552</v>
      </c>
      <c r="R7320">
        <v>0</v>
      </c>
    </row>
    <row r="7321" spans="1:18" x14ac:dyDescent="0.25">
      <c r="A7321" t="s">
        <v>17</v>
      </c>
      <c r="B7321" t="s">
        <v>40350</v>
      </c>
      <c r="C7321" t="s">
        <v>19</v>
      </c>
      <c r="D7321" t="s">
        <v>40351</v>
      </c>
      <c r="E7321">
        <v>13222</v>
      </c>
      <c r="F7321" t="s">
        <v>39086</v>
      </c>
      <c r="G7321" t="s">
        <v>39087</v>
      </c>
      <c r="H7321" t="s">
        <v>130</v>
      </c>
      <c r="I7321" t="s">
        <v>40352</v>
      </c>
      <c r="J7321" t="s">
        <v>40353</v>
      </c>
      <c r="K7321" t="s">
        <v>45</v>
      </c>
      <c r="L7321">
        <v>349</v>
      </c>
      <c r="M7321" t="s">
        <v>37925</v>
      </c>
      <c r="N7321" t="s">
        <v>40261</v>
      </c>
      <c r="O7321" t="s">
        <v>40354</v>
      </c>
      <c r="P7321" t="s">
        <v>29</v>
      </c>
      <c r="Q7321" t="s">
        <v>40355</v>
      </c>
      <c r="R7321">
        <v>0</v>
      </c>
    </row>
    <row r="7322" spans="1:18" x14ac:dyDescent="0.25">
      <c r="A7322" t="s">
        <v>17</v>
      </c>
      <c r="B7322" t="s">
        <v>40356</v>
      </c>
      <c r="C7322" t="s">
        <v>19</v>
      </c>
      <c r="D7322" t="s">
        <v>40357</v>
      </c>
      <c r="E7322">
        <v>13222</v>
      </c>
      <c r="F7322" t="s">
        <v>40358</v>
      </c>
      <c r="G7322" t="s">
        <v>40359</v>
      </c>
      <c r="H7322" t="s">
        <v>5552</v>
      </c>
      <c r="I7322" t="s">
        <v>31347</v>
      </c>
      <c r="J7322" t="s">
        <v>8699</v>
      </c>
      <c r="K7322" t="s">
        <v>514</v>
      </c>
      <c r="L7322">
        <v>4006</v>
      </c>
      <c r="M7322" t="s">
        <v>27196</v>
      </c>
      <c r="N7322" t="s">
        <v>40360</v>
      </c>
      <c r="O7322" t="s">
        <v>40361</v>
      </c>
      <c r="P7322" t="s">
        <v>29</v>
      </c>
      <c r="Q7322" t="s">
        <v>31349</v>
      </c>
      <c r="R7322">
        <v>0</v>
      </c>
    </row>
    <row r="7323" spans="1:18" x14ac:dyDescent="0.25">
      <c r="A7323" t="s">
        <v>17</v>
      </c>
      <c r="B7323" t="s">
        <v>40362</v>
      </c>
      <c r="C7323" t="s">
        <v>19</v>
      </c>
      <c r="D7323" t="s">
        <v>40363</v>
      </c>
      <c r="E7323">
        <v>13222</v>
      </c>
      <c r="F7323" t="s">
        <v>26855</v>
      </c>
      <c r="G7323" t="s">
        <v>26856</v>
      </c>
      <c r="H7323" t="s">
        <v>23528</v>
      </c>
      <c r="I7323" t="s">
        <v>26857</v>
      </c>
      <c r="J7323" t="s">
        <v>26858</v>
      </c>
      <c r="K7323" t="s">
        <v>514</v>
      </c>
      <c r="L7323">
        <v>4966</v>
      </c>
      <c r="M7323" t="s">
        <v>24261</v>
      </c>
      <c r="N7323" t="s">
        <v>40360</v>
      </c>
      <c r="O7323" t="s">
        <v>40364</v>
      </c>
      <c r="P7323" t="s">
        <v>29</v>
      </c>
      <c r="Q7323" t="s">
        <v>26860</v>
      </c>
      <c r="R7323">
        <v>0</v>
      </c>
    </row>
    <row r="7324" spans="1:18" x14ac:dyDescent="0.25">
      <c r="A7324" t="s">
        <v>17</v>
      </c>
      <c r="B7324" t="s">
        <v>40365</v>
      </c>
      <c r="C7324" t="s">
        <v>19</v>
      </c>
      <c r="D7324" t="s">
        <v>40366</v>
      </c>
      <c r="E7324">
        <v>13222</v>
      </c>
      <c r="F7324" t="s">
        <v>40367</v>
      </c>
      <c r="G7324" t="s">
        <v>40368</v>
      </c>
      <c r="H7324" t="s">
        <v>130</v>
      </c>
      <c r="I7324" t="s">
        <v>23664</v>
      </c>
      <c r="J7324" t="s">
        <v>24</v>
      </c>
      <c r="K7324" t="s">
        <v>2444</v>
      </c>
      <c r="L7324">
        <v>5527</v>
      </c>
      <c r="M7324" t="s">
        <v>19264</v>
      </c>
      <c r="N7324" t="s">
        <v>40360</v>
      </c>
      <c r="O7324" t="s">
        <v>40369</v>
      </c>
      <c r="P7324" t="s">
        <v>29</v>
      </c>
      <c r="Q7324" t="s">
        <v>23666</v>
      </c>
      <c r="R7324">
        <v>0</v>
      </c>
    </row>
    <row r="7325" spans="1:18" x14ac:dyDescent="0.25">
      <c r="A7325" t="s">
        <v>17</v>
      </c>
      <c r="B7325" t="s">
        <v>40370</v>
      </c>
      <c r="C7325" t="s">
        <v>19</v>
      </c>
      <c r="D7325" t="s">
        <v>40371</v>
      </c>
      <c r="E7325">
        <v>13222</v>
      </c>
      <c r="F7325" t="s">
        <v>40372</v>
      </c>
      <c r="G7325" t="s">
        <v>40373</v>
      </c>
      <c r="H7325" t="s">
        <v>74</v>
      </c>
      <c r="I7325" t="s">
        <v>40374</v>
      </c>
      <c r="J7325" t="s">
        <v>40375</v>
      </c>
      <c r="K7325" t="s">
        <v>45</v>
      </c>
      <c r="L7325">
        <v>598</v>
      </c>
      <c r="M7325" t="s">
        <v>36591</v>
      </c>
      <c r="N7325" t="s">
        <v>40360</v>
      </c>
      <c r="O7325" t="s">
        <v>40376</v>
      </c>
      <c r="P7325" t="s">
        <v>29</v>
      </c>
      <c r="Q7325" t="s">
        <v>40377</v>
      </c>
      <c r="R7325">
        <v>0</v>
      </c>
    </row>
    <row r="7326" spans="1:18" x14ac:dyDescent="0.25">
      <c r="A7326" t="s">
        <v>17</v>
      </c>
      <c r="B7326" t="s">
        <v>40378</v>
      </c>
      <c r="C7326" t="s">
        <v>19</v>
      </c>
      <c r="D7326" t="s">
        <v>40379</v>
      </c>
      <c r="E7326">
        <v>13222</v>
      </c>
      <c r="F7326" t="s">
        <v>40380</v>
      </c>
      <c r="G7326" t="s">
        <v>40381</v>
      </c>
      <c r="H7326" t="s">
        <v>37248</v>
      </c>
      <c r="I7326" t="s">
        <v>40382</v>
      </c>
      <c r="J7326" t="s">
        <v>40383</v>
      </c>
      <c r="K7326" t="s">
        <v>45</v>
      </c>
      <c r="L7326">
        <v>573</v>
      </c>
      <c r="M7326" t="s">
        <v>37313</v>
      </c>
      <c r="N7326" t="s">
        <v>40360</v>
      </c>
      <c r="O7326" t="s">
        <v>40384</v>
      </c>
      <c r="P7326" t="s">
        <v>29</v>
      </c>
      <c r="Q7326" t="s">
        <v>40385</v>
      </c>
      <c r="R7326">
        <v>0</v>
      </c>
    </row>
    <row r="7327" spans="1:18" x14ac:dyDescent="0.25">
      <c r="A7327" t="s">
        <v>17</v>
      </c>
      <c r="B7327" t="s">
        <v>40386</v>
      </c>
      <c r="C7327" t="s">
        <v>19</v>
      </c>
      <c r="D7327" t="s">
        <v>40387</v>
      </c>
      <c r="E7327">
        <v>13222</v>
      </c>
      <c r="F7327" t="s">
        <v>40388</v>
      </c>
      <c r="G7327" t="s">
        <v>40389</v>
      </c>
      <c r="H7327" t="s">
        <v>20427</v>
      </c>
      <c r="I7327" t="s">
        <v>40390</v>
      </c>
      <c r="J7327" t="s">
        <v>24</v>
      </c>
      <c r="K7327" t="s">
        <v>45</v>
      </c>
      <c r="L7327">
        <v>740</v>
      </c>
      <c r="M7327" t="s">
        <v>37388</v>
      </c>
      <c r="N7327" t="s">
        <v>40360</v>
      </c>
      <c r="O7327" t="s">
        <v>40391</v>
      </c>
      <c r="P7327" t="s">
        <v>29</v>
      </c>
      <c r="Q7327" t="s">
        <v>40392</v>
      </c>
      <c r="R7327">
        <v>0</v>
      </c>
    </row>
    <row r="7328" spans="1:18" x14ac:dyDescent="0.25">
      <c r="A7328" t="s">
        <v>17</v>
      </c>
      <c r="B7328" t="s">
        <v>40393</v>
      </c>
      <c r="C7328" t="s">
        <v>19</v>
      </c>
      <c r="D7328" t="s">
        <v>40394</v>
      </c>
      <c r="E7328">
        <v>13222</v>
      </c>
      <c r="F7328" t="s">
        <v>40395</v>
      </c>
      <c r="G7328" t="s">
        <v>40396</v>
      </c>
      <c r="H7328" t="s">
        <v>20427</v>
      </c>
      <c r="I7328" t="s">
        <v>40397</v>
      </c>
      <c r="J7328" t="s">
        <v>40398</v>
      </c>
      <c r="K7328" t="s">
        <v>45</v>
      </c>
      <c r="L7328">
        <v>435</v>
      </c>
      <c r="M7328" t="s">
        <v>38418</v>
      </c>
      <c r="N7328" t="s">
        <v>40360</v>
      </c>
      <c r="O7328" t="s">
        <v>40399</v>
      </c>
      <c r="P7328" t="s">
        <v>29</v>
      </c>
      <c r="Q7328" t="s">
        <v>40400</v>
      </c>
      <c r="R7328">
        <v>0</v>
      </c>
    </row>
    <row r="7329" spans="1:18" x14ac:dyDescent="0.25">
      <c r="A7329" t="s">
        <v>17</v>
      </c>
      <c r="B7329" t="s">
        <v>40401</v>
      </c>
      <c r="C7329" t="s">
        <v>19</v>
      </c>
      <c r="D7329" t="s">
        <v>40402</v>
      </c>
      <c r="E7329">
        <v>13222</v>
      </c>
      <c r="F7329" t="s">
        <v>40395</v>
      </c>
      <c r="G7329" t="s">
        <v>40396</v>
      </c>
      <c r="H7329" t="s">
        <v>107</v>
      </c>
      <c r="I7329" t="s">
        <v>40403</v>
      </c>
      <c r="J7329" t="s">
        <v>24</v>
      </c>
      <c r="K7329" t="s">
        <v>45</v>
      </c>
      <c r="L7329">
        <v>324</v>
      </c>
      <c r="M7329" t="s">
        <v>37313</v>
      </c>
      <c r="N7329" t="s">
        <v>40360</v>
      </c>
      <c r="O7329" t="s">
        <v>40404</v>
      </c>
      <c r="P7329" t="s">
        <v>29</v>
      </c>
      <c r="Q7329" t="s">
        <v>40405</v>
      </c>
      <c r="R7329">
        <v>0</v>
      </c>
    </row>
    <row r="7330" spans="1:18" x14ac:dyDescent="0.25">
      <c r="A7330" t="s">
        <v>17</v>
      </c>
      <c r="B7330" t="s">
        <v>40406</v>
      </c>
      <c r="C7330" t="s">
        <v>19</v>
      </c>
      <c r="D7330" t="s">
        <v>40407</v>
      </c>
      <c r="E7330">
        <v>13222</v>
      </c>
      <c r="F7330" t="s">
        <v>40395</v>
      </c>
      <c r="G7330" t="s">
        <v>40396</v>
      </c>
      <c r="H7330" t="s">
        <v>14901</v>
      </c>
      <c r="I7330" t="s">
        <v>40408</v>
      </c>
      <c r="J7330" t="s">
        <v>40409</v>
      </c>
      <c r="K7330" t="s">
        <v>45</v>
      </c>
      <c r="L7330">
        <v>570</v>
      </c>
      <c r="M7330" t="s">
        <v>37388</v>
      </c>
      <c r="N7330" t="s">
        <v>40360</v>
      </c>
      <c r="O7330" t="s">
        <v>40410</v>
      </c>
      <c r="P7330" t="s">
        <v>29</v>
      </c>
      <c r="Q7330" t="s">
        <v>40411</v>
      </c>
      <c r="R7330">
        <v>0</v>
      </c>
    </row>
    <row r="7331" spans="1:18" x14ac:dyDescent="0.25">
      <c r="A7331" t="s">
        <v>17</v>
      </c>
      <c r="B7331" t="s">
        <v>40412</v>
      </c>
      <c r="C7331" t="s">
        <v>19</v>
      </c>
      <c r="D7331" t="s">
        <v>40413</v>
      </c>
      <c r="E7331">
        <v>13222</v>
      </c>
      <c r="F7331" t="s">
        <v>40414</v>
      </c>
      <c r="G7331" t="s">
        <v>40415</v>
      </c>
      <c r="H7331" t="s">
        <v>83</v>
      </c>
      <c r="I7331" t="s">
        <v>40416</v>
      </c>
      <c r="J7331" t="s">
        <v>22998</v>
      </c>
      <c r="K7331" t="s">
        <v>45</v>
      </c>
      <c r="L7331">
        <v>1006</v>
      </c>
      <c r="M7331" t="s">
        <v>36658</v>
      </c>
      <c r="N7331" t="s">
        <v>40360</v>
      </c>
      <c r="O7331" t="s">
        <v>40417</v>
      </c>
      <c r="P7331" t="s">
        <v>29</v>
      </c>
      <c r="Q7331" t="s">
        <v>40418</v>
      </c>
      <c r="R7331">
        <v>0</v>
      </c>
    </row>
    <row r="7332" spans="1:18" x14ac:dyDescent="0.25">
      <c r="A7332" t="s">
        <v>17</v>
      </c>
      <c r="B7332" t="s">
        <v>40419</v>
      </c>
      <c r="C7332" t="s">
        <v>19</v>
      </c>
      <c r="D7332" t="s">
        <v>40420</v>
      </c>
      <c r="E7332">
        <v>13222</v>
      </c>
      <c r="F7332" t="s">
        <v>40421</v>
      </c>
      <c r="G7332" t="s">
        <v>40422</v>
      </c>
      <c r="H7332" t="s">
        <v>828</v>
      </c>
      <c r="I7332" t="s">
        <v>40423</v>
      </c>
      <c r="J7332" t="s">
        <v>30887</v>
      </c>
      <c r="K7332" t="s">
        <v>45</v>
      </c>
      <c r="L7332">
        <v>1006</v>
      </c>
      <c r="M7332" t="s">
        <v>36810</v>
      </c>
      <c r="N7332" t="s">
        <v>40360</v>
      </c>
      <c r="O7332" t="s">
        <v>40424</v>
      </c>
      <c r="P7332" t="s">
        <v>29</v>
      </c>
      <c r="Q7332" t="s">
        <v>40425</v>
      </c>
      <c r="R7332">
        <v>0</v>
      </c>
    </row>
    <row r="7333" spans="1:18" x14ac:dyDescent="0.25">
      <c r="A7333" t="s">
        <v>17</v>
      </c>
      <c r="B7333" t="s">
        <v>40426</v>
      </c>
      <c r="C7333" t="s">
        <v>19</v>
      </c>
      <c r="D7333" t="s">
        <v>40427</v>
      </c>
      <c r="E7333">
        <v>13222</v>
      </c>
      <c r="F7333" t="s">
        <v>40428</v>
      </c>
      <c r="G7333" t="s">
        <v>40429</v>
      </c>
      <c r="H7333" t="s">
        <v>107</v>
      </c>
      <c r="I7333" t="s">
        <v>40430</v>
      </c>
      <c r="J7333" t="s">
        <v>40431</v>
      </c>
      <c r="K7333" t="s">
        <v>45</v>
      </c>
      <c r="L7333">
        <v>328</v>
      </c>
      <c r="M7333" t="s">
        <v>37830</v>
      </c>
      <c r="N7333" t="s">
        <v>40360</v>
      </c>
      <c r="O7333" t="s">
        <v>40432</v>
      </c>
      <c r="P7333" t="s">
        <v>29</v>
      </c>
      <c r="Q7333" t="s">
        <v>40433</v>
      </c>
      <c r="R7333">
        <v>0</v>
      </c>
    </row>
    <row r="7334" spans="1:18" x14ac:dyDescent="0.25">
      <c r="A7334" t="s">
        <v>17</v>
      </c>
      <c r="B7334" t="s">
        <v>40434</v>
      </c>
      <c r="C7334" t="s">
        <v>19</v>
      </c>
      <c r="D7334" t="s">
        <v>40435</v>
      </c>
      <c r="E7334">
        <v>13222</v>
      </c>
      <c r="F7334" t="s">
        <v>40421</v>
      </c>
      <c r="G7334" t="s">
        <v>40422</v>
      </c>
      <c r="H7334" t="s">
        <v>107</v>
      </c>
      <c r="I7334" t="s">
        <v>40436</v>
      </c>
      <c r="J7334" t="s">
        <v>40437</v>
      </c>
      <c r="K7334" t="s">
        <v>45</v>
      </c>
      <c r="L7334">
        <v>663</v>
      </c>
      <c r="M7334" t="s">
        <v>35813</v>
      </c>
      <c r="N7334" t="s">
        <v>40360</v>
      </c>
      <c r="O7334" t="s">
        <v>40438</v>
      </c>
      <c r="P7334" t="s">
        <v>29</v>
      </c>
      <c r="Q7334" t="s">
        <v>40439</v>
      </c>
      <c r="R7334">
        <v>0</v>
      </c>
    </row>
    <row r="7335" spans="1:18" x14ac:dyDescent="0.25">
      <c r="A7335" t="s">
        <v>17</v>
      </c>
      <c r="B7335" t="s">
        <v>40440</v>
      </c>
      <c r="C7335" t="s">
        <v>19</v>
      </c>
      <c r="D7335" t="s">
        <v>40441</v>
      </c>
      <c r="E7335">
        <v>13222</v>
      </c>
      <c r="F7335" t="s">
        <v>40442</v>
      </c>
      <c r="G7335" t="s">
        <v>40443</v>
      </c>
      <c r="H7335" t="s">
        <v>14901</v>
      </c>
      <c r="I7335" t="s">
        <v>40444</v>
      </c>
      <c r="J7335" t="s">
        <v>40445</v>
      </c>
      <c r="K7335" t="s">
        <v>45</v>
      </c>
      <c r="L7335">
        <v>286</v>
      </c>
      <c r="M7335" t="s">
        <v>37313</v>
      </c>
      <c r="N7335" t="s">
        <v>40360</v>
      </c>
      <c r="O7335" t="s">
        <v>40446</v>
      </c>
      <c r="P7335" t="s">
        <v>29</v>
      </c>
      <c r="Q7335" t="s">
        <v>40447</v>
      </c>
      <c r="R7335">
        <v>0</v>
      </c>
    </row>
    <row r="7336" spans="1:18" x14ac:dyDescent="0.25">
      <c r="A7336" t="s">
        <v>17</v>
      </c>
      <c r="B7336" t="s">
        <v>40448</v>
      </c>
      <c r="C7336" t="s">
        <v>19</v>
      </c>
      <c r="D7336" t="s">
        <v>40449</v>
      </c>
      <c r="E7336">
        <v>13222</v>
      </c>
      <c r="F7336" t="s">
        <v>40450</v>
      </c>
      <c r="G7336" t="s">
        <v>40451</v>
      </c>
      <c r="H7336" t="s">
        <v>107</v>
      </c>
      <c r="I7336" t="s">
        <v>34937</v>
      </c>
      <c r="J7336" t="s">
        <v>40452</v>
      </c>
      <c r="K7336" t="s">
        <v>25</v>
      </c>
      <c r="L7336">
        <v>2123</v>
      </c>
      <c r="M7336" t="s">
        <v>9737</v>
      </c>
      <c r="N7336" t="s">
        <v>40360</v>
      </c>
      <c r="O7336" t="s">
        <v>40453</v>
      </c>
      <c r="P7336" t="s">
        <v>29</v>
      </c>
      <c r="Q7336" t="s">
        <v>34939</v>
      </c>
      <c r="R7336">
        <v>0</v>
      </c>
    </row>
    <row r="7337" spans="1:18" x14ac:dyDescent="0.25">
      <c r="A7337" t="s">
        <v>17</v>
      </c>
      <c r="B7337" t="s">
        <v>40454</v>
      </c>
      <c r="C7337" t="s">
        <v>19</v>
      </c>
      <c r="D7337" t="s">
        <v>40455</v>
      </c>
      <c r="E7337">
        <v>13222</v>
      </c>
      <c r="F7337" t="s">
        <v>40456</v>
      </c>
      <c r="G7337" t="s">
        <v>40457</v>
      </c>
      <c r="H7337" t="s">
        <v>107</v>
      </c>
      <c r="I7337" t="s">
        <v>32648</v>
      </c>
      <c r="J7337" t="s">
        <v>40458</v>
      </c>
      <c r="K7337" t="s">
        <v>25</v>
      </c>
      <c r="L7337">
        <v>3880</v>
      </c>
      <c r="M7337" t="s">
        <v>9737</v>
      </c>
      <c r="N7337" t="s">
        <v>40360</v>
      </c>
      <c r="O7337" t="s">
        <v>40459</v>
      </c>
      <c r="P7337" t="s">
        <v>29</v>
      </c>
      <c r="Q7337" t="s">
        <v>32650</v>
      </c>
      <c r="R7337">
        <v>0</v>
      </c>
    </row>
    <row r="7338" spans="1:18" x14ac:dyDescent="0.25">
      <c r="A7338" t="s">
        <v>17</v>
      </c>
      <c r="B7338" t="s">
        <v>40460</v>
      </c>
      <c r="C7338" t="s">
        <v>19</v>
      </c>
      <c r="D7338" t="s">
        <v>40461</v>
      </c>
      <c r="E7338">
        <v>13222</v>
      </c>
      <c r="F7338" t="s">
        <v>40462</v>
      </c>
      <c r="G7338" t="s">
        <v>40463</v>
      </c>
      <c r="H7338" t="s">
        <v>107</v>
      </c>
      <c r="I7338" t="s">
        <v>40464</v>
      </c>
      <c r="J7338" t="s">
        <v>40465</v>
      </c>
      <c r="K7338" t="s">
        <v>45</v>
      </c>
      <c r="L7338">
        <v>97</v>
      </c>
      <c r="M7338" t="s">
        <v>37464</v>
      </c>
      <c r="N7338" t="s">
        <v>40360</v>
      </c>
      <c r="O7338" t="s">
        <v>40466</v>
      </c>
      <c r="P7338" t="s">
        <v>29</v>
      </c>
      <c r="Q7338" t="s">
        <v>40467</v>
      </c>
      <c r="R7338">
        <v>0</v>
      </c>
    </row>
    <row r="7339" spans="1:18" x14ac:dyDescent="0.25">
      <c r="A7339" t="s">
        <v>17</v>
      </c>
      <c r="B7339" t="s">
        <v>40468</v>
      </c>
      <c r="C7339" t="s">
        <v>19</v>
      </c>
      <c r="D7339" t="s">
        <v>40469</v>
      </c>
      <c r="E7339">
        <v>13222</v>
      </c>
      <c r="F7339" t="s">
        <v>40450</v>
      </c>
      <c r="G7339" t="s">
        <v>40451</v>
      </c>
      <c r="H7339" t="s">
        <v>20458</v>
      </c>
      <c r="I7339" t="s">
        <v>40470</v>
      </c>
      <c r="J7339" t="s">
        <v>40471</v>
      </c>
      <c r="K7339" t="s">
        <v>514</v>
      </c>
      <c r="L7339">
        <v>1579</v>
      </c>
      <c r="M7339" t="s">
        <v>28371</v>
      </c>
      <c r="N7339" t="s">
        <v>40360</v>
      </c>
      <c r="O7339" t="s">
        <v>40472</v>
      </c>
      <c r="P7339" t="s">
        <v>29</v>
      </c>
      <c r="Q7339" t="s">
        <v>40473</v>
      </c>
      <c r="R7339">
        <v>0</v>
      </c>
    </row>
    <row r="7340" spans="1:18" x14ac:dyDescent="0.25">
      <c r="A7340" t="s">
        <v>17</v>
      </c>
      <c r="B7340" t="s">
        <v>40474</v>
      </c>
      <c r="C7340" t="s">
        <v>19</v>
      </c>
      <c r="D7340" t="s">
        <v>40475</v>
      </c>
      <c r="E7340">
        <v>13222</v>
      </c>
      <c r="F7340" t="s">
        <v>40476</v>
      </c>
      <c r="G7340" t="s">
        <v>40477</v>
      </c>
      <c r="H7340" t="s">
        <v>20458</v>
      </c>
      <c r="I7340" t="s">
        <v>40478</v>
      </c>
      <c r="J7340" t="s">
        <v>24</v>
      </c>
      <c r="K7340" t="s">
        <v>45</v>
      </c>
      <c r="L7340">
        <v>529</v>
      </c>
      <c r="M7340" t="s">
        <v>35879</v>
      </c>
      <c r="N7340" t="s">
        <v>40360</v>
      </c>
      <c r="O7340" t="s">
        <v>40479</v>
      </c>
      <c r="P7340" t="s">
        <v>29</v>
      </c>
      <c r="Q7340" t="s">
        <v>40480</v>
      </c>
      <c r="R7340">
        <v>0</v>
      </c>
    </row>
    <row r="7341" spans="1:18" x14ac:dyDescent="0.25">
      <c r="A7341" t="s">
        <v>17</v>
      </c>
      <c r="B7341" t="s">
        <v>40481</v>
      </c>
      <c r="C7341" t="s">
        <v>19</v>
      </c>
      <c r="D7341" t="s">
        <v>40482</v>
      </c>
      <c r="E7341">
        <v>13222</v>
      </c>
      <c r="F7341" t="s">
        <v>40483</v>
      </c>
      <c r="G7341" t="s">
        <v>40484</v>
      </c>
      <c r="H7341" t="s">
        <v>74</v>
      </c>
      <c r="I7341" t="s">
        <v>40485</v>
      </c>
      <c r="J7341" t="s">
        <v>3328</v>
      </c>
      <c r="K7341" t="s">
        <v>45</v>
      </c>
      <c r="L7341">
        <v>610</v>
      </c>
      <c r="M7341" t="s">
        <v>37226</v>
      </c>
      <c r="N7341" t="s">
        <v>40360</v>
      </c>
      <c r="O7341" t="s">
        <v>40486</v>
      </c>
      <c r="P7341" t="s">
        <v>29</v>
      </c>
      <c r="Q7341" t="s">
        <v>40487</v>
      </c>
      <c r="R7341">
        <v>0</v>
      </c>
    </row>
    <row r="7342" spans="1:18" x14ac:dyDescent="0.25">
      <c r="A7342" t="s">
        <v>17</v>
      </c>
      <c r="B7342" t="s">
        <v>40488</v>
      </c>
      <c r="C7342" t="s">
        <v>19</v>
      </c>
      <c r="D7342" t="s">
        <v>40489</v>
      </c>
      <c r="E7342">
        <v>13222</v>
      </c>
      <c r="F7342" t="s">
        <v>40483</v>
      </c>
      <c r="G7342" t="s">
        <v>40484</v>
      </c>
      <c r="H7342" t="s">
        <v>37813</v>
      </c>
      <c r="I7342" t="s">
        <v>40490</v>
      </c>
      <c r="J7342" t="s">
        <v>40491</v>
      </c>
      <c r="K7342" t="s">
        <v>45</v>
      </c>
      <c r="L7342">
        <v>816</v>
      </c>
      <c r="M7342" t="s">
        <v>38200</v>
      </c>
      <c r="N7342" t="s">
        <v>40360</v>
      </c>
      <c r="O7342" t="s">
        <v>40492</v>
      </c>
      <c r="P7342" t="s">
        <v>29</v>
      </c>
      <c r="Q7342" t="s">
        <v>40493</v>
      </c>
      <c r="R7342">
        <v>0</v>
      </c>
    </row>
    <row r="7343" spans="1:18" x14ac:dyDescent="0.25">
      <c r="A7343" t="s">
        <v>17</v>
      </c>
      <c r="B7343" t="s">
        <v>40494</v>
      </c>
      <c r="C7343" t="s">
        <v>19</v>
      </c>
      <c r="D7343" t="s">
        <v>40495</v>
      </c>
      <c r="E7343">
        <v>13222</v>
      </c>
      <c r="F7343" t="s">
        <v>40428</v>
      </c>
      <c r="G7343" t="s">
        <v>40496</v>
      </c>
      <c r="H7343" t="s">
        <v>107</v>
      </c>
      <c r="I7343" t="s">
        <v>40497</v>
      </c>
      <c r="J7343" t="s">
        <v>24</v>
      </c>
      <c r="K7343" t="s">
        <v>45</v>
      </c>
      <c r="L7343">
        <v>228</v>
      </c>
      <c r="M7343" t="s">
        <v>37614</v>
      </c>
      <c r="N7343" t="s">
        <v>40360</v>
      </c>
      <c r="O7343" t="s">
        <v>40498</v>
      </c>
      <c r="P7343" t="s">
        <v>29</v>
      </c>
      <c r="Q7343" t="s">
        <v>40499</v>
      </c>
      <c r="R7343">
        <v>0</v>
      </c>
    </row>
    <row r="7344" spans="1:18" x14ac:dyDescent="0.25">
      <c r="A7344" t="s">
        <v>17</v>
      </c>
      <c r="B7344" t="s">
        <v>40500</v>
      </c>
      <c r="C7344" t="s">
        <v>19</v>
      </c>
      <c r="D7344" t="s">
        <v>40501</v>
      </c>
      <c r="E7344">
        <v>13222</v>
      </c>
      <c r="F7344" t="s">
        <v>40502</v>
      </c>
      <c r="G7344" t="s">
        <v>40503</v>
      </c>
      <c r="H7344" t="s">
        <v>3555</v>
      </c>
      <c r="I7344" t="s">
        <v>40504</v>
      </c>
      <c r="J7344" t="s">
        <v>40505</v>
      </c>
      <c r="K7344" t="s">
        <v>45</v>
      </c>
      <c r="L7344">
        <v>484</v>
      </c>
      <c r="M7344" t="s">
        <v>39259</v>
      </c>
      <c r="N7344" t="s">
        <v>40506</v>
      </c>
      <c r="O7344" t="s">
        <v>40507</v>
      </c>
      <c r="P7344" t="s">
        <v>29</v>
      </c>
      <c r="Q7344" t="s">
        <v>40508</v>
      </c>
      <c r="R7344">
        <v>0</v>
      </c>
    </row>
    <row r="7345" spans="1:18" x14ac:dyDescent="0.25">
      <c r="A7345" t="s">
        <v>17</v>
      </c>
      <c r="B7345" t="s">
        <v>40509</v>
      </c>
      <c r="C7345" t="s">
        <v>19</v>
      </c>
      <c r="D7345" t="s">
        <v>40510</v>
      </c>
      <c r="E7345">
        <v>13222</v>
      </c>
      <c r="F7345" t="s">
        <v>40511</v>
      </c>
      <c r="G7345" t="s">
        <v>40512</v>
      </c>
      <c r="H7345" t="s">
        <v>130</v>
      </c>
      <c r="I7345" t="s">
        <v>40513</v>
      </c>
      <c r="J7345" t="s">
        <v>24</v>
      </c>
      <c r="K7345" t="s">
        <v>45</v>
      </c>
      <c r="L7345">
        <v>210</v>
      </c>
      <c r="M7345" t="s">
        <v>38699</v>
      </c>
      <c r="N7345" t="s">
        <v>40506</v>
      </c>
      <c r="O7345" t="s">
        <v>40514</v>
      </c>
      <c r="P7345" t="s">
        <v>29</v>
      </c>
      <c r="Q7345" t="s">
        <v>40515</v>
      </c>
      <c r="R7345">
        <v>0</v>
      </c>
    </row>
    <row r="7346" spans="1:18" x14ac:dyDescent="0.25">
      <c r="A7346" t="s">
        <v>17</v>
      </c>
      <c r="B7346" t="s">
        <v>40516</v>
      </c>
      <c r="C7346" t="s">
        <v>19</v>
      </c>
      <c r="D7346" t="s">
        <v>40517</v>
      </c>
      <c r="E7346">
        <v>13222</v>
      </c>
      <c r="F7346" t="s">
        <v>40518</v>
      </c>
      <c r="G7346" t="s">
        <v>40519</v>
      </c>
      <c r="H7346" t="s">
        <v>130</v>
      </c>
      <c r="I7346" t="s">
        <v>40520</v>
      </c>
      <c r="J7346" t="s">
        <v>27049</v>
      </c>
      <c r="K7346" t="s">
        <v>45</v>
      </c>
      <c r="L7346">
        <v>369</v>
      </c>
      <c r="M7346" t="s">
        <v>38200</v>
      </c>
      <c r="N7346" t="s">
        <v>40506</v>
      </c>
      <c r="O7346" t="s">
        <v>40521</v>
      </c>
      <c r="P7346" t="s">
        <v>29</v>
      </c>
      <c r="Q7346" t="s">
        <v>40522</v>
      </c>
      <c r="R7346">
        <v>0</v>
      </c>
    </row>
    <row r="7347" spans="1:18" x14ac:dyDescent="0.25">
      <c r="A7347" t="s">
        <v>17</v>
      </c>
      <c r="B7347" t="s">
        <v>40523</v>
      </c>
      <c r="C7347" t="s">
        <v>19</v>
      </c>
      <c r="D7347" t="s">
        <v>40524</v>
      </c>
      <c r="E7347">
        <v>13222</v>
      </c>
      <c r="F7347" t="s">
        <v>27735</v>
      </c>
      <c r="G7347" t="s">
        <v>27736</v>
      </c>
      <c r="H7347" t="s">
        <v>3555</v>
      </c>
      <c r="I7347" t="s">
        <v>40525</v>
      </c>
      <c r="J7347" t="s">
        <v>24</v>
      </c>
      <c r="K7347" t="s">
        <v>45</v>
      </c>
      <c r="L7347">
        <v>1071</v>
      </c>
      <c r="M7347" t="s">
        <v>35419</v>
      </c>
      <c r="N7347" t="s">
        <v>40506</v>
      </c>
      <c r="O7347" t="s">
        <v>40526</v>
      </c>
      <c r="P7347" t="s">
        <v>29</v>
      </c>
      <c r="Q7347" t="s">
        <v>40527</v>
      </c>
      <c r="R7347">
        <v>0</v>
      </c>
    </row>
    <row r="7348" spans="1:18" x14ac:dyDescent="0.25">
      <c r="A7348" t="s">
        <v>17</v>
      </c>
      <c r="B7348" t="s">
        <v>40528</v>
      </c>
      <c r="C7348" t="s">
        <v>19</v>
      </c>
      <c r="D7348" t="s">
        <v>40529</v>
      </c>
      <c r="E7348">
        <v>13222</v>
      </c>
      <c r="F7348" t="s">
        <v>40530</v>
      </c>
      <c r="G7348" t="s">
        <v>40531</v>
      </c>
      <c r="H7348" t="s">
        <v>107</v>
      </c>
      <c r="I7348" t="s">
        <v>40532</v>
      </c>
      <c r="J7348" t="s">
        <v>24</v>
      </c>
      <c r="K7348" t="s">
        <v>45</v>
      </c>
      <c r="L7348">
        <v>793</v>
      </c>
      <c r="M7348" t="s">
        <v>35518</v>
      </c>
      <c r="N7348" t="s">
        <v>40506</v>
      </c>
      <c r="O7348" t="s">
        <v>40533</v>
      </c>
      <c r="P7348" t="s">
        <v>29</v>
      </c>
      <c r="Q7348" t="s">
        <v>40534</v>
      </c>
      <c r="R7348">
        <v>0</v>
      </c>
    </row>
    <row r="7349" spans="1:18" x14ac:dyDescent="0.25">
      <c r="A7349" t="s">
        <v>17</v>
      </c>
      <c r="B7349" t="s">
        <v>40535</v>
      </c>
      <c r="C7349" t="s">
        <v>19</v>
      </c>
      <c r="D7349" t="s">
        <v>40536</v>
      </c>
      <c r="E7349">
        <v>13222</v>
      </c>
      <c r="F7349" t="s">
        <v>40530</v>
      </c>
      <c r="G7349" t="s">
        <v>40531</v>
      </c>
      <c r="H7349" t="s">
        <v>83</v>
      </c>
      <c r="I7349" t="s">
        <v>40537</v>
      </c>
      <c r="J7349" t="s">
        <v>24</v>
      </c>
      <c r="K7349" t="s">
        <v>45</v>
      </c>
      <c r="L7349">
        <v>917</v>
      </c>
      <c r="M7349" t="s">
        <v>35813</v>
      </c>
      <c r="N7349" t="s">
        <v>40506</v>
      </c>
      <c r="O7349" t="s">
        <v>40538</v>
      </c>
      <c r="P7349" t="s">
        <v>29</v>
      </c>
      <c r="Q7349" t="s">
        <v>40539</v>
      </c>
      <c r="R7349">
        <v>0</v>
      </c>
    </row>
    <row r="7350" spans="1:18" x14ac:dyDescent="0.25">
      <c r="A7350" t="s">
        <v>17</v>
      </c>
      <c r="B7350" t="s">
        <v>40540</v>
      </c>
      <c r="C7350" t="s">
        <v>19</v>
      </c>
      <c r="D7350" t="s">
        <v>40541</v>
      </c>
      <c r="E7350">
        <v>13222</v>
      </c>
      <c r="F7350" t="s">
        <v>40542</v>
      </c>
      <c r="G7350" t="s">
        <v>40543</v>
      </c>
      <c r="H7350" t="s">
        <v>130</v>
      </c>
      <c r="I7350" t="s">
        <v>33586</v>
      </c>
      <c r="J7350" t="s">
        <v>40544</v>
      </c>
      <c r="K7350" t="s">
        <v>25</v>
      </c>
      <c r="L7350">
        <v>4051</v>
      </c>
      <c r="M7350" t="s">
        <v>9737</v>
      </c>
      <c r="N7350" t="s">
        <v>40506</v>
      </c>
      <c r="O7350" t="s">
        <v>40545</v>
      </c>
      <c r="P7350" t="s">
        <v>29</v>
      </c>
      <c r="Q7350" t="s">
        <v>33588</v>
      </c>
      <c r="R7350">
        <v>0</v>
      </c>
    </row>
    <row r="7351" spans="1:18" x14ac:dyDescent="0.25">
      <c r="A7351" t="s">
        <v>17</v>
      </c>
      <c r="B7351" t="s">
        <v>40546</v>
      </c>
      <c r="C7351" t="s">
        <v>19</v>
      </c>
      <c r="D7351" t="s">
        <v>40547</v>
      </c>
      <c r="E7351">
        <v>13222</v>
      </c>
      <c r="F7351" t="s">
        <v>40548</v>
      </c>
      <c r="G7351" t="s">
        <v>40549</v>
      </c>
      <c r="H7351" t="s">
        <v>20458</v>
      </c>
      <c r="I7351" t="s">
        <v>40550</v>
      </c>
      <c r="J7351" t="s">
        <v>40551</v>
      </c>
      <c r="K7351" t="s">
        <v>45</v>
      </c>
      <c r="L7351">
        <v>347</v>
      </c>
      <c r="M7351" t="s">
        <v>39259</v>
      </c>
      <c r="N7351" t="s">
        <v>40506</v>
      </c>
      <c r="O7351" t="s">
        <v>40552</v>
      </c>
      <c r="P7351" t="s">
        <v>29</v>
      </c>
      <c r="Q7351" t="s">
        <v>40553</v>
      </c>
      <c r="R7351">
        <v>0</v>
      </c>
    </row>
    <row r="7352" spans="1:18" x14ac:dyDescent="0.25">
      <c r="A7352" t="s">
        <v>17</v>
      </c>
      <c r="B7352" t="s">
        <v>40554</v>
      </c>
      <c r="C7352" t="s">
        <v>19</v>
      </c>
      <c r="D7352" t="s">
        <v>40555</v>
      </c>
      <c r="E7352">
        <v>13222</v>
      </c>
      <c r="F7352" t="s">
        <v>40548</v>
      </c>
      <c r="G7352" t="s">
        <v>40549</v>
      </c>
      <c r="H7352" t="s">
        <v>20427</v>
      </c>
      <c r="I7352" t="s">
        <v>40556</v>
      </c>
      <c r="J7352" t="s">
        <v>24</v>
      </c>
      <c r="K7352" t="s">
        <v>45</v>
      </c>
      <c r="L7352">
        <v>1072</v>
      </c>
      <c r="M7352" t="s">
        <v>35419</v>
      </c>
      <c r="N7352" t="s">
        <v>40506</v>
      </c>
      <c r="O7352" t="s">
        <v>40557</v>
      </c>
      <c r="P7352" t="s">
        <v>29</v>
      </c>
      <c r="Q7352" t="s">
        <v>40558</v>
      </c>
      <c r="R7352">
        <v>0</v>
      </c>
    </row>
    <row r="7353" spans="1:18" x14ac:dyDescent="0.25">
      <c r="A7353" t="s">
        <v>17</v>
      </c>
      <c r="B7353" t="s">
        <v>40559</v>
      </c>
      <c r="C7353" t="s">
        <v>19</v>
      </c>
      <c r="D7353" t="s">
        <v>40560</v>
      </c>
      <c r="E7353">
        <v>13222</v>
      </c>
      <c r="F7353" t="s">
        <v>40548</v>
      </c>
      <c r="G7353" t="s">
        <v>40549</v>
      </c>
      <c r="H7353" t="s">
        <v>130</v>
      </c>
      <c r="I7353" t="s">
        <v>40561</v>
      </c>
      <c r="J7353" t="s">
        <v>40562</v>
      </c>
      <c r="K7353" t="s">
        <v>45</v>
      </c>
      <c r="L7353">
        <v>471</v>
      </c>
      <c r="M7353" t="s">
        <v>39259</v>
      </c>
      <c r="N7353" t="s">
        <v>40506</v>
      </c>
      <c r="O7353" t="s">
        <v>40563</v>
      </c>
      <c r="P7353" t="s">
        <v>29</v>
      </c>
      <c r="Q7353" t="s">
        <v>40564</v>
      </c>
      <c r="R7353">
        <v>0</v>
      </c>
    </row>
    <row r="7354" spans="1:18" x14ac:dyDescent="0.25">
      <c r="A7354" t="s">
        <v>17</v>
      </c>
      <c r="B7354" t="s">
        <v>40565</v>
      </c>
      <c r="C7354" t="s">
        <v>19</v>
      </c>
      <c r="D7354" t="s">
        <v>40566</v>
      </c>
      <c r="E7354">
        <v>13222</v>
      </c>
      <c r="F7354" t="s">
        <v>40530</v>
      </c>
      <c r="G7354" t="s">
        <v>40531</v>
      </c>
      <c r="H7354" t="s">
        <v>74</v>
      </c>
      <c r="I7354" t="s">
        <v>40567</v>
      </c>
      <c r="J7354" t="s">
        <v>31701</v>
      </c>
      <c r="K7354" t="s">
        <v>45</v>
      </c>
      <c r="L7354">
        <v>374</v>
      </c>
      <c r="M7354" t="s">
        <v>39041</v>
      </c>
      <c r="N7354" t="s">
        <v>40506</v>
      </c>
      <c r="O7354" t="s">
        <v>40568</v>
      </c>
      <c r="P7354" t="s">
        <v>29</v>
      </c>
      <c r="Q7354" t="s">
        <v>40569</v>
      </c>
      <c r="R7354">
        <v>0</v>
      </c>
    </row>
    <row r="7355" spans="1:18" x14ac:dyDescent="0.25">
      <c r="A7355" t="s">
        <v>17</v>
      </c>
      <c r="B7355" t="s">
        <v>40570</v>
      </c>
      <c r="C7355" t="s">
        <v>19</v>
      </c>
      <c r="D7355" t="s">
        <v>40571</v>
      </c>
      <c r="E7355">
        <v>13222</v>
      </c>
      <c r="F7355" t="s">
        <v>40542</v>
      </c>
      <c r="G7355" t="s">
        <v>40543</v>
      </c>
      <c r="H7355" t="s">
        <v>107</v>
      </c>
      <c r="I7355" t="s">
        <v>40572</v>
      </c>
      <c r="J7355" t="s">
        <v>40573</v>
      </c>
      <c r="K7355" t="s">
        <v>45</v>
      </c>
      <c r="L7355">
        <v>788</v>
      </c>
      <c r="M7355" t="s">
        <v>38200</v>
      </c>
      <c r="N7355" t="s">
        <v>40506</v>
      </c>
      <c r="O7355" t="s">
        <v>40574</v>
      </c>
      <c r="P7355" t="s">
        <v>29</v>
      </c>
      <c r="Q7355" t="s">
        <v>40575</v>
      </c>
      <c r="R7355">
        <v>0</v>
      </c>
    </row>
    <row r="7356" spans="1:18" x14ac:dyDescent="0.25">
      <c r="A7356" t="s">
        <v>17</v>
      </c>
      <c r="B7356" t="s">
        <v>40576</v>
      </c>
      <c r="C7356" t="s">
        <v>19</v>
      </c>
      <c r="D7356" t="s">
        <v>40577</v>
      </c>
      <c r="E7356">
        <v>13222</v>
      </c>
      <c r="F7356" t="s">
        <v>40578</v>
      </c>
      <c r="G7356" t="s">
        <v>40579</v>
      </c>
      <c r="H7356" t="s">
        <v>130</v>
      </c>
      <c r="I7356" t="s">
        <v>40580</v>
      </c>
      <c r="J7356" t="s">
        <v>40581</v>
      </c>
      <c r="K7356" t="s">
        <v>45</v>
      </c>
      <c r="L7356">
        <v>318</v>
      </c>
      <c r="M7356" t="s">
        <v>38902</v>
      </c>
      <c r="N7356" t="s">
        <v>40506</v>
      </c>
      <c r="O7356" t="s">
        <v>40582</v>
      </c>
      <c r="P7356" t="s">
        <v>29</v>
      </c>
      <c r="Q7356" t="s">
        <v>40583</v>
      </c>
      <c r="R7356">
        <v>0</v>
      </c>
    </row>
    <row r="7357" spans="1:18" x14ac:dyDescent="0.25">
      <c r="A7357" t="s">
        <v>17</v>
      </c>
      <c r="B7357" t="s">
        <v>40584</v>
      </c>
      <c r="C7357" t="s">
        <v>19</v>
      </c>
      <c r="D7357" t="s">
        <v>40585</v>
      </c>
      <c r="E7357">
        <v>13222</v>
      </c>
      <c r="F7357" t="s">
        <v>40586</v>
      </c>
      <c r="G7357" t="s">
        <v>40587</v>
      </c>
      <c r="H7357" t="s">
        <v>246</v>
      </c>
      <c r="I7357" t="s">
        <v>40588</v>
      </c>
      <c r="J7357" t="s">
        <v>40589</v>
      </c>
      <c r="K7357" t="s">
        <v>45</v>
      </c>
      <c r="L7357">
        <v>332</v>
      </c>
      <c r="M7357" t="s">
        <v>39259</v>
      </c>
      <c r="N7357" t="s">
        <v>40506</v>
      </c>
      <c r="O7357" t="s">
        <v>40590</v>
      </c>
      <c r="P7357" t="s">
        <v>29</v>
      </c>
      <c r="Q7357" t="s">
        <v>40591</v>
      </c>
      <c r="R7357">
        <v>0</v>
      </c>
    </row>
    <row r="7358" spans="1:18" x14ac:dyDescent="0.25">
      <c r="A7358" t="s">
        <v>17</v>
      </c>
      <c r="B7358" t="s">
        <v>40592</v>
      </c>
      <c r="C7358" t="s">
        <v>19</v>
      </c>
      <c r="D7358" t="s">
        <v>40593</v>
      </c>
      <c r="E7358">
        <v>13222</v>
      </c>
      <c r="F7358" t="s">
        <v>39711</v>
      </c>
      <c r="G7358" t="s">
        <v>39712</v>
      </c>
      <c r="H7358" t="s">
        <v>107</v>
      </c>
      <c r="I7358" t="s">
        <v>40594</v>
      </c>
      <c r="J7358" t="s">
        <v>11416</v>
      </c>
      <c r="K7358" t="s">
        <v>45</v>
      </c>
      <c r="L7358">
        <v>878</v>
      </c>
      <c r="M7358" t="s">
        <v>36292</v>
      </c>
      <c r="N7358" t="s">
        <v>40506</v>
      </c>
      <c r="O7358" t="s">
        <v>40595</v>
      </c>
      <c r="P7358" t="s">
        <v>29</v>
      </c>
      <c r="Q7358" t="s">
        <v>40596</v>
      </c>
      <c r="R7358">
        <v>0</v>
      </c>
    </row>
    <row r="7359" spans="1:18" x14ac:dyDescent="0.25">
      <c r="A7359" t="s">
        <v>17</v>
      </c>
      <c r="B7359" t="s">
        <v>40597</v>
      </c>
      <c r="C7359" t="s">
        <v>19</v>
      </c>
      <c r="D7359" t="s">
        <v>40598</v>
      </c>
      <c r="E7359">
        <v>13222</v>
      </c>
      <c r="F7359" t="s">
        <v>40599</v>
      </c>
      <c r="G7359" t="s">
        <v>40600</v>
      </c>
      <c r="H7359" t="s">
        <v>12575</v>
      </c>
      <c r="I7359" t="s">
        <v>40601</v>
      </c>
      <c r="J7359" t="s">
        <v>40602</v>
      </c>
      <c r="K7359" t="s">
        <v>45</v>
      </c>
      <c r="L7359">
        <v>441</v>
      </c>
      <c r="M7359" t="s">
        <v>39041</v>
      </c>
      <c r="N7359" t="s">
        <v>40506</v>
      </c>
      <c r="O7359" t="s">
        <v>40603</v>
      </c>
      <c r="P7359" t="s">
        <v>29</v>
      </c>
      <c r="Q7359" t="s">
        <v>40604</v>
      </c>
      <c r="R7359">
        <v>0</v>
      </c>
    </row>
    <row r="7360" spans="1:18" x14ac:dyDescent="0.25">
      <c r="A7360" t="s">
        <v>17</v>
      </c>
      <c r="B7360" t="s">
        <v>40605</v>
      </c>
      <c r="C7360" t="s">
        <v>19</v>
      </c>
      <c r="D7360" t="s">
        <v>40606</v>
      </c>
      <c r="E7360">
        <v>13222</v>
      </c>
      <c r="F7360" t="s">
        <v>38637</v>
      </c>
      <c r="G7360" t="s">
        <v>38638</v>
      </c>
      <c r="H7360" t="s">
        <v>107</v>
      </c>
      <c r="I7360" t="s">
        <v>40607</v>
      </c>
      <c r="J7360" t="s">
        <v>24</v>
      </c>
      <c r="K7360" t="s">
        <v>45</v>
      </c>
      <c r="L7360">
        <v>455</v>
      </c>
      <c r="M7360" t="s">
        <v>39177</v>
      </c>
      <c r="N7360" t="s">
        <v>40506</v>
      </c>
      <c r="O7360" t="s">
        <v>40608</v>
      </c>
      <c r="P7360" t="s">
        <v>29</v>
      </c>
      <c r="Q7360" t="s">
        <v>40609</v>
      </c>
      <c r="R7360">
        <v>0</v>
      </c>
    </row>
    <row r="7361" spans="1:18" x14ac:dyDescent="0.25">
      <c r="A7361" t="s">
        <v>17</v>
      </c>
      <c r="B7361" t="s">
        <v>40610</v>
      </c>
      <c r="C7361" t="s">
        <v>19</v>
      </c>
      <c r="D7361" t="s">
        <v>40611</v>
      </c>
      <c r="E7361">
        <v>13222</v>
      </c>
      <c r="F7361" t="s">
        <v>40612</v>
      </c>
      <c r="G7361" t="s">
        <v>40613</v>
      </c>
      <c r="H7361" t="s">
        <v>107</v>
      </c>
      <c r="I7361" t="s">
        <v>40614</v>
      </c>
      <c r="J7361" t="s">
        <v>24</v>
      </c>
      <c r="K7361" t="s">
        <v>45</v>
      </c>
      <c r="L7361">
        <v>347</v>
      </c>
      <c r="M7361" t="s">
        <v>38791</v>
      </c>
      <c r="N7361" t="s">
        <v>40506</v>
      </c>
      <c r="O7361" t="s">
        <v>40615</v>
      </c>
      <c r="P7361" t="s">
        <v>29</v>
      </c>
      <c r="Q7361" t="s">
        <v>40616</v>
      </c>
      <c r="R7361">
        <v>0</v>
      </c>
    </row>
    <row r="7362" spans="1:18" x14ac:dyDescent="0.25">
      <c r="A7362" t="s">
        <v>17</v>
      </c>
      <c r="B7362" t="s">
        <v>40617</v>
      </c>
      <c r="C7362" t="s">
        <v>19</v>
      </c>
      <c r="D7362" t="s">
        <v>40618</v>
      </c>
      <c r="E7362">
        <v>13222</v>
      </c>
      <c r="F7362" t="s">
        <v>40182</v>
      </c>
      <c r="G7362" t="s">
        <v>40183</v>
      </c>
      <c r="H7362" t="s">
        <v>20440</v>
      </c>
      <c r="I7362" t="s">
        <v>40619</v>
      </c>
      <c r="J7362" t="s">
        <v>40620</v>
      </c>
      <c r="K7362" t="s">
        <v>45</v>
      </c>
      <c r="L7362">
        <v>511</v>
      </c>
      <c r="M7362" t="s">
        <v>38418</v>
      </c>
      <c r="N7362" t="s">
        <v>40506</v>
      </c>
      <c r="O7362" t="s">
        <v>40621</v>
      </c>
      <c r="P7362" t="s">
        <v>29</v>
      </c>
      <c r="Q7362" t="s">
        <v>40622</v>
      </c>
      <c r="R7362">
        <v>0</v>
      </c>
    </row>
    <row r="7363" spans="1:18" x14ac:dyDescent="0.25">
      <c r="A7363" t="s">
        <v>17</v>
      </c>
      <c r="B7363" t="s">
        <v>40623</v>
      </c>
      <c r="C7363" t="s">
        <v>19</v>
      </c>
      <c r="D7363" t="s">
        <v>40624</v>
      </c>
      <c r="E7363">
        <v>13222</v>
      </c>
      <c r="F7363" t="s">
        <v>38939</v>
      </c>
      <c r="G7363" t="s">
        <v>38940</v>
      </c>
      <c r="H7363" t="s">
        <v>130</v>
      </c>
      <c r="I7363" t="s">
        <v>40625</v>
      </c>
      <c r="J7363" t="s">
        <v>40626</v>
      </c>
      <c r="K7363" t="s">
        <v>45</v>
      </c>
      <c r="L7363">
        <v>767</v>
      </c>
      <c r="M7363" t="s">
        <v>37739</v>
      </c>
      <c r="N7363" t="s">
        <v>40506</v>
      </c>
      <c r="O7363" t="s">
        <v>40627</v>
      </c>
      <c r="P7363" t="s">
        <v>29</v>
      </c>
      <c r="Q7363" t="s">
        <v>40628</v>
      </c>
      <c r="R7363">
        <v>0</v>
      </c>
    </row>
    <row r="7364" spans="1:18" x14ac:dyDescent="0.25">
      <c r="A7364" t="s">
        <v>17</v>
      </c>
      <c r="B7364" t="s">
        <v>40629</v>
      </c>
      <c r="C7364" t="s">
        <v>19</v>
      </c>
      <c r="D7364" t="s">
        <v>40630</v>
      </c>
      <c r="E7364">
        <v>13222</v>
      </c>
      <c r="F7364" t="s">
        <v>40631</v>
      </c>
      <c r="G7364" t="s">
        <v>40632</v>
      </c>
      <c r="H7364" t="s">
        <v>130</v>
      </c>
      <c r="I7364" t="s">
        <v>40633</v>
      </c>
      <c r="J7364" t="s">
        <v>40634</v>
      </c>
      <c r="K7364" t="s">
        <v>45</v>
      </c>
      <c r="L7364">
        <v>992</v>
      </c>
      <c r="M7364" t="s">
        <v>35879</v>
      </c>
      <c r="N7364" t="s">
        <v>40635</v>
      </c>
      <c r="O7364" t="s">
        <v>40636</v>
      </c>
      <c r="P7364" t="s">
        <v>29</v>
      </c>
      <c r="Q7364" t="s">
        <v>40637</v>
      </c>
      <c r="R7364">
        <v>0</v>
      </c>
    </row>
    <row r="7365" spans="1:18" x14ac:dyDescent="0.25">
      <c r="A7365" t="s">
        <v>17</v>
      </c>
      <c r="B7365" t="s">
        <v>40638</v>
      </c>
      <c r="C7365" t="s">
        <v>19</v>
      </c>
      <c r="D7365" t="s">
        <v>40639</v>
      </c>
      <c r="E7365">
        <v>13222</v>
      </c>
      <c r="F7365" t="s">
        <v>21718</v>
      </c>
      <c r="G7365" t="s">
        <v>21719</v>
      </c>
      <c r="H7365" t="s">
        <v>130</v>
      </c>
      <c r="I7365" t="s">
        <v>32569</v>
      </c>
      <c r="J7365" t="s">
        <v>24</v>
      </c>
      <c r="K7365" t="s">
        <v>25</v>
      </c>
      <c r="L7365">
        <v>2178</v>
      </c>
      <c r="M7365" t="s">
        <v>31990</v>
      </c>
      <c r="N7365" t="s">
        <v>40635</v>
      </c>
      <c r="O7365" t="s">
        <v>40640</v>
      </c>
      <c r="P7365" t="s">
        <v>29</v>
      </c>
      <c r="Q7365" t="s">
        <v>32571</v>
      </c>
      <c r="R7365">
        <v>0</v>
      </c>
    </row>
    <row r="7366" spans="1:18" x14ac:dyDescent="0.25">
      <c r="A7366" t="s">
        <v>17</v>
      </c>
      <c r="B7366" t="s">
        <v>40641</v>
      </c>
      <c r="C7366" t="s">
        <v>19</v>
      </c>
      <c r="D7366" t="s">
        <v>40642</v>
      </c>
      <c r="E7366">
        <v>13222</v>
      </c>
      <c r="F7366" t="s">
        <v>40643</v>
      </c>
      <c r="G7366" t="s">
        <v>40644</v>
      </c>
      <c r="H7366" t="s">
        <v>130</v>
      </c>
      <c r="I7366" t="s">
        <v>33831</v>
      </c>
      <c r="J7366" t="s">
        <v>33832</v>
      </c>
      <c r="K7366" t="s">
        <v>25</v>
      </c>
      <c r="L7366">
        <v>3217</v>
      </c>
      <c r="M7366" t="s">
        <v>31443</v>
      </c>
      <c r="N7366" t="s">
        <v>40635</v>
      </c>
      <c r="O7366" t="s">
        <v>40645</v>
      </c>
      <c r="P7366" t="s">
        <v>29</v>
      </c>
      <c r="Q7366" t="s">
        <v>33834</v>
      </c>
      <c r="R7366">
        <v>0</v>
      </c>
    </row>
    <row r="7367" spans="1:18" x14ac:dyDescent="0.25">
      <c r="A7367" t="s">
        <v>17</v>
      </c>
      <c r="B7367" t="s">
        <v>40646</v>
      </c>
      <c r="C7367" t="s">
        <v>19</v>
      </c>
      <c r="D7367" t="s">
        <v>40647</v>
      </c>
      <c r="E7367">
        <v>13222</v>
      </c>
      <c r="F7367" t="s">
        <v>40643</v>
      </c>
      <c r="G7367" t="s">
        <v>40644</v>
      </c>
      <c r="H7367" t="s">
        <v>22</v>
      </c>
      <c r="I7367" t="s">
        <v>26654</v>
      </c>
      <c r="J7367" t="s">
        <v>24</v>
      </c>
      <c r="K7367" t="s">
        <v>514</v>
      </c>
      <c r="L7367">
        <v>6041</v>
      </c>
      <c r="M7367" t="s">
        <v>24601</v>
      </c>
      <c r="N7367" t="s">
        <v>40635</v>
      </c>
      <c r="O7367" t="s">
        <v>40648</v>
      </c>
      <c r="P7367" t="s">
        <v>29</v>
      </c>
      <c r="Q7367" t="s">
        <v>26656</v>
      </c>
      <c r="R7367">
        <v>0</v>
      </c>
    </row>
    <row r="7368" spans="1:18" x14ac:dyDescent="0.25">
      <c r="A7368" t="s">
        <v>17</v>
      </c>
      <c r="B7368" t="s">
        <v>40649</v>
      </c>
      <c r="C7368" t="s">
        <v>19</v>
      </c>
      <c r="D7368" t="s">
        <v>40650</v>
      </c>
      <c r="E7368">
        <v>13222</v>
      </c>
      <c r="F7368" t="s">
        <v>31057</v>
      </c>
      <c r="G7368" t="s">
        <v>31058</v>
      </c>
      <c r="H7368" t="s">
        <v>107</v>
      </c>
      <c r="I7368" t="s">
        <v>25854</v>
      </c>
      <c r="J7368" t="s">
        <v>24</v>
      </c>
      <c r="K7368" t="s">
        <v>514</v>
      </c>
      <c r="L7368">
        <v>6873</v>
      </c>
      <c r="M7368" t="s">
        <v>24202</v>
      </c>
      <c r="N7368" t="s">
        <v>40635</v>
      </c>
      <c r="O7368" t="s">
        <v>40651</v>
      </c>
      <c r="P7368" t="s">
        <v>29</v>
      </c>
      <c r="Q7368" t="s">
        <v>25856</v>
      </c>
      <c r="R7368">
        <v>0</v>
      </c>
    </row>
    <row r="7369" spans="1:18" x14ac:dyDescent="0.25">
      <c r="A7369" t="s">
        <v>17</v>
      </c>
      <c r="B7369" t="s">
        <v>40652</v>
      </c>
      <c r="C7369" t="s">
        <v>19</v>
      </c>
      <c r="D7369" t="s">
        <v>40653</v>
      </c>
      <c r="E7369">
        <v>13222</v>
      </c>
      <c r="F7369" t="s">
        <v>21718</v>
      </c>
      <c r="G7369" t="s">
        <v>21719</v>
      </c>
      <c r="H7369" t="s">
        <v>107</v>
      </c>
      <c r="I7369" t="s">
        <v>27623</v>
      </c>
      <c r="J7369" t="s">
        <v>24</v>
      </c>
      <c r="K7369" t="s">
        <v>514</v>
      </c>
      <c r="L7369">
        <v>5578</v>
      </c>
      <c r="M7369" t="s">
        <v>25576</v>
      </c>
      <c r="N7369" t="s">
        <v>40635</v>
      </c>
      <c r="O7369" t="s">
        <v>40654</v>
      </c>
      <c r="P7369" t="s">
        <v>29</v>
      </c>
      <c r="Q7369" t="s">
        <v>27625</v>
      </c>
      <c r="R7369">
        <v>0</v>
      </c>
    </row>
    <row r="7370" spans="1:18" x14ac:dyDescent="0.25">
      <c r="A7370" t="s">
        <v>17</v>
      </c>
      <c r="B7370" t="s">
        <v>40655</v>
      </c>
      <c r="C7370" t="s">
        <v>19</v>
      </c>
      <c r="D7370" t="s">
        <v>40656</v>
      </c>
      <c r="E7370">
        <v>13222</v>
      </c>
      <c r="F7370" t="s">
        <v>21718</v>
      </c>
      <c r="G7370" t="s">
        <v>21719</v>
      </c>
      <c r="H7370" t="s">
        <v>130</v>
      </c>
      <c r="I7370" t="s">
        <v>21720</v>
      </c>
      <c r="J7370" t="s">
        <v>21721</v>
      </c>
      <c r="K7370" t="s">
        <v>2444</v>
      </c>
      <c r="L7370">
        <v>11071</v>
      </c>
      <c r="M7370" t="s">
        <v>19963</v>
      </c>
      <c r="N7370" t="s">
        <v>40635</v>
      </c>
      <c r="O7370" t="s">
        <v>40657</v>
      </c>
      <c r="P7370" t="s">
        <v>29</v>
      </c>
      <c r="Q7370" t="s">
        <v>21723</v>
      </c>
      <c r="R7370">
        <v>0</v>
      </c>
    </row>
    <row r="7371" spans="1:18" x14ac:dyDescent="0.25">
      <c r="A7371" t="s">
        <v>17</v>
      </c>
      <c r="B7371" t="s">
        <v>40658</v>
      </c>
      <c r="C7371" t="s">
        <v>19</v>
      </c>
      <c r="D7371" t="s">
        <v>40659</v>
      </c>
      <c r="E7371">
        <v>13222</v>
      </c>
      <c r="F7371" t="s">
        <v>27939</v>
      </c>
      <c r="G7371" t="s">
        <v>27940</v>
      </c>
      <c r="H7371" t="s">
        <v>107</v>
      </c>
      <c r="I7371" t="s">
        <v>27952</v>
      </c>
      <c r="J7371" t="s">
        <v>24</v>
      </c>
      <c r="K7371" t="s">
        <v>514</v>
      </c>
      <c r="L7371">
        <v>3742</v>
      </c>
      <c r="M7371" t="s">
        <v>26496</v>
      </c>
      <c r="N7371" t="s">
        <v>40635</v>
      </c>
      <c r="O7371" t="s">
        <v>40660</v>
      </c>
      <c r="P7371" t="s">
        <v>29</v>
      </c>
      <c r="Q7371" t="s">
        <v>27954</v>
      </c>
      <c r="R7371">
        <v>0</v>
      </c>
    </row>
    <row r="7372" spans="1:18" x14ac:dyDescent="0.25">
      <c r="A7372" t="s">
        <v>17</v>
      </c>
      <c r="B7372" t="s">
        <v>40661</v>
      </c>
      <c r="C7372" t="s">
        <v>19</v>
      </c>
      <c r="D7372" t="s">
        <v>40662</v>
      </c>
      <c r="E7372">
        <v>13222</v>
      </c>
      <c r="F7372" t="s">
        <v>40663</v>
      </c>
      <c r="G7372" t="s">
        <v>40664</v>
      </c>
      <c r="H7372" t="s">
        <v>107</v>
      </c>
      <c r="I7372" t="s">
        <v>27381</v>
      </c>
      <c r="J7372" t="s">
        <v>40665</v>
      </c>
      <c r="K7372" t="s">
        <v>514</v>
      </c>
      <c r="L7372">
        <v>2871</v>
      </c>
      <c r="M7372" t="s">
        <v>25900</v>
      </c>
      <c r="N7372" t="s">
        <v>40635</v>
      </c>
      <c r="O7372" t="s">
        <v>40666</v>
      </c>
      <c r="P7372" t="s">
        <v>29</v>
      </c>
      <c r="Q7372" t="s">
        <v>27383</v>
      </c>
      <c r="R7372">
        <v>0</v>
      </c>
    </row>
    <row r="7373" spans="1:18" x14ac:dyDescent="0.25">
      <c r="A7373" t="s">
        <v>17</v>
      </c>
      <c r="B7373" t="s">
        <v>40667</v>
      </c>
      <c r="C7373" t="s">
        <v>19</v>
      </c>
      <c r="D7373" t="s">
        <v>40668</v>
      </c>
      <c r="E7373">
        <v>13222</v>
      </c>
      <c r="F7373" t="s">
        <v>1726</v>
      </c>
      <c r="G7373" t="s">
        <v>20834</v>
      </c>
      <c r="H7373" t="s">
        <v>107</v>
      </c>
      <c r="I7373" t="s">
        <v>26624</v>
      </c>
      <c r="J7373" t="s">
        <v>24</v>
      </c>
      <c r="K7373" t="s">
        <v>514</v>
      </c>
      <c r="L7373">
        <v>7218</v>
      </c>
      <c r="M7373" t="s">
        <v>24694</v>
      </c>
      <c r="N7373" t="s">
        <v>40635</v>
      </c>
      <c r="O7373" t="s">
        <v>40669</v>
      </c>
      <c r="P7373" t="s">
        <v>29</v>
      </c>
      <c r="Q7373" t="s">
        <v>26627</v>
      </c>
      <c r="R7373">
        <v>0</v>
      </c>
    </row>
    <row r="7374" spans="1:18" x14ac:dyDescent="0.25">
      <c r="A7374" t="s">
        <v>17</v>
      </c>
      <c r="B7374" t="s">
        <v>40670</v>
      </c>
      <c r="C7374" t="s">
        <v>19</v>
      </c>
      <c r="D7374" t="s">
        <v>40671</v>
      </c>
      <c r="E7374">
        <v>13222</v>
      </c>
      <c r="F7374" t="s">
        <v>20522</v>
      </c>
      <c r="G7374" t="s">
        <v>20523</v>
      </c>
      <c r="H7374" t="s">
        <v>246</v>
      </c>
      <c r="I7374" t="s">
        <v>28030</v>
      </c>
      <c r="J7374" t="s">
        <v>24</v>
      </c>
      <c r="K7374" t="s">
        <v>514</v>
      </c>
      <c r="L7374">
        <v>7452</v>
      </c>
      <c r="M7374" t="s">
        <v>26496</v>
      </c>
      <c r="N7374" t="s">
        <v>40635</v>
      </c>
      <c r="O7374" t="s">
        <v>40672</v>
      </c>
      <c r="P7374" t="s">
        <v>29</v>
      </c>
      <c r="Q7374" t="s">
        <v>28032</v>
      </c>
      <c r="R7374">
        <v>0</v>
      </c>
    </row>
    <row r="7375" spans="1:18" x14ac:dyDescent="0.25">
      <c r="A7375" t="s">
        <v>17</v>
      </c>
      <c r="B7375" t="s">
        <v>40673</v>
      </c>
      <c r="C7375" t="s">
        <v>19</v>
      </c>
      <c r="D7375" t="s">
        <v>40674</v>
      </c>
      <c r="E7375">
        <v>13222</v>
      </c>
      <c r="F7375" t="s">
        <v>28342</v>
      </c>
      <c r="G7375" t="s">
        <v>28343</v>
      </c>
      <c r="H7375" t="s">
        <v>107</v>
      </c>
      <c r="I7375" t="s">
        <v>28354</v>
      </c>
      <c r="J7375" t="s">
        <v>24</v>
      </c>
      <c r="K7375" t="s">
        <v>514</v>
      </c>
      <c r="L7375">
        <v>5528</v>
      </c>
      <c r="M7375" t="s">
        <v>26496</v>
      </c>
      <c r="N7375" t="s">
        <v>40635</v>
      </c>
      <c r="O7375" t="s">
        <v>40675</v>
      </c>
      <c r="P7375" t="s">
        <v>29</v>
      </c>
      <c r="Q7375" t="s">
        <v>28356</v>
      </c>
      <c r="R7375">
        <v>0</v>
      </c>
    </row>
    <row r="7376" spans="1:18" x14ac:dyDescent="0.25">
      <c r="A7376" t="s">
        <v>17</v>
      </c>
      <c r="B7376" t="s">
        <v>40676</v>
      </c>
      <c r="C7376" t="s">
        <v>19</v>
      </c>
      <c r="D7376" t="s">
        <v>40677</v>
      </c>
      <c r="E7376">
        <v>13222</v>
      </c>
      <c r="F7376" t="s">
        <v>1726</v>
      </c>
      <c r="G7376" t="s">
        <v>20834</v>
      </c>
      <c r="H7376" t="s">
        <v>107</v>
      </c>
      <c r="I7376" t="s">
        <v>23692</v>
      </c>
      <c r="J7376" t="s">
        <v>15263</v>
      </c>
      <c r="K7376" t="s">
        <v>2444</v>
      </c>
      <c r="L7376">
        <v>11279</v>
      </c>
      <c r="M7376" t="s">
        <v>19874</v>
      </c>
      <c r="N7376" t="s">
        <v>40635</v>
      </c>
      <c r="O7376" t="s">
        <v>40678</v>
      </c>
      <c r="P7376" t="s">
        <v>29</v>
      </c>
      <c r="Q7376" t="s">
        <v>23694</v>
      </c>
      <c r="R7376">
        <v>0</v>
      </c>
    </row>
    <row r="7377" spans="1:18" x14ac:dyDescent="0.25">
      <c r="A7377" t="s">
        <v>17</v>
      </c>
      <c r="B7377" t="s">
        <v>40679</v>
      </c>
      <c r="C7377" t="s">
        <v>19</v>
      </c>
      <c r="D7377" t="s">
        <v>40680</v>
      </c>
      <c r="E7377">
        <v>13222</v>
      </c>
      <c r="F7377" t="s">
        <v>40681</v>
      </c>
      <c r="G7377" t="s">
        <v>40682</v>
      </c>
      <c r="H7377" t="s">
        <v>130</v>
      </c>
      <c r="I7377" t="s">
        <v>21728</v>
      </c>
      <c r="J7377" t="s">
        <v>24</v>
      </c>
      <c r="K7377" t="s">
        <v>2444</v>
      </c>
      <c r="L7377">
        <v>11733</v>
      </c>
      <c r="M7377" t="s">
        <v>19874</v>
      </c>
      <c r="N7377" t="s">
        <v>40635</v>
      </c>
      <c r="O7377" t="s">
        <v>40683</v>
      </c>
      <c r="P7377" t="s">
        <v>29</v>
      </c>
      <c r="Q7377" t="s">
        <v>21731</v>
      </c>
      <c r="R7377">
        <v>0</v>
      </c>
    </row>
    <row r="7378" spans="1:18" x14ac:dyDescent="0.25">
      <c r="A7378" t="s">
        <v>17</v>
      </c>
      <c r="B7378" t="s">
        <v>40684</v>
      </c>
      <c r="C7378" t="s">
        <v>19</v>
      </c>
      <c r="D7378" t="s">
        <v>40685</v>
      </c>
      <c r="E7378">
        <v>13222</v>
      </c>
      <c r="F7378" t="s">
        <v>20715</v>
      </c>
      <c r="G7378" t="s">
        <v>20716</v>
      </c>
      <c r="H7378" t="s">
        <v>130</v>
      </c>
      <c r="I7378" t="s">
        <v>20722</v>
      </c>
      <c r="J7378" t="s">
        <v>24</v>
      </c>
      <c r="K7378" t="s">
        <v>2444</v>
      </c>
      <c r="L7378">
        <v>9782</v>
      </c>
      <c r="M7378" t="s">
        <v>19365</v>
      </c>
      <c r="N7378" t="s">
        <v>40635</v>
      </c>
      <c r="O7378" t="s">
        <v>40686</v>
      </c>
      <c r="P7378" t="s">
        <v>29</v>
      </c>
      <c r="Q7378" t="s">
        <v>20724</v>
      </c>
      <c r="R7378">
        <v>0</v>
      </c>
    </row>
    <row r="7379" spans="1:18" x14ac:dyDescent="0.25">
      <c r="A7379" t="s">
        <v>17</v>
      </c>
      <c r="B7379" t="s">
        <v>40687</v>
      </c>
      <c r="C7379" t="s">
        <v>19</v>
      </c>
      <c r="D7379" t="s">
        <v>40688</v>
      </c>
      <c r="E7379">
        <v>13222</v>
      </c>
      <c r="F7379" t="s">
        <v>27986</v>
      </c>
      <c r="G7379" t="s">
        <v>27987</v>
      </c>
      <c r="H7379" t="s">
        <v>130</v>
      </c>
      <c r="I7379" t="s">
        <v>23344</v>
      </c>
      <c r="K7379" t="s">
        <v>2444</v>
      </c>
      <c r="L7379">
        <v>11820</v>
      </c>
      <c r="M7379" t="s">
        <v>19171</v>
      </c>
      <c r="N7379" t="s">
        <v>40635</v>
      </c>
      <c r="O7379" t="s">
        <v>40689</v>
      </c>
      <c r="P7379" t="s">
        <v>29</v>
      </c>
      <c r="Q7379" t="s">
        <v>23346</v>
      </c>
      <c r="R7379">
        <v>0</v>
      </c>
    </row>
    <row r="7380" spans="1:18" x14ac:dyDescent="0.25">
      <c r="A7380" t="s">
        <v>17</v>
      </c>
      <c r="B7380" t="s">
        <v>40690</v>
      </c>
      <c r="C7380" t="s">
        <v>19</v>
      </c>
      <c r="D7380" t="s">
        <v>40691</v>
      </c>
      <c r="E7380">
        <v>13222</v>
      </c>
      <c r="F7380" t="s">
        <v>27986</v>
      </c>
      <c r="G7380" t="s">
        <v>27987</v>
      </c>
      <c r="H7380" t="s">
        <v>107</v>
      </c>
      <c r="I7380" t="s">
        <v>27991</v>
      </c>
      <c r="J7380" t="s">
        <v>24</v>
      </c>
      <c r="K7380" t="s">
        <v>2444</v>
      </c>
      <c r="L7380">
        <v>10899</v>
      </c>
      <c r="M7380" t="s">
        <v>19034</v>
      </c>
      <c r="N7380" t="s">
        <v>40635</v>
      </c>
      <c r="O7380" t="s">
        <v>40692</v>
      </c>
      <c r="P7380" t="s">
        <v>29</v>
      </c>
      <c r="Q7380" t="s">
        <v>27993</v>
      </c>
      <c r="R7380">
        <v>0</v>
      </c>
    </row>
    <row r="7381" spans="1:18" x14ac:dyDescent="0.25">
      <c r="A7381" t="s">
        <v>17</v>
      </c>
      <c r="B7381" t="s">
        <v>40693</v>
      </c>
      <c r="C7381" t="s">
        <v>19</v>
      </c>
      <c r="D7381" t="s">
        <v>40694</v>
      </c>
      <c r="E7381">
        <v>13222</v>
      </c>
      <c r="F7381" t="s">
        <v>40695</v>
      </c>
      <c r="G7381" t="s">
        <v>40696</v>
      </c>
      <c r="H7381" t="s">
        <v>130</v>
      </c>
      <c r="I7381" t="s">
        <v>34087</v>
      </c>
      <c r="J7381" t="s">
        <v>34088</v>
      </c>
      <c r="K7381" t="s">
        <v>25</v>
      </c>
      <c r="L7381">
        <v>2686</v>
      </c>
      <c r="M7381" t="s">
        <v>32825</v>
      </c>
      <c r="N7381" t="s">
        <v>40635</v>
      </c>
      <c r="O7381" t="s">
        <v>40697</v>
      </c>
      <c r="P7381" t="s">
        <v>29</v>
      </c>
      <c r="Q7381" t="s">
        <v>34090</v>
      </c>
      <c r="R7381">
        <v>0</v>
      </c>
    </row>
    <row r="7382" spans="1:18" x14ac:dyDescent="0.25">
      <c r="A7382" t="s">
        <v>17</v>
      </c>
      <c r="B7382" t="s">
        <v>40698</v>
      </c>
      <c r="C7382" t="s">
        <v>19</v>
      </c>
      <c r="D7382" t="s">
        <v>40699</v>
      </c>
      <c r="E7382">
        <v>13222</v>
      </c>
      <c r="F7382" t="s">
        <v>40700</v>
      </c>
      <c r="G7382" t="s">
        <v>40701</v>
      </c>
      <c r="H7382" t="s">
        <v>246</v>
      </c>
      <c r="I7382" t="s">
        <v>23055</v>
      </c>
      <c r="J7382" t="s">
        <v>24</v>
      </c>
      <c r="K7382" t="s">
        <v>2444</v>
      </c>
      <c r="L7382">
        <v>10825</v>
      </c>
      <c r="M7382" t="s">
        <v>18525</v>
      </c>
      <c r="N7382" t="s">
        <v>40635</v>
      </c>
      <c r="O7382" t="s">
        <v>40702</v>
      </c>
      <c r="P7382" t="s">
        <v>29</v>
      </c>
      <c r="Q7382" t="s">
        <v>23057</v>
      </c>
      <c r="R7382">
        <v>0</v>
      </c>
    </row>
    <row r="7383" spans="1:18" x14ac:dyDescent="0.25">
      <c r="A7383" t="s">
        <v>17</v>
      </c>
      <c r="B7383" t="s">
        <v>40703</v>
      </c>
      <c r="C7383" t="s">
        <v>19</v>
      </c>
      <c r="D7383" t="s">
        <v>40704</v>
      </c>
      <c r="E7383">
        <v>13222</v>
      </c>
      <c r="F7383" t="s">
        <v>40700</v>
      </c>
      <c r="G7383" t="s">
        <v>40701</v>
      </c>
      <c r="H7383" t="s">
        <v>130</v>
      </c>
      <c r="I7383" t="s">
        <v>32558</v>
      </c>
      <c r="J7383" t="s">
        <v>32559</v>
      </c>
      <c r="K7383" t="s">
        <v>25</v>
      </c>
      <c r="L7383">
        <v>3227</v>
      </c>
      <c r="M7383" t="s">
        <v>31916</v>
      </c>
      <c r="N7383" t="s">
        <v>40635</v>
      </c>
      <c r="O7383" t="s">
        <v>40705</v>
      </c>
      <c r="P7383" t="s">
        <v>29</v>
      </c>
      <c r="Q7383" t="s">
        <v>32561</v>
      </c>
      <c r="R7383">
        <v>0</v>
      </c>
    </row>
    <row r="7384" spans="1:18" x14ac:dyDescent="0.25">
      <c r="A7384" t="s">
        <v>17</v>
      </c>
      <c r="B7384" t="s">
        <v>40706</v>
      </c>
      <c r="C7384" t="s">
        <v>19</v>
      </c>
      <c r="D7384" t="s">
        <v>40707</v>
      </c>
      <c r="E7384">
        <v>13222</v>
      </c>
      <c r="F7384" t="s">
        <v>21138</v>
      </c>
      <c r="G7384" t="s">
        <v>21139</v>
      </c>
      <c r="H7384" t="s">
        <v>107</v>
      </c>
      <c r="I7384" t="s">
        <v>21140</v>
      </c>
      <c r="J7384" t="s">
        <v>24</v>
      </c>
      <c r="K7384" t="s">
        <v>2444</v>
      </c>
      <c r="L7384">
        <v>9987</v>
      </c>
      <c r="M7384" t="s">
        <v>18872</v>
      </c>
      <c r="N7384" t="s">
        <v>40635</v>
      </c>
      <c r="O7384" t="s">
        <v>40708</v>
      </c>
      <c r="P7384" t="s">
        <v>29</v>
      </c>
      <c r="Q7384" t="s">
        <v>21143</v>
      </c>
      <c r="R7384">
        <v>0</v>
      </c>
    </row>
    <row r="7385" spans="1:18" x14ac:dyDescent="0.25">
      <c r="A7385" t="s">
        <v>17</v>
      </c>
      <c r="B7385" t="s">
        <v>40709</v>
      </c>
      <c r="C7385" t="s">
        <v>19</v>
      </c>
      <c r="D7385" t="s">
        <v>40710</v>
      </c>
      <c r="E7385">
        <v>13222</v>
      </c>
      <c r="F7385" t="s">
        <v>36645</v>
      </c>
      <c r="G7385" t="s">
        <v>36646</v>
      </c>
      <c r="H7385" t="s">
        <v>130</v>
      </c>
      <c r="I7385" t="s">
        <v>40711</v>
      </c>
      <c r="J7385" t="s">
        <v>40712</v>
      </c>
      <c r="K7385" t="s">
        <v>25</v>
      </c>
      <c r="L7385">
        <v>3118</v>
      </c>
      <c r="M7385" t="s">
        <v>9737</v>
      </c>
      <c r="N7385" t="s">
        <v>40635</v>
      </c>
      <c r="O7385" t="s">
        <v>40713</v>
      </c>
      <c r="P7385" t="s">
        <v>29</v>
      </c>
      <c r="Q7385" t="s">
        <v>40714</v>
      </c>
      <c r="R7385">
        <v>0</v>
      </c>
    </row>
    <row r="7386" spans="1:18" x14ac:dyDescent="0.25">
      <c r="A7386" t="s">
        <v>17</v>
      </c>
      <c r="B7386" t="s">
        <v>40715</v>
      </c>
      <c r="C7386" t="s">
        <v>19</v>
      </c>
      <c r="D7386" t="s">
        <v>40716</v>
      </c>
      <c r="E7386">
        <v>13222</v>
      </c>
      <c r="F7386" t="s">
        <v>40717</v>
      </c>
      <c r="G7386" t="s">
        <v>40718</v>
      </c>
      <c r="H7386" t="s">
        <v>130</v>
      </c>
      <c r="I7386" t="s">
        <v>32546</v>
      </c>
      <c r="J7386" t="s">
        <v>24</v>
      </c>
      <c r="K7386" t="s">
        <v>25</v>
      </c>
      <c r="L7386">
        <v>2177</v>
      </c>
      <c r="M7386" t="s">
        <v>31916</v>
      </c>
      <c r="N7386" t="s">
        <v>40635</v>
      </c>
      <c r="O7386" t="s">
        <v>40719</v>
      </c>
      <c r="P7386" t="s">
        <v>29</v>
      </c>
      <c r="Q7386" t="s">
        <v>32548</v>
      </c>
      <c r="R7386">
        <v>0</v>
      </c>
    </row>
    <row r="7387" spans="1:18" x14ac:dyDescent="0.25">
      <c r="A7387" t="s">
        <v>17</v>
      </c>
      <c r="B7387" t="s">
        <v>40720</v>
      </c>
      <c r="C7387" t="s">
        <v>19</v>
      </c>
      <c r="D7387" t="s">
        <v>40721</v>
      </c>
      <c r="E7387">
        <v>13222</v>
      </c>
      <c r="F7387" t="s">
        <v>21032</v>
      </c>
      <c r="G7387" t="s">
        <v>21033</v>
      </c>
      <c r="H7387" t="s">
        <v>130</v>
      </c>
      <c r="I7387" t="s">
        <v>35242</v>
      </c>
      <c r="J7387" t="s">
        <v>24</v>
      </c>
      <c r="K7387" t="s">
        <v>25</v>
      </c>
      <c r="L7387">
        <v>3579</v>
      </c>
      <c r="M7387" t="s">
        <v>32785</v>
      </c>
      <c r="N7387" t="s">
        <v>40635</v>
      </c>
      <c r="O7387" t="s">
        <v>40722</v>
      </c>
      <c r="P7387" t="s">
        <v>29</v>
      </c>
      <c r="Q7387" t="s">
        <v>35244</v>
      </c>
      <c r="R7387">
        <v>0</v>
      </c>
    </row>
    <row r="7388" spans="1:18" x14ac:dyDescent="0.25">
      <c r="A7388" t="s">
        <v>17</v>
      </c>
      <c r="B7388" t="s">
        <v>40723</v>
      </c>
      <c r="C7388" t="s">
        <v>19</v>
      </c>
      <c r="D7388" t="s">
        <v>40724</v>
      </c>
      <c r="E7388">
        <v>13222</v>
      </c>
      <c r="F7388" t="s">
        <v>21032</v>
      </c>
      <c r="G7388" t="s">
        <v>21033</v>
      </c>
      <c r="H7388" t="s">
        <v>107</v>
      </c>
      <c r="I7388" t="s">
        <v>21040</v>
      </c>
      <c r="J7388" t="s">
        <v>21041</v>
      </c>
      <c r="K7388" t="s">
        <v>2444</v>
      </c>
      <c r="L7388">
        <v>10272</v>
      </c>
      <c r="M7388" t="s">
        <v>18914</v>
      </c>
      <c r="N7388" t="s">
        <v>40635</v>
      </c>
      <c r="O7388" t="s">
        <v>40725</v>
      </c>
      <c r="P7388" t="s">
        <v>29</v>
      </c>
      <c r="Q7388" t="s">
        <v>21043</v>
      </c>
      <c r="R7388">
        <v>0</v>
      </c>
    </row>
    <row r="7389" spans="1:18" x14ac:dyDescent="0.25">
      <c r="A7389" t="s">
        <v>17</v>
      </c>
      <c r="B7389" t="s">
        <v>40726</v>
      </c>
      <c r="C7389" t="s">
        <v>19</v>
      </c>
      <c r="D7389" t="s">
        <v>40727</v>
      </c>
      <c r="E7389">
        <v>13222</v>
      </c>
      <c r="F7389" t="s">
        <v>40728</v>
      </c>
      <c r="G7389" t="s">
        <v>40729</v>
      </c>
      <c r="H7389" t="s">
        <v>22</v>
      </c>
      <c r="I7389" t="s">
        <v>24357</v>
      </c>
      <c r="J7389" t="s">
        <v>24</v>
      </c>
      <c r="K7389" t="s">
        <v>2444</v>
      </c>
      <c r="L7389">
        <v>11256</v>
      </c>
      <c r="M7389" t="s">
        <v>20144</v>
      </c>
      <c r="N7389" t="s">
        <v>40635</v>
      </c>
      <c r="O7389" t="s">
        <v>40730</v>
      </c>
      <c r="P7389" t="s">
        <v>29</v>
      </c>
      <c r="Q7389" t="s">
        <v>24359</v>
      </c>
      <c r="R7389">
        <v>0</v>
      </c>
    </row>
    <row r="7390" spans="1:18" x14ac:dyDescent="0.25">
      <c r="A7390" t="s">
        <v>17</v>
      </c>
      <c r="B7390" t="s">
        <v>40731</v>
      </c>
      <c r="C7390" t="s">
        <v>19</v>
      </c>
      <c r="D7390" t="s">
        <v>40732</v>
      </c>
      <c r="E7390">
        <v>13222</v>
      </c>
      <c r="F7390" t="s">
        <v>40733</v>
      </c>
      <c r="G7390" t="s">
        <v>40734</v>
      </c>
      <c r="H7390" t="s">
        <v>20440</v>
      </c>
      <c r="I7390" t="s">
        <v>35457</v>
      </c>
      <c r="J7390" t="s">
        <v>35458</v>
      </c>
      <c r="K7390" t="s">
        <v>25</v>
      </c>
      <c r="L7390">
        <v>1052</v>
      </c>
      <c r="M7390" t="s">
        <v>9737</v>
      </c>
      <c r="N7390" t="s">
        <v>40635</v>
      </c>
      <c r="O7390" t="s">
        <v>40735</v>
      </c>
      <c r="P7390" t="s">
        <v>29</v>
      </c>
      <c r="Q7390" t="s">
        <v>35460</v>
      </c>
      <c r="R7390">
        <v>0</v>
      </c>
    </row>
    <row r="7391" spans="1:18" x14ac:dyDescent="0.25">
      <c r="A7391" t="s">
        <v>17</v>
      </c>
      <c r="B7391" t="s">
        <v>40736</v>
      </c>
      <c r="C7391" t="s">
        <v>19</v>
      </c>
      <c r="D7391" t="s">
        <v>40737</v>
      </c>
      <c r="E7391">
        <v>13222</v>
      </c>
      <c r="F7391" t="s">
        <v>40738</v>
      </c>
      <c r="G7391" t="s">
        <v>40739</v>
      </c>
      <c r="H7391" t="s">
        <v>130</v>
      </c>
      <c r="I7391" t="s">
        <v>40740</v>
      </c>
      <c r="J7391" t="s">
        <v>40741</v>
      </c>
      <c r="K7391" t="s">
        <v>514</v>
      </c>
      <c r="L7391">
        <v>3587</v>
      </c>
      <c r="M7391" t="s">
        <v>29707</v>
      </c>
      <c r="N7391" t="s">
        <v>40635</v>
      </c>
      <c r="O7391" t="s">
        <v>40742</v>
      </c>
      <c r="P7391" t="s">
        <v>29</v>
      </c>
      <c r="Q7391" t="s">
        <v>40743</v>
      </c>
      <c r="R7391">
        <v>0</v>
      </c>
    </row>
    <row r="7392" spans="1:18" x14ac:dyDescent="0.25">
      <c r="A7392" t="s">
        <v>17</v>
      </c>
      <c r="B7392" t="s">
        <v>40744</v>
      </c>
      <c r="C7392" t="s">
        <v>19</v>
      </c>
      <c r="D7392" t="s">
        <v>40745</v>
      </c>
      <c r="E7392">
        <v>13222</v>
      </c>
      <c r="F7392" t="s">
        <v>40746</v>
      </c>
      <c r="G7392" t="s">
        <v>40747</v>
      </c>
      <c r="H7392" t="s">
        <v>20427</v>
      </c>
      <c r="I7392" t="s">
        <v>40748</v>
      </c>
      <c r="J7392" t="s">
        <v>40749</v>
      </c>
      <c r="K7392" t="s">
        <v>45</v>
      </c>
      <c r="L7392">
        <v>784</v>
      </c>
      <c r="M7392" t="s">
        <v>37226</v>
      </c>
      <c r="N7392" t="s">
        <v>40635</v>
      </c>
      <c r="O7392" t="s">
        <v>40750</v>
      </c>
      <c r="P7392" t="s">
        <v>29</v>
      </c>
      <c r="Q7392" t="s">
        <v>40751</v>
      </c>
      <c r="R7392">
        <v>0</v>
      </c>
    </row>
    <row r="7393" spans="1:18" x14ac:dyDescent="0.25">
      <c r="A7393" t="s">
        <v>17</v>
      </c>
      <c r="B7393" t="s">
        <v>40752</v>
      </c>
      <c r="C7393" t="s">
        <v>19</v>
      </c>
      <c r="D7393" t="s">
        <v>40753</v>
      </c>
      <c r="E7393">
        <v>13222</v>
      </c>
      <c r="F7393" t="s">
        <v>21734</v>
      </c>
      <c r="G7393" t="s">
        <v>21735</v>
      </c>
      <c r="H7393" t="s">
        <v>11583</v>
      </c>
      <c r="I7393" t="s">
        <v>40754</v>
      </c>
      <c r="J7393" t="s">
        <v>24531</v>
      </c>
      <c r="K7393" t="s">
        <v>45</v>
      </c>
      <c r="L7393">
        <v>1027</v>
      </c>
      <c r="M7393" t="s">
        <v>36810</v>
      </c>
      <c r="N7393" t="s">
        <v>40635</v>
      </c>
      <c r="O7393" t="s">
        <v>40755</v>
      </c>
      <c r="P7393" t="s">
        <v>29</v>
      </c>
      <c r="Q7393" t="s">
        <v>40756</v>
      </c>
      <c r="R7393">
        <v>0</v>
      </c>
    </row>
    <row r="7394" spans="1:18" x14ac:dyDescent="0.25">
      <c r="A7394" t="s">
        <v>17</v>
      </c>
      <c r="B7394" t="s">
        <v>40757</v>
      </c>
      <c r="C7394" t="s">
        <v>19</v>
      </c>
      <c r="D7394" t="s">
        <v>40758</v>
      </c>
      <c r="E7394">
        <v>13222</v>
      </c>
      <c r="F7394" t="s">
        <v>21734</v>
      </c>
      <c r="G7394" t="s">
        <v>21735</v>
      </c>
      <c r="H7394" t="s">
        <v>22</v>
      </c>
      <c r="I7394" t="s">
        <v>34832</v>
      </c>
      <c r="J7394" t="s">
        <v>34833</v>
      </c>
      <c r="K7394" t="s">
        <v>2444</v>
      </c>
      <c r="L7394">
        <v>7624</v>
      </c>
      <c r="M7394" t="s">
        <v>20666</v>
      </c>
      <c r="N7394" t="s">
        <v>40635</v>
      </c>
      <c r="O7394" t="s">
        <v>40759</v>
      </c>
      <c r="P7394" t="s">
        <v>29</v>
      </c>
      <c r="Q7394" t="s">
        <v>34835</v>
      </c>
      <c r="R7394">
        <v>0</v>
      </c>
    </row>
    <row r="7395" spans="1:18" x14ac:dyDescent="0.25">
      <c r="A7395" t="s">
        <v>17</v>
      </c>
      <c r="B7395" t="s">
        <v>40760</v>
      </c>
      <c r="C7395" t="s">
        <v>19</v>
      </c>
      <c r="D7395" t="s">
        <v>40761</v>
      </c>
      <c r="E7395">
        <v>13222</v>
      </c>
      <c r="F7395" t="s">
        <v>38979</v>
      </c>
      <c r="G7395" t="s">
        <v>38980</v>
      </c>
      <c r="H7395" t="s">
        <v>3555</v>
      </c>
      <c r="I7395" t="s">
        <v>40762</v>
      </c>
      <c r="J7395" t="s">
        <v>40763</v>
      </c>
      <c r="K7395" t="s">
        <v>45</v>
      </c>
      <c r="L7395">
        <v>672</v>
      </c>
      <c r="M7395" t="s">
        <v>37739</v>
      </c>
      <c r="N7395" t="s">
        <v>40635</v>
      </c>
      <c r="O7395" t="s">
        <v>40764</v>
      </c>
      <c r="P7395" t="s">
        <v>29</v>
      </c>
      <c r="Q7395" t="s">
        <v>40765</v>
      </c>
      <c r="R7395">
        <v>0</v>
      </c>
    </row>
    <row r="7396" spans="1:18" x14ac:dyDescent="0.25">
      <c r="A7396" t="s">
        <v>17</v>
      </c>
      <c r="B7396" t="s">
        <v>40766</v>
      </c>
      <c r="C7396" t="s">
        <v>19</v>
      </c>
      <c r="D7396" t="s">
        <v>40767</v>
      </c>
      <c r="E7396">
        <v>13222</v>
      </c>
      <c r="F7396" t="s">
        <v>38511</v>
      </c>
      <c r="G7396" t="s">
        <v>38512</v>
      </c>
      <c r="H7396" t="s">
        <v>20458</v>
      </c>
      <c r="I7396" t="s">
        <v>40768</v>
      </c>
      <c r="J7396" t="s">
        <v>24</v>
      </c>
      <c r="K7396" t="s">
        <v>45</v>
      </c>
      <c r="L7396">
        <v>406</v>
      </c>
      <c r="M7396" t="s">
        <v>38039</v>
      </c>
      <c r="N7396" t="s">
        <v>40769</v>
      </c>
      <c r="O7396" t="s">
        <v>40770</v>
      </c>
      <c r="P7396" t="s">
        <v>29</v>
      </c>
      <c r="Q7396" t="s">
        <v>40771</v>
      </c>
      <c r="R7396">
        <v>0</v>
      </c>
    </row>
    <row r="7397" spans="1:18" x14ac:dyDescent="0.25">
      <c r="A7397" t="s">
        <v>17</v>
      </c>
      <c r="B7397" t="s">
        <v>40772</v>
      </c>
      <c r="C7397" t="s">
        <v>19</v>
      </c>
      <c r="D7397" t="s">
        <v>40773</v>
      </c>
      <c r="E7397">
        <v>13222</v>
      </c>
      <c r="F7397" t="s">
        <v>30670</v>
      </c>
      <c r="G7397" t="s">
        <v>30671</v>
      </c>
      <c r="H7397" t="s">
        <v>22</v>
      </c>
      <c r="I7397" t="s">
        <v>30139</v>
      </c>
      <c r="J7397" t="s">
        <v>24</v>
      </c>
      <c r="K7397" t="s">
        <v>514</v>
      </c>
      <c r="L7397">
        <v>5122</v>
      </c>
      <c r="M7397" t="s">
        <v>25717</v>
      </c>
      <c r="N7397" t="s">
        <v>40774</v>
      </c>
      <c r="O7397" t="s">
        <v>40775</v>
      </c>
      <c r="P7397" t="s">
        <v>29</v>
      </c>
      <c r="Q7397" t="s">
        <v>30141</v>
      </c>
      <c r="R7397">
        <v>0</v>
      </c>
    </row>
    <row r="7398" spans="1:18" x14ac:dyDescent="0.25">
      <c r="A7398" t="s">
        <v>17</v>
      </c>
      <c r="B7398" t="s">
        <v>40776</v>
      </c>
      <c r="C7398" t="s">
        <v>19</v>
      </c>
      <c r="D7398" t="s">
        <v>40777</v>
      </c>
      <c r="E7398">
        <v>13222</v>
      </c>
      <c r="F7398" t="s">
        <v>30670</v>
      </c>
      <c r="G7398" t="s">
        <v>30671</v>
      </c>
      <c r="H7398" t="s">
        <v>107</v>
      </c>
      <c r="I7398" t="s">
        <v>40778</v>
      </c>
      <c r="J7398" t="s">
        <v>24</v>
      </c>
      <c r="K7398" t="s">
        <v>25</v>
      </c>
      <c r="L7398">
        <v>3003</v>
      </c>
      <c r="M7398" t="s">
        <v>32001</v>
      </c>
      <c r="N7398" t="s">
        <v>40774</v>
      </c>
      <c r="O7398" t="s">
        <v>40779</v>
      </c>
      <c r="P7398" t="s">
        <v>29</v>
      </c>
      <c r="Q7398" t="s">
        <v>40780</v>
      </c>
      <c r="R7398">
        <v>0</v>
      </c>
    </row>
    <row r="7399" spans="1:18" x14ac:dyDescent="0.25">
      <c r="A7399" t="s">
        <v>17</v>
      </c>
      <c r="B7399" t="s">
        <v>40781</v>
      </c>
      <c r="C7399" t="s">
        <v>19</v>
      </c>
      <c r="D7399" t="s">
        <v>40782</v>
      </c>
      <c r="E7399">
        <v>13222</v>
      </c>
      <c r="F7399" t="s">
        <v>30670</v>
      </c>
      <c r="G7399" t="s">
        <v>30671</v>
      </c>
      <c r="H7399" t="s">
        <v>107</v>
      </c>
      <c r="I7399" t="s">
        <v>30672</v>
      </c>
      <c r="J7399" t="s">
        <v>30673</v>
      </c>
      <c r="K7399" t="s">
        <v>514</v>
      </c>
      <c r="L7399">
        <v>6299</v>
      </c>
      <c r="M7399" t="s">
        <v>9737</v>
      </c>
      <c r="N7399" t="s">
        <v>40774</v>
      </c>
      <c r="O7399" t="s">
        <v>40783</v>
      </c>
      <c r="P7399" t="s">
        <v>29</v>
      </c>
      <c r="Q7399" t="s">
        <v>30675</v>
      </c>
      <c r="R7399">
        <v>0</v>
      </c>
    </row>
    <row r="7400" spans="1:18" x14ac:dyDescent="0.25">
      <c r="A7400" t="s">
        <v>17</v>
      </c>
      <c r="B7400" t="s">
        <v>40784</v>
      </c>
      <c r="C7400" t="s">
        <v>19</v>
      </c>
      <c r="D7400" t="s">
        <v>40785</v>
      </c>
      <c r="E7400">
        <v>13222</v>
      </c>
      <c r="F7400" t="s">
        <v>40786</v>
      </c>
      <c r="G7400" t="s">
        <v>40787</v>
      </c>
      <c r="H7400" t="s">
        <v>130</v>
      </c>
      <c r="I7400" t="s">
        <v>34372</v>
      </c>
      <c r="J7400" t="s">
        <v>24</v>
      </c>
      <c r="K7400" t="s">
        <v>25</v>
      </c>
      <c r="L7400">
        <v>3791</v>
      </c>
      <c r="M7400" t="s">
        <v>31990</v>
      </c>
      <c r="N7400" t="s">
        <v>40774</v>
      </c>
      <c r="O7400" t="s">
        <v>40788</v>
      </c>
      <c r="P7400" t="s">
        <v>29</v>
      </c>
      <c r="Q7400" t="s">
        <v>34374</v>
      </c>
      <c r="R7400">
        <v>0</v>
      </c>
    </row>
    <row r="7401" spans="1:18" x14ac:dyDescent="0.25">
      <c r="A7401" t="s">
        <v>17</v>
      </c>
      <c r="B7401" t="s">
        <v>40789</v>
      </c>
      <c r="C7401" t="s">
        <v>19</v>
      </c>
      <c r="D7401" t="s">
        <v>40790</v>
      </c>
      <c r="E7401">
        <v>13222</v>
      </c>
      <c r="F7401" t="s">
        <v>2040</v>
      </c>
      <c r="G7401" t="s">
        <v>33914</v>
      </c>
      <c r="H7401" t="s">
        <v>130</v>
      </c>
      <c r="I7401" t="s">
        <v>33915</v>
      </c>
      <c r="J7401" t="s">
        <v>33916</v>
      </c>
      <c r="K7401" t="s">
        <v>25</v>
      </c>
      <c r="L7401">
        <v>2407</v>
      </c>
      <c r="M7401" t="s">
        <v>32306</v>
      </c>
      <c r="N7401" t="s">
        <v>40774</v>
      </c>
      <c r="O7401" t="s">
        <v>40791</v>
      </c>
      <c r="P7401" t="s">
        <v>29</v>
      </c>
      <c r="Q7401" t="s">
        <v>33918</v>
      </c>
      <c r="R7401">
        <v>0</v>
      </c>
    </row>
    <row r="7402" spans="1:18" x14ac:dyDescent="0.25">
      <c r="A7402" t="s">
        <v>17</v>
      </c>
      <c r="B7402" t="s">
        <v>40792</v>
      </c>
      <c r="C7402" t="s">
        <v>19</v>
      </c>
      <c r="D7402" t="s">
        <v>40793</v>
      </c>
      <c r="E7402">
        <v>13222</v>
      </c>
      <c r="F7402" t="s">
        <v>27800</v>
      </c>
      <c r="G7402" t="s">
        <v>27801</v>
      </c>
      <c r="H7402" t="s">
        <v>130</v>
      </c>
      <c r="I7402" t="s">
        <v>27802</v>
      </c>
      <c r="J7402" t="s">
        <v>24</v>
      </c>
      <c r="K7402" t="s">
        <v>514</v>
      </c>
      <c r="L7402">
        <v>5255</v>
      </c>
      <c r="M7402" t="s">
        <v>24995</v>
      </c>
      <c r="N7402" t="s">
        <v>40774</v>
      </c>
      <c r="O7402" t="s">
        <v>40794</v>
      </c>
      <c r="P7402" t="s">
        <v>29</v>
      </c>
      <c r="Q7402" t="s">
        <v>27804</v>
      </c>
      <c r="R7402">
        <v>0</v>
      </c>
    </row>
    <row r="7403" spans="1:18" x14ac:dyDescent="0.25">
      <c r="A7403" t="s">
        <v>17</v>
      </c>
      <c r="B7403" t="s">
        <v>40795</v>
      </c>
      <c r="C7403" t="s">
        <v>19</v>
      </c>
      <c r="D7403" t="s">
        <v>40796</v>
      </c>
      <c r="E7403">
        <v>13222</v>
      </c>
      <c r="F7403" t="s">
        <v>11082</v>
      </c>
      <c r="G7403" t="s">
        <v>38348</v>
      </c>
      <c r="H7403" t="s">
        <v>130</v>
      </c>
      <c r="I7403" t="s">
        <v>25702</v>
      </c>
      <c r="J7403" t="s">
        <v>24</v>
      </c>
      <c r="K7403" t="s">
        <v>514</v>
      </c>
      <c r="L7403">
        <v>4872</v>
      </c>
      <c r="M7403" t="s">
        <v>25294</v>
      </c>
      <c r="N7403" t="s">
        <v>40774</v>
      </c>
      <c r="O7403" t="s">
        <v>40797</v>
      </c>
      <c r="P7403" t="s">
        <v>29</v>
      </c>
      <c r="Q7403" t="s">
        <v>25704</v>
      </c>
      <c r="R7403">
        <v>0</v>
      </c>
    </row>
    <row r="7404" spans="1:18" x14ac:dyDescent="0.25">
      <c r="A7404" t="s">
        <v>17</v>
      </c>
      <c r="B7404" t="s">
        <v>40798</v>
      </c>
      <c r="C7404" t="s">
        <v>19</v>
      </c>
      <c r="D7404" t="s">
        <v>40799</v>
      </c>
      <c r="E7404">
        <v>13222</v>
      </c>
      <c r="F7404" t="s">
        <v>28509</v>
      </c>
      <c r="G7404" t="s">
        <v>28510</v>
      </c>
      <c r="H7404" t="s">
        <v>83</v>
      </c>
      <c r="I7404" t="s">
        <v>27031</v>
      </c>
      <c r="J7404" t="s">
        <v>24</v>
      </c>
      <c r="K7404" t="s">
        <v>514</v>
      </c>
      <c r="L7404">
        <v>6751</v>
      </c>
      <c r="M7404" t="s">
        <v>26401</v>
      </c>
      <c r="N7404" t="s">
        <v>40774</v>
      </c>
      <c r="O7404" t="s">
        <v>40800</v>
      </c>
      <c r="P7404" t="s">
        <v>29</v>
      </c>
      <c r="Q7404" t="s">
        <v>27033</v>
      </c>
      <c r="R7404">
        <v>0</v>
      </c>
    </row>
    <row r="7405" spans="1:18" x14ac:dyDescent="0.25">
      <c r="A7405" t="s">
        <v>17</v>
      </c>
      <c r="B7405" t="s">
        <v>40801</v>
      </c>
      <c r="C7405" t="s">
        <v>19</v>
      </c>
      <c r="D7405" t="s">
        <v>40802</v>
      </c>
      <c r="E7405">
        <v>13222</v>
      </c>
      <c r="F7405" t="s">
        <v>40803</v>
      </c>
      <c r="G7405" t="s">
        <v>40804</v>
      </c>
      <c r="H7405" t="s">
        <v>22</v>
      </c>
      <c r="I7405" t="s">
        <v>28516</v>
      </c>
      <c r="J7405" t="s">
        <v>24</v>
      </c>
      <c r="K7405" t="s">
        <v>514</v>
      </c>
      <c r="L7405">
        <v>6978</v>
      </c>
      <c r="M7405" t="s">
        <v>25576</v>
      </c>
      <c r="N7405" t="s">
        <v>40774</v>
      </c>
      <c r="O7405" t="s">
        <v>40805</v>
      </c>
      <c r="P7405" t="s">
        <v>29</v>
      </c>
      <c r="Q7405" t="s">
        <v>28518</v>
      </c>
      <c r="R7405">
        <v>0</v>
      </c>
    </row>
    <row r="7406" spans="1:18" x14ac:dyDescent="0.25">
      <c r="A7406" t="s">
        <v>17</v>
      </c>
      <c r="B7406" t="s">
        <v>40806</v>
      </c>
      <c r="C7406" t="s">
        <v>19</v>
      </c>
      <c r="D7406" t="s">
        <v>40807</v>
      </c>
      <c r="E7406">
        <v>13222</v>
      </c>
      <c r="F7406" t="s">
        <v>40803</v>
      </c>
      <c r="G7406" t="s">
        <v>40804</v>
      </c>
      <c r="H7406" t="s">
        <v>107</v>
      </c>
      <c r="I7406" t="s">
        <v>27075</v>
      </c>
      <c r="J7406" t="s">
        <v>24</v>
      </c>
      <c r="K7406" t="s">
        <v>514</v>
      </c>
      <c r="L7406">
        <v>7016</v>
      </c>
      <c r="M7406" t="s">
        <v>24501</v>
      </c>
      <c r="N7406" t="s">
        <v>40774</v>
      </c>
      <c r="O7406" t="s">
        <v>40808</v>
      </c>
      <c r="P7406" t="s">
        <v>29</v>
      </c>
      <c r="Q7406" t="s">
        <v>27077</v>
      </c>
      <c r="R7406">
        <v>0</v>
      </c>
    </row>
    <row r="7407" spans="1:18" x14ac:dyDescent="0.25">
      <c r="A7407" t="s">
        <v>17</v>
      </c>
      <c r="B7407" t="s">
        <v>40809</v>
      </c>
      <c r="C7407" t="s">
        <v>19</v>
      </c>
      <c r="D7407" t="s">
        <v>40810</v>
      </c>
      <c r="E7407">
        <v>13222</v>
      </c>
      <c r="F7407" t="s">
        <v>38670</v>
      </c>
      <c r="G7407" t="s">
        <v>38671</v>
      </c>
      <c r="H7407" t="s">
        <v>130</v>
      </c>
      <c r="I7407" t="s">
        <v>32366</v>
      </c>
      <c r="J7407" t="s">
        <v>32367</v>
      </c>
      <c r="K7407" t="s">
        <v>514</v>
      </c>
      <c r="L7407">
        <v>5787</v>
      </c>
      <c r="M7407" t="s">
        <v>25900</v>
      </c>
      <c r="N7407" t="s">
        <v>40774</v>
      </c>
      <c r="O7407" t="s">
        <v>40811</v>
      </c>
      <c r="P7407" t="s">
        <v>29</v>
      </c>
      <c r="Q7407" t="s">
        <v>32369</v>
      </c>
      <c r="R7407">
        <v>0</v>
      </c>
    </row>
    <row r="7408" spans="1:18" x14ac:dyDescent="0.25">
      <c r="A7408" t="s">
        <v>17</v>
      </c>
      <c r="B7408" t="s">
        <v>40812</v>
      </c>
      <c r="C7408" t="s">
        <v>19</v>
      </c>
      <c r="D7408" t="s">
        <v>40813</v>
      </c>
      <c r="E7408">
        <v>13222</v>
      </c>
      <c r="F7408" t="s">
        <v>38670</v>
      </c>
      <c r="G7408" t="s">
        <v>38671</v>
      </c>
      <c r="H7408" t="s">
        <v>130</v>
      </c>
      <c r="I7408" t="s">
        <v>28703</v>
      </c>
      <c r="J7408" t="s">
        <v>40814</v>
      </c>
      <c r="K7408" t="s">
        <v>514</v>
      </c>
      <c r="L7408">
        <v>5059</v>
      </c>
      <c r="M7408" t="s">
        <v>25793</v>
      </c>
      <c r="N7408" t="s">
        <v>40774</v>
      </c>
      <c r="O7408" t="s">
        <v>40815</v>
      </c>
      <c r="P7408" t="s">
        <v>29</v>
      </c>
      <c r="Q7408" t="s">
        <v>28706</v>
      </c>
      <c r="R7408">
        <v>0</v>
      </c>
    </row>
    <row r="7409" spans="1:18" x14ac:dyDescent="0.25">
      <c r="A7409" t="s">
        <v>17</v>
      </c>
      <c r="B7409" t="s">
        <v>40816</v>
      </c>
      <c r="C7409" t="s">
        <v>19</v>
      </c>
      <c r="D7409" t="s">
        <v>40817</v>
      </c>
      <c r="E7409">
        <v>13222</v>
      </c>
      <c r="F7409" t="s">
        <v>22155</v>
      </c>
      <c r="G7409" t="s">
        <v>22156</v>
      </c>
      <c r="H7409" t="s">
        <v>107</v>
      </c>
      <c r="I7409" t="s">
        <v>19500</v>
      </c>
      <c r="J7409" t="s">
        <v>40818</v>
      </c>
      <c r="K7409" t="s">
        <v>2444</v>
      </c>
      <c r="L7409">
        <v>10871</v>
      </c>
      <c r="M7409" t="s">
        <v>18812</v>
      </c>
      <c r="N7409" t="s">
        <v>40774</v>
      </c>
      <c r="O7409" t="s">
        <v>40819</v>
      </c>
      <c r="P7409" t="s">
        <v>29</v>
      </c>
      <c r="Q7409" t="s">
        <v>19503</v>
      </c>
      <c r="R7409">
        <v>0</v>
      </c>
    </row>
    <row r="7410" spans="1:18" x14ac:dyDescent="0.25">
      <c r="A7410" t="s">
        <v>17</v>
      </c>
      <c r="B7410" t="s">
        <v>40820</v>
      </c>
      <c r="C7410" t="s">
        <v>19</v>
      </c>
      <c r="D7410" t="s">
        <v>40821</v>
      </c>
      <c r="E7410">
        <v>13222</v>
      </c>
      <c r="F7410" t="s">
        <v>22155</v>
      </c>
      <c r="G7410" t="s">
        <v>22156</v>
      </c>
      <c r="H7410" t="s">
        <v>130</v>
      </c>
      <c r="I7410" t="s">
        <v>20590</v>
      </c>
      <c r="J7410" t="s">
        <v>20591</v>
      </c>
      <c r="K7410" t="s">
        <v>2444</v>
      </c>
      <c r="L7410">
        <v>10071</v>
      </c>
      <c r="M7410" t="s">
        <v>19034</v>
      </c>
      <c r="N7410" t="s">
        <v>40774</v>
      </c>
      <c r="O7410" t="s">
        <v>40822</v>
      </c>
      <c r="P7410" t="s">
        <v>29</v>
      </c>
      <c r="Q7410" t="s">
        <v>20593</v>
      </c>
      <c r="R7410">
        <v>0</v>
      </c>
    </row>
    <row r="7411" spans="1:18" x14ac:dyDescent="0.25">
      <c r="A7411" t="s">
        <v>17</v>
      </c>
      <c r="B7411" t="s">
        <v>40823</v>
      </c>
      <c r="C7411" t="s">
        <v>19</v>
      </c>
      <c r="D7411" t="s">
        <v>40824</v>
      </c>
      <c r="E7411">
        <v>13222</v>
      </c>
      <c r="F7411" t="s">
        <v>22155</v>
      </c>
      <c r="G7411" t="s">
        <v>22156</v>
      </c>
      <c r="H7411" t="s">
        <v>20440</v>
      </c>
      <c r="I7411" t="s">
        <v>22157</v>
      </c>
      <c r="J7411" t="s">
        <v>22158</v>
      </c>
      <c r="K7411" t="s">
        <v>2444</v>
      </c>
      <c r="L7411">
        <v>9721</v>
      </c>
      <c r="M7411" t="s">
        <v>19602</v>
      </c>
      <c r="N7411" t="s">
        <v>40774</v>
      </c>
      <c r="O7411" t="s">
        <v>40825</v>
      </c>
      <c r="P7411" t="s">
        <v>29</v>
      </c>
      <c r="Q7411" t="s">
        <v>22160</v>
      </c>
      <c r="R7411">
        <v>0</v>
      </c>
    </row>
    <row r="7412" spans="1:18" x14ac:dyDescent="0.25">
      <c r="A7412" t="s">
        <v>17</v>
      </c>
      <c r="B7412" t="s">
        <v>40826</v>
      </c>
      <c r="C7412" t="s">
        <v>19</v>
      </c>
      <c r="D7412" t="s">
        <v>40827</v>
      </c>
      <c r="E7412">
        <v>13222</v>
      </c>
      <c r="F7412" t="s">
        <v>17179</v>
      </c>
      <c r="G7412" t="s">
        <v>17180</v>
      </c>
      <c r="H7412" t="s">
        <v>246</v>
      </c>
      <c r="I7412" t="s">
        <v>17186</v>
      </c>
      <c r="J7412" t="s">
        <v>17187</v>
      </c>
      <c r="K7412" t="s">
        <v>2444</v>
      </c>
      <c r="L7412">
        <v>5383</v>
      </c>
      <c r="M7412" t="s">
        <v>16008</v>
      </c>
      <c r="N7412" t="s">
        <v>40774</v>
      </c>
      <c r="O7412" t="s">
        <v>40828</v>
      </c>
      <c r="P7412" t="s">
        <v>29</v>
      </c>
      <c r="Q7412" t="s">
        <v>17189</v>
      </c>
      <c r="R7412">
        <v>0</v>
      </c>
    </row>
    <row r="7413" spans="1:18" x14ac:dyDescent="0.25">
      <c r="A7413" t="s">
        <v>17</v>
      </c>
      <c r="B7413" t="s">
        <v>40829</v>
      </c>
      <c r="C7413" t="s">
        <v>19</v>
      </c>
      <c r="D7413" t="s">
        <v>40830</v>
      </c>
      <c r="E7413">
        <v>13222</v>
      </c>
      <c r="F7413" t="s">
        <v>25127</v>
      </c>
      <c r="G7413" t="s">
        <v>25128</v>
      </c>
      <c r="H7413" t="s">
        <v>20440</v>
      </c>
      <c r="I7413" t="s">
        <v>25129</v>
      </c>
      <c r="J7413" t="s">
        <v>40831</v>
      </c>
      <c r="K7413" t="s">
        <v>514</v>
      </c>
      <c r="L7413">
        <v>5299</v>
      </c>
      <c r="M7413" t="s">
        <v>23730</v>
      </c>
      <c r="N7413" t="s">
        <v>40774</v>
      </c>
      <c r="O7413" t="s">
        <v>40832</v>
      </c>
      <c r="P7413" t="s">
        <v>29</v>
      </c>
      <c r="Q7413" t="s">
        <v>25132</v>
      </c>
      <c r="R7413">
        <v>0</v>
      </c>
    </row>
    <row r="7414" spans="1:18" x14ac:dyDescent="0.25">
      <c r="A7414" t="s">
        <v>17</v>
      </c>
      <c r="B7414" t="s">
        <v>40833</v>
      </c>
      <c r="C7414" t="s">
        <v>19</v>
      </c>
      <c r="D7414" t="s">
        <v>40834</v>
      </c>
      <c r="E7414">
        <v>13222</v>
      </c>
      <c r="F7414" t="s">
        <v>40835</v>
      </c>
      <c r="G7414" t="s">
        <v>40836</v>
      </c>
      <c r="H7414" t="s">
        <v>3555</v>
      </c>
      <c r="I7414" t="s">
        <v>40837</v>
      </c>
      <c r="J7414" t="s">
        <v>40838</v>
      </c>
      <c r="K7414" t="s">
        <v>45</v>
      </c>
      <c r="L7414">
        <v>914</v>
      </c>
      <c r="M7414" t="s">
        <v>37677</v>
      </c>
      <c r="N7414" t="s">
        <v>40774</v>
      </c>
      <c r="O7414" t="s">
        <v>40839</v>
      </c>
      <c r="P7414" t="s">
        <v>29</v>
      </c>
      <c r="Q7414" t="s">
        <v>40840</v>
      </c>
      <c r="R7414">
        <v>0</v>
      </c>
    </row>
    <row r="7415" spans="1:18" x14ac:dyDescent="0.25">
      <c r="A7415" t="s">
        <v>17</v>
      </c>
      <c r="B7415" t="s">
        <v>40841</v>
      </c>
      <c r="C7415" t="s">
        <v>19</v>
      </c>
      <c r="D7415" t="s">
        <v>40842</v>
      </c>
      <c r="E7415">
        <v>13222</v>
      </c>
      <c r="F7415" t="s">
        <v>21208</v>
      </c>
      <c r="G7415" t="s">
        <v>21209</v>
      </c>
      <c r="H7415" t="s">
        <v>5552</v>
      </c>
      <c r="I7415" t="s">
        <v>40843</v>
      </c>
      <c r="J7415" t="s">
        <v>24</v>
      </c>
      <c r="K7415" t="s">
        <v>45</v>
      </c>
      <c r="L7415">
        <v>1051</v>
      </c>
      <c r="M7415" t="s">
        <v>37925</v>
      </c>
      <c r="N7415" t="s">
        <v>40774</v>
      </c>
      <c r="O7415" t="s">
        <v>40844</v>
      </c>
      <c r="P7415" t="s">
        <v>29</v>
      </c>
      <c r="Q7415" t="s">
        <v>40845</v>
      </c>
      <c r="R7415">
        <v>0</v>
      </c>
    </row>
    <row r="7416" spans="1:18" x14ac:dyDescent="0.25">
      <c r="A7416" t="s">
        <v>17</v>
      </c>
      <c r="B7416" t="s">
        <v>40846</v>
      </c>
      <c r="C7416" t="s">
        <v>19</v>
      </c>
      <c r="D7416" t="s">
        <v>40847</v>
      </c>
      <c r="E7416">
        <v>13222</v>
      </c>
      <c r="F7416" t="s">
        <v>21208</v>
      </c>
      <c r="G7416" t="s">
        <v>21209</v>
      </c>
      <c r="H7416" t="s">
        <v>37248</v>
      </c>
      <c r="I7416" t="s">
        <v>40848</v>
      </c>
      <c r="J7416" t="s">
        <v>40849</v>
      </c>
      <c r="K7416" t="s">
        <v>45</v>
      </c>
      <c r="L7416">
        <v>324</v>
      </c>
      <c r="M7416" t="s">
        <v>39259</v>
      </c>
      <c r="N7416" t="s">
        <v>40774</v>
      </c>
      <c r="O7416" t="s">
        <v>40850</v>
      </c>
      <c r="P7416" t="s">
        <v>29</v>
      </c>
      <c r="Q7416" t="s">
        <v>40851</v>
      </c>
      <c r="R7416">
        <v>0</v>
      </c>
    </row>
    <row r="7417" spans="1:18" x14ac:dyDescent="0.25">
      <c r="A7417" t="s">
        <v>17</v>
      </c>
      <c r="B7417" t="s">
        <v>40852</v>
      </c>
      <c r="C7417" t="s">
        <v>19</v>
      </c>
      <c r="D7417" t="s">
        <v>40853</v>
      </c>
      <c r="E7417">
        <v>13222</v>
      </c>
      <c r="F7417" t="s">
        <v>40854</v>
      </c>
      <c r="G7417" t="s">
        <v>40855</v>
      </c>
      <c r="H7417" t="s">
        <v>3555</v>
      </c>
      <c r="I7417" t="s">
        <v>40856</v>
      </c>
      <c r="J7417" t="s">
        <v>24926</v>
      </c>
      <c r="K7417" t="s">
        <v>45</v>
      </c>
      <c r="L7417">
        <v>519</v>
      </c>
      <c r="M7417" t="s">
        <v>37313</v>
      </c>
      <c r="N7417" t="s">
        <v>40774</v>
      </c>
      <c r="O7417" t="s">
        <v>40857</v>
      </c>
      <c r="P7417" t="s">
        <v>29</v>
      </c>
      <c r="Q7417" t="s">
        <v>40858</v>
      </c>
      <c r="R7417">
        <v>0</v>
      </c>
    </row>
    <row r="7418" spans="1:18" x14ac:dyDescent="0.25">
      <c r="A7418" t="s">
        <v>17</v>
      </c>
      <c r="B7418" t="s">
        <v>40859</v>
      </c>
      <c r="C7418" t="s">
        <v>19</v>
      </c>
      <c r="D7418" t="s">
        <v>40860</v>
      </c>
      <c r="E7418">
        <v>13222</v>
      </c>
      <c r="F7418" t="s">
        <v>40854</v>
      </c>
      <c r="G7418" t="s">
        <v>40855</v>
      </c>
      <c r="H7418" t="s">
        <v>20427</v>
      </c>
      <c r="I7418" t="s">
        <v>40861</v>
      </c>
      <c r="J7418" t="s">
        <v>24</v>
      </c>
      <c r="K7418" t="s">
        <v>25</v>
      </c>
      <c r="L7418">
        <v>4002</v>
      </c>
      <c r="M7418" t="s">
        <v>9737</v>
      </c>
      <c r="N7418" t="s">
        <v>40774</v>
      </c>
      <c r="O7418" t="s">
        <v>40862</v>
      </c>
      <c r="P7418" t="s">
        <v>29</v>
      </c>
      <c r="Q7418" t="s">
        <v>40863</v>
      </c>
      <c r="R7418">
        <v>0</v>
      </c>
    </row>
    <row r="7419" spans="1:18" x14ac:dyDescent="0.25">
      <c r="A7419" t="s">
        <v>17</v>
      </c>
      <c r="B7419" t="s">
        <v>40864</v>
      </c>
      <c r="C7419" t="s">
        <v>19</v>
      </c>
      <c r="D7419" t="s">
        <v>40865</v>
      </c>
      <c r="E7419">
        <v>13222</v>
      </c>
      <c r="F7419" t="s">
        <v>40854</v>
      </c>
      <c r="G7419" t="s">
        <v>40855</v>
      </c>
      <c r="H7419" t="s">
        <v>10179</v>
      </c>
      <c r="I7419" t="s">
        <v>40866</v>
      </c>
      <c r="J7419" t="s">
        <v>40867</v>
      </c>
      <c r="K7419" t="s">
        <v>25</v>
      </c>
      <c r="L7419">
        <v>5070</v>
      </c>
      <c r="M7419" t="s">
        <v>9737</v>
      </c>
      <c r="N7419" t="s">
        <v>40774</v>
      </c>
      <c r="O7419" t="s">
        <v>40868</v>
      </c>
      <c r="P7419" t="s">
        <v>29</v>
      </c>
      <c r="Q7419" t="s">
        <v>40869</v>
      </c>
      <c r="R7419">
        <v>0</v>
      </c>
    </row>
    <row r="7420" spans="1:18" x14ac:dyDescent="0.25">
      <c r="A7420" t="s">
        <v>17</v>
      </c>
      <c r="B7420" t="s">
        <v>40870</v>
      </c>
      <c r="C7420" t="s">
        <v>19</v>
      </c>
      <c r="D7420" t="s">
        <v>40871</v>
      </c>
      <c r="E7420">
        <v>13222</v>
      </c>
      <c r="F7420" t="s">
        <v>36502</v>
      </c>
      <c r="G7420" t="s">
        <v>36503</v>
      </c>
      <c r="H7420" t="s">
        <v>14901</v>
      </c>
      <c r="I7420" t="s">
        <v>40872</v>
      </c>
      <c r="J7420" t="s">
        <v>40873</v>
      </c>
      <c r="K7420" t="s">
        <v>25</v>
      </c>
      <c r="L7420">
        <v>2497</v>
      </c>
      <c r="M7420" t="s">
        <v>33708</v>
      </c>
      <c r="N7420" t="s">
        <v>40774</v>
      </c>
      <c r="O7420" t="s">
        <v>40874</v>
      </c>
      <c r="P7420" t="s">
        <v>29</v>
      </c>
      <c r="Q7420" t="s">
        <v>40875</v>
      </c>
      <c r="R7420">
        <v>0</v>
      </c>
    </row>
    <row r="7421" spans="1:18" x14ac:dyDescent="0.25">
      <c r="A7421" t="s">
        <v>17</v>
      </c>
      <c r="B7421" t="s">
        <v>40876</v>
      </c>
      <c r="C7421" t="s">
        <v>19</v>
      </c>
      <c r="D7421" t="s">
        <v>40877</v>
      </c>
      <c r="E7421">
        <v>13222</v>
      </c>
      <c r="F7421" t="s">
        <v>22275</v>
      </c>
      <c r="G7421" t="s">
        <v>22276</v>
      </c>
      <c r="H7421" t="s">
        <v>74</v>
      </c>
      <c r="I7421" t="s">
        <v>40878</v>
      </c>
      <c r="J7421" t="s">
        <v>24</v>
      </c>
      <c r="K7421" t="s">
        <v>45</v>
      </c>
      <c r="L7421">
        <v>235</v>
      </c>
      <c r="M7421" t="s">
        <v>35593</v>
      </c>
      <c r="N7421" t="s">
        <v>40774</v>
      </c>
      <c r="O7421" t="s">
        <v>40879</v>
      </c>
      <c r="P7421" t="s">
        <v>29</v>
      </c>
      <c r="Q7421" t="s">
        <v>40880</v>
      </c>
      <c r="R7421">
        <v>0</v>
      </c>
    </row>
    <row r="7422" spans="1:18" x14ac:dyDescent="0.25">
      <c r="A7422" t="s">
        <v>17</v>
      </c>
      <c r="B7422" t="s">
        <v>40881</v>
      </c>
      <c r="C7422" t="s">
        <v>19</v>
      </c>
      <c r="D7422" t="s">
        <v>40882</v>
      </c>
      <c r="E7422">
        <v>13222</v>
      </c>
      <c r="F7422" t="s">
        <v>22275</v>
      </c>
      <c r="G7422" t="s">
        <v>22276</v>
      </c>
      <c r="H7422" t="s">
        <v>20440</v>
      </c>
      <c r="I7422" t="s">
        <v>40883</v>
      </c>
      <c r="J7422" t="s">
        <v>24</v>
      </c>
      <c r="K7422" t="s">
        <v>25</v>
      </c>
      <c r="L7422">
        <v>502</v>
      </c>
      <c r="M7422" t="s">
        <v>34354</v>
      </c>
      <c r="N7422" t="s">
        <v>40774</v>
      </c>
      <c r="O7422" t="s">
        <v>40884</v>
      </c>
      <c r="P7422" t="s">
        <v>29</v>
      </c>
      <c r="Q7422" t="s">
        <v>40885</v>
      </c>
      <c r="R7422">
        <v>0</v>
      </c>
    </row>
    <row r="7423" spans="1:18" x14ac:dyDescent="0.25">
      <c r="A7423" t="s">
        <v>17</v>
      </c>
      <c r="B7423" t="s">
        <v>40886</v>
      </c>
      <c r="C7423" t="s">
        <v>19</v>
      </c>
      <c r="D7423" t="s">
        <v>40887</v>
      </c>
      <c r="E7423">
        <v>13222</v>
      </c>
      <c r="F7423" t="s">
        <v>40888</v>
      </c>
      <c r="G7423" t="s">
        <v>40889</v>
      </c>
      <c r="H7423" t="s">
        <v>107</v>
      </c>
      <c r="I7423" t="s">
        <v>21048</v>
      </c>
      <c r="J7423" t="s">
        <v>21049</v>
      </c>
      <c r="K7423" t="s">
        <v>2444</v>
      </c>
      <c r="L7423">
        <v>11774</v>
      </c>
      <c r="M7423" t="s">
        <v>19096</v>
      </c>
      <c r="N7423" t="s">
        <v>40890</v>
      </c>
      <c r="O7423" t="s">
        <v>40891</v>
      </c>
      <c r="P7423" t="s">
        <v>29</v>
      </c>
      <c r="Q7423" t="s">
        <v>21051</v>
      </c>
      <c r="R7423">
        <v>0</v>
      </c>
    </row>
    <row r="7424" spans="1:18" x14ac:dyDescent="0.25">
      <c r="A7424" t="s">
        <v>17</v>
      </c>
      <c r="B7424" t="s">
        <v>40892</v>
      </c>
      <c r="C7424" t="s">
        <v>19</v>
      </c>
      <c r="D7424" t="s">
        <v>40893</v>
      </c>
      <c r="E7424">
        <v>13222</v>
      </c>
      <c r="F7424" t="s">
        <v>40888</v>
      </c>
      <c r="G7424" t="s">
        <v>40889</v>
      </c>
      <c r="H7424" t="s">
        <v>130</v>
      </c>
      <c r="I7424" t="s">
        <v>22125</v>
      </c>
      <c r="J7424" t="s">
        <v>22126</v>
      </c>
      <c r="K7424" t="s">
        <v>2444</v>
      </c>
      <c r="L7424">
        <v>4125</v>
      </c>
      <c r="M7424" t="s">
        <v>19563</v>
      </c>
      <c r="N7424" t="s">
        <v>40890</v>
      </c>
      <c r="O7424" t="s">
        <v>40894</v>
      </c>
      <c r="P7424" t="s">
        <v>29</v>
      </c>
      <c r="Q7424" t="s">
        <v>22128</v>
      </c>
      <c r="R7424">
        <v>0</v>
      </c>
    </row>
    <row r="7425" spans="1:18" x14ac:dyDescent="0.25">
      <c r="A7425" t="s">
        <v>17</v>
      </c>
      <c r="B7425" t="s">
        <v>40895</v>
      </c>
      <c r="C7425" t="s">
        <v>19</v>
      </c>
      <c r="D7425" t="s">
        <v>40896</v>
      </c>
      <c r="E7425">
        <v>13222</v>
      </c>
      <c r="F7425" t="s">
        <v>26873</v>
      </c>
      <c r="G7425" t="s">
        <v>26874</v>
      </c>
      <c r="H7425" t="s">
        <v>130</v>
      </c>
      <c r="I7425" t="s">
        <v>21110</v>
      </c>
      <c r="K7425" t="s">
        <v>2444</v>
      </c>
      <c r="L7425">
        <v>10211</v>
      </c>
      <c r="M7425" t="s">
        <v>18914</v>
      </c>
      <c r="N7425" t="s">
        <v>40890</v>
      </c>
      <c r="O7425" t="s">
        <v>40897</v>
      </c>
      <c r="P7425" t="s">
        <v>29</v>
      </c>
      <c r="Q7425" t="s">
        <v>21112</v>
      </c>
      <c r="R7425">
        <v>0</v>
      </c>
    </row>
    <row r="7426" spans="1:18" x14ac:dyDescent="0.25">
      <c r="A7426" t="s">
        <v>17</v>
      </c>
      <c r="B7426" t="s">
        <v>40898</v>
      </c>
      <c r="C7426" t="s">
        <v>19</v>
      </c>
      <c r="D7426" t="s">
        <v>40899</v>
      </c>
      <c r="E7426">
        <v>13222</v>
      </c>
      <c r="F7426" t="s">
        <v>26873</v>
      </c>
      <c r="G7426" t="s">
        <v>26874</v>
      </c>
      <c r="H7426" t="s">
        <v>22</v>
      </c>
      <c r="I7426" t="s">
        <v>23253</v>
      </c>
      <c r="J7426" t="s">
        <v>24</v>
      </c>
      <c r="K7426" t="s">
        <v>2444</v>
      </c>
      <c r="L7426">
        <v>8441</v>
      </c>
      <c r="M7426" t="s">
        <v>19321</v>
      </c>
      <c r="N7426" t="s">
        <v>40890</v>
      </c>
      <c r="O7426" t="s">
        <v>40900</v>
      </c>
      <c r="P7426" t="s">
        <v>29</v>
      </c>
      <c r="Q7426" t="s">
        <v>23255</v>
      </c>
      <c r="R7426">
        <v>0</v>
      </c>
    </row>
    <row r="7427" spans="1:18" x14ac:dyDescent="0.25">
      <c r="A7427" t="s">
        <v>17</v>
      </c>
      <c r="B7427" t="s">
        <v>40901</v>
      </c>
      <c r="C7427" t="s">
        <v>19</v>
      </c>
      <c r="D7427" t="s">
        <v>40902</v>
      </c>
      <c r="E7427">
        <v>13222</v>
      </c>
      <c r="F7427" t="s">
        <v>23713</v>
      </c>
      <c r="G7427" t="s">
        <v>23714</v>
      </c>
      <c r="H7427" t="s">
        <v>107</v>
      </c>
      <c r="I7427" t="s">
        <v>22405</v>
      </c>
      <c r="J7427" t="s">
        <v>24</v>
      </c>
      <c r="K7427" t="s">
        <v>2444</v>
      </c>
      <c r="L7427">
        <v>9969</v>
      </c>
      <c r="M7427" t="s">
        <v>19034</v>
      </c>
      <c r="N7427" t="s">
        <v>40890</v>
      </c>
      <c r="O7427" t="s">
        <v>40903</v>
      </c>
      <c r="P7427" t="s">
        <v>29</v>
      </c>
      <c r="Q7427" t="s">
        <v>22407</v>
      </c>
      <c r="R7427">
        <v>0</v>
      </c>
    </row>
    <row r="7428" spans="1:18" x14ac:dyDescent="0.25">
      <c r="A7428" t="s">
        <v>17</v>
      </c>
      <c r="B7428" t="s">
        <v>40904</v>
      </c>
      <c r="C7428" t="s">
        <v>19</v>
      </c>
      <c r="D7428" t="s">
        <v>40905</v>
      </c>
      <c r="E7428">
        <v>13222</v>
      </c>
      <c r="F7428" t="s">
        <v>40906</v>
      </c>
      <c r="G7428" t="s">
        <v>40907</v>
      </c>
      <c r="H7428" t="s">
        <v>107</v>
      </c>
      <c r="I7428" t="s">
        <v>20314</v>
      </c>
      <c r="J7428" t="s">
        <v>20315</v>
      </c>
      <c r="K7428" t="s">
        <v>2444</v>
      </c>
      <c r="L7428">
        <v>11225</v>
      </c>
      <c r="M7428" t="s">
        <v>19795</v>
      </c>
      <c r="N7428" t="s">
        <v>40890</v>
      </c>
      <c r="O7428" t="s">
        <v>40908</v>
      </c>
      <c r="P7428" t="s">
        <v>29</v>
      </c>
      <c r="Q7428" t="s">
        <v>20317</v>
      </c>
      <c r="R7428">
        <v>0</v>
      </c>
    </row>
    <row r="7429" spans="1:18" x14ac:dyDescent="0.25">
      <c r="A7429" t="s">
        <v>17</v>
      </c>
      <c r="B7429" t="s">
        <v>40909</v>
      </c>
      <c r="C7429" t="s">
        <v>19</v>
      </c>
      <c r="D7429" t="s">
        <v>40910</v>
      </c>
      <c r="E7429">
        <v>13222</v>
      </c>
      <c r="F7429" t="s">
        <v>22450</v>
      </c>
      <c r="G7429" t="s">
        <v>22451</v>
      </c>
      <c r="H7429" t="s">
        <v>107</v>
      </c>
      <c r="I7429" t="s">
        <v>22457</v>
      </c>
      <c r="J7429" t="s">
        <v>22458</v>
      </c>
      <c r="K7429" t="s">
        <v>2444</v>
      </c>
      <c r="L7429">
        <v>10885</v>
      </c>
      <c r="M7429" t="s">
        <v>19795</v>
      </c>
      <c r="N7429" t="s">
        <v>40890</v>
      </c>
      <c r="O7429" t="s">
        <v>40911</v>
      </c>
      <c r="P7429" t="s">
        <v>29</v>
      </c>
      <c r="Q7429" t="s">
        <v>22460</v>
      </c>
      <c r="R7429">
        <v>0</v>
      </c>
    </row>
    <row r="7430" spans="1:18" x14ac:dyDescent="0.25">
      <c r="A7430" t="s">
        <v>17</v>
      </c>
      <c r="B7430" t="s">
        <v>40912</v>
      </c>
      <c r="C7430" t="s">
        <v>19</v>
      </c>
      <c r="D7430" t="s">
        <v>40913</v>
      </c>
      <c r="E7430">
        <v>13222</v>
      </c>
      <c r="F7430" t="s">
        <v>22686</v>
      </c>
      <c r="G7430" t="s">
        <v>22687</v>
      </c>
      <c r="H7430" t="s">
        <v>107</v>
      </c>
      <c r="I7430" t="s">
        <v>22688</v>
      </c>
      <c r="J7430" t="s">
        <v>24</v>
      </c>
      <c r="K7430" t="s">
        <v>2444</v>
      </c>
      <c r="L7430">
        <v>9633</v>
      </c>
      <c r="M7430" t="s">
        <v>19096</v>
      </c>
      <c r="N7430" t="s">
        <v>40890</v>
      </c>
      <c r="O7430" t="s">
        <v>40914</v>
      </c>
      <c r="P7430" t="s">
        <v>29</v>
      </c>
      <c r="Q7430" t="s">
        <v>22690</v>
      </c>
      <c r="R7430">
        <v>0</v>
      </c>
    </row>
    <row r="7431" spans="1:18" x14ac:dyDescent="0.25">
      <c r="A7431" t="s">
        <v>17</v>
      </c>
      <c r="B7431" t="s">
        <v>40915</v>
      </c>
      <c r="C7431" t="s">
        <v>19</v>
      </c>
      <c r="D7431" t="s">
        <v>40916</v>
      </c>
      <c r="E7431">
        <v>13222</v>
      </c>
      <c r="F7431" t="s">
        <v>40917</v>
      </c>
      <c r="G7431" t="s">
        <v>40918</v>
      </c>
      <c r="H7431" t="s">
        <v>107</v>
      </c>
      <c r="I7431" t="s">
        <v>21151</v>
      </c>
      <c r="J7431" t="s">
        <v>5995</v>
      </c>
      <c r="K7431" t="s">
        <v>2444</v>
      </c>
      <c r="L7431">
        <v>9888</v>
      </c>
      <c r="M7431" t="s">
        <v>19874</v>
      </c>
      <c r="N7431" t="s">
        <v>40890</v>
      </c>
      <c r="O7431" t="s">
        <v>40919</v>
      </c>
      <c r="P7431" t="s">
        <v>29</v>
      </c>
      <c r="Q7431" t="s">
        <v>21153</v>
      </c>
      <c r="R7431">
        <v>0</v>
      </c>
    </row>
    <row r="7432" spans="1:18" x14ac:dyDescent="0.25">
      <c r="A7432" t="s">
        <v>17</v>
      </c>
      <c r="B7432" t="s">
        <v>40920</v>
      </c>
      <c r="C7432" t="s">
        <v>19</v>
      </c>
      <c r="D7432" t="s">
        <v>40921</v>
      </c>
      <c r="E7432">
        <v>13222</v>
      </c>
      <c r="F7432" t="s">
        <v>37288</v>
      </c>
      <c r="G7432" t="s">
        <v>37289</v>
      </c>
      <c r="H7432" t="s">
        <v>130</v>
      </c>
      <c r="I7432" t="s">
        <v>26029</v>
      </c>
      <c r="K7432" t="s">
        <v>2444</v>
      </c>
      <c r="L7432">
        <v>6999</v>
      </c>
      <c r="M7432" t="s">
        <v>18914</v>
      </c>
      <c r="N7432" t="s">
        <v>40890</v>
      </c>
      <c r="O7432" t="s">
        <v>40922</v>
      </c>
      <c r="P7432" t="s">
        <v>29</v>
      </c>
      <c r="Q7432" t="s">
        <v>26031</v>
      </c>
      <c r="R7432">
        <v>0</v>
      </c>
    </row>
    <row r="7433" spans="1:18" x14ac:dyDescent="0.25">
      <c r="A7433" t="s">
        <v>17</v>
      </c>
      <c r="B7433" t="s">
        <v>40923</v>
      </c>
      <c r="C7433" t="s">
        <v>19</v>
      </c>
      <c r="D7433" t="s">
        <v>40924</v>
      </c>
      <c r="E7433">
        <v>13222</v>
      </c>
      <c r="F7433" t="s">
        <v>40925</v>
      </c>
      <c r="G7433" t="s">
        <v>40926</v>
      </c>
      <c r="H7433" t="s">
        <v>3555</v>
      </c>
      <c r="I7433" t="s">
        <v>34396</v>
      </c>
      <c r="J7433" t="s">
        <v>24</v>
      </c>
      <c r="K7433" t="s">
        <v>25</v>
      </c>
      <c r="L7433">
        <v>1161</v>
      </c>
      <c r="M7433" t="s">
        <v>32785</v>
      </c>
      <c r="N7433" t="s">
        <v>40890</v>
      </c>
      <c r="O7433" t="s">
        <v>40927</v>
      </c>
      <c r="P7433" t="s">
        <v>29</v>
      </c>
      <c r="Q7433" t="s">
        <v>34398</v>
      </c>
      <c r="R7433">
        <v>0</v>
      </c>
    </row>
    <row r="7434" spans="1:18" x14ac:dyDescent="0.25">
      <c r="A7434" t="s">
        <v>17</v>
      </c>
      <c r="B7434" t="s">
        <v>40928</v>
      </c>
      <c r="C7434" t="s">
        <v>19</v>
      </c>
      <c r="D7434" t="s">
        <v>40929</v>
      </c>
      <c r="E7434">
        <v>13222</v>
      </c>
      <c r="F7434" t="s">
        <v>38566</v>
      </c>
      <c r="G7434" t="s">
        <v>38567</v>
      </c>
      <c r="H7434" t="s">
        <v>5552</v>
      </c>
      <c r="I7434" t="s">
        <v>40930</v>
      </c>
      <c r="J7434" t="s">
        <v>29793</v>
      </c>
      <c r="K7434" t="s">
        <v>45</v>
      </c>
      <c r="L7434">
        <v>548</v>
      </c>
      <c r="M7434" t="s">
        <v>35276</v>
      </c>
      <c r="N7434" t="s">
        <v>40890</v>
      </c>
      <c r="O7434" t="s">
        <v>40931</v>
      </c>
      <c r="P7434" t="s">
        <v>29</v>
      </c>
      <c r="Q7434" t="s">
        <v>40932</v>
      </c>
      <c r="R7434">
        <v>0</v>
      </c>
    </row>
    <row r="7435" spans="1:18" x14ac:dyDescent="0.25">
      <c r="A7435" t="s">
        <v>17</v>
      </c>
      <c r="B7435" t="s">
        <v>40933</v>
      </c>
      <c r="C7435" t="s">
        <v>19</v>
      </c>
      <c r="D7435" t="s">
        <v>40934</v>
      </c>
      <c r="E7435">
        <v>13222</v>
      </c>
      <c r="F7435" t="s">
        <v>36587</v>
      </c>
      <c r="G7435" t="s">
        <v>36588</v>
      </c>
      <c r="H7435" t="s">
        <v>107</v>
      </c>
      <c r="I7435" t="s">
        <v>28181</v>
      </c>
      <c r="J7435" t="s">
        <v>24</v>
      </c>
      <c r="K7435" t="s">
        <v>514</v>
      </c>
      <c r="L7435">
        <v>5714</v>
      </c>
      <c r="M7435" t="s">
        <v>26003</v>
      </c>
      <c r="N7435" t="s">
        <v>40890</v>
      </c>
      <c r="O7435" t="s">
        <v>40935</v>
      </c>
      <c r="P7435" t="s">
        <v>29</v>
      </c>
      <c r="Q7435" t="s">
        <v>28183</v>
      </c>
      <c r="R7435">
        <v>0</v>
      </c>
    </row>
    <row r="7436" spans="1:18" x14ac:dyDescent="0.25">
      <c r="A7436" t="s">
        <v>17</v>
      </c>
      <c r="B7436" t="s">
        <v>40936</v>
      </c>
      <c r="C7436" t="s">
        <v>19</v>
      </c>
      <c r="D7436" t="s">
        <v>40937</v>
      </c>
      <c r="E7436">
        <v>13222</v>
      </c>
      <c r="F7436" t="s">
        <v>40938</v>
      </c>
      <c r="G7436" t="s">
        <v>40939</v>
      </c>
      <c r="H7436" t="s">
        <v>107</v>
      </c>
      <c r="I7436" t="s">
        <v>40940</v>
      </c>
      <c r="J7436" t="s">
        <v>40941</v>
      </c>
      <c r="K7436" t="s">
        <v>25</v>
      </c>
      <c r="L7436">
        <v>2576</v>
      </c>
      <c r="M7436" t="s">
        <v>32699</v>
      </c>
      <c r="N7436" t="s">
        <v>40890</v>
      </c>
      <c r="O7436" t="s">
        <v>40942</v>
      </c>
      <c r="P7436" t="s">
        <v>29</v>
      </c>
      <c r="Q7436" t="s">
        <v>40943</v>
      </c>
      <c r="R7436">
        <v>0</v>
      </c>
    </row>
    <row r="7437" spans="1:18" x14ac:dyDescent="0.25">
      <c r="A7437" t="s">
        <v>17</v>
      </c>
      <c r="B7437" t="s">
        <v>40944</v>
      </c>
      <c r="C7437" t="s">
        <v>19</v>
      </c>
      <c r="D7437" t="s">
        <v>40945</v>
      </c>
      <c r="E7437">
        <v>13222</v>
      </c>
      <c r="F7437" t="s">
        <v>38808</v>
      </c>
      <c r="G7437" t="s">
        <v>38809</v>
      </c>
      <c r="H7437" t="s">
        <v>20440</v>
      </c>
      <c r="I7437" t="s">
        <v>23979</v>
      </c>
      <c r="J7437" t="s">
        <v>24</v>
      </c>
      <c r="K7437" t="s">
        <v>514</v>
      </c>
      <c r="L7437">
        <v>3675</v>
      </c>
      <c r="M7437" t="s">
        <v>21889</v>
      </c>
      <c r="N7437" t="s">
        <v>40890</v>
      </c>
      <c r="O7437" t="s">
        <v>40946</v>
      </c>
      <c r="P7437" t="s">
        <v>29</v>
      </c>
      <c r="Q7437" t="s">
        <v>23981</v>
      </c>
      <c r="R7437">
        <v>0</v>
      </c>
    </row>
    <row r="7438" spans="1:18" x14ac:dyDescent="0.25">
      <c r="A7438" t="s">
        <v>17</v>
      </c>
      <c r="B7438" t="s">
        <v>40947</v>
      </c>
      <c r="C7438" t="s">
        <v>19</v>
      </c>
      <c r="D7438" t="s">
        <v>40948</v>
      </c>
      <c r="E7438">
        <v>13222</v>
      </c>
      <c r="F7438" t="s">
        <v>38808</v>
      </c>
      <c r="G7438" t="s">
        <v>38809</v>
      </c>
      <c r="H7438" t="s">
        <v>23528</v>
      </c>
      <c r="I7438" t="s">
        <v>40949</v>
      </c>
      <c r="J7438" t="s">
        <v>24</v>
      </c>
      <c r="K7438" t="s">
        <v>45</v>
      </c>
      <c r="L7438">
        <v>553</v>
      </c>
      <c r="M7438" t="s">
        <v>35879</v>
      </c>
      <c r="N7438" t="s">
        <v>40890</v>
      </c>
      <c r="O7438" t="s">
        <v>40950</v>
      </c>
      <c r="P7438" t="s">
        <v>29</v>
      </c>
      <c r="Q7438" t="s">
        <v>40951</v>
      </c>
      <c r="R7438">
        <v>0</v>
      </c>
    </row>
    <row r="7439" spans="1:18" x14ac:dyDescent="0.25">
      <c r="A7439" t="s">
        <v>17</v>
      </c>
      <c r="B7439" t="s">
        <v>40952</v>
      </c>
      <c r="C7439" t="s">
        <v>19</v>
      </c>
      <c r="D7439" t="s">
        <v>40953</v>
      </c>
      <c r="E7439">
        <v>13222</v>
      </c>
      <c r="F7439" t="s">
        <v>40925</v>
      </c>
      <c r="G7439" t="s">
        <v>40926</v>
      </c>
      <c r="H7439" t="s">
        <v>20427</v>
      </c>
      <c r="I7439" t="s">
        <v>37004</v>
      </c>
      <c r="J7439" t="s">
        <v>24</v>
      </c>
      <c r="K7439" t="s">
        <v>25</v>
      </c>
      <c r="L7439">
        <v>1246</v>
      </c>
      <c r="M7439" t="s">
        <v>9737</v>
      </c>
      <c r="N7439" t="s">
        <v>40890</v>
      </c>
      <c r="O7439" t="s">
        <v>40954</v>
      </c>
      <c r="P7439" t="s">
        <v>29</v>
      </c>
      <c r="Q7439" t="s">
        <v>37006</v>
      </c>
      <c r="R7439">
        <v>0</v>
      </c>
    </row>
    <row r="7440" spans="1:18" x14ac:dyDescent="0.25">
      <c r="A7440" t="s">
        <v>17</v>
      </c>
      <c r="B7440" t="s">
        <v>40955</v>
      </c>
      <c r="C7440" t="s">
        <v>19</v>
      </c>
      <c r="D7440" t="s">
        <v>40956</v>
      </c>
      <c r="E7440">
        <v>13222</v>
      </c>
      <c r="F7440" t="s">
        <v>38530</v>
      </c>
      <c r="G7440" t="s">
        <v>38531</v>
      </c>
      <c r="H7440" t="s">
        <v>83</v>
      </c>
      <c r="I7440" t="s">
        <v>38532</v>
      </c>
      <c r="J7440" t="s">
        <v>38533</v>
      </c>
      <c r="K7440" t="s">
        <v>25</v>
      </c>
      <c r="L7440">
        <v>1305</v>
      </c>
      <c r="M7440" t="s">
        <v>36575</v>
      </c>
      <c r="N7440" t="s">
        <v>40890</v>
      </c>
      <c r="O7440" t="s">
        <v>40957</v>
      </c>
      <c r="P7440" t="s">
        <v>29</v>
      </c>
      <c r="Q7440" t="s">
        <v>38535</v>
      </c>
      <c r="R7440">
        <v>0</v>
      </c>
    </row>
    <row r="7441" spans="1:18" x14ac:dyDescent="0.25">
      <c r="A7441" t="s">
        <v>17</v>
      </c>
      <c r="B7441" t="s">
        <v>40958</v>
      </c>
      <c r="C7441" t="s">
        <v>19</v>
      </c>
      <c r="D7441" t="s">
        <v>40959</v>
      </c>
      <c r="E7441">
        <v>13222</v>
      </c>
      <c r="F7441" t="s">
        <v>38530</v>
      </c>
      <c r="G7441" t="s">
        <v>38531</v>
      </c>
      <c r="H7441" t="s">
        <v>12575</v>
      </c>
      <c r="I7441" t="s">
        <v>40960</v>
      </c>
      <c r="J7441" t="s">
        <v>40961</v>
      </c>
      <c r="K7441" t="s">
        <v>25</v>
      </c>
      <c r="L7441">
        <v>1227</v>
      </c>
      <c r="M7441" t="s">
        <v>36023</v>
      </c>
      <c r="N7441" t="s">
        <v>40890</v>
      </c>
      <c r="O7441" t="s">
        <v>40962</v>
      </c>
      <c r="P7441" t="s">
        <v>29</v>
      </c>
      <c r="Q7441" t="s">
        <v>40963</v>
      </c>
      <c r="R7441">
        <v>0</v>
      </c>
    </row>
    <row r="7442" spans="1:18" x14ac:dyDescent="0.25">
      <c r="A7442" t="s">
        <v>17</v>
      </c>
      <c r="B7442" t="s">
        <v>40964</v>
      </c>
      <c r="C7442" t="s">
        <v>19</v>
      </c>
      <c r="D7442" t="s">
        <v>40965</v>
      </c>
      <c r="E7442">
        <v>13222</v>
      </c>
      <c r="F7442" t="s">
        <v>38912</v>
      </c>
      <c r="G7442" t="s">
        <v>38913</v>
      </c>
      <c r="H7442" t="s">
        <v>130</v>
      </c>
      <c r="I7442" t="s">
        <v>40966</v>
      </c>
      <c r="J7442" t="s">
        <v>40967</v>
      </c>
      <c r="K7442" t="s">
        <v>45</v>
      </c>
      <c r="L7442">
        <v>137</v>
      </c>
      <c r="M7442" t="s">
        <v>37830</v>
      </c>
      <c r="N7442" t="s">
        <v>40890</v>
      </c>
      <c r="O7442" t="s">
        <v>40968</v>
      </c>
      <c r="P7442" t="s">
        <v>29</v>
      </c>
      <c r="Q7442" t="s">
        <v>40969</v>
      </c>
      <c r="R7442">
        <v>0</v>
      </c>
    </row>
    <row r="7443" spans="1:18" x14ac:dyDescent="0.25">
      <c r="A7443" t="s">
        <v>17</v>
      </c>
      <c r="B7443" t="s">
        <v>40970</v>
      </c>
      <c r="C7443" t="s">
        <v>19</v>
      </c>
      <c r="D7443" t="s">
        <v>40971</v>
      </c>
      <c r="E7443">
        <v>13222</v>
      </c>
      <c r="F7443" t="s">
        <v>40095</v>
      </c>
      <c r="G7443" t="s">
        <v>40096</v>
      </c>
      <c r="H7443" t="s">
        <v>107</v>
      </c>
      <c r="I7443" t="s">
        <v>37472</v>
      </c>
      <c r="J7443" t="s">
        <v>37473</v>
      </c>
      <c r="K7443" t="s">
        <v>25</v>
      </c>
      <c r="L7443">
        <v>2158</v>
      </c>
      <c r="M7443" t="s">
        <v>35879</v>
      </c>
      <c r="N7443" t="s">
        <v>40890</v>
      </c>
      <c r="O7443" t="s">
        <v>40972</v>
      </c>
      <c r="P7443" t="s">
        <v>29</v>
      </c>
      <c r="Q7443" t="s">
        <v>37475</v>
      </c>
      <c r="R7443">
        <v>0</v>
      </c>
    </row>
    <row r="7444" spans="1:18" x14ac:dyDescent="0.25">
      <c r="A7444" t="s">
        <v>17</v>
      </c>
      <c r="B7444" t="s">
        <v>40973</v>
      </c>
      <c r="C7444" t="s">
        <v>19</v>
      </c>
      <c r="D7444" t="s">
        <v>40974</v>
      </c>
      <c r="E7444">
        <v>13222</v>
      </c>
      <c r="F7444" t="s">
        <v>40095</v>
      </c>
      <c r="G7444" t="s">
        <v>40096</v>
      </c>
      <c r="H7444" t="s">
        <v>5552</v>
      </c>
      <c r="I7444" t="s">
        <v>27834</v>
      </c>
      <c r="J7444" t="s">
        <v>22360</v>
      </c>
      <c r="K7444" t="s">
        <v>514</v>
      </c>
      <c r="L7444">
        <v>6479</v>
      </c>
      <c r="M7444" t="s">
        <v>21691</v>
      </c>
      <c r="N7444" t="s">
        <v>40890</v>
      </c>
      <c r="O7444" t="s">
        <v>40975</v>
      </c>
      <c r="P7444" t="s">
        <v>29</v>
      </c>
      <c r="Q7444" t="s">
        <v>27836</v>
      </c>
      <c r="R7444">
        <v>0</v>
      </c>
    </row>
    <row r="7445" spans="1:18" x14ac:dyDescent="0.25">
      <c r="A7445" t="s">
        <v>0</v>
      </c>
      <c r="B7445" t="s">
        <v>1</v>
      </c>
      <c r="C7445" t="s">
        <v>2</v>
      </c>
      <c r="D7445" t="s">
        <v>3</v>
      </c>
      <c r="E7445" t="s">
        <v>4</v>
      </c>
      <c r="F7445" t="s">
        <v>5</v>
      </c>
      <c r="G7445" t="s">
        <v>6</v>
      </c>
      <c r="H7445" t="s">
        <v>7</v>
      </c>
      <c r="I7445" t="s">
        <v>8</v>
      </c>
      <c r="J7445" t="s">
        <v>9</v>
      </c>
      <c r="K7445" t="s">
        <v>10</v>
      </c>
      <c r="L7445" t="s">
        <v>11</v>
      </c>
      <c r="M7445" t="s">
        <v>12</v>
      </c>
      <c r="N7445" t="s">
        <v>13</v>
      </c>
      <c r="O7445" t="s">
        <v>14</v>
      </c>
      <c r="P7445" t="s">
        <v>15</v>
      </c>
      <c r="Q7445" t="s">
        <v>16</v>
      </c>
      <c r="R7445" t="s">
        <v>26763</v>
      </c>
    </row>
    <row r="7446" spans="1:18" x14ac:dyDescent="0.25">
      <c r="A7446" t="s">
        <v>17</v>
      </c>
      <c r="B7446" t="s">
        <v>40976</v>
      </c>
      <c r="C7446" t="s">
        <v>19</v>
      </c>
      <c r="D7446" t="s">
        <v>40977</v>
      </c>
      <c r="E7446">
        <v>13222</v>
      </c>
      <c r="F7446" t="s">
        <v>27029</v>
      </c>
      <c r="G7446" t="s">
        <v>27030</v>
      </c>
      <c r="H7446" t="s">
        <v>107</v>
      </c>
      <c r="I7446" t="s">
        <v>37600</v>
      </c>
      <c r="J7446" t="s">
        <v>24</v>
      </c>
      <c r="K7446" t="s">
        <v>25</v>
      </c>
      <c r="L7446">
        <v>1286</v>
      </c>
      <c r="M7446" t="s">
        <v>32785</v>
      </c>
      <c r="N7446" t="s">
        <v>40978</v>
      </c>
      <c r="O7446" t="s">
        <v>40979</v>
      </c>
      <c r="P7446" t="s">
        <v>29</v>
      </c>
      <c r="Q7446" t="s">
        <v>37602</v>
      </c>
      <c r="R7446">
        <v>0</v>
      </c>
    </row>
    <row r="7447" spans="1:18" x14ac:dyDescent="0.25">
      <c r="A7447" t="s">
        <v>17</v>
      </c>
      <c r="B7447" t="s">
        <v>40980</v>
      </c>
      <c r="C7447" t="s">
        <v>19</v>
      </c>
      <c r="D7447" t="s">
        <v>40981</v>
      </c>
      <c r="E7447">
        <v>13222</v>
      </c>
      <c r="F7447" t="s">
        <v>27029</v>
      </c>
      <c r="G7447" t="s">
        <v>27030</v>
      </c>
      <c r="H7447" t="s">
        <v>22</v>
      </c>
      <c r="I7447" t="s">
        <v>40982</v>
      </c>
      <c r="J7447" t="s">
        <v>40983</v>
      </c>
      <c r="K7447" t="s">
        <v>2444</v>
      </c>
      <c r="L7447">
        <v>10887</v>
      </c>
      <c r="M7447" t="s">
        <v>18525</v>
      </c>
      <c r="N7447" t="s">
        <v>40978</v>
      </c>
      <c r="O7447" t="s">
        <v>40984</v>
      </c>
      <c r="P7447" t="s">
        <v>29</v>
      </c>
      <c r="Q7447" t="s">
        <v>40985</v>
      </c>
      <c r="R7447">
        <v>0</v>
      </c>
    </row>
    <row r="7448" spans="1:18" x14ac:dyDescent="0.25">
      <c r="A7448" t="s">
        <v>17</v>
      </c>
      <c r="B7448" t="s">
        <v>40986</v>
      </c>
      <c r="C7448" t="s">
        <v>19</v>
      </c>
      <c r="D7448" t="s">
        <v>40987</v>
      </c>
      <c r="E7448">
        <v>13222</v>
      </c>
      <c r="F7448" t="s">
        <v>40917</v>
      </c>
      <c r="G7448" t="s">
        <v>40918</v>
      </c>
      <c r="H7448" t="s">
        <v>130</v>
      </c>
      <c r="I7448" t="s">
        <v>40988</v>
      </c>
      <c r="J7448" t="s">
        <v>24</v>
      </c>
      <c r="K7448" t="s">
        <v>514</v>
      </c>
      <c r="L7448">
        <v>5443</v>
      </c>
      <c r="M7448" t="s">
        <v>24202</v>
      </c>
      <c r="N7448" t="s">
        <v>40978</v>
      </c>
      <c r="O7448" t="s">
        <v>40989</v>
      </c>
      <c r="P7448" t="s">
        <v>29</v>
      </c>
      <c r="Q7448" t="s">
        <v>40990</v>
      </c>
      <c r="R7448">
        <v>0</v>
      </c>
    </row>
    <row r="7449" spans="1:18" x14ac:dyDescent="0.25">
      <c r="A7449" t="s">
        <v>17</v>
      </c>
      <c r="B7449" t="s">
        <v>40991</v>
      </c>
      <c r="C7449" t="s">
        <v>19</v>
      </c>
      <c r="D7449" t="s">
        <v>40992</v>
      </c>
      <c r="E7449">
        <v>13222</v>
      </c>
      <c r="F7449" t="s">
        <v>37522</v>
      </c>
      <c r="G7449" t="s">
        <v>37523</v>
      </c>
      <c r="H7449" t="s">
        <v>107</v>
      </c>
      <c r="I7449" t="s">
        <v>37594</v>
      </c>
      <c r="J7449" t="s">
        <v>37595</v>
      </c>
      <c r="K7449" t="s">
        <v>25</v>
      </c>
      <c r="L7449">
        <v>2012</v>
      </c>
      <c r="M7449" t="s">
        <v>32097</v>
      </c>
      <c r="N7449" t="s">
        <v>40978</v>
      </c>
      <c r="O7449" t="s">
        <v>40993</v>
      </c>
      <c r="P7449" t="s">
        <v>29</v>
      </c>
      <c r="Q7449" t="s">
        <v>37597</v>
      </c>
      <c r="R7449">
        <v>0</v>
      </c>
    </row>
    <row r="7450" spans="1:18" x14ac:dyDescent="0.25">
      <c r="A7450" t="s">
        <v>17</v>
      </c>
      <c r="B7450" t="s">
        <v>40994</v>
      </c>
      <c r="C7450" t="s">
        <v>19</v>
      </c>
      <c r="D7450" t="s">
        <v>40995</v>
      </c>
      <c r="E7450">
        <v>13222</v>
      </c>
      <c r="F7450" t="s">
        <v>40996</v>
      </c>
      <c r="G7450" t="s">
        <v>40997</v>
      </c>
      <c r="H7450" t="s">
        <v>130</v>
      </c>
      <c r="I7450" t="s">
        <v>40998</v>
      </c>
      <c r="J7450" t="s">
        <v>24</v>
      </c>
      <c r="K7450" t="s">
        <v>25</v>
      </c>
      <c r="L7450">
        <v>2371</v>
      </c>
      <c r="M7450" t="s">
        <v>33404</v>
      </c>
      <c r="N7450" t="s">
        <v>40978</v>
      </c>
      <c r="O7450" t="s">
        <v>40999</v>
      </c>
      <c r="P7450" t="s">
        <v>29</v>
      </c>
      <c r="Q7450" t="s">
        <v>41000</v>
      </c>
      <c r="R7450">
        <v>0</v>
      </c>
    </row>
    <row r="7451" spans="1:18" x14ac:dyDescent="0.25">
      <c r="A7451" t="s">
        <v>17</v>
      </c>
      <c r="B7451" t="s">
        <v>41001</v>
      </c>
      <c r="C7451" t="s">
        <v>19</v>
      </c>
      <c r="D7451" t="s">
        <v>41002</v>
      </c>
      <c r="E7451">
        <v>13222</v>
      </c>
      <c r="F7451" t="s">
        <v>40996</v>
      </c>
      <c r="G7451" t="s">
        <v>40997</v>
      </c>
      <c r="H7451" t="s">
        <v>246</v>
      </c>
      <c r="I7451" t="s">
        <v>41003</v>
      </c>
      <c r="J7451" t="s">
        <v>24</v>
      </c>
      <c r="K7451" t="s">
        <v>514</v>
      </c>
      <c r="L7451">
        <v>7012</v>
      </c>
      <c r="M7451" t="s">
        <v>22053</v>
      </c>
      <c r="N7451" t="s">
        <v>40978</v>
      </c>
      <c r="O7451" t="s">
        <v>41004</v>
      </c>
      <c r="P7451" t="s">
        <v>29</v>
      </c>
      <c r="Q7451" t="s">
        <v>41005</v>
      </c>
      <c r="R7451">
        <v>0</v>
      </c>
    </row>
    <row r="7452" spans="1:18" x14ac:dyDescent="0.25">
      <c r="A7452" t="s">
        <v>17</v>
      </c>
      <c r="B7452" t="s">
        <v>41006</v>
      </c>
      <c r="C7452" t="s">
        <v>19</v>
      </c>
      <c r="D7452" t="s">
        <v>41007</v>
      </c>
      <c r="E7452">
        <v>13222</v>
      </c>
      <c r="F7452" t="s">
        <v>9917</v>
      </c>
      <c r="G7452" t="s">
        <v>9918</v>
      </c>
      <c r="H7452" t="s">
        <v>130</v>
      </c>
      <c r="I7452" t="s">
        <v>21085</v>
      </c>
      <c r="J7452" t="s">
        <v>41008</v>
      </c>
      <c r="K7452" t="s">
        <v>2444</v>
      </c>
      <c r="L7452">
        <v>10728</v>
      </c>
      <c r="M7452" t="s">
        <v>19264</v>
      </c>
      <c r="N7452" t="s">
        <v>40978</v>
      </c>
      <c r="O7452" t="s">
        <v>41009</v>
      </c>
      <c r="P7452" t="s">
        <v>29</v>
      </c>
      <c r="Q7452" t="s">
        <v>21089</v>
      </c>
      <c r="R7452">
        <v>0</v>
      </c>
    </row>
    <row r="7453" spans="1:18" x14ac:dyDescent="0.25">
      <c r="A7453" t="s">
        <v>17</v>
      </c>
      <c r="B7453" t="s">
        <v>41010</v>
      </c>
      <c r="C7453" t="s">
        <v>19</v>
      </c>
      <c r="D7453" t="s">
        <v>41011</v>
      </c>
      <c r="E7453">
        <v>13222</v>
      </c>
      <c r="F7453" t="s">
        <v>40996</v>
      </c>
      <c r="G7453" t="s">
        <v>40997</v>
      </c>
      <c r="H7453" t="s">
        <v>107</v>
      </c>
      <c r="I7453" t="s">
        <v>37589</v>
      </c>
      <c r="J7453" t="s">
        <v>24</v>
      </c>
      <c r="K7453" t="s">
        <v>25</v>
      </c>
      <c r="L7453">
        <v>3011</v>
      </c>
      <c r="M7453" t="s">
        <v>32533</v>
      </c>
      <c r="N7453" t="s">
        <v>40978</v>
      </c>
      <c r="O7453" t="s">
        <v>41012</v>
      </c>
      <c r="P7453" t="s">
        <v>29</v>
      </c>
      <c r="Q7453" t="s">
        <v>37591</v>
      </c>
      <c r="R7453">
        <v>0</v>
      </c>
    </row>
    <row r="7454" spans="1:18" x14ac:dyDescent="0.25">
      <c r="A7454" t="s">
        <v>17</v>
      </c>
      <c r="B7454" t="s">
        <v>41013</v>
      </c>
      <c r="C7454" t="s">
        <v>19</v>
      </c>
      <c r="D7454" t="s">
        <v>41014</v>
      </c>
      <c r="E7454">
        <v>13222</v>
      </c>
      <c r="F7454" t="s">
        <v>17701</v>
      </c>
      <c r="G7454" t="s">
        <v>17702</v>
      </c>
      <c r="H7454" t="s">
        <v>3555</v>
      </c>
      <c r="I7454" t="s">
        <v>37570</v>
      </c>
      <c r="J7454" t="s">
        <v>24</v>
      </c>
      <c r="K7454" t="s">
        <v>25</v>
      </c>
      <c r="L7454">
        <v>1720</v>
      </c>
      <c r="M7454" t="s">
        <v>32825</v>
      </c>
      <c r="N7454" t="s">
        <v>40978</v>
      </c>
      <c r="O7454" t="s">
        <v>41015</v>
      </c>
      <c r="P7454" t="s">
        <v>29</v>
      </c>
      <c r="Q7454" t="s">
        <v>37572</v>
      </c>
      <c r="R7454">
        <v>0</v>
      </c>
    </row>
    <row r="7455" spans="1:18" x14ac:dyDescent="0.25">
      <c r="A7455" t="s">
        <v>17</v>
      </c>
      <c r="B7455" t="s">
        <v>41016</v>
      </c>
      <c r="C7455" t="s">
        <v>19</v>
      </c>
      <c r="D7455" t="s">
        <v>41017</v>
      </c>
      <c r="E7455">
        <v>13222</v>
      </c>
      <c r="F7455" t="s">
        <v>17701</v>
      </c>
      <c r="G7455" t="s">
        <v>17702</v>
      </c>
      <c r="H7455" t="s">
        <v>107</v>
      </c>
      <c r="I7455" t="s">
        <v>17703</v>
      </c>
      <c r="J7455" t="s">
        <v>24</v>
      </c>
      <c r="K7455" t="s">
        <v>2444</v>
      </c>
      <c r="L7455">
        <v>10777</v>
      </c>
      <c r="M7455" t="s">
        <v>16236</v>
      </c>
      <c r="N7455" t="s">
        <v>40978</v>
      </c>
      <c r="O7455" t="s">
        <v>41018</v>
      </c>
      <c r="P7455" t="s">
        <v>29</v>
      </c>
      <c r="Q7455" t="s">
        <v>17706</v>
      </c>
      <c r="R7455">
        <v>0</v>
      </c>
    </row>
    <row r="7456" spans="1:18" x14ac:dyDescent="0.25">
      <c r="A7456" t="s">
        <v>17</v>
      </c>
      <c r="B7456" t="s">
        <v>41019</v>
      </c>
      <c r="C7456" t="s">
        <v>19</v>
      </c>
      <c r="D7456" t="s">
        <v>41020</v>
      </c>
      <c r="E7456">
        <v>13222</v>
      </c>
      <c r="F7456" t="s">
        <v>35652</v>
      </c>
      <c r="G7456" t="s">
        <v>35653</v>
      </c>
      <c r="H7456" t="s">
        <v>130</v>
      </c>
      <c r="I7456" t="s">
        <v>35654</v>
      </c>
      <c r="J7456" t="s">
        <v>33323</v>
      </c>
      <c r="K7456" t="s">
        <v>514</v>
      </c>
      <c r="L7456">
        <v>6007</v>
      </c>
      <c r="M7456" t="s">
        <v>26401</v>
      </c>
      <c r="N7456" t="s">
        <v>40978</v>
      </c>
      <c r="O7456" t="s">
        <v>41021</v>
      </c>
      <c r="P7456" t="s">
        <v>29</v>
      </c>
      <c r="Q7456" t="s">
        <v>35656</v>
      </c>
      <c r="R7456">
        <v>0</v>
      </c>
    </row>
    <row r="7457" spans="1:18" x14ac:dyDescent="0.25">
      <c r="A7457" t="s">
        <v>17</v>
      </c>
      <c r="B7457" t="s">
        <v>41022</v>
      </c>
      <c r="C7457" t="s">
        <v>19</v>
      </c>
      <c r="D7457" t="s">
        <v>41023</v>
      </c>
      <c r="E7457">
        <v>13222</v>
      </c>
      <c r="F7457" t="s">
        <v>12907</v>
      </c>
      <c r="G7457" t="s">
        <v>20535</v>
      </c>
      <c r="H7457" t="s">
        <v>130</v>
      </c>
      <c r="I7457" t="s">
        <v>20536</v>
      </c>
      <c r="J7457" t="s">
        <v>41024</v>
      </c>
      <c r="K7457" t="s">
        <v>2444</v>
      </c>
      <c r="L7457">
        <v>11073</v>
      </c>
      <c r="M7457" t="s">
        <v>19365</v>
      </c>
      <c r="N7457" t="s">
        <v>40978</v>
      </c>
      <c r="O7457" t="s">
        <v>41025</v>
      </c>
      <c r="P7457" t="s">
        <v>29</v>
      </c>
      <c r="Q7457" t="s">
        <v>20539</v>
      </c>
      <c r="R7457">
        <v>0</v>
      </c>
    </row>
    <row r="7458" spans="1:18" x14ac:dyDescent="0.25">
      <c r="A7458" t="s">
        <v>17</v>
      </c>
      <c r="B7458" t="s">
        <v>41026</v>
      </c>
      <c r="C7458" t="s">
        <v>19</v>
      </c>
      <c r="D7458" t="s">
        <v>41027</v>
      </c>
      <c r="E7458">
        <v>13222</v>
      </c>
      <c r="F7458" t="s">
        <v>36375</v>
      </c>
      <c r="G7458" t="s">
        <v>36376</v>
      </c>
      <c r="H7458" t="s">
        <v>14901</v>
      </c>
      <c r="I7458" t="s">
        <v>41028</v>
      </c>
      <c r="J7458" t="s">
        <v>12510</v>
      </c>
      <c r="K7458" t="s">
        <v>25</v>
      </c>
      <c r="L7458">
        <v>1321</v>
      </c>
      <c r="M7458" t="s">
        <v>32158</v>
      </c>
      <c r="N7458" t="s">
        <v>40978</v>
      </c>
      <c r="O7458" t="s">
        <v>41029</v>
      </c>
      <c r="P7458" t="s">
        <v>29</v>
      </c>
      <c r="Q7458" t="s">
        <v>41030</v>
      </c>
      <c r="R7458">
        <v>0</v>
      </c>
    </row>
    <row r="7459" spans="1:18" x14ac:dyDescent="0.25">
      <c r="A7459" t="s">
        <v>17</v>
      </c>
      <c r="B7459" t="s">
        <v>41031</v>
      </c>
      <c r="C7459" t="s">
        <v>19</v>
      </c>
      <c r="D7459" t="s">
        <v>41032</v>
      </c>
      <c r="E7459">
        <v>13222</v>
      </c>
      <c r="F7459" t="s">
        <v>41033</v>
      </c>
      <c r="G7459" t="s">
        <v>41034</v>
      </c>
      <c r="H7459" t="s">
        <v>107</v>
      </c>
      <c r="I7459" t="s">
        <v>35636</v>
      </c>
      <c r="J7459" t="s">
        <v>24</v>
      </c>
      <c r="K7459" t="s">
        <v>514</v>
      </c>
      <c r="L7459">
        <v>6771</v>
      </c>
      <c r="M7459" t="s">
        <v>25576</v>
      </c>
      <c r="N7459" t="s">
        <v>40978</v>
      </c>
      <c r="O7459" t="s">
        <v>41035</v>
      </c>
      <c r="P7459" t="s">
        <v>29</v>
      </c>
      <c r="Q7459" t="s">
        <v>35638</v>
      </c>
      <c r="R7459">
        <v>0</v>
      </c>
    </row>
    <row r="7460" spans="1:18" x14ac:dyDescent="0.25">
      <c r="A7460" t="s">
        <v>17</v>
      </c>
      <c r="B7460" t="s">
        <v>41036</v>
      </c>
      <c r="C7460" t="s">
        <v>19</v>
      </c>
      <c r="D7460" t="s">
        <v>41037</v>
      </c>
      <c r="E7460">
        <v>13222</v>
      </c>
      <c r="F7460" t="s">
        <v>33819</v>
      </c>
      <c r="G7460" t="s">
        <v>33820</v>
      </c>
      <c r="H7460" t="s">
        <v>26736</v>
      </c>
      <c r="I7460" t="s">
        <v>41038</v>
      </c>
      <c r="J7460" t="s">
        <v>24</v>
      </c>
      <c r="K7460" t="s">
        <v>25</v>
      </c>
      <c r="L7460">
        <v>1996</v>
      </c>
      <c r="M7460" t="s">
        <v>31228</v>
      </c>
      <c r="N7460" t="s">
        <v>40978</v>
      </c>
      <c r="O7460" t="s">
        <v>41039</v>
      </c>
      <c r="P7460" t="s">
        <v>29</v>
      </c>
      <c r="Q7460" t="s">
        <v>41040</v>
      </c>
      <c r="R7460">
        <v>0</v>
      </c>
    </row>
    <row r="7461" spans="1:18" x14ac:dyDescent="0.25">
      <c r="A7461" t="s">
        <v>17</v>
      </c>
      <c r="B7461" t="s">
        <v>41041</v>
      </c>
      <c r="C7461" t="s">
        <v>19</v>
      </c>
      <c r="D7461" t="s">
        <v>41042</v>
      </c>
      <c r="E7461">
        <v>13222</v>
      </c>
      <c r="F7461" t="s">
        <v>33819</v>
      </c>
      <c r="G7461" t="s">
        <v>33820</v>
      </c>
      <c r="H7461" t="s">
        <v>74</v>
      </c>
      <c r="I7461" t="s">
        <v>33821</v>
      </c>
      <c r="J7461" t="s">
        <v>33822</v>
      </c>
      <c r="K7461" t="s">
        <v>514</v>
      </c>
      <c r="L7461">
        <v>4692</v>
      </c>
      <c r="M7461" t="s">
        <v>9737</v>
      </c>
      <c r="N7461" t="s">
        <v>40978</v>
      </c>
      <c r="O7461" t="s">
        <v>41043</v>
      </c>
      <c r="P7461" t="s">
        <v>29</v>
      </c>
      <c r="Q7461" t="s">
        <v>33824</v>
      </c>
      <c r="R7461">
        <v>0</v>
      </c>
    </row>
    <row r="7462" spans="1:18" x14ac:dyDescent="0.25">
      <c r="A7462" t="s">
        <v>17</v>
      </c>
      <c r="B7462" t="s">
        <v>41044</v>
      </c>
      <c r="C7462" t="s">
        <v>19</v>
      </c>
      <c r="D7462" t="s">
        <v>41045</v>
      </c>
      <c r="E7462">
        <v>13222</v>
      </c>
      <c r="F7462" t="s">
        <v>15778</v>
      </c>
      <c r="G7462" t="s">
        <v>15779</v>
      </c>
      <c r="H7462" t="s">
        <v>130</v>
      </c>
      <c r="I7462" t="s">
        <v>41046</v>
      </c>
      <c r="J7462" t="s">
        <v>41047</v>
      </c>
      <c r="K7462" t="s">
        <v>45</v>
      </c>
      <c r="L7462">
        <v>1092</v>
      </c>
      <c r="M7462" t="s">
        <v>9737</v>
      </c>
      <c r="N7462" t="s">
        <v>40978</v>
      </c>
      <c r="O7462" t="s">
        <v>41048</v>
      </c>
      <c r="P7462" t="s">
        <v>29</v>
      </c>
      <c r="Q7462" t="s">
        <v>41049</v>
      </c>
      <c r="R7462">
        <v>0</v>
      </c>
    </row>
    <row r="7463" spans="1:18" x14ac:dyDescent="0.25">
      <c r="A7463" t="s">
        <v>17</v>
      </c>
      <c r="B7463" t="s">
        <v>41050</v>
      </c>
      <c r="C7463" t="s">
        <v>19</v>
      </c>
      <c r="D7463" t="s">
        <v>41051</v>
      </c>
      <c r="E7463">
        <v>13222</v>
      </c>
      <c r="F7463" t="s">
        <v>17971</v>
      </c>
      <c r="G7463" t="s">
        <v>17972</v>
      </c>
      <c r="H7463" t="s">
        <v>20440</v>
      </c>
      <c r="I7463" t="s">
        <v>41052</v>
      </c>
      <c r="J7463" t="s">
        <v>27680</v>
      </c>
      <c r="K7463" t="s">
        <v>45</v>
      </c>
      <c r="L7463">
        <v>1001</v>
      </c>
      <c r="M7463" t="s">
        <v>38418</v>
      </c>
      <c r="N7463" t="s">
        <v>40978</v>
      </c>
      <c r="O7463" t="s">
        <v>41053</v>
      </c>
      <c r="P7463" t="s">
        <v>29</v>
      </c>
      <c r="Q7463" t="s">
        <v>41054</v>
      </c>
      <c r="R7463">
        <v>0</v>
      </c>
    </row>
    <row r="7464" spans="1:18" x14ac:dyDescent="0.25">
      <c r="A7464" t="s">
        <v>17</v>
      </c>
      <c r="B7464" t="s">
        <v>41055</v>
      </c>
      <c r="C7464" t="s">
        <v>19</v>
      </c>
      <c r="D7464" t="s">
        <v>41056</v>
      </c>
      <c r="E7464">
        <v>13222</v>
      </c>
      <c r="F7464" t="s">
        <v>17971</v>
      </c>
      <c r="G7464" t="s">
        <v>17972</v>
      </c>
      <c r="H7464" t="s">
        <v>107</v>
      </c>
      <c r="I7464" t="s">
        <v>41057</v>
      </c>
      <c r="J7464" t="s">
        <v>24</v>
      </c>
      <c r="K7464" t="s">
        <v>45</v>
      </c>
      <c r="L7464">
        <v>767</v>
      </c>
      <c r="M7464" t="s">
        <v>37011</v>
      </c>
      <c r="N7464" t="s">
        <v>40978</v>
      </c>
      <c r="O7464" t="s">
        <v>41058</v>
      </c>
      <c r="P7464" t="s">
        <v>29</v>
      </c>
      <c r="Q7464" t="s">
        <v>41059</v>
      </c>
      <c r="R7464">
        <v>0</v>
      </c>
    </row>
    <row r="7465" spans="1:18" x14ac:dyDescent="0.25">
      <c r="A7465" t="s">
        <v>17</v>
      </c>
      <c r="B7465" t="s">
        <v>41060</v>
      </c>
      <c r="C7465" t="s">
        <v>19</v>
      </c>
      <c r="D7465" t="s">
        <v>41061</v>
      </c>
      <c r="E7465">
        <v>13222</v>
      </c>
      <c r="F7465" t="s">
        <v>41062</v>
      </c>
      <c r="G7465" t="s">
        <v>41063</v>
      </c>
      <c r="H7465" t="s">
        <v>130</v>
      </c>
      <c r="I7465" t="s">
        <v>41064</v>
      </c>
      <c r="J7465" t="s">
        <v>41065</v>
      </c>
      <c r="K7465" t="s">
        <v>45</v>
      </c>
      <c r="L7465">
        <v>783</v>
      </c>
      <c r="M7465" t="s">
        <v>9737</v>
      </c>
      <c r="N7465" t="s">
        <v>40978</v>
      </c>
      <c r="O7465" t="s">
        <v>41066</v>
      </c>
      <c r="P7465" t="s">
        <v>29</v>
      </c>
      <c r="Q7465" t="s">
        <v>41067</v>
      </c>
      <c r="R7465">
        <v>0</v>
      </c>
    </row>
    <row r="7466" spans="1:18" x14ac:dyDescent="0.25">
      <c r="A7466" t="s">
        <v>17</v>
      </c>
      <c r="B7466" t="s">
        <v>41068</v>
      </c>
      <c r="C7466" t="s">
        <v>19</v>
      </c>
      <c r="D7466" t="s">
        <v>41069</v>
      </c>
      <c r="E7466">
        <v>13222</v>
      </c>
      <c r="F7466" t="s">
        <v>16280</v>
      </c>
      <c r="G7466" t="s">
        <v>16281</v>
      </c>
      <c r="H7466" t="s">
        <v>588</v>
      </c>
      <c r="I7466" t="s">
        <v>41070</v>
      </c>
      <c r="J7466" t="s">
        <v>24</v>
      </c>
      <c r="K7466" t="s">
        <v>45</v>
      </c>
      <c r="L7466">
        <v>1079</v>
      </c>
      <c r="M7466" t="s">
        <v>34656</v>
      </c>
      <c r="N7466" t="s">
        <v>40978</v>
      </c>
      <c r="O7466" t="s">
        <v>41071</v>
      </c>
      <c r="P7466" t="s">
        <v>29</v>
      </c>
      <c r="Q7466" t="s">
        <v>41072</v>
      </c>
      <c r="R7466">
        <v>0</v>
      </c>
    </row>
    <row r="7467" spans="1:18" x14ac:dyDescent="0.25">
      <c r="A7467" t="s">
        <v>17</v>
      </c>
      <c r="B7467" t="s">
        <v>41073</v>
      </c>
      <c r="C7467" t="s">
        <v>19</v>
      </c>
      <c r="D7467" t="s">
        <v>41074</v>
      </c>
      <c r="E7467">
        <v>13222</v>
      </c>
      <c r="F7467" t="s">
        <v>41075</v>
      </c>
      <c r="G7467" t="s">
        <v>41076</v>
      </c>
      <c r="H7467" t="s">
        <v>20440</v>
      </c>
      <c r="I7467" t="s">
        <v>24639</v>
      </c>
      <c r="J7467" t="s">
        <v>39279</v>
      </c>
      <c r="K7467" t="s">
        <v>2444</v>
      </c>
      <c r="L7467">
        <v>11881</v>
      </c>
      <c r="M7467" t="s">
        <v>23353</v>
      </c>
      <c r="N7467" t="s">
        <v>40978</v>
      </c>
      <c r="O7467" t="s">
        <v>41077</v>
      </c>
      <c r="P7467" t="s">
        <v>29</v>
      </c>
      <c r="Q7467" t="s">
        <v>24642</v>
      </c>
      <c r="R7467">
        <v>0</v>
      </c>
    </row>
    <row r="7468" spans="1:18" x14ac:dyDescent="0.25">
      <c r="A7468" t="s">
        <v>17</v>
      </c>
      <c r="B7468" t="s">
        <v>41078</v>
      </c>
      <c r="C7468" t="s">
        <v>19</v>
      </c>
      <c r="D7468" t="s">
        <v>41079</v>
      </c>
      <c r="E7468">
        <v>13222</v>
      </c>
      <c r="F7468" t="s">
        <v>41075</v>
      </c>
      <c r="G7468" t="s">
        <v>41076</v>
      </c>
      <c r="H7468" t="s">
        <v>5552</v>
      </c>
      <c r="I7468" t="s">
        <v>41080</v>
      </c>
      <c r="J7468" t="s">
        <v>41081</v>
      </c>
      <c r="K7468" t="s">
        <v>45</v>
      </c>
      <c r="L7468">
        <v>993</v>
      </c>
      <c r="M7468" t="s">
        <v>37226</v>
      </c>
      <c r="N7468" t="s">
        <v>40978</v>
      </c>
      <c r="O7468" t="s">
        <v>41082</v>
      </c>
      <c r="P7468" t="s">
        <v>29</v>
      </c>
      <c r="Q7468" t="s">
        <v>41083</v>
      </c>
      <c r="R7468">
        <v>0</v>
      </c>
    </row>
    <row r="7469" spans="1:18" x14ac:dyDescent="0.25">
      <c r="A7469" t="s">
        <v>17</v>
      </c>
      <c r="B7469" t="s">
        <v>41084</v>
      </c>
      <c r="C7469" t="s">
        <v>19</v>
      </c>
      <c r="D7469" t="s">
        <v>41085</v>
      </c>
      <c r="E7469">
        <v>13222</v>
      </c>
      <c r="F7469" t="s">
        <v>41086</v>
      </c>
      <c r="G7469" t="s">
        <v>41087</v>
      </c>
      <c r="H7469" t="s">
        <v>1937</v>
      </c>
      <c r="I7469" t="s">
        <v>41088</v>
      </c>
      <c r="J7469" t="s">
        <v>24</v>
      </c>
      <c r="K7469" t="s">
        <v>45</v>
      </c>
      <c r="L7469">
        <v>1002</v>
      </c>
      <c r="M7469" t="s">
        <v>37830</v>
      </c>
      <c r="N7469" t="s">
        <v>40978</v>
      </c>
      <c r="O7469" t="s">
        <v>41089</v>
      </c>
      <c r="P7469" t="s">
        <v>29</v>
      </c>
      <c r="Q7469" t="s">
        <v>41090</v>
      </c>
      <c r="R7469">
        <v>0</v>
      </c>
    </row>
    <row r="7470" spans="1:18" x14ac:dyDescent="0.25">
      <c r="A7470" t="s">
        <v>17</v>
      </c>
      <c r="B7470" t="s">
        <v>41091</v>
      </c>
      <c r="C7470" t="s">
        <v>19</v>
      </c>
      <c r="D7470" t="s">
        <v>41092</v>
      </c>
      <c r="E7470">
        <v>13222</v>
      </c>
      <c r="F7470" t="s">
        <v>41086</v>
      </c>
      <c r="G7470" t="s">
        <v>41087</v>
      </c>
      <c r="H7470" t="s">
        <v>107</v>
      </c>
      <c r="I7470" t="s">
        <v>41093</v>
      </c>
      <c r="J7470" t="s">
        <v>15756</v>
      </c>
      <c r="K7470" t="s">
        <v>25</v>
      </c>
      <c r="L7470">
        <v>1158</v>
      </c>
      <c r="M7470" t="s">
        <v>37313</v>
      </c>
      <c r="N7470" t="s">
        <v>40978</v>
      </c>
      <c r="O7470" t="s">
        <v>41094</v>
      </c>
      <c r="P7470" t="s">
        <v>29</v>
      </c>
      <c r="Q7470" t="s">
        <v>41095</v>
      </c>
      <c r="R7470">
        <v>0</v>
      </c>
    </row>
    <row r="7471" spans="1:18" x14ac:dyDescent="0.25">
      <c r="A7471" t="s">
        <v>17</v>
      </c>
      <c r="B7471" t="s">
        <v>41096</v>
      </c>
      <c r="C7471" t="s">
        <v>19</v>
      </c>
      <c r="D7471" t="s">
        <v>41097</v>
      </c>
      <c r="E7471">
        <v>13222</v>
      </c>
      <c r="F7471" t="s">
        <v>38879</v>
      </c>
      <c r="G7471" t="s">
        <v>38880</v>
      </c>
      <c r="H7471" t="s">
        <v>12575</v>
      </c>
      <c r="I7471" t="s">
        <v>30751</v>
      </c>
      <c r="J7471" t="s">
        <v>30752</v>
      </c>
      <c r="K7471" t="s">
        <v>514</v>
      </c>
      <c r="L7471">
        <v>6417</v>
      </c>
      <c r="M7471" t="s">
        <v>28902</v>
      </c>
      <c r="N7471" t="s">
        <v>40978</v>
      </c>
      <c r="O7471" t="s">
        <v>41098</v>
      </c>
      <c r="P7471" t="s">
        <v>29</v>
      </c>
      <c r="Q7471" t="s">
        <v>30754</v>
      </c>
      <c r="R7471">
        <v>0</v>
      </c>
    </row>
    <row r="7472" spans="1:18" x14ac:dyDescent="0.25">
      <c r="A7472" t="s">
        <v>17</v>
      </c>
      <c r="B7472" t="s">
        <v>41099</v>
      </c>
      <c r="C7472" t="s">
        <v>19</v>
      </c>
      <c r="D7472" t="s">
        <v>41100</v>
      </c>
      <c r="E7472">
        <v>13222</v>
      </c>
      <c r="F7472" t="s">
        <v>38879</v>
      </c>
      <c r="G7472" t="s">
        <v>38880</v>
      </c>
      <c r="H7472" t="s">
        <v>130</v>
      </c>
      <c r="I7472" t="s">
        <v>41101</v>
      </c>
      <c r="J7472" t="s">
        <v>41102</v>
      </c>
      <c r="K7472" t="s">
        <v>25</v>
      </c>
      <c r="L7472">
        <v>2065</v>
      </c>
      <c r="M7472" t="s">
        <v>34021</v>
      </c>
      <c r="N7472" t="s">
        <v>40978</v>
      </c>
      <c r="O7472" t="s">
        <v>41103</v>
      </c>
      <c r="P7472" t="s">
        <v>29</v>
      </c>
      <c r="Q7472" t="s">
        <v>41104</v>
      </c>
      <c r="R7472">
        <v>0</v>
      </c>
    </row>
    <row r="7473" spans="1:18" x14ac:dyDescent="0.25">
      <c r="A7473" t="s">
        <v>17</v>
      </c>
      <c r="B7473" t="s">
        <v>41105</v>
      </c>
      <c r="C7473" t="s">
        <v>19</v>
      </c>
      <c r="D7473" t="s">
        <v>41106</v>
      </c>
      <c r="E7473">
        <v>13222</v>
      </c>
      <c r="F7473" t="s">
        <v>41107</v>
      </c>
      <c r="G7473" t="s">
        <v>41108</v>
      </c>
      <c r="H7473" t="s">
        <v>20440</v>
      </c>
      <c r="I7473" t="s">
        <v>41109</v>
      </c>
      <c r="J7473" t="s">
        <v>24</v>
      </c>
      <c r="K7473" t="s">
        <v>45</v>
      </c>
      <c r="L7473">
        <v>347</v>
      </c>
      <c r="M7473" t="s">
        <v>39259</v>
      </c>
      <c r="N7473" t="s">
        <v>40978</v>
      </c>
      <c r="O7473" t="s">
        <v>41110</v>
      </c>
      <c r="P7473" t="s">
        <v>29</v>
      </c>
      <c r="Q7473" t="s">
        <v>41111</v>
      </c>
      <c r="R7473">
        <v>0</v>
      </c>
    </row>
    <row r="7474" spans="1:18" x14ac:dyDescent="0.25">
      <c r="A7474" t="s">
        <v>17</v>
      </c>
      <c r="B7474" t="s">
        <v>41112</v>
      </c>
      <c r="C7474" t="s">
        <v>19</v>
      </c>
      <c r="D7474" t="s">
        <v>41113</v>
      </c>
      <c r="E7474">
        <v>13222</v>
      </c>
      <c r="F7474" t="s">
        <v>41107</v>
      </c>
      <c r="G7474" t="s">
        <v>41108</v>
      </c>
      <c r="H7474" t="s">
        <v>107</v>
      </c>
      <c r="I7474" t="s">
        <v>41114</v>
      </c>
      <c r="J7474" t="s">
        <v>41115</v>
      </c>
      <c r="K7474" t="s">
        <v>45</v>
      </c>
      <c r="L7474">
        <v>824</v>
      </c>
      <c r="M7474" t="s">
        <v>39177</v>
      </c>
      <c r="N7474" t="s">
        <v>40978</v>
      </c>
      <c r="O7474" t="s">
        <v>41116</v>
      </c>
      <c r="P7474" t="s">
        <v>29</v>
      </c>
      <c r="Q7474" t="s">
        <v>41117</v>
      </c>
      <c r="R7474">
        <v>0</v>
      </c>
    </row>
    <row r="7475" spans="1:18" x14ac:dyDescent="0.25">
      <c r="A7475" t="s">
        <v>17</v>
      </c>
      <c r="B7475" t="s">
        <v>41118</v>
      </c>
      <c r="C7475" t="s">
        <v>19</v>
      </c>
      <c r="D7475" t="s">
        <v>41119</v>
      </c>
      <c r="E7475">
        <v>13222</v>
      </c>
      <c r="F7475" t="s">
        <v>41120</v>
      </c>
      <c r="G7475" t="s">
        <v>41121</v>
      </c>
      <c r="H7475" t="s">
        <v>5552</v>
      </c>
      <c r="I7475" t="s">
        <v>41122</v>
      </c>
      <c r="J7475" t="s">
        <v>24</v>
      </c>
      <c r="K7475" t="s">
        <v>45</v>
      </c>
      <c r="L7475">
        <v>731</v>
      </c>
      <c r="M7475" t="s">
        <v>38699</v>
      </c>
      <c r="N7475" t="s">
        <v>41123</v>
      </c>
      <c r="O7475" t="s">
        <v>41124</v>
      </c>
      <c r="P7475" t="s">
        <v>29</v>
      </c>
      <c r="Q7475" t="s">
        <v>41125</v>
      </c>
      <c r="R7475">
        <v>0</v>
      </c>
    </row>
    <row r="7476" spans="1:18" x14ac:dyDescent="0.25">
      <c r="A7476" t="s">
        <v>17</v>
      </c>
      <c r="B7476" t="s">
        <v>41126</v>
      </c>
      <c r="C7476" t="s">
        <v>19</v>
      </c>
      <c r="D7476" t="s">
        <v>41127</v>
      </c>
      <c r="E7476">
        <v>13222</v>
      </c>
      <c r="F7476" t="s">
        <v>38992</v>
      </c>
      <c r="G7476" t="s">
        <v>38993</v>
      </c>
      <c r="H7476" t="s">
        <v>12575</v>
      </c>
      <c r="I7476" t="s">
        <v>41128</v>
      </c>
      <c r="J7476" t="s">
        <v>41129</v>
      </c>
      <c r="K7476" t="s">
        <v>45</v>
      </c>
      <c r="L7476">
        <v>992</v>
      </c>
      <c r="M7476" t="s">
        <v>37739</v>
      </c>
      <c r="N7476" t="s">
        <v>41123</v>
      </c>
      <c r="O7476" t="s">
        <v>41130</v>
      </c>
      <c r="P7476" t="s">
        <v>29</v>
      </c>
      <c r="Q7476" t="s">
        <v>41131</v>
      </c>
      <c r="R7476">
        <v>0</v>
      </c>
    </row>
    <row r="7477" spans="1:18" x14ac:dyDescent="0.25">
      <c r="A7477" t="s">
        <v>17</v>
      </c>
      <c r="B7477" t="s">
        <v>41132</v>
      </c>
      <c r="C7477" t="s">
        <v>19</v>
      </c>
      <c r="D7477" t="s">
        <v>41133</v>
      </c>
      <c r="E7477">
        <v>13222</v>
      </c>
      <c r="F7477" t="s">
        <v>4508</v>
      </c>
      <c r="G7477" t="s">
        <v>4509</v>
      </c>
      <c r="H7477" t="s">
        <v>3555</v>
      </c>
      <c r="I7477" t="s">
        <v>41134</v>
      </c>
      <c r="J7477" t="s">
        <v>41135</v>
      </c>
      <c r="K7477" t="s">
        <v>45</v>
      </c>
      <c r="L7477">
        <v>855</v>
      </c>
      <c r="M7477" t="s">
        <v>37226</v>
      </c>
      <c r="N7477" t="s">
        <v>41123</v>
      </c>
      <c r="O7477" t="s">
        <v>41136</v>
      </c>
      <c r="P7477" t="s">
        <v>29</v>
      </c>
      <c r="Q7477" t="s">
        <v>41137</v>
      </c>
      <c r="R7477">
        <v>0</v>
      </c>
    </row>
    <row r="7478" spans="1:18" x14ac:dyDescent="0.25">
      <c r="A7478" t="s">
        <v>17</v>
      </c>
      <c r="B7478" t="s">
        <v>41138</v>
      </c>
      <c r="C7478" t="s">
        <v>19</v>
      </c>
      <c r="D7478" t="s">
        <v>41139</v>
      </c>
      <c r="E7478">
        <v>13222</v>
      </c>
      <c r="F7478" t="s">
        <v>41120</v>
      </c>
      <c r="G7478" t="s">
        <v>41121</v>
      </c>
      <c r="H7478" t="s">
        <v>38723</v>
      </c>
      <c r="I7478" t="s">
        <v>41140</v>
      </c>
      <c r="J7478" t="s">
        <v>41141</v>
      </c>
      <c r="K7478" t="s">
        <v>45</v>
      </c>
      <c r="L7478">
        <v>1072</v>
      </c>
      <c r="M7478" t="s">
        <v>37830</v>
      </c>
      <c r="N7478" t="s">
        <v>41123</v>
      </c>
      <c r="O7478" t="s">
        <v>41142</v>
      </c>
      <c r="P7478" t="s">
        <v>29</v>
      </c>
      <c r="Q7478" t="s">
        <v>41143</v>
      </c>
      <c r="R7478">
        <v>0</v>
      </c>
    </row>
    <row r="7479" spans="1:18" x14ac:dyDescent="0.25">
      <c r="A7479" t="s">
        <v>17</v>
      </c>
      <c r="B7479" t="s">
        <v>41144</v>
      </c>
      <c r="C7479" t="s">
        <v>19</v>
      </c>
      <c r="D7479" t="s">
        <v>41145</v>
      </c>
      <c r="E7479">
        <v>13222</v>
      </c>
      <c r="F7479" t="s">
        <v>41120</v>
      </c>
      <c r="G7479" t="s">
        <v>41121</v>
      </c>
      <c r="H7479" t="s">
        <v>1937</v>
      </c>
      <c r="I7479" t="s">
        <v>41146</v>
      </c>
      <c r="J7479" t="s">
        <v>41147</v>
      </c>
      <c r="K7479" t="s">
        <v>45</v>
      </c>
      <c r="L7479">
        <v>921</v>
      </c>
      <c r="M7479" t="s">
        <v>39983</v>
      </c>
      <c r="N7479" t="s">
        <v>41123</v>
      </c>
      <c r="O7479" t="s">
        <v>41148</v>
      </c>
      <c r="P7479" t="s">
        <v>29</v>
      </c>
      <c r="Q7479" t="s">
        <v>41149</v>
      </c>
      <c r="R7479">
        <v>0</v>
      </c>
    </row>
    <row r="7480" spans="1:18" x14ac:dyDescent="0.25">
      <c r="A7480" t="s">
        <v>17</v>
      </c>
      <c r="B7480" t="s">
        <v>41150</v>
      </c>
      <c r="C7480" t="s">
        <v>19</v>
      </c>
      <c r="D7480" t="s">
        <v>41151</v>
      </c>
      <c r="E7480">
        <v>13222</v>
      </c>
      <c r="F7480" t="s">
        <v>41152</v>
      </c>
      <c r="G7480" t="s">
        <v>41153</v>
      </c>
      <c r="H7480" t="s">
        <v>20427</v>
      </c>
      <c r="I7480" t="s">
        <v>41154</v>
      </c>
      <c r="J7480" t="s">
        <v>41155</v>
      </c>
      <c r="K7480" t="s">
        <v>45</v>
      </c>
      <c r="L7480">
        <v>780</v>
      </c>
      <c r="M7480" t="s">
        <v>36023</v>
      </c>
      <c r="N7480" t="s">
        <v>41123</v>
      </c>
      <c r="O7480" t="s">
        <v>41156</v>
      </c>
      <c r="P7480" t="s">
        <v>29</v>
      </c>
      <c r="Q7480" t="s">
        <v>41157</v>
      </c>
      <c r="R7480">
        <v>0</v>
      </c>
    </row>
    <row r="7481" spans="1:18" x14ac:dyDescent="0.25">
      <c r="A7481" t="s">
        <v>17</v>
      </c>
      <c r="B7481" t="s">
        <v>41158</v>
      </c>
      <c r="C7481" t="s">
        <v>19</v>
      </c>
      <c r="D7481" t="s">
        <v>41159</v>
      </c>
      <c r="E7481">
        <v>13222</v>
      </c>
      <c r="F7481" t="s">
        <v>41160</v>
      </c>
      <c r="G7481" t="s">
        <v>41161</v>
      </c>
      <c r="H7481" t="s">
        <v>107</v>
      </c>
      <c r="I7481" t="s">
        <v>41162</v>
      </c>
      <c r="J7481" t="s">
        <v>24</v>
      </c>
      <c r="K7481" t="s">
        <v>45</v>
      </c>
      <c r="L7481">
        <v>624</v>
      </c>
      <c r="M7481" t="s">
        <v>39366</v>
      </c>
      <c r="N7481" t="s">
        <v>41123</v>
      </c>
      <c r="O7481" t="s">
        <v>41163</v>
      </c>
      <c r="P7481" t="s">
        <v>29</v>
      </c>
      <c r="Q7481" t="s">
        <v>41164</v>
      </c>
      <c r="R7481">
        <v>0</v>
      </c>
    </row>
    <row r="7482" spans="1:18" x14ac:dyDescent="0.25">
      <c r="A7482" t="s">
        <v>17</v>
      </c>
      <c r="B7482" t="s">
        <v>41165</v>
      </c>
      <c r="C7482" t="s">
        <v>19</v>
      </c>
      <c r="D7482" t="s">
        <v>41166</v>
      </c>
      <c r="E7482">
        <v>13222</v>
      </c>
      <c r="F7482" t="s">
        <v>41160</v>
      </c>
      <c r="G7482" t="s">
        <v>41161</v>
      </c>
      <c r="H7482" t="s">
        <v>5552</v>
      </c>
      <c r="I7482" t="s">
        <v>41167</v>
      </c>
      <c r="J7482" t="s">
        <v>41168</v>
      </c>
      <c r="K7482" t="s">
        <v>25</v>
      </c>
      <c r="L7482">
        <v>1189</v>
      </c>
      <c r="M7482" t="s">
        <v>9737</v>
      </c>
      <c r="N7482" t="s">
        <v>41123</v>
      </c>
      <c r="O7482" t="s">
        <v>41169</v>
      </c>
      <c r="P7482" t="s">
        <v>29</v>
      </c>
      <c r="Q7482" t="s">
        <v>41170</v>
      </c>
      <c r="R7482">
        <v>0</v>
      </c>
    </row>
    <row r="7483" spans="1:18" x14ac:dyDescent="0.25">
      <c r="A7483" t="s">
        <v>17</v>
      </c>
      <c r="B7483" t="s">
        <v>41171</v>
      </c>
      <c r="C7483" t="s">
        <v>19</v>
      </c>
      <c r="D7483" t="s">
        <v>41172</v>
      </c>
      <c r="E7483">
        <v>13222</v>
      </c>
      <c r="F7483" t="s">
        <v>41160</v>
      </c>
      <c r="G7483" t="s">
        <v>41161</v>
      </c>
      <c r="H7483" t="s">
        <v>107</v>
      </c>
      <c r="I7483" t="s">
        <v>41173</v>
      </c>
      <c r="J7483" t="s">
        <v>41174</v>
      </c>
      <c r="K7483" t="s">
        <v>25</v>
      </c>
      <c r="L7483">
        <v>1607</v>
      </c>
      <c r="M7483" t="s">
        <v>9737</v>
      </c>
      <c r="N7483" t="s">
        <v>41123</v>
      </c>
      <c r="O7483" t="s">
        <v>41175</v>
      </c>
      <c r="P7483" t="s">
        <v>29</v>
      </c>
      <c r="Q7483" t="s">
        <v>41176</v>
      </c>
      <c r="R7483">
        <v>0</v>
      </c>
    </row>
    <row r="7484" spans="1:18" x14ac:dyDescent="0.25">
      <c r="A7484" t="s">
        <v>17</v>
      </c>
      <c r="B7484" t="s">
        <v>41177</v>
      </c>
      <c r="C7484" t="s">
        <v>19</v>
      </c>
      <c r="D7484" t="s">
        <v>41178</v>
      </c>
      <c r="E7484">
        <v>13222</v>
      </c>
      <c r="F7484" t="s">
        <v>41179</v>
      </c>
      <c r="G7484" t="s">
        <v>41180</v>
      </c>
      <c r="H7484" t="s">
        <v>12575</v>
      </c>
      <c r="I7484" t="s">
        <v>36640</v>
      </c>
      <c r="J7484" t="s">
        <v>24</v>
      </c>
      <c r="K7484" t="s">
        <v>25</v>
      </c>
      <c r="L7484">
        <v>2006</v>
      </c>
      <c r="M7484" t="s">
        <v>33290</v>
      </c>
      <c r="N7484" t="s">
        <v>41123</v>
      </c>
      <c r="O7484" t="s">
        <v>41181</v>
      </c>
      <c r="P7484" t="s">
        <v>29</v>
      </c>
      <c r="Q7484" t="s">
        <v>36642</v>
      </c>
      <c r="R7484">
        <v>0</v>
      </c>
    </row>
    <row r="7485" spans="1:18" x14ac:dyDescent="0.25">
      <c r="A7485" t="s">
        <v>17</v>
      </c>
      <c r="B7485" t="s">
        <v>41182</v>
      </c>
      <c r="C7485" t="s">
        <v>19</v>
      </c>
      <c r="D7485" t="s">
        <v>41183</v>
      </c>
      <c r="E7485">
        <v>13222</v>
      </c>
      <c r="F7485" t="s">
        <v>41179</v>
      </c>
      <c r="G7485" t="s">
        <v>41180</v>
      </c>
      <c r="H7485" t="s">
        <v>37248</v>
      </c>
      <c r="I7485" t="s">
        <v>41184</v>
      </c>
      <c r="J7485" t="s">
        <v>25907</v>
      </c>
      <c r="K7485" t="s">
        <v>45</v>
      </c>
      <c r="L7485">
        <v>1028</v>
      </c>
      <c r="M7485" t="s">
        <v>9737</v>
      </c>
      <c r="N7485" t="s">
        <v>41123</v>
      </c>
      <c r="O7485" t="s">
        <v>41185</v>
      </c>
      <c r="P7485" t="s">
        <v>29</v>
      </c>
      <c r="Q7485" t="s">
        <v>41186</v>
      </c>
      <c r="R7485">
        <v>0</v>
      </c>
    </row>
    <row r="7486" spans="1:18" x14ac:dyDescent="0.25">
      <c r="A7486" t="s">
        <v>17</v>
      </c>
      <c r="B7486" t="s">
        <v>41187</v>
      </c>
      <c r="C7486" t="s">
        <v>19</v>
      </c>
      <c r="D7486" t="s">
        <v>41188</v>
      </c>
      <c r="E7486">
        <v>13222</v>
      </c>
      <c r="F7486" t="s">
        <v>41179</v>
      </c>
      <c r="G7486" t="s">
        <v>41180</v>
      </c>
      <c r="H7486" t="s">
        <v>74</v>
      </c>
      <c r="I7486" t="s">
        <v>31744</v>
      </c>
      <c r="J7486" t="s">
        <v>24</v>
      </c>
      <c r="K7486" t="s">
        <v>514</v>
      </c>
      <c r="L7486">
        <v>912</v>
      </c>
      <c r="M7486" t="s">
        <v>29480</v>
      </c>
      <c r="N7486" t="s">
        <v>41123</v>
      </c>
      <c r="O7486" t="s">
        <v>41189</v>
      </c>
      <c r="P7486" t="s">
        <v>29</v>
      </c>
      <c r="Q7486" t="s">
        <v>31746</v>
      </c>
      <c r="R7486">
        <v>0</v>
      </c>
    </row>
    <row r="7487" spans="1:18" x14ac:dyDescent="0.25">
      <c r="A7487" t="s">
        <v>17</v>
      </c>
      <c r="B7487" t="s">
        <v>41190</v>
      </c>
      <c r="C7487" t="s">
        <v>19</v>
      </c>
      <c r="D7487" t="s">
        <v>41191</v>
      </c>
      <c r="E7487">
        <v>13222</v>
      </c>
      <c r="F7487" t="s">
        <v>38662</v>
      </c>
      <c r="G7487" t="s">
        <v>38663</v>
      </c>
      <c r="H7487" t="s">
        <v>107</v>
      </c>
      <c r="I7487" t="s">
        <v>41192</v>
      </c>
      <c r="J7487" t="s">
        <v>25356</v>
      </c>
      <c r="K7487" t="s">
        <v>45</v>
      </c>
      <c r="L7487">
        <v>607</v>
      </c>
      <c r="M7487" t="s">
        <v>38699</v>
      </c>
      <c r="N7487" t="s">
        <v>41123</v>
      </c>
      <c r="O7487" t="s">
        <v>41193</v>
      </c>
      <c r="P7487" t="s">
        <v>29</v>
      </c>
      <c r="Q7487" t="s">
        <v>41194</v>
      </c>
      <c r="R7487">
        <v>0</v>
      </c>
    </row>
    <row r="7488" spans="1:18" x14ac:dyDescent="0.25">
      <c r="A7488" t="s">
        <v>17</v>
      </c>
      <c r="B7488" t="s">
        <v>41195</v>
      </c>
      <c r="C7488" t="s">
        <v>19</v>
      </c>
      <c r="D7488" t="s">
        <v>41196</v>
      </c>
      <c r="E7488">
        <v>13222</v>
      </c>
      <c r="F7488" t="s">
        <v>20727</v>
      </c>
      <c r="G7488" t="s">
        <v>20728</v>
      </c>
      <c r="H7488" t="s">
        <v>107</v>
      </c>
      <c r="I7488" t="s">
        <v>41197</v>
      </c>
      <c r="J7488" t="s">
        <v>29793</v>
      </c>
      <c r="K7488" t="s">
        <v>45</v>
      </c>
      <c r="L7488">
        <v>659</v>
      </c>
      <c r="M7488" t="s">
        <v>38295</v>
      </c>
      <c r="N7488" t="s">
        <v>41123</v>
      </c>
      <c r="O7488" t="s">
        <v>41198</v>
      </c>
      <c r="P7488" t="s">
        <v>29</v>
      </c>
      <c r="Q7488" t="s">
        <v>41199</v>
      </c>
      <c r="R7488">
        <v>0</v>
      </c>
    </row>
    <row r="7489" spans="1:18" x14ac:dyDescent="0.25">
      <c r="A7489" t="s">
        <v>17</v>
      </c>
      <c r="B7489" t="s">
        <v>41200</v>
      </c>
      <c r="C7489" t="s">
        <v>19</v>
      </c>
      <c r="D7489" t="s">
        <v>41201</v>
      </c>
      <c r="E7489">
        <v>13222</v>
      </c>
      <c r="F7489" t="s">
        <v>20727</v>
      </c>
      <c r="G7489" t="s">
        <v>20728</v>
      </c>
      <c r="H7489" t="s">
        <v>20427</v>
      </c>
      <c r="I7489" t="s">
        <v>41202</v>
      </c>
      <c r="J7489" t="s">
        <v>41203</v>
      </c>
      <c r="K7489" t="s">
        <v>45</v>
      </c>
      <c r="L7489">
        <v>426</v>
      </c>
      <c r="M7489" t="s">
        <v>38418</v>
      </c>
      <c r="N7489" t="s">
        <v>41123</v>
      </c>
      <c r="O7489" t="s">
        <v>41204</v>
      </c>
      <c r="P7489" t="s">
        <v>29</v>
      </c>
      <c r="Q7489" t="s">
        <v>41205</v>
      </c>
      <c r="R7489">
        <v>0</v>
      </c>
    </row>
    <row r="7490" spans="1:18" x14ac:dyDescent="0.25">
      <c r="A7490" t="s">
        <v>17</v>
      </c>
      <c r="B7490" t="s">
        <v>41206</v>
      </c>
      <c r="C7490" t="s">
        <v>19</v>
      </c>
      <c r="D7490" t="s">
        <v>41207</v>
      </c>
      <c r="E7490">
        <v>13222</v>
      </c>
      <c r="F7490" t="s">
        <v>18285</v>
      </c>
      <c r="G7490" t="s">
        <v>18286</v>
      </c>
      <c r="H7490" t="s">
        <v>37813</v>
      </c>
      <c r="I7490" t="s">
        <v>38177</v>
      </c>
      <c r="J7490" t="s">
        <v>24</v>
      </c>
      <c r="K7490" t="s">
        <v>25</v>
      </c>
      <c r="L7490">
        <v>2811</v>
      </c>
      <c r="M7490" t="s">
        <v>37313</v>
      </c>
      <c r="N7490" t="s">
        <v>41123</v>
      </c>
      <c r="O7490" t="s">
        <v>41208</v>
      </c>
      <c r="P7490" t="s">
        <v>29</v>
      </c>
      <c r="Q7490" t="s">
        <v>38179</v>
      </c>
      <c r="R7490">
        <v>0</v>
      </c>
    </row>
    <row r="7491" spans="1:18" x14ac:dyDescent="0.25">
      <c r="A7491" t="s">
        <v>17</v>
      </c>
      <c r="B7491" t="s">
        <v>41209</v>
      </c>
      <c r="C7491" t="s">
        <v>19</v>
      </c>
      <c r="D7491" t="s">
        <v>41210</v>
      </c>
      <c r="E7491">
        <v>13222</v>
      </c>
      <c r="F7491" t="s">
        <v>18285</v>
      </c>
      <c r="G7491" t="s">
        <v>18286</v>
      </c>
      <c r="H7491" t="s">
        <v>20458</v>
      </c>
      <c r="I7491" t="s">
        <v>41211</v>
      </c>
      <c r="J7491" t="s">
        <v>41212</v>
      </c>
      <c r="K7491" t="s">
        <v>45</v>
      </c>
      <c r="L7491">
        <v>317</v>
      </c>
      <c r="M7491" t="s">
        <v>38902</v>
      </c>
      <c r="N7491" t="s">
        <v>41123</v>
      </c>
      <c r="O7491" t="s">
        <v>41213</v>
      </c>
      <c r="P7491" t="s">
        <v>29</v>
      </c>
      <c r="Q7491" t="s">
        <v>41214</v>
      </c>
      <c r="R7491">
        <v>0</v>
      </c>
    </row>
    <row r="7492" spans="1:18" x14ac:dyDescent="0.25">
      <c r="A7492" t="s">
        <v>17</v>
      </c>
      <c r="B7492" t="s">
        <v>41215</v>
      </c>
      <c r="C7492" t="s">
        <v>19</v>
      </c>
      <c r="D7492" t="s">
        <v>41216</v>
      </c>
      <c r="E7492">
        <v>13222</v>
      </c>
      <c r="F7492" t="s">
        <v>28957</v>
      </c>
      <c r="G7492" t="s">
        <v>28958</v>
      </c>
      <c r="H7492" t="s">
        <v>130</v>
      </c>
      <c r="I7492" t="s">
        <v>29002</v>
      </c>
      <c r="J7492" t="s">
        <v>41217</v>
      </c>
      <c r="K7492" t="s">
        <v>514</v>
      </c>
      <c r="L7492">
        <v>2970</v>
      </c>
      <c r="M7492" t="s">
        <v>24888</v>
      </c>
      <c r="N7492" t="s">
        <v>41123</v>
      </c>
      <c r="O7492" t="s">
        <v>41218</v>
      </c>
      <c r="P7492" t="s">
        <v>29</v>
      </c>
      <c r="Q7492" t="s">
        <v>29005</v>
      </c>
      <c r="R7492">
        <v>0</v>
      </c>
    </row>
    <row r="7493" spans="1:18" x14ac:dyDescent="0.25">
      <c r="A7493" t="s">
        <v>17</v>
      </c>
      <c r="B7493" t="s">
        <v>41219</v>
      </c>
      <c r="C7493" t="s">
        <v>19</v>
      </c>
      <c r="D7493" t="s">
        <v>41220</v>
      </c>
      <c r="E7493">
        <v>13222</v>
      </c>
      <c r="F7493" t="s">
        <v>41221</v>
      </c>
      <c r="G7493" t="s">
        <v>41222</v>
      </c>
      <c r="H7493" t="s">
        <v>3555</v>
      </c>
      <c r="I7493" t="s">
        <v>41223</v>
      </c>
      <c r="J7493" t="s">
        <v>41224</v>
      </c>
      <c r="K7493" t="s">
        <v>45</v>
      </c>
      <c r="L7493">
        <v>584</v>
      </c>
      <c r="M7493" t="s">
        <v>36925</v>
      </c>
      <c r="N7493" t="s">
        <v>41123</v>
      </c>
      <c r="O7493" t="s">
        <v>41225</v>
      </c>
      <c r="P7493" t="s">
        <v>29</v>
      </c>
      <c r="Q7493" t="s">
        <v>41226</v>
      </c>
      <c r="R7493">
        <v>0</v>
      </c>
    </row>
    <row r="7494" spans="1:18" x14ac:dyDescent="0.25">
      <c r="A7494" t="s">
        <v>17</v>
      </c>
      <c r="B7494" t="s">
        <v>41227</v>
      </c>
      <c r="C7494" t="s">
        <v>19</v>
      </c>
      <c r="D7494" t="s">
        <v>41228</v>
      </c>
      <c r="E7494">
        <v>13222</v>
      </c>
      <c r="F7494" t="s">
        <v>8594</v>
      </c>
      <c r="G7494" t="s">
        <v>41229</v>
      </c>
      <c r="H7494" t="s">
        <v>130</v>
      </c>
      <c r="I7494" t="s">
        <v>41230</v>
      </c>
      <c r="J7494" t="s">
        <v>40025</v>
      </c>
      <c r="K7494" t="s">
        <v>45</v>
      </c>
      <c r="L7494">
        <v>499</v>
      </c>
      <c r="M7494" t="s">
        <v>39577</v>
      </c>
      <c r="N7494" t="s">
        <v>41123</v>
      </c>
      <c r="O7494" t="s">
        <v>41231</v>
      </c>
      <c r="P7494" t="s">
        <v>29</v>
      </c>
      <c r="Q7494" t="s">
        <v>41232</v>
      </c>
      <c r="R7494">
        <v>0</v>
      </c>
    </row>
    <row r="7495" spans="1:18" x14ac:dyDescent="0.25">
      <c r="A7495" t="s">
        <v>17</v>
      </c>
      <c r="B7495" t="s">
        <v>41233</v>
      </c>
      <c r="C7495" t="s">
        <v>19</v>
      </c>
      <c r="D7495" t="s">
        <v>41234</v>
      </c>
      <c r="E7495">
        <v>13222</v>
      </c>
      <c r="F7495" t="s">
        <v>41235</v>
      </c>
      <c r="G7495" t="s">
        <v>41236</v>
      </c>
      <c r="H7495" t="s">
        <v>107</v>
      </c>
      <c r="I7495" t="s">
        <v>41237</v>
      </c>
      <c r="J7495" t="s">
        <v>41238</v>
      </c>
      <c r="K7495" t="s">
        <v>45</v>
      </c>
      <c r="L7495">
        <v>124</v>
      </c>
      <c r="M7495" t="s">
        <v>37011</v>
      </c>
      <c r="N7495" t="s">
        <v>41123</v>
      </c>
      <c r="O7495" t="s">
        <v>41239</v>
      </c>
      <c r="P7495" t="s">
        <v>29</v>
      </c>
      <c r="Q7495" t="s">
        <v>41240</v>
      </c>
      <c r="R7495">
        <v>0</v>
      </c>
    </row>
    <row r="7496" spans="1:18" x14ac:dyDescent="0.25">
      <c r="A7496" t="s">
        <v>17</v>
      </c>
      <c r="B7496" t="s">
        <v>41241</v>
      </c>
      <c r="C7496" t="s">
        <v>19</v>
      </c>
      <c r="D7496" t="s">
        <v>41242</v>
      </c>
      <c r="E7496">
        <v>13222</v>
      </c>
      <c r="F7496" t="s">
        <v>41243</v>
      </c>
      <c r="G7496" t="s">
        <v>41244</v>
      </c>
      <c r="H7496" t="s">
        <v>107</v>
      </c>
      <c r="I7496" t="s">
        <v>41245</v>
      </c>
      <c r="J7496" t="s">
        <v>24</v>
      </c>
      <c r="K7496" t="s">
        <v>45</v>
      </c>
      <c r="L7496">
        <v>436</v>
      </c>
      <c r="M7496" t="s">
        <v>40890</v>
      </c>
      <c r="N7496" t="s">
        <v>41123</v>
      </c>
      <c r="O7496" t="s">
        <v>41246</v>
      </c>
      <c r="P7496" t="s">
        <v>29</v>
      </c>
      <c r="Q7496" t="s">
        <v>41247</v>
      </c>
      <c r="R7496">
        <v>0</v>
      </c>
    </row>
    <row r="7497" spans="1:18" x14ac:dyDescent="0.25">
      <c r="A7497" t="s">
        <v>17</v>
      </c>
      <c r="B7497" t="s">
        <v>41248</v>
      </c>
      <c r="C7497" t="s">
        <v>19</v>
      </c>
      <c r="D7497" t="s">
        <v>41249</v>
      </c>
      <c r="E7497">
        <v>13222</v>
      </c>
      <c r="F7497" t="s">
        <v>38599</v>
      </c>
      <c r="G7497" t="s">
        <v>38600</v>
      </c>
      <c r="H7497" t="s">
        <v>83</v>
      </c>
      <c r="I7497" t="s">
        <v>38601</v>
      </c>
      <c r="J7497" t="s">
        <v>38602</v>
      </c>
      <c r="K7497" t="s">
        <v>514</v>
      </c>
      <c r="L7497">
        <v>4610</v>
      </c>
      <c r="M7497" t="s">
        <v>36415</v>
      </c>
      <c r="N7497" t="s">
        <v>41250</v>
      </c>
      <c r="O7497" t="s">
        <v>41251</v>
      </c>
      <c r="P7497" t="s">
        <v>29</v>
      </c>
      <c r="Q7497" t="s">
        <v>38604</v>
      </c>
      <c r="R7497">
        <v>0</v>
      </c>
    </row>
    <row r="7498" spans="1:18" x14ac:dyDescent="0.25">
      <c r="A7498" t="s">
        <v>17</v>
      </c>
      <c r="B7498" t="s">
        <v>41252</v>
      </c>
      <c r="C7498" t="s">
        <v>19</v>
      </c>
      <c r="D7498" t="s">
        <v>41253</v>
      </c>
      <c r="E7498">
        <v>13222</v>
      </c>
      <c r="F7498" t="s">
        <v>40147</v>
      </c>
      <c r="G7498" t="s">
        <v>40148</v>
      </c>
      <c r="H7498" t="s">
        <v>107</v>
      </c>
      <c r="I7498" t="s">
        <v>41254</v>
      </c>
      <c r="J7498" t="s">
        <v>39188</v>
      </c>
      <c r="K7498" t="s">
        <v>45</v>
      </c>
      <c r="L7498">
        <v>1073</v>
      </c>
      <c r="M7498" t="s">
        <v>36925</v>
      </c>
      <c r="N7498" t="s">
        <v>41250</v>
      </c>
      <c r="O7498" t="s">
        <v>41255</v>
      </c>
      <c r="P7498" t="s">
        <v>29</v>
      </c>
      <c r="Q7498" t="s">
        <v>41256</v>
      </c>
      <c r="R7498">
        <v>0</v>
      </c>
    </row>
    <row r="7499" spans="1:18" x14ac:dyDescent="0.25">
      <c r="A7499" t="s">
        <v>17</v>
      </c>
      <c r="B7499" t="s">
        <v>41257</v>
      </c>
      <c r="C7499" t="s">
        <v>19</v>
      </c>
      <c r="D7499" t="s">
        <v>41258</v>
      </c>
      <c r="E7499">
        <v>13222</v>
      </c>
      <c r="F7499" t="s">
        <v>40147</v>
      </c>
      <c r="G7499" t="s">
        <v>40148</v>
      </c>
      <c r="H7499" t="s">
        <v>5552</v>
      </c>
      <c r="I7499" t="s">
        <v>23808</v>
      </c>
      <c r="J7499" t="s">
        <v>24</v>
      </c>
      <c r="K7499" t="s">
        <v>2444</v>
      </c>
      <c r="L7499">
        <v>5900</v>
      </c>
      <c r="M7499" t="s">
        <v>19676</v>
      </c>
      <c r="N7499" t="s">
        <v>41250</v>
      </c>
      <c r="O7499" t="s">
        <v>41259</v>
      </c>
      <c r="P7499" t="s">
        <v>29</v>
      </c>
      <c r="Q7499" t="s">
        <v>23810</v>
      </c>
      <c r="R7499">
        <v>0</v>
      </c>
    </row>
    <row r="7500" spans="1:18" x14ac:dyDescent="0.25">
      <c r="A7500" t="s">
        <v>17</v>
      </c>
      <c r="B7500" t="s">
        <v>41260</v>
      </c>
      <c r="C7500" t="s">
        <v>19</v>
      </c>
      <c r="D7500" t="s">
        <v>41261</v>
      </c>
      <c r="E7500">
        <v>13222</v>
      </c>
      <c r="F7500" t="s">
        <v>40347</v>
      </c>
      <c r="G7500" t="s">
        <v>40348</v>
      </c>
      <c r="H7500" t="s">
        <v>83</v>
      </c>
      <c r="I7500" t="s">
        <v>38066</v>
      </c>
      <c r="J7500" t="s">
        <v>41262</v>
      </c>
      <c r="K7500" t="s">
        <v>25</v>
      </c>
      <c r="L7500">
        <v>4099</v>
      </c>
      <c r="M7500" t="s">
        <v>36658</v>
      </c>
      <c r="N7500" t="s">
        <v>41250</v>
      </c>
      <c r="O7500" t="s">
        <v>41263</v>
      </c>
      <c r="P7500" t="s">
        <v>29</v>
      </c>
      <c r="Q7500" t="s">
        <v>38068</v>
      </c>
      <c r="R7500">
        <v>0</v>
      </c>
    </row>
    <row r="7501" spans="1:18" x14ac:dyDescent="0.25">
      <c r="A7501" t="s">
        <v>17</v>
      </c>
      <c r="B7501" t="s">
        <v>41264</v>
      </c>
      <c r="C7501" t="s">
        <v>19</v>
      </c>
      <c r="D7501" t="s">
        <v>41265</v>
      </c>
      <c r="E7501">
        <v>13222</v>
      </c>
      <c r="F7501" t="s">
        <v>40347</v>
      </c>
      <c r="G7501" t="s">
        <v>40348</v>
      </c>
      <c r="H7501" t="s">
        <v>130</v>
      </c>
      <c r="I7501" t="s">
        <v>41266</v>
      </c>
      <c r="J7501" t="s">
        <v>24</v>
      </c>
      <c r="K7501" t="s">
        <v>45</v>
      </c>
      <c r="L7501">
        <v>495</v>
      </c>
      <c r="M7501" t="s">
        <v>38185</v>
      </c>
      <c r="N7501" t="s">
        <v>41250</v>
      </c>
      <c r="O7501" t="s">
        <v>41267</v>
      </c>
      <c r="P7501" t="s">
        <v>29</v>
      </c>
      <c r="Q7501" t="s">
        <v>41268</v>
      </c>
      <c r="R7501">
        <v>0</v>
      </c>
    </row>
    <row r="7502" spans="1:18" x14ac:dyDescent="0.25">
      <c r="A7502" t="s">
        <v>17</v>
      </c>
      <c r="B7502" t="s">
        <v>41269</v>
      </c>
      <c r="C7502" t="s">
        <v>19</v>
      </c>
      <c r="D7502" t="s">
        <v>41270</v>
      </c>
      <c r="E7502">
        <v>13222</v>
      </c>
      <c r="F7502" t="s">
        <v>18803</v>
      </c>
      <c r="G7502" t="s">
        <v>29898</v>
      </c>
      <c r="H7502" t="s">
        <v>14901</v>
      </c>
      <c r="I7502" t="s">
        <v>29899</v>
      </c>
      <c r="J7502" t="s">
        <v>29900</v>
      </c>
      <c r="K7502" t="s">
        <v>514</v>
      </c>
      <c r="L7502">
        <v>4757</v>
      </c>
      <c r="M7502" t="s">
        <v>9737</v>
      </c>
      <c r="N7502" t="s">
        <v>41271</v>
      </c>
      <c r="O7502" t="s">
        <v>41272</v>
      </c>
      <c r="P7502" t="s">
        <v>29</v>
      </c>
      <c r="Q7502" t="s">
        <v>29902</v>
      </c>
      <c r="R7502">
        <v>0</v>
      </c>
    </row>
    <row r="7503" spans="1:18" x14ac:dyDescent="0.25">
      <c r="A7503" t="s">
        <v>17</v>
      </c>
      <c r="B7503" t="s">
        <v>41273</v>
      </c>
      <c r="C7503" t="s">
        <v>19</v>
      </c>
      <c r="D7503" t="s">
        <v>41274</v>
      </c>
      <c r="E7503">
        <v>13222</v>
      </c>
      <c r="F7503" t="s">
        <v>41243</v>
      </c>
      <c r="G7503" t="s">
        <v>41244</v>
      </c>
      <c r="H7503" t="s">
        <v>246</v>
      </c>
      <c r="I7503" t="s">
        <v>41275</v>
      </c>
      <c r="J7503" t="s">
        <v>41276</v>
      </c>
      <c r="K7503" t="s">
        <v>45</v>
      </c>
      <c r="L7503">
        <v>516</v>
      </c>
      <c r="M7503" t="s">
        <v>38699</v>
      </c>
      <c r="N7503" t="s">
        <v>41271</v>
      </c>
      <c r="O7503" t="s">
        <v>41277</v>
      </c>
      <c r="P7503" t="s">
        <v>29</v>
      </c>
      <c r="Q7503" t="s">
        <v>41278</v>
      </c>
      <c r="R7503">
        <v>0</v>
      </c>
    </row>
    <row r="7504" spans="1:18" x14ac:dyDescent="0.25">
      <c r="A7504" t="s">
        <v>17</v>
      </c>
      <c r="B7504" t="s">
        <v>41279</v>
      </c>
      <c r="C7504" t="s">
        <v>19</v>
      </c>
      <c r="D7504" t="s">
        <v>41280</v>
      </c>
      <c r="E7504">
        <v>13222</v>
      </c>
      <c r="F7504" t="s">
        <v>41281</v>
      </c>
      <c r="G7504" t="s">
        <v>41282</v>
      </c>
      <c r="H7504" t="s">
        <v>14901</v>
      </c>
      <c r="I7504" t="s">
        <v>41283</v>
      </c>
      <c r="J7504" t="s">
        <v>4769</v>
      </c>
      <c r="K7504" t="s">
        <v>45</v>
      </c>
      <c r="L7504">
        <v>985</v>
      </c>
      <c r="M7504" t="s">
        <v>9737</v>
      </c>
      <c r="N7504" t="s">
        <v>41271</v>
      </c>
      <c r="O7504" t="s">
        <v>41284</v>
      </c>
      <c r="P7504" t="s">
        <v>29</v>
      </c>
      <c r="Q7504" t="s">
        <v>41285</v>
      </c>
      <c r="R7504">
        <v>0</v>
      </c>
    </row>
    <row r="7505" spans="1:18" x14ac:dyDescent="0.25">
      <c r="A7505" t="s">
        <v>17</v>
      </c>
      <c r="B7505" t="s">
        <v>41286</v>
      </c>
      <c r="C7505" t="s">
        <v>19</v>
      </c>
      <c r="D7505" t="s">
        <v>41287</v>
      </c>
      <c r="E7505">
        <v>13222</v>
      </c>
      <c r="F7505" t="s">
        <v>41281</v>
      </c>
      <c r="G7505" t="s">
        <v>41282</v>
      </c>
      <c r="H7505" t="s">
        <v>828</v>
      </c>
      <c r="I7505" t="s">
        <v>41288</v>
      </c>
      <c r="J7505" t="s">
        <v>41289</v>
      </c>
      <c r="K7505" t="s">
        <v>45</v>
      </c>
      <c r="L7505">
        <v>347</v>
      </c>
      <c r="M7505" t="s">
        <v>37677</v>
      </c>
      <c r="N7505" t="s">
        <v>41271</v>
      </c>
      <c r="O7505" t="s">
        <v>41290</v>
      </c>
      <c r="P7505" t="s">
        <v>29</v>
      </c>
      <c r="Q7505" t="s">
        <v>41291</v>
      </c>
      <c r="R7505">
        <v>0</v>
      </c>
    </row>
    <row r="7506" spans="1:18" x14ac:dyDescent="0.25">
      <c r="A7506" t="s">
        <v>17</v>
      </c>
      <c r="B7506" t="s">
        <v>41292</v>
      </c>
      <c r="C7506" t="s">
        <v>19</v>
      </c>
      <c r="D7506" t="s">
        <v>41293</v>
      </c>
      <c r="E7506">
        <v>13222</v>
      </c>
      <c r="F7506" t="s">
        <v>38828</v>
      </c>
      <c r="G7506" t="s">
        <v>38829</v>
      </c>
      <c r="H7506" t="s">
        <v>83</v>
      </c>
      <c r="I7506" t="s">
        <v>41294</v>
      </c>
      <c r="J7506" t="s">
        <v>41295</v>
      </c>
      <c r="K7506" t="s">
        <v>45</v>
      </c>
      <c r="L7506">
        <v>766</v>
      </c>
      <c r="M7506" t="s">
        <v>37925</v>
      </c>
      <c r="N7506" t="s">
        <v>41271</v>
      </c>
      <c r="O7506" t="s">
        <v>41296</v>
      </c>
      <c r="P7506" t="s">
        <v>29</v>
      </c>
      <c r="Q7506" t="s">
        <v>41297</v>
      </c>
      <c r="R7506">
        <v>0</v>
      </c>
    </row>
    <row r="7507" spans="1:18" x14ac:dyDescent="0.25">
      <c r="A7507" t="s">
        <v>17</v>
      </c>
      <c r="B7507" t="s">
        <v>41298</v>
      </c>
      <c r="C7507" t="s">
        <v>19</v>
      </c>
      <c r="D7507" t="s">
        <v>41299</v>
      </c>
      <c r="E7507">
        <v>13222</v>
      </c>
      <c r="F7507" t="s">
        <v>41300</v>
      </c>
      <c r="G7507" t="s">
        <v>41301</v>
      </c>
      <c r="H7507" t="s">
        <v>38438</v>
      </c>
      <c r="I7507" t="s">
        <v>41302</v>
      </c>
      <c r="J7507" t="s">
        <v>24</v>
      </c>
      <c r="K7507" t="s">
        <v>45</v>
      </c>
      <c r="L7507">
        <v>82</v>
      </c>
      <c r="M7507" t="s">
        <v>40769</v>
      </c>
      <c r="N7507" t="s">
        <v>41271</v>
      </c>
      <c r="O7507" t="s">
        <v>41303</v>
      </c>
      <c r="P7507" t="s">
        <v>29</v>
      </c>
      <c r="Q7507" t="s">
        <v>41304</v>
      </c>
      <c r="R7507">
        <v>0</v>
      </c>
    </row>
    <row r="7508" spans="1:18" x14ac:dyDescent="0.25">
      <c r="A7508" t="s">
        <v>17</v>
      </c>
      <c r="B7508" t="s">
        <v>41305</v>
      </c>
      <c r="C7508" t="s">
        <v>19</v>
      </c>
      <c r="D7508" t="s">
        <v>41306</v>
      </c>
      <c r="E7508">
        <v>13222</v>
      </c>
      <c r="F7508" t="s">
        <v>41307</v>
      </c>
      <c r="G7508" t="s">
        <v>41308</v>
      </c>
      <c r="H7508" t="s">
        <v>12575</v>
      </c>
      <c r="I7508" t="s">
        <v>41309</v>
      </c>
      <c r="J7508" t="s">
        <v>41310</v>
      </c>
      <c r="K7508" t="s">
        <v>45</v>
      </c>
      <c r="L7508">
        <v>341</v>
      </c>
      <c r="M7508" t="s">
        <v>37830</v>
      </c>
      <c r="N7508" t="s">
        <v>41271</v>
      </c>
      <c r="O7508" t="s">
        <v>41311</v>
      </c>
      <c r="P7508" t="s">
        <v>29</v>
      </c>
      <c r="Q7508" t="s">
        <v>41312</v>
      </c>
      <c r="R7508">
        <v>0</v>
      </c>
    </row>
    <row r="7509" spans="1:18" x14ac:dyDescent="0.25">
      <c r="A7509" t="s">
        <v>17</v>
      </c>
      <c r="B7509" t="s">
        <v>41313</v>
      </c>
      <c r="C7509" t="s">
        <v>19</v>
      </c>
      <c r="D7509" t="s">
        <v>41314</v>
      </c>
      <c r="E7509">
        <v>13222</v>
      </c>
      <c r="F7509" t="s">
        <v>41307</v>
      </c>
      <c r="G7509" t="s">
        <v>41308</v>
      </c>
      <c r="H7509" t="s">
        <v>828</v>
      </c>
      <c r="I7509" t="s">
        <v>41315</v>
      </c>
      <c r="J7509" t="s">
        <v>1939</v>
      </c>
      <c r="K7509" t="s">
        <v>45</v>
      </c>
      <c r="L7509">
        <v>812</v>
      </c>
      <c r="M7509" t="s">
        <v>38295</v>
      </c>
      <c r="N7509" t="s">
        <v>41271</v>
      </c>
      <c r="O7509" t="s">
        <v>41316</v>
      </c>
      <c r="P7509" t="s">
        <v>29</v>
      </c>
      <c r="Q7509" t="s">
        <v>41317</v>
      </c>
      <c r="R7509">
        <v>0</v>
      </c>
    </row>
    <row r="7510" spans="1:18" x14ac:dyDescent="0.25">
      <c r="A7510" t="s">
        <v>17</v>
      </c>
      <c r="B7510" t="s">
        <v>41318</v>
      </c>
      <c r="C7510" t="s">
        <v>19</v>
      </c>
      <c r="D7510" t="s">
        <v>41319</v>
      </c>
      <c r="E7510">
        <v>13222</v>
      </c>
      <c r="F7510" t="s">
        <v>41307</v>
      </c>
      <c r="G7510" t="s">
        <v>41308</v>
      </c>
      <c r="H7510" t="s">
        <v>107</v>
      </c>
      <c r="I7510" t="s">
        <v>32904</v>
      </c>
      <c r="J7510" t="s">
        <v>32905</v>
      </c>
      <c r="K7510" t="s">
        <v>514</v>
      </c>
      <c r="L7510">
        <v>3161</v>
      </c>
      <c r="M7510" t="s">
        <v>25688</v>
      </c>
      <c r="N7510" t="s">
        <v>41271</v>
      </c>
      <c r="O7510" t="s">
        <v>41320</v>
      </c>
      <c r="P7510" t="s">
        <v>29</v>
      </c>
      <c r="Q7510" t="s">
        <v>32907</v>
      </c>
      <c r="R7510">
        <v>0</v>
      </c>
    </row>
    <row r="7511" spans="1:18" x14ac:dyDescent="0.25">
      <c r="A7511" t="s">
        <v>17</v>
      </c>
      <c r="B7511" t="s">
        <v>41321</v>
      </c>
      <c r="C7511" t="s">
        <v>19</v>
      </c>
      <c r="D7511" t="s">
        <v>41322</v>
      </c>
      <c r="E7511">
        <v>13222</v>
      </c>
      <c r="F7511" t="s">
        <v>41323</v>
      </c>
      <c r="G7511" t="s">
        <v>41324</v>
      </c>
      <c r="H7511" t="s">
        <v>130</v>
      </c>
      <c r="I7511" t="s">
        <v>41325</v>
      </c>
      <c r="J7511" t="s">
        <v>24</v>
      </c>
      <c r="K7511" t="s">
        <v>45</v>
      </c>
      <c r="L7511">
        <v>630</v>
      </c>
      <c r="M7511" t="s">
        <v>38418</v>
      </c>
      <c r="N7511" t="s">
        <v>41271</v>
      </c>
      <c r="O7511" t="s">
        <v>41326</v>
      </c>
      <c r="P7511" t="s">
        <v>29</v>
      </c>
      <c r="Q7511" t="s">
        <v>41327</v>
      </c>
      <c r="R7511">
        <v>0</v>
      </c>
    </row>
    <row r="7512" spans="1:18" x14ac:dyDescent="0.25">
      <c r="A7512" t="s">
        <v>17</v>
      </c>
      <c r="B7512" t="s">
        <v>41328</v>
      </c>
      <c r="C7512" t="s">
        <v>19</v>
      </c>
      <c r="D7512" t="s">
        <v>41329</v>
      </c>
      <c r="E7512">
        <v>13222</v>
      </c>
      <c r="F7512" t="s">
        <v>41323</v>
      </c>
      <c r="G7512" t="s">
        <v>41324</v>
      </c>
      <c r="H7512" t="s">
        <v>74</v>
      </c>
      <c r="I7512" t="s">
        <v>36628</v>
      </c>
      <c r="J7512" t="s">
        <v>36629</v>
      </c>
      <c r="K7512" t="s">
        <v>25</v>
      </c>
      <c r="L7512">
        <v>1677</v>
      </c>
      <c r="M7512" t="s">
        <v>35744</v>
      </c>
      <c r="N7512" t="s">
        <v>41271</v>
      </c>
      <c r="O7512" t="s">
        <v>41330</v>
      </c>
      <c r="P7512" t="s">
        <v>29</v>
      </c>
      <c r="Q7512" t="s">
        <v>36631</v>
      </c>
      <c r="R7512">
        <v>0</v>
      </c>
    </row>
    <row r="7513" spans="1:18" x14ac:dyDescent="0.25">
      <c r="A7513" t="s">
        <v>17</v>
      </c>
      <c r="B7513" t="s">
        <v>41331</v>
      </c>
      <c r="C7513" t="s">
        <v>19</v>
      </c>
      <c r="D7513" t="s">
        <v>41332</v>
      </c>
      <c r="E7513">
        <v>13222</v>
      </c>
      <c r="F7513" t="s">
        <v>41323</v>
      </c>
      <c r="G7513" t="s">
        <v>41324</v>
      </c>
      <c r="H7513" t="s">
        <v>3555</v>
      </c>
      <c r="I7513" t="s">
        <v>41333</v>
      </c>
      <c r="J7513" t="s">
        <v>41334</v>
      </c>
      <c r="K7513" t="s">
        <v>45</v>
      </c>
      <c r="L7513">
        <v>744</v>
      </c>
      <c r="M7513" t="s">
        <v>38418</v>
      </c>
      <c r="N7513" t="s">
        <v>41271</v>
      </c>
      <c r="O7513" t="s">
        <v>41335</v>
      </c>
      <c r="P7513" t="s">
        <v>29</v>
      </c>
      <c r="Q7513" t="s">
        <v>41336</v>
      </c>
      <c r="R7513">
        <v>0</v>
      </c>
    </row>
    <row r="7514" spans="1:18" x14ac:dyDescent="0.25">
      <c r="A7514" t="s">
        <v>17</v>
      </c>
      <c r="B7514" t="s">
        <v>41337</v>
      </c>
      <c r="C7514" t="s">
        <v>19</v>
      </c>
      <c r="D7514" t="s">
        <v>41338</v>
      </c>
      <c r="E7514">
        <v>13222</v>
      </c>
      <c r="F7514" t="s">
        <v>20382</v>
      </c>
      <c r="G7514" t="s">
        <v>20383</v>
      </c>
      <c r="H7514" t="s">
        <v>130</v>
      </c>
      <c r="I7514" t="s">
        <v>20387</v>
      </c>
      <c r="J7514" t="s">
        <v>20388</v>
      </c>
      <c r="K7514" t="s">
        <v>2444</v>
      </c>
      <c r="L7514">
        <v>10877</v>
      </c>
      <c r="M7514" t="s">
        <v>19171</v>
      </c>
      <c r="N7514" t="s">
        <v>41339</v>
      </c>
      <c r="O7514" t="s">
        <v>41340</v>
      </c>
      <c r="P7514" t="s">
        <v>29</v>
      </c>
      <c r="Q7514" t="s">
        <v>20390</v>
      </c>
      <c r="R7514">
        <v>0</v>
      </c>
    </row>
    <row r="7515" spans="1:18" x14ac:dyDescent="0.25">
      <c r="A7515" t="s">
        <v>17</v>
      </c>
      <c r="B7515" t="s">
        <v>41341</v>
      </c>
      <c r="C7515" t="s">
        <v>19</v>
      </c>
      <c r="D7515" t="s">
        <v>41342</v>
      </c>
      <c r="E7515">
        <v>13222</v>
      </c>
      <c r="F7515" t="s">
        <v>25159</v>
      </c>
      <c r="G7515" t="s">
        <v>25160</v>
      </c>
      <c r="H7515" t="s">
        <v>130</v>
      </c>
      <c r="I7515" t="s">
        <v>19992</v>
      </c>
      <c r="J7515" t="s">
        <v>41343</v>
      </c>
      <c r="K7515" t="s">
        <v>2444</v>
      </c>
      <c r="L7515">
        <v>10122</v>
      </c>
      <c r="M7515" t="s">
        <v>19034</v>
      </c>
      <c r="N7515" t="s">
        <v>41339</v>
      </c>
      <c r="O7515" t="s">
        <v>41344</v>
      </c>
      <c r="P7515" t="s">
        <v>29</v>
      </c>
      <c r="Q7515" t="s">
        <v>19995</v>
      </c>
      <c r="R7515">
        <v>0</v>
      </c>
    </row>
    <row r="7516" spans="1:18" x14ac:dyDescent="0.25">
      <c r="A7516" t="s">
        <v>17</v>
      </c>
      <c r="B7516" t="s">
        <v>41345</v>
      </c>
      <c r="C7516" t="s">
        <v>19</v>
      </c>
      <c r="D7516" t="s">
        <v>41346</v>
      </c>
      <c r="E7516">
        <v>13222</v>
      </c>
      <c r="F7516" t="s">
        <v>25159</v>
      </c>
      <c r="G7516" t="s">
        <v>25160</v>
      </c>
      <c r="H7516" t="s">
        <v>22</v>
      </c>
      <c r="I7516" t="s">
        <v>25161</v>
      </c>
      <c r="J7516" t="s">
        <v>24</v>
      </c>
      <c r="K7516" t="s">
        <v>2444</v>
      </c>
      <c r="L7516">
        <v>11722</v>
      </c>
      <c r="M7516" t="s">
        <v>19736</v>
      </c>
      <c r="N7516" t="s">
        <v>41339</v>
      </c>
      <c r="O7516" t="s">
        <v>41347</v>
      </c>
      <c r="P7516" t="s">
        <v>29</v>
      </c>
      <c r="Q7516" t="s">
        <v>25163</v>
      </c>
      <c r="R7516">
        <v>0</v>
      </c>
    </row>
    <row r="7517" spans="1:18" x14ac:dyDescent="0.25">
      <c r="A7517" t="s">
        <v>17</v>
      </c>
      <c r="B7517" t="s">
        <v>41348</v>
      </c>
      <c r="C7517" t="s">
        <v>19</v>
      </c>
      <c r="D7517" t="s">
        <v>41349</v>
      </c>
      <c r="E7517">
        <v>13222</v>
      </c>
      <c r="F7517" t="s">
        <v>24954</v>
      </c>
      <c r="G7517" t="s">
        <v>24955</v>
      </c>
      <c r="H7517" t="s">
        <v>130</v>
      </c>
      <c r="I7517" t="s">
        <v>20307</v>
      </c>
      <c r="J7517" t="s">
        <v>20308</v>
      </c>
      <c r="K7517" t="s">
        <v>2444</v>
      </c>
      <c r="L7517">
        <v>9071</v>
      </c>
      <c r="M7517" t="s">
        <v>19874</v>
      </c>
      <c r="N7517" t="s">
        <v>41339</v>
      </c>
      <c r="O7517" t="s">
        <v>41350</v>
      </c>
      <c r="P7517" t="s">
        <v>29</v>
      </c>
      <c r="Q7517" t="s">
        <v>20311</v>
      </c>
      <c r="R7517">
        <v>0</v>
      </c>
    </row>
    <row r="7518" spans="1:18" x14ac:dyDescent="0.25">
      <c r="A7518" t="s">
        <v>17</v>
      </c>
      <c r="B7518" t="s">
        <v>41351</v>
      </c>
      <c r="C7518" t="s">
        <v>19</v>
      </c>
      <c r="D7518" t="s">
        <v>41352</v>
      </c>
      <c r="E7518">
        <v>13222</v>
      </c>
      <c r="F7518" t="s">
        <v>19681</v>
      </c>
      <c r="G7518" t="s">
        <v>19682</v>
      </c>
      <c r="H7518" t="s">
        <v>130</v>
      </c>
      <c r="I7518" t="s">
        <v>19683</v>
      </c>
      <c r="J7518" t="s">
        <v>41353</v>
      </c>
      <c r="K7518" t="s">
        <v>2444</v>
      </c>
      <c r="L7518">
        <v>8728</v>
      </c>
      <c r="M7518" t="s">
        <v>18842</v>
      </c>
      <c r="N7518" t="s">
        <v>41339</v>
      </c>
      <c r="O7518" t="s">
        <v>41354</v>
      </c>
      <c r="P7518" t="s">
        <v>29</v>
      </c>
      <c r="Q7518" t="s">
        <v>19686</v>
      </c>
      <c r="R7518">
        <v>0</v>
      </c>
    </row>
    <row r="7519" spans="1:18" x14ac:dyDescent="0.25">
      <c r="A7519" t="s">
        <v>17</v>
      </c>
      <c r="B7519" t="s">
        <v>41355</v>
      </c>
      <c r="C7519" t="s">
        <v>19</v>
      </c>
      <c r="D7519" t="s">
        <v>41356</v>
      </c>
      <c r="E7519">
        <v>13222</v>
      </c>
      <c r="F7519" t="s">
        <v>22107</v>
      </c>
      <c r="G7519" t="s">
        <v>22108</v>
      </c>
      <c r="H7519" t="s">
        <v>107</v>
      </c>
      <c r="I7519" t="s">
        <v>22150</v>
      </c>
      <c r="J7519" t="s">
        <v>41357</v>
      </c>
      <c r="K7519" t="s">
        <v>2444</v>
      </c>
      <c r="L7519">
        <v>9923</v>
      </c>
      <c r="M7519" t="s">
        <v>19736</v>
      </c>
      <c r="N7519" t="s">
        <v>41339</v>
      </c>
      <c r="O7519" t="s">
        <v>41358</v>
      </c>
      <c r="P7519" t="s">
        <v>29</v>
      </c>
      <c r="Q7519" t="s">
        <v>22152</v>
      </c>
      <c r="R7519">
        <v>0</v>
      </c>
    </row>
    <row r="7520" spans="1:18" x14ac:dyDescent="0.25">
      <c r="A7520" t="s">
        <v>17</v>
      </c>
      <c r="B7520" t="s">
        <v>41359</v>
      </c>
      <c r="C7520" t="s">
        <v>19</v>
      </c>
      <c r="D7520" t="s">
        <v>41360</v>
      </c>
      <c r="E7520">
        <v>13222</v>
      </c>
      <c r="F7520" t="s">
        <v>20338</v>
      </c>
      <c r="G7520" t="s">
        <v>20339</v>
      </c>
      <c r="H7520" t="s">
        <v>107</v>
      </c>
      <c r="I7520" t="s">
        <v>20347</v>
      </c>
      <c r="J7520" t="s">
        <v>33607</v>
      </c>
      <c r="K7520" t="s">
        <v>2444</v>
      </c>
      <c r="L7520">
        <v>7141</v>
      </c>
      <c r="M7520" t="s">
        <v>19034</v>
      </c>
      <c r="N7520" t="s">
        <v>41339</v>
      </c>
      <c r="O7520" t="s">
        <v>41361</v>
      </c>
      <c r="P7520" t="s">
        <v>29</v>
      </c>
      <c r="Q7520" t="s">
        <v>20350</v>
      </c>
      <c r="R7520">
        <v>0</v>
      </c>
    </row>
    <row r="7521" spans="1:18" x14ac:dyDescent="0.25">
      <c r="A7521" t="s">
        <v>17</v>
      </c>
      <c r="B7521" t="s">
        <v>41362</v>
      </c>
      <c r="C7521" t="s">
        <v>19</v>
      </c>
      <c r="D7521" t="s">
        <v>41363</v>
      </c>
      <c r="E7521">
        <v>13222</v>
      </c>
      <c r="F7521" t="s">
        <v>41364</v>
      </c>
      <c r="G7521" t="s">
        <v>41365</v>
      </c>
      <c r="H7521" t="s">
        <v>37248</v>
      </c>
      <c r="I7521" t="s">
        <v>41366</v>
      </c>
      <c r="J7521" t="s">
        <v>24</v>
      </c>
      <c r="K7521" t="s">
        <v>45</v>
      </c>
      <c r="L7521">
        <v>920</v>
      </c>
      <c r="M7521" t="s">
        <v>38418</v>
      </c>
      <c r="N7521" t="s">
        <v>41339</v>
      </c>
      <c r="O7521" t="s">
        <v>41367</v>
      </c>
      <c r="P7521" t="s">
        <v>29</v>
      </c>
      <c r="Q7521" t="s">
        <v>41368</v>
      </c>
      <c r="R7521">
        <v>0</v>
      </c>
    </row>
    <row r="7522" spans="1:18" x14ac:dyDescent="0.25">
      <c r="A7522" t="s">
        <v>17</v>
      </c>
      <c r="B7522" t="s">
        <v>41369</v>
      </c>
      <c r="C7522" t="s">
        <v>19</v>
      </c>
      <c r="D7522" t="s">
        <v>41370</v>
      </c>
      <c r="E7522">
        <v>13222</v>
      </c>
      <c r="F7522" t="s">
        <v>41364</v>
      </c>
      <c r="G7522" t="s">
        <v>41365</v>
      </c>
      <c r="H7522" t="s">
        <v>3555</v>
      </c>
      <c r="I7522" t="s">
        <v>41371</v>
      </c>
      <c r="J7522" t="s">
        <v>24</v>
      </c>
      <c r="K7522" t="s">
        <v>45</v>
      </c>
      <c r="L7522">
        <v>713</v>
      </c>
      <c r="M7522" t="s">
        <v>36925</v>
      </c>
      <c r="N7522" t="s">
        <v>41339</v>
      </c>
      <c r="O7522" t="s">
        <v>41372</v>
      </c>
      <c r="P7522" t="s">
        <v>29</v>
      </c>
      <c r="Q7522" t="s">
        <v>41373</v>
      </c>
      <c r="R7522">
        <v>0</v>
      </c>
    </row>
    <row r="7523" spans="1:18" x14ac:dyDescent="0.25">
      <c r="A7523" t="s">
        <v>17</v>
      </c>
      <c r="B7523" t="s">
        <v>41374</v>
      </c>
      <c r="C7523" t="s">
        <v>19</v>
      </c>
      <c r="D7523" t="s">
        <v>41375</v>
      </c>
      <c r="E7523">
        <v>13222</v>
      </c>
      <c r="F7523" t="s">
        <v>21742</v>
      </c>
      <c r="G7523" t="s">
        <v>39238</v>
      </c>
      <c r="H7523" t="s">
        <v>130</v>
      </c>
      <c r="I7523" t="s">
        <v>41376</v>
      </c>
      <c r="J7523" t="s">
        <v>41377</v>
      </c>
      <c r="K7523" t="s">
        <v>45</v>
      </c>
      <c r="L7523">
        <v>444</v>
      </c>
      <c r="M7523" t="s">
        <v>38185</v>
      </c>
      <c r="N7523" t="s">
        <v>41339</v>
      </c>
      <c r="O7523" t="s">
        <v>41378</v>
      </c>
      <c r="P7523" t="s">
        <v>29</v>
      </c>
      <c r="Q7523" t="s">
        <v>41379</v>
      </c>
      <c r="R7523">
        <v>0</v>
      </c>
    </row>
    <row r="7524" spans="1:18" x14ac:dyDescent="0.25">
      <c r="A7524" t="s">
        <v>17</v>
      </c>
      <c r="B7524" t="s">
        <v>41380</v>
      </c>
      <c r="C7524" t="s">
        <v>19</v>
      </c>
      <c r="D7524" t="s">
        <v>41381</v>
      </c>
      <c r="E7524">
        <v>13222</v>
      </c>
      <c r="F7524" t="s">
        <v>21742</v>
      </c>
      <c r="G7524" t="s">
        <v>39238</v>
      </c>
      <c r="H7524" t="s">
        <v>23173</v>
      </c>
      <c r="I7524" t="s">
        <v>41382</v>
      </c>
      <c r="J7524" t="s">
        <v>24</v>
      </c>
      <c r="K7524" t="s">
        <v>45</v>
      </c>
      <c r="L7524">
        <v>142</v>
      </c>
      <c r="M7524" t="s">
        <v>38039</v>
      </c>
      <c r="N7524" t="s">
        <v>41339</v>
      </c>
      <c r="O7524" t="s">
        <v>41383</v>
      </c>
      <c r="P7524" t="s">
        <v>29</v>
      </c>
      <c r="Q7524" t="s">
        <v>41384</v>
      </c>
      <c r="R7524">
        <v>0</v>
      </c>
    </row>
    <row r="7525" spans="1:18" x14ac:dyDescent="0.25">
      <c r="A7525" t="s">
        <v>17</v>
      </c>
      <c r="B7525" t="s">
        <v>41385</v>
      </c>
      <c r="C7525" t="s">
        <v>19</v>
      </c>
      <c r="D7525" t="s">
        <v>41386</v>
      </c>
      <c r="E7525">
        <v>13222</v>
      </c>
      <c r="F7525" t="s">
        <v>41387</v>
      </c>
      <c r="G7525" t="s">
        <v>41388</v>
      </c>
      <c r="H7525" t="s">
        <v>4466</v>
      </c>
      <c r="I7525" t="s">
        <v>41389</v>
      </c>
      <c r="J7525" t="s">
        <v>41390</v>
      </c>
      <c r="K7525" t="s">
        <v>45</v>
      </c>
      <c r="L7525">
        <v>442</v>
      </c>
      <c r="M7525" t="s">
        <v>39177</v>
      </c>
      <c r="N7525" t="s">
        <v>41339</v>
      </c>
      <c r="O7525" t="s">
        <v>41391</v>
      </c>
      <c r="P7525" t="s">
        <v>29</v>
      </c>
      <c r="Q7525" t="s">
        <v>41392</v>
      </c>
      <c r="R7525">
        <v>0</v>
      </c>
    </row>
    <row r="7526" spans="1:18" x14ac:dyDescent="0.25">
      <c r="A7526" t="s">
        <v>17</v>
      </c>
      <c r="B7526" t="s">
        <v>41393</v>
      </c>
      <c r="C7526" t="s">
        <v>19</v>
      </c>
      <c r="D7526" t="s">
        <v>41394</v>
      </c>
      <c r="E7526">
        <v>13222</v>
      </c>
      <c r="F7526" t="s">
        <v>32420</v>
      </c>
      <c r="G7526" t="s">
        <v>32421</v>
      </c>
      <c r="H7526" t="s">
        <v>130</v>
      </c>
      <c r="I7526" t="s">
        <v>32422</v>
      </c>
      <c r="J7526" t="s">
        <v>24</v>
      </c>
      <c r="K7526" t="s">
        <v>2444</v>
      </c>
      <c r="L7526">
        <v>3902</v>
      </c>
      <c r="M7526" t="s">
        <v>30202</v>
      </c>
      <c r="N7526" t="s">
        <v>41339</v>
      </c>
      <c r="O7526" t="s">
        <v>41395</v>
      </c>
      <c r="P7526" t="s">
        <v>29</v>
      </c>
      <c r="Q7526" t="s">
        <v>32424</v>
      </c>
      <c r="R7526">
        <v>0</v>
      </c>
    </row>
    <row r="7527" spans="1:18" x14ac:dyDescent="0.25">
      <c r="A7527" t="s">
        <v>17</v>
      </c>
      <c r="B7527" t="s">
        <v>41396</v>
      </c>
      <c r="C7527" t="s">
        <v>19</v>
      </c>
      <c r="D7527" t="s">
        <v>41397</v>
      </c>
      <c r="E7527">
        <v>13222</v>
      </c>
      <c r="F7527" t="s">
        <v>41398</v>
      </c>
      <c r="G7527" t="s">
        <v>41399</v>
      </c>
      <c r="H7527" t="s">
        <v>130</v>
      </c>
      <c r="I7527" t="s">
        <v>41400</v>
      </c>
      <c r="J7527" t="s">
        <v>41401</v>
      </c>
      <c r="K7527" t="s">
        <v>45</v>
      </c>
      <c r="L7527">
        <v>791</v>
      </c>
      <c r="M7527" t="s">
        <v>38295</v>
      </c>
      <c r="N7527" t="s">
        <v>41339</v>
      </c>
      <c r="O7527" t="s">
        <v>41402</v>
      </c>
      <c r="P7527" t="s">
        <v>29</v>
      </c>
      <c r="Q7527" t="s">
        <v>41403</v>
      </c>
      <c r="R7527">
        <v>0</v>
      </c>
    </row>
    <row r="7528" spans="1:18" x14ac:dyDescent="0.25">
      <c r="A7528" t="s">
        <v>17</v>
      </c>
      <c r="B7528" t="s">
        <v>41404</v>
      </c>
      <c r="C7528" t="s">
        <v>19</v>
      </c>
      <c r="D7528" t="s">
        <v>41405</v>
      </c>
      <c r="E7528">
        <v>13222</v>
      </c>
      <c r="F7528" t="s">
        <v>8594</v>
      </c>
      <c r="G7528" t="s">
        <v>41406</v>
      </c>
      <c r="H7528" t="s">
        <v>74</v>
      </c>
      <c r="I7528" t="s">
        <v>41407</v>
      </c>
      <c r="J7528" t="s">
        <v>41408</v>
      </c>
      <c r="K7528" t="s">
        <v>45</v>
      </c>
      <c r="L7528">
        <v>1053</v>
      </c>
      <c r="M7528" t="s">
        <v>37226</v>
      </c>
      <c r="N7528" t="s">
        <v>41339</v>
      </c>
      <c r="O7528" t="s">
        <v>41409</v>
      </c>
      <c r="P7528" t="s">
        <v>29</v>
      </c>
      <c r="Q7528" t="s">
        <v>41410</v>
      </c>
      <c r="R7528">
        <v>0</v>
      </c>
    </row>
    <row r="7529" spans="1:18" x14ac:dyDescent="0.25">
      <c r="A7529" t="s">
        <v>17</v>
      </c>
      <c r="B7529" t="s">
        <v>41411</v>
      </c>
      <c r="C7529" t="s">
        <v>19</v>
      </c>
      <c r="D7529" t="s">
        <v>41412</v>
      </c>
      <c r="E7529">
        <v>13222</v>
      </c>
      <c r="F7529" t="s">
        <v>8594</v>
      </c>
      <c r="G7529" t="s">
        <v>41406</v>
      </c>
      <c r="H7529" t="s">
        <v>107</v>
      </c>
      <c r="I7529" t="s">
        <v>41413</v>
      </c>
      <c r="J7529" t="s">
        <v>9932</v>
      </c>
      <c r="K7529" t="s">
        <v>45</v>
      </c>
      <c r="L7529">
        <v>1028</v>
      </c>
      <c r="M7529" t="s">
        <v>38418</v>
      </c>
      <c r="N7529" t="s">
        <v>41339</v>
      </c>
      <c r="O7529" t="s">
        <v>41414</v>
      </c>
      <c r="P7529" t="s">
        <v>29</v>
      </c>
      <c r="Q7529" t="s">
        <v>41415</v>
      </c>
      <c r="R7529">
        <v>0</v>
      </c>
    </row>
    <row r="7530" spans="1:18" x14ac:dyDescent="0.25">
      <c r="A7530" t="s">
        <v>17</v>
      </c>
      <c r="B7530" t="s">
        <v>41416</v>
      </c>
      <c r="C7530" t="s">
        <v>19</v>
      </c>
      <c r="D7530" t="s">
        <v>41417</v>
      </c>
      <c r="E7530">
        <v>13222</v>
      </c>
      <c r="F7530" t="s">
        <v>41418</v>
      </c>
      <c r="G7530" t="s">
        <v>41419</v>
      </c>
      <c r="H7530" t="s">
        <v>20458</v>
      </c>
      <c r="I7530" t="s">
        <v>41420</v>
      </c>
      <c r="J7530" t="s">
        <v>41421</v>
      </c>
      <c r="K7530" t="s">
        <v>45</v>
      </c>
      <c r="L7530">
        <v>242</v>
      </c>
      <c r="M7530" t="s">
        <v>38418</v>
      </c>
      <c r="N7530" t="s">
        <v>41339</v>
      </c>
      <c r="O7530" t="s">
        <v>41422</v>
      </c>
      <c r="P7530" t="s">
        <v>29</v>
      </c>
      <c r="Q7530" t="s">
        <v>41423</v>
      </c>
      <c r="R7530">
        <v>0</v>
      </c>
    </row>
    <row r="7531" spans="1:18" x14ac:dyDescent="0.25">
      <c r="A7531" t="s">
        <v>17</v>
      </c>
      <c r="B7531" t="s">
        <v>41424</v>
      </c>
      <c r="C7531" t="s">
        <v>19</v>
      </c>
      <c r="D7531" t="s">
        <v>41425</v>
      </c>
      <c r="E7531">
        <v>13222</v>
      </c>
      <c r="F7531" t="s">
        <v>28023</v>
      </c>
      <c r="G7531" t="s">
        <v>28024</v>
      </c>
      <c r="H7531" t="s">
        <v>130</v>
      </c>
      <c r="I7531" t="s">
        <v>41426</v>
      </c>
      <c r="J7531" t="s">
        <v>41427</v>
      </c>
      <c r="K7531" t="s">
        <v>45</v>
      </c>
      <c r="L7531">
        <v>573</v>
      </c>
      <c r="M7531" t="s">
        <v>37677</v>
      </c>
      <c r="N7531" t="s">
        <v>41339</v>
      </c>
      <c r="O7531" t="s">
        <v>41428</v>
      </c>
      <c r="P7531" t="s">
        <v>29</v>
      </c>
      <c r="Q7531" t="s">
        <v>41429</v>
      </c>
      <c r="R7531">
        <v>0</v>
      </c>
    </row>
    <row r="7532" spans="1:18" x14ac:dyDescent="0.25">
      <c r="A7532" t="s">
        <v>17</v>
      </c>
      <c r="B7532" t="s">
        <v>41430</v>
      </c>
      <c r="C7532" t="s">
        <v>19</v>
      </c>
      <c r="D7532" t="s">
        <v>41431</v>
      </c>
      <c r="E7532">
        <v>13222</v>
      </c>
      <c r="F7532" t="s">
        <v>41432</v>
      </c>
      <c r="G7532" t="s">
        <v>41433</v>
      </c>
      <c r="H7532" t="s">
        <v>20427</v>
      </c>
      <c r="I7532" t="s">
        <v>35948</v>
      </c>
      <c r="J7532" t="s">
        <v>35949</v>
      </c>
      <c r="K7532" t="s">
        <v>25</v>
      </c>
      <c r="L7532">
        <v>1315</v>
      </c>
      <c r="M7532" t="s">
        <v>9737</v>
      </c>
      <c r="N7532" t="s">
        <v>41339</v>
      </c>
      <c r="O7532" t="s">
        <v>41434</v>
      </c>
      <c r="P7532" t="s">
        <v>29</v>
      </c>
      <c r="Q7532" t="s">
        <v>35951</v>
      </c>
      <c r="R7532">
        <v>0</v>
      </c>
    </row>
    <row r="7533" spans="1:18" x14ac:dyDescent="0.25">
      <c r="A7533" t="s">
        <v>17</v>
      </c>
      <c r="B7533" t="s">
        <v>41435</v>
      </c>
      <c r="C7533" t="s">
        <v>19</v>
      </c>
      <c r="D7533" t="s">
        <v>41436</v>
      </c>
      <c r="E7533">
        <v>13222</v>
      </c>
      <c r="F7533" t="s">
        <v>41432</v>
      </c>
      <c r="G7533" t="s">
        <v>41433</v>
      </c>
      <c r="H7533" t="s">
        <v>10179</v>
      </c>
      <c r="I7533" t="s">
        <v>41437</v>
      </c>
      <c r="J7533" t="s">
        <v>41438</v>
      </c>
      <c r="K7533" t="s">
        <v>45</v>
      </c>
      <c r="L7533">
        <v>354</v>
      </c>
      <c r="M7533" t="s">
        <v>37614</v>
      </c>
      <c r="N7533" t="s">
        <v>41339</v>
      </c>
      <c r="O7533" t="s">
        <v>41439</v>
      </c>
      <c r="P7533" t="s">
        <v>29</v>
      </c>
      <c r="Q7533" t="s">
        <v>41440</v>
      </c>
      <c r="R7533">
        <v>0</v>
      </c>
    </row>
    <row r="7534" spans="1:18" x14ac:dyDescent="0.25">
      <c r="A7534" t="s">
        <v>17</v>
      </c>
      <c r="B7534" t="s">
        <v>41441</v>
      </c>
      <c r="C7534" t="s">
        <v>19</v>
      </c>
      <c r="D7534" t="s">
        <v>41442</v>
      </c>
      <c r="E7534">
        <v>13222</v>
      </c>
      <c r="F7534" t="s">
        <v>34674</v>
      </c>
      <c r="G7534" t="s">
        <v>34675</v>
      </c>
      <c r="H7534" t="s">
        <v>20458</v>
      </c>
      <c r="I7534" t="s">
        <v>37619</v>
      </c>
      <c r="J7534" t="s">
        <v>24</v>
      </c>
      <c r="K7534" t="s">
        <v>25</v>
      </c>
      <c r="L7534">
        <v>1788</v>
      </c>
      <c r="M7534" t="s">
        <v>36023</v>
      </c>
      <c r="N7534" t="s">
        <v>41339</v>
      </c>
      <c r="O7534" t="s">
        <v>41443</v>
      </c>
      <c r="P7534" t="s">
        <v>29</v>
      </c>
      <c r="Q7534" t="s">
        <v>37621</v>
      </c>
      <c r="R7534">
        <v>0</v>
      </c>
    </row>
    <row r="7535" spans="1:18" x14ac:dyDescent="0.25">
      <c r="A7535" t="s">
        <v>17</v>
      </c>
      <c r="B7535" t="s">
        <v>41444</v>
      </c>
      <c r="C7535" t="s">
        <v>19</v>
      </c>
      <c r="D7535" t="s">
        <v>41445</v>
      </c>
      <c r="E7535">
        <v>13222</v>
      </c>
      <c r="F7535" t="s">
        <v>41446</v>
      </c>
      <c r="G7535" t="s">
        <v>41447</v>
      </c>
      <c r="H7535" t="s">
        <v>130</v>
      </c>
      <c r="I7535" t="s">
        <v>41448</v>
      </c>
      <c r="J7535" t="s">
        <v>24</v>
      </c>
      <c r="K7535" t="s">
        <v>25</v>
      </c>
      <c r="L7535">
        <v>1778</v>
      </c>
      <c r="M7535" t="s">
        <v>32825</v>
      </c>
      <c r="N7535" t="s">
        <v>41449</v>
      </c>
      <c r="O7535" t="s">
        <v>41450</v>
      </c>
      <c r="P7535" t="s">
        <v>29</v>
      </c>
      <c r="Q7535" t="s">
        <v>41451</v>
      </c>
      <c r="R7535">
        <v>0</v>
      </c>
    </row>
    <row r="7536" spans="1:18" x14ac:dyDescent="0.25">
      <c r="A7536" t="s">
        <v>17</v>
      </c>
      <c r="B7536" t="s">
        <v>41452</v>
      </c>
      <c r="C7536" t="s">
        <v>19</v>
      </c>
      <c r="D7536" t="s">
        <v>41453</v>
      </c>
      <c r="E7536">
        <v>13222</v>
      </c>
      <c r="F7536" t="s">
        <v>31311</v>
      </c>
      <c r="G7536" t="s">
        <v>31312</v>
      </c>
      <c r="H7536" t="s">
        <v>20440</v>
      </c>
      <c r="I7536" t="s">
        <v>41454</v>
      </c>
      <c r="J7536" t="s">
        <v>24446</v>
      </c>
      <c r="K7536" t="s">
        <v>45</v>
      </c>
      <c r="L7536">
        <v>711</v>
      </c>
      <c r="M7536" t="s">
        <v>37388</v>
      </c>
      <c r="N7536" t="s">
        <v>41449</v>
      </c>
      <c r="O7536" t="s">
        <v>41455</v>
      </c>
      <c r="P7536" t="s">
        <v>29</v>
      </c>
      <c r="Q7536" t="s">
        <v>41456</v>
      </c>
      <c r="R7536">
        <v>0</v>
      </c>
    </row>
    <row r="7537" spans="1:18" x14ac:dyDescent="0.25">
      <c r="A7537" t="s">
        <v>17</v>
      </c>
      <c r="B7537" t="s">
        <v>41457</v>
      </c>
      <c r="C7537" t="s">
        <v>19</v>
      </c>
      <c r="D7537" t="s">
        <v>41458</v>
      </c>
      <c r="E7537">
        <v>13222</v>
      </c>
      <c r="F7537" t="s">
        <v>21388</v>
      </c>
      <c r="G7537" t="s">
        <v>21389</v>
      </c>
      <c r="H7537" t="s">
        <v>130</v>
      </c>
      <c r="I7537" t="s">
        <v>34440</v>
      </c>
      <c r="J7537" t="s">
        <v>34441</v>
      </c>
      <c r="K7537" t="s">
        <v>25</v>
      </c>
      <c r="L7537">
        <v>1827</v>
      </c>
      <c r="M7537" t="s">
        <v>9737</v>
      </c>
      <c r="N7537" t="s">
        <v>41449</v>
      </c>
      <c r="O7537" t="s">
        <v>41459</v>
      </c>
      <c r="P7537" t="s">
        <v>29</v>
      </c>
      <c r="Q7537" t="s">
        <v>34443</v>
      </c>
      <c r="R7537">
        <v>0</v>
      </c>
    </row>
    <row r="7538" spans="1:18" x14ac:dyDescent="0.25">
      <c r="A7538" t="s">
        <v>17</v>
      </c>
      <c r="B7538" t="s">
        <v>41460</v>
      </c>
      <c r="C7538" t="s">
        <v>19</v>
      </c>
      <c r="D7538" t="s">
        <v>41461</v>
      </c>
      <c r="E7538">
        <v>13222</v>
      </c>
      <c r="F7538" t="s">
        <v>23233</v>
      </c>
      <c r="G7538" t="s">
        <v>23234</v>
      </c>
      <c r="H7538" t="s">
        <v>74</v>
      </c>
      <c r="I7538" t="s">
        <v>41462</v>
      </c>
      <c r="J7538" t="s">
        <v>24</v>
      </c>
      <c r="K7538" t="s">
        <v>45</v>
      </c>
      <c r="L7538">
        <v>855</v>
      </c>
      <c r="M7538" t="s">
        <v>37739</v>
      </c>
      <c r="N7538" t="s">
        <v>41449</v>
      </c>
      <c r="O7538" t="s">
        <v>41463</v>
      </c>
      <c r="P7538" t="s">
        <v>29</v>
      </c>
      <c r="Q7538" t="s">
        <v>41464</v>
      </c>
      <c r="R7538">
        <v>0</v>
      </c>
    </row>
    <row r="7539" spans="1:18" x14ac:dyDescent="0.25">
      <c r="A7539" t="s">
        <v>17</v>
      </c>
      <c r="B7539" t="s">
        <v>41465</v>
      </c>
      <c r="C7539" t="s">
        <v>19</v>
      </c>
      <c r="D7539" t="s">
        <v>41466</v>
      </c>
      <c r="E7539">
        <v>13222</v>
      </c>
      <c r="F7539" t="s">
        <v>29065</v>
      </c>
      <c r="G7539" t="s">
        <v>29066</v>
      </c>
      <c r="H7539" t="s">
        <v>20440</v>
      </c>
      <c r="I7539" t="s">
        <v>41467</v>
      </c>
      <c r="J7539" t="s">
        <v>24</v>
      </c>
      <c r="K7539" t="s">
        <v>45</v>
      </c>
      <c r="L7539">
        <v>233</v>
      </c>
      <c r="M7539" t="s">
        <v>37226</v>
      </c>
      <c r="N7539" t="s">
        <v>41449</v>
      </c>
      <c r="O7539" t="s">
        <v>41468</v>
      </c>
      <c r="P7539" t="s">
        <v>29</v>
      </c>
      <c r="Q7539" t="s">
        <v>41469</v>
      </c>
      <c r="R7539">
        <v>0</v>
      </c>
    </row>
    <row r="7540" spans="1:18" x14ac:dyDescent="0.25">
      <c r="A7540" t="s">
        <v>17</v>
      </c>
      <c r="B7540" t="s">
        <v>41470</v>
      </c>
      <c r="C7540" t="s">
        <v>19</v>
      </c>
      <c r="D7540" t="s">
        <v>41471</v>
      </c>
      <c r="E7540">
        <v>13222</v>
      </c>
      <c r="F7540" t="s">
        <v>29065</v>
      </c>
      <c r="G7540" t="s">
        <v>29066</v>
      </c>
      <c r="H7540" t="s">
        <v>10179</v>
      </c>
      <c r="I7540" t="s">
        <v>29073</v>
      </c>
      <c r="J7540" t="s">
        <v>41472</v>
      </c>
      <c r="K7540" t="s">
        <v>514</v>
      </c>
      <c r="L7540">
        <v>6991</v>
      </c>
      <c r="M7540" t="s">
        <v>26977</v>
      </c>
      <c r="N7540" t="s">
        <v>41449</v>
      </c>
      <c r="O7540" t="s">
        <v>41473</v>
      </c>
      <c r="P7540" t="s">
        <v>29</v>
      </c>
      <c r="Q7540" t="s">
        <v>29076</v>
      </c>
      <c r="R7540">
        <v>0</v>
      </c>
    </row>
    <row r="7541" spans="1:18" x14ac:dyDescent="0.25">
      <c r="A7541" t="s">
        <v>17</v>
      </c>
      <c r="B7541" t="s">
        <v>41474</v>
      </c>
      <c r="C7541" t="s">
        <v>19</v>
      </c>
      <c r="D7541" t="s">
        <v>41475</v>
      </c>
      <c r="E7541">
        <v>13222</v>
      </c>
      <c r="F7541" t="s">
        <v>41476</v>
      </c>
      <c r="G7541" t="s">
        <v>41477</v>
      </c>
      <c r="H7541" t="s">
        <v>130</v>
      </c>
      <c r="I7541" t="s">
        <v>41478</v>
      </c>
      <c r="J7541" t="s">
        <v>33263</v>
      </c>
      <c r="K7541" t="s">
        <v>45</v>
      </c>
      <c r="L7541">
        <v>701</v>
      </c>
      <c r="M7541" t="s">
        <v>39853</v>
      </c>
      <c r="N7541" t="s">
        <v>41449</v>
      </c>
      <c r="O7541" t="s">
        <v>41479</v>
      </c>
      <c r="P7541" t="s">
        <v>29</v>
      </c>
      <c r="Q7541" t="s">
        <v>41480</v>
      </c>
      <c r="R7541">
        <v>0</v>
      </c>
    </row>
    <row r="7542" spans="1:18" x14ac:dyDescent="0.25">
      <c r="A7542" t="s">
        <v>17</v>
      </c>
      <c r="B7542" t="s">
        <v>41481</v>
      </c>
      <c r="C7542" t="s">
        <v>19</v>
      </c>
      <c r="D7542" t="s">
        <v>41482</v>
      </c>
      <c r="E7542">
        <v>13222</v>
      </c>
      <c r="F7542" t="s">
        <v>41483</v>
      </c>
      <c r="G7542" t="s">
        <v>41484</v>
      </c>
      <c r="H7542" t="s">
        <v>130</v>
      </c>
      <c r="I7542" t="s">
        <v>41485</v>
      </c>
      <c r="J7542" t="s">
        <v>24</v>
      </c>
      <c r="K7542" t="s">
        <v>45</v>
      </c>
      <c r="L7542">
        <v>655</v>
      </c>
      <c r="M7542" t="s">
        <v>40018</v>
      </c>
      <c r="N7542" t="s">
        <v>41449</v>
      </c>
      <c r="O7542" t="s">
        <v>41486</v>
      </c>
      <c r="P7542" t="s">
        <v>29</v>
      </c>
      <c r="Q7542" t="s">
        <v>41487</v>
      </c>
      <c r="R7542">
        <v>0</v>
      </c>
    </row>
    <row r="7543" spans="1:18" x14ac:dyDescent="0.25">
      <c r="A7543" t="s">
        <v>17</v>
      </c>
      <c r="B7543" t="s">
        <v>41488</v>
      </c>
      <c r="C7543" t="s">
        <v>19</v>
      </c>
      <c r="D7543" t="s">
        <v>41489</v>
      </c>
      <c r="E7543">
        <v>13222</v>
      </c>
      <c r="F7543" t="s">
        <v>41490</v>
      </c>
      <c r="G7543" t="s">
        <v>41491</v>
      </c>
      <c r="H7543" t="s">
        <v>130</v>
      </c>
      <c r="I7543" t="s">
        <v>41492</v>
      </c>
      <c r="J7543" t="s">
        <v>41493</v>
      </c>
      <c r="K7543" t="s">
        <v>45</v>
      </c>
      <c r="L7543">
        <v>455</v>
      </c>
      <c r="M7543" t="s">
        <v>40360</v>
      </c>
      <c r="N7543" t="s">
        <v>41449</v>
      </c>
      <c r="O7543" t="s">
        <v>41494</v>
      </c>
      <c r="P7543" t="s">
        <v>29</v>
      </c>
      <c r="Q7543" t="s">
        <v>41495</v>
      </c>
      <c r="R7543">
        <v>0</v>
      </c>
    </row>
    <row r="7544" spans="1:18" x14ac:dyDescent="0.25">
      <c r="A7544" t="s">
        <v>17</v>
      </c>
      <c r="B7544" t="s">
        <v>41496</v>
      </c>
      <c r="C7544" t="s">
        <v>19</v>
      </c>
      <c r="D7544" t="s">
        <v>41497</v>
      </c>
      <c r="E7544">
        <v>13222</v>
      </c>
      <c r="F7544" t="s">
        <v>41490</v>
      </c>
      <c r="G7544" t="s">
        <v>41491</v>
      </c>
      <c r="H7544" t="s">
        <v>23528</v>
      </c>
      <c r="I7544" t="s">
        <v>34230</v>
      </c>
      <c r="J7544" t="s">
        <v>33551</v>
      </c>
      <c r="K7544" t="s">
        <v>25</v>
      </c>
      <c r="L7544">
        <v>2880</v>
      </c>
      <c r="M7544" t="s">
        <v>9737</v>
      </c>
      <c r="N7544" t="s">
        <v>41449</v>
      </c>
      <c r="O7544" t="s">
        <v>41498</v>
      </c>
      <c r="P7544" t="s">
        <v>29</v>
      </c>
      <c r="Q7544" t="s">
        <v>34233</v>
      </c>
      <c r="R7544">
        <v>0</v>
      </c>
    </row>
    <row r="7545" spans="1:18" x14ac:dyDescent="0.25">
      <c r="A7545" t="s">
        <v>17</v>
      </c>
      <c r="B7545" t="s">
        <v>41499</v>
      </c>
      <c r="C7545" t="s">
        <v>19</v>
      </c>
      <c r="D7545" t="s">
        <v>41500</v>
      </c>
      <c r="E7545">
        <v>13222</v>
      </c>
      <c r="F7545" t="s">
        <v>33447</v>
      </c>
      <c r="G7545" t="s">
        <v>33448</v>
      </c>
      <c r="H7545" t="s">
        <v>107</v>
      </c>
      <c r="I7545" t="s">
        <v>33449</v>
      </c>
      <c r="J7545" t="s">
        <v>24</v>
      </c>
      <c r="K7545" t="s">
        <v>25</v>
      </c>
      <c r="L7545">
        <v>899</v>
      </c>
      <c r="M7545" t="s">
        <v>32785</v>
      </c>
      <c r="N7545" t="s">
        <v>41449</v>
      </c>
      <c r="O7545" t="s">
        <v>41501</v>
      </c>
      <c r="P7545" t="s">
        <v>29</v>
      </c>
      <c r="Q7545" t="s">
        <v>33451</v>
      </c>
      <c r="R7545">
        <v>0</v>
      </c>
    </row>
    <row r="7546" spans="1:18" x14ac:dyDescent="0.25">
      <c r="A7546" t="s">
        <v>17</v>
      </c>
      <c r="B7546" t="s">
        <v>41502</v>
      </c>
      <c r="C7546" t="s">
        <v>19</v>
      </c>
      <c r="D7546" t="s">
        <v>41503</v>
      </c>
      <c r="E7546">
        <v>13222</v>
      </c>
      <c r="F7546" t="s">
        <v>41504</v>
      </c>
      <c r="G7546" t="s">
        <v>41505</v>
      </c>
      <c r="H7546" t="s">
        <v>3555</v>
      </c>
      <c r="I7546" t="s">
        <v>36821</v>
      </c>
      <c r="J7546" t="s">
        <v>24</v>
      </c>
      <c r="K7546" t="s">
        <v>25</v>
      </c>
      <c r="L7546">
        <v>2008</v>
      </c>
      <c r="M7546" t="s">
        <v>32306</v>
      </c>
      <c r="N7546" t="s">
        <v>41449</v>
      </c>
      <c r="O7546" t="s">
        <v>41506</v>
      </c>
      <c r="P7546" t="s">
        <v>29</v>
      </c>
      <c r="Q7546" t="s">
        <v>36823</v>
      </c>
      <c r="R7546">
        <v>0</v>
      </c>
    </row>
    <row r="7547" spans="1:18" x14ac:dyDescent="0.25">
      <c r="A7547" t="s">
        <v>17</v>
      </c>
      <c r="B7547" t="s">
        <v>41507</v>
      </c>
      <c r="C7547" t="s">
        <v>19</v>
      </c>
      <c r="D7547" t="s">
        <v>41508</v>
      </c>
      <c r="E7547">
        <v>13222</v>
      </c>
      <c r="F7547" t="s">
        <v>41504</v>
      </c>
      <c r="G7547" t="s">
        <v>41505</v>
      </c>
      <c r="H7547" t="s">
        <v>3555</v>
      </c>
      <c r="I7547" t="s">
        <v>32326</v>
      </c>
      <c r="J7547" t="s">
        <v>32327</v>
      </c>
      <c r="K7547" t="s">
        <v>25</v>
      </c>
      <c r="L7547">
        <v>988</v>
      </c>
      <c r="M7547" t="s">
        <v>32097</v>
      </c>
      <c r="N7547" t="s">
        <v>41449</v>
      </c>
      <c r="O7547" t="s">
        <v>41509</v>
      </c>
      <c r="P7547" t="s">
        <v>29</v>
      </c>
      <c r="Q7547" t="s">
        <v>32329</v>
      </c>
      <c r="R7547">
        <v>0</v>
      </c>
    </row>
    <row r="7548" spans="1:18" x14ac:dyDescent="0.25">
      <c r="A7548" t="s">
        <v>17</v>
      </c>
      <c r="B7548" t="s">
        <v>41510</v>
      </c>
      <c r="C7548" t="s">
        <v>19</v>
      </c>
      <c r="D7548" t="s">
        <v>41511</v>
      </c>
      <c r="E7548">
        <v>13222</v>
      </c>
      <c r="F7548" t="s">
        <v>20762</v>
      </c>
      <c r="G7548" t="s">
        <v>20763</v>
      </c>
      <c r="H7548" t="s">
        <v>130</v>
      </c>
      <c r="I7548" t="s">
        <v>41512</v>
      </c>
      <c r="J7548" t="s">
        <v>41513</v>
      </c>
      <c r="K7548" t="s">
        <v>25</v>
      </c>
      <c r="L7548">
        <v>1000</v>
      </c>
      <c r="M7548" t="s">
        <v>32776</v>
      </c>
      <c r="N7548" t="s">
        <v>41449</v>
      </c>
      <c r="O7548" t="s">
        <v>41514</v>
      </c>
      <c r="P7548" t="s">
        <v>29</v>
      </c>
      <c r="Q7548" t="s">
        <v>41515</v>
      </c>
      <c r="R7548">
        <v>0</v>
      </c>
    </row>
    <row r="7549" spans="1:18" x14ac:dyDescent="0.25">
      <c r="A7549" t="s">
        <v>17</v>
      </c>
      <c r="B7549" t="s">
        <v>41516</v>
      </c>
      <c r="C7549" t="s">
        <v>19</v>
      </c>
      <c r="D7549" t="s">
        <v>41517</v>
      </c>
      <c r="E7549">
        <v>13222</v>
      </c>
      <c r="F7549" t="s">
        <v>20762</v>
      </c>
      <c r="G7549" t="s">
        <v>20763</v>
      </c>
      <c r="H7549" t="s">
        <v>3555</v>
      </c>
      <c r="I7549" t="s">
        <v>35108</v>
      </c>
      <c r="J7549" t="s">
        <v>35109</v>
      </c>
      <c r="K7549" t="s">
        <v>25</v>
      </c>
      <c r="L7549">
        <v>926</v>
      </c>
      <c r="M7549" t="s">
        <v>31600</v>
      </c>
      <c r="N7549" t="s">
        <v>41449</v>
      </c>
      <c r="O7549" t="s">
        <v>41518</v>
      </c>
      <c r="P7549" t="s">
        <v>29</v>
      </c>
      <c r="Q7549" t="s">
        <v>35111</v>
      </c>
      <c r="R7549">
        <v>0</v>
      </c>
    </row>
    <row r="7550" spans="1:18" x14ac:dyDescent="0.25">
      <c r="A7550" t="s">
        <v>17</v>
      </c>
      <c r="B7550" t="s">
        <v>41519</v>
      </c>
      <c r="C7550" t="s">
        <v>19</v>
      </c>
      <c r="D7550" t="s">
        <v>41520</v>
      </c>
      <c r="E7550">
        <v>13222</v>
      </c>
      <c r="F7550" t="s">
        <v>34290</v>
      </c>
      <c r="G7550" t="s">
        <v>34291</v>
      </c>
      <c r="H7550" t="s">
        <v>107</v>
      </c>
      <c r="I7550" t="s">
        <v>34292</v>
      </c>
      <c r="J7550" t="s">
        <v>24</v>
      </c>
      <c r="K7550" t="s">
        <v>25</v>
      </c>
      <c r="L7550">
        <v>1099</v>
      </c>
      <c r="M7550" t="s">
        <v>32785</v>
      </c>
      <c r="N7550" t="s">
        <v>41449</v>
      </c>
      <c r="O7550" t="s">
        <v>41521</v>
      </c>
      <c r="P7550" t="s">
        <v>29</v>
      </c>
      <c r="Q7550" t="s">
        <v>34294</v>
      </c>
      <c r="R7550">
        <v>0</v>
      </c>
    </row>
    <row r="7551" spans="1:18" x14ac:dyDescent="0.25">
      <c r="A7551" t="s">
        <v>17</v>
      </c>
      <c r="B7551" t="s">
        <v>41522</v>
      </c>
      <c r="C7551" t="s">
        <v>19</v>
      </c>
      <c r="D7551" t="s">
        <v>41523</v>
      </c>
      <c r="E7551">
        <v>13222</v>
      </c>
      <c r="F7551" t="s">
        <v>41524</v>
      </c>
      <c r="G7551" t="s">
        <v>41525</v>
      </c>
      <c r="H7551" t="s">
        <v>107</v>
      </c>
      <c r="I7551" t="s">
        <v>41526</v>
      </c>
      <c r="J7551" t="s">
        <v>24</v>
      </c>
      <c r="K7551" t="s">
        <v>25</v>
      </c>
      <c r="L7551">
        <v>1877</v>
      </c>
      <c r="M7551" t="s">
        <v>32825</v>
      </c>
      <c r="N7551" t="s">
        <v>41449</v>
      </c>
      <c r="O7551" t="s">
        <v>41527</v>
      </c>
      <c r="P7551" t="s">
        <v>29</v>
      </c>
      <c r="Q7551" t="s">
        <v>41528</v>
      </c>
      <c r="R7551">
        <v>0</v>
      </c>
    </row>
    <row r="7552" spans="1:18" x14ac:dyDescent="0.25">
      <c r="A7552" t="s">
        <v>17</v>
      </c>
      <c r="B7552" t="s">
        <v>41529</v>
      </c>
      <c r="C7552" t="s">
        <v>19</v>
      </c>
      <c r="D7552" t="s">
        <v>41530</v>
      </c>
      <c r="E7552">
        <v>13222</v>
      </c>
      <c r="F7552" t="s">
        <v>796</v>
      </c>
      <c r="G7552" t="s">
        <v>19297</v>
      </c>
      <c r="H7552" t="s">
        <v>828</v>
      </c>
      <c r="I7552" t="s">
        <v>41531</v>
      </c>
      <c r="J7552" t="s">
        <v>24</v>
      </c>
      <c r="K7552" t="s">
        <v>45</v>
      </c>
      <c r="L7552">
        <v>176</v>
      </c>
      <c r="M7552" t="s">
        <v>38295</v>
      </c>
      <c r="N7552" t="s">
        <v>41449</v>
      </c>
      <c r="O7552" t="s">
        <v>41532</v>
      </c>
      <c r="P7552" t="s">
        <v>29</v>
      </c>
      <c r="Q7552" t="s">
        <v>41533</v>
      </c>
      <c r="R7552">
        <v>0</v>
      </c>
    </row>
    <row r="7553" spans="1:18" x14ac:dyDescent="0.25">
      <c r="A7553" t="s">
        <v>17</v>
      </c>
      <c r="B7553" t="s">
        <v>41534</v>
      </c>
      <c r="C7553" t="s">
        <v>19</v>
      </c>
      <c r="D7553" t="s">
        <v>41535</v>
      </c>
      <c r="E7553">
        <v>13222</v>
      </c>
      <c r="F7553" t="s">
        <v>796</v>
      </c>
      <c r="G7553" t="s">
        <v>19297</v>
      </c>
      <c r="H7553" t="s">
        <v>122</v>
      </c>
      <c r="I7553" t="s">
        <v>19298</v>
      </c>
      <c r="J7553" t="s">
        <v>19299</v>
      </c>
      <c r="K7553" t="s">
        <v>2444</v>
      </c>
      <c r="L7553">
        <v>6353</v>
      </c>
      <c r="M7553" t="s">
        <v>16135</v>
      </c>
      <c r="N7553" t="s">
        <v>41449</v>
      </c>
      <c r="O7553" t="s">
        <v>41536</v>
      </c>
      <c r="P7553" t="s">
        <v>29</v>
      </c>
      <c r="Q7553" t="s">
        <v>19301</v>
      </c>
      <c r="R7553">
        <v>0</v>
      </c>
    </row>
    <row r="7554" spans="1:18" x14ac:dyDescent="0.25">
      <c r="A7554" t="s">
        <v>17</v>
      </c>
      <c r="B7554" t="s">
        <v>41537</v>
      </c>
      <c r="C7554" t="s">
        <v>19</v>
      </c>
      <c r="D7554" t="s">
        <v>41538</v>
      </c>
      <c r="E7554">
        <v>13222</v>
      </c>
      <c r="F7554" t="s">
        <v>22253</v>
      </c>
      <c r="G7554" t="s">
        <v>22254</v>
      </c>
      <c r="H7554" t="s">
        <v>14901</v>
      </c>
      <c r="I7554" t="s">
        <v>41539</v>
      </c>
      <c r="J7554" t="s">
        <v>41540</v>
      </c>
      <c r="K7554" t="s">
        <v>2444</v>
      </c>
      <c r="L7554">
        <v>6684</v>
      </c>
      <c r="M7554" t="s">
        <v>31028</v>
      </c>
      <c r="N7554" t="s">
        <v>41449</v>
      </c>
      <c r="O7554" t="s">
        <v>41541</v>
      </c>
      <c r="P7554" t="s">
        <v>29</v>
      </c>
      <c r="Q7554" t="s">
        <v>41542</v>
      </c>
      <c r="R7554">
        <v>0</v>
      </c>
    </row>
    <row r="7555" spans="1:18" x14ac:dyDescent="0.25">
      <c r="A7555" t="s">
        <v>17</v>
      </c>
      <c r="B7555" t="s">
        <v>41543</v>
      </c>
      <c r="C7555" t="s">
        <v>19</v>
      </c>
      <c r="D7555" t="s">
        <v>41544</v>
      </c>
      <c r="E7555">
        <v>13222</v>
      </c>
      <c r="F7555" t="s">
        <v>41545</v>
      </c>
      <c r="G7555" t="s">
        <v>41546</v>
      </c>
      <c r="H7555" t="s">
        <v>107</v>
      </c>
      <c r="I7555" t="s">
        <v>37880</v>
      </c>
      <c r="J7555" t="s">
        <v>36730</v>
      </c>
      <c r="K7555" t="s">
        <v>25</v>
      </c>
      <c r="L7555">
        <v>1004</v>
      </c>
      <c r="M7555" t="s">
        <v>35276</v>
      </c>
      <c r="N7555" t="s">
        <v>41449</v>
      </c>
      <c r="O7555" t="s">
        <v>41547</v>
      </c>
      <c r="P7555" t="s">
        <v>29</v>
      </c>
      <c r="Q7555" t="s">
        <v>37882</v>
      </c>
      <c r="R7555">
        <v>0</v>
      </c>
    </row>
    <row r="7556" spans="1:18" x14ac:dyDescent="0.25">
      <c r="A7556" t="s">
        <v>17</v>
      </c>
      <c r="B7556" t="s">
        <v>41548</v>
      </c>
      <c r="C7556" t="s">
        <v>19</v>
      </c>
      <c r="D7556" t="s">
        <v>41549</v>
      </c>
      <c r="E7556">
        <v>13222</v>
      </c>
      <c r="F7556" t="s">
        <v>41550</v>
      </c>
      <c r="G7556" t="s">
        <v>41551</v>
      </c>
      <c r="H7556" t="s">
        <v>107</v>
      </c>
      <c r="I7556" t="s">
        <v>41552</v>
      </c>
      <c r="J7556" t="s">
        <v>24</v>
      </c>
      <c r="K7556" t="s">
        <v>45</v>
      </c>
      <c r="L7556">
        <v>1085</v>
      </c>
      <c r="M7556" t="s">
        <v>38791</v>
      </c>
      <c r="N7556" t="s">
        <v>41449</v>
      </c>
      <c r="O7556" t="s">
        <v>41553</v>
      </c>
      <c r="P7556" t="s">
        <v>29</v>
      </c>
      <c r="Q7556" t="s">
        <v>41554</v>
      </c>
      <c r="R7556">
        <v>0</v>
      </c>
    </row>
    <row r="7557" spans="1:18" x14ac:dyDescent="0.25">
      <c r="A7557" t="s">
        <v>17</v>
      </c>
      <c r="B7557" t="s">
        <v>41555</v>
      </c>
      <c r="C7557" t="s">
        <v>19</v>
      </c>
      <c r="D7557" t="s">
        <v>41556</v>
      </c>
      <c r="E7557">
        <v>13222</v>
      </c>
      <c r="F7557" t="s">
        <v>41550</v>
      </c>
      <c r="G7557" t="s">
        <v>41551</v>
      </c>
      <c r="H7557" t="s">
        <v>107</v>
      </c>
      <c r="I7557" t="s">
        <v>41557</v>
      </c>
      <c r="J7557" t="s">
        <v>41558</v>
      </c>
      <c r="K7557" t="s">
        <v>45</v>
      </c>
      <c r="L7557">
        <v>816</v>
      </c>
      <c r="M7557" t="s">
        <v>38418</v>
      </c>
      <c r="N7557" t="s">
        <v>41449</v>
      </c>
      <c r="O7557" t="s">
        <v>41559</v>
      </c>
      <c r="P7557" t="s">
        <v>29</v>
      </c>
      <c r="Q7557" t="s">
        <v>41560</v>
      </c>
      <c r="R7557">
        <v>0</v>
      </c>
    </row>
    <row r="7558" spans="1:18" x14ac:dyDescent="0.25">
      <c r="A7558" t="s">
        <v>17</v>
      </c>
      <c r="B7558" t="s">
        <v>41561</v>
      </c>
      <c r="C7558" t="s">
        <v>19</v>
      </c>
      <c r="D7558" t="s">
        <v>41562</v>
      </c>
      <c r="E7558">
        <v>13222</v>
      </c>
      <c r="F7558" t="s">
        <v>39016</v>
      </c>
      <c r="G7558" t="s">
        <v>41563</v>
      </c>
      <c r="H7558" t="s">
        <v>828</v>
      </c>
      <c r="I7558" t="s">
        <v>41564</v>
      </c>
      <c r="J7558" t="s">
        <v>24</v>
      </c>
      <c r="K7558" t="s">
        <v>45</v>
      </c>
      <c r="L7558">
        <v>1159</v>
      </c>
      <c r="M7558" t="s">
        <v>37830</v>
      </c>
      <c r="N7558" t="s">
        <v>41449</v>
      </c>
      <c r="O7558" t="s">
        <v>41565</v>
      </c>
      <c r="P7558" t="s">
        <v>29</v>
      </c>
      <c r="Q7558" t="s">
        <v>41566</v>
      </c>
      <c r="R7558">
        <v>0</v>
      </c>
    </row>
    <row r="7559" spans="1:18" x14ac:dyDescent="0.25">
      <c r="A7559" t="s">
        <v>17</v>
      </c>
      <c r="B7559" t="s">
        <v>41567</v>
      </c>
      <c r="C7559" t="s">
        <v>19</v>
      </c>
      <c r="D7559" t="s">
        <v>41568</v>
      </c>
      <c r="E7559">
        <v>13222</v>
      </c>
      <c r="F7559" t="s">
        <v>34497</v>
      </c>
      <c r="G7559" t="s">
        <v>34498</v>
      </c>
      <c r="H7559" t="s">
        <v>37813</v>
      </c>
      <c r="I7559" t="s">
        <v>41569</v>
      </c>
      <c r="J7559" t="s">
        <v>41570</v>
      </c>
      <c r="K7559" t="s">
        <v>45</v>
      </c>
      <c r="L7559">
        <v>516</v>
      </c>
      <c r="M7559" t="s">
        <v>37925</v>
      </c>
      <c r="N7559" t="s">
        <v>41449</v>
      </c>
      <c r="O7559" t="s">
        <v>41571</v>
      </c>
      <c r="P7559" t="s">
        <v>29</v>
      </c>
      <c r="Q7559" t="s">
        <v>41572</v>
      </c>
      <c r="R7559">
        <v>0</v>
      </c>
    </row>
    <row r="7560" spans="1:18" x14ac:dyDescent="0.25">
      <c r="A7560" t="s">
        <v>17</v>
      </c>
      <c r="B7560" t="s">
        <v>41573</v>
      </c>
      <c r="C7560" t="s">
        <v>19</v>
      </c>
      <c r="D7560" t="s">
        <v>41574</v>
      </c>
      <c r="E7560">
        <v>13222</v>
      </c>
      <c r="F7560" t="s">
        <v>41575</v>
      </c>
      <c r="G7560" t="s">
        <v>41576</v>
      </c>
      <c r="H7560" t="s">
        <v>130</v>
      </c>
      <c r="I7560" t="s">
        <v>41577</v>
      </c>
      <c r="J7560" t="s">
        <v>41578</v>
      </c>
      <c r="K7560" t="s">
        <v>25</v>
      </c>
      <c r="L7560">
        <v>1897</v>
      </c>
      <c r="M7560" t="s">
        <v>9737</v>
      </c>
      <c r="N7560" t="s">
        <v>41449</v>
      </c>
      <c r="O7560" t="s">
        <v>41579</v>
      </c>
      <c r="P7560" t="s">
        <v>29</v>
      </c>
      <c r="Q7560" t="s">
        <v>41580</v>
      </c>
      <c r="R7560">
        <v>0</v>
      </c>
    </row>
    <row r="7561" spans="1:18" x14ac:dyDescent="0.25">
      <c r="A7561" t="s">
        <v>17</v>
      </c>
      <c r="B7561" t="s">
        <v>41581</v>
      </c>
      <c r="C7561" t="s">
        <v>19</v>
      </c>
      <c r="D7561" t="s">
        <v>41582</v>
      </c>
      <c r="E7561">
        <v>13222</v>
      </c>
      <c r="F7561" t="s">
        <v>41583</v>
      </c>
      <c r="G7561" t="s">
        <v>41584</v>
      </c>
      <c r="H7561" t="s">
        <v>74</v>
      </c>
      <c r="I7561" t="s">
        <v>34028</v>
      </c>
      <c r="J7561" t="s">
        <v>34029</v>
      </c>
      <c r="K7561" t="s">
        <v>25</v>
      </c>
      <c r="L7561">
        <v>586</v>
      </c>
      <c r="M7561" t="s">
        <v>9737</v>
      </c>
      <c r="N7561" t="s">
        <v>41449</v>
      </c>
      <c r="O7561" t="s">
        <v>41585</v>
      </c>
      <c r="P7561" t="s">
        <v>29</v>
      </c>
      <c r="Q7561" t="s">
        <v>34031</v>
      </c>
      <c r="R7561">
        <v>0</v>
      </c>
    </row>
    <row r="7562" spans="1:18" x14ac:dyDescent="0.25">
      <c r="A7562" t="s">
        <v>17</v>
      </c>
      <c r="B7562" t="s">
        <v>41586</v>
      </c>
      <c r="C7562" t="s">
        <v>19</v>
      </c>
      <c r="D7562" t="s">
        <v>41587</v>
      </c>
      <c r="E7562">
        <v>13222</v>
      </c>
      <c r="F7562" t="s">
        <v>41583</v>
      </c>
      <c r="G7562" t="s">
        <v>41584</v>
      </c>
      <c r="H7562" t="s">
        <v>107</v>
      </c>
      <c r="I7562" t="s">
        <v>41588</v>
      </c>
      <c r="J7562" t="s">
        <v>41589</v>
      </c>
      <c r="K7562" t="s">
        <v>45</v>
      </c>
      <c r="L7562">
        <v>367</v>
      </c>
      <c r="M7562" t="s">
        <v>37739</v>
      </c>
      <c r="N7562" t="s">
        <v>41449</v>
      </c>
      <c r="O7562" t="s">
        <v>41590</v>
      </c>
      <c r="P7562" t="s">
        <v>29</v>
      </c>
      <c r="Q7562" t="s">
        <v>41591</v>
      </c>
      <c r="R7562">
        <v>0</v>
      </c>
    </row>
    <row r="7563" spans="1:18" x14ac:dyDescent="0.25">
      <c r="A7563" t="s">
        <v>17</v>
      </c>
      <c r="B7563" t="s">
        <v>41592</v>
      </c>
      <c r="C7563" t="s">
        <v>19</v>
      </c>
      <c r="D7563" t="s">
        <v>41593</v>
      </c>
      <c r="E7563">
        <v>13222</v>
      </c>
      <c r="F7563" t="s">
        <v>41583</v>
      </c>
      <c r="G7563" t="s">
        <v>41584</v>
      </c>
      <c r="H7563" t="s">
        <v>130</v>
      </c>
      <c r="I7563" t="s">
        <v>41594</v>
      </c>
      <c r="J7563" t="s">
        <v>41595</v>
      </c>
      <c r="K7563" t="s">
        <v>45</v>
      </c>
      <c r="L7563">
        <v>868</v>
      </c>
      <c r="M7563" t="s">
        <v>38295</v>
      </c>
      <c r="N7563" t="s">
        <v>41449</v>
      </c>
      <c r="O7563" t="s">
        <v>41596</v>
      </c>
      <c r="P7563" t="s">
        <v>29</v>
      </c>
      <c r="Q7563" t="s">
        <v>41597</v>
      </c>
      <c r="R7563">
        <v>0</v>
      </c>
    </row>
    <row r="7564" spans="1:18" x14ac:dyDescent="0.25">
      <c r="A7564" t="s">
        <v>17</v>
      </c>
      <c r="B7564" t="s">
        <v>41598</v>
      </c>
      <c r="C7564" t="s">
        <v>19</v>
      </c>
      <c r="D7564" t="s">
        <v>41599</v>
      </c>
      <c r="E7564">
        <v>13222</v>
      </c>
      <c r="F7564" t="s">
        <v>41575</v>
      </c>
      <c r="G7564" t="s">
        <v>41576</v>
      </c>
      <c r="H7564" t="s">
        <v>107</v>
      </c>
      <c r="I7564" t="s">
        <v>41600</v>
      </c>
      <c r="J7564" t="s">
        <v>41601</v>
      </c>
      <c r="K7564" t="s">
        <v>45</v>
      </c>
      <c r="L7564">
        <v>834</v>
      </c>
      <c r="M7564" t="s">
        <v>38791</v>
      </c>
      <c r="N7564" t="s">
        <v>41449</v>
      </c>
      <c r="O7564" t="s">
        <v>41602</v>
      </c>
      <c r="P7564" t="s">
        <v>29</v>
      </c>
      <c r="Q7564" t="s">
        <v>41603</v>
      </c>
      <c r="R7564">
        <v>0</v>
      </c>
    </row>
    <row r="7565" spans="1:18" x14ac:dyDescent="0.25">
      <c r="A7565" t="s">
        <v>17</v>
      </c>
      <c r="B7565" t="s">
        <v>41604</v>
      </c>
      <c r="C7565" t="s">
        <v>19</v>
      </c>
      <c r="D7565" t="s">
        <v>41605</v>
      </c>
      <c r="E7565">
        <v>13222</v>
      </c>
      <c r="F7565" t="s">
        <v>40190</v>
      </c>
      <c r="G7565" t="s">
        <v>40191</v>
      </c>
      <c r="H7565" t="s">
        <v>20440</v>
      </c>
      <c r="I7565" t="s">
        <v>41606</v>
      </c>
      <c r="J7565" t="s">
        <v>24</v>
      </c>
      <c r="K7565" t="s">
        <v>514</v>
      </c>
      <c r="L7565">
        <v>7153</v>
      </c>
      <c r="M7565" t="s">
        <v>27196</v>
      </c>
      <c r="N7565" t="s">
        <v>41607</v>
      </c>
      <c r="O7565" t="s">
        <v>41608</v>
      </c>
      <c r="P7565" t="s">
        <v>29</v>
      </c>
      <c r="Q7565" t="s">
        <v>41609</v>
      </c>
      <c r="R7565">
        <v>0</v>
      </c>
    </row>
    <row r="7566" spans="1:18" x14ac:dyDescent="0.25">
      <c r="A7566" t="s">
        <v>17</v>
      </c>
      <c r="B7566" t="s">
        <v>41610</v>
      </c>
      <c r="C7566" t="s">
        <v>19</v>
      </c>
      <c r="D7566" t="s">
        <v>41611</v>
      </c>
      <c r="E7566">
        <v>13222</v>
      </c>
      <c r="F7566" t="s">
        <v>39582</v>
      </c>
      <c r="G7566" t="s">
        <v>39583</v>
      </c>
      <c r="H7566" t="s">
        <v>130</v>
      </c>
      <c r="I7566" t="s">
        <v>41612</v>
      </c>
      <c r="J7566" t="s">
        <v>24</v>
      </c>
      <c r="K7566" t="s">
        <v>45</v>
      </c>
      <c r="L7566">
        <v>520</v>
      </c>
      <c r="M7566" t="s">
        <v>39177</v>
      </c>
      <c r="N7566" t="s">
        <v>41607</v>
      </c>
      <c r="O7566" t="s">
        <v>41613</v>
      </c>
      <c r="P7566" t="s">
        <v>29</v>
      </c>
      <c r="Q7566" t="s">
        <v>41614</v>
      </c>
      <c r="R7566">
        <v>0</v>
      </c>
    </row>
    <row r="7567" spans="1:18" x14ac:dyDescent="0.25">
      <c r="A7567" t="s">
        <v>17</v>
      </c>
      <c r="B7567" t="s">
        <v>41615</v>
      </c>
      <c r="C7567" t="s">
        <v>19</v>
      </c>
      <c r="D7567" t="s">
        <v>41616</v>
      </c>
      <c r="E7567">
        <v>13222</v>
      </c>
      <c r="F7567" t="s">
        <v>40530</v>
      </c>
      <c r="G7567" t="s">
        <v>40531</v>
      </c>
      <c r="H7567" t="s">
        <v>38723</v>
      </c>
      <c r="I7567" t="s">
        <v>41617</v>
      </c>
      <c r="J7567" t="s">
        <v>24</v>
      </c>
      <c r="K7567" t="s">
        <v>45</v>
      </c>
      <c r="L7567">
        <v>208</v>
      </c>
      <c r="M7567" t="s">
        <v>39839</v>
      </c>
      <c r="N7567" t="s">
        <v>41607</v>
      </c>
      <c r="O7567" t="s">
        <v>41618</v>
      </c>
      <c r="P7567" t="s">
        <v>29</v>
      </c>
      <c r="Q7567" t="s">
        <v>41619</v>
      </c>
      <c r="R7567">
        <v>0</v>
      </c>
    </row>
    <row r="7568" spans="1:18" x14ac:dyDescent="0.25">
      <c r="A7568" t="s">
        <v>17</v>
      </c>
      <c r="B7568" t="s">
        <v>41620</v>
      </c>
      <c r="C7568" t="s">
        <v>19</v>
      </c>
      <c r="D7568" t="s">
        <v>41621</v>
      </c>
      <c r="E7568">
        <v>13222</v>
      </c>
      <c r="F7568" t="s">
        <v>41622</v>
      </c>
      <c r="G7568" t="s">
        <v>41623</v>
      </c>
      <c r="H7568" t="s">
        <v>74</v>
      </c>
      <c r="I7568" t="s">
        <v>41624</v>
      </c>
      <c r="J7568" t="s">
        <v>25664</v>
      </c>
      <c r="K7568" t="s">
        <v>45</v>
      </c>
      <c r="L7568">
        <v>351</v>
      </c>
      <c r="M7568" t="s">
        <v>38418</v>
      </c>
      <c r="N7568" t="s">
        <v>41607</v>
      </c>
      <c r="O7568" t="s">
        <v>41625</v>
      </c>
      <c r="P7568" t="s">
        <v>29</v>
      </c>
      <c r="Q7568" t="s">
        <v>41626</v>
      </c>
      <c r="R7568">
        <v>0</v>
      </c>
    </row>
    <row r="7569" spans="1:18" x14ac:dyDescent="0.25">
      <c r="A7569" t="s">
        <v>17</v>
      </c>
      <c r="B7569" t="s">
        <v>41627</v>
      </c>
      <c r="C7569" t="s">
        <v>19</v>
      </c>
      <c r="D7569" t="s">
        <v>41628</v>
      </c>
      <c r="E7569">
        <v>13222</v>
      </c>
      <c r="F7569" t="s">
        <v>41622</v>
      </c>
      <c r="G7569" t="s">
        <v>41623</v>
      </c>
      <c r="H7569" t="s">
        <v>11583</v>
      </c>
      <c r="I7569" t="s">
        <v>31357</v>
      </c>
      <c r="J7569" t="s">
        <v>31358</v>
      </c>
      <c r="K7569" t="s">
        <v>514</v>
      </c>
      <c r="L7569">
        <v>7601</v>
      </c>
      <c r="M7569" t="s">
        <v>22899</v>
      </c>
      <c r="N7569" t="s">
        <v>41607</v>
      </c>
      <c r="O7569" t="s">
        <v>41629</v>
      </c>
      <c r="P7569" t="s">
        <v>29</v>
      </c>
      <c r="Q7569" t="s">
        <v>31360</v>
      </c>
      <c r="R7569">
        <v>0</v>
      </c>
    </row>
    <row r="7570" spans="1:18" x14ac:dyDescent="0.25">
      <c r="A7570" t="s">
        <v>17</v>
      </c>
      <c r="B7570" t="s">
        <v>41630</v>
      </c>
      <c r="C7570" t="s">
        <v>19</v>
      </c>
      <c r="D7570" t="s">
        <v>41631</v>
      </c>
      <c r="E7570">
        <v>13222</v>
      </c>
      <c r="F7570" t="s">
        <v>41632</v>
      </c>
      <c r="G7570" t="s">
        <v>41633</v>
      </c>
      <c r="H7570" t="s">
        <v>3454</v>
      </c>
      <c r="I7570" t="s">
        <v>35962</v>
      </c>
      <c r="J7570" t="s">
        <v>32581</v>
      </c>
      <c r="K7570" t="s">
        <v>25</v>
      </c>
      <c r="L7570">
        <v>2768</v>
      </c>
      <c r="M7570" t="s">
        <v>34013</v>
      </c>
      <c r="N7570" t="s">
        <v>41607</v>
      </c>
      <c r="O7570" t="s">
        <v>41634</v>
      </c>
      <c r="P7570" t="s">
        <v>29</v>
      </c>
      <c r="Q7570" t="s">
        <v>35964</v>
      </c>
      <c r="R7570">
        <v>0</v>
      </c>
    </row>
    <row r="7571" spans="1:18" x14ac:dyDescent="0.25">
      <c r="A7571" t="s">
        <v>17</v>
      </c>
      <c r="B7571" t="s">
        <v>41635</v>
      </c>
      <c r="C7571" t="s">
        <v>19</v>
      </c>
      <c r="D7571" t="s">
        <v>41636</v>
      </c>
      <c r="E7571">
        <v>13222</v>
      </c>
      <c r="F7571" t="s">
        <v>41632</v>
      </c>
      <c r="G7571" t="s">
        <v>41633</v>
      </c>
      <c r="H7571" t="s">
        <v>37813</v>
      </c>
      <c r="I7571" t="s">
        <v>41637</v>
      </c>
      <c r="J7571" t="s">
        <v>41638</v>
      </c>
      <c r="K7571" t="s">
        <v>45</v>
      </c>
      <c r="L7571">
        <v>961</v>
      </c>
      <c r="M7571" t="s">
        <v>38418</v>
      </c>
      <c r="N7571" t="s">
        <v>41607</v>
      </c>
      <c r="O7571" t="s">
        <v>41639</v>
      </c>
      <c r="P7571" t="s">
        <v>29</v>
      </c>
      <c r="Q7571" t="s">
        <v>41640</v>
      </c>
      <c r="R7571">
        <v>0</v>
      </c>
    </row>
    <row r="7572" spans="1:18" x14ac:dyDescent="0.25">
      <c r="A7572" t="s">
        <v>17</v>
      </c>
      <c r="B7572" t="s">
        <v>41641</v>
      </c>
      <c r="C7572" t="s">
        <v>19</v>
      </c>
      <c r="D7572" t="s">
        <v>41642</v>
      </c>
      <c r="E7572">
        <v>13222</v>
      </c>
      <c r="F7572" t="s">
        <v>41643</v>
      </c>
      <c r="G7572" t="s">
        <v>41644</v>
      </c>
      <c r="H7572" t="s">
        <v>74</v>
      </c>
      <c r="I7572" t="s">
        <v>41645</v>
      </c>
      <c r="J7572" t="s">
        <v>24</v>
      </c>
      <c r="K7572" t="s">
        <v>45</v>
      </c>
      <c r="L7572">
        <v>688</v>
      </c>
      <c r="M7572" t="s">
        <v>38699</v>
      </c>
      <c r="N7572" t="s">
        <v>41607</v>
      </c>
      <c r="O7572" t="s">
        <v>41646</v>
      </c>
      <c r="P7572" t="s">
        <v>29</v>
      </c>
      <c r="Q7572" t="s">
        <v>41647</v>
      </c>
      <c r="R7572">
        <v>0</v>
      </c>
    </row>
    <row r="7573" spans="1:18" x14ac:dyDescent="0.25">
      <c r="A7573" t="s">
        <v>17</v>
      </c>
      <c r="B7573" t="s">
        <v>41648</v>
      </c>
      <c r="C7573" t="s">
        <v>19</v>
      </c>
      <c r="D7573" t="s">
        <v>41649</v>
      </c>
      <c r="E7573">
        <v>13222</v>
      </c>
      <c r="F7573" t="s">
        <v>41643</v>
      </c>
      <c r="G7573" t="s">
        <v>41644</v>
      </c>
      <c r="H7573" t="s">
        <v>3555</v>
      </c>
      <c r="I7573" t="s">
        <v>41650</v>
      </c>
      <c r="J7573" t="s">
        <v>23879</v>
      </c>
      <c r="K7573" t="s">
        <v>45</v>
      </c>
      <c r="L7573">
        <v>171</v>
      </c>
      <c r="M7573" t="s">
        <v>39041</v>
      </c>
      <c r="N7573" t="s">
        <v>41607</v>
      </c>
      <c r="O7573" t="s">
        <v>41651</v>
      </c>
      <c r="P7573" t="s">
        <v>29</v>
      </c>
      <c r="Q7573" t="s">
        <v>41652</v>
      </c>
      <c r="R7573">
        <v>0</v>
      </c>
    </row>
    <row r="7574" spans="1:18" x14ac:dyDescent="0.25">
      <c r="A7574" t="s">
        <v>17</v>
      </c>
      <c r="B7574" t="s">
        <v>41653</v>
      </c>
      <c r="C7574" t="s">
        <v>19</v>
      </c>
      <c r="D7574" t="s">
        <v>41654</v>
      </c>
      <c r="E7574">
        <v>13222</v>
      </c>
      <c r="F7574" t="s">
        <v>41655</v>
      </c>
      <c r="G7574" t="s">
        <v>41656</v>
      </c>
      <c r="H7574" t="s">
        <v>130</v>
      </c>
      <c r="I7574" t="s">
        <v>26501</v>
      </c>
      <c r="J7574" t="s">
        <v>24</v>
      </c>
      <c r="K7574" t="s">
        <v>514</v>
      </c>
      <c r="L7574">
        <v>6577</v>
      </c>
      <c r="M7574" t="s">
        <v>24694</v>
      </c>
      <c r="N7574" t="s">
        <v>41657</v>
      </c>
      <c r="O7574" t="s">
        <v>41658</v>
      </c>
      <c r="P7574" t="s">
        <v>29</v>
      </c>
      <c r="Q7574" t="s">
        <v>26503</v>
      </c>
      <c r="R7574">
        <v>0</v>
      </c>
    </row>
    <row r="7575" spans="1:18" x14ac:dyDescent="0.25">
      <c r="A7575" t="s">
        <v>17</v>
      </c>
      <c r="B7575" t="s">
        <v>41659</v>
      </c>
      <c r="C7575" t="s">
        <v>19</v>
      </c>
      <c r="D7575" t="s">
        <v>41660</v>
      </c>
      <c r="E7575">
        <v>13222</v>
      </c>
      <c r="F7575" t="s">
        <v>41661</v>
      </c>
      <c r="G7575" t="s">
        <v>41662</v>
      </c>
      <c r="H7575" t="s">
        <v>130</v>
      </c>
      <c r="I7575" t="s">
        <v>34093</v>
      </c>
      <c r="J7575" t="s">
        <v>24</v>
      </c>
      <c r="K7575" t="s">
        <v>25</v>
      </c>
      <c r="L7575">
        <v>1122</v>
      </c>
      <c r="M7575" t="s">
        <v>33290</v>
      </c>
      <c r="N7575" t="s">
        <v>41657</v>
      </c>
      <c r="O7575" t="s">
        <v>41663</v>
      </c>
      <c r="P7575" t="s">
        <v>29</v>
      </c>
      <c r="Q7575" t="s">
        <v>34095</v>
      </c>
      <c r="R7575">
        <v>0</v>
      </c>
    </row>
    <row r="7576" spans="1:18" x14ac:dyDescent="0.25">
      <c r="A7576" t="s">
        <v>17</v>
      </c>
      <c r="B7576" t="s">
        <v>41664</v>
      </c>
      <c r="C7576" t="s">
        <v>19</v>
      </c>
      <c r="D7576" t="s">
        <v>41665</v>
      </c>
      <c r="E7576">
        <v>13222</v>
      </c>
      <c r="F7576" t="s">
        <v>41661</v>
      </c>
      <c r="G7576" t="s">
        <v>41662</v>
      </c>
      <c r="H7576" t="s">
        <v>11607</v>
      </c>
      <c r="I7576" t="s">
        <v>30299</v>
      </c>
      <c r="J7576" t="s">
        <v>24</v>
      </c>
      <c r="K7576" t="s">
        <v>514</v>
      </c>
      <c r="L7576">
        <v>6700</v>
      </c>
      <c r="M7576" t="s">
        <v>26307</v>
      </c>
      <c r="N7576" t="s">
        <v>41657</v>
      </c>
      <c r="O7576" t="s">
        <v>41666</v>
      </c>
      <c r="P7576" t="s">
        <v>29</v>
      </c>
      <c r="Q7576" t="s">
        <v>30301</v>
      </c>
      <c r="R7576">
        <v>0</v>
      </c>
    </row>
    <row r="7577" spans="1:18" x14ac:dyDescent="0.25">
      <c r="A7577" t="s">
        <v>17</v>
      </c>
      <c r="B7577" t="s">
        <v>41667</v>
      </c>
      <c r="C7577" t="s">
        <v>19</v>
      </c>
      <c r="D7577" t="s">
        <v>41668</v>
      </c>
      <c r="E7577">
        <v>13222</v>
      </c>
      <c r="F7577" t="s">
        <v>25904</v>
      </c>
      <c r="G7577" t="s">
        <v>25905</v>
      </c>
      <c r="H7577" t="s">
        <v>107</v>
      </c>
      <c r="I7577" t="s">
        <v>25912</v>
      </c>
      <c r="J7577" t="s">
        <v>41669</v>
      </c>
      <c r="K7577" t="s">
        <v>514</v>
      </c>
      <c r="L7577">
        <v>5372</v>
      </c>
      <c r="M7577" t="s">
        <v>25067</v>
      </c>
      <c r="N7577" t="s">
        <v>41657</v>
      </c>
      <c r="O7577" t="s">
        <v>41670</v>
      </c>
      <c r="P7577" t="s">
        <v>29</v>
      </c>
      <c r="Q7577" t="s">
        <v>25915</v>
      </c>
      <c r="R7577">
        <v>0</v>
      </c>
    </row>
    <row r="7578" spans="1:18" x14ac:dyDescent="0.25">
      <c r="A7578" t="s">
        <v>17</v>
      </c>
      <c r="B7578" t="s">
        <v>41671</v>
      </c>
      <c r="C7578" t="s">
        <v>19</v>
      </c>
      <c r="D7578" t="s">
        <v>41672</v>
      </c>
      <c r="E7578">
        <v>13222</v>
      </c>
      <c r="F7578" t="s">
        <v>23402</v>
      </c>
      <c r="G7578" t="s">
        <v>41673</v>
      </c>
      <c r="H7578" t="s">
        <v>246</v>
      </c>
      <c r="I7578" t="s">
        <v>28244</v>
      </c>
      <c r="J7578" t="s">
        <v>41674</v>
      </c>
      <c r="K7578" t="s">
        <v>514</v>
      </c>
      <c r="L7578">
        <v>6873</v>
      </c>
      <c r="M7578" t="s">
        <v>26496</v>
      </c>
      <c r="N7578" t="s">
        <v>41657</v>
      </c>
      <c r="O7578" t="s">
        <v>41675</v>
      </c>
      <c r="P7578" t="s">
        <v>29</v>
      </c>
      <c r="Q7578" t="s">
        <v>28246</v>
      </c>
      <c r="R7578">
        <v>0</v>
      </c>
    </row>
    <row r="7579" spans="1:18" x14ac:dyDescent="0.25">
      <c r="A7579" t="s">
        <v>17</v>
      </c>
      <c r="B7579" t="s">
        <v>41676</v>
      </c>
      <c r="C7579" t="s">
        <v>19</v>
      </c>
      <c r="D7579" t="s">
        <v>41677</v>
      </c>
      <c r="E7579">
        <v>13222</v>
      </c>
      <c r="F7579" t="s">
        <v>23402</v>
      </c>
      <c r="G7579" t="s">
        <v>41673</v>
      </c>
      <c r="H7579" t="s">
        <v>107</v>
      </c>
      <c r="I7579" t="s">
        <v>27941</v>
      </c>
      <c r="J7579" t="s">
        <v>24</v>
      </c>
      <c r="K7579" t="s">
        <v>514</v>
      </c>
      <c r="L7579">
        <v>7101</v>
      </c>
      <c r="M7579" t="s">
        <v>26496</v>
      </c>
      <c r="N7579" t="s">
        <v>41657</v>
      </c>
      <c r="O7579" t="s">
        <v>41678</v>
      </c>
      <c r="P7579" t="s">
        <v>29</v>
      </c>
      <c r="Q7579" t="s">
        <v>27943</v>
      </c>
      <c r="R7579">
        <v>0</v>
      </c>
    </row>
    <row r="7580" spans="1:18" x14ac:dyDescent="0.25">
      <c r="A7580" t="s">
        <v>17</v>
      </c>
      <c r="B7580" t="s">
        <v>41679</v>
      </c>
      <c r="C7580" t="s">
        <v>19</v>
      </c>
      <c r="D7580" t="s">
        <v>41680</v>
      </c>
      <c r="E7580">
        <v>13222</v>
      </c>
      <c r="F7580" t="s">
        <v>28235</v>
      </c>
      <c r="G7580" t="s">
        <v>28236</v>
      </c>
      <c r="H7580" t="s">
        <v>107</v>
      </c>
      <c r="I7580" t="s">
        <v>32467</v>
      </c>
      <c r="J7580" t="s">
        <v>24</v>
      </c>
      <c r="K7580" t="s">
        <v>514</v>
      </c>
      <c r="L7580">
        <v>7715</v>
      </c>
      <c r="M7580" t="s">
        <v>25900</v>
      </c>
      <c r="N7580" t="s">
        <v>41657</v>
      </c>
      <c r="O7580" t="s">
        <v>41681</v>
      </c>
      <c r="P7580" t="s">
        <v>29</v>
      </c>
      <c r="Q7580" t="s">
        <v>32469</v>
      </c>
      <c r="R7580">
        <v>0</v>
      </c>
    </row>
    <row r="7581" spans="1:18" x14ac:dyDescent="0.25">
      <c r="A7581" t="s">
        <v>17</v>
      </c>
      <c r="B7581" t="s">
        <v>41682</v>
      </c>
      <c r="C7581" t="s">
        <v>19</v>
      </c>
      <c r="D7581" t="s">
        <v>41683</v>
      </c>
      <c r="E7581">
        <v>13222</v>
      </c>
      <c r="F7581" t="s">
        <v>34335</v>
      </c>
      <c r="G7581" t="s">
        <v>34336</v>
      </c>
      <c r="H7581" t="s">
        <v>20440</v>
      </c>
      <c r="I7581" t="s">
        <v>34337</v>
      </c>
      <c r="J7581" t="s">
        <v>24</v>
      </c>
      <c r="K7581" t="s">
        <v>25</v>
      </c>
      <c r="L7581">
        <v>1079</v>
      </c>
      <c r="M7581" t="s">
        <v>33863</v>
      </c>
      <c r="N7581" t="s">
        <v>41657</v>
      </c>
      <c r="O7581" t="s">
        <v>41684</v>
      </c>
      <c r="P7581" t="s">
        <v>29</v>
      </c>
      <c r="Q7581" t="s">
        <v>34339</v>
      </c>
      <c r="R7581">
        <v>0</v>
      </c>
    </row>
    <row r="7582" spans="1:18" x14ac:dyDescent="0.25">
      <c r="A7582" t="s">
        <v>17</v>
      </c>
      <c r="B7582" t="s">
        <v>41685</v>
      </c>
      <c r="C7582" t="s">
        <v>19</v>
      </c>
      <c r="D7582" t="s">
        <v>41686</v>
      </c>
      <c r="E7582">
        <v>13222</v>
      </c>
      <c r="F7582" t="s">
        <v>7449</v>
      </c>
      <c r="G7582" t="s">
        <v>41687</v>
      </c>
      <c r="H7582" t="s">
        <v>107</v>
      </c>
      <c r="I7582" t="s">
        <v>25633</v>
      </c>
      <c r="J7582" t="s">
        <v>24</v>
      </c>
      <c r="K7582" t="s">
        <v>2444</v>
      </c>
      <c r="L7582">
        <v>11751</v>
      </c>
      <c r="M7582" t="s">
        <v>21480</v>
      </c>
      <c r="N7582" t="s">
        <v>41657</v>
      </c>
      <c r="O7582" t="s">
        <v>41688</v>
      </c>
      <c r="P7582" t="s">
        <v>29</v>
      </c>
      <c r="Q7582" t="s">
        <v>25635</v>
      </c>
      <c r="R7582">
        <v>0</v>
      </c>
    </row>
    <row r="7583" spans="1:18" x14ac:dyDescent="0.25">
      <c r="A7583" t="s">
        <v>17</v>
      </c>
      <c r="B7583" t="s">
        <v>41689</v>
      </c>
      <c r="C7583" t="s">
        <v>19</v>
      </c>
      <c r="D7583" t="s">
        <v>41690</v>
      </c>
      <c r="E7583">
        <v>13222</v>
      </c>
      <c r="F7583" t="s">
        <v>7449</v>
      </c>
      <c r="G7583" t="s">
        <v>41687</v>
      </c>
      <c r="H7583" t="s">
        <v>130</v>
      </c>
      <c r="I7583" t="s">
        <v>35184</v>
      </c>
      <c r="J7583" t="s">
        <v>41691</v>
      </c>
      <c r="K7583" t="s">
        <v>25</v>
      </c>
      <c r="L7583">
        <v>1321</v>
      </c>
      <c r="M7583" t="s">
        <v>34231</v>
      </c>
      <c r="N7583" t="s">
        <v>41657</v>
      </c>
      <c r="O7583" t="s">
        <v>41692</v>
      </c>
      <c r="P7583" t="s">
        <v>29</v>
      </c>
      <c r="Q7583" t="s">
        <v>35186</v>
      </c>
      <c r="R7583">
        <v>0</v>
      </c>
    </row>
    <row r="7584" spans="1:18" x14ac:dyDescent="0.25">
      <c r="A7584" t="s">
        <v>17</v>
      </c>
      <c r="B7584" t="s">
        <v>41693</v>
      </c>
      <c r="C7584" t="s">
        <v>19</v>
      </c>
      <c r="D7584" t="s">
        <v>41694</v>
      </c>
      <c r="E7584">
        <v>13222</v>
      </c>
      <c r="F7584" t="s">
        <v>41695</v>
      </c>
      <c r="G7584" t="s">
        <v>41696</v>
      </c>
      <c r="H7584" t="s">
        <v>107</v>
      </c>
      <c r="I7584" t="s">
        <v>27542</v>
      </c>
      <c r="J7584" t="s">
        <v>24</v>
      </c>
      <c r="K7584" t="s">
        <v>514</v>
      </c>
      <c r="L7584">
        <v>6555</v>
      </c>
      <c r="M7584" t="s">
        <v>26003</v>
      </c>
      <c r="N7584" t="s">
        <v>41657</v>
      </c>
      <c r="O7584" t="s">
        <v>41697</v>
      </c>
      <c r="P7584" t="s">
        <v>29</v>
      </c>
      <c r="Q7584" t="s">
        <v>27544</v>
      </c>
      <c r="R7584">
        <v>0</v>
      </c>
    </row>
    <row r="7585" spans="1:18" x14ac:dyDescent="0.25">
      <c r="A7585" t="s">
        <v>17</v>
      </c>
      <c r="B7585" t="s">
        <v>41698</v>
      </c>
      <c r="C7585" t="s">
        <v>19</v>
      </c>
      <c r="D7585" t="s">
        <v>41699</v>
      </c>
      <c r="E7585">
        <v>13222</v>
      </c>
      <c r="F7585" t="s">
        <v>41700</v>
      </c>
      <c r="G7585" t="s">
        <v>41701</v>
      </c>
      <c r="H7585" t="s">
        <v>38723</v>
      </c>
      <c r="I7585" t="s">
        <v>41702</v>
      </c>
      <c r="J7585" t="s">
        <v>41703</v>
      </c>
      <c r="K7585" t="s">
        <v>45</v>
      </c>
      <c r="L7585">
        <v>1087</v>
      </c>
      <c r="M7585" t="s">
        <v>37226</v>
      </c>
      <c r="N7585" t="s">
        <v>41657</v>
      </c>
      <c r="O7585" t="s">
        <v>41704</v>
      </c>
      <c r="P7585" t="s">
        <v>29</v>
      </c>
      <c r="Q7585" t="s">
        <v>41705</v>
      </c>
      <c r="R7585">
        <v>0</v>
      </c>
    </row>
    <row r="7586" spans="1:18" x14ac:dyDescent="0.25">
      <c r="A7586" t="s">
        <v>17</v>
      </c>
      <c r="B7586" t="s">
        <v>41706</v>
      </c>
      <c r="C7586" t="s">
        <v>19</v>
      </c>
      <c r="D7586" t="s">
        <v>41707</v>
      </c>
      <c r="E7586">
        <v>13222</v>
      </c>
      <c r="F7586" t="s">
        <v>41708</v>
      </c>
      <c r="G7586" t="s">
        <v>41709</v>
      </c>
      <c r="H7586" t="s">
        <v>130</v>
      </c>
      <c r="I7586" t="s">
        <v>41710</v>
      </c>
      <c r="J7586" t="s">
        <v>41711</v>
      </c>
      <c r="K7586" t="s">
        <v>45</v>
      </c>
      <c r="L7586">
        <v>30</v>
      </c>
      <c r="M7586" t="s">
        <v>40774</v>
      </c>
      <c r="N7586" t="s">
        <v>41657</v>
      </c>
      <c r="O7586" t="s">
        <v>41712</v>
      </c>
      <c r="P7586" t="s">
        <v>29</v>
      </c>
      <c r="Q7586" t="s">
        <v>41713</v>
      </c>
      <c r="R7586">
        <v>0</v>
      </c>
    </row>
    <row r="7587" spans="1:18" x14ac:dyDescent="0.25">
      <c r="A7587" t="s">
        <v>17</v>
      </c>
      <c r="B7587" t="s">
        <v>41714</v>
      </c>
      <c r="C7587" t="s">
        <v>19</v>
      </c>
      <c r="D7587" t="s">
        <v>41715</v>
      </c>
      <c r="E7587">
        <v>13222</v>
      </c>
      <c r="F7587" t="s">
        <v>41716</v>
      </c>
      <c r="G7587" t="s">
        <v>41717</v>
      </c>
      <c r="H7587" t="s">
        <v>107</v>
      </c>
      <c r="I7587" t="s">
        <v>41718</v>
      </c>
      <c r="J7587" t="s">
        <v>24</v>
      </c>
      <c r="K7587" t="s">
        <v>45</v>
      </c>
      <c r="L7587">
        <v>1025</v>
      </c>
      <c r="M7587" t="s">
        <v>40890</v>
      </c>
      <c r="N7587" t="s">
        <v>41657</v>
      </c>
      <c r="O7587" t="s">
        <v>41719</v>
      </c>
      <c r="P7587" t="s">
        <v>29</v>
      </c>
      <c r="Q7587" t="s">
        <v>41720</v>
      </c>
      <c r="R7587">
        <v>0</v>
      </c>
    </row>
    <row r="7588" spans="1:18" x14ac:dyDescent="0.25">
      <c r="A7588" t="s">
        <v>17</v>
      </c>
      <c r="B7588" t="s">
        <v>41721</v>
      </c>
      <c r="C7588" t="s">
        <v>19</v>
      </c>
      <c r="D7588" t="s">
        <v>41722</v>
      </c>
      <c r="E7588">
        <v>13222</v>
      </c>
      <c r="F7588" t="s">
        <v>41716</v>
      </c>
      <c r="G7588" t="s">
        <v>41717</v>
      </c>
      <c r="H7588" t="s">
        <v>20458</v>
      </c>
      <c r="I7588" t="s">
        <v>35994</v>
      </c>
      <c r="J7588" t="s">
        <v>24</v>
      </c>
      <c r="K7588" t="s">
        <v>25</v>
      </c>
      <c r="L7588">
        <v>1563</v>
      </c>
      <c r="M7588" t="s">
        <v>33124</v>
      </c>
      <c r="N7588" t="s">
        <v>41657</v>
      </c>
      <c r="O7588" t="s">
        <v>41723</v>
      </c>
      <c r="P7588" t="s">
        <v>29</v>
      </c>
      <c r="Q7588" t="s">
        <v>35996</v>
      </c>
      <c r="R7588">
        <v>0</v>
      </c>
    </row>
    <row r="7589" spans="1:18" x14ac:dyDescent="0.25">
      <c r="A7589" t="s">
        <v>17</v>
      </c>
      <c r="B7589" t="s">
        <v>41724</v>
      </c>
      <c r="C7589" t="s">
        <v>19</v>
      </c>
      <c r="D7589" t="s">
        <v>41725</v>
      </c>
      <c r="E7589">
        <v>13222</v>
      </c>
      <c r="F7589" t="s">
        <v>41726</v>
      </c>
      <c r="G7589" t="s">
        <v>41727</v>
      </c>
      <c r="H7589" t="s">
        <v>130</v>
      </c>
      <c r="I7589" t="s">
        <v>41728</v>
      </c>
      <c r="J7589" t="s">
        <v>10510</v>
      </c>
      <c r="K7589" t="s">
        <v>45</v>
      </c>
      <c r="L7589">
        <v>426</v>
      </c>
      <c r="M7589" t="s">
        <v>38859</v>
      </c>
      <c r="N7589" t="s">
        <v>41657</v>
      </c>
      <c r="O7589" t="s">
        <v>41729</v>
      </c>
      <c r="P7589" t="s">
        <v>29</v>
      </c>
      <c r="Q7589" t="s">
        <v>41730</v>
      </c>
      <c r="R7589">
        <v>0</v>
      </c>
    </row>
    <row r="7590" spans="1:18" x14ac:dyDescent="0.25">
      <c r="A7590" t="s">
        <v>17</v>
      </c>
      <c r="B7590" t="s">
        <v>41731</v>
      </c>
      <c r="C7590" t="s">
        <v>19</v>
      </c>
      <c r="D7590" t="s">
        <v>41732</v>
      </c>
      <c r="E7590">
        <v>13222</v>
      </c>
      <c r="F7590" t="s">
        <v>38400</v>
      </c>
      <c r="G7590" t="s">
        <v>38401</v>
      </c>
      <c r="H7590" t="s">
        <v>14901</v>
      </c>
      <c r="I7590" t="s">
        <v>38402</v>
      </c>
      <c r="J7590" t="s">
        <v>38403</v>
      </c>
      <c r="K7590" t="s">
        <v>25</v>
      </c>
      <c r="L7590">
        <v>2557</v>
      </c>
      <c r="M7590" t="s">
        <v>35813</v>
      </c>
      <c r="N7590" t="s">
        <v>41657</v>
      </c>
      <c r="O7590" t="s">
        <v>41733</v>
      </c>
      <c r="P7590" t="s">
        <v>29</v>
      </c>
      <c r="Q7590" t="s">
        <v>38405</v>
      </c>
      <c r="R7590">
        <v>0</v>
      </c>
    </row>
    <row r="7591" spans="1:18" x14ac:dyDescent="0.25">
      <c r="A7591" t="s">
        <v>17</v>
      </c>
      <c r="B7591" t="s">
        <v>41734</v>
      </c>
      <c r="C7591" t="s">
        <v>19</v>
      </c>
      <c r="D7591" t="s">
        <v>41735</v>
      </c>
      <c r="E7591">
        <v>13222</v>
      </c>
      <c r="F7591" t="s">
        <v>18869</v>
      </c>
      <c r="G7591" t="s">
        <v>18870</v>
      </c>
      <c r="H7591" t="s">
        <v>11607</v>
      </c>
      <c r="I7591" t="s">
        <v>18877</v>
      </c>
      <c r="J7591" t="s">
        <v>18878</v>
      </c>
      <c r="K7591" t="s">
        <v>2444</v>
      </c>
      <c r="L7591">
        <v>5686</v>
      </c>
      <c r="M7591" t="s">
        <v>17588</v>
      </c>
      <c r="N7591" t="s">
        <v>41657</v>
      </c>
      <c r="O7591" t="s">
        <v>41736</v>
      </c>
      <c r="P7591" t="s">
        <v>29</v>
      </c>
      <c r="Q7591" t="s">
        <v>18880</v>
      </c>
      <c r="R7591">
        <v>0</v>
      </c>
    </row>
    <row r="7592" spans="1:18" x14ac:dyDescent="0.25">
      <c r="A7592" t="s">
        <v>17</v>
      </c>
      <c r="B7592" t="s">
        <v>41737</v>
      </c>
      <c r="C7592" t="s">
        <v>19</v>
      </c>
      <c r="D7592" t="s">
        <v>41738</v>
      </c>
      <c r="E7592">
        <v>13222</v>
      </c>
      <c r="F7592" t="s">
        <v>41739</v>
      </c>
      <c r="G7592" t="s">
        <v>41740</v>
      </c>
      <c r="H7592" t="s">
        <v>3555</v>
      </c>
      <c r="I7592" t="s">
        <v>41741</v>
      </c>
      <c r="J7592" t="s">
        <v>24</v>
      </c>
      <c r="K7592" t="s">
        <v>45</v>
      </c>
      <c r="L7592">
        <v>484</v>
      </c>
      <c r="M7592" t="s">
        <v>40360</v>
      </c>
      <c r="N7592" t="s">
        <v>41657</v>
      </c>
      <c r="O7592" t="s">
        <v>41742</v>
      </c>
      <c r="P7592" t="s">
        <v>29</v>
      </c>
      <c r="Q7592" t="s">
        <v>41743</v>
      </c>
      <c r="R7592">
        <v>0</v>
      </c>
    </row>
    <row r="7593" spans="1:18" x14ac:dyDescent="0.25">
      <c r="A7593" t="s">
        <v>17</v>
      </c>
      <c r="B7593" t="s">
        <v>41744</v>
      </c>
      <c r="C7593" t="s">
        <v>19</v>
      </c>
      <c r="D7593" t="s">
        <v>41745</v>
      </c>
      <c r="E7593">
        <v>13222</v>
      </c>
      <c r="F7593" t="s">
        <v>41746</v>
      </c>
      <c r="G7593" t="s">
        <v>41747</v>
      </c>
      <c r="H7593" t="s">
        <v>130</v>
      </c>
      <c r="I7593" t="s">
        <v>36149</v>
      </c>
      <c r="J7593" t="s">
        <v>36150</v>
      </c>
      <c r="K7593" t="s">
        <v>514</v>
      </c>
      <c r="L7593">
        <v>5928</v>
      </c>
      <c r="M7593" t="s">
        <v>27296</v>
      </c>
      <c r="N7593" t="s">
        <v>41748</v>
      </c>
      <c r="O7593" t="s">
        <v>41749</v>
      </c>
      <c r="P7593" t="s">
        <v>29</v>
      </c>
      <c r="Q7593" t="s">
        <v>36152</v>
      </c>
      <c r="R7593">
        <v>0</v>
      </c>
    </row>
    <row r="7594" spans="1:18" x14ac:dyDescent="0.25">
      <c r="A7594" t="s">
        <v>17</v>
      </c>
      <c r="B7594" t="s">
        <v>41750</v>
      </c>
      <c r="C7594" t="s">
        <v>19</v>
      </c>
      <c r="D7594" t="s">
        <v>41751</v>
      </c>
      <c r="E7594">
        <v>13222</v>
      </c>
      <c r="F7594" t="s">
        <v>41746</v>
      </c>
      <c r="G7594" t="s">
        <v>41747</v>
      </c>
      <c r="H7594" t="s">
        <v>107</v>
      </c>
      <c r="I7594" t="s">
        <v>41752</v>
      </c>
      <c r="J7594" t="s">
        <v>41753</v>
      </c>
      <c r="K7594" t="s">
        <v>45</v>
      </c>
      <c r="L7594">
        <v>321</v>
      </c>
      <c r="M7594" t="s">
        <v>38902</v>
      </c>
      <c r="N7594" t="s">
        <v>41748</v>
      </c>
      <c r="O7594" t="s">
        <v>41754</v>
      </c>
      <c r="P7594" t="s">
        <v>29</v>
      </c>
      <c r="Q7594" t="s">
        <v>41755</v>
      </c>
      <c r="R7594">
        <v>0</v>
      </c>
    </row>
    <row r="7595" spans="1:18" x14ac:dyDescent="0.25">
      <c r="A7595" t="s">
        <v>17</v>
      </c>
      <c r="B7595" t="s">
        <v>41756</v>
      </c>
      <c r="C7595" t="s">
        <v>19</v>
      </c>
      <c r="D7595" t="s">
        <v>41757</v>
      </c>
      <c r="E7595">
        <v>13222</v>
      </c>
      <c r="F7595" t="s">
        <v>41476</v>
      </c>
      <c r="G7595" t="s">
        <v>41477</v>
      </c>
      <c r="H7595" t="s">
        <v>828</v>
      </c>
      <c r="I7595" t="s">
        <v>36112</v>
      </c>
      <c r="J7595" t="s">
        <v>36113</v>
      </c>
      <c r="K7595" t="s">
        <v>514</v>
      </c>
      <c r="L7595">
        <v>1211</v>
      </c>
      <c r="M7595" t="s">
        <v>26770</v>
      </c>
      <c r="N7595" t="s">
        <v>41748</v>
      </c>
      <c r="O7595" t="s">
        <v>41758</v>
      </c>
      <c r="P7595" t="s">
        <v>29</v>
      </c>
      <c r="Q7595" t="s">
        <v>36115</v>
      </c>
      <c r="R7595">
        <v>0</v>
      </c>
    </row>
    <row r="7596" spans="1:18" x14ac:dyDescent="0.25">
      <c r="A7596" t="s">
        <v>17</v>
      </c>
      <c r="B7596" t="s">
        <v>41759</v>
      </c>
      <c r="C7596" t="s">
        <v>19</v>
      </c>
      <c r="D7596" t="s">
        <v>41760</v>
      </c>
      <c r="E7596">
        <v>13222</v>
      </c>
      <c r="F7596" t="s">
        <v>36092</v>
      </c>
      <c r="G7596" t="s">
        <v>36093</v>
      </c>
      <c r="H7596" t="s">
        <v>107</v>
      </c>
      <c r="I7596" t="s">
        <v>36100</v>
      </c>
      <c r="J7596" t="s">
        <v>36101</v>
      </c>
      <c r="K7596" t="s">
        <v>514</v>
      </c>
      <c r="L7596">
        <v>7921</v>
      </c>
      <c r="M7596" t="s">
        <v>29140</v>
      </c>
      <c r="N7596" t="s">
        <v>41748</v>
      </c>
      <c r="O7596" t="s">
        <v>41761</v>
      </c>
      <c r="P7596" t="s">
        <v>29</v>
      </c>
      <c r="Q7596" t="s">
        <v>36103</v>
      </c>
      <c r="R7596">
        <v>0</v>
      </c>
    </row>
    <row r="7597" spans="1:18" x14ac:dyDescent="0.25">
      <c r="A7597" t="s">
        <v>17</v>
      </c>
      <c r="B7597" t="s">
        <v>41762</v>
      </c>
      <c r="C7597" t="s">
        <v>19</v>
      </c>
      <c r="D7597" t="s">
        <v>41763</v>
      </c>
      <c r="E7597">
        <v>13222</v>
      </c>
      <c r="F7597" t="s">
        <v>41764</v>
      </c>
      <c r="G7597" t="s">
        <v>41765</v>
      </c>
      <c r="H7597" t="s">
        <v>130</v>
      </c>
      <c r="I7597" t="s">
        <v>36141</v>
      </c>
      <c r="J7597" t="s">
        <v>36142</v>
      </c>
      <c r="K7597" t="s">
        <v>514</v>
      </c>
      <c r="L7597">
        <v>7811</v>
      </c>
      <c r="M7597" t="s">
        <v>28458</v>
      </c>
      <c r="N7597" t="s">
        <v>41748</v>
      </c>
      <c r="O7597" t="s">
        <v>41766</v>
      </c>
      <c r="P7597" t="s">
        <v>29</v>
      </c>
      <c r="Q7597" t="s">
        <v>36144</v>
      </c>
      <c r="R7597">
        <v>0</v>
      </c>
    </row>
    <row r="7598" spans="1:18" x14ac:dyDescent="0.25">
      <c r="A7598" t="s">
        <v>17</v>
      </c>
      <c r="B7598" t="s">
        <v>41767</v>
      </c>
      <c r="C7598" t="s">
        <v>19</v>
      </c>
      <c r="D7598" t="s">
        <v>41768</v>
      </c>
      <c r="E7598">
        <v>13222</v>
      </c>
      <c r="F7598" t="s">
        <v>41769</v>
      </c>
      <c r="G7598" t="s">
        <v>41770</v>
      </c>
      <c r="H7598" t="s">
        <v>130</v>
      </c>
      <c r="I7598" t="s">
        <v>41771</v>
      </c>
      <c r="J7598" t="s">
        <v>24</v>
      </c>
      <c r="K7598" t="s">
        <v>45</v>
      </c>
      <c r="L7598">
        <v>881</v>
      </c>
      <c r="M7598" t="s">
        <v>36810</v>
      </c>
      <c r="N7598" t="s">
        <v>41748</v>
      </c>
      <c r="O7598" t="s">
        <v>41772</v>
      </c>
      <c r="P7598" t="s">
        <v>29</v>
      </c>
      <c r="Q7598" t="s">
        <v>41773</v>
      </c>
      <c r="R7598">
        <v>0</v>
      </c>
    </row>
    <row r="7599" spans="1:18" x14ac:dyDescent="0.25">
      <c r="A7599" t="s">
        <v>17</v>
      </c>
      <c r="B7599" t="s">
        <v>41774</v>
      </c>
      <c r="C7599" t="s">
        <v>19</v>
      </c>
      <c r="D7599" t="s">
        <v>41775</v>
      </c>
      <c r="E7599">
        <v>13222</v>
      </c>
      <c r="F7599" t="s">
        <v>20048</v>
      </c>
      <c r="G7599" t="s">
        <v>20049</v>
      </c>
      <c r="H7599" t="s">
        <v>22</v>
      </c>
      <c r="I7599" t="s">
        <v>22079</v>
      </c>
      <c r="J7599" t="s">
        <v>22080</v>
      </c>
      <c r="K7599" t="s">
        <v>2444</v>
      </c>
      <c r="L7599">
        <v>7999</v>
      </c>
      <c r="M7599" t="s">
        <v>19365</v>
      </c>
      <c r="N7599" t="s">
        <v>41748</v>
      </c>
      <c r="O7599" t="s">
        <v>41776</v>
      </c>
      <c r="P7599" t="s">
        <v>29</v>
      </c>
      <c r="Q7599" t="s">
        <v>22082</v>
      </c>
      <c r="R7599">
        <v>0</v>
      </c>
    </row>
    <row r="7600" spans="1:18" x14ac:dyDescent="0.25">
      <c r="A7600" t="s">
        <v>17</v>
      </c>
      <c r="B7600" t="s">
        <v>41777</v>
      </c>
      <c r="C7600" t="s">
        <v>19</v>
      </c>
      <c r="D7600" t="s">
        <v>41778</v>
      </c>
      <c r="E7600">
        <v>13222</v>
      </c>
      <c r="F7600" t="s">
        <v>24394</v>
      </c>
      <c r="G7600" t="s">
        <v>24395</v>
      </c>
      <c r="H7600" t="s">
        <v>20440</v>
      </c>
      <c r="I7600" t="s">
        <v>24420</v>
      </c>
      <c r="J7600" t="s">
        <v>34700</v>
      </c>
      <c r="K7600" t="s">
        <v>2444</v>
      </c>
      <c r="L7600">
        <v>10266</v>
      </c>
      <c r="M7600" t="s">
        <v>19602</v>
      </c>
      <c r="N7600" t="s">
        <v>41748</v>
      </c>
      <c r="O7600" t="s">
        <v>41779</v>
      </c>
      <c r="P7600" t="s">
        <v>29</v>
      </c>
      <c r="Q7600" t="s">
        <v>24422</v>
      </c>
      <c r="R7600">
        <v>0</v>
      </c>
    </row>
    <row r="7601" spans="1:18" x14ac:dyDescent="0.25">
      <c r="A7601" t="s">
        <v>17</v>
      </c>
      <c r="B7601" t="s">
        <v>41780</v>
      </c>
      <c r="C7601" t="s">
        <v>19</v>
      </c>
      <c r="D7601" t="s">
        <v>41781</v>
      </c>
      <c r="E7601">
        <v>13222</v>
      </c>
      <c r="F7601" t="s">
        <v>24394</v>
      </c>
      <c r="G7601" t="s">
        <v>24395</v>
      </c>
      <c r="H7601" t="s">
        <v>246</v>
      </c>
      <c r="I7601" t="s">
        <v>24408</v>
      </c>
      <c r="J7601" t="s">
        <v>8605</v>
      </c>
      <c r="K7601" t="s">
        <v>2444</v>
      </c>
      <c r="L7601">
        <v>11211</v>
      </c>
      <c r="M7601" t="s">
        <v>19736</v>
      </c>
      <c r="N7601" t="s">
        <v>41748</v>
      </c>
      <c r="O7601" t="s">
        <v>41782</v>
      </c>
      <c r="P7601" t="s">
        <v>29</v>
      </c>
      <c r="Q7601" t="s">
        <v>24410</v>
      </c>
      <c r="R7601">
        <v>0</v>
      </c>
    </row>
    <row r="7602" spans="1:18" x14ac:dyDescent="0.25">
      <c r="A7602" t="s">
        <v>17</v>
      </c>
      <c r="B7602" t="s">
        <v>41783</v>
      </c>
      <c r="C7602" t="s">
        <v>19</v>
      </c>
      <c r="D7602" t="s">
        <v>41784</v>
      </c>
      <c r="E7602">
        <v>13222</v>
      </c>
      <c r="F7602" t="s">
        <v>24401</v>
      </c>
      <c r="G7602" t="s">
        <v>24402</v>
      </c>
      <c r="H7602" t="s">
        <v>107</v>
      </c>
      <c r="I7602" t="s">
        <v>35751</v>
      </c>
      <c r="J7602" t="s">
        <v>9780</v>
      </c>
      <c r="K7602" t="s">
        <v>2444</v>
      </c>
      <c r="L7602">
        <v>9128</v>
      </c>
      <c r="M7602" t="s">
        <v>19096</v>
      </c>
      <c r="N7602" t="s">
        <v>41748</v>
      </c>
      <c r="O7602" t="s">
        <v>41785</v>
      </c>
      <c r="P7602" t="s">
        <v>29</v>
      </c>
      <c r="Q7602" t="s">
        <v>35753</v>
      </c>
      <c r="R7602">
        <v>0</v>
      </c>
    </row>
    <row r="7603" spans="1:18" x14ac:dyDescent="0.25">
      <c r="A7603" t="s">
        <v>17</v>
      </c>
      <c r="B7603" t="s">
        <v>41786</v>
      </c>
      <c r="C7603" t="s">
        <v>19</v>
      </c>
      <c r="D7603" t="s">
        <v>41787</v>
      </c>
      <c r="E7603">
        <v>13222</v>
      </c>
      <c r="F7603" t="s">
        <v>34674</v>
      </c>
      <c r="G7603" t="s">
        <v>34675</v>
      </c>
      <c r="H7603" t="s">
        <v>130</v>
      </c>
      <c r="I7603" t="s">
        <v>24364</v>
      </c>
      <c r="J7603" t="s">
        <v>24365</v>
      </c>
      <c r="K7603" t="s">
        <v>2444</v>
      </c>
      <c r="L7603">
        <v>9728</v>
      </c>
      <c r="M7603" t="s">
        <v>18872</v>
      </c>
      <c r="N7603" t="s">
        <v>41748</v>
      </c>
      <c r="O7603" t="s">
        <v>41788</v>
      </c>
      <c r="P7603" t="s">
        <v>29</v>
      </c>
      <c r="Q7603" t="s">
        <v>24367</v>
      </c>
      <c r="R7603">
        <v>0</v>
      </c>
    </row>
    <row r="7604" spans="1:18" x14ac:dyDescent="0.25">
      <c r="A7604" t="s">
        <v>17</v>
      </c>
      <c r="B7604" t="s">
        <v>41789</v>
      </c>
      <c r="C7604" t="s">
        <v>19</v>
      </c>
      <c r="D7604" t="s">
        <v>41790</v>
      </c>
      <c r="E7604">
        <v>13222</v>
      </c>
      <c r="F7604" t="s">
        <v>36273</v>
      </c>
      <c r="G7604" t="s">
        <v>36274</v>
      </c>
      <c r="H7604" t="s">
        <v>107</v>
      </c>
      <c r="I7604" t="s">
        <v>24925</v>
      </c>
      <c r="J7604" t="s">
        <v>24926</v>
      </c>
      <c r="K7604" t="s">
        <v>2444</v>
      </c>
      <c r="L7604">
        <v>8769</v>
      </c>
      <c r="M7604" t="s">
        <v>19365</v>
      </c>
      <c r="N7604" t="s">
        <v>41748</v>
      </c>
      <c r="O7604" t="s">
        <v>41791</v>
      </c>
      <c r="P7604" t="s">
        <v>29</v>
      </c>
      <c r="Q7604" t="s">
        <v>24928</v>
      </c>
      <c r="R7604">
        <v>0</v>
      </c>
    </row>
    <row r="7605" spans="1:18" x14ac:dyDescent="0.25">
      <c r="A7605" t="s">
        <v>17</v>
      </c>
      <c r="B7605" t="s">
        <v>41792</v>
      </c>
      <c r="C7605" t="s">
        <v>19</v>
      </c>
      <c r="D7605" t="s">
        <v>41793</v>
      </c>
      <c r="E7605">
        <v>13222</v>
      </c>
      <c r="F7605" t="s">
        <v>36273</v>
      </c>
      <c r="G7605" t="s">
        <v>36274</v>
      </c>
      <c r="H7605" t="s">
        <v>83</v>
      </c>
      <c r="I7605" t="s">
        <v>36120</v>
      </c>
      <c r="J7605" t="s">
        <v>36121</v>
      </c>
      <c r="K7605" t="s">
        <v>514</v>
      </c>
      <c r="L7605">
        <v>5001</v>
      </c>
      <c r="M7605" t="s">
        <v>27196</v>
      </c>
      <c r="N7605" t="s">
        <v>41748</v>
      </c>
      <c r="O7605" t="s">
        <v>41794</v>
      </c>
      <c r="P7605" t="s">
        <v>29</v>
      </c>
      <c r="Q7605" t="s">
        <v>36123</v>
      </c>
      <c r="R7605">
        <v>0</v>
      </c>
    </row>
    <row r="7606" spans="1:18" x14ac:dyDescent="0.25">
      <c r="A7606" t="s">
        <v>17</v>
      </c>
      <c r="B7606" t="s">
        <v>41795</v>
      </c>
      <c r="C7606" t="s">
        <v>19</v>
      </c>
      <c r="D7606" t="s">
        <v>41796</v>
      </c>
      <c r="E7606">
        <v>13222</v>
      </c>
      <c r="F7606" t="s">
        <v>41797</v>
      </c>
      <c r="G7606" t="s">
        <v>41798</v>
      </c>
      <c r="H7606" t="s">
        <v>130</v>
      </c>
      <c r="I7606" t="s">
        <v>31062</v>
      </c>
      <c r="J7606" t="s">
        <v>31063</v>
      </c>
      <c r="K7606" t="s">
        <v>514</v>
      </c>
      <c r="L7606">
        <v>6790</v>
      </c>
      <c r="M7606" t="s">
        <v>25408</v>
      </c>
      <c r="N7606" t="s">
        <v>41748</v>
      </c>
      <c r="O7606" t="s">
        <v>41799</v>
      </c>
      <c r="P7606" t="s">
        <v>29</v>
      </c>
      <c r="Q7606" t="s">
        <v>31065</v>
      </c>
      <c r="R7606">
        <v>0</v>
      </c>
    </row>
    <row r="7607" spans="1:18" x14ac:dyDescent="0.25">
      <c r="A7607" t="s">
        <v>17</v>
      </c>
      <c r="B7607" t="s">
        <v>41800</v>
      </c>
      <c r="C7607" t="s">
        <v>19</v>
      </c>
      <c r="D7607" t="s">
        <v>41801</v>
      </c>
      <c r="E7607">
        <v>13222</v>
      </c>
      <c r="F7607" t="s">
        <v>41802</v>
      </c>
      <c r="G7607" t="s">
        <v>41803</v>
      </c>
      <c r="H7607" t="s">
        <v>10179</v>
      </c>
      <c r="I7607" t="s">
        <v>41804</v>
      </c>
      <c r="J7607" t="s">
        <v>24</v>
      </c>
      <c r="K7607" t="s">
        <v>45</v>
      </c>
      <c r="L7607">
        <v>457</v>
      </c>
      <c r="M7607" t="s">
        <v>40774</v>
      </c>
      <c r="N7607" t="s">
        <v>41748</v>
      </c>
      <c r="O7607" t="s">
        <v>41805</v>
      </c>
      <c r="P7607" t="s">
        <v>29</v>
      </c>
      <c r="Q7607" t="s">
        <v>41806</v>
      </c>
      <c r="R7607">
        <v>0</v>
      </c>
    </row>
    <row r="7608" spans="1:18" x14ac:dyDescent="0.25">
      <c r="A7608" t="s">
        <v>17</v>
      </c>
      <c r="B7608" t="s">
        <v>41807</v>
      </c>
      <c r="C7608" t="s">
        <v>19</v>
      </c>
      <c r="D7608" t="s">
        <v>41808</v>
      </c>
      <c r="E7608">
        <v>13222</v>
      </c>
      <c r="F7608" t="s">
        <v>41809</v>
      </c>
      <c r="G7608" t="s">
        <v>41810</v>
      </c>
      <c r="H7608" t="s">
        <v>130</v>
      </c>
      <c r="I7608" t="s">
        <v>41811</v>
      </c>
      <c r="J7608" t="s">
        <v>41812</v>
      </c>
      <c r="K7608" t="s">
        <v>45</v>
      </c>
      <c r="L7608">
        <v>448</v>
      </c>
      <c r="M7608" t="s">
        <v>40774</v>
      </c>
      <c r="N7608" t="s">
        <v>41748</v>
      </c>
      <c r="O7608" t="s">
        <v>41813</v>
      </c>
      <c r="P7608" t="s">
        <v>29</v>
      </c>
      <c r="Q7608" t="s">
        <v>41814</v>
      </c>
      <c r="R7608">
        <v>0</v>
      </c>
    </row>
    <row r="7609" spans="1:18" x14ac:dyDescent="0.25">
      <c r="A7609" t="s">
        <v>17</v>
      </c>
      <c r="B7609" t="s">
        <v>41815</v>
      </c>
      <c r="C7609" t="s">
        <v>19</v>
      </c>
      <c r="D7609" t="s">
        <v>41816</v>
      </c>
      <c r="E7609">
        <v>13222</v>
      </c>
      <c r="F7609" t="s">
        <v>41817</v>
      </c>
      <c r="G7609" t="s">
        <v>41818</v>
      </c>
      <c r="H7609" t="s">
        <v>5552</v>
      </c>
      <c r="I7609" t="s">
        <v>39601</v>
      </c>
      <c r="J7609" t="s">
        <v>24</v>
      </c>
      <c r="K7609" t="s">
        <v>25</v>
      </c>
      <c r="L7609">
        <v>1805</v>
      </c>
      <c r="M7609" t="s">
        <v>36858</v>
      </c>
      <c r="N7609" t="s">
        <v>41748</v>
      </c>
      <c r="O7609" t="s">
        <v>41819</v>
      </c>
      <c r="P7609" t="s">
        <v>29</v>
      </c>
      <c r="Q7609" t="s">
        <v>39603</v>
      </c>
      <c r="R7609">
        <v>0</v>
      </c>
    </row>
    <row r="7610" spans="1:18" x14ac:dyDescent="0.25">
      <c r="A7610" t="s">
        <v>17</v>
      </c>
      <c r="B7610" t="s">
        <v>41820</v>
      </c>
      <c r="C7610" t="s">
        <v>19</v>
      </c>
      <c r="D7610" t="s">
        <v>41821</v>
      </c>
      <c r="E7610">
        <v>13222</v>
      </c>
      <c r="F7610" t="s">
        <v>41817</v>
      </c>
      <c r="G7610" t="s">
        <v>41818</v>
      </c>
      <c r="H7610" t="s">
        <v>107</v>
      </c>
      <c r="I7610" t="s">
        <v>41822</v>
      </c>
      <c r="J7610" t="s">
        <v>24</v>
      </c>
      <c r="K7610" t="s">
        <v>45</v>
      </c>
      <c r="L7610">
        <v>276</v>
      </c>
      <c r="M7610" t="s">
        <v>38859</v>
      </c>
      <c r="N7610" t="s">
        <v>41748</v>
      </c>
      <c r="O7610" t="s">
        <v>41823</v>
      </c>
      <c r="P7610" t="s">
        <v>29</v>
      </c>
      <c r="Q7610" t="s">
        <v>41824</v>
      </c>
      <c r="R7610">
        <v>0</v>
      </c>
    </row>
    <row r="7611" spans="1:18" x14ac:dyDescent="0.25">
      <c r="A7611" t="s">
        <v>17</v>
      </c>
      <c r="B7611" t="s">
        <v>41825</v>
      </c>
      <c r="C7611" t="s">
        <v>19</v>
      </c>
      <c r="D7611" t="s">
        <v>41826</v>
      </c>
      <c r="E7611">
        <v>13222</v>
      </c>
      <c r="F7611" t="s">
        <v>41827</v>
      </c>
      <c r="G7611" t="s">
        <v>41828</v>
      </c>
      <c r="H7611" t="s">
        <v>12575</v>
      </c>
      <c r="I7611" t="s">
        <v>37277</v>
      </c>
      <c r="J7611" t="s">
        <v>37278</v>
      </c>
      <c r="K7611" t="s">
        <v>514</v>
      </c>
      <c r="L7611">
        <v>4582</v>
      </c>
      <c r="M7611" t="s">
        <v>33502</v>
      </c>
      <c r="N7611" t="s">
        <v>41748</v>
      </c>
      <c r="O7611" t="s">
        <v>41829</v>
      </c>
      <c r="P7611" t="s">
        <v>29</v>
      </c>
      <c r="Q7611" t="s">
        <v>37280</v>
      </c>
      <c r="R7611">
        <v>0</v>
      </c>
    </row>
    <row r="7612" spans="1:18" x14ac:dyDescent="0.25">
      <c r="A7612" t="s">
        <v>17</v>
      </c>
      <c r="B7612" t="s">
        <v>41830</v>
      </c>
      <c r="C7612" t="s">
        <v>19</v>
      </c>
      <c r="D7612" t="s">
        <v>41831</v>
      </c>
      <c r="E7612">
        <v>13222</v>
      </c>
      <c r="F7612" t="s">
        <v>41827</v>
      </c>
      <c r="G7612" t="s">
        <v>41828</v>
      </c>
      <c r="H7612" t="s">
        <v>828</v>
      </c>
      <c r="I7612" t="s">
        <v>41832</v>
      </c>
      <c r="J7612" t="s">
        <v>41833</v>
      </c>
      <c r="K7612" t="s">
        <v>45</v>
      </c>
      <c r="L7612">
        <v>131</v>
      </c>
      <c r="M7612" t="s">
        <v>39853</v>
      </c>
      <c r="N7612" t="s">
        <v>41748</v>
      </c>
      <c r="O7612" t="s">
        <v>41834</v>
      </c>
      <c r="P7612" t="s">
        <v>29</v>
      </c>
      <c r="Q7612" t="s">
        <v>41835</v>
      </c>
      <c r="R7612">
        <v>0</v>
      </c>
    </row>
    <row r="7613" spans="1:18" x14ac:dyDescent="0.25">
      <c r="A7613" t="s">
        <v>17</v>
      </c>
      <c r="B7613" t="s">
        <v>41836</v>
      </c>
      <c r="C7613" t="s">
        <v>19</v>
      </c>
      <c r="D7613" t="s">
        <v>41837</v>
      </c>
      <c r="E7613">
        <v>13222</v>
      </c>
      <c r="F7613" t="s">
        <v>41838</v>
      </c>
      <c r="G7613" t="s">
        <v>41839</v>
      </c>
      <c r="H7613" t="s">
        <v>130</v>
      </c>
      <c r="I7613" t="s">
        <v>41840</v>
      </c>
      <c r="J7613" t="s">
        <v>41841</v>
      </c>
      <c r="K7613" t="s">
        <v>45</v>
      </c>
      <c r="L7613">
        <v>714</v>
      </c>
      <c r="M7613" t="s">
        <v>39853</v>
      </c>
      <c r="N7613" t="s">
        <v>41748</v>
      </c>
      <c r="O7613" t="s">
        <v>41842</v>
      </c>
      <c r="P7613" t="s">
        <v>29</v>
      </c>
      <c r="Q7613" t="s">
        <v>41843</v>
      </c>
      <c r="R7613">
        <v>0</v>
      </c>
    </row>
    <row r="7614" spans="1:18" x14ac:dyDescent="0.25">
      <c r="A7614" t="s">
        <v>17</v>
      </c>
      <c r="B7614" t="s">
        <v>41844</v>
      </c>
      <c r="C7614" t="s">
        <v>19</v>
      </c>
      <c r="D7614" t="s">
        <v>41845</v>
      </c>
      <c r="E7614">
        <v>13222</v>
      </c>
      <c r="F7614" t="s">
        <v>41838</v>
      </c>
      <c r="G7614" t="s">
        <v>41839</v>
      </c>
      <c r="H7614" t="s">
        <v>20427</v>
      </c>
      <c r="I7614" t="s">
        <v>41846</v>
      </c>
      <c r="J7614" t="s">
        <v>22507</v>
      </c>
      <c r="K7614" t="s">
        <v>45</v>
      </c>
      <c r="L7614">
        <v>813</v>
      </c>
      <c r="M7614" t="s">
        <v>39041</v>
      </c>
      <c r="N7614" t="s">
        <v>41748</v>
      </c>
      <c r="O7614" t="s">
        <v>41847</v>
      </c>
      <c r="P7614" t="s">
        <v>29</v>
      </c>
      <c r="Q7614" t="s">
        <v>41848</v>
      </c>
      <c r="R7614">
        <v>0</v>
      </c>
    </row>
    <row r="7615" spans="1:18" x14ac:dyDescent="0.25">
      <c r="A7615" t="s">
        <v>17</v>
      </c>
      <c r="B7615" t="s">
        <v>41849</v>
      </c>
      <c r="C7615" t="s">
        <v>19</v>
      </c>
      <c r="D7615" t="s">
        <v>41850</v>
      </c>
      <c r="E7615">
        <v>13222</v>
      </c>
      <c r="F7615" t="s">
        <v>41726</v>
      </c>
      <c r="G7615" t="s">
        <v>41727</v>
      </c>
      <c r="H7615" t="s">
        <v>130</v>
      </c>
      <c r="I7615" t="s">
        <v>41851</v>
      </c>
      <c r="J7615" t="s">
        <v>41852</v>
      </c>
      <c r="K7615" t="s">
        <v>45</v>
      </c>
      <c r="L7615">
        <v>143</v>
      </c>
      <c r="M7615" t="s">
        <v>40978</v>
      </c>
      <c r="N7615" t="s">
        <v>41748</v>
      </c>
      <c r="O7615" t="s">
        <v>41853</v>
      </c>
      <c r="P7615" t="s">
        <v>29</v>
      </c>
      <c r="Q7615" t="s">
        <v>41854</v>
      </c>
      <c r="R7615">
        <v>0</v>
      </c>
    </row>
    <row r="7616" spans="1:18" x14ac:dyDescent="0.25">
      <c r="A7616" t="s">
        <v>17</v>
      </c>
      <c r="B7616" t="s">
        <v>41855</v>
      </c>
      <c r="C7616" t="s">
        <v>19</v>
      </c>
      <c r="D7616" t="s">
        <v>41856</v>
      </c>
      <c r="E7616">
        <v>13222</v>
      </c>
      <c r="F7616" t="s">
        <v>1875</v>
      </c>
      <c r="G7616" t="s">
        <v>41857</v>
      </c>
      <c r="H7616" t="s">
        <v>107</v>
      </c>
      <c r="I7616" t="s">
        <v>27514</v>
      </c>
      <c r="J7616" t="s">
        <v>41858</v>
      </c>
      <c r="K7616" t="s">
        <v>514</v>
      </c>
      <c r="L7616">
        <v>4570</v>
      </c>
      <c r="M7616" t="s">
        <v>23986</v>
      </c>
      <c r="N7616" t="s">
        <v>41859</v>
      </c>
      <c r="O7616" t="s">
        <v>41860</v>
      </c>
      <c r="P7616" t="s">
        <v>29</v>
      </c>
      <c r="Q7616" t="s">
        <v>27517</v>
      </c>
      <c r="R7616">
        <v>0</v>
      </c>
    </row>
    <row r="7617" spans="1:18" x14ac:dyDescent="0.25">
      <c r="A7617" t="s">
        <v>17</v>
      </c>
      <c r="B7617" t="s">
        <v>41861</v>
      </c>
      <c r="C7617" t="s">
        <v>19</v>
      </c>
      <c r="D7617" t="s">
        <v>41862</v>
      </c>
      <c r="E7617">
        <v>13222</v>
      </c>
      <c r="F7617" t="s">
        <v>1875</v>
      </c>
      <c r="G7617" t="s">
        <v>41857</v>
      </c>
      <c r="H7617" t="s">
        <v>130</v>
      </c>
      <c r="I7617" t="s">
        <v>19032</v>
      </c>
      <c r="J7617" t="s">
        <v>19033</v>
      </c>
      <c r="K7617" t="s">
        <v>2444</v>
      </c>
      <c r="L7617">
        <v>9721</v>
      </c>
      <c r="M7617" t="s">
        <v>19034</v>
      </c>
      <c r="N7617" t="s">
        <v>41859</v>
      </c>
      <c r="O7617" t="s">
        <v>41863</v>
      </c>
      <c r="P7617" t="s">
        <v>29</v>
      </c>
      <c r="Q7617" t="s">
        <v>19036</v>
      </c>
      <c r="R7617">
        <v>0</v>
      </c>
    </row>
    <row r="7618" spans="1:18" x14ac:dyDescent="0.25">
      <c r="A7618" t="s">
        <v>17</v>
      </c>
      <c r="B7618" t="s">
        <v>41864</v>
      </c>
      <c r="C7618" t="s">
        <v>19</v>
      </c>
      <c r="D7618" t="s">
        <v>41865</v>
      </c>
      <c r="E7618">
        <v>13222</v>
      </c>
      <c r="F7618" t="s">
        <v>41866</v>
      </c>
      <c r="G7618" t="s">
        <v>41867</v>
      </c>
      <c r="H7618" t="s">
        <v>130</v>
      </c>
      <c r="I7618" t="s">
        <v>34299</v>
      </c>
      <c r="J7618" t="s">
        <v>41868</v>
      </c>
      <c r="K7618" t="s">
        <v>25</v>
      </c>
      <c r="L7618">
        <v>1107</v>
      </c>
      <c r="M7618" t="s">
        <v>33708</v>
      </c>
      <c r="N7618" t="s">
        <v>41859</v>
      </c>
      <c r="O7618" t="s">
        <v>41869</v>
      </c>
      <c r="P7618" t="s">
        <v>29</v>
      </c>
      <c r="Q7618" t="s">
        <v>34302</v>
      </c>
      <c r="R7618">
        <v>0</v>
      </c>
    </row>
    <row r="7619" spans="1:18" x14ac:dyDescent="0.25">
      <c r="A7619" t="s">
        <v>17</v>
      </c>
      <c r="B7619" t="s">
        <v>41870</v>
      </c>
      <c r="C7619" t="s">
        <v>19</v>
      </c>
      <c r="D7619" t="s">
        <v>41871</v>
      </c>
      <c r="E7619">
        <v>13222</v>
      </c>
      <c r="F7619" t="s">
        <v>38919</v>
      </c>
      <c r="G7619" t="s">
        <v>38920</v>
      </c>
      <c r="H7619" t="s">
        <v>83</v>
      </c>
      <c r="I7619" t="s">
        <v>34347</v>
      </c>
      <c r="J7619" t="s">
        <v>24</v>
      </c>
      <c r="K7619" t="s">
        <v>25</v>
      </c>
      <c r="L7619">
        <v>1125</v>
      </c>
      <c r="M7619" t="s">
        <v>33708</v>
      </c>
      <c r="N7619" t="s">
        <v>41859</v>
      </c>
      <c r="O7619" t="s">
        <v>41872</v>
      </c>
      <c r="P7619" t="s">
        <v>29</v>
      </c>
      <c r="Q7619" t="s">
        <v>34349</v>
      </c>
      <c r="R7619">
        <v>0</v>
      </c>
    </row>
    <row r="7620" spans="1:18" x14ac:dyDescent="0.25">
      <c r="A7620" t="s">
        <v>17</v>
      </c>
      <c r="B7620" t="s">
        <v>41873</v>
      </c>
      <c r="C7620" t="s">
        <v>19</v>
      </c>
      <c r="D7620" t="s">
        <v>41874</v>
      </c>
      <c r="E7620">
        <v>13222</v>
      </c>
      <c r="F7620" t="s">
        <v>38919</v>
      </c>
      <c r="G7620" t="s">
        <v>38920</v>
      </c>
      <c r="H7620" t="s">
        <v>107</v>
      </c>
      <c r="I7620" t="s">
        <v>41875</v>
      </c>
      <c r="J7620" t="s">
        <v>24</v>
      </c>
      <c r="K7620" t="s">
        <v>2444</v>
      </c>
      <c r="L7620">
        <v>11250</v>
      </c>
      <c r="M7620" t="s">
        <v>23965</v>
      </c>
      <c r="N7620" t="s">
        <v>41859</v>
      </c>
      <c r="O7620" t="s">
        <v>41876</v>
      </c>
      <c r="P7620" t="s">
        <v>29</v>
      </c>
      <c r="Q7620" t="s">
        <v>41877</v>
      </c>
      <c r="R7620">
        <v>0</v>
      </c>
    </row>
    <row r="7621" spans="1:18" x14ac:dyDescent="0.25">
      <c r="A7621" t="s">
        <v>17</v>
      </c>
      <c r="B7621" t="s">
        <v>41878</v>
      </c>
      <c r="C7621" t="s">
        <v>19</v>
      </c>
      <c r="D7621" t="s">
        <v>41879</v>
      </c>
      <c r="E7621">
        <v>13222</v>
      </c>
      <c r="F7621" t="s">
        <v>38919</v>
      </c>
      <c r="G7621" t="s">
        <v>38920</v>
      </c>
      <c r="H7621" t="s">
        <v>11583</v>
      </c>
      <c r="I7621" t="s">
        <v>38921</v>
      </c>
      <c r="J7621" t="s">
        <v>38922</v>
      </c>
      <c r="K7621" t="s">
        <v>25</v>
      </c>
      <c r="L7621">
        <v>1178</v>
      </c>
      <c r="M7621" t="s">
        <v>34354</v>
      </c>
      <c r="N7621" t="s">
        <v>41859</v>
      </c>
      <c r="O7621" t="s">
        <v>41880</v>
      </c>
      <c r="P7621" t="s">
        <v>29</v>
      </c>
      <c r="Q7621" t="s">
        <v>38924</v>
      </c>
      <c r="R7621">
        <v>0</v>
      </c>
    </row>
    <row r="7622" spans="1:18" x14ac:dyDescent="0.25">
      <c r="A7622" t="s">
        <v>17</v>
      </c>
      <c r="B7622" t="s">
        <v>41881</v>
      </c>
      <c r="C7622" t="s">
        <v>19</v>
      </c>
      <c r="D7622" t="s">
        <v>41882</v>
      </c>
      <c r="E7622">
        <v>13222</v>
      </c>
      <c r="F7622" t="s">
        <v>41883</v>
      </c>
      <c r="G7622" t="s">
        <v>41884</v>
      </c>
      <c r="H7622" t="s">
        <v>107</v>
      </c>
      <c r="I7622" t="s">
        <v>40532</v>
      </c>
      <c r="J7622" t="s">
        <v>24</v>
      </c>
      <c r="K7622" t="s">
        <v>25</v>
      </c>
      <c r="L7622">
        <v>1124</v>
      </c>
      <c r="M7622" t="s">
        <v>35518</v>
      </c>
      <c r="N7622" t="s">
        <v>41859</v>
      </c>
      <c r="O7622" t="s">
        <v>41885</v>
      </c>
      <c r="P7622" t="s">
        <v>29</v>
      </c>
      <c r="Q7622" t="s">
        <v>40534</v>
      </c>
      <c r="R7622">
        <v>0</v>
      </c>
    </row>
    <row r="7623" spans="1:18" x14ac:dyDescent="0.25">
      <c r="A7623" t="s">
        <v>17</v>
      </c>
      <c r="B7623" t="s">
        <v>41886</v>
      </c>
      <c r="C7623" t="s">
        <v>19</v>
      </c>
      <c r="D7623" t="s">
        <v>41887</v>
      </c>
      <c r="E7623">
        <v>13222</v>
      </c>
      <c r="F7623" t="s">
        <v>41883</v>
      </c>
      <c r="G7623" t="s">
        <v>41884</v>
      </c>
      <c r="H7623" t="s">
        <v>107</v>
      </c>
      <c r="I7623" t="s">
        <v>34109</v>
      </c>
      <c r="J7623" t="s">
        <v>24</v>
      </c>
      <c r="K7623" t="s">
        <v>25</v>
      </c>
      <c r="L7623">
        <v>1776</v>
      </c>
      <c r="M7623" t="s">
        <v>33404</v>
      </c>
      <c r="N7623" t="s">
        <v>41859</v>
      </c>
      <c r="O7623" t="s">
        <v>41888</v>
      </c>
      <c r="P7623" t="s">
        <v>29</v>
      </c>
      <c r="Q7623" t="s">
        <v>34111</v>
      </c>
      <c r="R7623">
        <v>0</v>
      </c>
    </row>
    <row r="7624" spans="1:18" x14ac:dyDescent="0.25">
      <c r="A7624" t="s">
        <v>17</v>
      </c>
      <c r="B7624" t="s">
        <v>41889</v>
      </c>
      <c r="C7624" t="s">
        <v>19</v>
      </c>
      <c r="D7624" t="s">
        <v>41890</v>
      </c>
      <c r="E7624">
        <v>13222</v>
      </c>
      <c r="F7624" t="s">
        <v>41891</v>
      </c>
      <c r="G7624" t="s">
        <v>41892</v>
      </c>
      <c r="H7624" t="s">
        <v>22</v>
      </c>
      <c r="I7624" t="s">
        <v>23566</v>
      </c>
      <c r="J7624" t="s">
        <v>24</v>
      </c>
      <c r="K7624" t="s">
        <v>2444</v>
      </c>
      <c r="L7624">
        <v>9985</v>
      </c>
      <c r="M7624" t="s">
        <v>21512</v>
      </c>
      <c r="N7624" t="s">
        <v>41859</v>
      </c>
      <c r="O7624" t="s">
        <v>41893</v>
      </c>
      <c r="P7624" t="s">
        <v>29</v>
      </c>
      <c r="Q7624" t="s">
        <v>23569</v>
      </c>
      <c r="R7624">
        <v>0</v>
      </c>
    </row>
    <row r="7625" spans="1:18" x14ac:dyDescent="0.25">
      <c r="A7625" t="s">
        <v>17</v>
      </c>
      <c r="B7625" t="s">
        <v>41894</v>
      </c>
      <c r="C7625" t="s">
        <v>19</v>
      </c>
      <c r="D7625" t="s">
        <v>41895</v>
      </c>
      <c r="E7625">
        <v>13222</v>
      </c>
      <c r="F7625" t="s">
        <v>41891</v>
      </c>
      <c r="G7625" t="s">
        <v>41892</v>
      </c>
      <c r="H7625" t="s">
        <v>107</v>
      </c>
      <c r="I7625" t="s">
        <v>26179</v>
      </c>
      <c r="J7625" t="s">
        <v>24</v>
      </c>
      <c r="K7625" t="s">
        <v>2444</v>
      </c>
      <c r="L7625">
        <v>9782</v>
      </c>
      <c r="M7625" t="s">
        <v>21491</v>
      </c>
      <c r="N7625" t="s">
        <v>41859</v>
      </c>
      <c r="O7625" t="s">
        <v>41896</v>
      </c>
      <c r="P7625" t="s">
        <v>29</v>
      </c>
      <c r="Q7625" t="s">
        <v>26181</v>
      </c>
      <c r="R7625">
        <v>0</v>
      </c>
    </row>
    <row r="7626" spans="1:18" x14ac:dyDescent="0.25">
      <c r="A7626" t="s">
        <v>17</v>
      </c>
      <c r="B7626" t="s">
        <v>41897</v>
      </c>
      <c r="C7626" t="s">
        <v>19</v>
      </c>
      <c r="D7626" t="s">
        <v>41898</v>
      </c>
      <c r="E7626">
        <v>13222</v>
      </c>
      <c r="F7626" t="s">
        <v>41899</v>
      </c>
      <c r="G7626" t="s">
        <v>41900</v>
      </c>
      <c r="H7626" t="s">
        <v>130</v>
      </c>
      <c r="I7626" t="s">
        <v>41901</v>
      </c>
      <c r="J7626" t="s">
        <v>41902</v>
      </c>
      <c r="K7626" t="s">
        <v>2444</v>
      </c>
      <c r="L7626">
        <v>11175</v>
      </c>
      <c r="M7626" t="s">
        <v>20850</v>
      </c>
      <c r="N7626" t="s">
        <v>41859</v>
      </c>
      <c r="O7626" t="s">
        <v>41903</v>
      </c>
      <c r="P7626" t="s">
        <v>29</v>
      </c>
      <c r="Q7626" t="s">
        <v>41904</v>
      </c>
      <c r="R7626">
        <v>0</v>
      </c>
    </row>
    <row r="7627" spans="1:18" x14ac:dyDescent="0.25">
      <c r="A7627" t="s">
        <v>17</v>
      </c>
      <c r="B7627" t="s">
        <v>41905</v>
      </c>
      <c r="C7627" t="s">
        <v>19</v>
      </c>
      <c r="D7627" t="s">
        <v>41906</v>
      </c>
      <c r="E7627">
        <v>13222</v>
      </c>
      <c r="F7627" t="s">
        <v>41899</v>
      </c>
      <c r="G7627" t="s">
        <v>41900</v>
      </c>
      <c r="H7627" t="s">
        <v>130</v>
      </c>
      <c r="I7627" t="s">
        <v>20988</v>
      </c>
      <c r="J7627" t="s">
        <v>20989</v>
      </c>
      <c r="K7627" t="s">
        <v>2444</v>
      </c>
      <c r="L7627">
        <v>8995</v>
      </c>
      <c r="M7627" t="s">
        <v>18914</v>
      </c>
      <c r="N7627" t="s">
        <v>41859</v>
      </c>
      <c r="O7627" t="s">
        <v>41907</v>
      </c>
      <c r="P7627" t="s">
        <v>29</v>
      </c>
      <c r="Q7627" t="s">
        <v>20991</v>
      </c>
      <c r="R7627">
        <v>0</v>
      </c>
    </row>
    <row r="7628" spans="1:18" x14ac:dyDescent="0.25">
      <c r="A7628" t="s">
        <v>17</v>
      </c>
      <c r="B7628" t="s">
        <v>41908</v>
      </c>
      <c r="C7628" t="s">
        <v>19</v>
      </c>
      <c r="D7628" t="s">
        <v>41909</v>
      </c>
      <c r="E7628">
        <v>13222</v>
      </c>
      <c r="F7628" t="s">
        <v>38691</v>
      </c>
      <c r="G7628" t="s">
        <v>38692</v>
      </c>
      <c r="H7628" t="s">
        <v>107</v>
      </c>
      <c r="I7628" t="s">
        <v>26192</v>
      </c>
      <c r="J7628" t="s">
        <v>24</v>
      </c>
      <c r="K7628" t="s">
        <v>2444</v>
      </c>
      <c r="L7628">
        <v>10711</v>
      </c>
      <c r="M7628" t="s">
        <v>21087</v>
      </c>
      <c r="N7628" t="s">
        <v>41859</v>
      </c>
      <c r="O7628" t="s">
        <v>41910</v>
      </c>
      <c r="P7628" t="s">
        <v>29</v>
      </c>
      <c r="Q7628" t="s">
        <v>26194</v>
      </c>
      <c r="R7628">
        <v>0</v>
      </c>
    </row>
    <row r="7629" spans="1:18" x14ac:dyDescent="0.25">
      <c r="A7629" t="s">
        <v>17</v>
      </c>
      <c r="B7629" t="s">
        <v>41911</v>
      </c>
      <c r="C7629" t="s">
        <v>19</v>
      </c>
      <c r="D7629" t="s">
        <v>41912</v>
      </c>
      <c r="E7629">
        <v>13222</v>
      </c>
      <c r="F7629" t="s">
        <v>27735</v>
      </c>
      <c r="G7629" t="s">
        <v>27736</v>
      </c>
      <c r="H7629" t="s">
        <v>3555</v>
      </c>
      <c r="I7629" t="s">
        <v>40525</v>
      </c>
      <c r="J7629" t="s">
        <v>24</v>
      </c>
      <c r="K7629" t="s">
        <v>25</v>
      </c>
      <c r="L7629">
        <v>1666</v>
      </c>
      <c r="M7629" t="s">
        <v>35419</v>
      </c>
      <c r="N7629" t="s">
        <v>41859</v>
      </c>
      <c r="O7629" t="s">
        <v>41913</v>
      </c>
      <c r="P7629" t="s">
        <v>29</v>
      </c>
      <c r="Q7629" t="s">
        <v>40527</v>
      </c>
      <c r="R7629">
        <v>0</v>
      </c>
    </row>
    <row r="7630" spans="1:18" x14ac:dyDescent="0.25">
      <c r="A7630" t="s">
        <v>17</v>
      </c>
      <c r="B7630" t="s">
        <v>41914</v>
      </c>
      <c r="C7630" t="s">
        <v>19</v>
      </c>
      <c r="D7630" t="s">
        <v>41915</v>
      </c>
      <c r="E7630">
        <v>13222</v>
      </c>
      <c r="F7630" t="s">
        <v>38691</v>
      </c>
      <c r="G7630" t="s">
        <v>38692</v>
      </c>
      <c r="H7630" t="s">
        <v>246</v>
      </c>
      <c r="I7630" t="s">
        <v>38693</v>
      </c>
      <c r="J7630" t="s">
        <v>38694</v>
      </c>
      <c r="K7630" t="s">
        <v>25</v>
      </c>
      <c r="L7630">
        <v>1558</v>
      </c>
      <c r="M7630" t="s">
        <v>33708</v>
      </c>
      <c r="N7630" t="s">
        <v>41859</v>
      </c>
      <c r="O7630" t="s">
        <v>41916</v>
      </c>
      <c r="P7630" t="s">
        <v>29</v>
      </c>
      <c r="Q7630" t="s">
        <v>38696</v>
      </c>
      <c r="R7630">
        <v>0</v>
      </c>
    </row>
    <row r="7631" spans="1:18" x14ac:dyDescent="0.25">
      <c r="A7631" t="s">
        <v>17</v>
      </c>
      <c r="B7631" t="s">
        <v>41917</v>
      </c>
      <c r="C7631" t="s">
        <v>19</v>
      </c>
      <c r="D7631" t="s">
        <v>41918</v>
      </c>
      <c r="E7631">
        <v>13222</v>
      </c>
      <c r="F7631" t="s">
        <v>37819</v>
      </c>
      <c r="G7631" t="s">
        <v>37820</v>
      </c>
      <c r="H7631" t="s">
        <v>130</v>
      </c>
      <c r="I7631" t="s">
        <v>37821</v>
      </c>
      <c r="J7631" t="s">
        <v>24</v>
      </c>
      <c r="K7631" t="s">
        <v>25</v>
      </c>
      <c r="L7631">
        <v>1376</v>
      </c>
      <c r="M7631" t="s">
        <v>35469</v>
      </c>
      <c r="N7631" t="s">
        <v>41859</v>
      </c>
      <c r="O7631" t="s">
        <v>41919</v>
      </c>
      <c r="P7631" t="s">
        <v>29</v>
      </c>
      <c r="Q7631" t="s">
        <v>37823</v>
      </c>
      <c r="R7631">
        <v>0</v>
      </c>
    </row>
    <row r="7632" spans="1:18" x14ac:dyDescent="0.25">
      <c r="A7632" t="s">
        <v>17</v>
      </c>
      <c r="B7632" t="s">
        <v>41920</v>
      </c>
      <c r="C7632" t="s">
        <v>19</v>
      </c>
      <c r="D7632" t="s">
        <v>41921</v>
      </c>
      <c r="E7632">
        <v>13222</v>
      </c>
      <c r="F7632" t="s">
        <v>41922</v>
      </c>
      <c r="G7632" t="s">
        <v>41923</v>
      </c>
      <c r="H7632" t="s">
        <v>20458</v>
      </c>
      <c r="I7632" t="s">
        <v>35236</v>
      </c>
      <c r="J7632" t="s">
        <v>35237</v>
      </c>
      <c r="K7632" t="s">
        <v>25</v>
      </c>
      <c r="L7632">
        <v>1372</v>
      </c>
      <c r="M7632" t="s">
        <v>34470</v>
      </c>
      <c r="N7632" t="s">
        <v>41859</v>
      </c>
      <c r="O7632" t="s">
        <v>41924</v>
      </c>
      <c r="P7632" t="s">
        <v>29</v>
      </c>
      <c r="Q7632" t="s">
        <v>35239</v>
      </c>
      <c r="R7632">
        <v>0</v>
      </c>
    </row>
    <row r="7633" spans="1:18" x14ac:dyDescent="0.25">
      <c r="A7633" t="s">
        <v>17</v>
      </c>
      <c r="B7633" t="s">
        <v>41925</v>
      </c>
      <c r="C7633" t="s">
        <v>19</v>
      </c>
      <c r="D7633" t="s">
        <v>41926</v>
      </c>
      <c r="E7633">
        <v>13222</v>
      </c>
      <c r="F7633" t="s">
        <v>41922</v>
      </c>
      <c r="G7633" t="s">
        <v>41923</v>
      </c>
      <c r="H7633" t="s">
        <v>37248</v>
      </c>
      <c r="I7633" t="s">
        <v>41927</v>
      </c>
      <c r="J7633" t="s">
        <v>23788</v>
      </c>
      <c r="K7633" t="s">
        <v>45</v>
      </c>
      <c r="L7633">
        <v>524</v>
      </c>
      <c r="M7633" t="s">
        <v>40769</v>
      </c>
      <c r="N7633" t="s">
        <v>41859</v>
      </c>
      <c r="O7633" t="s">
        <v>41928</v>
      </c>
      <c r="P7633" t="s">
        <v>29</v>
      </c>
      <c r="Q7633" t="s">
        <v>41929</v>
      </c>
      <c r="R7633">
        <v>0</v>
      </c>
    </row>
    <row r="7634" spans="1:18" x14ac:dyDescent="0.25">
      <c r="A7634" t="s">
        <v>17</v>
      </c>
      <c r="B7634" t="s">
        <v>41930</v>
      </c>
      <c r="C7634" t="s">
        <v>19</v>
      </c>
      <c r="D7634" t="s">
        <v>41931</v>
      </c>
      <c r="E7634">
        <v>13222</v>
      </c>
      <c r="F7634" t="s">
        <v>41932</v>
      </c>
      <c r="G7634" t="s">
        <v>41933</v>
      </c>
      <c r="H7634" t="s">
        <v>38438</v>
      </c>
      <c r="I7634" t="s">
        <v>41934</v>
      </c>
      <c r="J7634" t="s">
        <v>41935</v>
      </c>
      <c r="K7634" t="s">
        <v>45</v>
      </c>
      <c r="L7634">
        <v>480</v>
      </c>
      <c r="M7634" t="s">
        <v>40635</v>
      </c>
      <c r="N7634" t="s">
        <v>41859</v>
      </c>
      <c r="O7634" t="s">
        <v>41936</v>
      </c>
      <c r="P7634" t="s">
        <v>29</v>
      </c>
      <c r="Q7634" t="s">
        <v>41937</v>
      </c>
      <c r="R7634">
        <v>0</v>
      </c>
    </row>
    <row r="7635" spans="1:18" x14ac:dyDescent="0.25">
      <c r="A7635" t="s">
        <v>17</v>
      </c>
      <c r="B7635" t="s">
        <v>41938</v>
      </c>
      <c r="C7635" t="s">
        <v>19</v>
      </c>
      <c r="D7635" t="s">
        <v>41939</v>
      </c>
      <c r="E7635">
        <v>13222</v>
      </c>
      <c r="F7635" t="s">
        <v>41708</v>
      </c>
      <c r="G7635" t="s">
        <v>41709</v>
      </c>
      <c r="H7635" t="s">
        <v>130</v>
      </c>
      <c r="I7635" t="s">
        <v>41940</v>
      </c>
      <c r="J7635" t="s">
        <v>24</v>
      </c>
      <c r="K7635" t="s">
        <v>45</v>
      </c>
      <c r="L7635">
        <v>211</v>
      </c>
      <c r="M7635" t="s">
        <v>41941</v>
      </c>
      <c r="N7635" t="s">
        <v>41859</v>
      </c>
      <c r="O7635" t="s">
        <v>41942</v>
      </c>
      <c r="P7635" t="s">
        <v>29</v>
      </c>
      <c r="Q7635" t="s">
        <v>41943</v>
      </c>
      <c r="R7635">
        <v>0</v>
      </c>
    </row>
    <row r="7636" spans="1:18" x14ac:dyDescent="0.25">
      <c r="A7636" t="s">
        <v>17</v>
      </c>
      <c r="B7636" t="s">
        <v>41944</v>
      </c>
      <c r="C7636" t="s">
        <v>19</v>
      </c>
      <c r="D7636" t="s">
        <v>41945</v>
      </c>
      <c r="E7636">
        <v>13222</v>
      </c>
      <c r="F7636" t="s">
        <v>41708</v>
      </c>
      <c r="G7636" t="s">
        <v>41709</v>
      </c>
      <c r="H7636" t="s">
        <v>14901</v>
      </c>
      <c r="I7636" t="s">
        <v>41946</v>
      </c>
      <c r="J7636" t="s">
        <v>24</v>
      </c>
      <c r="K7636" t="s">
        <v>45</v>
      </c>
      <c r="L7636">
        <v>810</v>
      </c>
      <c r="M7636" t="s">
        <v>36858</v>
      </c>
      <c r="N7636" t="s">
        <v>41859</v>
      </c>
      <c r="O7636" t="s">
        <v>41947</v>
      </c>
      <c r="P7636" t="s">
        <v>29</v>
      </c>
      <c r="Q7636" t="s">
        <v>41948</v>
      </c>
      <c r="R7636">
        <v>0</v>
      </c>
    </row>
    <row r="7637" spans="1:18" x14ac:dyDescent="0.25">
      <c r="A7637" t="s">
        <v>17</v>
      </c>
      <c r="B7637" t="s">
        <v>41949</v>
      </c>
      <c r="C7637" t="s">
        <v>19</v>
      </c>
      <c r="D7637" t="s">
        <v>41950</v>
      </c>
      <c r="E7637">
        <v>13222</v>
      </c>
      <c r="F7637" t="s">
        <v>41951</v>
      </c>
      <c r="G7637" t="s">
        <v>41952</v>
      </c>
      <c r="H7637" t="s">
        <v>107</v>
      </c>
      <c r="I7637" t="s">
        <v>41953</v>
      </c>
      <c r="J7637" t="s">
        <v>24</v>
      </c>
      <c r="K7637" t="s">
        <v>514</v>
      </c>
      <c r="L7637">
        <v>1102</v>
      </c>
      <c r="M7637" t="s">
        <v>30397</v>
      </c>
      <c r="N7637" t="s">
        <v>41954</v>
      </c>
      <c r="O7637" t="s">
        <v>41955</v>
      </c>
      <c r="P7637" t="s">
        <v>29</v>
      </c>
      <c r="Q7637" t="s">
        <v>41956</v>
      </c>
      <c r="R7637">
        <v>0</v>
      </c>
    </row>
    <row r="7638" spans="1:18" x14ac:dyDescent="0.25">
      <c r="A7638" t="s">
        <v>17</v>
      </c>
      <c r="B7638" t="s">
        <v>41957</v>
      </c>
      <c r="C7638" t="s">
        <v>19</v>
      </c>
      <c r="D7638" t="s">
        <v>41958</v>
      </c>
      <c r="E7638">
        <v>13222</v>
      </c>
      <c r="F7638" t="s">
        <v>41951</v>
      </c>
      <c r="G7638" t="s">
        <v>41952</v>
      </c>
      <c r="H7638" t="s">
        <v>246</v>
      </c>
      <c r="I7638" t="s">
        <v>27011</v>
      </c>
      <c r="J7638" t="s">
        <v>41959</v>
      </c>
      <c r="K7638" t="s">
        <v>514</v>
      </c>
      <c r="L7638">
        <v>7101</v>
      </c>
      <c r="M7638" t="s">
        <v>25576</v>
      </c>
      <c r="N7638" t="s">
        <v>41954</v>
      </c>
      <c r="O7638" t="s">
        <v>41960</v>
      </c>
      <c r="P7638" t="s">
        <v>29</v>
      </c>
      <c r="Q7638" t="s">
        <v>27014</v>
      </c>
      <c r="R7638">
        <v>0</v>
      </c>
    </row>
    <row r="7639" spans="1:18" x14ac:dyDescent="0.25">
      <c r="A7639" t="s">
        <v>17</v>
      </c>
      <c r="B7639" t="s">
        <v>41961</v>
      </c>
      <c r="C7639" t="s">
        <v>19</v>
      </c>
      <c r="D7639" t="s">
        <v>41962</v>
      </c>
      <c r="E7639">
        <v>13222</v>
      </c>
      <c r="F7639" t="s">
        <v>41951</v>
      </c>
      <c r="G7639" t="s">
        <v>41952</v>
      </c>
      <c r="H7639" t="s">
        <v>37248</v>
      </c>
      <c r="I7639" t="s">
        <v>41963</v>
      </c>
      <c r="J7639" t="s">
        <v>41964</v>
      </c>
      <c r="K7639" t="s">
        <v>45</v>
      </c>
      <c r="L7639">
        <v>529</v>
      </c>
      <c r="M7639" t="s">
        <v>39366</v>
      </c>
      <c r="N7639" t="s">
        <v>41954</v>
      </c>
      <c r="O7639" t="s">
        <v>41965</v>
      </c>
      <c r="P7639" t="s">
        <v>29</v>
      </c>
      <c r="Q7639" t="s">
        <v>41966</v>
      </c>
      <c r="R7639">
        <v>0</v>
      </c>
    </row>
    <row r="7640" spans="1:18" x14ac:dyDescent="0.25">
      <c r="A7640" t="s">
        <v>17</v>
      </c>
      <c r="B7640" t="s">
        <v>41967</v>
      </c>
      <c r="C7640" t="s">
        <v>19</v>
      </c>
      <c r="D7640" t="s">
        <v>41968</v>
      </c>
      <c r="E7640">
        <v>13222</v>
      </c>
      <c r="F7640" t="s">
        <v>105</v>
      </c>
      <c r="G7640" t="s">
        <v>27315</v>
      </c>
      <c r="H7640" t="s">
        <v>23173</v>
      </c>
      <c r="I7640" t="s">
        <v>27316</v>
      </c>
      <c r="J7640" t="s">
        <v>24</v>
      </c>
      <c r="K7640" t="s">
        <v>514</v>
      </c>
      <c r="L7640">
        <v>5072</v>
      </c>
      <c r="M7640" t="s">
        <v>26401</v>
      </c>
      <c r="N7640" t="s">
        <v>41954</v>
      </c>
      <c r="O7640" t="s">
        <v>41969</v>
      </c>
      <c r="P7640" t="s">
        <v>29</v>
      </c>
      <c r="Q7640" t="s">
        <v>27318</v>
      </c>
      <c r="R7640">
        <v>0</v>
      </c>
    </row>
    <row r="7641" spans="1:18" x14ac:dyDescent="0.25">
      <c r="A7641" t="s">
        <v>17</v>
      </c>
      <c r="B7641" t="s">
        <v>41970</v>
      </c>
      <c r="C7641" t="s">
        <v>19</v>
      </c>
      <c r="D7641" t="s">
        <v>41971</v>
      </c>
      <c r="E7641">
        <v>13222</v>
      </c>
      <c r="F7641" t="s">
        <v>41972</v>
      </c>
      <c r="G7641" t="s">
        <v>41973</v>
      </c>
      <c r="H7641" t="s">
        <v>107</v>
      </c>
      <c r="I7641" t="s">
        <v>27233</v>
      </c>
      <c r="J7641" t="s">
        <v>24</v>
      </c>
      <c r="K7641" t="s">
        <v>514</v>
      </c>
      <c r="L7641">
        <v>5213</v>
      </c>
      <c r="M7641" t="s">
        <v>25688</v>
      </c>
      <c r="N7641" t="s">
        <v>41954</v>
      </c>
      <c r="O7641" t="s">
        <v>41974</v>
      </c>
      <c r="P7641" t="s">
        <v>29</v>
      </c>
      <c r="Q7641" t="s">
        <v>27235</v>
      </c>
      <c r="R7641">
        <v>0</v>
      </c>
    </row>
    <row r="7642" spans="1:18" x14ac:dyDescent="0.25">
      <c r="A7642" t="s">
        <v>17</v>
      </c>
      <c r="B7642" t="s">
        <v>41975</v>
      </c>
      <c r="C7642" t="s">
        <v>19</v>
      </c>
      <c r="D7642" t="s">
        <v>41976</v>
      </c>
      <c r="E7642">
        <v>13222</v>
      </c>
      <c r="F7642" t="s">
        <v>41972</v>
      </c>
      <c r="G7642" t="s">
        <v>41973</v>
      </c>
      <c r="H7642" t="s">
        <v>3454</v>
      </c>
      <c r="I7642" t="s">
        <v>41977</v>
      </c>
      <c r="J7642" t="s">
        <v>41978</v>
      </c>
      <c r="K7642" t="s">
        <v>45</v>
      </c>
      <c r="L7642">
        <v>784</v>
      </c>
      <c r="M7642" t="s">
        <v>40774</v>
      </c>
      <c r="N7642" t="s">
        <v>41954</v>
      </c>
      <c r="O7642" t="s">
        <v>41979</v>
      </c>
      <c r="P7642" t="s">
        <v>29</v>
      </c>
      <c r="Q7642" t="s">
        <v>41980</v>
      </c>
      <c r="R7642">
        <v>0</v>
      </c>
    </row>
    <row r="7643" spans="1:18" x14ac:dyDescent="0.25">
      <c r="A7643" t="s">
        <v>17</v>
      </c>
      <c r="B7643" t="s">
        <v>41981</v>
      </c>
      <c r="C7643" t="s">
        <v>19</v>
      </c>
      <c r="D7643" t="s">
        <v>41982</v>
      </c>
      <c r="E7643">
        <v>13222</v>
      </c>
      <c r="F7643" t="s">
        <v>26481</v>
      </c>
      <c r="G7643" t="s">
        <v>26482</v>
      </c>
      <c r="H7643" t="s">
        <v>246</v>
      </c>
      <c r="I7643" t="s">
        <v>26517</v>
      </c>
      <c r="J7643" t="s">
        <v>41983</v>
      </c>
      <c r="K7643" t="s">
        <v>514</v>
      </c>
      <c r="L7643">
        <v>5722</v>
      </c>
      <c r="M7643" t="s">
        <v>24316</v>
      </c>
      <c r="N7643" t="s">
        <v>41954</v>
      </c>
      <c r="O7643" t="s">
        <v>41984</v>
      </c>
      <c r="P7643" t="s">
        <v>29</v>
      </c>
      <c r="Q7643" t="s">
        <v>26519</v>
      </c>
      <c r="R7643">
        <v>0</v>
      </c>
    </row>
    <row r="7644" spans="1:18" x14ac:dyDescent="0.25">
      <c r="A7644" t="s">
        <v>17</v>
      </c>
      <c r="B7644" t="s">
        <v>41985</v>
      </c>
      <c r="C7644" t="s">
        <v>19</v>
      </c>
      <c r="D7644" t="s">
        <v>41986</v>
      </c>
      <c r="E7644">
        <v>13222</v>
      </c>
      <c r="F7644" t="s">
        <v>27326</v>
      </c>
      <c r="G7644" t="s">
        <v>27327</v>
      </c>
      <c r="H7644" t="s">
        <v>107</v>
      </c>
      <c r="I7644" t="s">
        <v>27328</v>
      </c>
      <c r="J7644" t="s">
        <v>24</v>
      </c>
      <c r="K7644" t="s">
        <v>514</v>
      </c>
      <c r="L7644">
        <v>6662</v>
      </c>
      <c r="M7644" t="s">
        <v>26625</v>
      </c>
      <c r="N7644" t="s">
        <v>41954</v>
      </c>
      <c r="O7644" t="s">
        <v>41987</v>
      </c>
      <c r="P7644" t="s">
        <v>29</v>
      </c>
      <c r="Q7644" t="s">
        <v>27330</v>
      </c>
      <c r="R7644">
        <v>0</v>
      </c>
    </row>
    <row r="7645" spans="1:18" x14ac:dyDescent="0.25">
      <c r="A7645" t="s">
        <v>17</v>
      </c>
      <c r="B7645" t="s">
        <v>41988</v>
      </c>
      <c r="C7645" t="s">
        <v>19</v>
      </c>
      <c r="D7645" t="s">
        <v>41989</v>
      </c>
      <c r="E7645">
        <v>13222</v>
      </c>
      <c r="F7645" t="s">
        <v>41990</v>
      </c>
      <c r="G7645" t="s">
        <v>41991</v>
      </c>
      <c r="H7645" t="s">
        <v>246</v>
      </c>
      <c r="I7645" t="s">
        <v>24709</v>
      </c>
      <c r="J7645" t="s">
        <v>10204</v>
      </c>
      <c r="K7645" t="s">
        <v>514</v>
      </c>
      <c r="L7645">
        <v>6559</v>
      </c>
      <c r="M7645" t="s">
        <v>22838</v>
      </c>
      <c r="N7645" t="s">
        <v>41954</v>
      </c>
      <c r="O7645" t="s">
        <v>41992</v>
      </c>
      <c r="P7645" t="s">
        <v>29</v>
      </c>
      <c r="Q7645" t="s">
        <v>24711</v>
      </c>
      <c r="R7645">
        <v>0</v>
      </c>
    </row>
    <row r="7646" spans="1:18" x14ac:dyDescent="0.25">
      <c r="A7646" t="s">
        <v>17</v>
      </c>
      <c r="B7646" t="s">
        <v>41993</v>
      </c>
      <c r="C7646" t="s">
        <v>19</v>
      </c>
      <c r="D7646" t="s">
        <v>41994</v>
      </c>
      <c r="E7646">
        <v>13222</v>
      </c>
      <c r="F7646" t="s">
        <v>41990</v>
      </c>
      <c r="G7646" t="s">
        <v>41991</v>
      </c>
      <c r="H7646" t="s">
        <v>20440</v>
      </c>
      <c r="I7646" t="s">
        <v>27342</v>
      </c>
      <c r="J7646" t="s">
        <v>24</v>
      </c>
      <c r="K7646" t="s">
        <v>514</v>
      </c>
      <c r="L7646">
        <v>6921</v>
      </c>
      <c r="M7646" t="s">
        <v>26496</v>
      </c>
      <c r="N7646" t="s">
        <v>41954</v>
      </c>
      <c r="O7646" t="s">
        <v>41995</v>
      </c>
      <c r="P7646" t="s">
        <v>29</v>
      </c>
      <c r="Q7646" t="s">
        <v>27344</v>
      </c>
      <c r="R7646">
        <v>0</v>
      </c>
    </row>
    <row r="7647" spans="1:18" x14ac:dyDescent="0.25">
      <c r="A7647" t="s">
        <v>17</v>
      </c>
      <c r="B7647" t="s">
        <v>41996</v>
      </c>
      <c r="C7647" t="s">
        <v>19</v>
      </c>
      <c r="D7647" t="s">
        <v>41997</v>
      </c>
      <c r="E7647">
        <v>13222</v>
      </c>
      <c r="F7647" t="s">
        <v>41998</v>
      </c>
      <c r="G7647" t="s">
        <v>41999</v>
      </c>
      <c r="H7647" t="s">
        <v>3555</v>
      </c>
      <c r="I7647" t="s">
        <v>42000</v>
      </c>
      <c r="J7647" t="s">
        <v>42001</v>
      </c>
      <c r="K7647" t="s">
        <v>45</v>
      </c>
      <c r="L7647">
        <v>405</v>
      </c>
      <c r="M7647" t="s">
        <v>39983</v>
      </c>
      <c r="N7647" t="s">
        <v>41954</v>
      </c>
      <c r="O7647" t="s">
        <v>42002</v>
      </c>
      <c r="P7647" t="s">
        <v>29</v>
      </c>
      <c r="Q7647" t="s">
        <v>42003</v>
      </c>
      <c r="R7647">
        <v>0</v>
      </c>
    </row>
    <row r="7648" spans="1:18" x14ac:dyDescent="0.25">
      <c r="A7648" t="s">
        <v>17</v>
      </c>
      <c r="B7648" t="s">
        <v>42004</v>
      </c>
      <c r="C7648" t="s">
        <v>19</v>
      </c>
      <c r="D7648" t="s">
        <v>42005</v>
      </c>
      <c r="E7648">
        <v>13222</v>
      </c>
      <c r="F7648" t="s">
        <v>42006</v>
      </c>
      <c r="G7648" t="s">
        <v>42007</v>
      </c>
      <c r="H7648" t="s">
        <v>3555</v>
      </c>
      <c r="I7648" t="s">
        <v>42008</v>
      </c>
      <c r="J7648" t="s">
        <v>22608</v>
      </c>
      <c r="K7648" t="s">
        <v>45</v>
      </c>
      <c r="L7648">
        <v>583</v>
      </c>
      <c r="M7648" t="s">
        <v>39983</v>
      </c>
      <c r="N7648" t="s">
        <v>41954</v>
      </c>
      <c r="O7648" t="s">
        <v>42009</v>
      </c>
      <c r="P7648" t="s">
        <v>29</v>
      </c>
      <c r="Q7648" t="s">
        <v>42010</v>
      </c>
      <c r="R7648">
        <v>0</v>
      </c>
    </row>
    <row r="7649" spans="1:18" x14ac:dyDescent="0.25">
      <c r="A7649" t="s">
        <v>17</v>
      </c>
      <c r="B7649" t="s">
        <v>42011</v>
      </c>
      <c r="C7649" t="s">
        <v>19</v>
      </c>
      <c r="D7649" t="s">
        <v>42012</v>
      </c>
      <c r="E7649">
        <v>13222</v>
      </c>
      <c r="F7649" t="s">
        <v>38796</v>
      </c>
      <c r="G7649" t="s">
        <v>38797</v>
      </c>
      <c r="H7649" t="s">
        <v>20440</v>
      </c>
      <c r="I7649" t="s">
        <v>38803</v>
      </c>
      <c r="J7649" t="s">
        <v>35164</v>
      </c>
      <c r="K7649" t="s">
        <v>25</v>
      </c>
      <c r="L7649">
        <v>630</v>
      </c>
      <c r="M7649" t="s">
        <v>36591</v>
      </c>
      <c r="N7649" t="s">
        <v>41954</v>
      </c>
      <c r="O7649" t="s">
        <v>42013</v>
      </c>
      <c r="P7649" t="s">
        <v>29</v>
      </c>
      <c r="Q7649" t="s">
        <v>38805</v>
      </c>
      <c r="R7649">
        <v>0</v>
      </c>
    </row>
    <row r="7650" spans="1:18" x14ac:dyDescent="0.25">
      <c r="A7650" t="s">
        <v>17</v>
      </c>
      <c r="B7650" t="s">
        <v>42014</v>
      </c>
      <c r="C7650" t="s">
        <v>19</v>
      </c>
      <c r="D7650" t="s">
        <v>42015</v>
      </c>
      <c r="E7650">
        <v>13222</v>
      </c>
      <c r="F7650" t="s">
        <v>42016</v>
      </c>
      <c r="G7650" t="s">
        <v>42017</v>
      </c>
      <c r="H7650" t="s">
        <v>12575</v>
      </c>
      <c r="I7650" t="s">
        <v>42018</v>
      </c>
      <c r="J7650" t="s">
        <v>24</v>
      </c>
      <c r="K7650" t="s">
        <v>45</v>
      </c>
      <c r="L7650">
        <v>996</v>
      </c>
      <c r="M7650" t="s">
        <v>37388</v>
      </c>
      <c r="N7650" t="s">
        <v>41954</v>
      </c>
      <c r="O7650" t="s">
        <v>42019</v>
      </c>
      <c r="P7650" t="s">
        <v>29</v>
      </c>
      <c r="Q7650" t="s">
        <v>42020</v>
      </c>
      <c r="R7650">
        <v>0</v>
      </c>
    </row>
    <row r="7651" spans="1:18" x14ac:dyDescent="0.25">
      <c r="A7651" t="s">
        <v>17</v>
      </c>
      <c r="B7651" t="s">
        <v>42021</v>
      </c>
      <c r="C7651" t="s">
        <v>19</v>
      </c>
      <c r="D7651" t="s">
        <v>42022</v>
      </c>
      <c r="E7651">
        <v>13222</v>
      </c>
      <c r="F7651" t="s">
        <v>42016</v>
      </c>
      <c r="G7651" t="s">
        <v>42017</v>
      </c>
      <c r="H7651" t="s">
        <v>23173</v>
      </c>
      <c r="I7651" t="s">
        <v>42023</v>
      </c>
      <c r="J7651" t="s">
        <v>42024</v>
      </c>
      <c r="K7651" t="s">
        <v>45</v>
      </c>
      <c r="L7651">
        <v>331</v>
      </c>
      <c r="M7651" t="s">
        <v>37925</v>
      </c>
      <c r="N7651" t="s">
        <v>41954</v>
      </c>
      <c r="O7651" t="s">
        <v>42025</v>
      </c>
      <c r="P7651" t="s">
        <v>29</v>
      </c>
      <c r="Q7651" t="s">
        <v>42026</v>
      </c>
      <c r="R7651">
        <v>0</v>
      </c>
    </row>
    <row r="7652" spans="1:18" x14ac:dyDescent="0.25">
      <c r="A7652" t="s">
        <v>17</v>
      </c>
      <c r="B7652" t="s">
        <v>42027</v>
      </c>
      <c r="C7652" t="s">
        <v>19</v>
      </c>
      <c r="D7652" t="s">
        <v>42028</v>
      </c>
      <c r="E7652">
        <v>13222</v>
      </c>
      <c r="F7652" t="s">
        <v>42016</v>
      </c>
      <c r="G7652" t="s">
        <v>42017</v>
      </c>
      <c r="H7652" t="s">
        <v>107</v>
      </c>
      <c r="I7652" t="s">
        <v>42029</v>
      </c>
      <c r="J7652" t="s">
        <v>5944</v>
      </c>
      <c r="K7652" t="s">
        <v>45</v>
      </c>
      <c r="L7652">
        <v>166</v>
      </c>
      <c r="M7652" t="s">
        <v>40018</v>
      </c>
      <c r="N7652" t="s">
        <v>41954</v>
      </c>
      <c r="O7652" t="s">
        <v>42030</v>
      </c>
      <c r="P7652" t="s">
        <v>29</v>
      </c>
      <c r="Q7652" t="s">
        <v>42031</v>
      </c>
      <c r="R7652">
        <v>0</v>
      </c>
    </row>
    <row r="7653" spans="1:18" x14ac:dyDescent="0.25">
      <c r="A7653" t="s">
        <v>17</v>
      </c>
      <c r="B7653" t="s">
        <v>42032</v>
      </c>
      <c r="C7653" t="s">
        <v>19</v>
      </c>
      <c r="D7653" t="s">
        <v>42033</v>
      </c>
      <c r="E7653">
        <v>13222</v>
      </c>
      <c r="F7653" t="s">
        <v>39801</v>
      </c>
      <c r="G7653" t="s">
        <v>39802</v>
      </c>
      <c r="H7653" t="s">
        <v>37813</v>
      </c>
      <c r="I7653" t="s">
        <v>39807</v>
      </c>
      <c r="J7653" t="s">
        <v>39808</v>
      </c>
      <c r="K7653" t="s">
        <v>25</v>
      </c>
      <c r="L7653">
        <v>748</v>
      </c>
      <c r="M7653" t="s">
        <v>38418</v>
      </c>
      <c r="N7653" t="s">
        <v>41954</v>
      </c>
      <c r="O7653" t="s">
        <v>42034</v>
      </c>
      <c r="P7653" t="s">
        <v>29</v>
      </c>
      <c r="Q7653" t="s">
        <v>39810</v>
      </c>
      <c r="R7653">
        <v>0</v>
      </c>
    </row>
    <row r="7654" spans="1:18" x14ac:dyDescent="0.25">
      <c r="A7654" t="s">
        <v>17</v>
      </c>
      <c r="B7654" t="s">
        <v>42035</v>
      </c>
      <c r="C7654" t="s">
        <v>19</v>
      </c>
      <c r="D7654" t="s">
        <v>42036</v>
      </c>
      <c r="E7654">
        <v>13222</v>
      </c>
      <c r="F7654" t="s">
        <v>42037</v>
      </c>
      <c r="G7654" t="s">
        <v>42038</v>
      </c>
      <c r="H7654" t="s">
        <v>74</v>
      </c>
      <c r="I7654" t="s">
        <v>39646</v>
      </c>
      <c r="J7654" t="s">
        <v>39647</v>
      </c>
      <c r="K7654" t="s">
        <v>25</v>
      </c>
      <c r="L7654">
        <v>1366</v>
      </c>
      <c r="M7654" t="s">
        <v>38185</v>
      </c>
      <c r="N7654" t="s">
        <v>41954</v>
      </c>
      <c r="O7654" t="s">
        <v>42039</v>
      </c>
      <c r="P7654" t="s">
        <v>29</v>
      </c>
      <c r="Q7654" t="s">
        <v>39649</v>
      </c>
      <c r="R7654">
        <v>0</v>
      </c>
    </row>
    <row r="7655" spans="1:18" x14ac:dyDescent="0.25">
      <c r="A7655" t="s">
        <v>17</v>
      </c>
      <c r="B7655" t="s">
        <v>42040</v>
      </c>
      <c r="C7655" t="s">
        <v>19</v>
      </c>
      <c r="D7655" t="s">
        <v>42041</v>
      </c>
      <c r="E7655">
        <v>13222</v>
      </c>
      <c r="F7655" t="s">
        <v>42042</v>
      </c>
      <c r="G7655" t="s">
        <v>42043</v>
      </c>
      <c r="H7655" t="s">
        <v>5552</v>
      </c>
      <c r="I7655" t="s">
        <v>42044</v>
      </c>
      <c r="J7655" t="s">
        <v>42045</v>
      </c>
      <c r="K7655" t="s">
        <v>25</v>
      </c>
      <c r="L7655">
        <v>2442</v>
      </c>
      <c r="M7655" t="s">
        <v>32785</v>
      </c>
      <c r="N7655" t="s">
        <v>41954</v>
      </c>
      <c r="O7655" t="s">
        <v>42046</v>
      </c>
      <c r="P7655" t="s">
        <v>29</v>
      </c>
      <c r="Q7655" t="s">
        <v>42047</v>
      </c>
      <c r="R7655">
        <v>0</v>
      </c>
    </row>
    <row r="7656" spans="1:18" x14ac:dyDescent="0.25">
      <c r="A7656" t="s">
        <v>17</v>
      </c>
      <c r="B7656" t="s">
        <v>42048</v>
      </c>
      <c r="C7656" t="s">
        <v>19</v>
      </c>
      <c r="D7656" t="s">
        <v>42049</v>
      </c>
      <c r="E7656">
        <v>13222</v>
      </c>
      <c r="F7656" t="s">
        <v>42042</v>
      </c>
      <c r="G7656" t="s">
        <v>42043</v>
      </c>
      <c r="H7656" t="s">
        <v>130</v>
      </c>
      <c r="I7656" t="s">
        <v>42050</v>
      </c>
      <c r="J7656" t="s">
        <v>42051</v>
      </c>
      <c r="K7656" t="s">
        <v>45</v>
      </c>
      <c r="L7656">
        <v>510</v>
      </c>
      <c r="M7656" t="s">
        <v>37464</v>
      </c>
      <c r="N7656" t="s">
        <v>41954</v>
      </c>
      <c r="O7656" t="s">
        <v>42052</v>
      </c>
      <c r="P7656" t="s">
        <v>29</v>
      </c>
      <c r="Q7656" t="s">
        <v>42053</v>
      </c>
      <c r="R7656">
        <v>0</v>
      </c>
    </row>
    <row r="7657" spans="1:18" x14ac:dyDescent="0.25">
      <c r="A7657" t="s">
        <v>17</v>
      </c>
      <c r="B7657" t="s">
        <v>42054</v>
      </c>
      <c r="C7657" t="s">
        <v>19</v>
      </c>
      <c r="D7657" t="s">
        <v>42055</v>
      </c>
      <c r="E7657">
        <v>13222</v>
      </c>
      <c r="F7657" t="s">
        <v>42042</v>
      </c>
      <c r="G7657" t="s">
        <v>42043</v>
      </c>
      <c r="H7657" t="s">
        <v>130</v>
      </c>
      <c r="I7657" t="s">
        <v>42056</v>
      </c>
      <c r="J7657" t="s">
        <v>2857</v>
      </c>
      <c r="K7657" t="s">
        <v>45</v>
      </c>
      <c r="L7657">
        <v>748</v>
      </c>
      <c r="M7657" t="s">
        <v>41607</v>
      </c>
      <c r="N7657" t="s">
        <v>41954</v>
      </c>
      <c r="O7657" t="s">
        <v>42057</v>
      </c>
      <c r="P7657" t="s">
        <v>29</v>
      </c>
      <c r="Q7657" t="s">
        <v>42058</v>
      </c>
      <c r="R7657">
        <v>0</v>
      </c>
    </row>
    <row r="7658" spans="1:18" x14ac:dyDescent="0.25">
      <c r="A7658" t="s">
        <v>17</v>
      </c>
      <c r="B7658" t="s">
        <v>42059</v>
      </c>
      <c r="C7658" t="s">
        <v>19</v>
      </c>
      <c r="D7658" t="s">
        <v>42060</v>
      </c>
      <c r="E7658">
        <v>13222</v>
      </c>
      <c r="F7658" t="s">
        <v>41726</v>
      </c>
      <c r="G7658" t="s">
        <v>41727</v>
      </c>
      <c r="H7658" t="s">
        <v>3555</v>
      </c>
      <c r="I7658" t="s">
        <v>42061</v>
      </c>
      <c r="J7658" t="s">
        <v>24</v>
      </c>
      <c r="K7658" t="s">
        <v>45</v>
      </c>
      <c r="L7658">
        <v>576</v>
      </c>
      <c r="M7658" t="s">
        <v>40506</v>
      </c>
      <c r="N7658" t="s">
        <v>41954</v>
      </c>
      <c r="O7658" t="s">
        <v>42062</v>
      </c>
      <c r="P7658" t="s">
        <v>29</v>
      </c>
      <c r="Q7658" t="s">
        <v>42063</v>
      </c>
      <c r="R7658">
        <v>0</v>
      </c>
    </row>
    <row r="7659" spans="1:18" x14ac:dyDescent="0.25">
      <c r="A7659" t="s">
        <v>17</v>
      </c>
      <c r="B7659" t="s">
        <v>42064</v>
      </c>
      <c r="C7659" t="s">
        <v>19</v>
      </c>
      <c r="D7659" t="s">
        <v>42065</v>
      </c>
      <c r="E7659">
        <v>13222</v>
      </c>
      <c r="F7659" t="s">
        <v>28596</v>
      </c>
      <c r="G7659" t="s">
        <v>28597</v>
      </c>
      <c r="H7659" t="s">
        <v>14901</v>
      </c>
      <c r="I7659" t="s">
        <v>28604</v>
      </c>
      <c r="J7659" t="s">
        <v>28605</v>
      </c>
      <c r="K7659" t="s">
        <v>514</v>
      </c>
      <c r="L7659">
        <v>1722</v>
      </c>
      <c r="M7659" t="s">
        <v>25886</v>
      </c>
      <c r="N7659" t="s">
        <v>41954</v>
      </c>
      <c r="O7659" t="s">
        <v>42066</v>
      </c>
      <c r="P7659" t="s">
        <v>29</v>
      </c>
      <c r="Q7659" t="s">
        <v>28607</v>
      </c>
      <c r="R7659">
        <v>0</v>
      </c>
    </row>
    <row r="7660" spans="1:18" x14ac:dyDescent="0.25">
      <c r="A7660" t="s">
        <v>17</v>
      </c>
      <c r="B7660" t="s">
        <v>42067</v>
      </c>
      <c r="C7660" t="s">
        <v>19</v>
      </c>
      <c r="D7660" t="s">
        <v>42068</v>
      </c>
      <c r="E7660">
        <v>13222</v>
      </c>
      <c r="F7660" t="s">
        <v>42069</v>
      </c>
      <c r="G7660" t="s">
        <v>42070</v>
      </c>
      <c r="H7660" t="s">
        <v>130</v>
      </c>
      <c r="I7660" t="s">
        <v>42071</v>
      </c>
      <c r="J7660" t="s">
        <v>42072</v>
      </c>
      <c r="K7660" t="s">
        <v>45</v>
      </c>
      <c r="L7660">
        <v>731</v>
      </c>
      <c r="M7660" t="s">
        <v>38295</v>
      </c>
      <c r="N7660" t="s">
        <v>41954</v>
      </c>
      <c r="O7660" t="s">
        <v>42073</v>
      </c>
      <c r="P7660" t="s">
        <v>29</v>
      </c>
      <c r="Q7660" t="s">
        <v>42074</v>
      </c>
      <c r="R7660">
        <v>0</v>
      </c>
    </row>
    <row r="7661" spans="1:18" x14ac:dyDescent="0.25">
      <c r="A7661" t="s">
        <v>17</v>
      </c>
      <c r="B7661" t="s">
        <v>42075</v>
      </c>
      <c r="C7661" t="s">
        <v>19</v>
      </c>
      <c r="D7661" t="s">
        <v>42076</v>
      </c>
      <c r="E7661">
        <v>13222</v>
      </c>
      <c r="F7661" t="s">
        <v>42077</v>
      </c>
      <c r="G7661" t="s">
        <v>42078</v>
      </c>
      <c r="H7661" t="s">
        <v>130</v>
      </c>
      <c r="I7661" t="s">
        <v>42079</v>
      </c>
      <c r="J7661" t="s">
        <v>24</v>
      </c>
      <c r="K7661" t="s">
        <v>45</v>
      </c>
      <c r="L7661">
        <v>371</v>
      </c>
      <c r="M7661" t="s">
        <v>40774</v>
      </c>
      <c r="N7661" t="s">
        <v>42080</v>
      </c>
      <c r="O7661" t="s">
        <v>42081</v>
      </c>
      <c r="P7661" t="s">
        <v>29</v>
      </c>
      <c r="Q7661" t="s">
        <v>42082</v>
      </c>
      <c r="R7661">
        <v>0</v>
      </c>
    </row>
    <row r="7662" spans="1:18" x14ac:dyDescent="0.25">
      <c r="A7662" t="s">
        <v>17</v>
      </c>
      <c r="B7662" t="s">
        <v>42083</v>
      </c>
      <c r="C7662" t="s">
        <v>19</v>
      </c>
      <c r="D7662" t="s">
        <v>42084</v>
      </c>
      <c r="E7662">
        <v>13222</v>
      </c>
      <c r="F7662" t="s">
        <v>42077</v>
      </c>
      <c r="G7662" t="s">
        <v>42078</v>
      </c>
      <c r="H7662" t="s">
        <v>12575</v>
      </c>
      <c r="I7662" t="s">
        <v>42085</v>
      </c>
      <c r="J7662" t="s">
        <v>42086</v>
      </c>
      <c r="K7662" t="s">
        <v>25</v>
      </c>
      <c r="L7662">
        <v>2213</v>
      </c>
      <c r="M7662" t="s">
        <v>33863</v>
      </c>
      <c r="N7662" t="s">
        <v>42080</v>
      </c>
      <c r="O7662" t="s">
        <v>42087</v>
      </c>
      <c r="P7662" t="s">
        <v>29</v>
      </c>
      <c r="Q7662" t="s">
        <v>42088</v>
      </c>
      <c r="R7662">
        <v>0</v>
      </c>
    </row>
    <row r="7663" spans="1:18" x14ac:dyDescent="0.25">
      <c r="A7663" t="s">
        <v>17</v>
      </c>
      <c r="B7663" t="s">
        <v>42089</v>
      </c>
      <c r="C7663" t="s">
        <v>19</v>
      </c>
      <c r="D7663" t="s">
        <v>42090</v>
      </c>
      <c r="E7663">
        <v>13222</v>
      </c>
      <c r="F7663" t="s">
        <v>42077</v>
      </c>
      <c r="G7663" t="s">
        <v>42078</v>
      </c>
      <c r="H7663" t="s">
        <v>14901</v>
      </c>
      <c r="I7663" t="s">
        <v>42091</v>
      </c>
      <c r="J7663" t="s">
        <v>24</v>
      </c>
      <c r="K7663" t="s">
        <v>25</v>
      </c>
      <c r="L7663">
        <v>2117</v>
      </c>
      <c r="M7663" t="s">
        <v>33290</v>
      </c>
      <c r="N7663" t="s">
        <v>42080</v>
      </c>
      <c r="O7663" t="s">
        <v>42092</v>
      </c>
      <c r="P7663" t="s">
        <v>29</v>
      </c>
      <c r="Q7663" t="s">
        <v>42093</v>
      </c>
      <c r="R7663">
        <v>0</v>
      </c>
    </row>
    <row r="7664" spans="1:18" x14ac:dyDescent="0.25">
      <c r="A7664" t="s">
        <v>17</v>
      </c>
      <c r="B7664" t="s">
        <v>42094</v>
      </c>
      <c r="C7664" t="s">
        <v>19</v>
      </c>
      <c r="D7664" t="s">
        <v>42095</v>
      </c>
      <c r="E7664">
        <v>13222</v>
      </c>
      <c r="F7664" t="s">
        <v>42096</v>
      </c>
      <c r="G7664" t="s">
        <v>42097</v>
      </c>
      <c r="H7664" t="s">
        <v>130</v>
      </c>
      <c r="I7664" t="s">
        <v>42098</v>
      </c>
      <c r="J7664" t="s">
        <v>42099</v>
      </c>
      <c r="K7664" t="s">
        <v>25</v>
      </c>
      <c r="L7664">
        <v>2018</v>
      </c>
      <c r="M7664" t="s">
        <v>34013</v>
      </c>
      <c r="N7664" t="s">
        <v>42080</v>
      </c>
      <c r="O7664" t="s">
        <v>42100</v>
      </c>
      <c r="P7664" t="s">
        <v>29</v>
      </c>
      <c r="Q7664" t="s">
        <v>42101</v>
      </c>
      <c r="R7664">
        <v>0</v>
      </c>
    </row>
    <row r="7665" spans="1:18" x14ac:dyDescent="0.25">
      <c r="A7665" t="s">
        <v>17</v>
      </c>
      <c r="B7665" t="s">
        <v>42102</v>
      </c>
      <c r="C7665" t="s">
        <v>19</v>
      </c>
      <c r="D7665" t="s">
        <v>42103</v>
      </c>
      <c r="E7665">
        <v>13222</v>
      </c>
      <c r="F7665" t="s">
        <v>42096</v>
      </c>
      <c r="G7665" t="s">
        <v>42097</v>
      </c>
      <c r="H7665" t="s">
        <v>83</v>
      </c>
      <c r="I7665" t="s">
        <v>42104</v>
      </c>
      <c r="J7665" t="s">
        <v>24</v>
      </c>
      <c r="K7665" t="s">
        <v>25</v>
      </c>
      <c r="L7665">
        <v>1610</v>
      </c>
      <c r="M7665" t="s">
        <v>34231</v>
      </c>
      <c r="N7665" t="s">
        <v>42080</v>
      </c>
      <c r="O7665" t="s">
        <v>42105</v>
      </c>
      <c r="P7665" t="s">
        <v>29</v>
      </c>
      <c r="Q7665" t="s">
        <v>42106</v>
      </c>
      <c r="R7665">
        <v>0</v>
      </c>
    </row>
    <row r="7666" spans="1:18" x14ac:dyDescent="0.25">
      <c r="A7666" t="s">
        <v>17</v>
      </c>
      <c r="B7666" t="s">
        <v>42107</v>
      </c>
      <c r="C7666" t="s">
        <v>19</v>
      </c>
      <c r="D7666" t="s">
        <v>42108</v>
      </c>
      <c r="E7666">
        <v>13222</v>
      </c>
      <c r="F7666" t="s">
        <v>5231</v>
      </c>
      <c r="G7666" t="s">
        <v>34611</v>
      </c>
      <c r="H7666" t="s">
        <v>20427</v>
      </c>
      <c r="I7666" t="s">
        <v>40556</v>
      </c>
      <c r="J7666" t="s">
        <v>24</v>
      </c>
      <c r="K7666" t="s">
        <v>25</v>
      </c>
      <c r="L7666">
        <v>1552</v>
      </c>
      <c r="M7666" t="s">
        <v>35419</v>
      </c>
      <c r="N7666" t="s">
        <v>42080</v>
      </c>
      <c r="O7666" t="s">
        <v>42109</v>
      </c>
      <c r="P7666" t="s">
        <v>29</v>
      </c>
      <c r="Q7666" t="s">
        <v>40558</v>
      </c>
      <c r="R7666">
        <v>0</v>
      </c>
    </row>
    <row r="7667" spans="1:18" x14ac:dyDescent="0.25">
      <c r="A7667" t="s">
        <v>17</v>
      </c>
      <c r="B7667" t="s">
        <v>42110</v>
      </c>
      <c r="C7667" t="s">
        <v>19</v>
      </c>
      <c r="D7667" t="s">
        <v>42111</v>
      </c>
      <c r="E7667">
        <v>13222</v>
      </c>
      <c r="F7667" t="s">
        <v>36616</v>
      </c>
      <c r="G7667" t="s">
        <v>36617</v>
      </c>
      <c r="H7667" t="s">
        <v>130</v>
      </c>
      <c r="I7667" t="s">
        <v>36849</v>
      </c>
      <c r="J7667" t="s">
        <v>9141</v>
      </c>
      <c r="K7667" t="s">
        <v>25</v>
      </c>
      <c r="L7667">
        <v>1231</v>
      </c>
      <c r="M7667" t="s">
        <v>33404</v>
      </c>
      <c r="N7667" t="s">
        <v>42080</v>
      </c>
      <c r="O7667" t="s">
        <v>42112</v>
      </c>
      <c r="P7667" t="s">
        <v>29</v>
      </c>
      <c r="Q7667" t="s">
        <v>36851</v>
      </c>
      <c r="R7667">
        <v>0</v>
      </c>
    </row>
    <row r="7668" spans="1:18" x14ac:dyDescent="0.25">
      <c r="A7668" t="s">
        <v>17</v>
      </c>
      <c r="B7668" t="s">
        <v>42113</v>
      </c>
      <c r="C7668" t="s">
        <v>19</v>
      </c>
      <c r="D7668" t="s">
        <v>42114</v>
      </c>
      <c r="E7668">
        <v>13222</v>
      </c>
      <c r="F7668" t="s">
        <v>5231</v>
      </c>
      <c r="G7668" t="s">
        <v>34611</v>
      </c>
      <c r="H7668" t="s">
        <v>74</v>
      </c>
      <c r="I7668" t="s">
        <v>34612</v>
      </c>
      <c r="J7668" t="s">
        <v>34613</v>
      </c>
      <c r="K7668" t="s">
        <v>514</v>
      </c>
      <c r="L7668">
        <v>3234</v>
      </c>
      <c r="M7668" t="s">
        <v>31172</v>
      </c>
      <c r="N7668" t="s">
        <v>42080</v>
      </c>
      <c r="O7668" t="s">
        <v>42115</v>
      </c>
      <c r="P7668" t="s">
        <v>29</v>
      </c>
      <c r="Q7668" t="s">
        <v>34615</v>
      </c>
      <c r="R7668">
        <v>0</v>
      </c>
    </row>
    <row r="7669" spans="1:18" x14ac:dyDescent="0.25">
      <c r="A7669" t="s">
        <v>17</v>
      </c>
      <c r="B7669" t="s">
        <v>42116</v>
      </c>
      <c r="C7669" t="s">
        <v>19</v>
      </c>
      <c r="D7669" t="s">
        <v>42117</v>
      </c>
      <c r="E7669">
        <v>13222</v>
      </c>
      <c r="F7669" t="s">
        <v>42118</v>
      </c>
      <c r="G7669" t="s">
        <v>42119</v>
      </c>
      <c r="H7669" t="s">
        <v>20440</v>
      </c>
      <c r="I7669" t="s">
        <v>42120</v>
      </c>
      <c r="J7669" t="s">
        <v>42121</v>
      </c>
      <c r="K7669" t="s">
        <v>45</v>
      </c>
      <c r="L7669">
        <v>543</v>
      </c>
      <c r="M7669" t="s">
        <v>40635</v>
      </c>
      <c r="N7669" t="s">
        <v>42080</v>
      </c>
      <c r="O7669" t="s">
        <v>42122</v>
      </c>
      <c r="P7669" t="s">
        <v>29</v>
      </c>
      <c r="Q7669" t="s">
        <v>42123</v>
      </c>
      <c r="R7669">
        <v>0</v>
      </c>
    </row>
    <row r="7670" spans="1:18" x14ac:dyDescent="0.25">
      <c r="A7670" t="s">
        <v>17</v>
      </c>
      <c r="B7670" t="s">
        <v>42124</v>
      </c>
      <c r="C7670" t="s">
        <v>19</v>
      </c>
      <c r="D7670" t="s">
        <v>42125</v>
      </c>
      <c r="E7670">
        <v>13222</v>
      </c>
      <c r="F7670" t="s">
        <v>42126</v>
      </c>
      <c r="G7670" t="s">
        <v>42127</v>
      </c>
      <c r="H7670" t="s">
        <v>20427</v>
      </c>
      <c r="I7670" t="s">
        <v>42128</v>
      </c>
      <c r="J7670" t="s">
        <v>42129</v>
      </c>
      <c r="K7670" t="s">
        <v>45</v>
      </c>
      <c r="L7670">
        <v>1008</v>
      </c>
      <c r="M7670" t="s">
        <v>37830</v>
      </c>
      <c r="N7670" t="s">
        <v>42080</v>
      </c>
      <c r="O7670" t="s">
        <v>42130</v>
      </c>
      <c r="P7670" t="s">
        <v>29</v>
      </c>
      <c r="Q7670" t="s">
        <v>42131</v>
      </c>
      <c r="R7670">
        <v>0</v>
      </c>
    </row>
    <row r="7671" spans="1:18" x14ac:dyDescent="0.25">
      <c r="A7671" t="s">
        <v>17</v>
      </c>
      <c r="B7671" t="s">
        <v>42132</v>
      </c>
      <c r="C7671" t="s">
        <v>19</v>
      </c>
      <c r="D7671" t="s">
        <v>42133</v>
      </c>
      <c r="E7671">
        <v>13222</v>
      </c>
      <c r="F7671" t="s">
        <v>42134</v>
      </c>
      <c r="G7671" t="s">
        <v>42135</v>
      </c>
      <c r="H7671" t="s">
        <v>107</v>
      </c>
      <c r="I7671" t="s">
        <v>42136</v>
      </c>
      <c r="J7671" t="s">
        <v>42137</v>
      </c>
      <c r="K7671" t="s">
        <v>45</v>
      </c>
      <c r="L7671">
        <v>1059</v>
      </c>
      <c r="M7671" t="s">
        <v>38295</v>
      </c>
      <c r="N7671" t="s">
        <v>42080</v>
      </c>
      <c r="O7671" t="s">
        <v>42138</v>
      </c>
      <c r="P7671" t="s">
        <v>29</v>
      </c>
      <c r="Q7671" t="s">
        <v>42139</v>
      </c>
      <c r="R7671">
        <v>0</v>
      </c>
    </row>
    <row r="7672" spans="1:18" x14ac:dyDescent="0.25">
      <c r="A7672" t="s">
        <v>17</v>
      </c>
      <c r="B7672" t="s">
        <v>42140</v>
      </c>
      <c r="C7672" t="s">
        <v>19</v>
      </c>
      <c r="D7672" t="s">
        <v>42141</v>
      </c>
      <c r="E7672">
        <v>13222</v>
      </c>
      <c r="F7672" t="s">
        <v>41932</v>
      </c>
      <c r="G7672" t="s">
        <v>41933</v>
      </c>
      <c r="H7672" t="s">
        <v>20440</v>
      </c>
      <c r="I7672" t="s">
        <v>42142</v>
      </c>
      <c r="J7672" t="s">
        <v>24</v>
      </c>
      <c r="K7672" t="s">
        <v>45</v>
      </c>
      <c r="L7672">
        <v>821</v>
      </c>
      <c r="M7672" t="s">
        <v>38902</v>
      </c>
      <c r="N7672" t="s">
        <v>42080</v>
      </c>
      <c r="O7672" t="s">
        <v>42143</v>
      </c>
      <c r="P7672" t="s">
        <v>29</v>
      </c>
      <c r="Q7672" t="s">
        <v>42144</v>
      </c>
      <c r="R7672">
        <v>0</v>
      </c>
    </row>
    <row r="7673" spans="1:18" x14ac:dyDescent="0.25">
      <c r="A7673" t="s">
        <v>17</v>
      </c>
      <c r="B7673" t="s">
        <v>42145</v>
      </c>
      <c r="C7673" t="s">
        <v>19</v>
      </c>
      <c r="D7673" t="s">
        <v>42146</v>
      </c>
      <c r="E7673">
        <v>13222</v>
      </c>
      <c r="F7673" t="s">
        <v>41932</v>
      </c>
      <c r="G7673" t="s">
        <v>41933</v>
      </c>
      <c r="H7673" t="s">
        <v>107</v>
      </c>
      <c r="I7673" t="s">
        <v>42147</v>
      </c>
      <c r="J7673" t="s">
        <v>28138</v>
      </c>
      <c r="K7673" t="s">
        <v>45</v>
      </c>
      <c r="L7673">
        <v>1052</v>
      </c>
      <c r="M7673" t="s">
        <v>39177</v>
      </c>
      <c r="N7673" t="s">
        <v>42080</v>
      </c>
      <c r="O7673" t="s">
        <v>42148</v>
      </c>
      <c r="P7673" t="s">
        <v>29</v>
      </c>
      <c r="Q7673" t="s">
        <v>42149</v>
      </c>
      <c r="R7673">
        <v>0</v>
      </c>
    </row>
    <row r="7674" spans="1:18" x14ac:dyDescent="0.25">
      <c r="A7674" t="s">
        <v>17</v>
      </c>
      <c r="B7674" t="s">
        <v>42150</v>
      </c>
      <c r="C7674" t="s">
        <v>19</v>
      </c>
      <c r="D7674" t="s">
        <v>42151</v>
      </c>
      <c r="E7674">
        <v>13222</v>
      </c>
      <c r="F7674" t="s">
        <v>42152</v>
      </c>
      <c r="G7674" t="s">
        <v>42153</v>
      </c>
      <c r="H7674" t="s">
        <v>37813</v>
      </c>
      <c r="I7674" t="s">
        <v>42154</v>
      </c>
      <c r="J7674" t="s">
        <v>42155</v>
      </c>
      <c r="K7674" t="s">
        <v>45</v>
      </c>
      <c r="L7674">
        <v>120</v>
      </c>
      <c r="M7674" t="s">
        <v>41271</v>
      </c>
      <c r="N7674" t="s">
        <v>42080</v>
      </c>
      <c r="O7674" t="s">
        <v>42156</v>
      </c>
      <c r="P7674" t="s">
        <v>29</v>
      </c>
      <c r="Q7674" t="s">
        <v>42157</v>
      </c>
      <c r="R7674">
        <v>0</v>
      </c>
    </row>
    <row r="7675" spans="1:18" x14ac:dyDescent="0.25">
      <c r="A7675" t="s">
        <v>17</v>
      </c>
      <c r="B7675" t="s">
        <v>42158</v>
      </c>
      <c r="C7675" t="s">
        <v>19</v>
      </c>
      <c r="D7675" t="s">
        <v>42159</v>
      </c>
      <c r="E7675">
        <v>13222</v>
      </c>
      <c r="F7675" t="s">
        <v>42152</v>
      </c>
      <c r="G7675" t="s">
        <v>42153</v>
      </c>
      <c r="H7675" t="s">
        <v>38723</v>
      </c>
      <c r="I7675" t="s">
        <v>42160</v>
      </c>
      <c r="J7675" t="s">
        <v>24</v>
      </c>
      <c r="K7675" t="s">
        <v>45</v>
      </c>
      <c r="L7675">
        <v>1026</v>
      </c>
      <c r="M7675" t="s">
        <v>39177</v>
      </c>
      <c r="N7675" t="s">
        <v>42080</v>
      </c>
      <c r="O7675" t="s">
        <v>42161</v>
      </c>
      <c r="P7675" t="s">
        <v>29</v>
      </c>
      <c r="Q7675" t="s">
        <v>42162</v>
      </c>
      <c r="R7675">
        <v>0</v>
      </c>
    </row>
    <row r="7676" spans="1:18" x14ac:dyDescent="0.25">
      <c r="A7676" t="s">
        <v>17</v>
      </c>
      <c r="B7676" t="s">
        <v>42163</v>
      </c>
      <c r="C7676" t="s">
        <v>19</v>
      </c>
      <c r="D7676" t="s">
        <v>42164</v>
      </c>
      <c r="E7676">
        <v>13222</v>
      </c>
      <c r="F7676" t="s">
        <v>42165</v>
      </c>
      <c r="G7676" t="s">
        <v>42166</v>
      </c>
      <c r="H7676" t="s">
        <v>107</v>
      </c>
      <c r="I7676" t="s">
        <v>42167</v>
      </c>
      <c r="J7676" t="s">
        <v>24</v>
      </c>
      <c r="K7676" t="s">
        <v>45</v>
      </c>
      <c r="L7676">
        <v>711</v>
      </c>
      <c r="M7676" t="s">
        <v>40635</v>
      </c>
      <c r="N7676" t="s">
        <v>42080</v>
      </c>
      <c r="O7676" t="s">
        <v>42168</v>
      </c>
      <c r="P7676" t="s">
        <v>29</v>
      </c>
      <c r="Q7676" t="s">
        <v>42169</v>
      </c>
      <c r="R7676">
        <v>0</v>
      </c>
    </row>
    <row r="7677" spans="1:18" x14ac:dyDescent="0.25">
      <c r="A7677" t="s">
        <v>17</v>
      </c>
      <c r="B7677" t="s">
        <v>42170</v>
      </c>
      <c r="C7677" t="s">
        <v>19</v>
      </c>
      <c r="D7677" t="s">
        <v>42171</v>
      </c>
      <c r="E7677">
        <v>13222</v>
      </c>
      <c r="F7677" t="s">
        <v>42165</v>
      </c>
      <c r="G7677" t="s">
        <v>42166</v>
      </c>
      <c r="H7677" t="s">
        <v>130</v>
      </c>
      <c r="I7677" t="s">
        <v>42172</v>
      </c>
      <c r="J7677" t="s">
        <v>42173</v>
      </c>
      <c r="K7677" t="s">
        <v>514</v>
      </c>
      <c r="L7677">
        <v>3592</v>
      </c>
      <c r="M7677" t="s">
        <v>26977</v>
      </c>
      <c r="N7677" t="s">
        <v>42080</v>
      </c>
      <c r="O7677" t="s">
        <v>42174</v>
      </c>
      <c r="P7677" t="s">
        <v>29</v>
      </c>
      <c r="Q7677" t="s">
        <v>42175</v>
      </c>
      <c r="R7677">
        <v>0</v>
      </c>
    </row>
    <row r="7678" spans="1:18" x14ac:dyDescent="0.25">
      <c r="A7678" t="s">
        <v>17</v>
      </c>
      <c r="B7678" t="s">
        <v>42176</v>
      </c>
      <c r="C7678" t="s">
        <v>19</v>
      </c>
      <c r="D7678" t="s">
        <v>42177</v>
      </c>
      <c r="E7678">
        <v>13222</v>
      </c>
      <c r="F7678" t="s">
        <v>42165</v>
      </c>
      <c r="G7678" t="s">
        <v>42166</v>
      </c>
      <c r="H7678" t="s">
        <v>246</v>
      </c>
      <c r="I7678" t="s">
        <v>42178</v>
      </c>
      <c r="J7678" t="s">
        <v>24</v>
      </c>
      <c r="K7678" t="s">
        <v>45</v>
      </c>
      <c r="L7678">
        <v>258</v>
      </c>
      <c r="M7678" t="s">
        <v>40774</v>
      </c>
      <c r="N7678" t="s">
        <v>42080</v>
      </c>
      <c r="O7678" t="s">
        <v>42179</v>
      </c>
      <c r="P7678" t="s">
        <v>29</v>
      </c>
      <c r="Q7678" t="s">
        <v>42180</v>
      </c>
      <c r="R7678">
        <v>0</v>
      </c>
    </row>
    <row r="7679" spans="1:18" x14ac:dyDescent="0.25">
      <c r="A7679" t="s">
        <v>17</v>
      </c>
      <c r="B7679" t="s">
        <v>42181</v>
      </c>
      <c r="C7679" t="s">
        <v>19</v>
      </c>
      <c r="D7679" t="s">
        <v>42182</v>
      </c>
      <c r="E7679">
        <v>13222</v>
      </c>
      <c r="F7679" t="s">
        <v>41300</v>
      </c>
      <c r="G7679" t="s">
        <v>41301</v>
      </c>
      <c r="H7679" t="s">
        <v>3555</v>
      </c>
      <c r="I7679" t="s">
        <v>42183</v>
      </c>
      <c r="J7679" t="s">
        <v>24</v>
      </c>
      <c r="K7679" t="s">
        <v>45</v>
      </c>
      <c r="L7679">
        <v>927</v>
      </c>
      <c r="M7679" t="s">
        <v>38520</v>
      </c>
      <c r="N7679" t="s">
        <v>42080</v>
      </c>
      <c r="O7679" t="s">
        <v>42184</v>
      </c>
      <c r="P7679" t="s">
        <v>29</v>
      </c>
      <c r="Q7679" t="s">
        <v>42185</v>
      </c>
      <c r="R7679">
        <v>0</v>
      </c>
    </row>
    <row r="7680" spans="1:18" x14ac:dyDescent="0.25">
      <c r="A7680" t="s">
        <v>17</v>
      </c>
      <c r="B7680" t="s">
        <v>42186</v>
      </c>
      <c r="C7680" t="s">
        <v>19</v>
      </c>
      <c r="D7680" t="s">
        <v>42187</v>
      </c>
      <c r="E7680">
        <v>13222</v>
      </c>
      <c r="F7680" t="s">
        <v>41300</v>
      </c>
      <c r="G7680" t="s">
        <v>41301</v>
      </c>
      <c r="H7680" t="s">
        <v>3555</v>
      </c>
      <c r="I7680" t="s">
        <v>42188</v>
      </c>
      <c r="J7680" t="s">
        <v>24</v>
      </c>
      <c r="K7680" t="s">
        <v>45</v>
      </c>
      <c r="L7680">
        <v>607</v>
      </c>
      <c r="M7680" t="s">
        <v>39689</v>
      </c>
      <c r="N7680" t="s">
        <v>42080</v>
      </c>
      <c r="O7680" t="s">
        <v>42189</v>
      </c>
      <c r="P7680" t="s">
        <v>29</v>
      </c>
      <c r="Q7680" t="s">
        <v>42190</v>
      </c>
      <c r="R7680">
        <v>0</v>
      </c>
    </row>
    <row r="7681" spans="1:18" x14ac:dyDescent="0.25">
      <c r="A7681" t="s">
        <v>17</v>
      </c>
      <c r="B7681" t="s">
        <v>42191</v>
      </c>
      <c r="C7681" t="s">
        <v>19</v>
      </c>
      <c r="D7681" t="s">
        <v>42192</v>
      </c>
      <c r="E7681">
        <v>13222</v>
      </c>
      <c r="F7681" t="s">
        <v>21333</v>
      </c>
      <c r="G7681" t="s">
        <v>21334</v>
      </c>
      <c r="H7681" t="s">
        <v>246</v>
      </c>
      <c r="I7681" t="s">
        <v>21335</v>
      </c>
      <c r="J7681" t="s">
        <v>21336</v>
      </c>
      <c r="K7681" t="s">
        <v>2444</v>
      </c>
      <c r="L7681">
        <v>3023</v>
      </c>
      <c r="M7681" t="s">
        <v>19365</v>
      </c>
      <c r="N7681" t="s">
        <v>42193</v>
      </c>
      <c r="O7681" t="s">
        <v>42194</v>
      </c>
      <c r="P7681" t="s">
        <v>29</v>
      </c>
      <c r="Q7681" t="s">
        <v>21338</v>
      </c>
      <c r="R7681">
        <v>0</v>
      </c>
    </row>
    <row r="7682" spans="1:18" x14ac:dyDescent="0.25">
      <c r="A7682" t="s">
        <v>17</v>
      </c>
      <c r="B7682" t="s">
        <v>42195</v>
      </c>
      <c r="C7682" t="s">
        <v>19</v>
      </c>
      <c r="D7682" t="s">
        <v>42196</v>
      </c>
      <c r="E7682">
        <v>13222</v>
      </c>
      <c r="F7682" t="s">
        <v>42197</v>
      </c>
      <c r="G7682" t="s">
        <v>42198</v>
      </c>
      <c r="H7682" t="s">
        <v>37248</v>
      </c>
      <c r="I7682" t="s">
        <v>42199</v>
      </c>
      <c r="J7682" t="s">
        <v>25304</v>
      </c>
      <c r="K7682" t="s">
        <v>45</v>
      </c>
      <c r="L7682">
        <v>640</v>
      </c>
      <c r="M7682" t="s">
        <v>39041</v>
      </c>
      <c r="N7682" t="s">
        <v>42193</v>
      </c>
      <c r="O7682" t="s">
        <v>42200</v>
      </c>
      <c r="P7682" t="s">
        <v>29</v>
      </c>
      <c r="Q7682" t="s">
        <v>42201</v>
      </c>
      <c r="R7682">
        <v>0</v>
      </c>
    </row>
    <row r="7683" spans="1:18" x14ac:dyDescent="0.25">
      <c r="A7683" t="s">
        <v>17</v>
      </c>
      <c r="B7683" t="s">
        <v>42202</v>
      </c>
      <c r="C7683" t="s">
        <v>19</v>
      </c>
      <c r="D7683" t="s">
        <v>42203</v>
      </c>
      <c r="E7683">
        <v>13222</v>
      </c>
      <c r="F7683" t="s">
        <v>42204</v>
      </c>
      <c r="G7683" t="s">
        <v>42205</v>
      </c>
      <c r="H7683" t="s">
        <v>37248</v>
      </c>
      <c r="I7683" t="s">
        <v>42206</v>
      </c>
      <c r="J7683" t="s">
        <v>42207</v>
      </c>
      <c r="K7683" t="s">
        <v>45</v>
      </c>
      <c r="L7683">
        <v>503</v>
      </c>
      <c r="M7683" t="s">
        <v>40018</v>
      </c>
      <c r="N7683" t="s">
        <v>42193</v>
      </c>
      <c r="O7683" t="s">
        <v>42208</v>
      </c>
      <c r="P7683" t="s">
        <v>29</v>
      </c>
      <c r="Q7683" t="s">
        <v>42209</v>
      </c>
      <c r="R7683">
        <v>0</v>
      </c>
    </row>
    <row r="7684" spans="1:18" x14ac:dyDescent="0.25">
      <c r="A7684" t="s">
        <v>17</v>
      </c>
      <c r="B7684" t="s">
        <v>42210</v>
      </c>
      <c r="C7684" t="s">
        <v>19</v>
      </c>
      <c r="D7684" t="s">
        <v>42211</v>
      </c>
      <c r="E7684">
        <v>13222</v>
      </c>
      <c r="F7684" t="s">
        <v>42212</v>
      </c>
      <c r="G7684" t="s">
        <v>42213</v>
      </c>
      <c r="H7684" t="s">
        <v>130</v>
      </c>
      <c r="I7684" t="s">
        <v>42214</v>
      </c>
      <c r="J7684" t="s">
        <v>19154</v>
      </c>
      <c r="K7684" t="s">
        <v>45</v>
      </c>
      <c r="L7684">
        <v>721</v>
      </c>
      <c r="M7684" t="s">
        <v>38418</v>
      </c>
      <c r="N7684" t="s">
        <v>42193</v>
      </c>
      <c r="O7684" t="s">
        <v>42215</v>
      </c>
      <c r="P7684" t="s">
        <v>29</v>
      </c>
      <c r="Q7684" t="s">
        <v>42216</v>
      </c>
      <c r="R7684">
        <v>0</v>
      </c>
    </row>
    <row r="7685" spans="1:18" x14ac:dyDescent="0.25">
      <c r="A7685" t="s">
        <v>17</v>
      </c>
      <c r="B7685" t="s">
        <v>42217</v>
      </c>
      <c r="C7685" t="s">
        <v>19</v>
      </c>
      <c r="D7685" t="s">
        <v>42218</v>
      </c>
      <c r="E7685">
        <v>13222</v>
      </c>
      <c r="F7685" t="s">
        <v>42219</v>
      </c>
      <c r="G7685" t="s">
        <v>42220</v>
      </c>
      <c r="H7685" t="s">
        <v>74</v>
      </c>
      <c r="I7685" t="s">
        <v>42221</v>
      </c>
      <c r="J7685" t="s">
        <v>42222</v>
      </c>
      <c r="K7685" t="s">
        <v>45</v>
      </c>
      <c r="L7685">
        <v>794</v>
      </c>
      <c r="M7685" t="s">
        <v>39177</v>
      </c>
      <c r="N7685" t="s">
        <v>42193</v>
      </c>
      <c r="O7685" t="s">
        <v>42223</v>
      </c>
      <c r="P7685" t="s">
        <v>29</v>
      </c>
      <c r="Q7685" t="s">
        <v>42224</v>
      </c>
      <c r="R7685">
        <v>0</v>
      </c>
    </row>
    <row r="7686" spans="1:18" x14ac:dyDescent="0.25">
      <c r="A7686" t="s">
        <v>17</v>
      </c>
      <c r="B7686" t="s">
        <v>42225</v>
      </c>
      <c r="C7686" t="s">
        <v>19</v>
      </c>
      <c r="D7686" t="s">
        <v>42226</v>
      </c>
      <c r="E7686">
        <v>13222</v>
      </c>
      <c r="F7686" t="s">
        <v>42219</v>
      </c>
      <c r="G7686" t="s">
        <v>42220</v>
      </c>
      <c r="H7686" t="s">
        <v>20427</v>
      </c>
      <c r="I7686" t="s">
        <v>34781</v>
      </c>
      <c r="J7686" t="s">
        <v>24</v>
      </c>
      <c r="K7686" t="s">
        <v>2444</v>
      </c>
      <c r="L7686">
        <v>3086</v>
      </c>
      <c r="M7686" t="s">
        <v>34470</v>
      </c>
      <c r="N7686" t="s">
        <v>42193</v>
      </c>
      <c r="O7686" t="s">
        <v>42227</v>
      </c>
      <c r="P7686" t="s">
        <v>29</v>
      </c>
      <c r="Q7686" t="s">
        <v>34783</v>
      </c>
      <c r="R7686">
        <v>0</v>
      </c>
    </row>
    <row r="7687" spans="1:18" x14ac:dyDescent="0.25">
      <c r="A7687" t="s">
        <v>17</v>
      </c>
      <c r="B7687" t="s">
        <v>42228</v>
      </c>
      <c r="C7687" t="s">
        <v>19</v>
      </c>
      <c r="D7687" t="s">
        <v>42229</v>
      </c>
      <c r="E7687">
        <v>13222</v>
      </c>
      <c r="F7687" t="s">
        <v>42219</v>
      </c>
      <c r="G7687" t="s">
        <v>42220</v>
      </c>
      <c r="H7687" t="s">
        <v>107</v>
      </c>
      <c r="I7687" t="s">
        <v>42230</v>
      </c>
      <c r="J7687" t="s">
        <v>42231</v>
      </c>
      <c r="K7687" t="s">
        <v>45</v>
      </c>
      <c r="L7687">
        <v>839</v>
      </c>
      <c r="M7687" t="s">
        <v>39366</v>
      </c>
      <c r="N7687" t="s">
        <v>42193</v>
      </c>
      <c r="O7687" t="s">
        <v>42232</v>
      </c>
      <c r="P7687" t="s">
        <v>29</v>
      </c>
      <c r="Q7687" t="s">
        <v>42233</v>
      </c>
      <c r="R7687">
        <v>0</v>
      </c>
    </row>
    <row r="7688" spans="1:18" x14ac:dyDescent="0.25">
      <c r="A7688" t="s">
        <v>17</v>
      </c>
      <c r="B7688" t="s">
        <v>42234</v>
      </c>
      <c r="C7688" t="s">
        <v>19</v>
      </c>
      <c r="D7688" t="s">
        <v>42235</v>
      </c>
      <c r="E7688">
        <v>13222</v>
      </c>
      <c r="F7688" t="s">
        <v>42212</v>
      </c>
      <c r="G7688" t="s">
        <v>42213</v>
      </c>
      <c r="H7688" t="s">
        <v>107</v>
      </c>
      <c r="I7688" t="s">
        <v>42236</v>
      </c>
      <c r="J7688" t="s">
        <v>42237</v>
      </c>
      <c r="K7688" t="s">
        <v>45</v>
      </c>
      <c r="L7688">
        <v>607</v>
      </c>
      <c r="M7688" t="s">
        <v>39366</v>
      </c>
      <c r="N7688" t="s">
        <v>42193</v>
      </c>
      <c r="O7688" t="s">
        <v>42238</v>
      </c>
      <c r="P7688" t="s">
        <v>29</v>
      </c>
      <c r="Q7688" t="s">
        <v>42239</v>
      </c>
      <c r="R7688">
        <v>0</v>
      </c>
    </row>
    <row r="7689" spans="1:18" x14ac:dyDescent="0.25">
      <c r="A7689" t="s">
        <v>17</v>
      </c>
      <c r="B7689" t="s">
        <v>42240</v>
      </c>
      <c r="C7689" t="s">
        <v>19</v>
      </c>
      <c r="D7689" t="s">
        <v>42241</v>
      </c>
      <c r="E7689">
        <v>13222</v>
      </c>
      <c r="F7689" t="s">
        <v>42242</v>
      </c>
      <c r="G7689" t="s">
        <v>42243</v>
      </c>
      <c r="H7689" t="s">
        <v>107</v>
      </c>
      <c r="I7689" t="s">
        <v>42244</v>
      </c>
      <c r="J7689" t="s">
        <v>42245</v>
      </c>
      <c r="K7689" t="s">
        <v>45</v>
      </c>
      <c r="L7689">
        <v>955</v>
      </c>
      <c r="M7689" t="s">
        <v>39366</v>
      </c>
      <c r="N7689" t="s">
        <v>42193</v>
      </c>
      <c r="O7689" t="s">
        <v>42246</v>
      </c>
      <c r="P7689" t="s">
        <v>29</v>
      </c>
      <c r="Q7689" t="s">
        <v>42247</v>
      </c>
      <c r="R7689">
        <v>0</v>
      </c>
    </row>
    <row r="7690" spans="1:18" x14ac:dyDescent="0.25">
      <c r="A7690" t="s">
        <v>17</v>
      </c>
      <c r="B7690" t="s">
        <v>42248</v>
      </c>
      <c r="C7690" t="s">
        <v>19</v>
      </c>
      <c r="D7690" t="s">
        <v>42249</v>
      </c>
      <c r="E7690">
        <v>13222</v>
      </c>
      <c r="F7690" t="s">
        <v>41243</v>
      </c>
      <c r="G7690" t="s">
        <v>41244</v>
      </c>
      <c r="H7690" t="s">
        <v>130</v>
      </c>
      <c r="I7690" t="s">
        <v>42250</v>
      </c>
      <c r="J7690" t="s">
        <v>24</v>
      </c>
      <c r="K7690" t="s">
        <v>45</v>
      </c>
      <c r="L7690">
        <v>832</v>
      </c>
      <c r="M7690" t="s">
        <v>39983</v>
      </c>
      <c r="N7690" t="s">
        <v>42193</v>
      </c>
      <c r="O7690" t="s">
        <v>42251</v>
      </c>
      <c r="P7690" t="s">
        <v>29</v>
      </c>
      <c r="Q7690" t="s">
        <v>42252</v>
      </c>
      <c r="R7690">
        <v>0</v>
      </c>
    </row>
    <row r="7691" spans="1:18" x14ac:dyDescent="0.25">
      <c r="A7691" t="s">
        <v>17</v>
      </c>
      <c r="B7691" t="s">
        <v>42253</v>
      </c>
      <c r="C7691" t="s">
        <v>19</v>
      </c>
      <c r="D7691" t="s">
        <v>42254</v>
      </c>
      <c r="E7691">
        <v>13222</v>
      </c>
      <c r="F7691" t="s">
        <v>27352</v>
      </c>
      <c r="G7691" t="s">
        <v>42255</v>
      </c>
      <c r="H7691" t="s">
        <v>11607</v>
      </c>
      <c r="I7691" t="s">
        <v>42256</v>
      </c>
      <c r="J7691" t="s">
        <v>24</v>
      </c>
      <c r="K7691" t="s">
        <v>45</v>
      </c>
      <c r="L7691">
        <v>267</v>
      </c>
      <c r="M7691" t="s">
        <v>37830</v>
      </c>
      <c r="N7691" t="s">
        <v>42193</v>
      </c>
      <c r="O7691" t="s">
        <v>42257</v>
      </c>
      <c r="P7691" t="s">
        <v>29</v>
      </c>
      <c r="Q7691" t="s">
        <v>42258</v>
      </c>
      <c r="R7691">
        <v>0</v>
      </c>
    </row>
    <row r="7692" spans="1:18" x14ac:dyDescent="0.25">
      <c r="A7692" t="s">
        <v>17</v>
      </c>
      <c r="B7692" t="s">
        <v>42259</v>
      </c>
      <c r="C7692" t="s">
        <v>19</v>
      </c>
      <c r="D7692" t="s">
        <v>42260</v>
      </c>
      <c r="E7692">
        <v>13222</v>
      </c>
      <c r="F7692" t="s">
        <v>40888</v>
      </c>
      <c r="G7692" t="s">
        <v>40889</v>
      </c>
      <c r="H7692" t="s">
        <v>107</v>
      </c>
      <c r="I7692" t="s">
        <v>42261</v>
      </c>
      <c r="J7692" t="s">
        <v>24</v>
      </c>
      <c r="K7692" t="s">
        <v>514</v>
      </c>
      <c r="L7692">
        <v>6968</v>
      </c>
      <c r="M7692" t="s">
        <v>23813</v>
      </c>
      <c r="N7692" t="s">
        <v>42193</v>
      </c>
      <c r="O7692" t="s">
        <v>42262</v>
      </c>
      <c r="P7692" t="s">
        <v>29</v>
      </c>
      <c r="Q7692" t="s">
        <v>42263</v>
      </c>
      <c r="R7692">
        <v>0</v>
      </c>
    </row>
    <row r="7693" spans="1:18" x14ac:dyDescent="0.25">
      <c r="A7693" t="s">
        <v>17</v>
      </c>
      <c r="B7693" t="s">
        <v>42264</v>
      </c>
      <c r="C7693" t="s">
        <v>19</v>
      </c>
      <c r="D7693" t="s">
        <v>42265</v>
      </c>
      <c r="E7693">
        <v>13222</v>
      </c>
      <c r="F7693" t="s">
        <v>42266</v>
      </c>
      <c r="G7693" t="s">
        <v>42267</v>
      </c>
      <c r="H7693" t="s">
        <v>5552</v>
      </c>
      <c r="I7693" t="s">
        <v>37463</v>
      </c>
      <c r="J7693" t="s">
        <v>42268</v>
      </c>
      <c r="K7693" t="s">
        <v>25</v>
      </c>
      <c r="L7693">
        <v>1996</v>
      </c>
      <c r="M7693" t="s">
        <v>34656</v>
      </c>
      <c r="N7693" t="s">
        <v>42193</v>
      </c>
      <c r="O7693" t="s">
        <v>42269</v>
      </c>
      <c r="P7693" t="s">
        <v>29</v>
      </c>
      <c r="Q7693" t="s">
        <v>37466</v>
      </c>
      <c r="R7693">
        <v>0</v>
      </c>
    </row>
    <row r="7694" spans="1:18" x14ac:dyDescent="0.25">
      <c r="A7694" t="s">
        <v>17</v>
      </c>
      <c r="B7694" t="s">
        <v>42270</v>
      </c>
      <c r="C7694" t="s">
        <v>19</v>
      </c>
      <c r="D7694" t="s">
        <v>42271</v>
      </c>
      <c r="E7694">
        <v>13222</v>
      </c>
      <c r="F7694" t="s">
        <v>42266</v>
      </c>
      <c r="G7694" t="s">
        <v>42267</v>
      </c>
      <c r="H7694" t="s">
        <v>246</v>
      </c>
      <c r="I7694" t="s">
        <v>42272</v>
      </c>
      <c r="J7694" t="s">
        <v>42273</v>
      </c>
      <c r="K7694" t="s">
        <v>45</v>
      </c>
      <c r="L7694">
        <v>275</v>
      </c>
      <c r="M7694" t="s">
        <v>40774</v>
      </c>
      <c r="N7694" t="s">
        <v>42193</v>
      </c>
      <c r="O7694" t="s">
        <v>42274</v>
      </c>
      <c r="P7694" t="s">
        <v>29</v>
      </c>
      <c r="Q7694" t="s">
        <v>42275</v>
      </c>
      <c r="R7694">
        <v>0</v>
      </c>
    </row>
    <row r="7695" spans="1:18" x14ac:dyDescent="0.25">
      <c r="A7695" t="s">
        <v>17</v>
      </c>
      <c r="B7695" t="s">
        <v>42276</v>
      </c>
      <c r="C7695" t="s">
        <v>19</v>
      </c>
      <c r="D7695" t="s">
        <v>42277</v>
      </c>
      <c r="E7695">
        <v>13222</v>
      </c>
      <c r="F7695" t="s">
        <v>42278</v>
      </c>
      <c r="G7695" t="s">
        <v>42279</v>
      </c>
      <c r="H7695" t="s">
        <v>37813</v>
      </c>
      <c r="I7695" t="s">
        <v>42280</v>
      </c>
      <c r="J7695" t="s">
        <v>42281</v>
      </c>
      <c r="K7695" t="s">
        <v>45</v>
      </c>
      <c r="L7695">
        <v>177</v>
      </c>
      <c r="M7695" t="s">
        <v>39577</v>
      </c>
      <c r="N7695" t="s">
        <v>42193</v>
      </c>
      <c r="O7695" t="s">
        <v>42282</v>
      </c>
      <c r="P7695" t="s">
        <v>29</v>
      </c>
      <c r="Q7695" t="s">
        <v>42283</v>
      </c>
      <c r="R7695">
        <v>0</v>
      </c>
    </row>
    <row r="7696" spans="1:18" x14ac:dyDescent="0.25">
      <c r="A7696" t="s">
        <v>17</v>
      </c>
      <c r="B7696" t="s">
        <v>42284</v>
      </c>
      <c r="C7696" t="s">
        <v>19</v>
      </c>
      <c r="D7696" t="s">
        <v>42285</v>
      </c>
      <c r="E7696">
        <v>13222</v>
      </c>
      <c r="F7696" t="s">
        <v>42278</v>
      </c>
      <c r="G7696" t="s">
        <v>42279</v>
      </c>
      <c r="H7696" t="s">
        <v>23528</v>
      </c>
      <c r="I7696" t="s">
        <v>33477</v>
      </c>
      <c r="J7696" t="s">
        <v>24</v>
      </c>
      <c r="K7696" t="s">
        <v>2444</v>
      </c>
      <c r="L7696">
        <v>6568</v>
      </c>
      <c r="M7696" t="s">
        <v>32627</v>
      </c>
      <c r="N7696" t="s">
        <v>42193</v>
      </c>
      <c r="O7696" t="s">
        <v>42286</v>
      </c>
      <c r="P7696" t="s">
        <v>29</v>
      </c>
      <c r="Q7696" t="s">
        <v>33479</v>
      </c>
      <c r="R7696">
        <v>0</v>
      </c>
    </row>
    <row r="7697" spans="1:18" x14ac:dyDescent="0.25">
      <c r="A7697" t="s">
        <v>17</v>
      </c>
      <c r="B7697" t="s">
        <v>42287</v>
      </c>
      <c r="C7697" t="s">
        <v>19</v>
      </c>
      <c r="D7697" t="s">
        <v>42288</v>
      </c>
      <c r="E7697">
        <v>13222</v>
      </c>
      <c r="F7697" t="s">
        <v>42278</v>
      </c>
      <c r="G7697" t="s">
        <v>42279</v>
      </c>
      <c r="H7697" t="s">
        <v>38723</v>
      </c>
      <c r="I7697" t="s">
        <v>42289</v>
      </c>
      <c r="J7697" t="s">
        <v>28060</v>
      </c>
      <c r="K7697" t="s">
        <v>45</v>
      </c>
      <c r="L7697">
        <v>578</v>
      </c>
      <c r="M7697" t="s">
        <v>39259</v>
      </c>
      <c r="N7697" t="s">
        <v>42193</v>
      </c>
      <c r="O7697" t="s">
        <v>42290</v>
      </c>
      <c r="P7697" t="s">
        <v>29</v>
      </c>
      <c r="Q7697" t="s">
        <v>42291</v>
      </c>
      <c r="R7697">
        <v>0</v>
      </c>
    </row>
    <row r="7698" spans="1:18" x14ac:dyDescent="0.25">
      <c r="A7698" t="s">
        <v>17</v>
      </c>
      <c r="B7698" t="s">
        <v>42292</v>
      </c>
      <c r="C7698" t="s">
        <v>19</v>
      </c>
      <c r="D7698" t="s">
        <v>42293</v>
      </c>
      <c r="E7698">
        <v>13222</v>
      </c>
      <c r="F7698" t="s">
        <v>42294</v>
      </c>
      <c r="G7698" t="s">
        <v>42295</v>
      </c>
      <c r="H7698" t="s">
        <v>130</v>
      </c>
      <c r="I7698" t="s">
        <v>42296</v>
      </c>
      <c r="J7698" t="s">
        <v>42297</v>
      </c>
      <c r="K7698" t="s">
        <v>25</v>
      </c>
      <c r="L7698">
        <v>2072</v>
      </c>
      <c r="M7698" t="s">
        <v>31990</v>
      </c>
      <c r="N7698" t="s">
        <v>41941</v>
      </c>
      <c r="O7698" t="s">
        <v>42298</v>
      </c>
      <c r="P7698" t="s">
        <v>29</v>
      </c>
      <c r="Q7698" t="s">
        <v>42299</v>
      </c>
      <c r="R7698">
        <v>0</v>
      </c>
    </row>
    <row r="7699" spans="1:18" x14ac:dyDescent="0.25">
      <c r="A7699" t="s">
        <v>17</v>
      </c>
      <c r="B7699" t="s">
        <v>42300</v>
      </c>
      <c r="C7699" t="s">
        <v>19</v>
      </c>
      <c r="D7699" t="s">
        <v>42301</v>
      </c>
      <c r="E7699">
        <v>13222</v>
      </c>
      <c r="F7699" t="s">
        <v>24914</v>
      </c>
      <c r="G7699" t="s">
        <v>24915</v>
      </c>
      <c r="H7699" t="s">
        <v>107</v>
      </c>
      <c r="I7699" t="s">
        <v>34225</v>
      </c>
      <c r="J7699" t="s">
        <v>24</v>
      </c>
      <c r="K7699" t="s">
        <v>25</v>
      </c>
      <c r="L7699">
        <v>1996</v>
      </c>
      <c r="M7699" t="s">
        <v>31990</v>
      </c>
      <c r="N7699" t="s">
        <v>41941</v>
      </c>
      <c r="O7699" t="s">
        <v>42302</v>
      </c>
      <c r="P7699" t="s">
        <v>29</v>
      </c>
      <c r="Q7699" t="s">
        <v>34227</v>
      </c>
      <c r="R7699">
        <v>0</v>
      </c>
    </row>
    <row r="7700" spans="1:18" x14ac:dyDescent="0.25">
      <c r="A7700" t="s">
        <v>17</v>
      </c>
      <c r="B7700" t="s">
        <v>42303</v>
      </c>
      <c r="C7700" t="s">
        <v>19</v>
      </c>
      <c r="D7700" t="s">
        <v>42304</v>
      </c>
      <c r="E7700">
        <v>13222</v>
      </c>
      <c r="F7700" t="s">
        <v>24914</v>
      </c>
      <c r="G7700" t="s">
        <v>24915</v>
      </c>
      <c r="H7700" t="s">
        <v>130</v>
      </c>
      <c r="I7700" t="s">
        <v>22032</v>
      </c>
      <c r="J7700" t="s">
        <v>22033</v>
      </c>
      <c r="K7700" t="s">
        <v>2444</v>
      </c>
      <c r="L7700">
        <v>9921</v>
      </c>
      <c r="M7700" t="s">
        <v>19736</v>
      </c>
      <c r="N7700" t="s">
        <v>41941</v>
      </c>
      <c r="O7700" t="s">
        <v>42305</v>
      </c>
      <c r="P7700" t="s">
        <v>29</v>
      </c>
      <c r="Q7700" t="s">
        <v>22035</v>
      </c>
      <c r="R7700">
        <v>0</v>
      </c>
    </row>
    <row r="7701" spans="1:18" x14ac:dyDescent="0.25">
      <c r="A7701" t="s">
        <v>17</v>
      </c>
      <c r="B7701" t="s">
        <v>42306</v>
      </c>
      <c r="C7701" t="s">
        <v>19</v>
      </c>
      <c r="D7701" t="s">
        <v>42307</v>
      </c>
      <c r="E7701">
        <v>13222</v>
      </c>
      <c r="F7701" t="s">
        <v>42308</v>
      </c>
      <c r="G7701" t="s">
        <v>42309</v>
      </c>
      <c r="H7701" t="s">
        <v>3555</v>
      </c>
      <c r="I7701" t="s">
        <v>42310</v>
      </c>
      <c r="J7701" t="s">
        <v>24</v>
      </c>
      <c r="K7701" t="s">
        <v>25</v>
      </c>
      <c r="L7701">
        <v>1079</v>
      </c>
      <c r="M7701" t="s">
        <v>33124</v>
      </c>
      <c r="N7701" t="s">
        <v>41941</v>
      </c>
      <c r="O7701" t="s">
        <v>42311</v>
      </c>
      <c r="P7701" t="s">
        <v>29</v>
      </c>
      <c r="Q7701" t="s">
        <v>42312</v>
      </c>
      <c r="R7701">
        <v>0</v>
      </c>
    </row>
    <row r="7702" spans="1:18" x14ac:dyDescent="0.25">
      <c r="A7702" t="s">
        <v>17</v>
      </c>
      <c r="B7702" t="s">
        <v>42313</v>
      </c>
      <c r="C7702" t="s">
        <v>19</v>
      </c>
      <c r="D7702" t="s">
        <v>42314</v>
      </c>
      <c r="E7702">
        <v>13222</v>
      </c>
      <c r="F7702" t="s">
        <v>42315</v>
      </c>
      <c r="G7702" t="s">
        <v>42316</v>
      </c>
      <c r="H7702" t="s">
        <v>130</v>
      </c>
      <c r="I7702" t="s">
        <v>42317</v>
      </c>
      <c r="J7702" t="s">
        <v>42318</v>
      </c>
      <c r="K7702" t="s">
        <v>25</v>
      </c>
      <c r="L7702">
        <v>1661</v>
      </c>
      <c r="M7702" t="s">
        <v>32627</v>
      </c>
      <c r="N7702" t="s">
        <v>41941</v>
      </c>
      <c r="O7702" t="s">
        <v>42319</v>
      </c>
      <c r="P7702" t="s">
        <v>29</v>
      </c>
      <c r="Q7702" t="s">
        <v>42320</v>
      </c>
      <c r="R7702">
        <v>0</v>
      </c>
    </row>
    <row r="7703" spans="1:18" x14ac:dyDescent="0.25">
      <c r="A7703" t="s">
        <v>17</v>
      </c>
      <c r="B7703" t="s">
        <v>42321</v>
      </c>
      <c r="C7703" t="s">
        <v>19</v>
      </c>
      <c r="D7703" t="s">
        <v>42322</v>
      </c>
      <c r="E7703">
        <v>13222</v>
      </c>
      <c r="F7703" t="s">
        <v>21192</v>
      </c>
      <c r="G7703" t="s">
        <v>21193</v>
      </c>
      <c r="H7703" t="s">
        <v>107</v>
      </c>
      <c r="I7703" t="s">
        <v>34864</v>
      </c>
      <c r="J7703" t="s">
        <v>24</v>
      </c>
      <c r="K7703" t="s">
        <v>2444</v>
      </c>
      <c r="L7703">
        <v>10786</v>
      </c>
      <c r="M7703" t="s">
        <v>19736</v>
      </c>
      <c r="N7703" t="s">
        <v>41941</v>
      </c>
      <c r="O7703" t="s">
        <v>42323</v>
      </c>
      <c r="P7703" t="s">
        <v>29</v>
      </c>
      <c r="Q7703" t="s">
        <v>34866</v>
      </c>
      <c r="R7703">
        <v>0</v>
      </c>
    </row>
    <row r="7704" spans="1:18" x14ac:dyDescent="0.25">
      <c r="A7704" t="s">
        <v>17</v>
      </c>
      <c r="B7704" t="s">
        <v>42324</v>
      </c>
      <c r="C7704" t="s">
        <v>19</v>
      </c>
      <c r="D7704" t="s">
        <v>42325</v>
      </c>
      <c r="E7704">
        <v>13222</v>
      </c>
      <c r="F7704" t="s">
        <v>21192</v>
      </c>
      <c r="G7704" t="s">
        <v>21193</v>
      </c>
      <c r="H7704" t="s">
        <v>107</v>
      </c>
      <c r="I7704" t="s">
        <v>34098</v>
      </c>
      <c r="J7704" t="s">
        <v>34099</v>
      </c>
      <c r="K7704" t="s">
        <v>25</v>
      </c>
      <c r="L7704">
        <v>1781</v>
      </c>
      <c r="M7704" t="s">
        <v>9737</v>
      </c>
      <c r="N7704" t="s">
        <v>41941</v>
      </c>
      <c r="O7704" t="s">
        <v>42326</v>
      </c>
      <c r="P7704" t="s">
        <v>29</v>
      </c>
      <c r="Q7704" t="s">
        <v>34101</v>
      </c>
      <c r="R7704">
        <v>0</v>
      </c>
    </row>
    <row r="7705" spans="1:18" x14ac:dyDescent="0.25">
      <c r="A7705" t="s">
        <v>17</v>
      </c>
      <c r="B7705" t="s">
        <v>42327</v>
      </c>
      <c r="C7705" t="s">
        <v>19</v>
      </c>
      <c r="D7705" t="s">
        <v>42328</v>
      </c>
      <c r="E7705">
        <v>13222</v>
      </c>
      <c r="F7705" t="s">
        <v>42329</v>
      </c>
      <c r="G7705" t="s">
        <v>42330</v>
      </c>
      <c r="H7705" t="s">
        <v>83</v>
      </c>
      <c r="I7705" t="s">
        <v>40537</v>
      </c>
      <c r="J7705" t="s">
        <v>24</v>
      </c>
      <c r="K7705" t="s">
        <v>25</v>
      </c>
      <c r="L7705">
        <v>1655</v>
      </c>
      <c r="M7705" t="s">
        <v>35813</v>
      </c>
      <c r="N7705" t="s">
        <v>41941</v>
      </c>
      <c r="O7705" t="s">
        <v>42331</v>
      </c>
      <c r="P7705" t="s">
        <v>29</v>
      </c>
      <c r="Q7705" t="s">
        <v>40539</v>
      </c>
      <c r="R7705">
        <v>0</v>
      </c>
    </row>
    <row r="7706" spans="1:18" x14ac:dyDescent="0.25">
      <c r="A7706" t="s">
        <v>17</v>
      </c>
      <c r="B7706" t="s">
        <v>42332</v>
      </c>
      <c r="C7706" t="s">
        <v>19</v>
      </c>
      <c r="D7706" t="s">
        <v>42333</v>
      </c>
      <c r="E7706">
        <v>13222</v>
      </c>
      <c r="F7706" t="s">
        <v>42329</v>
      </c>
      <c r="G7706" t="s">
        <v>42330</v>
      </c>
      <c r="H7706" t="s">
        <v>14901</v>
      </c>
      <c r="I7706" t="s">
        <v>42334</v>
      </c>
      <c r="J7706" t="s">
        <v>42335</v>
      </c>
      <c r="K7706" t="s">
        <v>25</v>
      </c>
      <c r="L7706">
        <v>1121</v>
      </c>
      <c r="M7706" t="s">
        <v>9737</v>
      </c>
      <c r="N7706" t="s">
        <v>41941</v>
      </c>
      <c r="O7706" t="s">
        <v>42336</v>
      </c>
      <c r="P7706" t="s">
        <v>29</v>
      </c>
      <c r="Q7706" t="s">
        <v>42337</v>
      </c>
      <c r="R7706">
        <v>0</v>
      </c>
    </row>
    <row r="7707" spans="1:18" x14ac:dyDescent="0.25">
      <c r="A7707" t="s">
        <v>17</v>
      </c>
      <c r="B7707" t="s">
        <v>42338</v>
      </c>
      <c r="C7707" t="s">
        <v>19</v>
      </c>
      <c r="D7707" t="s">
        <v>42339</v>
      </c>
      <c r="E7707">
        <v>13222</v>
      </c>
      <c r="F7707" t="s">
        <v>27352</v>
      </c>
      <c r="G7707" t="s">
        <v>27353</v>
      </c>
      <c r="H7707" t="s">
        <v>107</v>
      </c>
      <c r="I7707" t="s">
        <v>27360</v>
      </c>
      <c r="J7707" t="s">
        <v>24</v>
      </c>
      <c r="K7707" t="s">
        <v>514</v>
      </c>
      <c r="L7707">
        <v>6719</v>
      </c>
      <c r="M7707" t="s">
        <v>25886</v>
      </c>
      <c r="N7707" t="s">
        <v>41941</v>
      </c>
      <c r="O7707" t="s">
        <v>42340</v>
      </c>
      <c r="P7707" t="s">
        <v>29</v>
      </c>
      <c r="Q7707" t="s">
        <v>27362</v>
      </c>
      <c r="R7707">
        <v>0</v>
      </c>
    </row>
    <row r="7708" spans="1:18" x14ac:dyDescent="0.25">
      <c r="A7708" t="s">
        <v>17</v>
      </c>
      <c r="B7708" t="s">
        <v>42341</v>
      </c>
      <c r="C7708" t="s">
        <v>19</v>
      </c>
      <c r="D7708" t="s">
        <v>42342</v>
      </c>
      <c r="E7708">
        <v>13222</v>
      </c>
      <c r="F7708" t="s">
        <v>42343</v>
      </c>
      <c r="G7708" t="s">
        <v>42344</v>
      </c>
      <c r="H7708" t="s">
        <v>130</v>
      </c>
      <c r="I7708" t="s">
        <v>42345</v>
      </c>
      <c r="J7708" t="s">
        <v>38694</v>
      </c>
      <c r="K7708" t="s">
        <v>45</v>
      </c>
      <c r="L7708">
        <v>996</v>
      </c>
      <c r="M7708" t="s">
        <v>39983</v>
      </c>
      <c r="N7708" t="s">
        <v>41941</v>
      </c>
      <c r="O7708" t="s">
        <v>42346</v>
      </c>
      <c r="P7708" t="s">
        <v>29</v>
      </c>
      <c r="Q7708" t="s">
        <v>42347</v>
      </c>
      <c r="R7708">
        <v>0</v>
      </c>
    </row>
    <row r="7709" spans="1:18" x14ac:dyDescent="0.25">
      <c r="A7709" t="s">
        <v>17</v>
      </c>
      <c r="B7709" t="s">
        <v>42348</v>
      </c>
      <c r="C7709" t="s">
        <v>19</v>
      </c>
      <c r="D7709" t="s">
        <v>42349</v>
      </c>
      <c r="E7709">
        <v>13222</v>
      </c>
      <c r="F7709" t="s">
        <v>42350</v>
      </c>
      <c r="G7709" t="s">
        <v>42351</v>
      </c>
      <c r="H7709" t="s">
        <v>20440</v>
      </c>
      <c r="I7709" t="s">
        <v>42352</v>
      </c>
      <c r="J7709" t="s">
        <v>24</v>
      </c>
      <c r="K7709" t="s">
        <v>45</v>
      </c>
      <c r="L7709">
        <v>979</v>
      </c>
      <c r="M7709" t="s">
        <v>38200</v>
      </c>
      <c r="N7709" t="s">
        <v>41941</v>
      </c>
      <c r="O7709" t="s">
        <v>42353</v>
      </c>
      <c r="P7709" t="s">
        <v>29</v>
      </c>
      <c r="Q7709" t="s">
        <v>42354</v>
      </c>
      <c r="R7709">
        <v>0</v>
      </c>
    </row>
    <row r="7710" spans="1:18" x14ac:dyDescent="0.25">
      <c r="A7710" t="s">
        <v>17</v>
      </c>
      <c r="B7710" t="s">
        <v>42355</v>
      </c>
      <c r="C7710" t="s">
        <v>19</v>
      </c>
      <c r="D7710" t="s">
        <v>42356</v>
      </c>
      <c r="E7710">
        <v>13222</v>
      </c>
      <c r="F7710" t="s">
        <v>29021</v>
      </c>
      <c r="G7710" t="s">
        <v>29022</v>
      </c>
      <c r="H7710" t="s">
        <v>74</v>
      </c>
      <c r="I7710" t="s">
        <v>42357</v>
      </c>
      <c r="J7710" t="s">
        <v>24</v>
      </c>
      <c r="K7710" t="s">
        <v>25</v>
      </c>
      <c r="L7710">
        <v>1374</v>
      </c>
      <c r="M7710" t="s">
        <v>38185</v>
      </c>
      <c r="N7710" t="s">
        <v>41941</v>
      </c>
      <c r="O7710" t="s">
        <v>42358</v>
      </c>
      <c r="P7710" t="s">
        <v>29</v>
      </c>
      <c r="Q7710" t="s">
        <v>42359</v>
      </c>
      <c r="R7710">
        <v>0</v>
      </c>
    </row>
    <row r="7711" spans="1:18" x14ac:dyDescent="0.25">
      <c r="A7711" t="s">
        <v>17</v>
      </c>
      <c r="B7711" t="s">
        <v>42360</v>
      </c>
      <c r="C7711" t="s">
        <v>19</v>
      </c>
      <c r="D7711" t="s">
        <v>42361</v>
      </c>
      <c r="E7711">
        <v>13222</v>
      </c>
      <c r="F7711" t="s">
        <v>29021</v>
      </c>
      <c r="G7711" t="s">
        <v>29022</v>
      </c>
      <c r="H7711" t="s">
        <v>20427</v>
      </c>
      <c r="I7711" t="s">
        <v>29023</v>
      </c>
      <c r="J7711" t="s">
        <v>42362</v>
      </c>
      <c r="K7711" t="s">
        <v>514</v>
      </c>
      <c r="L7711">
        <v>7810</v>
      </c>
      <c r="M7711" t="s">
        <v>9737</v>
      </c>
      <c r="N7711" t="s">
        <v>41941</v>
      </c>
      <c r="O7711" t="s">
        <v>42363</v>
      </c>
      <c r="P7711" t="s">
        <v>29</v>
      </c>
      <c r="Q7711" t="s">
        <v>29026</v>
      </c>
      <c r="R7711">
        <v>0</v>
      </c>
    </row>
    <row r="7712" spans="1:18" x14ac:dyDescent="0.25">
      <c r="A7712" t="s">
        <v>17</v>
      </c>
      <c r="B7712" t="s">
        <v>42364</v>
      </c>
      <c r="C7712" t="s">
        <v>19</v>
      </c>
      <c r="D7712" t="s">
        <v>42365</v>
      </c>
      <c r="E7712">
        <v>13222</v>
      </c>
      <c r="F7712" t="s">
        <v>42366</v>
      </c>
      <c r="G7712" t="s">
        <v>42367</v>
      </c>
      <c r="H7712" t="s">
        <v>130</v>
      </c>
      <c r="I7712" t="s">
        <v>29383</v>
      </c>
      <c r="J7712" t="s">
        <v>11609</v>
      </c>
      <c r="K7712" t="s">
        <v>514</v>
      </c>
      <c r="L7712">
        <v>3442</v>
      </c>
      <c r="M7712" t="s">
        <v>27634</v>
      </c>
      <c r="N7712" t="s">
        <v>41941</v>
      </c>
      <c r="O7712" t="s">
        <v>42368</v>
      </c>
      <c r="P7712" t="s">
        <v>29</v>
      </c>
      <c r="Q7712" t="s">
        <v>29385</v>
      </c>
      <c r="R7712">
        <v>0</v>
      </c>
    </row>
    <row r="7713" spans="1:18" x14ac:dyDescent="0.25">
      <c r="A7713" t="s">
        <v>17</v>
      </c>
      <c r="B7713" t="s">
        <v>42369</v>
      </c>
      <c r="C7713" t="s">
        <v>19</v>
      </c>
      <c r="D7713" t="s">
        <v>42370</v>
      </c>
      <c r="E7713">
        <v>13222</v>
      </c>
      <c r="F7713" t="s">
        <v>42366</v>
      </c>
      <c r="G7713" t="s">
        <v>42367</v>
      </c>
      <c r="H7713" t="s">
        <v>130</v>
      </c>
      <c r="I7713" t="s">
        <v>42371</v>
      </c>
      <c r="J7713" t="s">
        <v>24</v>
      </c>
      <c r="K7713" t="s">
        <v>45</v>
      </c>
      <c r="L7713">
        <v>722</v>
      </c>
      <c r="M7713" t="s">
        <v>39983</v>
      </c>
      <c r="N7713" t="s">
        <v>41941</v>
      </c>
      <c r="O7713" t="s">
        <v>42372</v>
      </c>
      <c r="P7713" t="s">
        <v>29</v>
      </c>
      <c r="Q7713" t="s">
        <v>42373</v>
      </c>
      <c r="R7713">
        <v>0</v>
      </c>
    </row>
    <row r="7714" spans="1:18" x14ac:dyDescent="0.25">
      <c r="A7714" t="s">
        <v>17</v>
      </c>
      <c r="B7714" t="s">
        <v>42374</v>
      </c>
      <c r="C7714" t="s">
        <v>19</v>
      </c>
      <c r="D7714" t="s">
        <v>42375</v>
      </c>
      <c r="E7714">
        <v>13222</v>
      </c>
      <c r="F7714" t="s">
        <v>38999</v>
      </c>
      <c r="G7714" t="s">
        <v>39000</v>
      </c>
      <c r="H7714" t="s">
        <v>20440</v>
      </c>
      <c r="I7714" t="s">
        <v>39001</v>
      </c>
      <c r="J7714" t="s">
        <v>39002</v>
      </c>
      <c r="K7714" t="s">
        <v>25</v>
      </c>
      <c r="L7714">
        <v>2019</v>
      </c>
      <c r="M7714" t="s">
        <v>38295</v>
      </c>
      <c r="N7714" t="s">
        <v>41941</v>
      </c>
      <c r="O7714" t="s">
        <v>42376</v>
      </c>
      <c r="P7714" t="s">
        <v>29</v>
      </c>
      <c r="Q7714" t="s">
        <v>39004</v>
      </c>
      <c r="R7714">
        <v>0</v>
      </c>
    </row>
    <row r="7715" spans="1:18" x14ac:dyDescent="0.25">
      <c r="A7715" t="s">
        <v>17</v>
      </c>
      <c r="B7715" t="s">
        <v>42377</v>
      </c>
      <c r="C7715" t="s">
        <v>19</v>
      </c>
      <c r="D7715" t="s">
        <v>42378</v>
      </c>
      <c r="E7715">
        <v>13222</v>
      </c>
      <c r="F7715" t="s">
        <v>42379</v>
      </c>
      <c r="G7715" t="s">
        <v>42380</v>
      </c>
      <c r="H7715" t="s">
        <v>5552</v>
      </c>
      <c r="I7715" t="s">
        <v>42381</v>
      </c>
      <c r="J7715" t="s">
        <v>25078</v>
      </c>
      <c r="K7715" t="s">
        <v>45</v>
      </c>
      <c r="L7715">
        <v>732</v>
      </c>
      <c r="M7715" t="s">
        <v>39259</v>
      </c>
      <c r="N7715" t="s">
        <v>41941</v>
      </c>
      <c r="O7715" t="s">
        <v>42382</v>
      </c>
      <c r="P7715" t="s">
        <v>29</v>
      </c>
      <c r="Q7715" t="s">
        <v>42383</v>
      </c>
      <c r="R7715">
        <v>0</v>
      </c>
    </row>
    <row r="7716" spans="1:18" x14ac:dyDescent="0.25">
      <c r="A7716" t="s">
        <v>17</v>
      </c>
      <c r="B7716" t="s">
        <v>42384</v>
      </c>
      <c r="C7716" t="s">
        <v>19</v>
      </c>
      <c r="D7716" t="s">
        <v>42385</v>
      </c>
      <c r="E7716">
        <v>13222</v>
      </c>
      <c r="F7716" t="s">
        <v>39168</v>
      </c>
      <c r="G7716" t="s">
        <v>39169</v>
      </c>
      <c r="H7716" t="s">
        <v>20427</v>
      </c>
      <c r="I7716" t="s">
        <v>42386</v>
      </c>
      <c r="J7716" t="s">
        <v>42387</v>
      </c>
      <c r="K7716" t="s">
        <v>45</v>
      </c>
      <c r="L7716">
        <v>550</v>
      </c>
      <c r="M7716" t="s">
        <v>35879</v>
      </c>
      <c r="N7716" t="s">
        <v>41941</v>
      </c>
      <c r="O7716" t="s">
        <v>42388</v>
      </c>
      <c r="P7716" t="s">
        <v>29</v>
      </c>
      <c r="Q7716" t="s">
        <v>42389</v>
      </c>
      <c r="R7716">
        <v>0</v>
      </c>
    </row>
    <row r="7717" spans="1:18" x14ac:dyDescent="0.25">
      <c r="A7717" t="s">
        <v>17</v>
      </c>
      <c r="B7717" t="s">
        <v>42390</v>
      </c>
      <c r="C7717" t="s">
        <v>19</v>
      </c>
      <c r="D7717" t="s">
        <v>42391</v>
      </c>
      <c r="E7717">
        <v>13222</v>
      </c>
      <c r="F7717" t="s">
        <v>39168</v>
      </c>
      <c r="G7717" t="s">
        <v>39169</v>
      </c>
      <c r="H7717" t="s">
        <v>130</v>
      </c>
      <c r="I7717" t="s">
        <v>42392</v>
      </c>
      <c r="J7717" t="s">
        <v>42393</v>
      </c>
      <c r="K7717" t="s">
        <v>45</v>
      </c>
      <c r="L7717">
        <v>507</v>
      </c>
      <c r="M7717" t="s">
        <v>37925</v>
      </c>
      <c r="N7717" t="s">
        <v>41941</v>
      </c>
      <c r="O7717" t="s">
        <v>42394</v>
      </c>
      <c r="P7717" t="s">
        <v>29</v>
      </c>
      <c r="Q7717" t="s">
        <v>42395</v>
      </c>
      <c r="R7717">
        <v>0</v>
      </c>
    </row>
    <row r="7718" spans="1:18" x14ac:dyDescent="0.25">
      <c r="A7718" t="s">
        <v>17</v>
      </c>
      <c r="B7718" t="s">
        <v>42396</v>
      </c>
      <c r="C7718" t="s">
        <v>19</v>
      </c>
      <c r="D7718" t="s">
        <v>42397</v>
      </c>
      <c r="E7718">
        <v>13222</v>
      </c>
      <c r="F7718" t="s">
        <v>42379</v>
      </c>
      <c r="G7718" t="s">
        <v>42380</v>
      </c>
      <c r="H7718" t="s">
        <v>74</v>
      </c>
      <c r="I7718" t="s">
        <v>42398</v>
      </c>
      <c r="J7718" t="s">
        <v>24</v>
      </c>
      <c r="K7718" t="s">
        <v>45</v>
      </c>
      <c r="L7718">
        <v>967</v>
      </c>
      <c r="M7718" t="s">
        <v>38520</v>
      </c>
      <c r="N7718" t="s">
        <v>41941</v>
      </c>
      <c r="O7718" t="s">
        <v>42399</v>
      </c>
      <c r="P7718" t="s">
        <v>29</v>
      </c>
      <c r="Q7718" t="s">
        <v>42400</v>
      </c>
      <c r="R7718">
        <v>0</v>
      </c>
    </row>
    <row r="7719" spans="1:18" x14ac:dyDescent="0.25">
      <c r="A7719" t="s">
        <v>17</v>
      </c>
      <c r="B7719" t="s">
        <v>42401</v>
      </c>
      <c r="C7719" t="s">
        <v>19</v>
      </c>
      <c r="D7719" t="s">
        <v>42402</v>
      </c>
      <c r="E7719">
        <v>13222</v>
      </c>
      <c r="F7719" t="s">
        <v>42379</v>
      </c>
      <c r="G7719" t="s">
        <v>42380</v>
      </c>
      <c r="H7719" t="s">
        <v>130</v>
      </c>
      <c r="I7719" t="s">
        <v>42403</v>
      </c>
      <c r="J7719" t="s">
        <v>42404</v>
      </c>
      <c r="K7719" t="s">
        <v>45</v>
      </c>
      <c r="L7719">
        <v>233</v>
      </c>
      <c r="M7719" t="s">
        <v>38902</v>
      </c>
      <c r="N7719" t="s">
        <v>41941</v>
      </c>
      <c r="O7719" t="s">
        <v>42405</v>
      </c>
      <c r="P7719" t="s">
        <v>29</v>
      </c>
      <c r="Q7719" t="s">
        <v>42406</v>
      </c>
      <c r="R7719">
        <v>0</v>
      </c>
    </row>
    <row r="7720" spans="1:18" x14ac:dyDescent="0.25">
      <c r="A7720" t="s">
        <v>17</v>
      </c>
      <c r="B7720" t="s">
        <v>42407</v>
      </c>
      <c r="C7720" t="s">
        <v>19</v>
      </c>
      <c r="D7720" t="s">
        <v>42408</v>
      </c>
      <c r="E7720">
        <v>13222</v>
      </c>
      <c r="F7720" t="s">
        <v>42409</v>
      </c>
      <c r="G7720" t="s">
        <v>42410</v>
      </c>
      <c r="H7720" t="s">
        <v>246</v>
      </c>
      <c r="I7720" t="s">
        <v>27238</v>
      </c>
      <c r="J7720" t="s">
        <v>42411</v>
      </c>
      <c r="K7720" t="s">
        <v>514</v>
      </c>
      <c r="L7720">
        <v>6099</v>
      </c>
      <c r="M7720" t="s">
        <v>25294</v>
      </c>
      <c r="N7720" t="s">
        <v>42412</v>
      </c>
      <c r="O7720" t="s">
        <v>42413</v>
      </c>
      <c r="P7720" t="s">
        <v>29</v>
      </c>
      <c r="Q7720" t="s">
        <v>27240</v>
      </c>
      <c r="R7720">
        <v>0</v>
      </c>
    </row>
    <row r="7721" spans="1:18" x14ac:dyDescent="0.25">
      <c r="A7721" t="s">
        <v>17</v>
      </c>
      <c r="B7721" t="s">
        <v>42414</v>
      </c>
      <c r="C7721" t="s">
        <v>19</v>
      </c>
      <c r="D7721" t="s">
        <v>42415</v>
      </c>
      <c r="E7721">
        <v>13222</v>
      </c>
      <c r="F7721" t="s">
        <v>42409</v>
      </c>
      <c r="G7721" t="s">
        <v>42410</v>
      </c>
      <c r="H7721" t="s">
        <v>107</v>
      </c>
      <c r="I7721" t="s">
        <v>26809</v>
      </c>
      <c r="J7721" t="s">
        <v>24</v>
      </c>
      <c r="K7721" t="s">
        <v>514</v>
      </c>
      <c r="L7721">
        <v>2189</v>
      </c>
      <c r="M7721" t="s">
        <v>24694</v>
      </c>
      <c r="N7721" t="s">
        <v>42412</v>
      </c>
      <c r="O7721" t="s">
        <v>42416</v>
      </c>
      <c r="P7721" t="s">
        <v>29</v>
      </c>
      <c r="Q7721" t="s">
        <v>26811</v>
      </c>
      <c r="R7721">
        <v>0</v>
      </c>
    </row>
    <row r="7722" spans="1:18" x14ac:dyDescent="0.25">
      <c r="A7722" t="s">
        <v>17</v>
      </c>
      <c r="B7722" t="s">
        <v>42417</v>
      </c>
      <c r="C7722" t="s">
        <v>19</v>
      </c>
      <c r="D7722" t="s">
        <v>42418</v>
      </c>
      <c r="E7722">
        <v>13222</v>
      </c>
      <c r="F7722" t="s">
        <v>27735</v>
      </c>
      <c r="G7722" t="s">
        <v>27736</v>
      </c>
      <c r="H7722" t="s">
        <v>107</v>
      </c>
      <c r="I7722" t="s">
        <v>27742</v>
      </c>
      <c r="J7722" t="s">
        <v>42419</v>
      </c>
      <c r="K7722" t="s">
        <v>514</v>
      </c>
      <c r="L7722">
        <v>6588</v>
      </c>
      <c r="M7722" t="s">
        <v>24501</v>
      </c>
      <c r="N7722" t="s">
        <v>42412</v>
      </c>
      <c r="O7722" t="s">
        <v>42420</v>
      </c>
      <c r="P7722" t="s">
        <v>29</v>
      </c>
      <c r="Q7722" t="s">
        <v>27744</v>
      </c>
      <c r="R7722">
        <v>0</v>
      </c>
    </row>
    <row r="7723" spans="1:18" x14ac:dyDescent="0.25">
      <c r="A7723" t="s">
        <v>17</v>
      </c>
      <c r="B7723" t="s">
        <v>42421</v>
      </c>
      <c r="C7723" t="s">
        <v>19</v>
      </c>
      <c r="D7723" t="s">
        <v>42422</v>
      </c>
      <c r="E7723">
        <v>13222</v>
      </c>
      <c r="F7723" t="s">
        <v>30326</v>
      </c>
      <c r="G7723" t="s">
        <v>30327</v>
      </c>
      <c r="H7723" t="s">
        <v>107</v>
      </c>
      <c r="I7723" t="s">
        <v>27321</v>
      </c>
      <c r="J7723" t="s">
        <v>24</v>
      </c>
      <c r="K7723" t="s">
        <v>514</v>
      </c>
      <c r="L7723">
        <v>4612</v>
      </c>
      <c r="M7723" t="s">
        <v>25180</v>
      </c>
      <c r="N7723" t="s">
        <v>42412</v>
      </c>
      <c r="O7723" t="s">
        <v>42423</v>
      </c>
      <c r="P7723" t="s">
        <v>29</v>
      </c>
      <c r="Q7723" t="s">
        <v>27323</v>
      </c>
      <c r="R7723">
        <v>0</v>
      </c>
    </row>
    <row r="7724" spans="1:18" x14ac:dyDescent="0.25">
      <c r="A7724" t="s">
        <v>17</v>
      </c>
      <c r="B7724" t="s">
        <v>42424</v>
      </c>
      <c r="C7724" t="s">
        <v>19</v>
      </c>
      <c r="D7724" t="s">
        <v>42425</v>
      </c>
      <c r="E7724">
        <v>13222</v>
      </c>
      <c r="F7724" t="s">
        <v>30326</v>
      </c>
      <c r="G7724" t="s">
        <v>30327</v>
      </c>
      <c r="H7724" t="s">
        <v>130</v>
      </c>
      <c r="I7724" t="s">
        <v>28249</v>
      </c>
      <c r="J7724" t="s">
        <v>24</v>
      </c>
      <c r="K7724" t="s">
        <v>514</v>
      </c>
      <c r="L7724">
        <v>5611</v>
      </c>
      <c r="M7724" t="s">
        <v>24333</v>
      </c>
      <c r="N7724" t="s">
        <v>42412</v>
      </c>
      <c r="O7724" t="s">
        <v>42426</v>
      </c>
      <c r="P7724" t="s">
        <v>29</v>
      </c>
      <c r="Q7724" t="s">
        <v>28252</v>
      </c>
      <c r="R7724">
        <v>0</v>
      </c>
    </row>
    <row r="7725" spans="1:18" x14ac:dyDescent="0.25">
      <c r="A7725" t="s">
        <v>17</v>
      </c>
      <c r="B7725" t="s">
        <v>42427</v>
      </c>
      <c r="C7725" t="s">
        <v>19</v>
      </c>
      <c r="D7725" t="s">
        <v>42428</v>
      </c>
      <c r="E7725">
        <v>13222</v>
      </c>
      <c r="F7725" t="s">
        <v>30326</v>
      </c>
      <c r="G7725" t="s">
        <v>30327</v>
      </c>
      <c r="H7725" t="s">
        <v>130</v>
      </c>
      <c r="I7725" t="s">
        <v>25875</v>
      </c>
      <c r="J7725" t="s">
        <v>42429</v>
      </c>
      <c r="K7725" t="s">
        <v>514</v>
      </c>
      <c r="L7725">
        <v>3345</v>
      </c>
      <c r="M7725" t="s">
        <v>24995</v>
      </c>
      <c r="N7725" t="s">
        <v>42412</v>
      </c>
      <c r="O7725" t="s">
        <v>42430</v>
      </c>
      <c r="P7725" t="s">
        <v>29</v>
      </c>
      <c r="Q7725" t="s">
        <v>25877</v>
      </c>
      <c r="R7725">
        <v>0</v>
      </c>
    </row>
    <row r="7726" spans="1:18" x14ac:dyDescent="0.25">
      <c r="A7726" t="s">
        <v>17</v>
      </c>
      <c r="B7726" t="s">
        <v>42431</v>
      </c>
      <c r="C7726" t="s">
        <v>19</v>
      </c>
      <c r="D7726" t="s">
        <v>42432</v>
      </c>
      <c r="E7726">
        <v>13222</v>
      </c>
      <c r="F7726" t="s">
        <v>42433</v>
      </c>
      <c r="G7726" t="s">
        <v>42434</v>
      </c>
      <c r="H7726" t="s">
        <v>246</v>
      </c>
      <c r="I7726" t="s">
        <v>36534</v>
      </c>
      <c r="J7726" t="s">
        <v>24</v>
      </c>
      <c r="K7726" t="s">
        <v>25</v>
      </c>
      <c r="L7726">
        <v>876</v>
      </c>
      <c r="M7726" t="s">
        <v>35696</v>
      </c>
      <c r="N7726" t="s">
        <v>42412</v>
      </c>
      <c r="O7726" t="s">
        <v>42435</v>
      </c>
      <c r="P7726" t="s">
        <v>29</v>
      </c>
      <c r="Q7726" t="s">
        <v>36536</v>
      </c>
      <c r="R7726">
        <v>0</v>
      </c>
    </row>
    <row r="7727" spans="1:18" x14ac:dyDescent="0.25">
      <c r="A7727" t="s">
        <v>17</v>
      </c>
      <c r="B7727" t="s">
        <v>42436</v>
      </c>
      <c r="C7727" t="s">
        <v>19</v>
      </c>
      <c r="D7727" t="s">
        <v>42437</v>
      </c>
      <c r="E7727">
        <v>13222</v>
      </c>
      <c r="F7727" t="s">
        <v>42433</v>
      </c>
      <c r="G7727" t="s">
        <v>42434</v>
      </c>
      <c r="H7727" t="s">
        <v>107</v>
      </c>
      <c r="I7727" t="s">
        <v>42438</v>
      </c>
      <c r="J7727" t="s">
        <v>24</v>
      </c>
      <c r="K7727" t="s">
        <v>45</v>
      </c>
      <c r="L7727">
        <v>1099</v>
      </c>
      <c r="M7727" t="s">
        <v>36925</v>
      </c>
      <c r="N7727" t="s">
        <v>42412</v>
      </c>
      <c r="O7727" t="s">
        <v>42439</v>
      </c>
      <c r="P7727" t="s">
        <v>29</v>
      </c>
      <c r="Q7727" t="s">
        <v>42440</v>
      </c>
      <c r="R7727">
        <v>0</v>
      </c>
    </row>
    <row r="7728" spans="1:18" x14ac:dyDescent="0.25">
      <c r="A7728" t="s">
        <v>17</v>
      </c>
      <c r="B7728" t="s">
        <v>42441</v>
      </c>
      <c r="C7728" t="s">
        <v>19</v>
      </c>
      <c r="D7728" t="s">
        <v>42442</v>
      </c>
      <c r="E7728">
        <v>13222</v>
      </c>
      <c r="F7728" t="s">
        <v>42443</v>
      </c>
      <c r="G7728" t="s">
        <v>42444</v>
      </c>
      <c r="H7728" t="s">
        <v>37248</v>
      </c>
      <c r="I7728" t="s">
        <v>42445</v>
      </c>
      <c r="J7728" t="s">
        <v>24</v>
      </c>
      <c r="K7728" t="s">
        <v>45</v>
      </c>
      <c r="L7728">
        <v>358</v>
      </c>
      <c r="M7728" t="s">
        <v>40978</v>
      </c>
      <c r="N7728" t="s">
        <v>42412</v>
      </c>
      <c r="O7728" t="s">
        <v>42446</v>
      </c>
      <c r="P7728" t="s">
        <v>29</v>
      </c>
      <c r="Q7728" t="s">
        <v>42447</v>
      </c>
      <c r="R7728">
        <v>0</v>
      </c>
    </row>
    <row r="7729" spans="1:18" x14ac:dyDescent="0.25">
      <c r="A7729" t="s">
        <v>17</v>
      </c>
      <c r="B7729" t="s">
        <v>42448</v>
      </c>
      <c r="C7729" t="s">
        <v>19</v>
      </c>
      <c r="D7729" t="s">
        <v>42449</v>
      </c>
      <c r="E7729">
        <v>13222</v>
      </c>
      <c r="F7729" t="s">
        <v>42450</v>
      </c>
      <c r="G7729" t="s">
        <v>42451</v>
      </c>
      <c r="H7729" t="s">
        <v>38723</v>
      </c>
      <c r="I7729" t="s">
        <v>42452</v>
      </c>
      <c r="J7729" t="s">
        <v>42453</v>
      </c>
      <c r="K7729" t="s">
        <v>45</v>
      </c>
      <c r="L7729">
        <v>315</v>
      </c>
      <c r="M7729" t="s">
        <v>42193</v>
      </c>
      <c r="N7729" t="s">
        <v>42412</v>
      </c>
      <c r="O7729" t="s">
        <v>42454</v>
      </c>
      <c r="P7729" t="s">
        <v>29</v>
      </c>
      <c r="Q7729" t="s">
        <v>42455</v>
      </c>
      <c r="R7729">
        <v>0</v>
      </c>
    </row>
    <row r="7730" spans="1:18" x14ac:dyDescent="0.25">
      <c r="A7730" t="s">
        <v>17</v>
      </c>
      <c r="B7730" t="s">
        <v>42456</v>
      </c>
      <c r="C7730" t="s">
        <v>19</v>
      </c>
      <c r="D7730" t="s">
        <v>42457</v>
      </c>
      <c r="E7730">
        <v>13222</v>
      </c>
      <c r="F7730" t="s">
        <v>36321</v>
      </c>
      <c r="G7730" t="s">
        <v>36322</v>
      </c>
      <c r="H7730" t="s">
        <v>20440</v>
      </c>
      <c r="I7730" t="s">
        <v>36339</v>
      </c>
      <c r="J7730" t="s">
        <v>36340</v>
      </c>
      <c r="K7730" t="s">
        <v>25</v>
      </c>
      <c r="L7730">
        <v>1897</v>
      </c>
      <c r="M7730" t="s">
        <v>33708</v>
      </c>
      <c r="N7730" t="s">
        <v>42458</v>
      </c>
      <c r="O7730" t="s">
        <v>42459</v>
      </c>
      <c r="P7730" t="s">
        <v>29</v>
      </c>
      <c r="Q7730" t="s">
        <v>36342</v>
      </c>
      <c r="R7730">
        <v>0</v>
      </c>
    </row>
    <row r="7731" spans="1:18" x14ac:dyDescent="0.25">
      <c r="A7731" t="s">
        <v>17</v>
      </c>
      <c r="B7731" t="s">
        <v>42460</v>
      </c>
      <c r="C7731" t="s">
        <v>19</v>
      </c>
      <c r="D7731" t="s">
        <v>42461</v>
      </c>
      <c r="E7731">
        <v>13222</v>
      </c>
      <c r="F7731" t="s">
        <v>42462</v>
      </c>
      <c r="G7731" t="s">
        <v>42463</v>
      </c>
      <c r="H7731" t="s">
        <v>83</v>
      </c>
      <c r="I7731" t="s">
        <v>36816</v>
      </c>
      <c r="J7731" t="s">
        <v>35418</v>
      </c>
      <c r="K7731" t="s">
        <v>25</v>
      </c>
      <c r="L7731">
        <v>1497</v>
      </c>
      <c r="M7731" t="s">
        <v>35276</v>
      </c>
      <c r="N7731" t="s">
        <v>42458</v>
      </c>
      <c r="O7731" t="s">
        <v>42464</v>
      </c>
      <c r="P7731" t="s">
        <v>29</v>
      </c>
      <c r="Q7731" t="s">
        <v>36818</v>
      </c>
      <c r="R7731">
        <v>0</v>
      </c>
    </row>
    <row r="7732" spans="1:18" x14ac:dyDescent="0.25">
      <c r="A7732" t="s">
        <v>17</v>
      </c>
      <c r="B7732" t="s">
        <v>42465</v>
      </c>
      <c r="C7732" t="s">
        <v>19</v>
      </c>
      <c r="D7732" t="s">
        <v>42466</v>
      </c>
      <c r="E7732">
        <v>13222</v>
      </c>
      <c r="F7732" t="s">
        <v>12231</v>
      </c>
      <c r="G7732" t="s">
        <v>12232</v>
      </c>
      <c r="H7732" t="s">
        <v>12575</v>
      </c>
      <c r="I7732" t="s">
        <v>36333</v>
      </c>
      <c r="J7732" t="s">
        <v>36334</v>
      </c>
      <c r="K7732" t="s">
        <v>25</v>
      </c>
      <c r="L7732">
        <v>1325</v>
      </c>
      <c r="M7732" t="s">
        <v>35469</v>
      </c>
      <c r="N7732" t="s">
        <v>42458</v>
      </c>
      <c r="O7732" t="s">
        <v>42467</v>
      </c>
      <c r="P7732" t="s">
        <v>29</v>
      </c>
      <c r="Q7732" t="s">
        <v>36336</v>
      </c>
      <c r="R7732">
        <v>0</v>
      </c>
    </row>
    <row r="7733" spans="1:18" x14ac:dyDescent="0.25">
      <c r="A7733" t="s">
        <v>17</v>
      </c>
      <c r="B7733" t="s">
        <v>42468</v>
      </c>
      <c r="C7733" t="s">
        <v>19</v>
      </c>
      <c r="D7733" t="s">
        <v>42469</v>
      </c>
      <c r="E7733">
        <v>13222</v>
      </c>
      <c r="F7733" t="s">
        <v>42470</v>
      </c>
      <c r="G7733" t="s">
        <v>42471</v>
      </c>
      <c r="H7733" t="s">
        <v>246</v>
      </c>
      <c r="I7733" t="s">
        <v>36323</v>
      </c>
      <c r="J7733" t="s">
        <v>24</v>
      </c>
      <c r="K7733" t="s">
        <v>25</v>
      </c>
      <c r="L7733">
        <v>1578</v>
      </c>
      <c r="M7733" t="s">
        <v>34656</v>
      </c>
      <c r="N7733" t="s">
        <v>42458</v>
      </c>
      <c r="O7733" t="s">
        <v>42472</v>
      </c>
      <c r="P7733" t="s">
        <v>29</v>
      </c>
      <c r="Q7733" t="s">
        <v>36325</v>
      </c>
      <c r="R7733">
        <v>0</v>
      </c>
    </row>
    <row r="7734" spans="1:18" x14ac:dyDescent="0.25">
      <c r="A7734" t="s">
        <v>17</v>
      </c>
      <c r="B7734" t="s">
        <v>42473</v>
      </c>
      <c r="C7734" t="s">
        <v>19</v>
      </c>
      <c r="D7734" t="s">
        <v>42474</v>
      </c>
      <c r="E7734">
        <v>13222</v>
      </c>
      <c r="F7734" t="s">
        <v>42470</v>
      </c>
      <c r="G7734" t="s">
        <v>42471</v>
      </c>
      <c r="H7734" t="s">
        <v>3555</v>
      </c>
      <c r="I7734" t="s">
        <v>42475</v>
      </c>
      <c r="J7734" t="s">
        <v>24</v>
      </c>
      <c r="K7734" t="s">
        <v>45</v>
      </c>
      <c r="L7734">
        <v>721</v>
      </c>
      <c r="M7734" t="s">
        <v>37739</v>
      </c>
      <c r="N7734" t="s">
        <v>42458</v>
      </c>
      <c r="O7734" t="s">
        <v>42476</v>
      </c>
      <c r="P7734" t="s">
        <v>29</v>
      </c>
      <c r="Q7734" t="s">
        <v>42477</v>
      </c>
      <c r="R7734">
        <v>0</v>
      </c>
    </row>
    <row r="7735" spans="1:18" x14ac:dyDescent="0.25">
      <c r="A7735" t="s">
        <v>17</v>
      </c>
      <c r="B7735" t="s">
        <v>42478</v>
      </c>
      <c r="C7735" t="s">
        <v>19</v>
      </c>
      <c r="D7735" t="s">
        <v>42479</v>
      </c>
      <c r="E7735">
        <v>13222</v>
      </c>
      <c r="F7735" t="s">
        <v>42470</v>
      </c>
      <c r="G7735" t="s">
        <v>42471</v>
      </c>
      <c r="H7735" t="s">
        <v>74</v>
      </c>
      <c r="I7735" t="s">
        <v>42480</v>
      </c>
      <c r="J7735" t="s">
        <v>42481</v>
      </c>
      <c r="K7735" t="s">
        <v>45</v>
      </c>
      <c r="L7735">
        <v>521</v>
      </c>
      <c r="M7735" t="s">
        <v>40360</v>
      </c>
      <c r="N7735" t="s">
        <v>42458</v>
      </c>
      <c r="O7735" t="s">
        <v>42482</v>
      </c>
      <c r="P7735" t="s">
        <v>29</v>
      </c>
      <c r="Q7735" t="s">
        <v>42483</v>
      </c>
      <c r="R7735">
        <v>0</v>
      </c>
    </row>
    <row r="7736" spans="1:18" x14ac:dyDescent="0.25">
      <c r="A7736" t="s">
        <v>17</v>
      </c>
      <c r="B7736" t="s">
        <v>42484</v>
      </c>
      <c r="C7736" t="s">
        <v>19</v>
      </c>
      <c r="D7736" t="s">
        <v>42485</v>
      </c>
      <c r="E7736">
        <v>13222</v>
      </c>
      <c r="F7736" t="s">
        <v>42486</v>
      </c>
      <c r="G7736" t="s">
        <v>42487</v>
      </c>
      <c r="H7736" t="s">
        <v>83</v>
      </c>
      <c r="I7736" t="s">
        <v>36249</v>
      </c>
      <c r="J7736" t="s">
        <v>24</v>
      </c>
      <c r="K7736" t="s">
        <v>25</v>
      </c>
      <c r="L7736">
        <v>1235</v>
      </c>
      <c r="M7736" t="s">
        <v>34919</v>
      </c>
      <c r="N7736" t="s">
        <v>42458</v>
      </c>
      <c r="O7736" t="s">
        <v>42488</v>
      </c>
      <c r="P7736" t="s">
        <v>29</v>
      </c>
      <c r="Q7736" t="s">
        <v>36251</v>
      </c>
      <c r="R7736">
        <v>0</v>
      </c>
    </row>
    <row r="7737" spans="1:18" x14ac:dyDescent="0.25">
      <c r="A7737" t="s">
        <v>17</v>
      </c>
      <c r="B7737" t="s">
        <v>42489</v>
      </c>
      <c r="C7737" t="s">
        <v>19</v>
      </c>
      <c r="D7737" t="s">
        <v>42490</v>
      </c>
      <c r="E7737">
        <v>13222</v>
      </c>
      <c r="F7737" t="s">
        <v>42486</v>
      </c>
      <c r="G7737" t="s">
        <v>42487</v>
      </c>
      <c r="H7737" t="s">
        <v>107</v>
      </c>
      <c r="I7737" t="s">
        <v>42491</v>
      </c>
      <c r="J7737" t="s">
        <v>42492</v>
      </c>
      <c r="K7737" t="s">
        <v>45</v>
      </c>
      <c r="L7737">
        <v>237</v>
      </c>
      <c r="M7737" t="s">
        <v>40111</v>
      </c>
      <c r="N7737" t="s">
        <v>42458</v>
      </c>
      <c r="O7737" t="s">
        <v>42493</v>
      </c>
      <c r="P7737" t="s">
        <v>29</v>
      </c>
      <c r="Q7737" t="s">
        <v>42494</v>
      </c>
      <c r="R7737">
        <v>0</v>
      </c>
    </row>
    <row r="7738" spans="1:18" x14ac:dyDescent="0.25">
      <c r="A7738" t="s">
        <v>17</v>
      </c>
      <c r="B7738" t="s">
        <v>42495</v>
      </c>
      <c r="C7738" t="s">
        <v>19</v>
      </c>
      <c r="D7738" t="s">
        <v>42496</v>
      </c>
      <c r="E7738">
        <v>13222</v>
      </c>
      <c r="F7738" t="s">
        <v>42497</v>
      </c>
      <c r="G7738" t="s">
        <v>42498</v>
      </c>
      <c r="H7738" t="s">
        <v>20458</v>
      </c>
      <c r="I7738" t="s">
        <v>36357</v>
      </c>
      <c r="J7738" t="s">
        <v>24</v>
      </c>
      <c r="K7738" t="s">
        <v>25</v>
      </c>
      <c r="L7738">
        <v>2317</v>
      </c>
      <c r="M7738" t="s">
        <v>34949</v>
      </c>
      <c r="N7738" t="s">
        <v>42458</v>
      </c>
      <c r="O7738" t="s">
        <v>42499</v>
      </c>
      <c r="P7738" t="s">
        <v>29</v>
      </c>
      <c r="Q7738" t="s">
        <v>36359</v>
      </c>
      <c r="R7738">
        <v>0</v>
      </c>
    </row>
    <row r="7739" spans="1:18" x14ac:dyDescent="0.25">
      <c r="A7739" t="s">
        <v>17</v>
      </c>
      <c r="B7739" t="s">
        <v>42500</v>
      </c>
      <c r="C7739" t="s">
        <v>19</v>
      </c>
      <c r="D7739" t="s">
        <v>42501</v>
      </c>
      <c r="E7739">
        <v>13222</v>
      </c>
      <c r="F7739" t="s">
        <v>40511</v>
      </c>
      <c r="G7739" t="s">
        <v>40512</v>
      </c>
      <c r="H7739" t="s">
        <v>130</v>
      </c>
      <c r="I7739" t="s">
        <v>36202</v>
      </c>
      <c r="J7739" t="s">
        <v>24</v>
      </c>
      <c r="K7739" t="s">
        <v>25</v>
      </c>
      <c r="L7739">
        <v>1572</v>
      </c>
      <c r="M7739" t="s">
        <v>35469</v>
      </c>
      <c r="N7739" t="s">
        <v>42458</v>
      </c>
      <c r="O7739" t="s">
        <v>42502</v>
      </c>
      <c r="P7739" t="s">
        <v>29</v>
      </c>
      <c r="Q7739" t="s">
        <v>36204</v>
      </c>
      <c r="R7739">
        <v>0</v>
      </c>
    </row>
    <row r="7740" spans="1:18" x14ac:dyDescent="0.25">
      <c r="A7740" t="s">
        <v>17</v>
      </c>
      <c r="B7740" t="s">
        <v>42503</v>
      </c>
      <c r="C7740" t="s">
        <v>19</v>
      </c>
      <c r="D7740" t="s">
        <v>42504</v>
      </c>
      <c r="E7740">
        <v>13222</v>
      </c>
      <c r="F7740" t="s">
        <v>40511</v>
      </c>
      <c r="G7740" t="s">
        <v>40512</v>
      </c>
      <c r="H7740" t="s">
        <v>37813</v>
      </c>
      <c r="I7740" t="s">
        <v>42505</v>
      </c>
      <c r="J7740" t="s">
        <v>11609</v>
      </c>
      <c r="K7740" t="s">
        <v>45</v>
      </c>
      <c r="L7740">
        <v>989</v>
      </c>
      <c r="M7740" t="s">
        <v>38418</v>
      </c>
      <c r="N7740" t="s">
        <v>42458</v>
      </c>
      <c r="O7740" t="s">
        <v>42506</v>
      </c>
      <c r="P7740" t="s">
        <v>29</v>
      </c>
      <c r="Q7740" t="s">
        <v>42507</v>
      </c>
      <c r="R7740">
        <v>0</v>
      </c>
    </row>
    <row r="7741" spans="1:18" x14ac:dyDescent="0.25">
      <c r="A7741" t="s">
        <v>17</v>
      </c>
      <c r="B7741" t="s">
        <v>42508</v>
      </c>
      <c r="C7741" t="s">
        <v>19</v>
      </c>
      <c r="D7741" t="s">
        <v>42509</v>
      </c>
      <c r="E7741">
        <v>13222</v>
      </c>
      <c r="F7741" t="s">
        <v>42497</v>
      </c>
      <c r="G7741" t="s">
        <v>42498</v>
      </c>
      <c r="H7741" t="s">
        <v>107</v>
      </c>
      <c r="I7741" t="s">
        <v>40436</v>
      </c>
      <c r="J7741" t="s">
        <v>40437</v>
      </c>
      <c r="K7741" t="s">
        <v>25</v>
      </c>
      <c r="L7741">
        <v>1305</v>
      </c>
      <c r="M7741" t="s">
        <v>35813</v>
      </c>
      <c r="N7741" t="s">
        <v>42458</v>
      </c>
      <c r="O7741" t="s">
        <v>42510</v>
      </c>
      <c r="P7741" t="s">
        <v>29</v>
      </c>
      <c r="Q7741" t="s">
        <v>40439</v>
      </c>
      <c r="R7741">
        <v>0</v>
      </c>
    </row>
    <row r="7742" spans="1:18" x14ac:dyDescent="0.25">
      <c r="A7742" t="s">
        <v>17</v>
      </c>
      <c r="B7742" t="s">
        <v>42511</v>
      </c>
      <c r="C7742" t="s">
        <v>19</v>
      </c>
      <c r="D7742" t="s">
        <v>42512</v>
      </c>
      <c r="E7742">
        <v>13222</v>
      </c>
      <c r="F7742" t="s">
        <v>27431</v>
      </c>
      <c r="G7742" t="s">
        <v>27432</v>
      </c>
      <c r="H7742" t="s">
        <v>11583</v>
      </c>
      <c r="I7742" t="s">
        <v>42513</v>
      </c>
      <c r="J7742" t="s">
        <v>42514</v>
      </c>
      <c r="K7742" t="s">
        <v>25</v>
      </c>
      <c r="L7742">
        <v>1154</v>
      </c>
      <c r="M7742" t="s">
        <v>35879</v>
      </c>
      <c r="N7742" t="s">
        <v>42458</v>
      </c>
      <c r="O7742" t="s">
        <v>42515</v>
      </c>
      <c r="P7742" t="s">
        <v>29</v>
      </c>
      <c r="Q7742" t="s">
        <v>42516</v>
      </c>
      <c r="R7742">
        <v>0</v>
      </c>
    </row>
    <row r="7743" spans="1:18" x14ac:dyDescent="0.25">
      <c r="A7743" t="s">
        <v>17</v>
      </c>
      <c r="B7743" t="s">
        <v>42517</v>
      </c>
      <c r="C7743" t="s">
        <v>19</v>
      </c>
      <c r="D7743" t="s">
        <v>42518</v>
      </c>
      <c r="E7743">
        <v>13222</v>
      </c>
      <c r="F7743" t="s">
        <v>27431</v>
      </c>
      <c r="G7743" t="s">
        <v>27432</v>
      </c>
      <c r="H7743" t="s">
        <v>107</v>
      </c>
      <c r="I7743" t="s">
        <v>27438</v>
      </c>
      <c r="J7743" t="s">
        <v>42519</v>
      </c>
      <c r="K7743" t="s">
        <v>514</v>
      </c>
      <c r="L7743">
        <v>7584</v>
      </c>
      <c r="M7743" t="s">
        <v>24995</v>
      </c>
      <c r="N7743" t="s">
        <v>42458</v>
      </c>
      <c r="O7743" t="s">
        <v>42520</v>
      </c>
      <c r="P7743" t="s">
        <v>29</v>
      </c>
      <c r="Q7743" t="s">
        <v>27441</v>
      </c>
      <c r="R7743">
        <v>0</v>
      </c>
    </row>
    <row r="7744" spans="1:18" x14ac:dyDescent="0.25">
      <c r="A7744" t="s">
        <v>17</v>
      </c>
      <c r="B7744" t="s">
        <v>42521</v>
      </c>
      <c r="C7744" t="s">
        <v>19</v>
      </c>
      <c r="D7744" t="s">
        <v>42522</v>
      </c>
      <c r="E7744">
        <v>13222</v>
      </c>
      <c r="F7744" t="s">
        <v>42134</v>
      </c>
      <c r="G7744" t="s">
        <v>42135</v>
      </c>
      <c r="H7744" t="s">
        <v>74</v>
      </c>
      <c r="I7744" t="s">
        <v>42523</v>
      </c>
      <c r="J7744" t="s">
        <v>42524</v>
      </c>
      <c r="K7744" t="s">
        <v>45</v>
      </c>
      <c r="L7744">
        <v>897</v>
      </c>
      <c r="M7744" t="s">
        <v>37313</v>
      </c>
      <c r="N7744" t="s">
        <v>42458</v>
      </c>
      <c r="O7744" t="s">
        <v>42525</v>
      </c>
      <c r="P7744" t="s">
        <v>29</v>
      </c>
      <c r="Q7744" t="s">
        <v>42526</v>
      </c>
      <c r="R7744">
        <v>0</v>
      </c>
    </row>
    <row r="7745" spans="1:18" x14ac:dyDescent="0.25">
      <c r="A7745" t="s">
        <v>17</v>
      </c>
      <c r="B7745" t="s">
        <v>42527</v>
      </c>
      <c r="C7745" t="s">
        <v>19</v>
      </c>
      <c r="D7745" t="s">
        <v>42528</v>
      </c>
      <c r="E7745">
        <v>13222</v>
      </c>
      <c r="F7745" t="s">
        <v>42529</v>
      </c>
      <c r="G7745" t="s">
        <v>42530</v>
      </c>
      <c r="H7745" t="s">
        <v>246</v>
      </c>
      <c r="I7745" t="s">
        <v>42531</v>
      </c>
      <c r="J7745" t="s">
        <v>4908</v>
      </c>
      <c r="K7745" t="s">
        <v>45</v>
      </c>
      <c r="L7745">
        <v>433</v>
      </c>
      <c r="M7745" t="s">
        <v>40018</v>
      </c>
      <c r="N7745" t="s">
        <v>42458</v>
      </c>
      <c r="O7745" t="s">
        <v>42532</v>
      </c>
      <c r="P7745" t="s">
        <v>29</v>
      </c>
      <c r="Q7745" t="s">
        <v>42533</v>
      </c>
      <c r="R7745">
        <v>0</v>
      </c>
    </row>
    <row r="7746" spans="1:18" x14ac:dyDescent="0.25">
      <c r="A7746" t="s">
        <v>17</v>
      </c>
      <c r="B7746" t="s">
        <v>42534</v>
      </c>
      <c r="C7746" t="s">
        <v>19</v>
      </c>
      <c r="D7746" t="s">
        <v>42535</v>
      </c>
      <c r="E7746">
        <v>13222</v>
      </c>
      <c r="F7746" t="s">
        <v>42529</v>
      </c>
      <c r="G7746" t="s">
        <v>42530</v>
      </c>
      <c r="H7746" t="s">
        <v>12575</v>
      </c>
      <c r="I7746" t="s">
        <v>42536</v>
      </c>
      <c r="J7746" t="s">
        <v>42537</v>
      </c>
      <c r="K7746" t="s">
        <v>25</v>
      </c>
      <c r="L7746">
        <v>1174</v>
      </c>
      <c r="M7746" t="s">
        <v>36658</v>
      </c>
      <c r="N7746" t="s">
        <v>42458</v>
      </c>
      <c r="O7746" t="s">
        <v>42538</v>
      </c>
      <c r="P7746" t="s">
        <v>29</v>
      </c>
      <c r="Q7746" t="s">
        <v>42539</v>
      </c>
      <c r="R7746">
        <v>0</v>
      </c>
    </row>
    <row r="7747" spans="1:18" x14ac:dyDescent="0.25">
      <c r="A7747" t="s">
        <v>17</v>
      </c>
      <c r="B7747" t="s">
        <v>42540</v>
      </c>
      <c r="C7747" t="s">
        <v>19</v>
      </c>
      <c r="D7747" t="s">
        <v>42541</v>
      </c>
      <c r="E7747">
        <v>13222</v>
      </c>
      <c r="F7747" t="s">
        <v>41797</v>
      </c>
      <c r="G7747" t="s">
        <v>41798</v>
      </c>
      <c r="H7747" t="s">
        <v>246</v>
      </c>
      <c r="I7747" t="s">
        <v>42542</v>
      </c>
      <c r="J7747" t="s">
        <v>42543</v>
      </c>
      <c r="K7747" t="s">
        <v>45</v>
      </c>
      <c r="L7747">
        <v>586</v>
      </c>
      <c r="M7747" t="s">
        <v>39839</v>
      </c>
      <c r="N7747" t="s">
        <v>42458</v>
      </c>
      <c r="O7747" t="s">
        <v>42544</v>
      </c>
      <c r="P7747" t="s">
        <v>29</v>
      </c>
      <c r="Q7747" t="s">
        <v>42545</v>
      </c>
      <c r="R7747">
        <v>0</v>
      </c>
    </row>
    <row r="7748" spans="1:18" x14ac:dyDescent="0.25">
      <c r="A7748" t="s">
        <v>17</v>
      </c>
      <c r="B7748" t="s">
        <v>42546</v>
      </c>
      <c r="C7748" t="s">
        <v>19</v>
      </c>
      <c r="D7748" t="s">
        <v>42547</v>
      </c>
      <c r="E7748">
        <v>13222</v>
      </c>
      <c r="F7748" t="s">
        <v>26415</v>
      </c>
      <c r="G7748" t="s">
        <v>26416</v>
      </c>
      <c r="H7748" t="s">
        <v>22</v>
      </c>
      <c r="I7748" t="s">
        <v>26430</v>
      </c>
      <c r="J7748" t="s">
        <v>26431</v>
      </c>
      <c r="K7748" t="s">
        <v>514</v>
      </c>
      <c r="L7748">
        <v>7281</v>
      </c>
      <c r="M7748" t="s">
        <v>23497</v>
      </c>
      <c r="N7748" t="s">
        <v>42458</v>
      </c>
      <c r="O7748" t="s">
        <v>42548</v>
      </c>
      <c r="P7748" t="s">
        <v>29</v>
      </c>
      <c r="Q7748" t="s">
        <v>26433</v>
      </c>
      <c r="R7748">
        <v>0</v>
      </c>
    </row>
    <row r="7749" spans="1:18" x14ac:dyDescent="0.25">
      <c r="A7749" t="s">
        <v>17</v>
      </c>
      <c r="B7749" t="s">
        <v>42549</v>
      </c>
      <c r="C7749" t="s">
        <v>19</v>
      </c>
      <c r="D7749" t="s">
        <v>42550</v>
      </c>
      <c r="E7749">
        <v>13222</v>
      </c>
      <c r="F7749" t="s">
        <v>20456</v>
      </c>
      <c r="G7749" t="s">
        <v>20457</v>
      </c>
      <c r="H7749" t="s">
        <v>23528</v>
      </c>
      <c r="I7749" t="s">
        <v>42551</v>
      </c>
      <c r="J7749" t="s">
        <v>27049</v>
      </c>
      <c r="K7749" t="s">
        <v>45</v>
      </c>
      <c r="L7749">
        <v>417</v>
      </c>
      <c r="M7749" t="s">
        <v>40890</v>
      </c>
      <c r="N7749" t="s">
        <v>42552</v>
      </c>
      <c r="O7749" t="s">
        <v>42553</v>
      </c>
      <c r="P7749" t="s">
        <v>29</v>
      </c>
      <c r="Q7749" t="s">
        <v>42554</v>
      </c>
      <c r="R7749">
        <v>0</v>
      </c>
    </row>
    <row r="7750" spans="1:18" x14ac:dyDescent="0.25">
      <c r="A7750" t="s">
        <v>17</v>
      </c>
      <c r="B7750" t="s">
        <v>42555</v>
      </c>
      <c r="C7750" t="s">
        <v>19</v>
      </c>
      <c r="D7750" t="s">
        <v>42556</v>
      </c>
      <c r="E7750">
        <v>13222</v>
      </c>
      <c r="F7750" t="s">
        <v>20456</v>
      </c>
      <c r="G7750" t="s">
        <v>20457</v>
      </c>
      <c r="H7750" t="s">
        <v>20458</v>
      </c>
      <c r="I7750" t="s">
        <v>20459</v>
      </c>
      <c r="J7750" t="s">
        <v>24</v>
      </c>
      <c r="K7750" t="s">
        <v>2444</v>
      </c>
      <c r="L7750">
        <v>10670</v>
      </c>
      <c r="M7750" t="s">
        <v>19563</v>
      </c>
      <c r="N7750" t="s">
        <v>42552</v>
      </c>
      <c r="O7750" t="s">
        <v>42557</v>
      </c>
      <c r="P7750" t="s">
        <v>29</v>
      </c>
      <c r="Q7750" t="s">
        <v>20461</v>
      </c>
      <c r="R7750">
        <v>0</v>
      </c>
    </row>
    <row r="7751" spans="1:18" x14ac:dyDescent="0.25">
      <c r="A7751" t="s">
        <v>17</v>
      </c>
      <c r="B7751" t="s">
        <v>42558</v>
      </c>
      <c r="C7751" t="s">
        <v>19</v>
      </c>
      <c r="D7751" t="s">
        <v>42559</v>
      </c>
      <c r="E7751">
        <v>13222</v>
      </c>
      <c r="F7751" t="s">
        <v>42560</v>
      </c>
      <c r="G7751" t="s">
        <v>42561</v>
      </c>
      <c r="H7751" t="s">
        <v>37813</v>
      </c>
      <c r="I7751" t="s">
        <v>42562</v>
      </c>
      <c r="J7751" t="s">
        <v>42563</v>
      </c>
      <c r="K7751" t="s">
        <v>45</v>
      </c>
      <c r="L7751">
        <v>365</v>
      </c>
      <c r="M7751" t="s">
        <v>39041</v>
      </c>
      <c r="N7751" t="s">
        <v>42552</v>
      </c>
      <c r="O7751" t="s">
        <v>42564</v>
      </c>
      <c r="P7751" t="s">
        <v>29</v>
      </c>
      <c r="Q7751" t="s">
        <v>42565</v>
      </c>
      <c r="R7751">
        <v>0</v>
      </c>
    </row>
    <row r="7752" spans="1:18" x14ac:dyDescent="0.25">
      <c r="A7752" t="s">
        <v>17</v>
      </c>
      <c r="B7752" t="s">
        <v>42566</v>
      </c>
      <c r="C7752" t="s">
        <v>19</v>
      </c>
      <c r="D7752" t="s">
        <v>42567</v>
      </c>
      <c r="E7752">
        <v>13222</v>
      </c>
      <c r="F7752" t="s">
        <v>42568</v>
      </c>
      <c r="G7752" t="s">
        <v>42569</v>
      </c>
      <c r="H7752" t="s">
        <v>11607</v>
      </c>
      <c r="I7752" t="s">
        <v>29636</v>
      </c>
      <c r="J7752" t="s">
        <v>24</v>
      </c>
      <c r="K7752" t="s">
        <v>514</v>
      </c>
      <c r="L7752">
        <v>5264</v>
      </c>
      <c r="M7752" t="s">
        <v>24888</v>
      </c>
      <c r="N7752" t="s">
        <v>42552</v>
      </c>
      <c r="O7752" t="s">
        <v>42570</v>
      </c>
      <c r="P7752" t="s">
        <v>29</v>
      </c>
      <c r="Q7752" t="s">
        <v>29638</v>
      </c>
      <c r="R7752">
        <v>0</v>
      </c>
    </row>
    <row r="7753" spans="1:18" x14ac:dyDescent="0.25">
      <c r="A7753" t="s">
        <v>17</v>
      </c>
      <c r="B7753" t="s">
        <v>42571</v>
      </c>
      <c r="C7753" t="s">
        <v>19</v>
      </c>
      <c r="D7753" t="s">
        <v>42572</v>
      </c>
      <c r="E7753">
        <v>13222</v>
      </c>
      <c r="F7753" t="s">
        <v>6901</v>
      </c>
      <c r="G7753" t="s">
        <v>6902</v>
      </c>
      <c r="H7753" t="s">
        <v>12575</v>
      </c>
      <c r="I7753" t="s">
        <v>36345</v>
      </c>
      <c r="J7753" t="s">
        <v>24</v>
      </c>
      <c r="K7753" t="s">
        <v>25</v>
      </c>
      <c r="L7753">
        <v>1527</v>
      </c>
      <c r="M7753" t="s">
        <v>34741</v>
      </c>
      <c r="N7753" t="s">
        <v>42573</v>
      </c>
      <c r="O7753" t="s">
        <v>42574</v>
      </c>
      <c r="P7753" t="s">
        <v>29</v>
      </c>
      <c r="Q7753" t="s">
        <v>36347</v>
      </c>
      <c r="R7753">
        <v>0</v>
      </c>
    </row>
    <row r="7754" spans="1:18" x14ac:dyDescent="0.25">
      <c r="A7754" t="s">
        <v>17</v>
      </c>
      <c r="B7754" t="s">
        <v>42575</v>
      </c>
      <c r="C7754" t="s">
        <v>19</v>
      </c>
      <c r="D7754" t="s">
        <v>42576</v>
      </c>
      <c r="E7754">
        <v>13222</v>
      </c>
      <c r="F7754" t="s">
        <v>42577</v>
      </c>
      <c r="G7754" t="s">
        <v>42578</v>
      </c>
      <c r="H7754" t="s">
        <v>14901</v>
      </c>
      <c r="I7754" t="s">
        <v>36377</v>
      </c>
      <c r="J7754" t="s">
        <v>24</v>
      </c>
      <c r="K7754" t="s">
        <v>25</v>
      </c>
      <c r="L7754">
        <v>1426</v>
      </c>
      <c r="M7754" t="s">
        <v>34919</v>
      </c>
      <c r="N7754" t="s">
        <v>42573</v>
      </c>
      <c r="O7754" t="s">
        <v>42579</v>
      </c>
      <c r="P7754" t="s">
        <v>29</v>
      </c>
      <c r="Q7754" t="s">
        <v>36379</v>
      </c>
      <c r="R7754">
        <v>0</v>
      </c>
    </row>
    <row r="7755" spans="1:18" x14ac:dyDescent="0.25">
      <c r="A7755" t="s">
        <v>17</v>
      </c>
      <c r="B7755" t="s">
        <v>42580</v>
      </c>
      <c r="C7755" t="s">
        <v>19</v>
      </c>
      <c r="D7755" t="s">
        <v>42581</v>
      </c>
      <c r="E7755">
        <v>13222</v>
      </c>
      <c r="F7755" t="s">
        <v>41998</v>
      </c>
      <c r="G7755" t="s">
        <v>41999</v>
      </c>
      <c r="H7755" t="s">
        <v>11607</v>
      </c>
      <c r="I7755" t="s">
        <v>36456</v>
      </c>
      <c r="J7755" t="s">
        <v>24</v>
      </c>
      <c r="K7755" t="s">
        <v>25</v>
      </c>
      <c r="L7755">
        <v>2210</v>
      </c>
      <c r="M7755" t="s">
        <v>34144</v>
      </c>
      <c r="N7755" t="s">
        <v>42573</v>
      </c>
      <c r="O7755" t="s">
        <v>42582</v>
      </c>
      <c r="P7755" t="s">
        <v>29</v>
      </c>
      <c r="Q7755" t="s">
        <v>36458</v>
      </c>
      <c r="R7755">
        <v>0</v>
      </c>
    </row>
    <row r="7756" spans="1:18" x14ac:dyDescent="0.25">
      <c r="A7756" t="s">
        <v>17</v>
      </c>
      <c r="B7756" t="s">
        <v>42583</v>
      </c>
      <c r="C7756" t="s">
        <v>19</v>
      </c>
      <c r="D7756" t="s">
        <v>42584</v>
      </c>
      <c r="E7756">
        <v>13222</v>
      </c>
      <c r="F7756" t="s">
        <v>42585</v>
      </c>
      <c r="G7756" t="s">
        <v>42586</v>
      </c>
      <c r="H7756" t="s">
        <v>83</v>
      </c>
      <c r="I7756" t="s">
        <v>35189</v>
      </c>
      <c r="J7756" t="s">
        <v>28936</v>
      </c>
      <c r="K7756" t="s">
        <v>25</v>
      </c>
      <c r="L7756">
        <v>3072</v>
      </c>
      <c r="M7756" t="s">
        <v>33708</v>
      </c>
      <c r="N7756" t="s">
        <v>42573</v>
      </c>
      <c r="O7756" t="s">
        <v>42587</v>
      </c>
      <c r="P7756" t="s">
        <v>29</v>
      </c>
      <c r="Q7756" t="s">
        <v>35191</v>
      </c>
      <c r="R7756">
        <v>0</v>
      </c>
    </row>
    <row r="7757" spans="1:18" x14ac:dyDescent="0.25">
      <c r="A7757" t="s">
        <v>17</v>
      </c>
      <c r="B7757" t="s">
        <v>42588</v>
      </c>
      <c r="C7757" t="s">
        <v>19</v>
      </c>
      <c r="D7757" t="s">
        <v>42589</v>
      </c>
      <c r="E7757">
        <v>13222</v>
      </c>
      <c r="F7757" t="s">
        <v>42585</v>
      </c>
      <c r="G7757" t="s">
        <v>42586</v>
      </c>
      <c r="H7757" t="s">
        <v>83</v>
      </c>
      <c r="I7757" t="s">
        <v>35210</v>
      </c>
      <c r="J7757" t="s">
        <v>35211</v>
      </c>
      <c r="K7757" t="s">
        <v>25</v>
      </c>
      <c r="L7757">
        <v>1235</v>
      </c>
      <c r="M7757" t="s">
        <v>33708</v>
      </c>
      <c r="N7757" t="s">
        <v>42573</v>
      </c>
      <c r="O7757" t="s">
        <v>42590</v>
      </c>
      <c r="P7757" t="s">
        <v>29</v>
      </c>
      <c r="Q7757" t="s">
        <v>35213</v>
      </c>
      <c r="R7757">
        <v>0</v>
      </c>
    </row>
    <row r="7758" spans="1:18" x14ac:dyDescent="0.25">
      <c r="A7758" t="s">
        <v>17</v>
      </c>
      <c r="B7758" t="s">
        <v>42591</v>
      </c>
      <c r="C7758" t="s">
        <v>19</v>
      </c>
      <c r="D7758" t="s">
        <v>42592</v>
      </c>
      <c r="E7758">
        <v>13222</v>
      </c>
      <c r="F7758" t="s">
        <v>42585</v>
      </c>
      <c r="G7758" t="s">
        <v>42586</v>
      </c>
      <c r="H7758" t="s">
        <v>107</v>
      </c>
      <c r="I7758" t="s">
        <v>36422</v>
      </c>
      <c r="J7758" t="s">
        <v>36423</v>
      </c>
      <c r="K7758" t="s">
        <v>25</v>
      </c>
      <c r="L7758">
        <v>1442</v>
      </c>
      <c r="M7758" t="s">
        <v>34021</v>
      </c>
      <c r="N7758" t="s">
        <v>42573</v>
      </c>
      <c r="O7758" t="s">
        <v>42593</v>
      </c>
      <c r="P7758" t="s">
        <v>29</v>
      </c>
      <c r="Q7758" t="s">
        <v>36425</v>
      </c>
      <c r="R7758">
        <v>0</v>
      </c>
    </row>
    <row r="7759" spans="1:18" x14ac:dyDescent="0.25">
      <c r="A7759" t="s">
        <v>17</v>
      </c>
      <c r="B7759" t="s">
        <v>42594</v>
      </c>
      <c r="C7759" t="s">
        <v>19</v>
      </c>
      <c r="D7759" t="s">
        <v>42595</v>
      </c>
      <c r="E7759">
        <v>13222</v>
      </c>
      <c r="F7759" t="s">
        <v>30615</v>
      </c>
      <c r="G7759" t="s">
        <v>30616</v>
      </c>
      <c r="H7759" t="s">
        <v>107</v>
      </c>
      <c r="I7759" t="s">
        <v>30631</v>
      </c>
      <c r="J7759" t="s">
        <v>30632</v>
      </c>
      <c r="K7759" t="s">
        <v>2444</v>
      </c>
      <c r="L7759">
        <v>11288</v>
      </c>
      <c r="M7759" t="s">
        <v>23072</v>
      </c>
      <c r="N7759" t="s">
        <v>42573</v>
      </c>
      <c r="O7759" t="s">
        <v>42596</v>
      </c>
      <c r="P7759" t="s">
        <v>29</v>
      </c>
      <c r="Q7759" t="s">
        <v>30634</v>
      </c>
      <c r="R7759">
        <v>0</v>
      </c>
    </row>
    <row r="7760" spans="1:18" x14ac:dyDescent="0.25">
      <c r="A7760" t="s">
        <v>17</v>
      </c>
      <c r="B7760" t="s">
        <v>42597</v>
      </c>
      <c r="C7760" t="s">
        <v>19</v>
      </c>
      <c r="D7760" t="s">
        <v>42598</v>
      </c>
      <c r="E7760">
        <v>13222</v>
      </c>
      <c r="F7760" t="s">
        <v>25817</v>
      </c>
      <c r="G7760" t="s">
        <v>42599</v>
      </c>
      <c r="H7760" t="s">
        <v>588</v>
      </c>
      <c r="I7760" t="s">
        <v>35230</v>
      </c>
      <c r="J7760" t="s">
        <v>35231</v>
      </c>
      <c r="K7760" t="s">
        <v>25</v>
      </c>
      <c r="L7760">
        <v>4272</v>
      </c>
      <c r="M7760" t="s">
        <v>34470</v>
      </c>
      <c r="N7760" t="s">
        <v>42573</v>
      </c>
      <c r="O7760" t="s">
        <v>42600</v>
      </c>
      <c r="P7760" t="s">
        <v>29</v>
      </c>
      <c r="Q7760" t="s">
        <v>35233</v>
      </c>
      <c r="R7760">
        <v>0</v>
      </c>
    </row>
    <row r="7761" spans="1:18" x14ac:dyDescent="0.25">
      <c r="A7761" t="s">
        <v>17</v>
      </c>
      <c r="B7761" t="s">
        <v>42601</v>
      </c>
      <c r="C7761" t="s">
        <v>19</v>
      </c>
      <c r="D7761" t="s">
        <v>42602</v>
      </c>
      <c r="E7761">
        <v>13222</v>
      </c>
      <c r="F7761" t="s">
        <v>25817</v>
      </c>
      <c r="G7761" t="s">
        <v>42599</v>
      </c>
      <c r="H7761" t="s">
        <v>107</v>
      </c>
      <c r="I7761" t="s">
        <v>30149</v>
      </c>
      <c r="J7761" t="s">
        <v>30150</v>
      </c>
      <c r="K7761" t="s">
        <v>2444</v>
      </c>
      <c r="L7761">
        <v>10721</v>
      </c>
      <c r="M7761" t="s">
        <v>23813</v>
      </c>
      <c r="N7761" t="s">
        <v>42573</v>
      </c>
      <c r="O7761" t="s">
        <v>42603</v>
      </c>
      <c r="P7761" t="s">
        <v>29</v>
      </c>
      <c r="Q7761" t="s">
        <v>30152</v>
      </c>
      <c r="R7761">
        <v>0</v>
      </c>
    </row>
    <row r="7762" spans="1:18" x14ac:dyDescent="0.25">
      <c r="A7762" t="s">
        <v>17</v>
      </c>
      <c r="B7762" t="s">
        <v>42604</v>
      </c>
      <c r="C7762" t="s">
        <v>19</v>
      </c>
      <c r="D7762" t="s">
        <v>42605</v>
      </c>
      <c r="E7762">
        <v>13222</v>
      </c>
      <c r="F7762" t="s">
        <v>25817</v>
      </c>
      <c r="G7762" t="s">
        <v>42599</v>
      </c>
      <c r="H7762" t="s">
        <v>3555</v>
      </c>
      <c r="I7762" t="s">
        <v>36244</v>
      </c>
      <c r="J7762" t="s">
        <v>24</v>
      </c>
      <c r="K7762" t="s">
        <v>25</v>
      </c>
      <c r="L7762">
        <v>1652</v>
      </c>
      <c r="M7762" t="s">
        <v>34919</v>
      </c>
      <c r="N7762" t="s">
        <v>42573</v>
      </c>
      <c r="O7762" t="s">
        <v>42606</v>
      </c>
      <c r="P7762" t="s">
        <v>29</v>
      </c>
      <c r="Q7762" t="s">
        <v>36246</v>
      </c>
      <c r="R7762">
        <v>0</v>
      </c>
    </row>
    <row r="7763" spans="1:18" x14ac:dyDescent="0.25">
      <c r="A7763" t="s">
        <v>17</v>
      </c>
      <c r="B7763" t="s">
        <v>42607</v>
      </c>
      <c r="C7763" t="s">
        <v>19</v>
      </c>
      <c r="D7763" t="s">
        <v>42608</v>
      </c>
      <c r="E7763">
        <v>13222</v>
      </c>
      <c r="F7763" t="s">
        <v>42609</v>
      </c>
      <c r="G7763" t="s">
        <v>42610</v>
      </c>
      <c r="H7763" t="s">
        <v>3555</v>
      </c>
      <c r="I7763" t="s">
        <v>35216</v>
      </c>
      <c r="J7763" t="s">
        <v>35217</v>
      </c>
      <c r="K7763" t="s">
        <v>25</v>
      </c>
      <c r="L7763">
        <v>1731</v>
      </c>
      <c r="M7763" t="s">
        <v>33404</v>
      </c>
      <c r="N7763" t="s">
        <v>42573</v>
      </c>
      <c r="O7763" t="s">
        <v>42611</v>
      </c>
      <c r="P7763" t="s">
        <v>29</v>
      </c>
      <c r="Q7763" t="s">
        <v>35219</v>
      </c>
      <c r="R7763">
        <v>0</v>
      </c>
    </row>
    <row r="7764" spans="1:18" x14ac:dyDescent="0.25">
      <c r="A7764" t="s">
        <v>17</v>
      </c>
      <c r="B7764" t="s">
        <v>42612</v>
      </c>
      <c r="C7764" t="s">
        <v>19</v>
      </c>
      <c r="D7764" t="s">
        <v>42613</v>
      </c>
      <c r="E7764">
        <v>13222</v>
      </c>
      <c r="F7764" t="s">
        <v>42366</v>
      </c>
      <c r="G7764" t="s">
        <v>42367</v>
      </c>
      <c r="H7764" t="s">
        <v>130</v>
      </c>
      <c r="I7764" t="s">
        <v>35729</v>
      </c>
      <c r="J7764" t="s">
        <v>35730</v>
      </c>
      <c r="K7764" t="s">
        <v>25</v>
      </c>
      <c r="L7764">
        <v>2047</v>
      </c>
      <c r="M7764" t="s">
        <v>35007</v>
      </c>
      <c r="N7764" t="s">
        <v>42573</v>
      </c>
      <c r="O7764" t="s">
        <v>42614</v>
      </c>
      <c r="P7764" t="s">
        <v>29</v>
      </c>
      <c r="Q7764" t="s">
        <v>35732</v>
      </c>
      <c r="R7764">
        <v>0</v>
      </c>
    </row>
    <row r="7765" spans="1:18" x14ac:dyDescent="0.25">
      <c r="A7765" t="s">
        <v>17</v>
      </c>
      <c r="B7765" t="s">
        <v>42615</v>
      </c>
      <c r="C7765" t="s">
        <v>19</v>
      </c>
      <c r="D7765" t="s">
        <v>42616</v>
      </c>
      <c r="E7765">
        <v>13222</v>
      </c>
      <c r="F7765" t="s">
        <v>42617</v>
      </c>
      <c r="G7765" t="s">
        <v>42618</v>
      </c>
      <c r="H7765" t="s">
        <v>130</v>
      </c>
      <c r="I7765" t="s">
        <v>34918</v>
      </c>
      <c r="J7765" t="s">
        <v>24</v>
      </c>
      <c r="K7765" t="s">
        <v>25</v>
      </c>
      <c r="L7765">
        <v>1961</v>
      </c>
      <c r="M7765" t="s">
        <v>34919</v>
      </c>
      <c r="N7765" t="s">
        <v>42573</v>
      </c>
      <c r="O7765" t="s">
        <v>42619</v>
      </c>
      <c r="P7765" t="s">
        <v>29</v>
      </c>
      <c r="Q7765" t="s">
        <v>34921</v>
      </c>
      <c r="R7765">
        <v>0</v>
      </c>
    </row>
    <row r="7766" spans="1:18" x14ac:dyDescent="0.25">
      <c r="A7766" t="s">
        <v>17</v>
      </c>
      <c r="B7766" t="s">
        <v>42620</v>
      </c>
      <c r="C7766" t="s">
        <v>19</v>
      </c>
      <c r="D7766" t="s">
        <v>42621</v>
      </c>
      <c r="E7766">
        <v>13222</v>
      </c>
      <c r="F7766" t="s">
        <v>42242</v>
      </c>
      <c r="G7766" t="s">
        <v>42243</v>
      </c>
      <c r="H7766" t="s">
        <v>107</v>
      </c>
      <c r="I7766" t="s">
        <v>35252</v>
      </c>
      <c r="J7766" t="s">
        <v>12256</v>
      </c>
      <c r="K7766" t="s">
        <v>25</v>
      </c>
      <c r="L7766">
        <v>1516</v>
      </c>
      <c r="M7766" t="s">
        <v>33708</v>
      </c>
      <c r="N7766" t="s">
        <v>42573</v>
      </c>
      <c r="O7766" t="s">
        <v>42622</v>
      </c>
      <c r="P7766" t="s">
        <v>29</v>
      </c>
      <c r="Q7766" t="s">
        <v>35254</v>
      </c>
      <c r="R7766">
        <v>0</v>
      </c>
    </row>
    <row r="7767" spans="1:18" x14ac:dyDescent="0.25">
      <c r="A7767" t="s">
        <v>17</v>
      </c>
      <c r="B7767" t="s">
        <v>42623</v>
      </c>
      <c r="C7767" t="s">
        <v>19</v>
      </c>
      <c r="D7767" t="s">
        <v>42624</v>
      </c>
      <c r="E7767">
        <v>13222</v>
      </c>
      <c r="F7767" t="s">
        <v>42242</v>
      </c>
      <c r="G7767" t="s">
        <v>42243</v>
      </c>
      <c r="H7767" t="s">
        <v>130</v>
      </c>
      <c r="I7767" t="s">
        <v>34931</v>
      </c>
      <c r="J7767" t="s">
        <v>34932</v>
      </c>
      <c r="K7767" t="s">
        <v>25</v>
      </c>
      <c r="L7767">
        <v>2156</v>
      </c>
      <c r="M7767" t="s">
        <v>34354</v>
      </c>
      <c r="N7767" t="s">
        <v>42573</v>
      </c>
      <c r="O7767" t="s">
        <v>42625</v>
      </c>
      <c r="P7767" t="s">
        <v>29</v>
      </c>
      <c r="Q7767" t="s">
        <v>34934</v>
      </c>
      <c r="R7767">
        <v>0</v>
      </c>
    </row>
    <row r="7768" spans="1:18" x14ac:dyDescent="0.25">
      <c r="A7768" t="s">
        <v>17</v>
      </c>
      <c r="B7768" t="s">
        <v>42626</v>
      </c>
      <c r="C7768" t="s">
        <v>19</v>
      </c>
      <c r="D7768" t="s">
        <v>42627</v>
      </c>
      <c r="E7768">
        <v>13222</v>
      </c>
      <c r="F7768" t="s">
        <v>40205</v>
      </c>
      <c r="G7768" t="s">
        <v>40206</v>
      </c>
      <c r="H7768" t="s">
        <v>107</v>
      </c>
      <c r="I7768" t="s">
        <v>42628</v>
      </c>
      <c r="J7768" t="s">
        <v>42629</v>
      </c>
      <c r="K7768" t="s">
        <v>45</v>
      </c>
      <c r="L7768">
        <v>457</v>
      </c>
      <c r="M7768" t="s">
        <v>40111</v>
      </c>
      <c r="N7768" t="s">
        <v>42573</v>
      </c>
      <c r="O7768" t="s">
        <v>42630</v>
      </c>
      <c r="P7768" t="s">
        <v>29</v>
      </c>
      <c r="Q7768" t="s">
        <v>42631</v>
      </c>
      <c r="R7768">
        <v>0</v>
      </c>
    </row>
    <row r="7769" spans="1:18" x14ac:dyDescent="0.25">
      <c r="A7769" t="s">
        <v>17</v>
      </c>
      <c r="B7769" t="s">
        <v>42632</v>
      </c>
      <c r="C7769" t="s">
        <v>19</v>
      </c>
      <c r="D7769" t="s">
        <v>42633</v>
      </c>
      <c r="E7769">
        <v>13222</v>
      </c>
      <c r="F7769" t="s">
        <v>42634</v>
      </c>
      <c r="G7769" t="s">
        <v>42635</v>
      </c>
      <c r="H7769" t="s">
        <v>14901</v>
      </c>
      <c r="I7769" t="s">
        <v>42636</v>
      </c>
      <c r="J7769" t="s">
        <v>42637</v>
      </c>
      <c r="K7769" t="s">
        <v>25</v>
      </c>
      <c r="L7769">
        <v>1430</v>
      </c>
      <c r="M7769" t="s">
        <v>35696</v>
      </c>
      <c r="N7769" t="s">
        <v>42573</v>
      </c>
      <c r="O7769" t="s">
        <v>42638</v>
      </c>
      <c r="P7769" t="s">
        <v>29</v>
      </c>
      <c r="Q7769" t="s">
        <v>42639</v>
      </c>
      <c r="R7769">
        <v>0</v>
      </c>
    </row>
    <row r="7770" spans="1:18" x14ac:dyDescent="0.25">
      <c r="A7770" t="s">
        <v>17</v>
      </c>
      <c r="B7770" t="s">
        <v>42640</v>
      </c>
      <c r="C7770" t="s">
        <v>19</v>
      </c>
      <c r="D7770" t="s">
        <v>42641</v>
      </c>
      <c r="E7770">
        <v>13222</v>
      </c>
      <c r="F7770" t="s">
        <v>42634</v>
      </c>
      <c r="G7770" t="s">
        <v>42635</v>
      </c>
      <c r="H7770" t="s">
        <v>5552</v>
      </c>
      <c r="I7770" t="s">
        <v>38461</v>
      </c>
      <c r="J7770" t="s">
        <v>38462</v>
      </c>
      <c r="K7770" t="s">
        <v>514</v>
      </c>
      <c r="L7770">
        <v>3222</v>
      </c>
      <c r="M7770" t="s">
        <v>34470</v>
      </c>
      <c r="N7770" t="s">
        <v>42573</v>
      </c>
      <c r="O7770" t="s">
        <v>42642</v>
      </c>
      <c r="P7770" t="s">
        <v>29</v>
      </c>
      <c r="Q7770" t="s">
        <v>38464</v>
      </c>
      <c r="R7770">
        <v>0</v>
      </c>
    </row>
    <row r="7771" spans="1:18" x14ac:dyDescent="0.25">
      <c r="A7771" t="s">
        <v>17</v>
      </c>
      <c r="B7771" t="s">
        <v>42643</v>
      </c>
      <c r="C7771" t="s">
        <v>19</v>
      </c>
      <c r="D7771" t="s">
        <v>42644</v>
      </c>
      <c r="E7771">
        <v>13222</v>
      </c>
      <c r="F7771" t="s">
        <v>42634</v>
      </c>
      <c r="G7771" t="s">
        <v>42635</v>
      </c>
      <c r="H7771" t="s">
        <v>246</v>
      </c>
      <c r="I7771" t="s">
        <v>42645</v>
      </c>
      <c r="J7771" t="s">
        <v>42646</v>
      </c>
      <c r="K7771" t="s">
        <v>45</v>
      </c>
      <c r="L7771">
        <v>894</v>
      </c>
      <c r="M7771" t="s">
        <v>37226</v>
      </c>
      <c r="N7771" t="s">
        <v>42573</v>
      </c>
      <c r="O7771" t="s">
        <v>42647</v>
      </c>
      <c r="P7771" t="s">
        <v>29</v>
      </c>
      <c r="Q7771" t="s">
        <v>42648</v>
      </c>
      <c r="R7771">
        <v>0</v>
      </c>
    </row>
    <row r="7772" spans="1:18" x14ac:dyDescent="0.25">
      <c r="A7772" t="s">
        <v>17</v>
      </c>
      <c r="B7772" t="s">
        <v>42649</v>
      </c>
      <c r="C7772" t="s">
        <v>19</v>
      </c>
      <c r="D7772" t="s">
        <v>42650</v>
      </c>
      <c r="E7772">
        <v>13222</v>
      </c>
      <c r="F7772" t="s">
        <v>40502</v>
      </c>
      <c r="G7772" t="s">
        <v>40503</v>
      </c>
      <c r="H7772" t="s">
        <v>10842</v>
      </c>
      <c r="I7772" t="s">
        <v>42651</v>
      </c>
      <c r="J7772" t="s">
        <v>24</v>
      </c>
      <c r="K7772" t="s">
        <v>45</v>
      </c>
      <c r="L7772">
        <v>343</v>
      </c>
      <c r="M7772" t="s">
        <v>38418</v>
      </c>
      <c r="N7772" t="s">
        <v>42573</v>
      </c>
      <c r="O7772" t="s">
        <v>42652</v>
      </c>
      <c r="P7772" t="s">
        <v>29</v>
      </c>
      <c r="Q7772" t="s">
        <v>42653</v>
      </c>
      <c r="R7772">
        <v>0</v>
      </c>
    </row>
    <row r="7773" spans="1:18" x14ac:dyDescent="0.25">
      <c r="A7773" t="s">
        <v>17</v>
      </c>
      <c r="B7773" t="s">
        <v>42654</v>
      </c>
      <c r="C7773" t="s">
        <v>19</v>
      </c>
      <c r="D7773" t="s">
        <v>42655</v>
      </c>
      <c r="E7773">
        <v>13222</v>
      </c>
      <c r="F7773" t="s">
        <v>32594</v>
      </c>
      <c r="G7773" t="s">
        <v>32595</v>
      </c>
      <c r="H7773" t="s">
        <v>107</v>
      </c>
      <c r="I7773" t="s">
        <v>32596</v>
      </c>
      <c r="J7773" t="s">
        <v>6219</v>
      </c>
      <c r="K7773" t="s">
        <v>514</v>
      </c>
      <c r="L7773">
        <v>4827</v>
      </c>
      <c r="M7773" t="s">
        <v>29798</v>
      </c>
      <c r="N7773" t="s">
        <v>42656</v>
      </c>
      <c r="O7773" t="s">
        <v>42657</v>
      </c>
      <c r="P7773" t="s">
        <v>29</v>
      </c>
      <c r="Q7773" t="s">
        <v>32598</v>
      </c>
      <c r="R7773">
        <v>0</v>
      </c>
    </row>
    <row r="7774" spans="1:18" x14ac:dyDescent="0.25">
      <c r="A7774" t="s">
        <v>17</v>
      </c>
      <c r="B7774" t="s">
        <v>42658</v>
      </c>
      <c r="C7774" t="s">
        <v>19</v>
      </c>
      <c r="D7774" t="s">
        <v>42659</v>
      </c>
      <c r="E7774">
        <v>13222</v>
      </c>
      <c r="F7774" t="s">
        <v>31116</v>
      </c>
      <c r="G7774" t="s">
        <v>31117</v>
      </c>
      <c r="H7774" t="s">
        <v>107</v>
      </c>
      <c r="I7774" t="s">
        <v>31206</v>
      </c>
      <c r="J7774" t="s">
        <v>24</v>
      </c>
      <c r="K7774" t="s">
        <v>514</v>
      </c>
      <c r="L7774">
        <v>3233</v>
      </c>
      <c r="M7774" t="s">
        <v>28789</v>
      </c>
      <c r="N7774" t="s">
        <v>42656</v>
      </c>
      <c r="O7774" t="s">
        <v>42660</v>
      </c>
      <c r="P7774" t="s">
        <v>29</v>
      </c>
      <c r="Q7774" t="s">
        <v>31208</v>
      </c>
      <c r="R7774">
        <v>0</v>
      </c>
    </row>
    <row r="7775" spans="1:18" x14ac:dyDescent="0.25">
      <c r="A7775" t="s">
        <v>17</v>
      </c>
      <c r="B7775" t="s">
        <v>42661</v>
      </c>
      <c r="C7775" t="s">
        <v>19</v>
      </c>
      <c r="D7775" t="s">
        <v>42662</v>
      </c>
      <c r="E7775">
        <v>13222</v>
      </c>
      <c r="F7775" t="s">
        <v>31116</v>
      </c>
      <c r="G7775" t="s">
        <v>31117</v>
      </c>
      <c r="H7775" t="s">
        <v>3555</v>
      </c>
      <c r="I7775" t="s">
        <v>37937</v>
      </c>
      <c r="J7775" t="s">
        <v>24</v>
      </c>
      <c r="K7775" t="s">
        <v>514</v>
      </c>
      <c r="L7775">
        <v>4510</v>
      </c>
      <c r="M7775" t="s">
        <v>30604</v>
      </c>
      <c r="N7775" t="s">
        <v>42656</v>
      </c>
      <c r="O7775" t="s">
        <v>42663</v>
      </c>
      <c r="P7775" t="s">
        <v>29</v>
      </c>
      <c r="Q7775" t="s">
        <v>37939</v>
      </c>
      <c r="R7775">
        <v>0</v>
      </c>
    </row>
    <row r="7776" spans="1:18" x14ac:dyDescent="0.25">
      <c r="A7776" t="s">
        <v>17</v>
      </c>
      <c r="B7776" t="s">
        <v>42664</v>
      </c>
      <c r="C7776" t="s">
        <v>19</v>
      </c>
      <c r="D7776" t="s">
        <v>42665</v>
      </c>
      <c r="E7776">
        <v>13222</v>
      </c>
      <c r="F7776" t="s">
        <v>31116</v>
      </c>
      <c r="G7776" t="s">
        <v>31117</v>
      </c>
      <c r="H7776" t="s">
        <v>107</v>
      </c>
      <c r="I7776" t="s">
        <v>34169</v>
      </c>
      <c r="J7776" t="s">
        <v>24</v>
      </c>
      <c r="K7776" t="s">
        <v>514</v>
      </c>
      <c r="L7776">
        <v>5122</v>
      </c>
      <c r="M7776" t="s">
        <v>28655</v>
      </c>
      <c r="N7776" t="s">
        <v>42656</v>
      </c>
      <c r="O7776" t="s">
        <v>42666</v>
      </c>
      <c r="P7776" t="s">
        <v>29</v>
      </c>
      <c r="Q7776" t="s">
        <v>34171</v>
      </c>
      <c r="R7776">
        <v>0</v>
      </c>
    </row>
    <row r="7777" spans="1:18" x14ac:dyDescent="0.25">
      <c r="A7777" t="s">
        <v>17</v>
      </c>
      <c r="B7777" t="s">
        <v>42667</v>
      </c>
      <c r="C7777" t="s">
        <v>19</v>
      </c>
      <c r="D7777" t="s">
        <v>42668</v>
      </c>
      <c r="E7777">
        <v>13222</v>
      </c>
      <c r="F7777" t="s">
        <v>32609</v>
      </c>
      <c r="G7777" t="s">
        <v>32610</v>
      </c>
      <c r="H7777" t="s">
        <v>107</v>
      </c>
      <c r="I7777" t="s">
        <v>32611</v>
      </c>
      <c r="J7777" t="s">
        <v>32612</v>
      </c>
      <c r="K7777" t="s">
        <v>514</v>
      </c>
      <c r="L7777">
        <v>4269</v>
      </c>
      <c r="M7777" t="s">
        <v>29798</v>
      </c>
      <c r="N7777" t="s">
        <v>42656</v>
      </c>
      <c r="O7777" t="s">
        <v>42669</v>
      </c>
      <c r="P7777" t="s">
        <v>29</v>
      </c>
      <c r="Q7777" t="s">
        <v>32614</v>
      </c>
      <c r="R7777">
        <v>0</v>
      </c>
    </row>
    <row r="7778" spans="1:18" x14ac:dyDescent="0.25">
      <c r="A7778" t="s">
        <v>17</v>
      </c>
      <c r="B7778" t="s">
        <v>42670</v>
      </c>
      <c r="C7778" t="s">
        <v>19</v>
      </c>
      <c r="D7778" t="s">
        <v>42671</v>
      </c>
      <c r="E7778">
        <v>13222</v>
      </c>
      <c r="F7778" t="s">
        <v>39567</v>
      </c>
      <c r="G7778" t="s">
        <v>39568</v>
      </c>
      <c r="H7778" t="s">
        <v>20440</v>
      </c>
      <c r="I7778" t="s">
        <v>39569</v>
      </c>
      <c r="J7778" t="s">
        <v>17198</v>
      </c>
      <c r="K7778" t="s">
        <v>25</v>
      </c>
      <c r="L7778">
        <v>1408</v>
      </c>
      <c r="M7778" t="s">
        <v>36658</v>
      </c>
      <c r="N7778" t="s">
        <v>42656</v>
      </c>
      <c r="O7778" t="s">
        <v>42672</v>
      </c>
      <c r="P7778" t="s">
        <v>29</v>
      </c>
      <c r="Q7778" t="s">
        <v>39571</v>
      </c>
      <c r="R7778">
        <v>0</v>
      </c>
    </row>
    <row r="7779" spans="1:18" x14ac:dyDescent="0.25">
      <c r="A7779" t="s">
        <v>17</v>
      </c>
      <c r="B7779" t="s">
        <v>42673</v>
      </c>
      <c r="C7779" t="s">
        <v>19</v>
      </c>
      <c r="D7779" t="s">
        <v>42674</v>
      </c>
      <c r="E7779">
        <v>13222</v>
      </c>
      <c r="F7779" t="s">
        <v>40367</v>
      </c>
      <c r="G7779" t="s">
        <v>40368</v>
      </c>
      <c r="H7779" t="s">
        <v>38723</v>
      </c>
      <c r="I7779" t="s">
        <v>42675</v>
      </c>
      <c r="J7779" t="s">
        <v>42676</v>
      </c>
      <c r="K7779" t="s">
        <v>45</v>
      </c>
      <c r="L7779">
        <v>408</v>
      </c>
      <c r="M7779" t="s">
        <v>38185</v>
      </c>
      <c r="N7779" t="s">
        <v>42656</v>
      </c>
      <c r="O7779" t="s">
        <v>42677</v>
      </c>
      <c r="P7779" t="s">
        <v>29</v>
      </c>
      <c r="Q7779" t="s">
        <v>42678</v>
      </c>
      <c r="R7779">
        <v>0</v>
      </c>
    </row>
    <row r="7780" spans="1:18" x14ac:dyDescent="0.25">
      <c r="A7780" t="s">
        <v>17</v>
      </c>
      <c r="B7780" t="s">
        <v>42679</v>
      </c>
      <c r="C7780" t="s">
        <v>19</v>
      </c>
      <c r="D7780" t="s">
        <v>42680</v>
      </c>
      <c r="E7780">
        <v>13222</v>
      </c>
      <c r="F7780" t="s">
        <v>41726</v>
      </c>
      <c r="G7780" t="s">
        <v>41727</v>
      </c>
      <c r="H7780" t="s">
        <v>38655</v>
      </c>
      <c r="I7780" t="s">
        <v>42681</v>
      </c>
      <c r="J7780" t="s">
        <v>24</v>
      </c>
      <c r="K7780" t="s">
        <v>45</v>
      </c>
      <c r="L7780">
        <v>933</v>
      </c>
      <c r="M7780" t="s">
        <v>39041</v>
      </c>
      <c r="N7780" t="s">
        <v>42656</v>
      </c>
      <c r="O7780" t="s">
        <v>42682</v>
      </c>
      <c r="P7780" t="s">
        <v>29</v>
      </c>
      <c r="Q7780" t="s">
        <v>42683</v>
      </c>
      <c r="R7780">
        <v>0</v>
      </c>
    </row>
    <row r="7781" spans="1:18" x14ac:dyDescent="0.25">
      <c r="A7781" t="s">
        <v>17</v>
      </c>
      <c r="B7781" t="s">
        <v>42684</v>
      </c>
      <c r="C7781" t="s">
        <v>19</v>
      </c>
      <c r="D7781" t="s">
        <v>42685</v>
      </c>
      <c r="E7781">
        <v>13222</v>
      </c>
      <c r="F7781" t="s">
        <v>42686</v>
      </c>
      <c r="G7781" t="s">
        <v>42687</v>
      </c>
      <c r="H7781" t="s">
        <v>246</v>
      </c>
      <c r="I7781" t="s">
        <v>42688</v>
      </c>
      <c r="J7781" t="s">
        <v>33234</v>
      </c>
      <c r="K7781" t="s">
        <v>45</v>
      </c>
      <c r="L7781">
        <v>693</v>
      </c>
      <c r="M7781" t="s">
        <v>37614</v>
      </c>
      <c r="N7781" t="s">
        <v>42656</v>
      </c>
      <c r="O7781" t="s">
        <v>42689</v>
      </c>
      <c r="P7781" t="s">
        <v>29</v>
      </c>
      <c r="Q7781" t="s">
        <v>42690</v>
      </c>
      <c r="R7781">
        <v>0</v>
      </c>
    </row>
    <row r="7782" spans="1:18" x14ac:dyDescent="0.25">
      <c r="A7782" t="s">
        <v>17</v>
      </c>
      <c r="B7782" t="s">
        <v>42691</v>
      </c>
      <c r="C7782" t="s">
        <v>19</v>
      </c>
      <c r="D7782" t="s">
        <v>42692</v>
      </c>
      <c r="E7782">
        <v>13222</v>
      </c>
      <c r="F7782" t="s">
        <v>42686</v>
      </c>
      <c r="G7782" t="s">
        <v>42687</v>
      </c>
      <c r="H7782" t="s">
        <v>130</v>
      </c>
      <c r="I7782" t="s">
        <v>42693</v>
      </c>
      <c r="J7782" t="s">
        <v>42694</v>
      </c>
      <c r="K7782" t="s">
        <v>45</v>
      </c>
      <c r="L7782">
        <v>1070</v>
      </c>
      <c r="M7782" t="s">
        <v>40774</v>
      </c>
      <c r="N7782" t="s">
        <v>42656</v>
      </c>
      <c r="O7782" t="s">
        <v>42695</v>
      </c>
      <c r="P7782" t="s">
        <v>29</v>
      </c>
      <c r="Q7782" t="s">
        <v>42696</v>
      </c>
      <c r="R7782">
        <v>0</v>
      </c>
    </row>
    <row r="7783" spans="1:18" x14ac:dyDescent="0.25">
      <c r="A7783" t="s">
        <v>17</v>
      </c>
      <c r="B7783" t="s">
        <v>42697</v>
      </c>
      <c r="C7783" t="s">
        <v>19</v>
      </c>
      <c r="D7783" t="s">
        <v>42698</v>
      </c>
      <c r="E7783">
        <v>13222</v>
      </c>
      <c r="F7783" t="s">
        <v>40476</v>
      </c>
      <c r="G7783" t="s">
        <v>40477</v>
      </c>
      <c r="H7783" t="s">
        <v>130</v>
      </c>
      <c r="I7783" t="s">
        <v>42699</v>
      </c>
      <c r="J7783" t="s">
        <v>24</v>
      </c>
      <c r="K7783" t="s">
        <v>45</v>
      </c>
      <c r="L7783">
        <v>842</v>
      </c>
      <c r="M7783" t="s">
        <v>40018</v>
      </c>
      <c r="N7783" t="s">
        <v>42656</v>
      </c>
      <c r="O7783" t="s">
        <v>42700</v>
      </c>
      <c r="P7783" t="s">
        <v>29</v>
      </c>
      <c r="Q7783" t="s">
        <v>42701</v>
      </c>
      <c r="R7783">
        <v>0</v>
      </c>
    </row>
    <row r="7784" spans="1:18" x14ac:dyDescent="0.25">
      <c r="A7784" t="s">
        <v>17</v>
      </c>
      <c r="B7784" t="s">
        <v>42702</v>
      </c>
      <c r="C7784" t="s">
        <v>19</v>
      </c>
      <c r="D7784" t="s">
        <v>42703</v>
      </c>
      <c r="E7784">
        <v>13222</v>
      </c>
      <c r="F7784" t="s">
        <v>22163</v>
      </c>
      <c r="G7784" t="s">
        <v>22164</v>
      </c>
      <c r="H7784" t="s">
        <v>22</v>
      </c>
      <c r="I7784" t="s">
        <v>22165</v>
      </c>
      <c r="J7784" t="s">
        <v>22166</v>
      </c>
      <c r="K7784" t="s">
        <v>2444</v>
      </c>
      <c r="L7784">
        <v>8688</v>
      </c>
      <c r="M7784" t="s">
        <v>19365</v>
      </c>
      <c r="N7784" t="s">
        <v>42704</v>
      </c>
      <c r="O7784" t="s">
        <v>42705</v>
      </c>
      <c r="P7784" t="s">
        <v>29</v>
      </c>
      <c r="Q7784" t="s">
        <v>22168</v>
      </c>
      <c r="R7784">
        <v>0</v>
      </c>
    </row>
    <row r="7785" spans="1:18" x14ac:dyDescent="0.25">
      <c r="A7785" t="s">
        <v>17</v>
      </c>
      <c r="B7785" t="s">
        <v>42706</v>
      </c>
      <c r="C7785" t="s">
        <v>19</v>
      </c>
      <c r="D7785" t="s">
        <v>42707</v>
      </c>
      <c r="E7785">
        <v>13222</v>
      </c>
      <c r="F7785" t="s">
        <v>32983</v>
      </c>
      <c r="G7785" t="s">
        <v>32984</v>
      </c>
      <c r="H7785" t="s">
        <v>130</v>
      </c>
      <c r="I7785" t="s">
        <v>32985</v>
      </c>
      <c r="J7785" t="s">
        <v>21005</v>
      </c>
      <c r="K7785" t="s">
        <v>514</v>
      </c>
      <c r="L7785">
        <v>6711</v>
      </c>
      <c r="M7785" t="s">
        <v>30526</v>
      </c>
      <c r="N7785" t="s">
        <v>42704</v>
      </c>
      <c r="O7785" t="s">
        <v>42708</v>
      </c>
      <c r="P7785" t="s">
        <v>29</v>
      </c>
      <c r="Q7785" t="s">
        <v>32987</v>
      </c>
      <c r="R7785">
        <v>0</v>
      </c>
    </row>
    <row r="7786" spans="1:18" x14ac:dyDescent="0.25">
      <c r="A7786" t="s">
        <v>17</v>
      </c>
      <c r="B7786" t="s">
        <v>42709</v>
      </c>
      <c r="C7786" t="s">
        <v>19</v>
      </c>
      <c r="D7786" t="s">
        <v>42710</v>
      </c>
      <c r="E7786">
        <v>13222</v>
      </c>
      <c r="F7786" t="s">
        <v>28409</v>
      </c>
      <c r="G7786" t="s">
        <v>28410</v>
      </c>
      <c r="H7786" t="s">
        <v>22</v>
      </c>
      <c r="I7786" t="s">
        <v>22526</v>
      </c>
      <c r="J7786" t="s">
        <v>42711</v>
      </c>
      <c r="K7786" t="s">
        <v>2444</v>
      </c>
      <c r="L7786">
        <v>9311</v>
      </c>
      <c r="M7786" t="s">
        <v>21491</v>
      </c>
      <c r="N7786" t="s">
        <v>42704</v>
      </c>
      <c r="O7786" t="s">
        <v>42712</v>
      </c>
      <c r="P7786" t="s">
        <v>29</v>
      </c>
      <c r="Q7786" t="s">
        <v>22529</v>
      </c>
      <c r="R7786">
        <v>0</v>
      </c>
    </row>
    <row r="7787" spans="1:18" x14ac:dyDescent="0.25">
      <c r="A7787" t="s">
        <v>17</v>
      </c>
      <c r="B7787" t="s">
        <v>42713</v>
      </c>
      <c r="C7787" t="s">
        <v>19</v>
      </c>
      <c r="D7787" t="s">
        <v>42714</v>
      </c>
      <c r="E7787">
        <v>13222</v>
      </c>
      <c r="F7787" t="s">
        <v>521</v>
      </c>
      <c r="G7787" t="s">
        <v>31627</v>
      </c>
      <c r="H7787" t="s">
        <v>5552</v>
      </c>
      <c r="I7787" t="s">
        <v>31628</v>
      </c>
      <c r="J7787" t="s">
        <v>31629</v>
      </c>
      <c r="K7787" t="s">
        <v>514</v>
      </c>
      <c r="L7787">
        <v>5631</v>
      </c>
      <c r="M7787" t="s">
        <v>29536</v>
      </c>
      <c r="N7787" t="s">
        <v>42704</v>
      </c>
      <c r="O7787" t="s">
        <v>42715</v>
      </c>
      <c r="P7787" t="s">
        <v>29</v>
      </c>
      <c r="Q7787" t="s">
        <v>31631</v>
      </c>
      <c r="R7787">
        <v>0</v>
      </c>
    </row>
    <row r="7788" spans="1:18" x14ac:dyDescent="0.25">
      <c r="A7788" t="s">
        <v>17</v>
      </c>
      <c r="B7788" t="s">
        <v>42716</v>
      </c>
      <c r="C7788" t="s">
        <v>19</v>
      </c>
      <c r="D7788" t="s">
        <v>42717</v>
      </c>
      <c r="E7788">
        <v>13222</v>
      </c>
      <c r="F7788" t="s">
        <v>42718</v>
      </c>
      <c r="G7788" t="s">
        <v>42719</v>
      </c>
      <c r="H7788" t="s">
        <v>246</v>
      </c>
      <c r="I7788" t="s">
        <v>24572</v>
      </c>
      <c r="J7788" t="s">
        <v>42720</v>
      </c>
      <c r="K7788" t="s">
        <v>2444</v>
      </c>
      <c r="L7788">
        <v>9599</v>
      </c>
      <c r="M7788" t="s">
        <v>22048</v>
      </c>
      <c r="N7788" t="s">
        <v>42704</v>
      </c>
      <c r="O7788" t="s">
        <v>42721</v>
      </c>
      <c r="P7788" t="s">
        <v>29</v>
      </c>
      <c r="Q7788" t="s">
        <v>24575</v>
      </c>
      <c r="R7788">
        <v>0</v>
      </c>
    </row>
    <row r="7789" spans="1:18" x14ac:dyDescent="0.25">
      <c r="A7789" t="s">
        <v>17</v>
      </c>
      <c r="B7789" t="s">
        <v>42722</v>
      </c>
      <c r="C7789" t="s">
        <v>19</v>
      </c>
      <c r="D7789" t="s">
        <v>42723</v>
      </c>
      <c r="E7789">
        <v>13222</v>
      </c>
      <c r="F7789" t="s">
        <v>42718</v>
      </c>
      <c r="G7789" t="s">
        <v>42719</v>
      </c>
      <c r="H7789" t="s">
        <v>107</v>
      </c>
      <c r="I7789" t="s">
        <v>26642</v>
      </c>
      <c r="J7789" t="s">
        <v>26643</v>
      </c>
      <c r="K7789" t="s">
        <v>2444</v>
      </c>
      <c r="L7789">
        <v>10114</v>
      </c>
      <c r="M7789" t="s">
        <v>20940</v>
      </c>
      <c r="N7789" t="s">
        <v>42704</v>
      </c>
      <c r="O7789" t="s">
        <v>42724</v>
      </c>
      <c r="P7789" t="s">
        <v>29</v>
      </c>
      <c r="Q7789" t="s">
        <v>26645</v>
      </c>
      <c r="R7789">
        <v>0</v>
      </c>
    </row>
    <row r="7790" spans="1:18" x14ac:dyDescent="0.25">
      <c r="A7790" t="s">
        <v>17</v>
      </c>
      <c r="B7790" t="s">
        <v>42725</v>
      </c>
      <c r="C7790" t="s">
        <v>19</v>
      </c>
      <c r="D7790" t="s">
        <v>42726</v>
      </c>
      <c r="E7790">
        <v>13222</v>
      </c>
      <c r="F7790" t="s">
        <v>25713</v>
      </c>
      <c r="G7790" t="s">
        <v>25714</v>
      </c>
      <c r="H7790" t="s">
        <v>22</v>
      </c>
      <c r="I7790" t="s">
        <v>24415</v>
      </c>
      <c r="J7790" t="s">
        <v>8449</v>
      </c>
      <c r="K7790" t="s">
        <v>2444</v>
      </c>
      <c r="L7790">
        <v>9899</v>
      </c>
      <c r="M7790" t="s">
        <v>21491</v>
      </c>
      <c r="N7790" t="s">
        <v>42704</v>
      </c>
      <c r="O7790" t="s">
        <v>42727</v>
      </c>
      <c r="P7790" t="s">
        <v>29</v>
      </c>
      <c r="Q7790" t="s">
        <v>24417</v>
      </c>
      <c r="R7790">
        <v>0</v>
      </c>
    </row>
    <row r="7791" spans="1:18" x14ac:dyDescent="0.25">
      <c r="A7791" t="s">
        <v>17</v>
      </c>
      <c r="B7791" t="s">
        <v>42728</v>
      </c>
      <c r="C7791" t="s">
        <v>19</v>
      </c>
      <c r="D7791" t="s">
        <v>42729</v>
      </c>
      <c r="E7791">
        <v>13222</v>
      </c>
      <c r="F7791" t="s">
        <v>25713</v>
      </c>
      <c r="G7791" t="s">
        <v>25714</v>
      </c>
      <c r="H7791" t="s">
        <v>107</v>
      </c>
      <c r="I7791" t="s">
        <v>25715</v>
      </c>
      <c r="J7791" t="s">
        <v>25716</v>
      </c>
      <c r="K7791" t="s">
        <v>2444</v>
      </c>
      <c r="L7791">
        <v>9796</v>
      </c>
      <c r="M7791" t="s">
        <v>20404</v>
      </c>
      <c r="N7791" t="s">
        <v>42704</v>
      </c>
      <c r="O7791" t="s">
        <v>42730</v>
      </c>
      <c r="P7791" t="s">
        <v>29</v>
      </c>
      <c r="Q7791" t="s">
        <v>25719</v>
      </c>
      <c r="R7791">
        <v>0</v>
      </c>
    </row>
    <row r="7792" spans="1:18" x14ac:dyDescent="0.25">
      <c r="A7792" t="s">
        <v>17</v>
      </c>
      <c r="B7792" t="s">
        <v>42731</v>
      </c>
      <c r="C7792" t="s">
        <v>19</v>
      </c>
      <c r="D7792" t="s">
        <v>42732</v>
      </c>
      <c r="E7792">
        <v>13222</v>
      </c>
      <c r="F7792" t="s">
        <v>39606</v>
      </c>
      <c r="G7792" t="s">
        <v>42733</v>
      </c>
      <c r="H7792" t="s">
        <v>14901</v>
      </c>
      <c r="I7792" t="s">
        <v>22568</v>
      </c>
      <c r="J7792" t="s">
        <v>42734</v>
      </c>
      <c r="K7792" t="s">
        <v>2444</v>
      </c>
      <c r="L7792">
        <v>9823</v>
      </c>
      <c r="M7792" t="s">
        <v>21924</v>
      </c>
      <c r="N7792" t="s">
        <v>42704</v>
      </c>
      <c r="O7792" t="s">
        <v>42735</v>
      </c>
      <c r="P7792" t="s">
        <v>29</v>
      </c>
      <c r="Q7792" t="s">
        <v>22570</v>
      </c>
      <c r="R7792">
        <v>0</v>
      </c>
    </row>
    <row r="7793" spans="1:18" x14ac:dyDescent="0.25">
      <c r="A7793" t="s">
        <v>17</v>
      </c>
      <c r="B7793" t="s">
        <v>42736</v>
      </c>
      <c r="C7793" t="s">
        <v>19</v>
      </c>
      <c r="D7793" t="s">
        <v>42737</v>
      </c>
      <c r="E7793">
        <v>13222</v>
      </c>
      <c r="F7793" t="s">
        <v>41622</v>
      </c>
      <c r="G7793" t="s">
        <v>41623</v>
      </c>
      <c r="H7793" t="s">
        <v>130</v>
      </c>
      <c r="I7793" t="s">
        <v>20474</v>
      </c>
      <c r="J7793" t="s">
        <v>24</v>
      </c>
      <c r="K7793" t="s">
        <v>2444</v>
      </c>
      <c r="L7793">
        <v>7892</v>
      </c>
      <c r="M7793" t="s">
        <v>18914</v>
      </c>
      <c r="N7793" t="s">
        <v>42704</v>
      </c>
      <c r="O7793" t="s">
        <v>42738</v>
      </c>
      <c r="P7793" t="s">
        <v>29</v>
      </c>
      <c r="Q7793" t="s">
        <v>20476</v>
      </c>
      <c r="R7793">
        <v>0</v>
      </c>
    </row>
    <row r="7794" spans="1:18" x14ac:dyDescent="0.25">
      <c r="A7794" t="s">
        <v>17</v>
      </c>
      <c r="B7794" t="s">
        <v>42739</v>
      </c>
      <c r="C7794" t="s">
        <v>19</v>
      </c>
      <c r="D7794" t="s">
        <v>42740</v>
      </c>
      <c r="E7794">
        <v>13222</v>
      </c>
      <c r="F7794" t="s">
        <v>38003</v>
      </c>
      <c r="G7794" t="s">
        <v>38004</v>
      </c>
      <c r="H7794" t="s">
        <v>107</v>
      </c>
      <c r="I7794" t="s">
        <v>38005</v>
      </c>
      <c r="J7794" t="s">
        <v>42741</v>
      </c>
      <c r="K7794" t="s">
        <v>514</v>
      </c>
      <c r="L7794">
        <v>7011</v>
      </c>
      <c r="M7794" t="s">
        <v>29413</v>
      </c>
      <c r="N7794" t="s">
        <v>42704</v>
      </c>
      <c r="O7794" t="s">
        <v>42742</v>
      </c>
      <c r="P7794" t="s">
        <v>29</v>
      </c>
      <c r="Q7794" t="s">
        <v>38008</v>
      </c>
      <c r="R7794">
        <v>0</v>
      </c>
    </row>
    <row r="7795" spans="1:18" x14ac:dyDescent="0.25">
      <c r="A7795" t="s">
        <v>17</v>
      </c>
      <c r="B7795" t="s">
        <v>42743</v>
      </c>
      <c r="C7795" t="s">
        <v>19</v>
      </c>
      <c r="D7795" t="s">
        <v>42744</v>
      </c>
      <c r="E7795">
        <v>13222</v>
      </c>
      <c r="F7795" t="s">
        <v>42745</v>
      </c>
      <c r="G7795" t="s">
        <v>42746</v>
      </c>
      <c r="H7795" t="s">
        <v>107</v>
      </c>
      <c r="I7795" t="s">
        <v>36297</v>
      </c>
      <c r="J7795" t="s">
        <v>24</v>
      </c>
      <c r="K7795" t="s">
        <v>25</v>
      </c>
      <c r="L7795">
        <v>2107</v>
      </c>
      <c r="M7795" t="s">
        <v>34470</v>
      </c>
      <c r="N7795" t="s">
        <v>42704</v>
      </c>
      <c r="O7795" t="s">
        <v>42747</v>
      </c>
      <c r="P7795" t="s">
        <v>29</v>
      </c>
      <c r="Q7795" t="s">
        <v>36299</v>
      </c>
      <c r="R7795">
        <v>0</v>
      </c>
    </row>
    <row r="7796" spans="1:18" x14ac:dyDescent="0.25">
      <c r="A7796" t="s">
        <v>17</v>
      </c>
      <c r="B7796" t="s">
        <v>42748</v>
      </c>
      <c r="C7796" t="s">
        <v>19</v>
      </c>
      <c r="D7796" t="s">
        <v>42749</v>
      </c>
      <c r="E7796">
        <v>13222</v>
      </c>
      <c r="F7796" t="s">
        <v>42745</v>
      </c>
      <c r="G7796" t="s">
        <v>42746</v>
      </c>
      <c r="H7796" t="s">
        <v>107</v>
      </c>
      <c r="I7796" t="s">
        <v>36315</v>
      </c>
      <c r="J7796" t="s">
        <v>36316</v>
      </c>
      <c r="K7796" t="s">
        <v>25</v>
      </c>
      <c r="L7796">
        <v>1651</v>
      </c>
      <c r="M7796" t="s">
        <v>33404</v>
      </c>
      <c r="N7796" t="s">
        <v>42704</v>
      </c>
      <c r="O7796" t="s">
        <v>42750</v>
      </c>
      <c r="P7796" t="s">
        <v>29</v>
      </c>
      <c r="Q7796" t="s">
        <v>36318</v>
      </c>
      <c r="R7796">
        <v>0</v>
      </c>
    </row>
    <row r="7797" spans="1:18" x14ac:dyDescent="0.25">
      <c r="A7797" t="s">
        <v>17</v>
      </c>
      <c r="B7797" t="s">
        <v>42751</v>
      </c>
      <c r="C7797" t="s">
        <v>19</v>
      </c>
      <c r="D7797" t="s">
        <v>42752</v>
      </c>
      <c r="E7797">
        <v>13222</v>
      </c>
      <c r="F7797" t="s">
        <v>36711</v>
      </c>
      <c r="G7797" t="s">
        <v>36712</v>
      </c>
      <c r="H7797" t="s">
        <v>74</v>
      </c>
      <c r="I7797" t="s">
        <v>36713</v>
      </c>
      <c r="J7797" t="s">
        <v>42753</v>
      </c>
      <c r="K7797" t="s">
        <v>25</v>
      </c>
      <c r="L7797">
        <v>1322</v>
      </c>
      <c r="M7797" t="s">
        <v>34013</v>
      </c>
      <c r="N7797" t="s">
        <v>42704</v>
      </c>
      <c r="O7797" t="s">
        <v>42754</v>
      </c>
      <c r="P7797" t="s">
        <v>29</v>
      </c>
      <c r="Q7797" t="s">
        <v>36716</v>
      </c>
      <c r="R7797">
        <v>0</v>
      </c>
    </row>
    <row r="7798" spans="1:18" x14ac:dyDescent="0.25">
      <c r="A7798" t="s">
        <v>17</v>
      </c>
      <c r="B7798" t="s">
        <v>42755</v>
      </c>
      <c r="C7798" t="s">
        <v>19</v>
      </c>
      <c r="D7798" t="s">
        <v>42756</v>
      </c>
      <c r="E7798">
        <v>13222</v>
      </c>
      <c r="F7798" t="s">
        <v>40518</v>
      </c>
      <c r="G7798" t="s">
        <v>40519</v>
      </c>
      <c r="H7798" t="s">
        <v>3555</v>
      </c>
      <c r="I7798" t="s">
        <v>36701</v>
      </c>
      <c r="J7798" t="s">
        <v>24</v>
      </c>
      <c r="K7798" t="s">
        <v>25</v>
      </c>
      <c r="L7798">
        <v>4055</v>
      </c>
      <c r="M7798" t="s">
        <v>33404</v>
      </c>
      <c r="N7798" t="s">
        <v>42704</v>
      </c>
      <c r="O7798" t="s">
        <v>42757</v>
      </c>
      <c r="P7798" t="s">
        <v>29</v>
      </c>
      <c r="Q7798" t="s">
        <v>36703</v>
      </c>
      <c r="R7798">
        <v>0</v>
      </c>
    </row>
    <row r="7799" spans="1:18" x14ac:dyDescent="0.25">
      <c r="A7799" t="s">
        <v>17</v>
      </c>
      <c r="B7799" t="s">
        <v>42758</v>
      </c>
      <c r="C7799" t="s">
        <v>19</v>
      </c>
      <c r="D7799" t="s">
        <v>42759</v>
      </c>
      <c r="E7799">
        <v>13222</v>
      </c>
      <c r="F7799" t="s">
        <v>33440</v>
      </c>
      <c r="G7799" t="s">
        <v>33441</v>
      </c>
      <c r="H7799" t="s">
        <v>130</v>
      </c>
      <c r="I7799" t="s">
        <v>29399</v>
      </c>
      <c r="J7799" t="s">
        <v>29400</v>
      </c>
      <c r="K7799" t="s">
        <v>514</v>
      </c>
      <c r="L7799">
        <v>8117</v>
      </c>
      <c r="M7799" t="s">
        <v>27084</v>
      </c>
      <c r="N7799" t="s">
        <v>42704</v>
      </c>
      <c r="O7799" t="s">
        <v>42760</v>
      </c>
      <c r="P7799" t="s">
        <v>29</v>
      </c>
      <c r="Q7799" t="s">
        <v>29402</v>
      </c>
      <c r="R7799">
        <v>0</v>
      </c>
    </row>
    <row r="7800" spans="1:18" x14ac:dyDescent="0.25">
      <c r="A7800" t="s">
        <v>17</v>
      </c>
      <c r="B7800" t="s">
        <v>42761</v>
      </c>
      <c r="C7800" t="s">
        <v>19</v>
      </c>
      <c r="D7800" t="s">
        <v>42762</v>
      </c>
      <c r="E7800">
        <v>13222</v>
      </c>
      <c r="F7800" t="s">
        <v>33440</v>
      </c>
      <c r="G7800" t="s">
        <v>33441</v>
      </c>
      <c r="H7800" t="s">
        <v>83</v>
      </c>
      <c r="I7800" t="s">
        <v>33442</v>
      </c>
      <c r="J7800" t="s">
        <v>5190</v>
      </c>
      <c r="K7800" t="s">
        <v>514</v>
      </c>
      <c r="L7800">
        <v>3108</v>
      </c>
      <c r="M7800" t="s">
        <v>29568</v>
      </c>
      <c r="N7800" t="s">
        <v>42704</v>
      </c>
      <c r="O7800" t="s">
        <v>42763</v>
      </c>
      <c r="P7800" t="s">
        <v>29</v>
      </c>
      <c r="Q7800" t="s">
        <v>33444</v>
      </c>
      <c r="R7800">
        <v>0</v>
      </c>
    </row>
    <row r="7801" spans="1:18" x14ac:dyDescent="0.25">
      <c r="A7801" t="s">
        <v>17</v>
      </c>
      <c r="B7801" t="s">
        <v>42764</v>
      </c>
      <c r="C7801" t="s">
        <v>19</v>
      </c>
      <c r="D7801" t="s">
        <v>42765</v>
      </c>
      <c r="E7801">
        <v>13222</v>
      </c>
      <c r="F7801" t="s">
        <v>105</v>
      </c>
      <c r="G7801" t="s">
        <v>42766</v>
      </c>
      <c r="H7801" t="s">
        <v>37248</v>
      </c>
      <c r="I7801" t="s">
        <v>42767</v>
      </c>
      <c r="J7801" t="s">
        <v>24</v>
      </c>
      <c r="K7801" t="s">
        <v>45</v>
      </c>
      <c r="L7801">
        <v>670</v>
      </c>
      <c r="M7801" t="s">
        <v>40111</v>
      </c>
      <c r="N7801" t="s">
        <v>42704</v>
      </c>
      <c r="O7801" t="s">
        <v>42768</v>
      </c>
      <c r="P7801" t="s">
        <v>29</v>
      </c>
      <c r="Q7801" t="s">
        <v>42769</v>
      </c>
      <c r="R7801">
        <v>0</v>
      </c>
    </row>
    <row r="7802" spans="1:18" x14ac:dyDescent="0.25">
      <c r="A7802" t="s">
        <v>17</v>
      </c>
      <c r="B7802" t="s">
        <v>42770</v>
      </c>
      <c r="C7802" t="s">
        <v>19</v>
      </c>
      <c r="D7802" t="s">
        <v>42771</v>
      </c>
      <c r="E7802">
        <v>13222</v>
      </c>
      <c r="F7802" t="s">
        <v>17678</v>
      </c>
      <c r="G7802" t="s">
        <v>17679</v>
      </c>
      <c r="H7802" t="s">
        <v>22</v>
      </c>
      <c r="I7802" t="s">
        <v>17680</v>
      </c>
      <c r="J7802" t="s">
        <v>7837</v>
      </c>
      <c r="K7802" t="s">
        <v>2444</v>
      </c>
      <c r="L7802">
        <v>10732</v>
      </c>
      <c r="M7802" t="s">
        <v>16648</v>
      </c>
      <c r="N7802" t="s">
        <v>42704</v>
      </c>
      <c r="O7802" t="s">
        <v>42772</v>
      </c>
      <c r="P7802" t="s">
        <v>29</v>
      </c>
      <c r="Q7802" t="s">
        <v>17682</v>
      </c>
      <c r="R7802">
        <v>0</v>
      </c>
    </row>
    <row r="7803" spans="1:18" x14ac:dyDescent="0.25">
      <c r="A7803" t="s">
        <v>17</v>
      </c>
      <c r="B7803" t="s">
        <v>42773</v>
      </c>
      <c r="C7803" t="s">
        <v>19</v>
      </c>
      <c r="D7803" t="s">
        <v>42774</v>
      </c>
      <c r="E7803">
        <v>13222</v>
      </c>
      <c r="F7803" t="s">
        <v>37730</v>
      </c>
      <c r="G7803" t="s">
        <v>37731</v>
      </c>
      <c r="H7803" t="s">
        <v>20440</v>
      </c>
      <c r="I7803" t="s">
        <v>42775</v>
      </c>
      <c r="J7803" t="s">
        <v>42776</v>
      </c>
      <c r="K7803" t="s">
        <v>25</v>
      </c>
      <c r="L7803">
        <v>1815</v>
      </c>
      <c r="M7803" t="s">
        <v>36023</v>
      </c>
      <c r="N7803" t="s">
        <v>42704</v>
      </c>
      <c r="O7803" t="s">
        <v>42777</v>
      </c>
      <c r="P7803" t="s">
        <v>29</v>
      </c>
      <c r="Q7803" t="s">
        <v>42778</v>
      </c>
      <c r="R7803">
        <v>0</v>
      </c>
    </row>
    <row r="7804" spans="1:18" x14ac:dyDescent="0.25">
      <c r="A7804" t="s">
        <v>17</v>
      </c>
      <c r="B7804" t="s">
        <v>42779</v>
      </c>
      <c r="C7804" t="s">
        <v>19</v>
      </c>
      <c r="D7804" t="s">
        <v>42780</v>
      </c>
      <c r="E7804">
        <v>13222</v>
      </c>
      <c r="F7804" t="s">
        <v>39801</v>
      </c>
      <c r="G7804" t="s">
        <v>42781</v>
      </c>
      <c r="H7804" t="s">
        <v>74</v>
      </c>
      <c r="I7804" t="s">
        <v>42782</v>
      </c>
      <c r="J7804" t="s">
        <v>42783</v>
      </c>
      <c r="K7804" t="s">
        <v>514</v>
      </c>
      <c r="L7804">
        <v>3683</v>
      </c>
      <c r="M7804" t="s">
        <v>30279</v>
      </c>
      <c r="N7804" t="s">
        <v>42704</v>
      </c>
      <c r="O7804" t="s">
        <v>42784</v>
      </c>
      <c r="P7804" t="s">
        <v>29</v>
      </c>
      <c r="Q7804" t="s">
        <v>42785</v>
      </c>
      <c r="R7804">
        <v>0</v>
      </c>
    </row>
    <row r="7805" spans="1:18" x14ac:dyDescent="0.25">
      <c r="A7805" t="s">
        <v>17</v>
      </c>
      <c r="B7805" t="s">
        <v>42786</v>
      </c>
      <c r="C7805" t="s">
        <v>19</v>
      </c>
      <c r="D7805" t="s">
        <v>42787</v>
      </c>
      <c r="E7805">
        <v>13222</v>
      </c>
      <c r="F7805" t="s">
        <v>39801</v>
      </c>
      <c r="G7805" t="s">
        <v>42781</v>
      </c>
      <c r="H7805" t="s">
        <v>5552</v>
      </c>
      <c r="I7805" t="s">
        <v>37632</v>
      </c>
      <c r="J7805" t="s">
        <v>37633</v>
      </c>
      <c r="K7805" t="s">
        <v>25</v>
      </c>
      <c r="L7805">
        <v>4091</v>
      </c>
      <c r="M7805" t="s">
        <v>33863</v>
      </c>
      <c r="N7805" t="s">
        <v>42704</v>
      </c>
      <c r="O7805" t="s">
        <v>42788</v>
      </c>
      <c r="P7805" t="s">
        <v>29</v>
      </c>
      <c r="Q7805" t="s">
        <v>37635</v>
      </c>
      <c r="R7805">
        <v>0</v>
      </c>
    </row>
    <row r="7806" spans="1:18" x14ac:dyDescent="0.25">
      <c r="A7806" t="s">
        <v>17</v>
      </c>
      <c r="B7806" t="s">
        <v>42789</v>
      </c>
      <c r="C7806" t="s">
        <v>19</v>
      </c>
      <c r="D7806" t="s">
        <v>42790</v>
      </c>
      <c r="E7806">
        <v>13222</v>
      </c>
      <c r="F7806" t="s">
        <v>39801</v>
      </c>
      <c r="G7806" t="s">
        <v>42781</v>
      </c>
      <c r="H7806" t="s">
        <v>107</v>
      </c>
      <c r="I7806" t="s">
        <v>36275</v>
      </c>
      <c r="J7806" t="s">
        <v>24</v>
      </c>
      <c r="K7806" t="s">
        <v>25</v>
      </c>
      <c r="L7806">
        <v>3471</v>
      </c>
      <c r="M7806" t="s">
        <v>35744</v>
      </c>
      <c r="N7806" t="s">
        <v>42704</v>
      </c>
      <c r="O7806" t="s">
        <v>42791</v>
      </c>
      <c r="P7806" t="s">
        <v>29</v>
      </c>
      <c r="Q7806" t="s">
        <v>36277</v>
      </c>
      <c r="R7806">
        <v>0</v>
      </c>
    </row>
    <row r="7807" spans="1:18" x14ac:dyDescent="0.25">
      <c r="A7807" t="s">
        <v>17</v>
      </c>
      <c r="B7807" t="s">
        <v>42792</v>
      </c>
      <c r="C7807" t="s">
        <v>19</v>
      </c>
      <c r="D7807" t="s">
        <v>42793</v>
      </c>
      <c r="E7807">
        <v>13222</v>
      </c>
      <c r="F7807" t="s">
        <v>42794</v>
      </c>
      <c r="G7807" t="s">
        <v>42795</v>
      </c>
      <c r="H7807" t="s">
        <v>37248</v>
      </c>
      <c r="I7807" t="s">
        <v>42796</v>
      </c>
      <c r="J7807" t="s">
        <v>24446</v>
      </c>
      <c r="K7807" t="s">
        <v>45</v>
      </c>
      <c r="L7807">
        <v>1051</v>
      </c>
      <c r="M7807" t="s">
        <v>39041</v>
      </c>
      <c r="N7807" t="s">
        <v>42704</v>
      </c>
      <c r="O7807" t="s">
        <v>42797</v>
      </c>
      <c r="P7807" t="s">
        <v>29</v>
      </c>
      <c r="Q7807" t="s">
        <v>42798</v>
      </c>
      <c r="R7807">
        <v>0</v>
      </c>
    </row>
    <row r="7808" spans="1:18" x14ac:dyDescent="0.25">
      <c r="A7808" t="s">
        <v>17</v>
      </c>
      <c r="B7808" t="s">
        <v>42799</v>
      </c>
      <c r="C7808" t="s">
        <v>19</v>
      </c>
      <c r="D7808" t="s">
        <v>42800</v>
      </c>
      <c r="E7808">
        <v>13222</v>
      </c>
      <c r="F7808" t="s">
        <v>42794</v>
      </c>
      <c r="G7808" t="s">
        <v>42795</v>
      </c>
      <c r="H7808" t="s">
        <v>3555</v>
      </c>
      <c r="I7808" t="s">
        <v>42801</v>
      </c>
      <c r="J7808" t="s">
        <v>24</v>
      </c>
      <c r="K7808" t="s">
        <v>45</v>
      </c>
      <c r="L7808">
        <v>829</v>
      </c>
      <c r="M7808" t="s">
        <v>41339</v>
      </c>
      <c r="N7808" t="s">
        <v>42704</v>
      </c>
      <c r="O7808" t="s">
        <v>42802</v>
      </c>
      <c r="P7808" t="s">
        <v>29</v>
      </c>
      <c r="Q7808" t="s">
        <v>42803</v>
      </c>
      <c r="R7808">
        <v>0</v>
      </c>
    </row>
    <row r="7809" spans="1:18" x14ac:dyDescent="0.25">
      <c r="A7809" t="s">
        <v>17</v>
      </c>
      <c r="B7809" t="s">
        <v>42804</v>
      </c>
      <c r="C7809" t="s">
        <v>19</v>
      </c>
      <c r="D7809" t="s">
        <v>42805</v>
      </c>
      <c r="E7809">
        <v>13222</v>
      </c>
      <c r="F7809" t="s">
        <v>42794</v>
      </c>
      <c r="G7809" t="s">
        <v>42795</v>
      </c>
      <c r="H7809" t="s">
        <v>107</v>
      </c>
      <c r="I7809" t="s">
        <v>42806</v>
      </c>
      <c r="J7809" t="s">
        <v>42807</v>
      </c>
      <c r="K7809" t="s">
        <v>45</v>
      </c>
      <c r="L7809">
        <v>179</v>
      </c>
      <c r="M7809" t="s">
        <v>41339</v>
      </c>
      <c r="N7809" t="s">
        <v>42704</v>
      </c>
      <c r="O7809" t="s">
        <v>42808</v>
      </c>
      <c r="P7809" t="s">
        <v>29</v>
      </c>
      <c r="Q7809" t="s">
        <v>42809</v>
      </c>
      <c r="R7809">
        <v>0</v>
      </c>
    </row>
    <row r="7810" spans="1:18" x14ac:dyDescent="0.25">
      <c r="A7810" t="s">
        <v>17</v>
      </c>
      <c r="B7810" t="s">
        <v>42810</v>
      </c>
      <c r="C7810" t="s">
        <v>19</v>
      </c>
      <c r="D7810" t="s">
        <v>42811</v>
      </c>
      <c r="E7810">
        <v>13222</v>
      </c>
      <c r="F7810" t="s">
        <v>42812</v>
      </c>
      <c r="G7810" t="s">
        <v>42813</v>
      </c>
      <c r="H7810" t="s">
        <v>3555</v>
      </c>
      <c r="I7810" t="s">
        <v>42814</v>
      </c>
      <c r="J7810" t="s">
        <v>24</v>
      </c>
      <c r="K7810" t="s">
        <v>45</v>
      </c>
      <c r="L7810">
        <v>834</v>
      </c>
      <c r="M7810" t="s">
        <v>40978</v>
      </c>
      <c r="N7810" t="s">
        <v>42815</v>
      </c>
      <c r="O7810" t="s">
        <v>42816</v>
      </c>
      <c r="P7810" t="s">
        <v>29</v>
      </c>
      <c r="Q7810" t="s">
        <v>42817</v>
      </c>
      <c r="R7810">
        <v>0</v>
      </c>
    </row>
    <row r="7811" spans="1:18" x14ac:dyDescent="0.25">
      <c r="A7811" t="s">
        <v>17</v>
      </c>
      <c r="B7811" t="s">
        <v>42818</v>
      </c>
      <c r="C7811" t="s">
        <v>19</v>
      </c>
      <c r="D7811" t="s">
        <v>42819</v>
      </c>
      <c r="E7811">
        <v>13222</v>
      </c>
      <c r="F7811" t="s">
        <v>42812</v>
      </c>
      <c r="G7811" t="s">
        <v>42813</v>
      </c>
      <c r="H7811" t="s">
        <v>107</v>
      </c>
      <c r="I7811" t="s">
        <v>42820</v>
      </c>
      <c r="J7811" t="s">
        <v>42821</v>
      </c>
      <c r="K7811" t="s">
        <v>45</v>
      </c>
      <c r="L7811">
        <v>102</v>
      </c>
      <c r="M7811" t="s">
        <v>40978</v>
      </c>
      <c r="N7811" t="s">
        <v>42815</v>
      </c>
      <c r="O7811" t="s">
        <v>42822</v>
      </c>
      <c r="P7811" t="s">
        <v>29</v>
      </c>
      <c r="Q7811" t="s">
        <v>42823</v>
      </c>
      <c r="R7811">
        <v>0</v>
      </c>
    </row>
    <row r="7812" spans="1:18" x14ac:dyDescent="0.25">
      <c r="A7812" t="s">
        <v>17</v>
      </c>
      <c r="B7812" t="s">
        <v>42824</v>
      </c>
      <c r="C7812" t="s">
        <v>19</v>
      </c>
      <c r="D7812" t="s">
        <v>42825</v>
      </c>
      <c r="E7812">
        <v>13222</v>
      </c>
      <c r="F7812" t="s">
        <v>42812</v>
      </c>
      <c r="G7812" t="s">
        <v>42813</v>
      </c>
      <c r="H7812" t="s">
        <v>3555</v>
      </c>
      <c r="I7812" t="s">
        <v>42826</v>
      </c>
      <c r="J7812" t="s">
        <v>42827</v>
      </c>
      <c r="K7812" t="s">
        <v>45</v>
      </c>
      <c r="L7812">
        <v>715</v>
      </c>
      <c r="M7812" t="s">
        <v>41123</v>
      </c>
      <c r="N7812" t="s">
        <v>42815</v>
      </c>
      <c r="O7812" t="s">
        <v>42828</v>
      </c>
      <c r="P7812" t="s">
        <v>29</v>
      </c>
      <c r="Q7812" t="s">
        <v>42829</v>
      </c>
      <c r="R7812">
        <v>0</v>
      </c>
    </row>
    <row r="7813" spans="1:18" x14ac:dyDescent="0.25">
      <c r="A7813" t="s">
        <v>17</v>
      </c>
      <c r="B7813" t="s">
        <v>42830</v>
      </c>
      <c r="C7813" t="s">
        <v>19</v>
      </c>
      <c r="D7813" t="s">
        <v>42831</v>
      </c>
      <c r="E7813">
        <v>13222</v>
      </c>
      <c r="F7813" t="s">
        <v>42832</v>
      </c>
      <c r="G7813" t="s">
        <v>42833</v>
      </c>
      <c r="H7813" t="s">
        <v>20440</v>
      </c>
      <c r="I7813" t="s">
        <v>42834</v>
      </c>
      <c r="J7813" t="s">
        <v>42835</v>
      </c>
      <c r="K7813" t="s">
        <v>45</v>
      </c>
      <c r="L7813">
        <v>604</v>
      </c>
      <c r="M7813" t="s">
        <v>38418</v>
      </c>
      <c r="N7813" t="s">
        <v>42815</v>
      </c>
      <c r="O7813" t="s">
        <v>42836</v>
      </c>
      <c r="P7813" t="s">
        <v>29</v>
      </c>
      <c r="Q7813" t="s">
        <v>42837</v>
      </c>
      <c r="R7813">
        <v>0</v>
      </c>
    </row>
    <row r="7814" spans="1:18" x14ac:dyDescent="0.25">
      <c r="A7814" t="s">
        <v>17</v>
      </c>
      <c r="B7814" t="s">
        <v>42838</v>
      </c>
      <c r="C7814" t="s">
        <v>19</v>
      </c>
      <c r="D7814" t="s">
        <v>42839</v>
      </c>
      <c r="E7814">
        <v>13222</v>
      </c>
      <c r="F7814" t="s">
        <v>42832</v>
      </c>
      <c r="G7814" t="s">
        <v>42833</v>
      </c>
      <c r="H7814" t="s">
        <v>20440</v>
      </c>
      <c r="I7814" t="s">
        <v>42840</v>
      </c>
      <c r="J7814" t="s">
        <v>42841</v>
      </c>
      <c r="K7814" t="s">
        <v>45</v>
      </c>
      <c r="L7814">
        <v>643</v>
      </c>
      <c r="M7814" t="s">
        <v>40890</v>
      </c>
      <c r="N7814" t="s">
        <v>42815</v>
      </c>
      <c r="O7814" t="s">
        <v>42842</v>
      </c>
      <c r="P7814" t="s">
        <v>29</v>
      </c>
      <c r="Q7814" t="s">
        <v>42843</v>
      </c>
      <c r="R7814">
        <v>0</v>
      </c>
    </row>
    <row r="7815" spans="1:18" x14ac:dyDescent="0.25">
      <c r="A7815" t="s">
        <v>17</v>
      </c>
      <c r="B7815" t="s">
        <v>42844</v>
      </c>
      <c r="C7815" t="s">
        <v>19</v>
      </c>
      <c r="D7815" t="s">
        <v>42845</v>
      </c>
      <c r="E7815">
        <v>13222</v>
      </c>
      <c r="F7815" t="s">
        <v>39214</v>
      </c>
      <c r="G7815" t="s">
        <v>39215</v>
      </c>
      <c r="H7815" t="s">
        <v>20440</v>
      </c>
      <c r="I7815" t="s">
        <v>42846</v>
      </c>
      <c r="J7815" t="s">
        <v>42847</v>
      </c>
      <c r="K7815" t="s">
        <v>45</v>
      </c>
      <c r="L7815">
        <v>500</v>
      </c>
      <c r="M7815" t="s">
        <v>38418</v>
      </c>
      <c r="N7815" t="s">
        <v>42815</v>
      </c>
      <c r="O7815" t="s">
        <v>42848</v>
      </c>
      <c r="P7815" t="s">
        <v>29</v>
      </c>
      <c r="Q7815" t="s">
        <v>42849</v>
      </c>
      <c r="R7815">
        <v>0</v>
      </c>
    </row>
    <row r="7816" spans="1:18" x14ac:dyDescent="0.25">
      <c r="A7816" t="s">
        <v>17</v>
      </c>
      <c r="B7816" t="s">
        <v>42850</v>
      </c>
      <c r="C7816" t="s">
        <v>19</v>
      </c>
      <c r="D7816" t="s">
        <v>42851</v>
      </c>
      <c r="E7816">
        <v>13222</v>
      </c>
      <c r="F7816" t="s">
        <v>40174</v>
      </c>
      <c r="G7816" t="s">
        <v>40175</v>
      </c>
      <c r="H7816" t="s">
        <v>107</v>
      </c>
      <c r="I7816" t="s">
        <v>42852</v>
      </c>
      <c r="J7816" t="s">
        <v>24</v>
      </c>
      <c r="K7816" t="s">
        <v>45</v>
      </c>
      <c r="L7816">
        <v>614</v>
      </c>
      <c r="M7816" t="s">
        <v>40890</v>
      </c>
      <c r="N7816" t="s">
        <v>42815</v>
      </c>
      <c r="O7816" t="s">
        <v>42853</v>
      </c>
      <c r="P7816" t="s">
        <v>29</v>
      </c>
      <c r="Q7816" t="s">
        <v>42854</v>
      </c>
      <c r="R7816">
        <v>0</v>
      </c>
    </row>
    <row r="7817" spans="1:18" x14ac:dyDescent="0.25">
      <c r="A7817" t="s">
        <v>17</v>
      </c>
      <c r="B7817" t="s">
        <v>42855</v>
      </c>
      <c r="C7817" t="s">
        <v>19</v>
      </c>
      <c r="D7817" t="s">
        <v>42856</v>
      </c>
      <c r="E7817">
        <v>13222</v>
      </c>
      <c r="F7817" t="s">
        <v>40254</v>
      </c>
      <c r="G7817" t="s">
        <v>40255</v>
      </c>
      <c r="H7817" t="s">
        <v>12575</v>
      </c>
      <c r="I7817" t="s">
        <v>35263</v>
      </c>
      <c r="J7817" t="s">
        <v>35264</v>
      </c>
      <c r="K7817" t="s">
        <v>25</v>
      </c>
      <c r="L7817">
        <v>2718</v>
      </c>
      <c r="M7817" t="s">
        <v>32785</v>
      </c>
      <c r="N7817" t="s">
        <v>42815</v>
      </c>
      <c r="O7817" t="s">
        <v>42857</v>
      </c>
      <c r="P7817" t="s">
        <v>29</v>
      </c>
      <c r="Q7817" t="s">
        <v>35266</v>
      </c>
      <c r="R7817">
        <v>0</v>
      </c>
    </row>
    <row r="7818" spans="1:18" x14ac:dyDescent="0.25">
      <c r="A7818" t="s">
        <v>17</v>
      </c>
      <c r="B7818" t="s">
        <v>42858</v>
      </c>
      <c r="C7818" t="s">
        <v>19</v>
      </c>
      <c r="D7818" t="s">
        <v>42859</v>
      </c>
      <c r="E7818">
        <v>13222</v>
      </c>
      <c r="F7818" t="s">
        <v>40287</v>
      </c>
      <c r="G7818" t="s">
        <v>40288</v>
      </c>
      <c r="H7818" t="s">
        <v>130</v>
      </c>
      <c r="I7818" t="s">
        <v>42860</v>
      </c>
      <c r="J7818" t="s">
        <v>11377</v>
      </c>
      <c r="K7818" t="s">
        <v>45</v>
      </c>
      <c r="L7818">
        <v>261</v>
      </c>
      <c r="M7818" t="s">
        <v>40111</v>
      </c>
      <c r="N7818" t="s">
        <v>42815</v>
      </c>
      <c r="O7818" t="s">
        <v>42861</v>
      </c>
      <c r="P7818" t="s">
        <v>29</v>
      </c>
      <c r="Q7818" t="s">
        <v>42862</v>
      </c>
      <c r="R7818">
        <v>0</v>
      </c>
    </row>
    <row r="7819" spans="1:18" x14ac:dyDescent="0.25">
      <c r="A7819" t="s">
        <v>17</v>
      </c>
      <c r="B7819" t="s">
        <v>42863</v>
      </c>
      <c r="C7819" t="s">
        <v>19</v>
      </c>
      <c r="D7819" t="s">
        <v>42864</v>
      </c>
      <c r="E7819">
        <v>13222</v>
      </c>
      <c r="F7819" t="s">
        <v>40287</v>
      </c>
      <c r="G7819" t="s">
        <v>40288</v>
      </c>
      <c r="H7819" t="s">
        <v>107</v>
      </c>
      <c r="I7819" t="s">
        <v>42865</v>
      </c>
      <c r="J7819" t="s">
        <v>24</v>
      </c>
      <c r="K7819" t="s">
        <v>45</v>
      </c>
      <c r="L7819">
        <v>131</v>
      </c>
      <c r="M7819" t="s">
        <v>40506</v>
      </c>
      <c r="N7819" t="s">
        <v>42815</v>
      </c>
      <c r="O7819" t="s">
        <v>42866</v>
      </c>
      <c r="P7819" t="s">
        <v>29</v>
      </c>
      <c r="Q7819" t="s">
        <v>42867</v>
      </c>
      <c r="R7819">
        <v>0</v>
      </c>
    </row>
    <row r="7820" spans="1:18" x14ac:dyDescent="0.25">
      <c r="A7820" t="s">
        <v>17</v>
      </c>
      <c r="B7820" t="s">
        <v>42868</v>
      </c>
      <c r="C7820" t="s">
        <v>19</v>
      </c>
      <c r="D7820" t="s">
        <v>42869</v>
      </c>
      <c r="E7820">
        <v>13222</v>
      </c>
      <c r="F7820" t="s">
        <v>39606</v>
      </c>
      <c r="G7820" t="s">
        <v>42733</v>
      </c>
      <c r="H7820" t="s">
        <v>74</v>
      </c>
      <c r="I7820" t="s">
        <v>42870</v>
      </c>
      <c r="J7820" t="s">
        <v>42871</v>
      </c>
      <c r="K7820" t="s">
        <v>45</v>
      </c>
      <c r="L7820">
        <v>173</v>
      </c>
      <c r="M7820" t="s">
        <v>38791</v>
      </c>
      <c r="N7820" t="s">
        <v>42815</v>
      </c>
      <c r="O7820" t="s">
        <v>42872</v>
      </c>
      <c r="P7820" t="s">
        <v>29</v>
      </c>
      <c r="Q7820" t="s">
        <v>42873</v>
      </c>
      <c r="R7820">
        <v>0</v>
      </c>
    </row>
    <row r="7821" spans="1:18" x14ac:dyDescent="0.25">
      <c r="A7821" t="s">
        <v>17</v>
      </c>
      <c r="B7821" t="s">
        <v>42874</v>
      </c>
      <c r="C7821" t="s">
        <v>19</v>
      </c>
      <c r="D7821" t="s">
        <v>42875</v>
      </c>
      <c r="E7821">
        <v>13222</v>
      </c>
      <c r="F7821" t="s">
        <v>38428</v>
      </c>
      <c r="G7821" t="s">
        <v>38429</v>
      </c>
      <c r="H7821" t="s">
        <v>20427</v>
      </c>
      <c r="I7821" t="s">
        <v>38430</v>
      </c>
      <c r="J7821" t="s">
        <v>38431</v>
      </c>
      <c r="K7821" t="s">
        <v>25</v>
      </c>
      <c r="L7821">
        <v>756</v>
      </c>
      <c r="M7821" t="s">
        <v>36810</v>
      </c>
      <c r="N7821" t="s">
        <v>42815</v>
      </c>
      <c r="O7821" t="s">
        <v>42876</v>
      </c>
      <c r="P7821" t="s">
        <v>29</v>
      </c>
      <c r="Q7821" t="s">
        <v>38433</v>
      </c>
      <c r="R7821">
        <v>0</v>
      </c>
    </row>
    <row r="7822" spans="1:18" x14ac:dyDescent="0.25">
      <c r="A7822" t="s">
        <v>17</v>
      </c>
      <c r="B7822" t="s">
        <v>42877</v>
      </c>
      <c r="C7822" t="s">
        <v>19</v>
      </c>
      <c r="D7822" t="s">
        <v>42878</v>
      </c>
      <c r="E7822">
        <v>13222</v>
      </c>
      <c r="F7822" t="s">
        <v>40456</v>
      </c>
      <c r="G7822" t="s">
        <v>40457</v>
      </c>
      <c r="H7822" t="s">
        <v>38723</v>
      </c>
      <c r="I7822" t="s">
        <v>42879</v>
      </c>
      <c r="J7822" t="s">
        <v>42880</v>
      </c>
      <c r="K7822" t="s">
        <v>45</v>
      </c>
      <c r="L7822">
        <v>917</v>
      </c>
      <c r="M7822" t="s">
        <v>37830</v>
      </c>
      <c r="N7822" t="s">
        <v>42815</v>
      </c>
      <c r="O7822" t="s">
        <v>42881</v>
      </c>
      <c r="P7822" t="s">
        <v>29</v>
      </c>
      <c r="Q7822" t="s">
        <v>42882</v>
      </c>
      <c r="R7822">
        <v>0</v>
      </c>
    </row>
    <row r="7823" spans="1:18" x14ac:dyDescent="0.25">
      <c r="A7823" t="s">
        <v>17</v>
      </c>
      <c r="B7823" t="s">
        <v>42883</v>
      </c>
      <c r="C7823" t="s">
        <v>19</v>
      </c>
      <c r="D7823" t="s">
        <v>42884</v>
      </c>
      <c r="E7823">
        <v>13222</v>
      </c>
      <c r="F7823" t="s">
        <v>40315</v>
      </c>
      <c r="G7823" t="s">
        <v>40316</v>
      </c>
      <c r="H7823" t="s">
        <v>23528</v>
      </c>
      <c r="I7823" t="s">
        <v>42885</v>
      </c>
      <c r="J7823" t="s">
        <v>42886</v>
      </c>
      <c r="K7823" t="s">
        <v>45</v>
      </c>
      <c r="L7823">
        <v>355</v>
      </c>
      <c r="M7823" t="s">
        <v>40635</v>
      </c>
      <c r="N7823" t="s">
        <v>42815</v>
      </c>
      <c r="O7823" t="s">
        <v>42887</v>
      </c>
      <c r="P7823" t="s">
        <v>29</v>
      </c>
      <c r="Q7823" t="s">
        <v>42888</v>
      </c>
      <c r="R7823">
        <v>0</v>
      </c>
    </row>
    <row r="7824" spans="1:18" x14ac:dyDescent="0.25">
      <c r="A7824" t="s">
        <v>17</v>
      </c>
      <c r="B7824" t="s">
        <v>42889</v>
      </c>
      <c r="C7824" t="s">
        <v>19</v>
      </c>
      <c r="D7824" t="s">
        <v>42890</v>
      </c>
      <c r="E7824">
        <v>13222</v>
      </c>
      <c r="F7824" t="s">
        <v>32594</v>
      </c>
      <c r="G7824" t="s">
        <v>32595</v>
      </c>
      <c r="H7824" t="s">
        <v>37248</v>
      </c>
      <c r="I7824" t="s">
        <v>42891</v>
      </c>
      <c r="J7824" t="s">
        <v>24</v>
      </c>
      <c r="K7824" t="s">
        <v>45</v>
      </c>
      <c r="L7824">
        <v>185</v>
      </c>
      <c r="M7824" t="s">
        <v>40769</v>
      </c>
      <c r="N7824" t="s">
        <v>42815</v>
      </c>
      <c r="O7824" t="s">
        <v>42892</v>
      </c>
      <c r="P7824" t="s">
        <v>29</v>
      </c>
      <c r="Q7824" t="s">
        <v>42893</v>
      </c>
      <c r="R7824">
        <v>0</v>
      </c>
    </row>
    <row r="7825" spans="1:18" x14ac:dyDescent="0.25">
      <c r="A7825" t="s">
        <v>17</v>
      </c>
      <c r="B7825" t="s">
        <v>42894</v>
      </c>
      <c r="C7825" t="s">
        <v>19</v>
      </c>
      <c r="D7825" t="s">
        <v>42895</v>
      </c>
      <c r="E7825">
        <v>13222</v>
      </c>
      <c r="F7825" t="s">
        <v>42896</v>
      </c>
      <c r="G7825" t="s">
        <v>42897</v>
      </c>
      <c r="H7825" t="s">
        <v>130</v>
      </c>
      <c r="I7825" t="s">
        <v>42898</v>
      </c>
      <c r="J7825" t="s">
        <v>24</v>
      </c>
      <c r="K7825" t="s">
        <v>45</v>
      </c>
      <c r="L7825">
        <v>443</v>
      </c>
      <c r="M7825" t="s">
        <v>40890</v>
      </c>
      <c r="N7825" t="s">
        <v>42815</v>
      </c>
      <c r="O7825" t="s">
        <v>42899</v>
      </c>
      <c r="P7825" t="s">
        <v>29</v>
      </c>
      <c r="Q7825" t="s">
        <v>42900</v>
      </c>
      <c r="R7825">
        <v>0</v>
      </c>
    </row>
    <row r="7826" spans="1:18" x14ac:dyDescent="0.25">
      <c r="A7826" t="s">
        <v>17</v>
      </c>
      <c r="B7826" t="s">
        <v>42901</v>
      </c>
      <c r="C7826" t="s">
        <v>19</v>
      </c>
      <c r="D7826" t="s">
        <v>42902</v>
      </c>
      <c r="E7826">
        <v>13222</v>
      </c>
      <c r="F7826" t="s">
        <v>26679</v>
      </c>
      <c r="G7826" t="s">
        <v>26680</v>
      </c>
      <c r="H7826" t="s">
        <v>107</v>
      </c>
      <c r="I7826" t="s">
        <v>42903</v>
      </c>
      <c r="J7826" t="s">
        <v>21465</v>
      </c>
      <c r="K7826" t="s">
        <v>45</v>
      </c>
      <c r="L7826">
        <v>1078</v>
      </c>
      <c r="M7826" t="s">
        <v>40769</v>
      </c>
      <c r="N7826" t="s">
        <v>42904</v>
      </c>
      <c r="O7826" t="s">
        <v>42905</v>
      </c>
      <c r="P7826" t="s">
        <v>29</v>
      </c>
      <c r="Q7826" t="s">
        <v>42906</v>
      </c>
      <c r="R7826">
        <v>0</v>
      </c>
    </row>
    <row r="7827" spans="1:18" x14ac:dyDescent="0.25">
      <c r="A7827" t="s">
        <v>17</v>
      </c>
      <c r="B7827" t="s">
        <v>42907</v>
      </c>
      <c r="C7827" t="s">
        <v>19</v>
      </c>
      <c r="D7827" t="s">
        <v>42908</v>
      </c>
      <c r="E7827">
        <v>13222</v>
      </c>
      <c r="F7827" t="s">
        <v>26679</v>
      </c>
      <c r="G7827" t="s">
        <v>26680</v>
      </c>
      <c r="H7827" t="s">
        <v>107</v>
      </c>
      <c r="I7827" t="s">
        <v>26681</v>
      </c>
      <c r="J7827" t="s">
        <v>24</v>
      </c>
      <c r="K7827" t="s">
        <v>2444</v>
      </c>
      <c r="L7827">
        <v>8373</v>
      </c>
      <c r="M7827" t="s">
        <v>23164</v>
      </c>
      <c r="N7827" t="s">
        <v>42904</v>
      </c>
      <c r="O7827" t="s">
        <v>42909</v>
      </c>
      <c r="P7827" t="s">
        <v>29</v>
      </c>
      <c r="Q7827" t="s">
        <v>26683</v>
      </c>
      <c r="R7827">
        <v>0</v>
      </c>
    </row>
    <row r="7828" spans="1:18" x14ac:dyDescent="0.25">
      <c r="A7828" t="s">
        <v>17</v>
      </c>
      <c r="B7828" t="s">
        <v>42910</v>
      </c>
      <c r="C7828" t="s">
        <v>19</v>
      </c>
      <c r="D7828" t="s">
        <v>42911</v>
      </c>
      <c r="E7828">
        <v>13222</v>
      </c>
      <c r="F7828" t="s">
        <v>26295</v>
      </c>
      <c r="G7828" t="s">
        <v>26296</v>
      </c>
      <c r="H7828" t="s">
        <v>130</v>
      </c>
      <c r="I7828" t="s">
        <v>26311</v>
      </c>
      <c r="J7828" t="s">
        <v>24</v>
      </c>
      <c r="K7828" t="s">
        <v>2444</v>
      </c>
      <c r="L7828">
        <v>9573</v>
      </c>
      <c r="M7828" t="s">
        <v>22644</v>
      </c>
      <c r="N7828" t="s">
        <v>42904</v>
      </c>
      <c r="O7828" t="s">
        <v>42912</v>
      </c>
      <c r="P7828" t="s">
        <v>29</v>
      </c>
      <c r="Q7828" t="s">
        <v>26313</v>
      </c>
      <c r="R7828">
        <v>0</v>
      </c>
    </row>
    <row r="7829" spans="1:18" x14ac:dyDescent="0.25">
      <c r="A7829" t="s">
        <v>17</v>
      </c>
      <c r="B7829" t="s">
        <v>42913</v>
      </c>
      <c r="C7829" t="s">
        <v>19</v>
      </c>
      <c r="D7829" t="s">
        <v>42914</v>
      </c>
      <c r="E7829">
        <v>13222</v>
      </c>
      <c r="F7829" t="s">
        <v>105</v>
      </c>
      <c r="G7829" t="s">
        <v>42766</v>
      </c>
      <c r="H7829" t="s">
        <v>3555</v>
      </c>
      <c r="I7829" t="s">
        <v>42915</v>
      </c>
      <c r="J7829" t="s">
        <v>42916</v>
      </c>
      <c r="K7829" t="s">
        <v>45</v>
      </c>
      <c r="L7829">
        <v>873</v>
      </c>
      <c r="M7829" t="s">
        <v>38418</v>
      </c>
      <c r="N7829" t="s">
        <v>42904</v>
      </c>
      <c r="O7829" t="s">
        <v>42917</v>
      </c>
      <c r="P7829" t="s">
        <v>29</v>
      </c>
      <c r="Q7829" t="s">
        <v>42918</v>
      </c>
      <c r="R7829">
        <v>0</v>
      </c>
    </row>
    <row r="7830" spans="1:18" x14ac:dyDescent="0.25">
      <c r="A7830" t="s">
        <v>17</v>
      </c>
      <c r="B7830" t="s">
        <v>42919</v>
      </c>
      <c r="C7830" t="s">
        <v>19</v>
      </c>
      <c r="D7830" t="s">
        <v>42920</v>
      </c>
      <c r="E7830">
        <v>13222</v>
      </c>
      <c r="F7830" t="s">
        <v>42921</v>
      </c>
      <c r="G7830" t="s">
        <v>42922</v>
      </c>
      <c r="H7830" t="s">
        <v>20440</v>
      </c>
      <c r="I7830" t="s">
        <v>42923</v>
      </c>
      <c r="J7830" t="s">
        <v>42924</v>
      </c>
      <c r="K7830" t="s">
        <v>45</v>
      </c>
      <c r="L7830">
        <v>286</v>
      </c>
      <c r="M7830" t="s">
        <v>42080</v>
      </c>
      <c r="N7830" t="s">
        <v>42904</v>
      </c>
      <c r="O7830" t="s">
        <v>42925</v>
      </c>
      <c r="P7830" t="s">
        <v>29</v>
      </c>
      <c r="Q7830" t="s">
        <v>42926</v>
      </c>
      <c r="R7830">
        <v>0</v>
      </c>
    </row>
    <row r="7831" spans="1:18" x14ac:dyDescent="0.25">
      <c r="A7831" t="s">
        <v>17</v>
      </c>
      <c r="B7831" t="s">
        <v>42927</v>
      </c>
      <c r="C7831" t="s">
        <v>19</v>
      </c>
      <c r="D7831" t="s">
        <v>42928</v>
      </c>
      <c r="E7831">
        <v>13222</v>
      </c>
      <c r="F7831" t="s">
        <v>42929</v>
      </c>
      <c r="G7831" t="s">
        <v>42930</v>
      </c>
      <c r="H7831" t="s">
        <v>3555</v>
      </c>
      <c r="I7831" t="s">
        <v>42931</v>
      </c>
      <c r="J7831" t="s">
        <v>42932</v>
      </c>
      <c r="K7831" t="s">
        <v>45</v>
      </c>
      <c r="L7831">
        <v>656</v>
      </c>
      <c r="M7831" t="s">
        <v>41607</v>
      </c>
      <c r="N7831" t="s">
        <v>42904</v>
      </c>
      <c r="O7831" t="s">
        <v>42933</v>
      </c>
      <c r="P7831" t="s">
        <v>29</v>
      </c>
      <c r="Q7831" t="s">
        <v>42934</v>
      </c>
      <c r="R7831">
        <v>0</v>
      </c>
    </row>
    <row r="7832" spans="1:18" x14ac:dyDescent="0.25">
      <c r="A7832" t="s">
        <v>17</v>
      </c>
      <c r="B7832" t="s">
        <v>42935</v>
      </c>
      <c r="C7832" t="s">
        <v>19</v>
      </c>
      <c r="D7832" t="s">
        <v>42936</v>
      </c>
      <c r="E7832">
        <v>13222</v>
      </c>
      <c r="F7832" t="s">
        <v>38927</v>
      </c>
      <c r="G7832" t="s">
        <v>38928</v>
      </c>
      <c r="H7832" t="s">
        <v>107</v>
      </c>
      <c r="I7832" t="s">
        <v>42937</v>
      </c>
      <c r="J7832" t="s">
        <v>42938</v>
      </c>
      <c r="K7832" t="s">
        <v>45</v>
      </c>
      <c r="L7832">
        <v>806</v>
      </c>
      <c r="M7832" t="s">
        <v>39041</v>
      </c>
      <c r="N7832" t="s">
        <v>42904</v>
      </c>
      <c r="O7832" t="s">
        <v>42939</v>
      </c>
      <c r="P7832" t="s">
        <v>29</v>
      </c>
      <c r="Q7832" t="s">
        <v>42940</v>
      </c>
      <c r="R7832">
        <v>0</v>
      </c>
    </row>
    <row r="7833" spans="1:18" x14ac:dyDescent="0.25">
      <c r="A7833" t="s">
        <v>17</v>
      </c>
      <c r="B7833" t="s">
        <v>42941</v>
      </c>
      <c r="C7833" t="s">
        <v>19</v>
      </c>
      <c r="D7833" t="s">
        <v>42942</v>
      </c>
      <c r="E7833">
        <v>13222</v>
      </c>
      <c r="F7833" t="s">
        <v>38927</v>
      </c>
      <c r="G7833" t="s">
        <v>38928</v>
      </c>
      <c r="H7833" t="s">
        <v>38723</v>
      </c>
      <c r="I7833" t="s">
        <v>42943</v>
      </c>
      <c r="J7833" t="s">
        <v>42944</v>
      </c>
      <c r="K7833" t="s">
        <v>45</v>
      </c>
      <c r="L7833">
        <v>588</v>
      </c>
      <c r="M7833" t="s">
        <v>40506</v>
      </c>
      <c r="N7833" t="s">
        <v>42904</v>
      </c>
      <c r="O7833" t="s">
        <v>42945</v>
      </c>
      <c r="P7833" t="s">
        <v>29</v>
      </c>
      <c r="Q7833" t="s">
        <v>42946</v>
      </c>
      <c r="R7833">
        <v>0</v>
      </c>
    </row>
    <row r="7834" spans="1:18" x14ac:dyDescent="0.25">
      <c r="A7834" t="s">
        <v>17</v>
      </c>
      <c r="B7834" t="s">
        <v>42947</v>
      </c>
      <c r="C7834" t="s">
        <v>19</v>
      </c>
      <c r="D7834" t="s">
        <v>42948</v>
      </c>
      <c r="E7834">
        <v>13222</v>
      </c>
      <c r="F7834" t="s">
        <v>42949</v>
      </c>
      <c r="G7834" t="s">
        <v>42950</v>
      </c>
      <c r="H7834" t="s">
        <v>74</v>
      </c>
      <c r="I7834" t="s">
        <v>42951</v>
      </c>
      <c r="J7834" t="s">
        <v>42952</v>
      </c>
      <c r="K7834" t="s">
        <v>45</v>
      </c>
      <c r="L7834">
        <v>515</v>
      </c>
      <c r="M7834" t="s">
        <v>40360</v>
      </c>
      <c r="N7834" t="s">
        <v>42904</v>
      </c>
      <c r="O7834" t="s">
        <v>42953</v>
      </c>
      <c r="P7834" t="s">
        <v>29</v>
      </c>
      <c r="Q7834" t="s">
        <v>42954</v>
      </c>
      <c r="R7834">
        <v>0</v>
      </c>
    </row>
    <row r="7835" spans="1:18" x14ac:dyDescent="0.25">
      <c r="A7835" t="s">
        <v>17</v>
      </c>
      <c r="B7835" t="s">
        <v>42955</v>
      </c>
      <c r="C7835" t="s">
        <v>19</v>
      </c>
      <c r="D7835" t="s">
        <v>42956</v>
      </c>
      <c r="E7835">
        <v>13222</v>
      </c>
      <c r="F7835" t="s">
        <v>42949</v>
      </c>
      <c r="G7835" t="s">
        <v>42950</v>
      </c>
      <c r="H7835" t="s">
        <v>107</v>
      </c>
      <c r="I7835" t="s">
        <v>42957</v>
      </c>
      <c r="J7835" t="s">
        <v>24</v>
      </c>
      <c r="K7835" t="s">
        <v>45</v>
      </c>
      <c r="L7835">
        <v>862</v>
      </c>
      <c r="M7835" t="s">
        <v>40360</v>
      </c>
      <c r="N7835" t="s">
        <v>42904</v>
      </c>
      <c r="O7835" t="s">
        <v>42958</v>
      </c>
      <c r="P7835" t="s">
        <v>29</v>
      </c>
      <c r="Q7835" t="s">
        <v>42959</v>
      </c>
      <c r="R7835">
        <v>0</v>
      </c>
    </row>
    <row r="7836" spans="1:18" x14ac:dyDescent="0.25">
      <c r="A7836" t="s">
        <v>17</v>
      </c>
      <c r="B7836" t="s">
        <v>42960</v>
      </c>
      <c r="C7836" t="s">
        <v>19</v>
      </c>
      <c r="D7836" t="s">
        <v>42961</v>
      </c>
      <c r="E7836">
        <v>13222</v>
      </c>
      <c r="F7836" t="s">
        <v>42962</v>
      </c>
      <c r="G7836" t="s">
        <v>42963</v>
      </c>
      <c r="H7836" t="s">
        <v>23173</v>
      </c>
      <c r="I7836" t="s">
        <v>42964</v>
      </c>
      <c r="J7836" t="s">
        <v>42965</v>
      </c>
      <c r="K7836" t="s">
        <v>45</v>
      </c>
      <c r="L7836">
        <v>599</v>
      </c>
      <c r="M7836" t="s">
        <v>39177</v>
      </c>
      <c r="N7836" t="s">
        <v>42904</v>
      </c>
      <c r="O7836" t="s">
        <v>42966</v>
      </c>
      <c r="P7836" t="s">
        <v>29</v>
      </c>
      <c r="Q7836" t="s">
        <v>42967</v>
      </c>
      <c r="R7836">
        <v>0</v>
      </c>
    </row>
    <row r="7837" spans="1:18" x14ac:dyDescent="0.25">
      <c r="A7837" t="s">
        <v>17</v>
      </c>
      <c r="B7837" t="s">
        <v>42968</v>
      </c>
      <c r="C7837" t="s">
        <v>19</v>
      </c>
      <c r="D7837" t="s">
        <v>42969</v>
      </c>
      <c r="E7837">
        <v>13222</v>
      </c>
      <c r="F7837" t="s">
        <v>42962</v>
      </c>
      <c r="G7837" t="s">
        <v>42963</v>
      </c>
      <c r="H7837" t="s">
        <v>130</v>
      </c>
      <c r="I7837" t="s">
        <v>42970</v>
      </c>
      <c r="J7837" t="s">
        <v>24</v>
      </c>
      <c r="K7837" t="s">
        <v>45</v>
      </c>
      <c r="L7837">
        <v>1099</v>
      </c>
      <c r="M7837" t="s">
        <v>39177</v>
      </c>
      <c r="N7837" t="s">
        <v>42904</v>
      </c>
      <c r="O7837" t="s">
        <v>42971</v>
      </c>
      <c r="P7837" t="s">
        <v>29</v>
      </c>
      <c r="Q7837" t="s">
        <v>42972</v>
      </c>
      <c r="R7837">
        <v>0</v>
      </c>
    </row>
    <row r="7838" spans="1:18" x14ac:dyDescent="0.25">
      <c r="A7838" t="s">
        <v>17</v>
      </c>
      <c r="B7838" t="s">
        <v>42973</v>
      </c>
      <c r="C7838" t="s">
        <v>19</v>
      </c>
      <c r="D7838" t="s">
        <v>42974</v>
      </c>
      <c r="E7838">
        <v>13222</v>
      </c>
      <c r="F7838" t="s">
        <v>20631</v>
      </c>
      <c r="G7838" t="s">
        <v>20632</v>
      </c>
      <c r="H7838" t="s">
        <v>20440</v>
      </c>
      <c r="I7838" t="s">
        <v>20638</v>
      </c>
      <c r="J7838" t="s">
        <v>20639</v>
      </c>
      <c r="K7838" t="s">
        <v>2444</v>
      </c>
      <c r="L7838">
        <v>4812</v>
      </c>
      <c r="M7838" t="s">
        <v>19365</v>
      </c>
      <c r="N7838" t="s">
        <v>42904</v>
      </c>
      <c r="O7838" t="s">
        <v>42975</v>
      </c>
      <c r="P7838" t="s">
        <v>29</v>
      </c>
      <c r="Q7838" t="s">
        <v>20641</v>
      </c>
      <c r="R7838">
        <v>0</v>
      </c>
    </row>
    <row r="7839" spans="1:18" x14ac:dyDescent="0.25">
      <c r="A7839" t="s">
        <v>17</v>
      </c>
      <c r="B7839" t="s">
        <v>42976</v>
      </c>
      <c r="C7839" t="s">
        <v>19</v>
      </c>
      <c r="D7839" t="s">
        <v>42977</v>
      </c>
      <c r="E7839">
        <v>13222</v>
      </c>
      <c r="F7839" t="s">
        <v>42962</v>
      </c>
      <c r="G7839" t="s">
        <v>42963</v>
      </c>
      <c r="H7839" t="s">
        <v>20427</v>
      </c>
      <c r="I7839" t="s">
        <v>38386</v>
      </c>
      <c r="J7839" t="s">
        <v>38387</v>
      </c>
      <c r="K7839" t="s">
        <v>25</v>
      </c>
      <c r="L7839">
        <v>1480</v>
      </c>
      <c r="M7839" t="s">
        <v>35813</v>
      </c>
      <c r="N7839" t="s">
        <v>42904</v>
      </c>
      <c r="O7839" t="s">
        <v>42978</v>
      </c>
      <c r="P7839" t="s">
        <v>29</v>
      </c>
      <c r="Q7839" t="s">
        <v>38389</v>
      </c>
      <c r="R7839">
        <v>0</v>
      </c>
    </row>
    <row r="7840" spans="1:18" x14ac:dyDescent="0.25">
      <c r="A7840" t="s">
        <v>17</v>
      </c>
      <c r="B7840" t="s">
        <v>42979</v>
      </c>
      <c r="C7840" t="s">
        <v>19</v>
      </c>
      <c r="D7840" t="s">
        <v>42980</v>
      </c>
      <c r="E7840">
        <v>13222</v>
      </c>
      <c r="F7840" t="s">
        <v>42949</v>
      </c>
      <c r="G7840" t="s">
        <v>42950</v>
      </c>
      <c r="H7840" t="s">
        <v>74</v>
      </c>
      <c r="I7840" t="s">
        <v>42981</v>
      </c>
      <c r="J7840" t="s">
        <v>42982</v>
      </c>
      <c r="K7840" t="s">
        <v>45</v>
      </c>
      <c r="L7840">
        <v>290</v>
      </c>
      <c r="M7840" t="s">
        <v>41449</v>
      </c>
      <c r="N7840" t="s">
        <v>42904</v>
      </c>
      <c r="O7840" t="s">
        <v>42983</v>
      </c>
      <c r="P7840" t="s">
        <v>29</v>
      </c>
      <c r="Q7840" t="s">
        <v>42984</v>
      </c>
      <c r="R7840">
        <v>0</v>
      </c>
    </row>
    <row r="7841" spans="1:18" x14ac:dyDescent="0.25">
      <c r="A7841" t="s">
        <v>17</v>
      </c>
      <c r="B7841" t="s">
        <v>42985</v>
      </c>
      <c r="C7841" t="s">
        <v>19</v>
      </c>
      <c r="D7841" t="s">
        <v>42986</v>
      </c>
      <c r="E7841">
        <v>13222</v>
      </c>
      <c r="F7841" t="s">
        <v>42987</v>
      </c>
      <c r="G7841" t="s">
        <v>42988</v>
      </c>
      <c r="H7841" t="s">
        <v>107</v>
      </c>
      <c r="I7841" t="s">
        <v>42989</v>
      </c>
      <c r="J7841" t="s">
        <v>24</v>
      </c>
      <c r="K7841" t="s">
        <v>45</v>
      </c>
      <c r="L7841">
        <v>325</v>
      </c>
      <c r="M7841" t="s">
        <v>39853</v>
      </c>
      <c r="N7841" t="s">
        <v>42904</v>
      </c>
      <c r="O7841" t="s">
        <v>42990</v>
      </c>
      <c r="P7841" t="s">
        <v>29</v>
      </c>
      <c r="Q7841" t="s">
        <v>42991</v>
      </c>
      <c r="R7841">
        <v>0</v>
      </c>
    </row>
    <row r="7842" spans="1:18" x14ac:dyDescent="0.25">
      <c r="A7842" t="s">
        <v>17</v>
      </c>
      <c r="B7842" t="s">
        <v>42992</v>
      </c>
      <c r="C7842" t="s">
        <v>19</v>
      </c>
      <c r="D7842" t="s">
        <v>42993</v>
      </c>
      <c r="E7842">
        <v>13222</v>
      </c>
      <c r="F7842" t="s">
        <v>42994</v>
      </c>
      <c r="G7842" t="s">
        <v>42995</v>
      </c>
      <c r="H7842" t="s">
        <v>37248</v>
      </c>
      <c r="I7842" t="s">
        <v>42996</v>
      </c>
      <c r="J7842" t="s">
        <v>24</v>
      </c>
      <c r="K7842" t="s">
        <v>45</v>
      </c>
      <c r="L7842">
        <v>961</v>
      </c>
      <c r="M7842" t="s">
        <v>37011</v>
      </c>
      <c r="N7842" t="s">
        <v>42997</v>
      </c>
      <c r="O7842" t="s">
        <v>42998</v>
      </c>
      <c r="P7842" t="s">
        <v>29</v>
      </c>
      <c r="Q7842" t="s">
        <v>42999</v>
      </c>
      <c r="R7842">
        <v>0</v>
      </c>
    </row>
    <row r="7843" spans="1:18" x14ac:dyDescent="0.25">
      <c r="A7843" t="s">
        <v>17</v>
      </c>
      <c r="B7843" t="s">
        <v>43000</v>
      </c>
      <c r="C7843" t="s">
        <v>19</v>
      </c>
      <c r="D7843" t="s">
        <v>43001</v>
      </c>
      <c r="E7843">
        <v>13222</v>
      </c>
      <c r="F7843" t="s">
        <v>36288</v>
      </c>
      <c r="G7843" t="s">
        <v>36289</v>
      </c>
      <c r="H7843" t="s">
        <v>130</v>
      </c>
      <c r="I7843" t="s">
        <v>39457</v>
      </c>
      <c r="J7843" t="s">
        <v>24</v>
      </c>
      <c r="K7843" t="s">
        <v>25</v>
      </c>
      <c r="L7843">
        <v>982</v>
      </c>
      <c r="M7843" t="s">
        <v>33290</v>
      </c>
      <c r="N7843" t="s">
        <v>42997</v>
      </c>
      <c r="O7843" t="s">
        <v>43002</v>
      </c>
      <c r="P7843" t="s">
        <v>29</v>
      </c>
      <c r="Q7843" t="s">
        <v>39459</v>
      </c>
      <c r="R7843">
        <v>0</v>
      </c>
    </row>
    <row r="7844" spans="1:18" x14ac:dyDescent="0.25">
      <c r="A7844" t="s">
        <v>17</v>
      </c>
      <c r="B7844" t="s">
        <v>43003</v>
      </c>
      <c r="C7844" t="s">
        <v>19</v>
      </c>
      <c r="D7844" t="s">
        <v>43004</v>
      </c>
      <c r="E7844">
        <v>13222</v>
      </c>
      <c r="F7844" t="s">
        <v>36288</v>
      </c>
      <c r="G7844" t="s">
        <v>36289</v>
      </c>
      <c r="H7844" t="s">
        <v>107</v>
      </c>
      <c r="I7844" t="s">
        <v>36290</v>
      </c>
      <c r="J7844" t="s">
        <v>36291</v>
      </c>
      <c r="K7844" t="s">
        <v>25</v>
      </c>
      <c r="L7844">
        <v>2952</v>
      </c>
      <c r="M7844" t="s">
        <v>34656</v>
      </c>
      <c r="N7844" t="s">
        <v>42997</v>
      </c>
      <c r="O7844" t="s">
        <v>43005</v>
      </c>
      <c r="P7844" t="s">
        <v>29</v>
      </c>
      <c r="Q7844" t="s">
        <v>36294</v>
      </c>
      <c r="R7844">
        <v>0</v>
      </c>
    </row>
    <row r="7845" spans="1:18" x14ac:dyDescent="0.25">
      <c r="A7845" t="s">
        <v>17</v>
      </c>
      <c r="B7845" t="s">
        <v>43006</v>
      </c>
      <c r="C7845" t="s">
        <v>19</v>
      </c>
      <c r="D7845" t="s">
        <v>43007</v>
      </c>
      <c r="E7845">
        <v>13222</v>
      </c>
      <c r="F7845" t="s">
        <v>27423</v>
      </c>
      <c r="G7845" t="s">
        <v>27424</v>
      </c>
      <c r="H7845" t="s">
        <v>107</v>
      </c>
      <c r="I7845" t="s">
        <v>39224</v>
      </c>
      <c r="J7845" t="s">
        <v>39225</v>
      </c>
      <c r="K7845" t="s">
        <v>25</v>
      </c>
      <c r="L7845">
        <v>3250</v>
      </c>
      <c r="M7845" t="s">
        <v>33902</v>
      </c>
      <c r="N7845" t="s">
        <v>42997</v>
      </c>
      <c r="O7845" t="s">
        <v>43008</v>
      </c>
      <c r="P7845" t="s">
        <v>29</v>
      </c>
      <c r="Q7845" t="s">
        <v>39227</v>
      </c>
      <c r="R7845">
        <v>0</v>
      </c>
    </row>
    <row r="7846" spans="1:18" x14ac:dyDescent="0.25">
      <c r="A7846" t="s">
        <v>17</v>
      </c>
      <c r="B7846" t="s">
        <v>43009</v>
      </c>
      <c r="C7846" t="s">
        <v>19</v>
      </c>
      <c r="D7846" t="s">
        <v>43010</v>
      </c>
      <c r="E7846">
        <v>13222</v>
      </c>
      <c r="F7846" t="s">
        <v>27423</v>
      </c>
      <c r="G7846" t="s">
        <v>27424</v>
      </c>
      <c r="H7846" t="s">
        <v>130</v>
      </c>
      <c r="I7846" t="s">
        <v>27769</v>
      </c>
      <c r="J7846" t="s">
        <v>24</v>
      </c>
      <c r="K7846" t="s">
        <v>514</v>
      </c>
      <c r="L7846">
        <v>5351</v>
      </c>
      <c r="M7846" t="s">
        <v>25900</v>
      </c>
      <c r="N7846" t="s">
        <v>42997</v>
      </c>
      <c r="O7846" t="s">
        <v>43011</v>
      </c>
      <c r="P7846" t="s">
        <v>29</v>
      </c>
      <c r="Q7846" t="s">
        <v>27771</v>
      </c>
      <c r="R7846">
        <v>0</v>
      </c>
    </row>
    <row r="7847" spans="1:18" x14ac:dyDescent="0.25">
      <c r="A7847" t="s">
        <v>17</v>
      </c>
      <c r="B7847" t="s">
        <v>43012</v>
      </c>
      <c r="C7847" t="s">
        <v>19</v>
      </c>
      <c r="D7847" t="s">
        <v>43013</v>
      </c>
      <c r="E7847">
        <v>13222</v>
      </c>
      <c r="F7847" t="s">
        <v>27407</v>
      </c>
      <c r="G7847" t="s">
        <v>35488</v>
      </c>
      <c r="H7847" t="s">
        <v>74</v>
      </c>
      <c r="I7847" t="s">
        <v>35489</v>
      </c>
      <c r="J7847" t="s">
        <v>24</v>
      </c>
      <c r="K7847" t="s">
        <v>514</v>
      </c>
      <c r="L7847">
        <v>4263</v>
      </c>
      <c r="M7847" t="s">
        <v>25793</v>
      </c>
      <c r="N7847" t="s">
        <v>42997</v>
      </c>
      <c r="O7847" t="s">
        <v>43014</v>
      </c>
      <c r="P7847" t="s">
        <v>29</v>
      </c>
      <c r="Q7847" t="s">
        <v>35491</v>
      </c>
      <c r="R7847">
        <v>0</v>
      </c>
    </row>
    <row r="7848" spans="1:18" x14ac:dyDescent="0.25">
      <c r="A7848" t="s">
        <v>17</v>
      </c>
      <c r="B7848" t="s">
        <v>43015</v>
      </c>
      <c r="C7848" t="s">
        <v>19</v>
      </c>
      <c r="D7848" t="s">
        <v>43016</v>
      </c>
      <c r="E7848">
        <v>13222</v>
      </c>
      <c r="F7848" t="s">
        <v>43017</v>
      </c>
      <c r="G7848" t="s">
        <v>43018</v>
      </c>
      <c r="H7848" t="s">
        <v>14901</v>
      </c>
      <c r="I7848" t="s">
        <v>43019</v>
      </c>
      <c r="J7848" t="s">
        <v>43020</v>
      </c>
      <c r="K7848" t="s">
        <v>25</v>
      </c>
      <c r="L7848">
        <v>3396</v>
      </c>
      <c r="M7848" t="s">
        <v>35419</v>
      </c>
      <c r="N7848" t="s">
        <v>42997</v>
      </c>
      <c r="O7848" t="s">
        <v>43021</v>
      </c>
      <c r="P7848" t="s">
        <v>29</v>
      </c>
      <c r="Q7848" t="s">
        <v>43022</v>
      </c>
      <c r="R7848">
        <v>0</v>
      </c>
    </row>
    <row r="7849" spans="1:18" x14ac:dyDescent="0.25">
      <c r="A7849" t="s">
        <v>17</v>
      </c>
      <c r="B7849" t="s">
        <v>43023</v>
      </c>
      <c r="C7849" t="s">
        <v>19</v>
      </c>
      <c r="D7849" t="s">
        <v>43024</v>
      </c>
      <c r="E7849">
        <v>13222</v>
      </c>
      <c r="F7849" t="s">
        <v>9554</v>
      </c>
      <c r="G7849" t="s">
        <v>9555</v>
      </c>
      <c r="H7849" t="s">
        <v>130</v>
      </c>
      <c r="I7849" t="s">
        <v>39469</v>
      </c>
      <c r="J7849" t="s">
        <v>39470</v>
      </c>
      <c r="K7849" t="s">
        <v>25</v>
      </c>
      <c r="L7849">
        <v>1028</v>
      </c>
      <c r="M7849" t="s">
        <v>35138</v>
      </c>
      <c r="N7849" t="s">
        <v>42997</v>
      </c>
      <c r="O7849" t="s">
        <v>43025</v>
      </c>
      <c r="P7849" t="s">
        <v>29</v>
      </c>
      <c r="Q7849" t="s">
        <v>39472</v>
      </c>
      <c r="R7849">
        <v>0</v>
      </c>
    </row>
    <row r="7850" spans="1:18" x14ac:dyDescent="0.25">
      <c r="A7850" t="s">
        <v>17</v>
      </c>
      <c r="B7850" t="s">
        <v>43026</v>
      </c>
      <c r="C7850" t="s">
        <v>19</v>
      </c>
      <c r="D7850" t="s">
        <v>43027</v>
      </c>
      <c r="E7850">
        <v>13222</v>
      </c>
      <c r="F7850" t="s">
        <v>38360</v>
      </c>
      <c r="G7850" t="s">
        <v>38361</v>
      </c>
      <c r="H7850" t="s">
        <v>12575</v>
      </c>
      <c r="I7850" t="s">
        <v>38104</v>
      </c>
      <c r="J7850" t="s">
        <v>24</v>
      </c>
      <c r="K7850" t="s">
        <v>25</v>
      </c>
      <c r="L7850">
        <v>2319</v>
      </c>
      <c r="M7850" t="s">
        <v>34231</v>
      </c>
      <c r="N7850" t="s">
        <v>42997</v>
      </c>
      <c r="O7850" t="s">
        <v>43028</v>
      </c>
      <c r="P7850" t="s">
        <v>29</v>
      </c>
      <c r="Q7850" t="s">
        <v>38106</v>
      </c>
      <c r="R7850">
        <v>0</v>
      </c>
    </row>
    <row r="7851" spans="1:18" x14ac:dyDescent="0.25">
      <c r="A7851" t="s">
        <v>17</v>
      </c>
      <c r="B7851" t="s">
        <v>43029</v>
      </c>
      <c r="C7851" t="s">
        <v>19</v>
      </c>
      <c r="D7851" t="s">
        <v>43030</v>
      </c>
      <c r="E7851">
        <v>13222</v>
      </c>
      <c r="F7851" t="s">
        <v>38360</v>
      </c>
      <c r="G7851" t="s">
        <v>38361</v>
      </c>
      <c r="H7851" t="s">
        <v>20440</v>
      </c>
      <c r="I7851" t="s">
        <v>39433</v>
      </c>
      <c r="J7851" t="s">
        <v>39434</v>
      </c>
      <c r="K7851" t="s">
        <v>25</v>
      </c>
      <c r="L7851">
        <v>1077</v>
      </c>
      <c r="M7851" t="s">
        <v>35138</v>
      </c>
      <c r="N7851" t="s">
        <v>42997</v>
      </c>
      <c r="O7851" t="s">
        <v>43031</v>
      </c>
      <c r="P7851" t="s">
        <v>29</v>
      </c>
      <c r="Q7851" t="s">
        <v>39436</v>
      </c>
      <c r="R7851">
        <v>0</v>
      </c>
    </row>
    <row r="7852" spans="1:18" x14ac:dyDescent="0.25">
      <c r="A7852" t="s">
        <v>17</v>
      </c>
      <c r="B7852" t="s">
        <v>43032</v>
      </c>
      <c r="C7852" t="s">
        <v>19</v>
      </c>
      <c r="D7852" t="s">
        <v>43033</v>
      </c>
      <c r="E7852">
        <v>13222</v>
      </c>
      <c r="F7852" t="s">
        <v>38360</v>
      </c>
      <c r="G7852" t="s">
        <v>38361</v>
      </c>
      <c r="H7852" t="s">
        <v>107</v>
      </c>
      <c r="I7852" t="s">
        <v>38362</v>
      </c>
      <c r="J7852" t="s">
        <v>38363</v>
      </c>
      <c r="K7852" t="s">
        <v>25</v>
      </c>
      <c r="L7852">
        <v>2090</v>
      </c>
      <c r="M7852" t="s">
        <v>34021</v>
      </c>
      <c r="N7852" t="s">
        <v>42997</v>
      </c>
      <c r="O7852" t="s">
        <v>43034</v>
      </c>
      <c r="P7852" t="s">
        <v>29</v>
      </c>
      <c r="Q7852" t="s">
        <v>38365</v>
      </c>
      <c r="R7852">
        <v>0</v>
      </c>
    </row>
    <row r="7853" spans="1:18" x14ac:dyDescent="0.25">
      <c r="A7853" t="s">
        <v>17</v>
      </c>
      <c r="B7853" t="s">
        <v>43035</v>
      </c>
      <c r="C7853" t="s">
        <v>19</v>
      </c>
      <c r="D7853" t="s">
        <v>43036</v>
      </c>
      <c r="E7853">
        <v>13222</v>
      </c>
      <c r="F7853" t="s">
        <v>43037</v>
      </c>
      <c r="G7853" t="s">
        <v>43038</v>
      </c>
      <c r="H7853" t="s">
        <v>107</v>
      </c>
      <c r="I7853" t="s">
        <v>43039</v>
      </c>
      <c r="J7853" t="s">
        <v>43040</v>
      </c>
      <c r="K7853" t="s">
        <v>25</v>
      </c>
      <c r="L7853">
        <v>2422</v>
      </c>
      <c r="M7853" t="s">
        <v>34354</v>
      </c>
      <c r="N7853" t="s">
        <v>42997</v>
      </c>
      <c r="O7853" t="s">
        <v>43041</v>
      </c>
      <c r="P7853" t="s">
        <v>29</v>
      </c>
      <c r="Q7853" t="s">
        <v>43042</v>
      </c>
      <c r="R7853">
        <v>0</v>
      </c>
    </row>
    <row r="7854" spans="1:18" x14ac:dyDescent="0.25">
      <c r="A7854" t="s">
        <v>17</v>
      </c>
      <c r="B7854" t="s">
        <v>43043</v>
      </c>
      <c r="C7854" t="s">
        <v>19</v>
      </c>
      <c r="D7854" t="s">
        <v>43044</v>
      </c>
      <c r="E7854">
        <v>13222</v>
      </c>
      <c r="F7854" t="s">
        <v>43037</v>
      </c>
      <c r="G7854" t="s">
        <v>43038</v>
      </c>
      <c r="H7854" t="s">
        <v>107</v>
      </c>
      <c r="I7854" t="s">
        <v>37135</v>
      </c>
      <c r="J7854" t="s">
        <v>24</v>
      </c>
      <c r="K7854" t="s">
        <v>25</v>
      </c>
      <c r="L7854">
        <v>2558</v>
      </c>
      <c r="M7854" t="s">
        <v>33708</v>
      </c>
      <c r="N7854" t="s">
        <v>42997</v>
      </c>
      <c r="O7854" t="s">
        <v>43045</v>
      </c>
      <c r="P7854" t="s">
        <v>29</v>
      </c>
      <c r="Q7854" t="s">
        <v>37137</v>
      </c>
      <c r="R7854">
        <v>0</v>
      </c>
    </row>
    <row r="7855" spans="1:18" x14ac:dyDescent="0.25">
      <c r="A7855" t="s">
        <v>17</v>
      </c>
      <c r="B7855" t="s">
        <v>43046</v>
      </c>
      <c r="C7855" t="s">
        <v>19</v>
      </c>
      <c r="D7855" t="s">
        <v>43047</v>
      </c>
      <c r="E7855">
        <v>13222</v>
      </c>
      <c r="F7855" t="s">
        <v>43037</v>
      </c>
      <c r="G7855" t="s">
        <v>43038</v>
      </c>
      <c r="H7855" t="s">
        <v>107</v>
      </c>
      <c r="I7855" t="s">
        <v>25738</v>
      </c>
      <c r="K7855" t="s">
        <v>2444</v>
      </c>
      <c r="L7855">
        <v>3773</v>
      </c>
      <c r="M7855" t="s">
        <v>21179</v>
      </c>
      <c r="N7855" t="s">
        <v>42997</v>
      </c>
      <c r="O7855" t="s">
        <v>43048</v>
      </c>
      <c r="P7855" t="s">
        <v>29</v>
      </c>
      <c r="Q7855" t="s">
        <v>25740</v>
      </c>
      <c r="R7855">
        <v>0</v>
      </c>
    </row>
    <row r="7856" spans="1:18" x14ac:dyDescent="0.25">
      <c r="A7856" t="s">
        <v>17</v>
      </c>
      <c r="B7856" t="s">
        <v>43049</v>
      </c>
      <c r="C7856" t="s">
        <v>19</v>
      </c>
      <c r="D7856" t="s">
        <v>43050</v>
      </c>
      <c r="E7856">
        <v>13222</v>
      </c>
      <c r="F7856" t="s">
        <v>43051</v>
      </c>
      <c r="G7856" t="s">
        <v>43052</v>
      </c>
      <c r="H7856" t="s">
        <v>107</v>
      </c>
      <c r="I7856" t="s">
        <v>23065</v>
      </c>
      <c r="J7856" t="s">
        <v>43053</v>
      </c>
      <c r="K7856" t="s">
        <v>2444</v>
      </c>
      <c r="L7856">
        <v>3280</v>
      </c>
      <c r="M7856" t="s">
        <v>20500</v>
      </c>
      <c r="N7856" t="s">
        <v>42997</v>
      </c>
      <c r="O7856" t="s">
        <v>43054</v>
      </c>
      <c r="P7856" t="s">
        <v>29</v>
      </c>
      <c r="Q7856" t="s">
        <v>23068</v>
      </c>
      <c r="R7856">
        <v>0</v>
      </c>
    </row>
    <row r="7857" spans="1:18" x14ac:dyDescent="0.25">
      <c r="A7857" t="s">
        <v>17</v>
      </c>
      <c r="B7857" t="s">
        <v>43055</v>
      </c>
      <c r="C7857" t="s">
        <v>19</v>
      </c>
      <c r="D7857" t="s">
        <v>43056</v>
      </c>
      <c r="E7857">
        <v>13222</v>
      </c>
      <c r="F7857" t="s">
        <v>43051</v>
      </c>
      <c r="G7857" t="s">
        <v>43052</v>
      </c>
      <c r="H7857" t="s">
        <v>107</v>
      </c>
      <c r="I7857" t="s">
        <v>26232</v>
      </c>
      <c r="J7857" t="s">
        <v>24</v>
      </c>
      <c r="K7857" t="s">
        <v>2444</v>
      </c>
      <c r="L7857">
        <v>7901</v>
      </c>
      <c r="M7857" t="s">
        <v>20940</v>
      </c>
      <c r="N7857" t="s">
        <v>42997</v>
      </c>
      <c r="O7857" t="s">
        <v>43057</v>
      </c>
      <c r="P7857" t="s">
        <v>29</v>
      </c>
      <c r="Q7857" t="s">
        <v>26234</v>
      </c>
      <c r="R7857">
        <v>0</v>
      </c>
    </row>
    <row r="7858" spans="1:18" x14ac:dyDescent="0.25">
      <c r="A7858" t="s">
        <v>17</v>
      </c>
      <c r="B7858" t="s">
        <v>43058</v>
      </c>
      <c r="C7858" t="s">
        <v>19</v>
      </c>
      <c r="D7858" t="s">
        <v>43059</v>
      </c>
      <c r="E7858">
        <v>13222</v>
      </c>
      <c r="F7858" t="s">
        <v>23457</v>
      </c>
      <c r="G7858" t="s">
        <v>23458</v>
      </c>
      <c r="H7858" t="s">
        <v>107</v>
      </c>
      <c r="I7858" t="s">
        <v>23462</v>
      </c>
      <c r="J7858" t="s">
        <v>23463</v>
      </c>
      <c r="K7858" t="s">
        <v>2444</v>
      </c>
      <c r="L7858">
        <v>7574</v>
      </c>
      <c r="M7858" t="s">
        <v>22334</v>
      </c>
      <c r="N7858" t="s">
        <v>42997</v>
      </c>
      <c r="O7858" t="s">
        <v>43060</v>
      </c>
      <c r="P7858" t="s">
        <v>29</v>
      </c>
      <c r="Q7858" t="s">
        <v>23465</v>
      </c>
      <c r="R7858">
        <v>0</v>
      </c>
    </row>
    <row r="7859" spans="1:18" x14ac:dyDescent="0.25">
      <c r="A7859" t="s">
        <v>17</v>
      </c>
      <c r="B7859" t="s">
        <v>43061</v>
      </c>
      <c r="C7859" t="s">
        <v>19</v>
      </c>
      <c r="D7859" t="s">
        <v>43062</v>
      </c>
      <c r="E7859">
        <v>13222</v>
      </c>
      <c r="F7859" t="s">
        <v>43063</v>
      </c>
      <c r="G7859" t="s">
        <v>43064</v>
      </c>
      <c r="H7859" t="s">
        <v>107</v>
      </c>
      <c r="I7859" t="s">
        <v>22618</v>
      </c>
      <c r="J7859" t="s">
        <v>43065</v>
      </c>
      <c r="K7859" t="s">
        <v>2444</v>
      </c>
      <c r="L7859">
        <v>9679</v>
      </c>
      <c r="M7859" t="s">
        <v>20342</v>
      </c>
      <c r="N7859" t="s">
        <v>42997</v>
      </c>
      <c r="O7859" t="s">
        <v>43066</v>
      </c>
      <c r="P7859" t="s">
        <v>29</v>
      </c>
      <c r="Q7859" t="s">
        <v>22621</v>
      </c>
      <c r="R7859">
        <v>0</v>
      </c>
    </row>
    <row r="7860" spans="1:18" x14ac:dyDescent="0.25">
      <c r="A7860" t="s">
        <v>17</v>
      </c>
      <c r="B7860" t="s">
        <v>43067</v>
      </c>
      <c r="C7860" t="s">
        <v>19</v>
      </c>
      <c r="D7860" t="s">
        <v>43068</v>
      </c>
      <c r="E7860">
        <v>13222</v>
      </c>
      <c r="F7860" t="s">
        <v>39567</v>
      </c>
      <c r="G7860" t="s">
        <v>39568</v>
      </c>
      <c r="H7860" t="s">
        <v>130</v>
      </c>
      <c r="I7860" t="s">
        <v>22626</v>
      </c>
      <c r="J7860" t="s">
        <v>22627</v>
      </c>
      <c r="K7860" t="s">
        <v>2444</v>
      </c>
      <c r="L7860">
        <v>8134</v>
      </c>
      <c r="M7860" t="s">
        <v>21668</v>
      </c>
      <c r="N7860" t="s">
        <v>42997</v>
      </c>
      <c r="O7860" t="s">
        <v>43069</v>
      </c>
      <c r="P7860" t="s">
        <v>29</v>
      </c>
      <c r="Q7860" t="s">
        <v>22629</v>
      </c>
      <c r="R7860">
        <v>0</v>
      </c>
    </row>
    <row r="7861" spans="1:18" x14ac:dyDescent="0.25">
      <c r="A7861" t="s">
        <v>17</v>
      </c>
      <c r="B7861" t="s">
        <v>43070</v>
      </c>
      <c r="C7861" t="s">
        <v>19</v>
      </c>
      <c r="D7861" t="s">
        <v>43071</v>
      </c>
      <c r="E7861">
        <v>13222</v>
      </c>
      <c r="F7861" t="s">
        <v>42350</v>
      </c>
      <c r="G7861" t="s">
        <v>42351</v>
      </c>
      <c r="H7861" t="s">
        <v>107</v>
      </c>
      <c r="I7861" t="s">
        <v>24864</v>
      </c>
      <c r="J7861" t="s">
        <v>43072</v>
      </c>
      <c r="K7861" t="s">
        <v>2444</v>
      </c>
      <c r="L7861">
        <v>3987</v>
      </c>
      <c r="M7861" t="s">
        <v>22722</v>
      </c>
      <c r="N7861" t="s">
        <v>42997</v>
      </c>
      <c r="O7861" t="s">
        <v>43073</v>
      </c>
      <c r="P7861" t="s">
        <v>29</v>
      </c>
      <c r="Q7861" t="s">
        <v>24866</v>
      </c>
      <c r="R7861">
        <v>0</v>
      </c>
    </row>
    <row r="7862" spans="1:18" x14ac:dyDescent="0.25">
      <c r="A7862" t="s">
        <v>17</v>
      </c>
      <c r="B7862" t="s">
        <v>43074</v>
      </c>
      <c r="C7862" t="s">
        <v>19</v>
      </c>
      <c r="D7862" t="s">
        <v>43075</v>
      </c>
      <c r="E7862">
        <v>13222</v>
      </c>
      <c r="F7862" t="s">
        <v>43076</v>
      </c>
      <c r="G7862" t="s">
        <v>43077</v>
      </c>
      <c r="H7862" t="s">
        <v>107</v>
      </c>
      <c r="I7862" t="s">
        <v>43078</v>
      </c>
      <c r="J7862" t="s">
        <v>24</v>
      </c>
      <c r="K7862" t="s">
        <v>25</v>
      </c>
      <c r="L7862">
        <v>2343</v>
      </c>
      <c r="M7862" t="s">
        <v>32699</v>
      </c>
      <c r="N7862" t="s">
        <v>42997</v>
      </c>
      <c r="O7862" t="s">
        <v>43079</v>
      </c>
      <c r="P7862" t="s">
        <v>29</v>
      </c>
      <c r="Q7862" t="s">
        <v>43080</v>
      </c>
      <c r="R7862">
        <v>0</v>
      </c>
    </row>
    <row r="7863" spans="1:18" x14ac:dyDescent="0.25">
      <c r="A7863" t="s">
        <v>17</v>
      </c>
      <c r="B7863" t="s">
        <v>43081</v>
      </c>
      <c r="C7863" t="s">
        <v>19</v>
      </c>
      <c r="D7863" t="s">
        <v>43082</v>
      </c>
      <c r="E7863">
        <v>13222</v>
      </c>
      <c r="F7863" t="s">
        <v>43076</v>
      </c>
      <c r="G7863" t="s">
        <v>43077</v>
      </c>
      <c r="H7863" t="s">
        <v>5552</v>
      </c>
      <c r="I7863" t="s">
        <v>43083</v>
      </c>
      <c r="J7863" t="s">
        <v>43084</v>
      </c>
      <c r="K7863" t="s">
        <v>2444</v>
      </c>
      <c r="L7863">
        <v>6330</v>
      </c>
      <c r="M7863" t="s">
        <v>23813</v>
      </c>
      <c r="N7863" t="s">
        <v>42997</v>
      </c>
      <c r="O7863" t="s">
        <v>43085</v>
      </c>
      <c r="P7863" t="s">
        <v>29</v>
      </c>
      <c r="Q7863" t="s">
        <v>43086</v>
      </c>
      <c r="R7863">
        <v>0</v>
      </c>
    </row>
    <row r="7864" spans="1:18" x14ac:dyDescent="0.25">
      <c r="A7864" t="s">
        <v>17</v>
      </c>
      <c r="B7864" t="s">
        <v>43087</v>
      </c>
      <c r="C7864" t="s">
        <v>19</v>
      </c>
      <c r="D7864" t="s">
        <v>43088</v>
      </c>
      <c r="E7864">
        <v>13222</v>
      </c>
      <c r="F7864" t="s">
        <v>43017</v>
      </c>
      <c r="G7864" t="s">
        <v>43018</v>
      </c>
      <c r="H7864" t="s">
        <v>107</v>
      </c>
      <c r="I7864" t="s">
        <v>26577</v>
      </c>
      <c r="J7864" t="s">
        <v>35293</v>
      </c>
      <c r="K7864" t="s">
        <v>2444</v>
      </c>
      <c r="L7864">
        <v>3429</v>
      </c>
      <c r="M7864" t="s">
        <v>22296</v>
      </c>
      <c r="N7864" t="s">
        <v>42997</v>
      </c>
      <c r="O7864" t="s">
        <v>43089</v>
      </c>
      <c r="P7864" t="s">
        <v>29</v>
      </c>
      <c r="Q7864" t="s">
        <v>26580</v>
      </c>
      <c r="R7864">
        <v>0</v>
      </c>
    </row>
    <row r="7865" spans="1:18" x14ac:dyDescent="0.25">
      <c r="A7865" t="s">
        <v>17</v>
      </c>
      <c r="B7865" t="s">
        <v>43090</v>
      </c>
      <c r="C7865" t="s">
        <v>19</v>
      </c>
      <c r="D7865" t="s">
        <v>43091</v>
      </c>
      <c r="E7865">
        <v>13222</v>
      </c>
      <c r="F7865" t="s">
        <v>21124</v>
      </c>
      <c r="G7865" t="s">
        <v>21125</v>
      </c>
      <c r="H7865" t="s">
        <v>20458</v>
      </c>
      <c r="I7865" t="s">
        <v>28426</v>
      </c>
      <c r="J7865" t="s">
        <v>43092</v>
      </c>
      <c r="K7865" t="s">
        <v>2444</v>
      </c>
      <c r="L7865">
        <v>3192</v>
      </c>
      <c r="M7865" t="s">
        <v>20850</v>
      </c>
      <c r="N7865" t="s">
        <v>42997</v>
      </c>
      <c r="O7865" t="s">
        <v>43093</v>
      </c>
      <c r="P7865" t="s">
        <v>29</v>
      </c>
      <c r="Q7865" t="s">
        <v>28429</v>
      </c>
      <c r="R7865">
        <v>0</v>
      </c>
    </row>
    <row r="7866" spans="1:18" x14ac:dyDescent="0.25">
      <c r="A7866" t="s">
        <v>17</v>
      </c>
      <c r="B7866" t="s">
        <v>43094</v>
      </c>
      <c r="C7866" t="s">
        <v>19</v>
      </c>
      <c r="D7866" t="s">
        <v>43095</v>
      </c>
      <c r="E7866">
        <v>13222</v>
      </c>
      <c r="F7866" t="s">
        <v>40347</v>
      </c>
      <c r="G7866" t="s">
        <v>40348</v>
      </c>
      <c r="H7866" t="s">
        <v>130</v>
      </c>
      <c r="I7866" t="s">
        <v>41266</v>
      </c>
      <c r="J7866" t="s">
        <v>24</v>
      </c>
      <c r="K7866" t="s">
        <v>25</v>
      </c>
      <c r="L7866">
        <v>1125</v>
      </c>
      <c r="M7866" t="s">
        <v>38185</v>
      </c>
      <c r="N7866" t="s">
        <v>42997</v>
      </c>
      <c r="O7866" t="s">
        <v>43096</v>
      </c>
      <c r="P7866" t="s">
        <v>29</v>
      </c>
      <c r="Q7866" t="s">
        <v>41268</v>
      </c>
      <c r="R7866">
        <v>0</v>
      </c>
    </row>
    <row r="7867" spans="1:18" x14ac:dyDescent="0.25">
      <c r="A7867" t="s">
        <v>17</v>
      </c>
      <c r="B7867" t="s">
        <v>43097</v>
      </c>
      <c r="C7867" t="s">
        <v>19</v>
      </c>
      <c r="D7867" t="s">
        <v>43098</v>
      </c>
      <c r="E7867">
        <v>13222</v>
      </c>
      <c r="F7867" t="s">
        <v>33239</v>
      </c>
      <c r="G7867" t="s">
        <v>33240</v>
      </c>
      <c r="H7867" t="s">
        <v>130</v>
      </c>
      <c r="I7867" t="s">
        <v>34130</v>
      </c>
      <c r="J7867" t="s">
        <v>24</v>
      </c>
      <c r="K7867" t="s">
        <v>25</v>
      </c>
      <c r="L7867">
        <v>2956</v>
      </c>
      <c r="M7867" t="s">
        <v>32627</v>
      </c>
      <c r="N7867" t="s">
        <v>42997</v>
      </c>
      <c r="O7867" t="s">
        <v>43099</v>
      </c>
      <c r="P7867" t="s">
        <v>29</v>
      </c>
      <c r="Q7867" t="s">
        <v>34132</v>
      </c>
      <c r="R7867">
        <v>0</v>
      </c>
    </row>
    <row r="7868" spans="1:18" x14ac:dyDescent="0.25">
      <c r="A7868" t="s">
        <v>17</v>
      </c>
      <c r="B7868" t="s">
        <v>43100</v>
      </c>
      <c r="C7868" t="s">
        <v>19</v>
      </c>
      <c r="D7868" t="s">
        <v>43101</v>
      </c>
      <c r="E7868">
        <v>13222</v>
      </c>
      <c r="F7868" t="s">
        <v>33239</v>
      </c>
      <c r="G7868" t="s">
        <v>33240</v>
      </c>
      <c r="H7868" t="s">
        <v>83</v>
      </c>
      <c r="I7868" t="s">
        <v>33241</v>
      </c>
      <c r="J7868" t="s">
        <v>43102</v>
      </c>
      <c r="K7868" t="s">
        <v>514</v>
      </c>
      <c r="L7868">
        <v>7283</v>
      </c>
      <c r="M7868" t="s">
        <v>31443</v>
      </c>
      <c r="N7868" t="s">
        <v>42997</v>
      </c>
      <c r="O7868" t="s">
        <v>43103</v>
      </c>
      <c r="P7868" t="s">
        <v>29</v>
      </c>
      <c r="Q7868" t="s">
        <v>33244</v>
      </c>
      <c r="R7868">
        <v>0</v>
      </c>
    </row>
    <row r="7869" spans="1:18" x14ac:dyDescent="0.25">
      <c r="A7869" t="s">
        <v>17</v>
      </c>
      <c r="B7869" t="s">
        <v>43104</v>
      </c>
      <c r="C7869" t="s">
        <v>19</v>
      </c>
      <c r="D7869" t="s">
        <v>43105</v>
      </c>
      <c r="E7869">
        <v>13222</v>
      </c>
      <c r="F7869" t="s">
        <v>43106</v>
      </c>
      <c r="G7869" t="s">
        <v>43107</v>
      </c>
      <c r="H7869" t="s">
        <v>11583</v>
      </c>
      <c r="I7869" t="s">
        <v>38308</v>
      </c>
      <c r="J7869" t="s">
        <v>43108</v>
      </c>
      <c r="K7869" t="s">
        <v>25</v>
      </c>
      <c r="L7869">
        <v>1098</v>
      </c>
      <c r="M7869" t="s">
        <v>36810</v>
      </c>
      <c r="N7869" t="s">
        <v>42997</v>
      </c>
      <c r="O7869" t="s">
        <v>43109</v>
      </c>
      <c r="P7869" t="s">
        <v>29</v>
      </c>
      <c r="Q7869" t="s">
        <v>38310</v>
      </c>
      <c r="R7869">
        <v>0</v>
      </c>
    </row>
    <row r="7870" spans="1:18" x14ac:dyDescent="0.25">
      <c r="A7870" t="s">
        <v>17</v>
      </c>
      <c r="B7870" t="s">
        <v>43110</v>
      </c>
      <c r="C7870" t="s">
        <v>19</v>
      </c>
      <c r="D7870" t="s">
        <v>43111</v>
      </c>
      <c r="E7870">
        <v>13222</v>
      </c>
      <c r="F7870" t="s">
        <v>43106</v>
      </c>
      <c r="G7870" t="s">
        <v>43107</v>
      </c>
      <c r="H7870" t="s">
        <v>35969</v>
      </c>
      <c r="I7870" t="s">
        <v>35970</v>
      </c>
      <c r="J7870" t="s">
        <v>24</v>
      </c>
      <c r="K7870" t="s">
        <v>514</v>
      </c>
      <c r="L7870">
        <v>6850</v>
      </c>
      <c r="M7870" t="s">
        <v>32158</v>
      </c>
      <c r="N7870" t="s">
        <v>42997</v>
      </c>
      <c r="O7870" t="s">
        <v>43112</v>
      </c>
      <c r="P7870" t="s">
        <v>29</v>
      </c>
      <c r="Q7870" t="s">
        <v>35972</v>
      </c>
      <c r="R7870">
        <v>0</v>
      </c>
    </row>
    <row r="7871" spans="1:18" x14ac:dyDescent="0.25">
      <c r="A7871" t="s">
        <v>17</v>
      </c>
      <c r="B7871" t="s">
        <v>43113</v>
      </c>
      <c r="C7871" t="s">
        <v>19</v>
      </c>
      <c r="D7871" t="s">
        <v>43114</v>
      </c>
      <c r="E7871">
        <v>13222</v>
      </c>
      <c r="F7871" t="s">
        <v>41838</v>
      </c>
      <c r="G7871" t="s">
        <v>41839</v>
      </c>
      <c r="H7871" t="s">
        <v>107</v>
      </c>
      <c r="I7871" t="s">
        <v>43115</v>
      </c>
      <c r="J7871" t="s">
        <v>7211</v>
      </c>
      <c r="K7871" t="s">
        <v>45</v>
      </c>
      <c r="L7871">
        <v>653</v>
      </c>
      <c r="M7871" t="s">
        <v>39689</v>
      </c>
      <c r="N7871" t="s">
        <v>42997</v>
      </c>
      <c r="O7871" t="s">
        <v>43116</v>
      </c>
      <c r="P7871" t="s">
        <v>29</v>
      </c>
      <c r="Q7871" t="s">
        <v>43117</v>
      </c>
      <c r="R7871">
        <v>0</v>
      </c>
    </row>
    <row r="7872" spans="1:18" x14ac:dyDescent="0.25">
      <c r="A7872" t="s">
        <v>17</v>
      </c>
      <c r="B7872" t="s">
        <v>43118</v>
      </c>
      <c r="C7872" t="s">
        <v>19</v>
      </c>
      <c r="D7872" t="s">
        <v>43119</v>
      </c>
      <c r="E7872">
        <v>13222</v>
      </c>
      <c r="F7872" t="s">
        <v>43106</v>
      </c>
      <c r="G7872" t="s">
        <v>43107</v>
      </c>
      <c r="H7872" t="s">
        <v>37248</v>
      </c>
      <c r="I7872" t="s">
        <v>43120</v>
      </c>
      <c r="J7872" t="s">
        <v>43121</v>
      </c>
      <c r="K7872" t="s">
        <v>45</v>
      </c>
      <c r="L7872">
        <v>968</v>
      </c>
      <c r="M7872" t="s">
        <v>40635</v>
      </c>
      <c r="N7872" t="s">
        <v>42997</v>
      </c>
      <c r="O7872" t="s">
        <v>43122</v>
      </c>
      <c r="P7872" t="s">
        <v>29</v>
      </c>
      <c r="Q7872" t="s">
        <v>43123</v>
      </c>
      <c r="R7872">
        <v>0</v>
      </c>
    </row>
    <row r="7873" spans="1:18" x14ac:dyDescent="0.25">
      <c r="A7873" t="s">
        <v>17</v>
      </c>
      <c r="B7873" t="s">
        <v>43124</v>
      </c>
      <c r="C7873" t="s">
        <v>19</v>
      </c>
      <c r="D7873" t="s">
        <v>43125</v>
      </c>
      <c r="E7873">
        <v>13222</v>
      </c>
      <c r="F7873" t="s">
        <v>40421</v>
      </c>
      <c r="G7873" t="s">
        <v>40422</v>
      </c>
      <c r="H7873" t="s">
        <v>130</v>
      </c>
      <c r="I7873" t="s">
        <v>43126</v>
      </c>
      <c r="J7873" t="s">
        <v>24</v>
      </c>
      <c r="K7873" t="s">
        <v>45</v>
      </c>
      <c r="L7873">
        <v>370</v>
      </c>
      <c r="M7873" t="s">
        <v>40506</v>
      </c>
      <c r="N7873" t="s">
        <v>42997</v>
      </c>
      <c r="O7873" t="s">
        <v>43127</v>
      </c>
      <c r="P7873" t="s">
        <v>29</v>
      </c>
      <c r="Q7873" t="s">
        <v>43128</v>
      </c>
      <c r="R7873">
        <v>0</v>
      </c>
    </row>
    <row r="7874" spans="1:18" x14ac:dyDescent="0.25">
      <c r="A7874" t="s">
        <v>17</v>
      </c>
      <c r="B7874" t="s">
        <v>43129</v>
      </c>
      <c r="C7874" t="s">
        <v>19</v>
      </c>
      <c r="D7874" t="s">
        <v>43130</v>
      </c>
      <c r="E7874">
        <v>13222</v>
      </c>
      <c r="F7874" t="s">
        <v>40421</v>
      </c>
      <c r="G7874" t="s">
        <v>40422</v>
      </c>
      <c r="H7874" t="s">
        <v>20440</v>
      </c>
      <c r="I7874" t="s">
        <v>43131</v>
      </c>
      <c r="J7874" t="s">
        <v>43132</v>
      </c>
      <c r="K7874" t="s">
        <v>45</v>
      </c>
      <c r="L7874">
        <v>1063</v>
      </c>
      <c r="M7874" t="s">
        <v>40360</v>
      </c>
      <c r="N7874" t="s">
        <v>42997</v>
      </c>
      <c r="O7874" t="s">
        <v>43133</v>
      </c>
      <c r="P7874" t="s">
        <v>29</v>
      </c>
      <c r="Q7874" t="s">
        <v>43134</v>
      </c>
      <c r="R7874">
        <v>0</v>
      </c>
    </row>
    <row r="7875" spans="1:18" x14ac:dyDescent="0.25">
      <c r="A7875" t="s">
        <v>17</v>
      </c>
      <c r="B7875" t="s">
        <v>43135</v>
      </c>
      <c r="C7875" t="s">
        <v>19</v>
      </c>
      <c r="D7875" t="s">
        <v>43136</v>
      </c>
      <c r="E7875">
        <v>13222</v>
      </c>
      <c r="F7875" t="s">
        <v>38662</v>
      </c>
      <c r="G7875" t="s">
        <v>38663</v>
      </c>
      <c r="H7875" t="s">
        <v>38655</v>
      </c>
      <c r="I7875" t="s">
        <v>43137</v>
      </c>
      <c r="J7875" t="s">
        <v>24</v>
      </c>
      <c r="K7875" t="s">
        <v>45</v>
      </c>
      <c r="L7875">
        <v>823</v>
      </c>
      <c r="M7875" t="s">
        <v>40111</v>
      </c>
      <c r="N7875" t="s">
        <v>42997</v>
      </c>
      <c r="O7875" t="s">
        <v>43138</v>
      </c>
      <c r="P7875" t="s">
        <v>29</v>
      </c>
      <c r="Q7875" t="s">
        <v>43139</v>
      </c>
      <c r="R7875">
        <v>0</v>
      </c>
    </row>
    <row r="7876" spans="1:18" x14ac:dyDescent="0.25">
      <c r="A7876" t="s">
        <v>17</v>
      </c>
      <c r="B7876" t="s">
        <v>43140</v>
      </c>
      <c r="C7876" t="s">
        <v>19</v>
      </c>
      <c r="D7876" t="s">
        <v>43141</v>
      </c>
      <c r="E7876">
        <v>13222</v>
      </c>
      <c r="F7876" t="s">
        <v>43142</v>
      </c>
      <c r="G7876" t="s">
        <v>43143</v>
      </c>
      <c r="H7876" t="s">
        <v>20440</v>
      </c>
      <c r="I7876" t="s">
        <v>43144</v>
      </c>
      <c r="J7876" t="s">
        <v>43145</v>
      </c>
      <c r="K7876" t="s">
        <v>45</v>
      </c>
      <c r="L7876">
        <v>545</v>
      </c>
      <c r="M7876" t="s">
        <v>39853</v>
      </c>
      <c r="N7876" t="s">
        <v>42997</v>
      </c>
      <c r="O7876" t="s">
        <v>43146</v>
      </c>
      <c r="P7876" t="s">
        <v>29</v>
      </c>
      <c r="Q7876" t="s">
        <v>43147</v>
      </c>
      <c r="R7876">
        <v>0</v>
      </c>
    </row>
    <row r="7877" spans="1:18" x14ac:dyDescent="0.25">
      <c r="A7877" t="s">
        <v>17</v>
      </c>
      <c r="B7877" t="s">
        <v>43148</v>
      </c>
      <c r="C7877" t="s">
        <v>19</v>
      </c>
      <c r="D7877" t="s">
        <v>43149</v>
      </c>
      <c r="E7877">
        <v>13222</v>
      </c>
      <c r="F7877" t="s">
        <v>43142</v>
      </c>
      <c r="G7877" t="s">
        <v>43143</v>
      </c>
      <c r="H7877" t="s">
        <v>130</v>
      </c>
      <c r="I7877" t="s">
        <v>43150</v>
      </c>
      <c r="J7877" t="s">
        <v>43151</v>
      </c>
      <c r="K7877" t="s">
        <v>45</v>
      </c>
      <c r="L7877">
        <v>150</v>
      </c>
      <c r="M7877" t="s">
        <v>40890</v>
      </c>
      <c r="N7877" t="s">
        <v>42997</v>
      </c>
      <c r="O7877" t="s">
        <v>43152</v>
      </c>
      <c r="P7877" t="s">
        <v>29</v>
      </c>
      <c r="Q7877" t="s">
        <v>43153</v>
      </c>
      <c r="R7877">
        <v>0</v>
      </c>
    </row>
    <row r="7878" spans="1:18" x14ac:dyDescent="0.25">
      <c r="A7878" t="s">
        <v>17</v>
      </c>
      <c r="B7878" t="s">
        <v>43154</v>
      </c>
      <c r="C7878" t="s">
        <v>19</v>
      </c>
      <c r="D7878" t="s">
        <v>43155</v>
      </c>
      <c r="E7878">
        <v>13222</v>
      </c>
      <c r="F7878" t="s">
        <v>43156</v>
      </c>
      <c r="G7878" t="s">
        <v>43157</v>
      </c>
      <c r="H7878" t="s">
        <v>20427</v>
      </c>
      <c r="I7878" t="s">
        <v>43158</v>
      </c>
      <c r="J7878" t="s">
        <v>43159</v>
      </c>
      <c r="K7878" t="s">
        <v>45</v>
      </c>
      <c r="L7878">
        <v>1096</v>
      </c>
      <c r="M7878" t="s">
        <v>38902</v>
      </c>
      <c r="N7878" t="s">
        <v>42997</v>
      </c>
      <c r="O7878" t="s">
        <v>43160</v>
      </c>
      <c r="P7878" t="s">
        <v>29</v>
      </c>
      <c r="Q7878" t="s">
        <v>43161</v>
      </c>
      <c r="R7878">
        <v>0</v>
      </c>
    </row>
    <row r="7879" spans="1:18" x14ac:dyDescent="0.25">
      <c r="A7879" t="s">
        <v>17</v>
      </c>
      <c r="B7879" t="s">
        <v>43162</v>
      </c>
      <c r="C7879" t="s">
        <v>19</v>
      </c>
      <c r="D7879" t="s">
        <v>43163</v>
      </c>
      <c r="E7879">
        <v>13222</v>
      </c>
      <c r="F7879" t="s">
        <v>43156</v>
      </c>
      <c r="G7879" t="s">
        <v>43157</v>
      </c>
      <c r="H7879" t="s">
        <v>12575</v>
      </c>
      <c r="I7879" t="s">
        <v>43164</v>
      </c>
      <c r="J7879" t="s">
        <v>41421</v>
      </c>
      <c r="K7879" t="s">
        <v>45</v>
      </c>
      <c r="L7879">
        <v>832</v>
      </c>
      <c r="M7879" t="s">
        <v>40890</v>
      </c>
      <c r="N7879" t="s">
        <v>42997</v>
      </c>
      <c r="O7879" t="s">
        <v>43165</v>
      </c>
      <c r="P7879" t="s">
        <v>29</v>
      </c>
      <c r="Q7879" t="s">
        <v>43166</v>
      </c>
      <c r="R7879">
        <v>0</v>
      </c>
    </row>
    <row r="7880" spans="1:18" x14ac:dyDescent="0.25">
      <c r="A7880" t="s">
        <v>17</v>
      </c>
      <c r="B7880" t="s">
        <v>43167</v>
      </c>
      <c r="C7880" t="s">
        <v>19</v>
      </c>
      <c r="D7880" t="s">
        <v>43168</v>
      </c>
      <c r="E7880">
        <v>13222</v>
      </c>
      <c r="F7880" t="s">
        <v>15003</v>
      </c>
      <c r="G7880" t="s">
        <v>43169</v>
      </c>
      <c r="H7880" t="s">
        <v>37248</v>
      </c>
      <c r="I7880" t="s">
        <v>43170</v>
      </c>
      <c r="J7880" t="s">
        <v>43171</v>
      </c>
      <c r="K7880" t="s">
        <v>45</v>
      </c>
      <c r="L7880">
        <v>504</v>
      </c>
      <c r="M7880" t="s">
        <v>40018</v>
      </c>
      <c r="N7880" t="s">
        <v>42997</v>
      </c>
      <c r="O7880" t="s">
        <v>43172</v>
      </c>
      <c r="P7880" t="s">
        <v>29</v>
      </c>
      <c r="Q7880" t="s">
        <v>43173</v>
      </c>
      <c r="R7880">
        <v>0</v>
      </c>
    </row>
    <row r="7881" spans="1:18" x14ac:dyDescent="0.25">
      <c r="A7881" t="s">
        <v>17</v>
      </c>
      <c r="B7881" t="s">
        <v>43174</v>
      </c>
      <c r="C7881" t="s">
        <v>19</v>
      </c>
      <c r="D7881" t="s">
        <v>43175</v>
      </c>
      <c r="E7881">
        <v>13222</v>
      </c>
      <c r="F7881" t="s">
        <v>33700</v>
      </c>
      <c r="G7881" t="s">
        <v>33701</v>
      </c>
      <c r="H7881" t="s">
        <v>11607</v>
      </c>
      <c r="I7881" t="s">
        <v>33702</v>
      </c>
      <c r="J7881" t="s">
        <v>33703</v>
      </c>
      <c r="K7881" t="s">
        <v>514</v>
      </c>
      <c r="L7881">
        <v>3534</v>
      </c>
      <c r="M7881" t="s">
        <v>32961</v>
      </c>
      <c r="N7881" t="s">
        <v>43176</v>
      </c>
      <c r="O7881" t="s">
        <v>43177</v>
      </c>
      <c r="P7881" t="s">
        <v>29</v>
      </c>
      <c r="Q7881" t="s">
        <v>33705</v>
      </c>
      <c r="R7881">
        <v>0</v>
      </c>
    </row>
    <row r="7882" spans="1:18" x14ac:dyDescent="0.25">
      <c r="A7882" t="s">
        <v>17</v>
      </c>
      <c r="B7882" t="s">
        <v>43178</v>
      </c>
      <c r="C7882" t="s">
        <v>19</v>
      </c>
      <c r="D7882" t="s">
        <v>43179</v>
      </c>
      <c r="E7882">
        <v>13222</v>
      </c>
      <c r="F7882" t="s">
        <v>40205</v>
      </c>
      <c r="G7882" t="s">
        <v>40206</v>
      </c>
      <c r="H7882" t="s">
        <v>20440</v>
      </c>
      <c r="I7882" t="s">
        <v>43180</v>
      </c>
      <c r="J7882" t="s">
        <v>43181</v>
      </c>
      <c r="K7882" t="s">
        <v>25</v>
      </c>
      <c r="L7882">
        <v>983</v>
      </c>
      <c r="M7882" t="s">
        <v>34021</v>
      </c>
      <c r="N7882" t="s">
        <v>43176</v>
      </c>
      <c r="O7882" t="s">
        <v>43182</v>
      </c>
      <c r="P7882" t="s">
        <v>29</v>
      </c>
      <c r="Q7882" t="s">
        <v>43183</v>
      </c>
      <c r="R7882">
        <v>0</v>
      </c>
    </row>
    <row r="7883" spans="1:18" x14ac:dyDescent="0.25">
      <c r="A7883" t="s">
        <v>17</v>
      </c>
      <c r="B7883" t="s">
        <v>43184</v>
      </c>
      <c r="C7883" t="s">
        <v>19</v>
      </c>
      <c r="D7883" t="s">
        <v>43185</v>
      </c>
      <c r="E7883">
        <v>13222</v>
      </c>
      <c r="F7883" t="s">
        <v>40586</v>
      </c>
      <c r="G7883" t="s">
        <v>40587</v>
      </c>
      <c r="H7883" t="s">
        <v>23528</v>
      </c>
      <c r="I7883" t="s">
        <v>43186</v>
      </c>
      <c r="J7883" t="s">
        <v>43187</v>
      </c>
      <c r="K7883" t="s">
        <v>25</v>
      </c>
      <c r="L7883">
        <v>2851</v>
      </c>
      <c r="M7883" t="s">
        <v>34949</v>
      </c>
      <c r="N7883" t="s">
        <v>43176</v>
      </c>
      <c r="O7883" t="s">
        <v>43188</v>
      </c>
      <c r="P7883" t="s">
        <v>29</v>
      </c>
      <c r="Q7883" t="s">
        <v>43189</v>
      </c>
      <c r="R7883">
        <v>0</v>
      </c>
    </row>
    <row r="7884" spans="1:18" x14ac:dyDescent="0.25">
      <c r="A7884" t="s">
        <v>17</v>
      </c>
      <c r="B7884" t="s">
        <v>43190</v>
      </c>
      <c r="C7884" t="s">
        <v>19</v>
      </c>
      <c r="D7884" t="s">
        <v>43191</v>
      </c>
      <c r="E7884">
        <v>13222</v>
      </c>
      <c r="F7884" t="s">
        <v>40586</v>
      </c>
      <c r="G7884" t="s">
        <v>40587</v>
      </c>
      <c r="H7884" t="s">
        <v>83</v>
      </c>
      <c r="I7884" t="s">
        <v>41294</v>
      </c>
      <c r="J7884" t="s">
        <v>43192</v>
      </c>
      <c r="K7884" t="s">
        <v>25</v>
      </c>
      <c r="L7884">
        <v>1345</v>
      </c>
      <c r="M7884" t="s">
        <v>37925</v>
      </c>
      <c r="N7884" t="s">
        <v>43176</v>
      </c>
      <c r="O7884" t="s">
        <v>43193</v>
      </c>
      <c r="P7884" t="s">
        <v>29</v>
      </c>
      <c r="Q7884" t="s">
        <v>41297</v>
      </c>
      <c r="R7884">
        <v>0</v>
      </c>
    </row>
    <row r="7885" spans="1:18" x14ac:dyDescent="0.25">
      <c r="A7885" t="s">
        <v>17</v>
      </c>
      <c r="B7885" t="s">
        <v>43194</v>
      </c>
      <c r="C7885" t="s">
        <v>19</v>
      </c>
      <c r="D7885" t="s">
        <v>43195</v>
      </c>
      <c r="E7885">
        <v>13222</v>
      </c>
      <c r="F7885" t="s">
        <v>43196</v>
      </c>
      <c r="G7885" t="s">
        <v>43197</v>
      </c>
      <c r="H7885" t="s">
        <v>107</v>
      </c>
      <c r="I7885" t="s">
        <v>38519</v>
      </c>
      <c r="J7885" t="s">
        <v>43198</v>
      </c>
      <c r="K7885" t="s">
        <v>25</v>
      </c>
      <c r="L7885">
        <v>1466</v>
      </c>
      <c r="M7885" t="s">
        <v>37226</v>
      </c>
      <c r="N7885" t="s">
        <v>43176</v>
      </c>
      <c r="O7885" t="s">
        <v>43199</v>
      </c>
      <c r="P7885" t="s">
        <v>29</v>
      </c>
      <c r="Q7885" t="s">
        <v>38522</v>
      </c>
      <c r="R7885">
        <v>0</v>
      </c>
    </row>
    <row r="7886" spans="1:18" x14ac:dyDescent="0.25">
      <c r="A7886" t="s">
        <v>17</v>
      </c>
      <c r="B7886" t="s">
        <v>43200</v>
      </c>
      <c r="C7886" t="s">
        <v>19</v>
      </c>
      <c r="D7886" t="s">
        <v>43201</v>
      </c>
      <c r="E7886">
        <v>13222</v>
      </c>
      <c r="F7886" t="s">
        <v>43196</v>
      </c>
      <c r="G7886" t="s">
        <v>43197</v>
      </c>
      <c r="H7886" t="s">
        <v>107</v>
      </c>
      <c r="I7886" t="s">
        <v>30407</v>
      </c>
      <c r="J7886" t="s">
        <v>43202</v>
      </c>
      <c r="K7886" t="s">
        <v>514</v>
      </c>
      <c r="L7886">
        <v>3429</v>
      </c>
      <c r="M7886" t="s">
        <v>27211</v>
      </c>
      <c r="N7886" t="s">
        <v>43176</v>
      </c>
      <c r="O7886" t="s">
        <v>43203</v>
      </c>
      <c r="P7886" t="s">
        <v>29</v>
      </c>
      <c r="Q7886" t="s">
        <v>30410</v>
      </c>
      <c r="R7886">
        <v>0</v>
      </c>
    </row>
    <row r="7887" spans="1:18" x14ac:dyDescent="0.25">
      <c r="A7887" t="s">
        <v>17</v>
      </c>
      <c r="B7887" t="s">
        <v>43204</v>
      </c>
      <c r="C7887" t="s">
        <v>19</v>
      </c>
      <c r="D7887" t="s">
        <v>43205</v>
      </c>
      <c r="E7887">
        <v>13222</v>
      </c>
      <c r="F7887" t="s">
        <v>35915</v>
      </c>
      <c r="G7887" t="s">
        <v>35916</v>
      </c>
      <c r="H7887" t="s">
        <v>130</v>
      </c>
      <c r="I7887" t="s">
        <v>29955</v>
      </c>
      <c r="J7887" t="s">
        <v>29956</v>
      </c>
      <c r="K7887" t="s">
        <v>514</v>
      </c>
      <c r="L7887">
        <v>4064</v>
      </c>
      <c r="M7887" t="s">
        <v>27211</v>
      </c>
      <c r="N7887" t="s">
        <v>43176</v>
      </c>
      <c r="O7887" t="s">
        <v>43206</v>
      </c>
      <c r="P7887" t="s">
        <v>29</v>
      </c>
      <c r="Q7887" t="s">
        <v>29958</v>
      </c>
      <c r="R7887">
        <v>0</v>
      </c>
    </row>
    <row r="7888" spans="1:18" x14ac:dyDescent="0.25">
      <c r="A7888" t="s">
        <v>17</v>
      </c>
      <c r="B7888" t="s">
        <v>43207</v>
      </c>
      <c r="C7888" t="s">
        <v>19</v>
      </c>
      <c r="D7888" t="s">
        <v>43208</v>
      </c>
      <c r="E7888">
        <v>13222</v>
      </c>
      <c r="F7888" t="s">
        <v>35915</v>
      </c>
      <c r="G7888" t="s">
        <v>35916</v>
      </c>
      <c r="H7888" t="s">
        <v>246</v>
      </c>
      <c r="I7888" t="s">
        <v>32764</v>
      </c>
      <c r="J7888" t="s">
        <v>32765</v>
      </c>
      <c r="K7888" t="s">
        <v>514</v>
      </c>
      <c r="L7888">
        <v>5834</v>
      </c>
      <c r="M7888" t="s">
        <v>29032</v>
      </c>
      <c r="N7888" t="s">
        <v>43176</v>
      </c>
      <c r="O7888" t="s">
        <v>43209</v>
      </c>
      <c r="P7888" t="s">
        <v>29</v>
      </c>
      <c r="Q7888" t="s">
        <v>32767</v>
      </c>
      <c r="R7888">
        <v>0</v>
      </c>
    </row>
    <row r="7889" spans="1:18" x14ac:dyDescent="0.25">
      <c r="A7889" t="s">
        <v>17</v>
      </c>
      <c r="B7889" t="s">
        <v>43210</v>
      </c>
      <c r="C7889" t="s">
        <v>19</v>
      </c>
      <c r="D7889" t="s">
        <v>43211</v>
      </c>
      <c r="E7889">
        <v>13222</v>
      </c>
      <c r="F7889" t="s">
        <v>35915</v>
      </c>
      <c r="G7889" t="s">
        <v>35916</v>
      </c>
      <c r="H7889" t="s">
        <v>11583</v>
      </c>
      <c r="I7889" t="s">
        <v>35917</v>
      </c>
      <c r="J7889" t="s">
        <v>24</v>
      </c>
      <c r="K7889" t="s">
        <v>25</v>
      </c>
      <c r="L7889">
        <v>1758</v>
      </c>
      <c r="M7889" t="s">
        <v>34949</v>
      </c>
      <c r="N7889" t="s">
        <v>43176</v>
      </c>
      <c r="O7889" t="s">
        <v>43212</v>
      </c>
      <c r="P7889" t="s">
        <v>29</v>
      </c>
      <c r="Q7889" t="s">
        <v>35919</v>
      </c>
      <c r="R7889">
        <v>0</v>
      </c>
    </row>
    <row r="7890" spans="1:18" x14ac:dyDescent="0.25">
      <c r="A7890" t="s">
        <v>17</v>
      </c>
      <c r="B7890" t="s">
        <v>43213</v>
      </c>
      <c r="C7890" t="s">
        <v>19</v>
      </c>
      <c r="D7890" t="s">
        <v>43214</v>
      </c>
      <c r="E7890">
        <v>13222</v>
      </c>
      <c r="F7890" t="s">
        <v>40022</v>
      </c>
      <c r="G7890" t="s">
        <v>40023</v>
      </c>
      <c r="H7890" t="s">
        <v>14901</v>
      </c>
      <c r="I7890" t="s">
        <v>38408</v>
      </c>
      <c r="J7890" t="s">
        <v>38409</v>
      </c>
      <c r="K7890" t="s">
        <v>25</v>
      </c>
      <c r="L7890">
        <v>1139</v>
      </c>
      <c r="M7890" t="s">
        <v>36591</v>
      </c>
      <c r="N7890" t="s">
        <v>43176</v>
      </c>
      <c r="O7890" t="s">
        <v>43215</v>
      </c>
      <c r="P7890" t="s">
        <v>29</v>
      </c>
      <c r="Q7890" t="s">
        <v>38411</v>
      </c>
      <c r="R7890">
        <v>0</v>
      </c>
    </row>
    <row r="7891" spans="1:18" x14ac:dyDescent="0.25">
      <c r="A7891" t="s">
        <v>17</v>
      </c>
      <c r="B7891" t="s">
        <v>43216</v>
      </c>
      <c r="C7891" t="s">
        <v>19</v>
      </c>
      <c r="D7891" t="s">
        <v>43217</v>
      </c>
      <c r="E7891">
        <v>13222</v>
      </c>
      <c r="F7891" t="s">
        <v>43218</v>
      </c>
      <c r="G7891" t="s">
        <v>43219</v>
      </c>
      <c r="H7891" t="s">
        <v>130</v>
      </c>
      <c r="I7891" t="s">
        <v>28965</v>
      </c>
      <c r="J7891" t="s">
        <v>24</v>
      </c>
      <c r="K7891" t="s">
        <v>514</v>
      </c>
      <c r="L7891">
        <v>7277</v>
      </c>
      <c r="M7891" t="s">
        <v>27981</v>
      </c>
      <c r="N7891" t="s">
        <v>43220</v>
      </c>
      <c r="O7891" t="s">
        <v>43221</v>
      </c>
      <c r="P7891" t="s">
        <v>29</v>
      </c>
      <c r="Q7891" t="s">
        <v>28968</v>
      </c>
      <c r="R7891">
        <v>0</v>
      </c>
    </row>
    <row r="7892" spans="1:18" x14ac:dyDescent="0.25">
      <c r="A7892" t="s">
        <v>17</v>
      </c>
      <c r="B7892" t="s">
        <v>43222</v>
      </c>
      <c r="C7892" t="s">
        <v>19</v>
      </c>
      <c r="D7892" t="s">
        <v>43223</v>
      </c>
      <c r="E7892">
        <v>13222</v>
      </c>
      <c r="F7892" t="s">
        <v>43218</v>
      </c>
      <c r="G7892" t="s">
        <v>43219</v>
      </c>
      <c r="H7892" t="s">
        <v>14901</v>
      </c>
      <c r="I7892" t="s">
        <v>37967</v>
      </c>
      <c r="J7892" t="s">
        <v>43224</v>
      </c>
      <c r="K7892" t="s">
        <v>514</v>
      </c>
      <c r="L7892">
        <v>6267</v>
      </c>
      <c r="M7892" t="s">
        <v>30212</v>
      </c>
      <c r="N7892" t="s">
        <v>43220</v>
      </c>
      <c r="O7892" t="s">
        <v>43225</v>
      </c>
      <c r="P7892" t="s">
        <v>29</v>
      </c>
      <c r="Q7892" t="s">
        <v>37969</v>
      </c>
      <c r="R7892">
        <v>0</v>
      </c>
    </row>
    <row r="7893" spans="1:18" x14ac:dyDescent="0.25">
      <c r="A7893" t="s">
        <v>17</v>
      </c>
      <c r="B7893" t="s">
        <v>43226</v>
      </c>
      <c r="C7893" t="s">
        <v>19</v>
      </c>
      <c r="D7893" t="s">
        <v>43227</v>
      </c>
      <c r="E7893">
        <v>13222</v>
      </c>
      <c r="F7893" t="s">
        <v>42266</v>
      </c>
      <c r="G7893" t="s">
        <v>42267</v>
      </c>
      <c r="H7893" t="s">
        <v>107</v>
      </c>
      <c r="I7893" t="s">
        <v>29787</v>
      </c>
      <c r="J7893" t="s">
        <v>14235</v>
      </c>
      <c r="K7893" t="s">
        <v>514</v>
      </c>
      <c r="L7893">
        <v>6414</v>
      </c>
      <c r="M7893" t="s">
        <v>27296</v>
      </c>
      <c r="N7893" t="s">
        <v>43220</v>
      </c>
      <c r="O7893" t="s">
        <v>43228</v>
      </c>
      <c r="P7893" t="s">
        <v>29</v>
      </c>
      <c r="Q7893" t="s">
        <v>29789</v>
      </c>
      <c r="R7893">
        <v>0</v>
      </c>
    </row>
    <row r="7894" spans="1:18" x14ac:dyDescent="0.25">
      <c r="A7894" t="s">
        <v>17</v>
      </c>
      <c r="B7894" t="s">
        <v>43229</v>
      </c>
      <c r="C7894" t="s">
        <v>19</v>
      </c>
      <c r="D7894" t="s">
        <v>43230</v>
      </c>
      <c r="E7894">
        <v>13222</v>
      </c>
      <c r="F7894" t="s">
        <v>29209</v>
      </c>
      <c r="G7894" t="s">
        <v>29210</v>
      </c>
      <c r="H7894" t="s">
        <v>107</v>
      </c>
      <c r="I7894" t="s">
        <v>28154</v>
      </c>
      <c r="J7894" t="s">
        <v>28155</v>
      </c>
      <c r="K7894" t="s">
        <v>2444</v>
      </c>
      <c r="L7894">
        <v>10073</v>
      </c>
      <c r="M7894" t="s">
        <v>22053</v>
      </c>
      <c r="N7894" t="s">
        <v>43220</v>
      </c>
      <c r="O7894" t="s">
        <v>43231</v>
      </c>
      <c r="P7894" t="s">
        <v>29</v>
      </c>
      <c r="Q7894" t="s">
        <v>28157</v>
      </c>
      <c r="R7894">
        <v>0</v>
      </c>
    </row>
    <row r="7895" spans="1:18" x14ac:dyDescent="0.25">
      <c r="A7895" t="s">
        <v>17</v>
      </c>
      <c r="B7895" t="s">
        <v>43232</v>
      </c>
      <c r="C7895" t="s">
        <v>19</v>
      </c>
      <c r="D7895" t="s">
        <v>43233</v>
      </c>
      <c r="E7895">
        <v>13222</v>
      </c>
      <c r="F7895" t="s">
        <v>29209</v>
      </c>
      <c r="G7895" t="s">
        <v>29210</v>
      </c>
      <c r="H7895" t="s">
        <v>130</v>
      </c>
      <c r="I7895" t="s">
        <v>29268</v>
      </c>
      <c r="J7895" t="s">
        <v>29269</v>
      </c>
      <c r="K7895" t="s">
        <v>514</v>
      </c>
      <c r="L7895">
        <v>5121</v>
      </c>
      <c r="M7895" t="s">
        <v>28371</v>
      </c>
      <c r="N7895" t="s">
        <v>43220</v>
      </c>
      <c r="O7895" t="s">
        <v>43234</v>
      </c>
      <c r="P7895" t="s">
        <v>29</v>
      </c>
      <c r="Q7895" t="s">
        <v>29271</v>
      </c>
      <c r="R7895">
        <v>0</v>
      </c>
    </row>
    <row r="7896" spans="1:18" x14ac:dyDescent="0.25">
      <c r="A7896" t="s">
        <v>17</v>
      </c>
      <c r="B7896" t="s">
        <v>43235</v>
      </c>
      <c r="C7896" t="s">
        <v>19</v>
      </c>
      <c r="D7896" t="s">
        <v>43236</v>
      </c>
      <c r="E7896">
        <v>13222</v>
      </c>
      <c r="F7896" t="s">
        <v>30194</v>
      </c>
      <c r="G7896" t="s">
        <v>30195</v>
      </c>
      <c r="H7896" t="s">
        <v>107</v>
      </c>
      <c r="I7896" t="s">
        <v>22702</v>
      </c>
      <c r="J7896" t="s">
        <v>43237</v>
      </c>
      <c r="K7896" t="s">
        <v>2444</v>
      </c>
      <c r="L7896">
        <v>8998</v>
      </c>
      <c r="M7896" t="s">
        <v>20467</v>
      </c>
      <c r="N7896" t="s">
        <v>43220</v>
      </c>
      <c r="O7896" t="s">
        <v>43238</v>
      </c>
      <c r="P7896" t="s">
        <v>29</v>
      </c>
      <c r="Q7896" t="s">
        <v>22705</v>
      </c>
      <c r="R7896">
        <v>0</v>
      </c>
    </row>
    <row r="7897" spans="1:18" x14ac:dyDescent="0.25">
      <c r="A7897" t="s">
        <v>17</v>
      </c>
      <c r="B7897" t="s">
        <v>43239</v>
      </c>
      <c r="C7897" t="s">
        <v>19</v>
      </c>
      <c r="D7897" t="s">
        <v>43240</v>
      </c>
      <c r="E7897">
        <v>13222</v>
      </c>
      <c r="F7897" t="s">
        <v>30194</v>
      </c>
      <c r="G7897" t="s">
        <v>30195</v>
      </c>
      <c r="H7897" t="s">
        <v>107</v>
      </c>
      <c r="I7897" t="s">
        <v>30196</v>
      </c>
      <c r="J7897" t="s">
        <v>30197</v>
      </c>
      <c r="K7897" t="s">
        <v>514</v>
      </c>
      <c r="L7897">
        <v>7621</v>
      </c>
      <c r="M7897" t="s">
        <v>27211</v>
      </c>
      <c r="N7897" t="s">
        <v>43220</v>
      </c>
      <c r="O7897" t="s">
        <v>43241</v>
      </c>
      <c r="P7897" t="s">
        <v>29</v>
      </c>
      <c r="Q7897" t="s">
        <v>30199</v>
      </c>
      <c r="R7897">
        <v>0</v>
      </c>
    </row>
    <row r="7898" spans="1:18" x14ac:dyDescent="0.25">
      <c r="A7898" t="s">
        <v>17</v>
      </c>
      <c r="B7898" t="s">
        <v>43242</v>
      </c>
      <c r="C7898" t="s">
        <v>19</v>
      </c>
      <c r="D7898" t="s">
        <v>43243</v>
      </c>
      <c r="E7898">
        <v>13222</v>
      </c>
      <c r="F7898" t="s">
        <v>43244</v>
      </c>
      <c r="G7898" t="s">
        <v>43245</v>
      </c>
      <c r="H7898" t="s">
        <v>74</v>
      </c>
      <c r="I7898" t="s">
        <v>23049</v>
      </c>
      <c r="J7898" t="s">
        <v>24</v>
      </c>
      <c r="K7898" t="s">
        <v>2444</v>
      </c>
      <c r="L7898">
        <v>9531</v>
      </c>
      <c r="M7898" t="s">
        <v>21087</v>
      </c>
      <c r="N7898" t="s">
        <v>43220</v>
      </c>
      <c r="O7898" t="s">
        <v>43246</v>
      </c>
      <c r="P7898" t="s">
        <v>29</v>
      </c>
      <c r="Q7898" t="s">
        <v>23051</v>
      </c>
      <c r="R7898">
        <v>0</v>
      </c>
    </row>
    <row r="7899" spans="1:18" x14ac:dyDescent="0.25">
      <c r="A7899" t="s">
        <v>17</v>
      </c>
      <c r="B7899" t="s">
        <v>43247</v>
      </c>
      <c r="C7899" t="s">
        <v>19</v>
      </c>
      <c r="D7899" t="s">
        <v>43248</v>
      </c>
      <c r="E7899">
        <v>13222</v>
      </c>
      <c r="F7899" t="s">
        <v>43244</v>
      </c>
      <c r="G7899" t="s">
        <v>43245</v>
      </c>
      <c r="H7899" t="s">
        <v>246</v>
      </c>
      <c r="I7899" t="s">
        <v>29260</v>
      </c>
      <c r="J7899" t="s">
        <v>24</v>
      </c>
      <c r="K7899" t="s">
        <v>514</v>
      </c>
      <c r="L7899">
        <v>6594</v>
      </c>
      <c r="M7899" t="s">
        <v>28371</v>
      </c>
      <c r="N7899" t="s">
        <v>43220</v>
      </c>
      <c r="O7899" t="s">
        <v>43249</v>
      </c>
      <c r="P7899" t="s">
        <v>29</v>
      </c>
      <c r="Q7899" t="s">
        <v>29262</v>
      </c>
      <c r="R7899">
        <v>0</v>
      </c>
    </row>
    <row r="7900" spans="1:18" x14ac:dyDescent="0.25">
      <c r="A7900" t="s">
        <v>17</v>
      </c>
      <c r="B7900" t="s">
        <v>43250</v>
      </c>
      <c r="C7900" t="s">
        <v>19</v>
      </c>
      <c r="D7900" t="s">
        <v>43251</v>
      </c>
      <c r="E7900">
        <v>13222</v>
      </c>
      <c r="F7900" t="s">
        <v>24167</v>
      </c>
      <c r="G7900" t="s">
        <v>24168</v>
      </c>
      <c r="H7900" t="s">
        <v>130</v>
      </c>
      <c r="I7900" t="s">
        <v>28692</v>
      </c>
      <c r="J7900" t="s">
        <v>24</v>
      </c>
      <c r="K7900" t="s">
        <v>514</v>
      </c>
      <c r="L7900">
        <v>7215</v>
      </c>
      <c r="M7900" t="s">
        <v>27418</v>
      </c>
      <c r="N7900" t="s">
        <v>43220</v>
      </c>
      <c r="O7900" t="s">
        <v>43252</v>
      </c>
      <c r="P7900" t="s">
        <v>29</v>
      </c>
      <c r="Q7900" t="s">
        <v>28694</v>
      </c>
      <c r="R7900">
        <v>0</v>
      </c>
    </row>
    <row r="7901" spans="1:18" x14ac:dyDescent="0.25">
      <c r="A7901" t="s">
        <v>17</v>
      </c>
      <c r="B7901" t="s">
        <v>43253</v>
      </c>
      <c r="C7901" t="s">
        <v>19</v>
      </c>
      <c r="D7901" t="s">
        <v>43254</v>
      </c>
      <c r="E7901">
        <v>13222</v>
      </c>
      <c r="F7901" t="s">
        <v>24167</v>
      </c>
      <c r="G7901" t="s">
        <v>24168</v>
      </c>
      <c r="H7901" t="s">
        <v>107</v>
      </c>
      <c r="I7901" t="s">
        <v>24187</v>
      </c>
      <c r="K7901" t="s">
        <v>2444</v>
      </c>
      <c r="L7901">
        <v>9566</v>
      </c>
      <c r="M7901" t="s">
        <v>20500</v>
      </c>
      <c r="N7901" t="s">
        <v>43220</v>
      </c>
      <c r="O7901" t="s">
        <v>43255</v>
      </c>
      <c r="P7901" t="s">
        <v>29</v>
      </c>
      <c r="Q7901" t="s">
        <v>24189</v>
      </c>
      <c r="R7901">
        <v>0</v>
      </c>
    </row>
    <row r="7902" spans="1:18" x14ac:dyDescent="0.25">
      <c r="A7902" t="s">
        <v>17</v>
      </c>
      <c r="B7902" t="s">
        <v>43256</v>
      </c>
      <c r="C7902" t="s">
        <v>19</v>
      </c>
      <c r="D7902" t="s">
        <v>43257</v>
      </c>
      <c r="E7902">
        <v>13222</v>
      </c>
      <c r="F7902" t="s">
        <v>43244</v>
      </c>
      <c r="G7902" t="s">
        <v>43245</v>
      </c>
      <c r="H7902" t="s">
        <v>11583</v>
      </c>
      <c r="I7902" t="s">
        <v>28349</v>
      </c>
      <c r="J7902" t="s">
        <v>24</v>
      </c>
      <c r="K7902" t="s">
        <v>514</v>
      </c>
      <c r="L7902">
        <v>5428</v>
      </c>
      <c r="M7902" t="s">
        <v>24694</v>
      </c>
      <c r="N7902" t="s">
        <v>43220</v>
      </c>
      <c r="O7902" t="s">
        <v>43258</v>
      </c>
      <c r="P7902" t="s">
        <v>29</v>
      </c>
      <c r="Q7902" t="s">
        <v>28351</v>
      </c>
      <c r="R7902">
        <v>0</v>
      </c>
    </row>
    <row r="7903" spans="1:18" x14ac:dyDescent="0.25">
      <c r="A7903" t="s">
        <v>17</v>
      </c>
      <c r="B7903" t="s">
        <v>43259</v>
      </c>
      <c r="C7903" t="s">
        <v>19</v>
      </c>
      <c r="D7903" t="s">
        <v>43260</v>
      </c>
      <c r="E7903">
        <v>13222</v>
      </c>
      <c r="F7903" t="s">
        <v>29668</v>
      </c>
      <c r="G7903" t="s">
        <v>29669</v>
      </c>
      <c r="H7903" t="s">
        <v>130</v>
      </c>
      <c r="I7903" t="s">
        <v>43261</v>
      </c>
      <c r="J7903" t="s">
        <v>43262</v>
      </c>
      <c r="K7903" t="s">
        <v>514</v>
      </c>
      <c r="L7903">
        <v>5663</v>
      </c>
      <c r="M7903" t="s">
        <v>30604</v>
      </c>
      <c r="N7903" t="s">
        <v>43220</v>
      </c>
      <c r="O7903" t="s">
        <v>43263</v>
      </c>
      <c r="P7903" t="s">
        <v>29</v>
      </c>
      <c r="Q7903" t="s">
        <v>43264</v>
      </c>
      <c r="R7903">
        <v>0</v>
      </c>
    </row>
    <row r="7904" spans="1:18" x14ac:dyDescent="0.25">
      <c r="A7904" t="s">
        <v>17</v>
      </c>
      <c r="B7904" t="s">
        <v>43265</v>
      </c>
      <c r="C7904" t="s">
        <v>19</v>
      </c>
      <c r="D7904" t="s">
        <v>43266</v>
      </c>
      <c r="E7904">
        <v>13222</v>
      </c>
      <c r="F7904" t="s">
        <v>29668</v>
      </c>
      <c r="G7904" t="s">
        <v>29669</v>
      </c>
      <c r="H7904" t="s">
        <v>107</v>
      </c>
      <c r="I7904" t="s">
        <v>29676</v>
      </c>
      <c r="J7904" t="s">
        <v>24</v>
      </c>
      <c r="K7904" t="s">
        <v>514</v>
      </c>
      <c r="L7904">
        <v>7018</v>
      </c>
      <c r="M7904" t="s">
        <v>28458</v>
      </c>
      <c r="N7904" t="s">
        <v>43220</v>
      </c>
      <c r="O7904" t="s">
        <v>43267</v>
      </c>
      <c r="P7904" t="s">
        <v>29</v>
      </c>
      <c r="Q7904" t="s">
        <v>29678</v>
      </c>
      <c r="R7904">
        <v>0</v>
      </c>
    </row>
    <row r="7905" spans="1:18" x14ac:dyDescent="0.25">
      <c r="A7905" t="s">
        <v>17</v>
      </c>
      <c r="B7905" t="s">
        <v>43268</v>
      </c>
      <c r="C7905" t="s">
        <v>19</v>
      </c>
      <c r="D7905" t="s">
        <v>43269</v>
      </c>
      <c r="E7905">
        <v>13222</v>
      </c>
      <c r="F7905" t="s">
        <v>24652</v>
      </c>
      <c r="G7905" t="s">
        <v>24653</v>
      </c>
      <c r="H7905" t="s">
        <v>130</v>
      </c>
      <c r="I7905" t="s">
        <v>24681</v>
      </c>
      <c r="J7905" t="s">
        <v>43270</v>
      </c>
      <c r="K7905" t="s">
        <v>2444</v>
      </c>
      <c r="L7905">
        <v>9102</v>
      </c>
      <c r="M7905" t="s">
        <v>20404</v>
      </c>
      <c r="N7905" t="s">
        <v>43220</v>
      </c>
      <c r="O7905" t="s">
        <v>43271</v>
      </c>
      <c r="P7905" t="s">
        <v>29</v>
      </c>
      <c r="Q7905" t="s">
        <v>24684</v>
      </c>
      <c r="R7905">
        <v>0</v>
      </c>
    </row>
    <row r="7906" spans="1:18" x14ac:dyDescent="0.25">
      <c r="A7906" t="s">
        <v>17</v>
      </c>
      <c r="B7906" t="s">
        <v>43272</v>
      </c>
      <c r="C7906" t="s">
        <v>19</v>
      </c>
      <c r="D7906" t="s">
        <v>43273</v>
      </c>
      <c r="E7906">
        <v>13222</v>
      </c>
      <c r="F7906" t="s">
        <v>43274</v>
      </c>
      <c r="G7906" t="s">
        <v>43275</v>
      </c>
      <c r="H7906" t="s">
        <v>107</v>
      </c>
      <c r="I7906" t="s">
        <v>29976</v>
      </c>
      <c r="J7906" t="s">
        <v>29977</v>
      </c>
      <c r="K7906" t="s">
        <v>514</v>
      </c>
      <c r="L7906">
        <v>6789</v>
      </c>
      <c r="M7906" t="s">
        <v>27296</v>
      </c>
      <c r="N7906" t="s">
        <v>43220</v>
      </c>
      <c r="O7906" t="s">
        <v>43276</v>
      </c>
      <c r="P7906" t="s">
        <v>29</v>
      </c>
      <c r="Q7906" t="s">
        <v>29979</v>
      </c>
      <c r="R7906">
        <v>0</v>
      </c>
    </row>
    <row r="7907" spans="1:18" x14ac:dyDescent="0.25">
      <c r="A7907" t="s">
        <v>17</v>
      </c>
      <c r="B7907" t="s">
        <v>43277</v>
      </c>
      <c r="C7907" t="s">
        <v>19</v>
      </c>
      <c r="D7907" t="s">
        <v>43278</v>
      </c>
      <c r="E7907">
        <v>13222</v>
      </c>
      <c r="F7907" t="s">
        <v>42152</v>
      </c>
      <c r="G7907" t="s">
        <v>42153</v>
      </c>
      <c r="H7907" t="s">
        <v>107</v>
      </c>
      <c r="I7907" t="s">
        <v>43279</v>
      </c>
      <c r="J7907" t="s">
        <v>43280</v>
      </c>
      <c r="K7907" t="s">
        <v>514</v>
      </c>
      <c r="L7907">
        <v>5781</v>
      </c>
      <c r="M7907" t="s">
        <v>29467</v>
      </c>
      <c r="N7907" t="s">
        <v>43220</v>
      </c>
      <c r="O7907" t="s">
        <v>43281</v>
      </c>
      <c r="P7907" t="s">
        <v>29</v>
      </c>
      <c r="Q7907" t="s">
        <v>43282</v>
      </c>
      <c r="R7907">
        <v>0</v>
      </c>
    </row>
    <row r="7908" spans="1:18" x14ac:dyDescent="0.25">
      <c r="A7908" t="s">
        <v>17</v>
      </c>
      <c r="B7908" t="s">
        <v>43283</v>
      </c>
      <c r="C7908" t="s">
        <v>19</v>
      </c>
      <c r="D7908" t="s">
        <v>43284</v>
      </c>
      <c r="E7908">
        <v>13222</v>
      </c>
      <c r="F7908" t="s">
        <v>42118</v>
      </c>
      <c r="G7908" t="s">
        <v>42119</v>
      </c>
      <c r="H7908" t="s">
        <v>107</v>
      </c>
      <c r="I7908" t="s">
        <v>31125</v>
      </c>
      <c r="J7908" t="s">
        <v>33740</v>
      </c>
      <c r="K7908" t="s">
        <v>514</v>
      </c>
      <c r="L7908">
        <v>6383</v>
      </c>
      <c r="M7908" t="s">
        <v>29140</v>
      </c>
      <c r="N7908" t="s">
        <v>43220</v>
      </c>
      <c r="O7908" t="s">
        <v>43285</v>
      </c>
      <c r="P7908" t="s">
        <v>29</v>
      </c>
      <c r="Q7908" t="s">
        <v>31127</v>
      </c>
      <c r="R7908">
        <v>0</v>
      </c>
    </row>
    <row r="7909" spans="1:18" x14ac:dyDescent="0.25">
      <c r="A7909" t="s">
        <v>17</v>
      </c>
      <c r="B7909" t="s">
        <v>43286</v>
      </c>
      <c r="C7909" t="s">
        <v>19</v>
      </c>
      <c r="D7909" t="s">
        <v>43287</v>
      </c>
      <c r="E7909">
        <v>13222</v>
      </c>
      <c r="F7909" t="s">
        <v>42118</v>
      </c>
      <c r="G7909" t="s">
        <v>42119</v>
      </c>
      <c r="H7909" t="s">
        <v>130</v>
      </c>
      <c r="I7909" t="s">
        <v>30304</v>
      </c>
      <c r="J7909" t="s">
        <v>24</v>
      </c>
      <c r="K7909" t="s">
        <v>514</v>
      </c>
      <c r="L7909">
        <v>7138</v>
      </c>
      <c r="M7909" t="s">
        <v>28789</v>
      </c>
      <c r="N7909" t="s">
        <v>43220</v>
      </c>
      <c r="O7909" t="s">
        <v>43288</v>
      </c>
      <c r="P7909" t="s">
        <v>29</v>
      </c>
      <c r="Q7909" t="s">
        <v>30306</v>
      </c>
      <c r="R7909">
        <v>0</v>
      </c>
    </row>
    <row r="7910" spans="1:18" x14ac:dyDescent="0.25">
      <c r="A7910" t="s">
        <v>17</v>
      </c>
      <c r="B7910" t="s">
        <v>43289</v>
      </c>
      <c r="C7910" t="s">
        <v>19</v>
      </c>
      <c r="D7910" t="s">
        <v>43290</v>
      </c>
      <c r="E7910">
        <v>13222</v>
      </c>
      <c r="F7910" t="s">
        <v>43291</v>
      </c>
      <c r="G7910" t="s">
        <v>43292</v>
      </c>
      <c r="H7910" t="s">
        <v>130</v>
      </c>
      <c r="I7910" t="s">
        <v>30086</v>
      </c>
      <c r="J7910" t="s">
        <v>30087</v>
      </c>
      <c r="K7910" t="s">
        <v>2444</v>
      </c>
      <c r="L7910">
        <v>9757</v>
      </c>
      <c r="M7910" t="s">
        <v>22508</v>
      </c>
      <c r="N7910" t="s">
        <v>43293</v>
      </c>
      <c r="O7910" t="s">
        <v>43294</v>
      </c>
      <c r="P7910" t="s">
        <v>29</v>
      </c>
      <c r="Q7910" t="s">
        <v>30089</v>
      </c>
      <c r="R7910">
        <v>0</v>
      </c>
    </row>
    <row r="7911" spans="1:18" x14ac:dyDescent="0.25">
      <c r="A7911" t="s">
        <v>17</v>
      </c>
      <c r="B7911" t="s">
        <v>43295</v>
      </c>
      <c r="C7911" t="s">
        <v>19</v>
      </c>
      <c r="D7911" t="s">
        <v>43296</v>
      </c>
      <c r="E7911">
        <v>13222</v>
      </c>
      <c r="F7911" t="s">
        <v>43291</v>
      </c>
      <c r="G7911" t="s">
        <v>43292</v>
      </c>
      <c r="H7911" t="s">
        <v>107</v>
      </c>
      <c r="I7911" t="s">
        <v>37092</v>
      </c>
      <c r="J7911" t="s">
        <v>24</v>
      </c>
      <c r="K7911" t="s">
        <v>2444</v>
      </c>
      <c r="L7911">
        <v>9713</v>
      </c>
      <c r="M7911" t="s">
        <v>20342</v>
      </c>
      <c r="N7911" t="s">
        <v>43293</v>
      </c>
      <c r="O7911" t="s">
        <v>43297</v>
      </c>
      <c r="P7911" t="s">
        <v>29</v>
      </c>
      <c r="Q7911" t="s">
        <v>37094</v>
      </c>
      <c r="R7911">
        <v>0</v>
      </c>
    </row>
    <row r="7912" spans="1:18" x14ac:dyDescent="0.25">
      <c r="A7912" t="s">
        <v>17</v>
      </c>
      <c r="B7912" t="s">
        <v>43298</v>
      </c>
      <c r="C7912" t="s">
        <v>19</v>
      </c>
      <c r="D7912" t="s">
        <v>43299</v>
      </c>
      <c r="E7912">
        <v>13222</v>
      </c>
      <c r="F7912" t="s">
        <v>21538</v>
      </c>
      <c r="G7912" t="s">
        <v>21539</v>
      </c>
      <c r="H7912" t="s">
        <v>130</v>
      </c>
      <c r="I7912" t="s">
        <v>25743</v>
      </c>
      <c r="J7912" t="s">
        <v>37080</v>
      </c>
      <c r="K7912" t="s">
        <v>2444</v>
      </c>
      <c r="L7912">
        <v>11711</v>
      </c>
      <c r="M7912" t="s">
        <v>21512</v>
      </c>
      <c r="N7912" t="s">
        <v>43293</v>
      </c>
      <c r="O7912" t="s">
        <v>43300</v>
      </c>
      <c r="P7912" t="s">
        <v>29</v>
      </c>
      <c r="Q7912" t="s">
        <v>25745</v>
      </c>
      <c r="R7912">
        <v>0</v>
      </c>
    </row>
    <row r="7913" spans="1:18" x14ac:dyDescent="0.25">
      <c r="A7913" t="s">
        <v>17</v>
      </c>
      <c r="B7913" t="s">
        <v>43301</v>
      </c>
      <c r="C7913" t="s">
        <v>19</v>
      </c>
      <c r="D7913" t="s">
        <v>43302</v>
      </c>
      <c r="E7913">
        <v>13222</v>
      </c>
      <c r="F7913" t="s">
        <v>21538</v>
      </c>
      <c r="G7913" t="s">
        <v>21539</v>
      </c>
      <c r="H7913" t="s">
        <v>107</v>
      </c>
      <c r="I7913" t="s">
        <v>21545</v>
      </c>
      <c r="J7913" t="s">
        <v>37044</v>
      </c>
      <c r="K7913" t="s">
        <v>2444</v>
      </c>
      <c r="L7913">
        <v>9103</v>
      </c>
      <c r="M7913" t="s">
        <v>21396</v>
      </c>
      <c r="N7913" t="s">
        <v>43293</v>
      </c>
      <c r="O7913" t="s">
        <v>43303</v>
      </c>
      <c r="P7913" t="s">
        <v>29</v>
      </c>
      <c r="Q7913" t="s">
        <v>21548</v>
      </c>
      <c r="R7913">
        <v>0</v>
      </c>
    </row>
    <row r="7914" spans="1:18" x14ac:dyDescent="0.25">
      <c r="A7914" t="s">
        <v>17</v>
      </c>
      <c r="B7914" t="s">
        <v>43304</v>
      </c>
      <c r="C7914" t="s">
        <v>19</v>
      </c>
      <c r="D7914" t="s">
        <v>43305</v>
      </c>
      <c r="E7914">
        <v>13222</v>
      </c>
      <c r="F7914" t="s">
        <v>21138</v>
      </c>
      <c r="G7914" t="s">
        <v>21139</v>
      </c>
      <c r="H7914" t="s">
        <v>130</v>
      </c>
      <c r="I7914" t="s">
        <v>23614</v>
      </c>
      <c r="J7914" t="s">
        <v>24</v>
      </c>
      <c r="K7914" t="s">
        <v>2444</v>
      </c>
      <c r="L7914">
        <v>8968</v>
      </c>
      <c r="M7914" t="s">
        <v>20850</v>
      </c>
      <c r="N7914" t="s">
        <v>43293</v>
      </c>
      <c r="O7914" t="s">
        <v>43306</v>
      </c>
      <c r="P7914" t="s">
        <v>29</v>
      </c>
      <c r="Q7914" t="s">
        <v>23616</v>
      </c>
      <c r="R7914">
        <v>0</v>
      </c>
    </row>
    <row r="7915" spans="1:18" x14ac:dyDescent="0.25">
      <c r="A7915" t="s">
        <v>17</v>
      </c>
      <c r="B7915" t="s">
        <v>43307</v>
      </c>
      <c r="C7915" t="s">
        <v>19</v>
      </c>
      <c r="D7915" t="s">
        <v>43308</v>
      </c>
      <c r="E7915">
        <v>13222</v>
      </c>
      <c r="F7915" t="s">
        <v>36922</v>
      </c>
      <c r="G7915" t="s">
        <v>36923</v>
      </c>
      <c r="H7915" t="s">
        <v>130</v>
      </c>
      <c r="I7915" t="s">
        <v>38049</v>
      </c>
      <c r="J7915" t="s">
        <v>38050</v>
      </c>
      <c r="K7915" t="s">
        <v>2444</v>
      </c>
      <c r="L7915">
        <v>8951</v>
      </c>
      <c r="M7915" t="s">
        <v>23965</v>
      </c>
      <c r="N7915" t="s">
        <v>43293</v>
      </c>
      <c r="O7915" t="s">
        <v>43309</v>
      </c>
      <c r="P7915" t="s">
        <v>29</v>
      </c>
      <c r="Q7915" t="s">
        <v>38052</v>
      </c>
      <c r="R7915">
        <v>0</v>
      </c>
    </row>
    <row r="7916" spans="1:18" x14ac:dyDescent="0.25">
      <c r="A7916" t="s">
        <v>17</v>
      </c>
      <c r="B7916" t="s">
        <v>43310</v>
      </c>
      <c r="C7916" t="s">
        <v>19</v>
      </c>
      <c r="D7916" t="s">
        <v>43311</v>
      </c>
      <c r="E7916">
        <v>13222</v>
      </c>
      <c r="F7916" t="s">
        <v>22532</v>
      </c>
      <c r="G7916" t="s">
        <v>22533</v>
      </c>
      <c r="H7916" t="s">
        <v>130</v>
      </c>
      <c r="I7916" t="s">
        <v>22540</v>
      </c>
      <c r="J7916" t="s">
        <v>37048</v>
      </c>
      <c r="K7916" t="s">
        <v>2444</v>
      </c>
      <c r="L7916">
        <v>9925</v>
      </c>
      <c r="M7916" t="s">
        <v>20404</v>
      </c>
      <c r="N7916" t="s">
        <v>43293</v>
      </c>
      <c r="O7916" t="s">
        <v>43312</v>
      </c>
      <c r="P7916" t="s">
        <v>29</v>
      </c>
      <c r="Q7916" t="s">
        <v>22543</v>
      </c>
      <c r="R7916">
        <v>0</v>
      </c>
    </row>
    <row r="7917" spans="1:18" x14ac:dyDescent="0.25">
      <c r="A7917" t="s">
        <v>17</v>
      </c>
      <c r="B7917" t="s">
        <v>43313</v>
      </c>
      <c r="C7917" t="s">
        <v>19</v>
      </c>
      <c r="D7917" t="s">
        <v>43314</v>
      </c>
      <c r="E7917">
        <v>13222</v>
      </c>
      <c r="F7917" t="s">
        <v>36922</v>
      </c>
      <c r="G7917" t="s">
        <v>36923</v>
      </c>
      <c r="H7917" t="s">
        <v>107</v>
      </c>
      <c r="I7917" t="s">
        <v>43315</v>
      </c>
      <c r="J7917" t="s">
        <v>43316</v>
      </c>
      <c r="K7917" t="s">
        <v>25</v>
      </c>
      <c r="L7917">
        <v>1271</v>
      </c>
      <c r="M7917" t="s">
        <v>34656</v>
      </c>
      <c r="N7917" t="s">
        <v>43293</v>
      </c>
      <c r="O7917" t="s">
        <v>43317</v>
      </c>
      <c r="P7917" t="s">
        <v>29</v>
      </c>
      <c r="Q7917" t="s">
        <v>43318</v>
      </c>
      <c r="R7917">
        <v>0</v>
      </c>
    </row>
    <row r="7918" spans="1:18" x14ac:dyDescent="0.25">
      <c r="A7918" t="s">
        <v>17</v>
      </c>
      <c r="B7918" t="s">
        <v>43319</v>
      </c>
      <c r="C7918" t="s">
        <v>19</v>
      </c>
      <c r="D7918" t="s">
        <v>43320</v>
      </c>
      <c r="E7918">
        <v>13222</v>
      </c>
      <c r="F7918" t="s">
        <v>36922</v>
      </c>
      <c r="G7918" t="s">
        <v>36923</v>
      </c>
      <c r="H7918" t="s">
        <v>246</v>
      </c>
      <c r="I7918" t="s">
        <v>36924</v>
      </c>
      <c r="J7918" t="s">
        <v>24</v>
      </c>
      <c r="K7918" t="s">
        <v>25</v>
      </c>
      <c r="L7918">
        <v>1352</v>
      </c>
      <c r="M7918" t="s">
        <v>35469</v>
      </c>
      <c r="N7918" t="s">
        <v>43293</v>
      </c>
      <c r="O7918" t="s">
        <v>43321</v>
      </c>
      <c r="P7918" t="s">
        <v>29</v>
      </c>
      <c r="Q7918" t="s">
        <v>36927</v>
      </c>
      <c r="R7918">
        <v>0</v>
      </c>
    </row>
    <row r="7919" spans="1:18" x14ac:dyDescent="0.25">
      <c r="A7919" t="s">
        <v>17</v>
      </c>
      <c r="B7919" t="s">
        <v>43322</v>
      </c>
      <c r="C7919" t="s">
        <v>19</v>
      </c>
      <c r="D7919" t="s">
        <v>43323</v>
      </c>
      <c r="E7919">
        <v>13222</v>
      </c>
      <c r="F7919" t="s">
        <v>43324</v>
      </c>
      <c r="G7919" t="s">
        <v>43325</v>
      </c>
      <c r="H7919" t="s">
        <v>130</v>
      </c>
      <c r="I7919" t="s">
        <v>43326</v>
      </c>
      <c r="J7919" t="s">
        <v>24</v>
      </c>
      <c r="K7919" t="s">
        <v>2444</v>
      </c>
      <c r="L7919">
        <v>2222</v>
      </c>
      <c r="M7919" t="s">
        <v>21396</v>
      </c>
      <c r="N7919" t="s">
        <v>43293</v>
      </c>
      <c r="O7919" t="s">
        <v>43327</v>
      </c>
      <c r="P7919" t="s">
        <v>29</v>
      </c>
      <c r="Q7919" t="s">
        <v>43328</v>
      </c>
      <c r="R7919">
        <v>0</v>
      </c>
    </row>
    <row r="7920" spans="1:18" x14ac:dyDescent="0.25">
      <c r="A7920" t="s">
        <v>17</v>
      </c>
      <c r="B7920" t="s">
        <v>43329</v>
      </c>
      <c r="C7920" t="s">
        <v>19</v>
      </c>
      <c r="D7920" t="s">
        <v>43330</v>
      </c>
      <c r="E7920">
        <v>13222</v>
      </c>
      <c r="F7920" t="s">
        <v>28043</v>
      </c>
      <c r="G7920" t="s">
        <v>28044</v>
      </c>
      <c r="H7920" t="s">
        <v>10179</v>
      </c>
      <c r="I7920" t="s">
        <v>32889</v>
      </c>
      <c r="J7920" t="s">
        <v>32890</v>
      </c>
      <c r="K7920" t="s">
        <v>514</v>
      </c>
      <c r="L7920">
        <v>6564</v>
      </c>
      <c r="M7920" t="s">
        <v>29995</v>
      </c>
      <c r="N7920" t="s">
        <v>43293</v>
      </c>
      <c r="O7920" t="s">
        <v>43331</v>
      </c>
      <c r="P7920" t="s">
        <v>29</v>
      </c>
      <c r="Q7920" t="s">
        <v>32892</v>
      </c>
      <c r="R7920">
        <v>0</v>
      </c>
    </row>
    <row r="7921" spans="1:18" x14ac:dyDescent="0.25">
      <c r="A7921" t="s">
        <v>17</v>
      </c>
      <c r="B7921" t="s">
        <v>43332</v>
      </c>
      <c r="C7921" t="s">
        <v>19</v>
      </c>
      <c r="D7921" t="s">
        <v>43333</v>
      </c>
      <c r="E7921">
        <v>13222</v>
      </c>
      <c r="F7921" t="s">
        <v>28043</v>
      </c>
      <c r="G7921" t="s">
        <v>28044</v>
      </c>
      <c r="H7921" t="s">
        <v>107</v>
      </c>
      <c r="I7921" t="s">
        <v>28045</v>
      </c>
      <c r="J7921" t="s">
        <v>24</v>
      </c>
      <c r="K7921" t="s">
        <v>2444</v>
      </c>
      <c r="L7921">
        <v>8922</v>
      </c>
      <c r="M7921" t="s">
        <v>25408</v>
      </c>
      <c r="N7921" t="s">
        <v>43293</v>
      </c>
      <c r="O7921" t="s">
        <v>43334</v>
      </c>
      <c r="P7921" t="s">
        <v>29</v>
      </c>
      <c r="Q7921" t="s">
        <v>28047</v>
      </c>
      <c r="R7921">
        <v>0</v>
      </c>
    </row>
    <row r="7922" spans="1:18" x14ac:dyDescent="0.25">
      <c r="A7922" t="s">
        <v>17</v>
      </c>
      <c r="B7922" t="s">
        <v>43335</v>
      </c>
      <c r="C7922" t="s">
        <v>19</v>
      </c>
      <c r="D7922" t="s">
        <v>43336</v>
      </c>
      <c r="E7922">
        <v>13222</v>
      </c>
      <c r="F7922" t="s">
        <v>43337</v>
      </c>
      <c r="G7922" t="s">
        <v>43338</v>
      </c>
      <c r="H7922" t="s">
        <v>20440</v>
      </c>
      <c r="I7922" t="s">
        <v>34149</v>
      </c>
      <c r="J7922" t="s">
        <v>32581</v>
      </c>
      <c r="K7922" t="s">
        <v>514</v>
      </c>
      <c r="L7922">
        <v>6657</v>
      </c>
      <c r="M7922" t="s">
        <v>32627</v>
      </c>
      <c r="N7922" t="s">
        <v>43293</v>
      </c>
      <c r="O7922" t="s">
        <v>43339</v>
      </c>
      <c r="P7922" t="s">
        <v>29</v>
      </c>
      <c r="Q7922" t="s">
        <v>34151</v>
      </c>
      <c r="R7922">
        <v>0</v>
      </c>
    </row>
    <row r="7923" spans="1:18" x14ac:dyDescent="0.25">
      <c r="A7923" t="s">
        <v>17</v>
      </c>
      <c r="B7923" t="s">
        <v>43340</v>
      </c>
      <c r="C7923" t="s">
        <v>19</v>
      </c>
      <c r="D7923" t="s">
        <v>43341</v>
      </c>
      <c r="E7923">
        <v>13222</v>
      </c>
      <c r="F7923" t="s">
        <v>39078</v>
      </c>
      <c r="G7923" t="s">
        <v>39079</v>
      </c>
      <c r="H7923" t="s">
        <v>20440</v>
      </c>
      <c r="I7923" t="s">
        <v>43342</v>
      </c>
      <c r="J7923" t="s">
        <v>43343</v>
      </c>
      <c r="K7923" t="s">
        <v>45</v>
      </c>
      <c r="L7923">
        <v>719</v>
      </c>
      <c r="M7923" t="s">
        <v>40890</v>
      </c>
      <c r="N7923" t="s">
        <v>43344</v>
      </c>
      <c r="O7923" t="s">
        <v>43345</v>
      </c>
      <c r="P7923" t="s">
        <v>29</v>
      </c>
      <c r="Q7923" t="s">
        <v>43346</v>
      </c>
      <c r="R7923">
        <v>0</v>
      </c>
    </row>
    <row r="7924" spans="1:18" x14ac:dyDescent="0.25">
      <c r="A7924" t="s">
        <v>17</v>
      </c>
      <c r="B7924" t="s">
        <v>43347</v>
      </c>
      <c r="C7924" t="s">
        <v>19</v>
      </c>
      <c r="D7924" t="s">
        <v>43348</v>
      </c>
      <c r="E7924">
        <v>13222</v>
      </c>
      <c r="F7924" t="s">
        <v>43349</v>
      </c>
      <c r="G7924" t="s">
        <v>43350</v>
      </c>
      <c r="H7924" t="s">
        <v>107</v>
      </c>
      <c r="I7924" t="s">
        <v>43351</v>
      </c>
      <c r="J7924" t="s">
        <v>43352</v>
      </c>
      <c r="K7924" t="s">
        <v>45</v>
      </c>
      <c r="L7924">
        <v>372</v>
      </c>
      <c r="M7924" t="s">
        <v>42080</v>
      </c>
      <c r="N7924" t="s">
        <v>43344</v>
      </c>
      <c r="O7924" t="s">
        <v>43353</v>
      </c>
      <c r="P7924" t="s">
        <v>29</v>
      </c>
      <c r="Q7924" t="s">
        <v>43354</v>
      </c>
      <c r="R7924">
        <v>0</v>
      </c>
    </row>
    <row r="7925" spans="1:18" x14ac:dyDescent="0.25">
      <c r="A7925" t="s">
        <v>17</v>
      </c>
      <c r="B7925" t="s">
        <v>43355</v>
      </c>
      <c r="C7925" t="s">
        <v>19</v>
      </c>
      <c r="D7925" t="s">
        <v>43356</v>
      </c>
      <c r="E7925">
        <v>13222</v>
      </c>
      <c r="F7925" t="s">
        <v>43349</v>
      </c>
      <c r="G7925" t="s">
        <v>43350</v>
      </c>
      <c r="H7925" t="s">
        <v>107</v>
      </c>
      <c r="I7925" t="s">
        <v>43357</v>
      </c>
      <c r="J7925" t="s">
        <v>24</v>
      </c>
      <c r="K7925" t="s">
        <v>45</v>
      </c>
      <c r="L7925">
        <v>342</v>
      </c>
      <c r="M7925" t="s">
        <v>40769</v>
      </c>
      <c r="N7925" t="s">
        <v>43344</v>
      </c>
      <c r="O7925" t="s">
        <v>43358</v>
      </c>
      <c r="P7925" t="s">
        <v>29</v>
      </c>
      <c r="Q7925" t="s">
        <v>43359</v>
      </c>
      <c r="R7925">
        <v>0</v>
      </c>
    </row>
    <row r="7926" spans="1:18" x14ac:dyDescent="0.25">
      <c r="A7926" t="s">
        <v>17</v>
      </c>
      <c r="B7926" t="s">
        <v>43360</v>
      </c>
      <c r="C7926" t="s">
        <v>19</v>
      </c>
      <c r="D7926" t="s">
        <v>43361</v>
      </c>
      <c r="E7926">
        <v>13222</v>
      </c>
      <c r="F7926" t="s">
        <v>43349</v>
      </c>
      <c r="G7926" t="s">
        <v>43350</v>
      </c>
      <c r="H7926" t="s">
        <v>246</v>
      </c>
      <c r="I7926" t="s">
        <v>43362</v>
      </c>
      <c r="J7926" t="s">
        <v>43363</v>
      </c>
      <c r="K7926" t="s">
        <v>45</v>
      </c>
      <c r="L7926">
        <v>577</v>
      </c>
      <c r="M7926" t="s">
        <v>41607</v>
      </c>
      <c r="N7926" t="s">
        <v>43344</v>
      </c>
      <c r="O7926" t="s">
        <v>43364</v>
      </c>
      <c r="P7926" t="s">
        <v>29</v>
      </c>
      <c r="Q7926" t="s">
        <v>43365</v>
      </c>
      <c r="R7926">
        <v>0</v>
      </c>
    </row>
    <row r="7927" spans="1:18" x14ac:dyDescent="0.25">
      <c r="A7927" t="s">
        <v>17</v>
      </c>
      <c r="B7927" t="s">
        <v>43366</v>
      </c>
      <c r="C7927" t="s">
        <v>19</v>
      </c>
      <c r="D7927" t="s">
        <v>43367</v>
      </c>
      <c r="E7927">
        <v>13222</v>
      </c>
      <c r="F7927" t="s">
        <v>43368</v>
      </c>
      <c r="G7927" t="s">
        <v>43369</v>
      </c>
      <c r="H7927" t="s">
        <v>74</v>
      </c>
      <c r="I7927" t="s">
        <v>43370</v>
      </c>
      <c r="J7927" t="s">
        <v>24</v>
      </c>
      <c r="K7927" t="s">
        <v>45</v>
      </c>
      <c r="L7927">
        <v>673</v>
      </c>
      <c r="M7927" t="s">
        <v>41271</v>
      </c>
      <c r="N7927" t="s">
        <v>43344</v>
      </c>
      <c r="O7927" t="s">
        <v>43371</v>
      </c>
      <c r="P7927" t="s">
        <v>29</v>
      </c>
      <c r="Q7927" t="s">
        <v>43372</v>
      </c>
      <c r="R7927">
        <v>0</v>
      </c>
    </row>
    <row r="7928" spans="1:18" x14ac:dyDescent="0.25">
      <c r="A7928" t="s">
        <v>17</v>
      </c>
      <c r="B7928" t="s">
        <v>43373</v>
      </c>
      <c r="C7928" t="s">
        <v>19</v>
      </c>
      <c r="D7928" t="s">
        <v>43374</v>
      </c>
      <c r="E7928">
        <v>13222</v>
      </c>
      <c r="F7928" t="s">
        <v>43368</v>
      </c>
      <c r="G7928" t="s">
        <v>43369</v>
      </c>
      <c r="H7928" t="s">
        <v>4466</v>
      </c>
      <c r="I7928" t="s">
        <v>43375</v>
      </c>
      <c r="J7928" t="s">
        <v>24</v>
      </c>
      <c r="K7928" t="s">
        <v>45</v>
      </c>
      <c r="L7928">
        <v>515</v>
      </c>
      <c r="M7928" t="s">
        <v>41123</v>
      </c>
      <c r="N7928" t="s">
        <v>43344</v>
      </c>
      <c r="O7928" t="s">
        <v>43376</v>
      </c>
      <c r="P7928" t="s">
        <v>29</v>
      </c>
      <c r="Q7928" t="s">
        <v>43377</v>
      </c>
      <c r="R7928">
        <v>0</v>
      </c>
    </row>
    <row r="7929" spans="1:18" x14ac:dyDescent="0.25">
      <c r="A7929" t="s">
        <v>17</v>
      </c>
      <c r="B7929" t="s">
        <v>43378</v>
      </c>
      <c r="C7929" t="s">
        <v>19</v>
      </c>
      <c r="D7929" t="s">
        <v>43379</v>
      </c>
      <c r="E7929">
        <v>13222</v>
      </c>
      <c r="F7929" t="s">
        <v>41922</v>
      </c>
      <c r="G7929" t="s">
        <v>41923</v>
      </c>
      <c r="H7929" t="s">
        <v>74</v>
      </c>
      <c r="I7929" t="s">
        <v>43380</v>
      </c>
      <c r="J7929" t="s">
        <v>43381</v>
      </c>
      <c r="K7929" t="s">
        <v>45</v>
      </c>
      <c r="L7929">
        <v>893</v>
      </c>
      <c r="M7929" t="s">
        <v>40774</v>
      </c>
      <c r="N7929" t="s">
        <v>43344</v>
      </c>
      <c r="O7929" t="s">
        <v>43382</v>
      </c>
      <c r="P7929" t="s">
        <v>29</v>
      </c>
      <c r="Q7929" t="s">
        <v>43383</v>
      </c>
      <c r="R7929">
        <v>0</v>
      </c>
    </row>
    <row r="7930" spans="1:18" x14ac:dyDescent="0.25">
      <c r="A7930" t="s">
        <v>17</v>
      </c>
      <c r="B7930" t="s">
        <v>43384</v>
      </c>
      <c r="C7930" t="s">
        <v>19</v>
      </c>
      <c r="D7930" t="s">
        <v>43385</v>
      </c>
      <c r="E7930">
        <v>13222</v>
      </c>
      <c r="F7930" t="s">
        <v>43368</v>
      </c>
      <c r="G7930" t="s">
        <v>43369</v>
      </c>
      <c r="H7930" t="s">
        <v>10179</v>
      </c>
      <c r="I7930" t="s">
        <v>43386</v>
      </c>
      <c r="J7930" t="s">
        <v>43387</v>
      </c>
      <c r="K7930" t="s">
        <v>45</v>
      </c>
      <c r="L7930">
        <v>354</v>
      </c>
      <c r="M7930" t="s">
        <v>41339</v>
      </c>
      <c r="N7930" t="s">
        <v>43344</v>
      </c>
      <c r="O7930" t="s">
        <v>43388</v>
      </c>
      <c r="P7930" t="s">
        <v>29</v>
      </c>
      <c r="Q7930" t="s">
        <v>43389</v>
      </c>
      <c r="R7930">
        <v>0</v>
      </c>
    </row>
    <row r="7931" spans="1:18" x14ac:dyDescent="0.25">
      <c r="A7931" t="s">
        <v>17</v>
      </c>
      <c r="B7931" t="s">
        <v>43390</v>
      </c>
      <c r="C7931" t="s">
        <v>19</v>
      </c>
      <c r="D7931" t="s">
        <v>43391</v>
      </c>
      <c r="E7931">
        <v>13222</v>
      </c>
      <c r="F7931" t="s">
        <v>5337</v>
      </c>
      <c r="G7931" t="s">
        <v>5338</v>
      </c>
      <c r="H7931" t="s">
        <v>3555</v>
      </c>
      <c r="I7931" t="s">
        <v>43392</v>
      </c>
      <c r="J7931" t="s">
        <v>43393</v>
      </c>
      <c r="K7931" t="s">
        <v>45</v>
      </c>
      <c r="L7931">
        <v>772</v>
      </c>
      <c r="M7931" t="s">
        <v>43394</v>
      </c>
      <c r="N7931" t="s">
        <v>43344</v>
      </c>
      <c r="O7931" t="s">
        <v>43395</v>
      </c>
      <c r="P7931" t="s">
        <v>29</v>
      </c>
      <c r="Q7931" t="s">
        <v>43396</v>
      </c>
      <c r="R7931">
        <v>0</v>
      </c>
    </row>
    <row r="7932" spans="1:18" x14ac:dyDescent="0.25">
      <c r="A7932" t="s">
        <v>17</v>
      </c>
      <c r="B7932" t="s">
        <v>43397</v>
      </c>
      <c r="C7932" t="s">
        <v>19</v>
      </c>
      <c r="D7932" t="s">
        <v>43398</v>
      </c>
      <c r="E7932">
        <v>13222</v>
      </c>
      <c r="F7932" t="s">
        <v>43399</v>
      </c>
      <c r="G7932" t="s">
        <v>43400</v>
      </c>
      <c r="H7932" t="s">
        <v>130</v>
      </c>
      <c r="I7932" t="s">
        <v>43401</v>
      </c>
      <c r="J7932" t="s">
        <v>36895</v>
      </c>
      <c r="K7932" t="s">
        <v>45</v>
      </c>
      <c r="L7932">
        <v>991</v>
      </c>
      <c r="M7932" t="s">
        <v>40111</v>
      </c>
      <c r="N7932" t="s">
        <v>43344</v>
      </c>
      <c r="O7932" t="s">
        <v>43402</v>
      </c>
      <c r="P7932" t="s">
        <v>29</v>
      </c>
      <c r="Q7932" t="s">
        <v>43403</v>
      </c>
      <c r="R7932">
        <v>0</v>
      </c>
    </row>
    <row r="7933" spans="1:18" x14ac:dyDescent="0.25">
      <c r="A7933" t="s">
        <v>17</v>
      </c>
      <c r="B7933" t="s">
        <v>43404</v>
      </c>
      <c r="C7933" t="s">
        <v>19</v>
      </c>
      <c r="D7933" t="s">
        <v>43405</v>
      </c>
      <c r="E7933">
        <v>13222</v>
      </c>
      <c r="F7933" t="s">
        <v>43406</v>
      </c>
      <c r="G7933" t="s">
        <v>43407</v>
      </c>
      <c r="H7933" t="s">
        <v>37813</v>
      </c>
      <c r="I7933" t="s">
        <v>40490</v>
      </c>
      <c r="J7933" t="s">
        <v>40491</v>
      </c>
      <c r="K7933" t="s">
        <v>25</v>
      </c>
      <c r="L7933">
        <v>3367</v>
      </c>
      <c r="M7933" t="s">
        <v>38200</v>
      </c>
      <c r="N7933" t="s">
        <v>43344</v>
      </c>
      <c r="O7933" t="s">
        <v>43408</v>
      </c>
      <c r="P7933" t="s">
        <v>29</v>
      </c>
      <c r="Q7933" t="s">
        <v>40493</v>
      </c>
      <c r="R7933">
        <v>0</v>
      </c>
    </row>
    <row r="7934" spans="1:18" x14ac:dyDescent="0.25">
      <c r="A7934" t="s">
        <v>17</v>
      </c>
      <c r="B7934" t="s">
        <v>43409</v>
      </c>
      <c r="C7934" t="s">
        <v>19</v>
      </c>
      <c r="D7934" t="s">
        <v>43410</v>
      </c>
      <c r="E7934">
        <v>13222</v>
      </c>
      <c r="F7934" t="s">
        <v>43406</v>
      </c>
      <c r="G7934" t="s">
        <v>43407</v>
      </c>
      <c r="H7934" t="s">
        <v>107</v>
      </c>
      <c r="I7934" t="s">
        <v>43411</v>
      </c>
      <c r="J7934" t="s">
        <v>43412</v>
      </c>
      <c r="K7934" t="s">
        <v>45</v>
      </c>
      <c r="L7934">
        <v>450</v>
      </c>
      <c r="M7934" t="s">
        <v>38902</v>
      </c>
      <c r="N7934" t="s">
        <v>43344</v>
      </c>
      <c r="O7934" t="s">
        <v>43413</v>
      </c>
      <c r="P7934" t="s">
        <v>29</v>
      </c>
      <c r="Q7934" t="s">
        <v>43414</v>
      </c>
      <c r="R7934">
        <v>0</v>
      </c>
    </row>
    <row r="7935" spans="1:18" x14ac:dyDescent="0.25">
      <c r="A7935" t="s">
        <v>17</v>
      </c>
      <c r="B7935" t="s">
        <v>43415</v>
      </c>
      <c r="C7935" t="s">
        <v>19</v>
      </c>
      <c r="D7935" t="s">
        <v>43416</v>
      </c>
      <c r="E7935">
        <v>13222</v>
      </c>
      <c r="F7935" t="s">
        <v>43417</v>
      </c>
      <c r="G7935" t="s">
        <v>43418</v>
      </c>
      <c r="H7935" t="s">
        <v>5552</v>
      </c>
      <c r="I7935" t="s">
        <v>43419</v>
      </c>
      <c r="J7935" t="s">
        <v>43420</v>
      </c>
      <c r="K7935" t="s">
        <v>45</v>
      </c>
      <c r="L7935">
        <v>572</v>
      </c>
      <c r="M7935" t="s">
        <v>41449</v>
      </c>
      <c r="N7935" t="s">
        <v>43344</v>
      </c>
      <c r="O7935" t="s">
        <v>43421</v>
      </c>
      <c r="P7935" t="s">
        <v>29</v>
      </c>
      <c r="Q7935" t="s">
        <v>43422</v>
      </c>
      <c r="R7935">
        <v>0</v>
      </c>
    </row>
    <row r="7936" spans="1:18" x14ac:dyDescent="0.25">
      <c r="A7936" t="s">
        <v>17</v>
      </c>
      <c r="B7936" t="s">
        <v>43423</v>
      </c>
      <c r="C7936" t="s">
        <v>19</v>
      </c>
      <c r="D7936" t="s">
        <v>43424</v>
      </c>
      <c r="E7936">
        <v>13222</v>
      </c>
      <c r="F7936" t="s">
        <v>41739</v>
      </c>
      <c r="G7936" t="s">
        <v>41740</v>
      </c>
      <c r="H7936" t="s">
        <v>74</v>
      </c>
      <c r="I7936" t="s">
        <v>43425</v>
      </c>
      <c r="J7936" t="s">
        <v>43426</v>
      </c>
      <c r="K7936" t="s">
        <v>45</v>
      </c>
      <c r="L7936">
        <v>945</v>
      </c>
      <c r="M7936" t="s">
        <v>39839</v>
      </c>
      <c r="N7936" t="s">
        <v>43344</v>
      </c>
      <c r="O7936" t="s">
        <v>43427</v>
      </c>
      <c r="P7936" t="s">
        <v>29</v>
      </c>
      <c r="Q7936" t="s">
        <v>43428</v>
      </c>
      <c r="R7936">
        <v>0</v>
      </c>
    </row>
    <row r="7937" spans="1:18" x14ac:dyDescent="0.25">
      <c r="A7937" t="s">
        <v>17</v>
      </c>
      <c r="B7937" t="s">
        <v>43429</v>
      </c>
      <c r="C7937" t="s">
        <v>19</v>
      </c>
      <c r="D7937" t="s">
        <v>43430</v>
      </c>
      <c r="E7937">
        <v>13222</v>
      </c>
      <c r="F7937" t="s">
        <v>41739</v>
      </c>
      <c r="G7937" t="s">
        <v>41740</v>
      </c>
      <c r="H7937" t="s">
        <v>107</v>
      </c>
      <c r="I7937" t="s">
        <v>43431</v>
      </c>
      <c r="J7937" t="s">
        <v>40551</v>
      </c>
      <c r="K7937" t="s">
        <v>45</v>
      </c>
      <c r="L7937">
        <v>659</v>
      </c>
      <c r="M7937" t="s">
        <v>40018</v>
      </c>
      <c r="N7937" t="s">
        <v>43344</v>
      </c>
      <c r="O7937" t="s">
        <v>43432</v>
      </c>
      <c r="P7937" t="s">
        <v>29</v>
      </c>
      <c r="Q7937" t="s">
        <v>43433</v>
      </c>
      <c r="R7937">
        <v>0</v>
      </c>
    </row>
    <row r="7938" spans="1:18" x14ac:dyDescent="0.25">
      <c r="A7938" t="s">
        <v>17</v>
      </c>
      <c r="B7938" t="s">
        <v>43434</v>
      </c>
      <c r="C7938" t="s">
        <v>19</v>
      </c>
      <c r="D7938" t="s">
        <v>43435</v>
      </c>
      <c r="E7938">
        <v>13222</v>
      </c>
      <c r="F7938" t="s">
        <v>43417</v>
      </c>
      <c r="G7938" t="s">
        <v>43418</v>
      </c>
      <c r="H7938" t="s">
        <v>37248</v>
      </c>
      <c r="I7938" t="s">
        <v>43436</v>
      </c>
      <c r="J7938" t="s">
        <v>43437</v>
      </c>
      <c r="K7938" t="s">
        <v>45</v>
      </c>
      <c r="L7938">
        <v>1041</v>
      </c>
      <c r="M7938" t="s">
        <v>39689</v>
      </c>
      <c r="N7938" t="s">
        <v>43344</v>
      </c>
      <c r="O7938" t="s">
        <v>43438</v>
      </c>
      <c r="P7938" t="s">
        <v>29</v>
      </c>
      <c r="Q7938" t="s">
        <v>43439</v>
      </c>
      <c r="R7938">
        <v>0</v>
      </c>
    </row>
    <row r="7939" spans="1:18" x14ac:dyDescent="0.25">
      <c r="A7939" t="s">
        <v>17</v>
      </c>
      <c r="B7939" t="s">
        <v>43440</v>
      </c>
      <c r="C7939" t="s">
        <v>19</v>
      </c>
      <c r="D7939" t="s">
        <v>43441</v>
      </c>
      <c r="E7939">
        <v>13222</v>
      </c>
      <c r="F7939" t="s">
        <v>43417</v>
      </c>
      <c r="G7939" t="s">
        <v>43418</v>
      </c>
      <c r="H7939" t="s">
        <v>107</v>
      </c>
      <c r="I7939" t="s">
        <v>43442</v>
      </c>
      <c r="J7939" t="s">
        <v>24</v>
      </c>
      <c r="K7939" t="s">
        <v>45</v>
      </c>
      <c r="L7939">
        <v>216</v>
      </c>
      <c r="M7939" t="s">
        <v>40018</v>
      </c>
      <c r="N7939" t="s">
        <v>43344</v>
      </c>
      <c r="O7939" t="s">
        <v>43443</v>
      </c>
      <c r="P7939" t="s">
        <v>29</v>
      </c>
      <c r="Q7939" t="s">
        <v>43444</v>
      </c>
      <c r="R7939">
        <v>0</v>
      </c>
    </row>
    <row r="7940" spans="1:18" x14ac:dyDescent="0.25">
      <c r="A7940" t="s">
        <v>17</v>
      </c>
      <c r="B7940" t="s">
        <v>43445</v>
      </c>
      <c r="C7940" t="s">
        <v>19</v>
      </c>
      <c r="D7940" t="s">
        <v>43446</v>
      </c>
      <c r="E7940">
        <v>13222</v>
      </c>
      <c r="F7940" t="s">
        <v>43406</v>
      </c>
      <c r="G7940" t="s">
        <v>43407</v>
      </c>
      <c r="H7940" t="s">
        <v>37248</v>
      </c>
      <c r="I7940" t="s">
        <v>43447</v>
      </c>
      <c r="J7940" t="s">
        <v>43448</v>
      </c>
      <c r="K7940" t="s">
        <v>45</v>
      </c>
      <c r="L7940">
        <v>814</v>
      </c>
      <c r="M7940" t="s">
        <v>40978</v>
      </c>
      <c r="N7940" t="s">
        <v>43344</v>
      </c>
      <c r="O7940" t="s">
        <v>43449</v>
      </c>
      <c r="P7940" t="s">
        <v>29</v>
      </c>
      <c r="Q7940" t="s">
        <v>43450</v>
      </c>
      <c r="R7940">
        <v>0</v>
      </c>
    </row>
    <row r="7941" spans="1:18" x14ac:dyDescent="0.25">
      <c r="A7941" t="s">
        <v>17</v>
      </c>
      <c r="B7941" t="s">
        <v>43451</v>
      </c>
      <c r="C7941" t="s">
        <v>19</v>
      </c>
      <c r="D7941" t="s">
        <v>43452</v>
      </c>
      <c r="E7941">
        <v>13222</v>
      </c>
      <c r="F7941" t="s">
        <v>43453</v>
      </c>
      <c r="G7941" t="s">
        <v>43454</v>
      </c>
      <c r="H7941" t="s">
        <v>37248</v>
      </c>
      <c r="I7941" t="s">
        <v>43455</v>
      </c>
      <c r="J7941" t="s">
        <v>43456</v>
      </c>
      <c r="K7941" t="s">
        <v>45</v>
      </c>
      <c r="L7941">
        <v>668</v>
      </c>
      <c r="M7941" t="s">
        <v>38699</v>
      </c>
      <c r="N7941" t="s">
        <v>43344</v>
      </c>
      <c r="O7941" t="s">
        <v>43457</v>
      </c>
      <c r="P7941" t="s">
        <v>29</v>
      </c>
      <c r="Q7941" t="s">
        <v>43458</v>
      </c>
      <c r="R7941">
        <v>0</v>
      </c>
    </row>
    <row r="7942" spans="1:18" x14ac:dyDescent="0.25">
      <c r="A7942" t="s">
        <v>17</v>
      </c>
      <c r="B7942" t="s">
        <v>43459</v>
      </c>
      <c r="C7942" t="s">
        <v>19</v>
      </c>
      <c r="D7942" t="s">
        <v>43460</v>
      </c>
      <c r="E7942">
        <v>13222</v>
      </c>
      <c r="F7942" t="s">
        <v>43461</v>
      </c>
      <c r="G7942" t="s">
        <v>43462</v>
      </c>
      <c r="H7942" t="s">
        <v>14901</v>
      </c>
      <c r="I7942" t="s">
        <v>43463</v>
      </c>
      <c r="J7942" t="s">
        <v>43464</v>
      </c>
      <c r="K7942" t="s">
        <v>25</v>
      </c>
      <c r="L7942">
        <v>2454</v>
      </c>
      <c r="M7942" t="s">
        <v>34741</v>
      </c>
      <c r="N7942" t="s">
        <v>43344</v>
      </c>
      <c r="O7942" t="s">
        <v>43465</v>
      </c>
      <c r="P7942" t="s">
        <v>29</v>
      </c>
      <c r="Q7942" t="s">
        <v>43466</v>
      </c>
      <c r="R7942">
        <v>0</v>
      </c>
    </row>
    <row r="7943" spans="1:18" x14ac:dyDescent="0.25">
      <c r="A7943" t="s">
        <v>17</v>
      </c>
      <c r="B7943" t="s">
        <v>43467</v>
      </c>
      <c r="C7943" t="s">
        <v>19</v>
      </c>
      <c r="D7943" t="s">
        <v>43468</v>
      </c>
      <c r="E7943">
        <v>13222</v>
      </c>
      <c r="F7943" t="s">
        <v>43469</v>
      </c>
      <c r="G7943" t="s">
        <v>43470</v>
      </c>
      <c r="H7943" t="s">
        <v>107</v>
      </c>
      <c r="I7943" t="s">
        <v>43471</v>
      </c>
      <c r="J7943" t="s">
        <v>24</v>
      </c>
      <c r="K7943" t="s">
        <v>45</v>
      </c>
      <c r="L7943">
        <v>654</v>
      </c>
      <c r="M7943" t="s">
        <v>38902</v>
      </c>
      <c r="N7943" t="s">
        <v>43344</v>
      </c>
      <c r="O7943" t="s">
        <v>43472</v>
      </c>
      <c r="P7943" t="s">
        <v>29</v>
      </c>
      <c r="Q7943" t="s">
        <v>43473</v>
      </c>
      <c r="R7943">
        <v>0</v>
      </c>
    </row>
    <row r="7944" spans="1:18" x14ac:dyDescent="0.25">
      <c r="A7944" t="s">
        <v>17</v>
      </c>
      <c r="B7944" t="s">
        <v>43474</v>
      </c>
      <c r="C7944" t="s">
        <v>19</v>
      </c>
      <c r="D7944" t="s">
        <v>43475</v>
      </c>
      <c r="E7944">
        <v>13222</v>
      </c>
      <c r="F7944" t="s">
        <v>43469</v>
      </c>
      <c r="G7944" t="s">
        <v>43470</v>
      </c>
      <c r="H7944" t="s">
        <v>37248</v>
      </c>
      <c r="I7944" t="s">
        <v>43476</v>
      </c>
      <c r="J7944" t="s">
        <v>24</v>
      </c>
      <c r="K7944" t="s">
        <v>45</v>
      </c>
      <c r="L7944">
        <v>768</v>
      </c>
      <c r="M7944" t="s">
        <v>39689</v>
      </c>
      <c r="N7944" t="s">
        <v>43344</v>
      </c>
      <c r="O7944" t="s">
        <v>43477</v>
      </c>
      <c r="P7944" t="s">
        <v>29</v>
      </c>
      <c r="Q7944" t="s">
        <v>43478</v>
      </c>
      <c r="R7944">
        <v>0</v>
      </c>
    </row>
    <row r="7945" spans="1:18" x14ac:dyDescent="0.25">
      <c r="A7945" t="s">
        <v>17</v>
      </c>
      <c r="B7945" t="s">
        <v>43479</v>
      </c>
      <c r="C7945" t="s">
        <v>19</v>
      </c>
      <c r="D7945" t="s">
        <v>43480</v>
      </c>
      <c r="E7945">
        <v>13222</v>
      </c>
      <c r="F7945" t="s">
        <v>43469</v>
      </c>
      <c r="G7945" t="s">
        <v>43470</v>
      </c>
      <c r="H7945" t="s">
        <v>37813</v>
      </c>
      <c r="I7945" t="s">
        <v>43481</v>
      </c>
      <c r="J7945" t="s">
        <v>43482</v>
      </c>
      <c r="K7945" t="s">
        <v>45</v>
      </c>
      <c r="L7945">
        <v>487</v>
      </c>
      <c r="M7945" t="s">
        <v>40506</v>
      </c>
      <c r="N7945" t="s">
        <v>43344</v>
      </c>
      <c r="O7945" t="s">
        <v>43483</v>
      </c>
      <c r="P7945" t="s">
        <v>29</v>
      </c>
      <c r="Q7945" t="s">
        <v>43484</v>
      </c>
      <c r="R7945">
        <v>0</v>
      </c>
    </row>
    <row r="7946" spans="1:18" x14ac:dyDescent="0.25">
      <c r="A7946" t="s">
        <v>17</v>
      </c>
      <c r="B7946" t="s">
        <v>43485</v>
      </c>
      <c r="C7946" t="s">
        <v>19</v>
      </c>
      <c r="D7946" t="s">
        <v>43486</v>
      </c>
      <c r="E7946">
        <v>13222</v>
      </c>
      <c r="F7946" t="s">
        <v>43487</v>
      </c>
      <c r="G7946" t="s">
        <v>43488</v>
      </c>
      <c r="H7946" t="s">
        <v>20427</v>
      </c>
      <c r="I7946" t="s">
        <v>43489</v>
      </c>
      <c r="J7946" t="s">
        <v>43490</v>
      </c>
      <c r="K7946" t="s">
        <v>45</v>
      </c>
      <c r="L7946">
        <v>445</v>
      </c>
      <c r="M7946" t="s">
        <v>39839</v>
      </c>
      <c r="N7946" t="s">
        <v>43344</v>
      </c>
      <c r="O7946" t="s">
        <v>43491</v>
      </c>
      <c r="P7946" t="s">
        <v>29</v>
      </c>
      <c r="Q7946" t="s">
        <v>43492</v>
      </c>
      <c r="R7946">
        <v>0</v>
      </c>
    </row>
    <row r="7947" spans="1:18" x14ac:dyDescent="0.25">
      <c r="A7947" t="s">
        <v>17</v>
      </c>
      <c r="B7947" t="s">
        <v>43493</v>
      </c>
      <c r="C7947" t="s">
        <v>19</v>
      </c>
      <c r="D7947" t="s">
        <v>43494</v>
      </c>
      <c r="E7947">
        <v>13222</v>
      </c>
      <c r="F7947" t="s">
        <v>43487</v>
      </c>
      <c r="G7947" t="s">
        <v>43488</v>
      </c>
      <c r="H7947" t="s">
        <v>107</v>
      </c>
      <c r="I7947" t="s">
        <v>43495</v>
      </c>
      <c r="J7947" t="s">
        <v>43496</v>
      </c>
      <c r="K7947" t="s">
        <v>45</v>
      </c>
      <c r="L7947">
        <v>411</v>
      </c>
      <c r="M7947" t="s">
        <v>41449</v>
      </c>
      <c r="N7947" t="s">
        <v>43344</v>
      </c>
      <c r="O7947" t="s">
        <v>43497</v>
      </c>
      <c r="P7947" t="s">
        <v>29</v>
      </c>
      <c r="Q7947" t="s">
        <v>43498</v>
      </c>
      <c r="R7947">
        <v>0</v>
      </c>
    </row>
    <row r="7948" spans="1:18" x14ac:dyDescent="0.25">
      <c r="A7948" t="s">
        <v>17</v>
      </c>
      <c r="B7948" t="s">
        <v>43499</v>
      </c>
      <c r="C7948" t="s">
        <v>19</v>
      </c>
      <c r="D7948" t="s">
        <v>43500</v>
      </c>
      <c r="E7948">
        <v>13222</v>
      </c>
      <c r="F7948" t="s">
        <v>43501</v>
      </c>
      <c r="G7948" t="s">
        <v>43502</v>
      </c>
      <c r="H7948" t="s">
        <v>3555</v>
      </c>
      <c r="I7948" t="s">
        <v>43503</v>
      </c>
      <c r="J7948" t="s">
        <v>43504</v>
      </c>
      <c r="K7948" t="s">
        <v>45</v>
      </c>
      <c r="L7948">
        <v>646</v>
      </c>
      <c r="M7948" t="s">
        <v>40111</v>
      </c>
      <c r="N7948" t="s">
        <v>43344</v>
      </c>
      <c r="O7948" t="s">
        <v>43505</v>
      </c>
      <c r="P7948" t="s">
        <v>29</v>
      </c>
      <c r="Q7948" t="s">
        <v>43506</v>
      </c>
      <c r="R7948">
        <v>0</v>
      </c>
    </row>
    <row r="7949" spans="1:18" x14ac:dyDescent="0.25">
      <c r="A7949" t="s">
        <v>17</v>
      </c>
      <c r="B7949" t="s">
        <v>43507</v>
      </c>
      <c r="C7949" t="s">
        <v>19</v>
      </c>
      <c r="D7949" t="s">
        <v>43508</v>
      </c>
      <c r="E7949">
        <v>13222</v>
      </c>
      <c r="F7949" t="s">
        <v>43501</v>
      </c>
      <c r="G7949" t="s">
        <v>43502</v>
      </c>
      <c r="H7949" t="s">
        <v>828</v>
      </c>
      <c r="I7949" t="s">
        <v>43509</v>
      </c>
      <c r="J7949" t="s">
        <v>43510</v>
      </c>
      <c r="K7949" t="s">
        <v>45</v>
      </c>
      <c r="L7949">
        <v>623</v>
      </c>
      <c r="M7949" t="s">
        <v>40506</v>
      </c>
      <c r="N7949" t="s">
        <v>43344</v>
      </c>
      <c r="O7949" t="s">
        <v>43511</v>
      </c>
      <c r="P7949" t="s">
        <v>29</v>
      </c>
      <c r="Q7949" t="s">
        <v>43512</v>
      </c>
      <c r="R7949">
        <v>0</v>
      </c>
    </row>
    <row r="7950" spans="1:18" x14ac:dyDescent="0.25">
      <c r="A7950" t="s">
        <v>17</v>
      </c>
      <c r="B7950" t="s">
        <v>43513</v>
      </c>
      <c r="C7950" t="s">
        <v>19</v>
      </c>
      <c r="D7950" t="s">
        <v>43514</v>
      </c>
      <c r="E7950">
        <v>13222</v>
      </c>
      <c r="F7950" t="s">
        <v>28941</v>
      </c>
      <c r="G7950" t="s">
        <v>28942</v>
      </c>
      <c r="H7950" t="s">
        <v>246</v>
      </c>
      <c r="I7950" t="s">
        <v>23833</v>
      </c>
      <c r="J7950" t="s">
        <v>13525</v>
      </c>
      <c r="K7950" t="s">
        <v>2444</v>
      </c>
      <c r="L7950">
        <v>9721</v>
      </c>
      <c r="M7950" t="s">
        <v>20404</v>
      </c>
      <c r="N7950" t="s">
        <v>43344</v>
      </c>
      <c r="O7950" t="s">
        <v>43515</v>
      </c>
      <c r="P7950" t="s">
        <v>29</v>
      </c>
      <c r="Q7950" t="s">
        <v>23835</v>
      </c>
      <c r="R7950">
        <v>0</v>
      </c>
    </row>
    <row r="7951" spans="1:18" x14ac:dyDescent="0.25">
      <c r="A7951" t="s">
        <v>17</v>
      </c>
      <c r="B7951" t="s">
        <v>43516</v>
      </c>
      <c r="C7951" t="s">
        <v>19</v>
      </c>
      <c r="D7951" t="s">
        <v>43517</v>
      </c>
      <c r="E7951">
        <v>13222</v>
      </c>
      <c r="F7951" t="s">
        <v>28941</v>
      </c>
      <c r="G7951" t="s">
        <v>28942</v>
      </c>
      <c r="H7951" t="s">
        <v>5552</v>
      </c>
      <c r="I7951" t="s">
        <v>28943</v>
      </c>
      <c r="J7951" t="s">
        <v>24</v>
      </c>
      <c r="K7951" t="s">
        <v>514</v>
      </c>
      <c r="L7951">
        <v>7664</v>
      </c>
      <c r="M7951" t="s">
        <v>28288</v>
      </c>
      <c r="N7951" t="s">
        <v>43344</v>
      </c>
      <c r="O7951" t="s">
        <v>43518</v>
      </c>
      <c r="P7951" t="s">
        <v>29</v>
      </c>
      <c r="Q7951" t="s">
        <v>28945</v>
      </c>
      <c r="R7951">
        <v>0</v>
      </c>
    </row>
    <row r="7952" spans="1:18" x14ac:dyDescent="0.25">
      <c r="A7952" t="s">
        <v>17</v>
      </c>
      <c r="B7952" t="s">
        <v>43519</v>
      </c>
      <c r="C7952" t="s">
        <v>19</v>
      </c>
      <c r="D7952" t="s">
        <v>43520</v>
      </c>
      <c r="E7952">
        <v>13222</v>
      </c>
      <c r="F7952" t="s">
        <v>36517</v>
      </c>
      <c r="G7952" t="s">
        <v>36518</v>
      </c>
      <c r="H7952" t="s">
        <v>12575</v>
      </c>
      <c r="I7952" t="s">
        <v>43521</v>
      </c>
      <c r="J7952" t="s">
        <v>43522</v>
      </c>
      <c r="K7952" t="s">
        <v>45</v>
      </c>
      <c r="L7952">
        <v>911</v>
      </c>
      <c r="M7952" t="s">
        <v>39577</v>
      </c>
      <c r="N7952" t="s">
        <v>43344</v>
      </c>
      <c r="O7952" t="s">
        <v>43523</v>
      </c>
      <c r="P7952" t="s">
        <v>29</v>
      </c>
      <c r="Q7952" t="s">
        <v>43524</v>
      </c>
      <c r="R7952">
        <v>0</v>
      </c>
    </row>
    <row r="7953" spans="1:18" x14ac:dyDescent="0.25">
      <c r="A7953" t="s">
        <v>17</v>
      </c>
      <c r="B7953" t="s">
        <v>43525</v>
      </c>
      <c r="C7953" t="s">
        <v>19</v>
      </c>
      <c r="D7953" t="s">
        <v>43526</v>
      </c>
      <c r="E7953">
        <v>13222</v>
      </c>
      <c r="F7953" t="s">
        <v>36517</v>
      </c>
      <c r="G7953" t="s">
        <v>36518</v>
      </c>
      <c r="H7953" t="s">
        <v>130</v>
      </c>
      <c r="I7953" t="s">
        <v>43527</v>
      </c>
      <c r="J7953" t="s">
        <v>43528</v>
      </c>
      <c r="K7953" t="s">
        <v>45</v>
      </c>
      <c r="L7953">
        <v>156</v>
      </c>
      <c r="M7953" t="s">
        <v>39041</v>
      </c>
      <c r="N7953" t="s">
        <v>43344</v>
      </c>
      <c r="O7953" t="s">
        <v>43529</v>
      </c>
      <c r="P7953" t="s">
        <v>29</v>
      </c>
      <c r="Q7953" t="s">
        <v>43530</v>
      </c>
      <c r="R7953">
        <v>0</v>
      </c>
    </row>
    <row r="7954" spans="1:18" x14ac:dyDescent="0.25">
      <c r="A7954" t="s">
        <v>17</v>
      </c>
      <c r="B7954" t="s">
        <v>43531</v>
      </c>
      <c r="C7954" t="s">
        <v>19</v>
      </c>
      <c r="D7954" t="s">
        <v>43532</v>
      </c>
      <c r="E7954">
        <v>13222</v>
      </c>
      <c r="F7954" t="s">
        <v>36517</v>
      </c>
      <c r="G7954" t="s">
        <v>36518</v>
      </c>
      <c r="H7954" t="s">
        <v>107</v>
      </c>
      <c r="I7954" t="s">
        <v>36519</v>
      </c>
      <c r="J7954" t="s">
        <v>24</v>
      </c>
      <c r="K7954" t="s">
        <v>25</v>
      </c>
      <c r="L7954">
        <v>1766</v>
      </c>
      <c r="M7954" t="s">
        <v>34021</v>
      </c>
      <c r="N7954" t="s">
        <v>43344</v>
      </c>
      <c r="O7954" t="s">
        <v>43533</v>
      </c>
      <c r="P7954" t="s">
        <v>29</v>
      </c>
      <c r="Q7954" t="s">
        <v>36521</v>
      </c>
      <c r="R7954">
        <v>0</v>
      </c>
    </row>
    <row r="7955" spans="1:18" x14ac:dyDescent="0.25">
      <c r="A7955" t="s">
        <v>17</v>
      </c>
      <c r="B7955" t="s">
        <v>43534</v>
      </c>
      <c r="C7955" t="s">
        <v>19</v>
      </c>
      <c r="D7955" t="s">
        <v>43535</v>
      </c>
      <c r="E7955">
        <v>13222</v>
      </c>
      <c r="F7955" t="s">
        <v>38182</v>
      </c>
      <c r="G7955" t="s">
        <v>38183</v>
      </c>
      <c r="H7955" t="s">
        <v>11607</v>
      </c>
      <c r="I7955" t="s">
        <v>38190</v>
      </c>
      <c r="J7955" t="s">
        <v>38191</v>
      </c>
      <c r="K7955" t="s">
        <v>25</v>
      </c>
      <c r="L7955">
        <v>1361</v>
      </c>
      <c r="M7955" t="s">
        <v>35276</v>
      </c>
      <c r="N7955" t="s">
        <v>43344</v>
      </c>
      <c r="O7955" t="s">
        <v>43536</v>
      </c>
      <c r="P7955" t="s">
        <v>29</v>
      </c>
      <c r="Q7955" t="s">
        <v>38193</v>
      </c>
      <c r="R7955">
        <v>0</v>
      </c>
    </row>
    <row r="7956" spans="1:18" x14ac:dyDescent="0.25">
      <c r="A7956" t="s">
        <v>17</v>
      </c>
      <c r="B7956" t="s">
        <v>43537</v>
      </c>
      <c r="C7956" t="s">
        <v>19</v>
      </c>
      <c r="D7956" t="s">
        <v>43538</v>
      </c>
      <c r="E7956">
        <v>13222</v>
      </c>
      <c r="F7956" t="s">
        <v>36596</v>
      </c>
      <c r="G7956" t="s">
        <v>36597</v>
      </c>
      <c r="H7956" t="s">
        <v>107</v>
      </c>
      <c r="I7956" t="s">
        <v>36598</v>
      </c>
      <c r="J7956" t="s">
        <v>36599</v>
      </c>
      <c r="K7956" t="s">
        <v>25</v>
      </c>
      <c r="L7956">
        <v>1465</v>
      </c>
      <c r="M7956" t="s">
        <v>34919</v>
      </c>
      <c r="N7956" t="s">
        <v>43344</v>
      </c>
      <c r="O7956" t="s">
        <v>43539</v>
      </c>
      <c r="P7956" t="s">
        <v>29</v>
      </c>
      <c r="Q7956" t="s">
        <v>36601</v>
      </c>
      <c r="R7956">
        <v>0</v>
      </c>
    </row>
    <row r="7957" spans="1:18" x14ac:dyDescent="0.25">
      <c r="A7957" t="s">
        <v>17</v>
      </c>
      <c r="B7957" t="s">
        <v>43540</v>
      </c>
      <c r="C7957" t="s">
        <v>19</v>
      </c>
      <c r="D7957" t="s">
        <v>43541</v>
      </c>
      <c r="E7957">
        <v>13222</v>
      </c>
      <c r="F7957" t="s">
        <v>43542</v>
      </c>
      <c r="G7957" t="s">
        <v>43543</v>
      </c>
      <c r="H7957" t="s">
        <v>107</v>
      </c>
      <c r="I7957" t="s">
        <v>36589</v>
      </c>
      <c r="J7957" t="s">
        <v>36590</v>
      </c>
      <c r="K7957" t="s">
        <v>25</v>
      </c>
      <c r="L7957">
        <v>1355</v>
      </c>
      <c r="M7957" t="s">
        <v>34656</v>
      </c>
      <c r="N7957" t="s">
        <v>43344</v>
      </c>
      <c r="O7957" t="s">
        <v>43544</v>
      </c>
      <c r="P7957" t="s">
        <v>29</v>
      </c>
      <c r="Q7957" t="s">
        <v>36593</v>
      </c>
      <c r="R7957">
        <v>0</v>
      </c>
    </row>
    <row r="7958" spans="1:18" x14ac:dyDescent="0.25">
      <c r="A7958" t="s">
        <v>17</v>
      </c>
      <c r="B7958" t="s">
        <v>43545</v>
      </c>
      <c r="C7958" t="s">
        <v>19</v>
      </c>
      <c r="D7958" t="s">
        <v>43546</v>
      </c>
      <c r="E7958">
        <v>13222</v>
      </c>
      <c r="F7958" t="s">
        <v>1820</v>
      </c>
      <c r="G7958" t="s">
        <v>43547</v>
      </c>
      <c r="H7958" t="s">
        <v>130</v>
      </c>
      <c r="I7958" t="s">
        <v>36190</v>
      </c>
      <c r="J7958" t="s">
        <v>36191</v>
      </c>
      <c r="K7958" t="s">
        <v>25</v>
      </c>
      <c r="L7958">
        <v>1725</v>
      </c>
      <c r="M7958" t="s">
        <v>35613</v>
      </c>
      <c r="N7958" t="s">
        <v>43344</v>
      </c>
      <c r="O7958" t="s">
        <v>43548</v>
      </c>
      <c r="P7958" t="s">
        <v>29</v>
      </c>
      <c r="Q7958" t="s">
        <v>36194</v>
      </c>
      <c r="R7958">
        <v>0</v>
      </c>
    </row>
    <row r="7959" spans="1:18" x14ac:dyDescent="0.25">
      <c r="A7959" t="s">
        <v>17</v>
      </c>
      <c r="B7959" t="s">
        <v>43549</v>
      </c>
      <c r="C7959" t="s">
        <v>19</v>
      </c>
      <c r="D7959" t="s">
        <v>43550</v>
      </c>
      <c r="E7959">
        <v>13222</v>
      </c>
      <c r="F7959" t="s">
        <v>43551</v>
      </c>
      <c r="G7959" t="s">
        <v>43552</v>
      </c>
      <c r="H7959" t="s">
        <v>14901</v>
      </c>
      <c r="I7959" t="s">
        <v>36382</v>
      </c>
      <c r="J7959" t="s">
        <v>24</v>
      </c>
      <c r="K7959" t="s">
        <v>25</v>
      </c>
      <c r="L7959">
        <v>1271</v>
      </c>
      <c r="M7959" t="s">
        <v>34919</v>
      </c>
      <c r="N7959" t="s">
        <v>43344</v>
      </c>
      <c r="O7959" t="s">
        <v>43553</v>
      </c>
      <c r="P7959" t="s">
        <v>29</v>
      </c>
      <c r="Q7959" t="s">
        <v>36384</v>
      </c>
      <c r="R7959">
        <v>0</v>
      </c>
    </row>
    <row r="7960" spans="1:18" x14ac:dyDescent="0.25">
      <c r="A7960" t="s">
        <v>17</v>
      </c>
      <c r="B7960" t="s">
        <v>43554</v>
      </c>
      <c r="C7960" t="s">
        <v>19</v>
      </c>
      <c r="D7960" t="s">
        <v>43555</v>
      </c>
      <c r="E7960">
        <v>13222</v>
      </c>
      <c r="F7960" t="s">
        <v>33559</v>
      </c>
      <c r="G7960" t="s">
        <v>33560</v>
      </c>
      <c r="H7960" t="s">
        <v>130</v>
      </c>
      <c r="I7960" t="s">
        <v>36197</v>
      </c>
      <c r="J7960" t="s">
        <v>24</v>
      </c>
      <c r="K7960" t="s">
        <v>25</v>
      </c>
      <c r="L7960">
        <v>1873</v>
      </c>
      <c r="M7960" t="s">
        <v>35613</v>
      </c>
      <c r="N7960" t="s">
        <v>43344</v>
      </c>
      <c r="O7960" t="s">
        <v>43556</v>
      </c>
      <c r="P7960" t="s">
        <v>29</v>
      </c>
      <c r="Q7960" t="s">
        <v>36199</v>
      </c>
      <c r="R7960">
        <v>0</v>
      </c>
    </row>
    <row r="7961" spans="1:18" x14ac:dyDescent="0.25">
      <c r="A7961" t="s">
        <v>17</v>
      </c>
      <c r="B7961" t="s">
        <v>43557</v>
      </c>
      <c r="C7961" t="s">
        <v>19</v>
      </c>
      <c r="D7961" t="s">
        <v>43558</v>
      </c>
      <c r="E7961">
        <v>13222</v>
      </c>
      <c r="F7961" t="s">
        <v>34188</v>
      </c>
      <c r="G7961" t="s">
        <v>34189</v>
      </c>
      <c r="H7961" t="s">
        <v>130</v>
      </c>
      <c r="I7961" t="s">
        <v>28829</v>
      </c>
      <c r="J7961" t="s">
        <v>28830</v>
      </c>
      <c r="K7961" t="s">
        <v>514</v>
      </c>
      <c r="L7961">
        <v>5134</v>
      </c>
      <c r="M7961" t="s">
        <v>28655</v>
      </c>
      <c r="N7961" t="s">
        <v>43344</v>
      </c>
      <c r="O7961" t="s">
        <v>43559</v>
      </c>
      <c r="P7961" t="s">
        <v>29</v>
      </c>
      <c r="Q7961" t="s">
        <v>28832</v>
      </c>
      <c r="R7961">
        <v>0</v>
      </c>
    </row>
    <row r="7962" spans="1:18" x14ac:dyDescent="0.25">
      <c r="A7962" t="s">
        <v>17</v>
      </c>
      <c r="B7962" t="s">
        <v>43560</v>
      </c>
      <c r="C7962" t="s">
        <v>19</v>
      </c>
      <c r="D7962" t="s">
        <v>43561</v>
      </c>
      <c r="E7962">
        <v>13222</v>
      </c>
      <c r="F7962" t="s">
        <v>29446</v>
      </c>
      <c r="G7962" t="s">
        <v>29447</v>
      </c>
      <c r="H7962" t="s">
        <v>20440</v>
      </c>
      <c r="I7962" t="s">
        <v>29448</v>
      </c>
      <c r="J7962" t="s">
        <v>29449</v>
      </c>
      <c r="K7962" t="s">
        <v>2444</v>
      </c>
      <c r="L7962">
        <v>10972</v>
      </c>
      <c r="M7962" t="s">
        <v>21512</v>
      </c>
      <c r="N7962" t="s">
        <v>43344</v>
      </c>
      <c r="O7962" t="s">
        <v>43562</v>
      </c>
      <c r="P7962" t="s">
        <v>29</v>
      </c>
      <c r="Q7962" t="s">
        <v>29451</v>
      </c>
      <c r="R7962">
        <v>0</v>
      </c>
    </row>
    <row r="7963" spans="1:18" x14ac:dyDescent="0.25">
      <c r="A7963" t="s">
        <v>17</v>
      </c>
      <c r="B7963" t="s">
        <v>43563</v>
      </c>
      <c r="C7963" t="s">
        <v>19</v>
      </c>
      <c r="D7963" t="s">
        <v>43564</v>
      </c>
      <c r="E7963">
        <v>13222</v>
      </c>
      <c r="F7963" t="s">
        <v>16323</v>
      </c>
      <c r="G7963" t="s">
        <v>17223</v>
      </c>
      <c r="H7963" t="s">
        <v>107</v>
      </c>
      <c r="I7963" t="s">
        <v>23128</v>
      </c>
      <c r="J7963" t="s">
        <v>24</v>
      </c>
      <c r="K7963" t="s">
        <v>2444</v>
      </c>
      <c r="L7963">
        <v>9321</v>
      </c>
      <c r="M7963" t="s">
        <v>20666</v>
      </c>
      <c r="N7963" t="s">
        <v>43344</v>
      </c>
      <c r="O7963" t="s">
        <v>43565</v>
      </c>
      <c r="P7963" t="s">
        <v>29</v>
      </c>
      <c r="Q7963" t="s">
        <v>23130</v>
      </c>
      <c r="R7963">
        <v>0</v>
      </c>
    </row>
    <row r="7964" spans="1:18" x14ac:dyDescent="0.25">
      <c r="A7964" t="s">
        <v>17</v>
      </c>
      <c r="B7964" t="s">
        <v>43566</v>
      </c>
      <c r="C7964" t="s">
        <v>19</v>
      </c>
      <c r="D7964" t="s">
        <v>43567</v>
      </c>
      <c r="E7964">
        <v>13222</v>
      </c>
      <c r="F7964" t="s">
        <v>16323</v>
      </c>
      <c r="G7964" t="s">
        <v>17223</v>
      </c>
      <c r="H7964" t="s">
        <v>107</v>
      </c>
      <c r="I7964" t="s">
        <v>30508</v>
      </c>
      <c r="J7964" t="s">
        <v>30509</v>
      </c>
      <c r="K7964" t="s">
        <v>514</v>
      </c>
      <c r="L7964">
        <v>4875</v>
      </c>
      <c r="M7964" t="s">
        <v>28538</v>
      </c>
      <c r="N7964" t="s">
        <v>43344</v>
      </c>
      <c r="O7964" t="s">
        <v>43568</v>
      </c>
      <c r="P7964" t="s">
        <v>29</v>
      </c>
      <c r="Q7964" t="s">
        <v>30511</v>
      </c>
      <c r="R7964">
        <v>0</v>
      </c>
    </row>
    <row r="7965" spans="1:18" x14ac:dyDescent="0.25">
      <c r="A7965" t="s">
        <v>17</v>
      </c>
      <c r="B7965" t="s">
        <v>43569</v>
      </c>
      <c r="C7965" t="s">
        <v>19</v>
      </c>
      <c r="D7965" t="s">
        <v>43570</v>
      </c>
      <c r="E7965">
        <v>13222</v>
      </c>
      <c r="F7965" t="s">
        <v>22260</v>
      </c>
      <c r="G7965" t="s">
        <v>22261</v>
      </c>
      <c r="H7965" t="s">
        <v>107</v>
      </c>
      <c r="I7965" t="s">
        <v>30692</v>
      </c>
      <c r="J7965" t="s">
        <v>24</v>
      </c>
      <c r="K7965" t="s">
        <v>514</v>
      </c>
      <c r="L7965">
        <v>4252</v>
      </c>
      <c r="M7965" t="s">
        <v>29140</v>
      </c>
      <c r="N7965" t="s">
        <v>43344</v>
      </c>
      <c r="O7965" t="s">
        <v>43571</v>
      </c>
      <c r="P7965" t="s">
        <v>29</v>
      </c>
      <c r="Q7965" t="s">
        <v>30694</v>
      </c>
      <c r="R7965">
        <v>0</v>
      </c>
    </row>
    <row r="7966" spans="1:18" x14ac:dyDescent="0.25">
      <c r="A7966" t="s">
        <v>17</v>
      </c>
      <c r="B7966" t="s">
        <v>43572</v>
      </c>
      <c r="C7966" t="s">
        <v>19</v>
      </c>
      <c r="D7966" t="s">
        <v>43573</v>
      </c>
      <c r="E7966">
        <v>13222</v>
      </c>
      <c r="F7966" t="s">
        <v>30522</v>
      </c>
      <c r="G7966" t="s">
        <v>30523</v>
      </c>
      <c r="H7966" t="s">
        <v>11583</v>
      </c>
      <c r="I7966" t="s">
        <v>30569</v>
      </c>
      <c r="J7966" t="s">
        <v>30570</v>
      </c>
      <c r="K7966" t="s">
        <v>514</v>
      </c>
      <c r="L7966">
        <v>5666</v>
      </c>
      <c r="M7966" t="s">
        <v>26875</v>
      </c>
      <c r="N7966" t="s">
        <v>43344</v>
      </c>
      <c r="O7966" t="s">
        <v>43574</v>
      </c>
      <c r="P7966" t="s">
        <v>29</v>
      </c>
      <c r="Q7966" t="s">
        <v>30572</v>
      </c>
      <c r="R7966">
        <v>0</v>
      </c>
    </row>
    <row r="7967" spans="1:18" x14ac:dyDescent="0.25">
      <c r="A7967" t="s">
        <v>17</v>
      </c>
      <c r="B7967" t="s">
        <v>43575</v>
      </c>
      <c r="C7967" t="s">
        <v>19</v>
      </c>
      <c r="D7967" t="s">
        <v>43576</v>
      </c>
      <c r="E7967">
        <v>13222</v>
      </c>
      <c r="F7967" t="s">
        <v>30522</v>
      </c>
      <c r="G7967" t="s">
        <v>30523</v>
      </c>
      <c r="H7967" t="s">
        <v>107</v>
      </c>
      <c r="I7967" t="s">
        <v>31306</v>
      </c>
      <c r="J7967" t="s">
        <v>8605</v>
      </c>
      <c r="K7967" t="s">
        <v>514</v>
      </c>
      <c r="L7967">
        <v>4955</v>
      </c>
      <c r="M7967" t="s">
        <v>27731</v>
      </c>
      <c r="N7967" t="s">
        <v>43344</v>
      </c>
      <c r="O7967" t="s">
        <v>43577</v>
      </c>
      <c r="P7967" t="s">
        <v>29</v>
      </c>
      <c r="Q7967" t="s">
        <v>31308</v>
      </c>
      <c r="R7967">
        <v>0</v>
      </c>
    </row>
    <row r="7968" spans="1:18" x14ac:dyDescent="0.25">
      <c r="A7968" t="s">
        <v>17</v>
      </c>
      <c r="B7968" t="s">
        <v>43578</v>
      </c>
      <c r="C7968" t="s">
        <v>19</v>
      </c>
      <c r="D7968" t="s">
        <v>43579</v>
      </c>
      <c r="E7968">
        <v>13222</v>
      </c>
      <c r="F7968" t="s">
        <v>36302</v>
      </c>
      <c r="G7968" t="s">
        <v>36303</v>
      </c>
      <c r="H7968" t="s">
        <v>107</v>
      </c>
      <c r="I7968" t="s">
        <v>36310</v>
      </c>
      <c r="J7968" t="s">
        <v>24</v>
      </c>
      <c r="K7968" t="s">
        <v>25</v>
      </c>
      <c r="L7968">
        <v>1287</v>
      </c>
      <c r="M7968" t="s">
        <v>35744</v>
      </c>
      <c r="N7968" t="s">
        <v>43344</v>
      </c>
      <c r="O7968" t="s">
        <v>43580</v>
      </c>
      <c r="P7968" t="s">
        <v>29</v>
      </c>
      <c r="Q7968" t="s">
        <v>36312</v>
      </c>
      <c r="R7968">
        <v>0</v>
      </c>
    </row>
    <row r="7969" spans="1:18" x14ac:dyDescent="0.25">
      <c r="A7969" t="s">
        <v>17</v>
      </c>
      <c r="B7969" t="s">
        <v>43581</v>
      </c>
      <c r="C7969" t="s">
        <v>19</v>
      </c>
      <c r="D7969" t="s">
        <v>43582</v>
      </c>
      <c r="E7969">
        <v>13222</v>
      </c>
      <c r="F7969" t="s">
        <v>37765</v>
      </c>
      <c r="G7969" t="s">
        <v>37766</v>
      </c>
      <c r="H7969" t="s">
        <v>22</v>
      </c>
      <c r="I7969" t="s">
        <v>23322</v>
      </c>
      <c r="J7969" t="s">
        <v>23323</v>
      </c>
      <c r="K7969" t="s">
        <v>2444</v>
      </c>
      <c r="L7969">
        <v>9912</v>
      </c>
      <c r="M7969" t="s">
        <v>20564</v>
      </c>
      <c r="N7969" t="s">
        <v>43344</v>
      </c>
      <c r="O7969" t="s">
        <v>43583</v>
      </c>
      <c r="P7969" t="s">
        <v>29</v>
      </c>
      <c r="Q7969" t="s">
        <v>23325</v>
      </c>
      <c r="R7969">
        <v>0</v>
      </c>
    </row>
    <row r="7970" spans="1:18" x14ac:dyDescent="0.25">
      <c r="A7970" t="s">
        <v>17</v>
      </c>
      <c r="B7970" t="s">
        <v>43584</v>
      </c>
      <c r="C7970" t="s">
        <v>19</v>
      </c>
      <c r="D7970" t="s">
        <v>43585</v>
      </c>
      <c r="E7970">
        <v>13222</v>
      </c>
      <c r="F7970" t="s">
        <v>42497</v>
      </c>
      <c r="G7970" t="s">
        <v>42498</v>
      </c>
      <c r="H7970" t="s">
        <v>828</v>
      </c>
      <c r="I7970" t="s">
        <v>26113</v>
      </c>
      <c r="J7970" t="s">
        <v>26114</v>
      </c>
      <c r="K7970" t="s">
        <v>514</v>
      </c>
      <c r="L7970">
        <v>7211</v>
      </c>
      <c r="M7970" t="s">
        <v>21491</v>
      </c>
      <c r="N7970" t="s">
        <v>43344</v>
      </c>
      <c r="O7970" t="s">
        <v>43586</v>
      </c>
      <c r="P7970" t="s">
        <v>29</v>
      </c>
      <c r="Q7970" t="s">
        <v>26116</v>
      </c>
      <c r="R7970">
        <v>0</v>
      </c>
    </row>
    <row r="7971" spans="1:18" x14ac:dyDescent="0.25">
      <c r="A7971" t="s">
        <v>0</v>
      </c>
      <c r="B7971" t="s">
        <v>1</v>
      </c>
      <c r="C7971" t="s">
        <v>2</v>
      </c>
      <c r="D7971" t="s">
        <v>3</v>
      </c>
      <c r="E7971" t="s">
        <v>4</v>
      </c>
      <c r="F7971" t="s">
        <v>5</v>
      </c>
      <c r="G7971" t="s">
        <v>6</v>
      </c>
      <c r="H7971" t="s">
        <v>7</v>
      </c>
      <c r="I7971" t="s">
        <v>8</v>
      </c>
      <c r="J7971" t="s">
        <v>9</v>
      </c>
      <c r="K7971" t="s">
        <v>10</v>
      </c>
      <c r="L7971" t="s">
        <v>11</v>
      </c>
      <c r="M7971" t="s">
        <v>12</v>
      </c>
      <c r="N7971" t="s">
        <v>13</v>
      </c>
      <c r="O7971" t="s">
        <v>14</v>
      </c>
      <c r="P7971" t="s">
        <v>15</v>
      </c>
      <c r="Q7971" t="s">
        <v>16</v>
      </c>
      <c r="R7971" t="s">
        <v>26763</v>
      </c>
    </row>
    <row r="7972" spans="1:18" x14ac:dyDescent="0.25">
      <c r="A7972" t="s">
        <v>17</v>
      </c>
      <c r="B7972" t="s">
        <v>43587</v>
      </c>
      <c r="C7972" t="s">
        <v>19</v>
      </c>
      <c r="D7972" t="s">
        <v>43588</v>
      </c>
      <c r="E7972">
        <v>13222</v>
      </c>
      <c r="F7972" t="s">
        <v>43589</v>
      </c>
      <c r="G7972" t="s">
        <v>43590</v>
      </c>
      <c r="H7972" t="s">
        <v>74</v>
      </c>
      <c r="I7972" t="s">
        <v>39548</v>
      </c>
      <c r="J7972" t="s">
        <v>24</v>
      </c>
      <c r="K7972" t="s">
        <v>25</v>
      </c>
      <c r="L7972">
        <v>1459</v>
      </c>
      <c r="M7972" t="s">
        <v>37226</v>
      </c>
      <c r="N7972" t="s">
        <v>43591</v>
      </c>
      <c r="O7972" t="s">
        <v>43592</v>
      </c>
      <c r="P7972" t="s">
        <v>29</v>
      </c>
      <c r="Q7972" t="s">
        <v>39550</v>
      </c>
      <c r="R7972">
        <v>0</v>
      </c>
    </row>
    <row r="7973" spans="1:18" x14ac:dyDescent="0.25">
      <c r="A7973" t="s">
        <v>17</v>
      </c>
      <c r="B7973" t="s">
        <v>43593</v>
      </c>
      <c r="C7973" t="s">
        <v>19</v>
      </c>
      <c r="D7973" t="s">
        <v>43594</v>
      </c>
      <c r="E7973">
        <v>13222</v>
      </c>
      <c r="F7973" t="s">
        <v>43589</v>
      </c>
      <c r="G7973" t="s">
        <v>43590</v>
      </c>
      <c r="H7973" t="s">
        <v>107</v>
      </c>
      <c r="I7973" t="s">
        <v>43595</v>
      </c>
      <c r="J7973" t="s">
        <v>7887</v>
      </c>
      <c r="K7973" t="s">
        <v>45</v>
      </c>
      <c r="L7973">
        <v>342</v>
      </c>
      <c r="M7973" t="s">
        <v>42193</v>
      </c>
      <c r="N7973" t="s">
        <v>43591</v>
      </c>
      <c r="O7973" t="s">
        <v>43596</v>
      </c>
      <c r="P7973" t="s">
        <v>29</v>
      </c>
      <c r="Q7973" t="s">
        <v>43597</v>
      </c>
      <c r="R7973">
        <v>0</v>
      </c>
    </row>
    <row r="7974" spans="1:18" x14ac:dyDescent="0.25">
      <c r="A7974" t="s">
        <v>17</v>
      </c>
      <c r="B7974" t="s">
        <v>43598</v>
      </c>
      <c r="C7974" t="s">
        <v>19</v>
      </c>
      <c r="D7974" t="s">
        <v>43599</v>
      </c>
      <c r="E7974">
        <v>13222</v>
      </c>
      <c r="F7974" t="s">
        <v>43589</v>
      </c>
      <c r="G7974" t="s">
        <v>43590</v>
      </c>
      <c r="H7974" t="s">
        <v>5552</v>
      </c>
      <c r="I7974" t="s">
        <v>43600</v>
      </c>
      <c r="J7974" t="s">
        <v>43601</v>
      </c>
      <c r="K7974" t="s">
        <v>45</v>
      </c>
      <c r="L7974">
        <v>435</v>
      </c>
      <c r="M7974" t="s">
        <v>41449</v>
      </c>
      <c r="N7974" t="s">
        <v>43591</v>
      </c>
      <c r="O7974" t="s">
        <v>43602</v>
      </c>
      <c r="P7974" t="s">
        <v>29</v>
      </c>
      <c r="Q7974" t="s">
        <v>43603</v>
      </c>
      <c r="R7974">
        <v>0</v>
      </c>
    </row>
    <row r="7975" spans="1:18" x14ac:dyDescent="0.25">
      <c r="A7975" t="s">
        <v>17</v>
      </c>
      <c r="B7975" t="s">
        <v>43604</v>
      </c>
      <c r="C7975" t="s">
        <v>19</v>
      </c>
      <c r="D7975" t="s">
        <v>43605</v>
      </c>
      <c r="E7975">
        <v>13222</v>
      </c>
      <c r="F7975" t="s">
        <v>43606</v>
      </c>
      <c r="G7975" t="s">
        <v>43607</v>
      </c>
      <c r="H7975" t="s">
        <v>107</v>
      </c>
      <c r="I7975" t="s">
        <v>43608</v>
      </c>
      <c r="J7975" t="s">
        <v>43609</v>
      </c>
      <c r="K7975" t="s">
        <v>45</v>
      </c>
      <c r="L7975">
        <v>772</v>
      </c>
      <c r="M7975" t="s">
        <v>38699</v>
      </c>
      <c r="N7975" t="s">
        <v>43591</v>
      </c>
      <c r="O7975" t="s">
        <v>43610</v>
      </c>
      <c r="P7975" t="s">
        <v>29</v>
      </c>
      <c r="Q7975" t="s">
        <v>43611</v>
      </c>
      <c r="R7975">
        <v>0</v>
      </c>
    </row>
    <row r="7976" spans="1:18" x14ac:dyDescent="0.25">
      <c r="A7976" t="s">
        <v>17</v>
      </c>
      <c r="B7976" t="s">
        <v>43612</v>
      </c>
      <c r="C7976" t="s">
        <v>19</v>
      </c>
      <c r="D7976" t="s">
        <v>43613</v>
      </c>
      <c r="E7976">
        <v>13222</v>
      </c>
      <c r="F7976" t="s">
        <v>43614</v>
      </c>
      <c r="G7976" t="s">
        <v>43615</v>
      </c>
      <c r="H7976" t="s">
        <v>5552</v>
      </c>
      <c r="I7976" t="s">
        <v>43616</v>
      </c>
      <c r="J7976" t="s">
        <v>43617</v>
      </c>
      <c r="K7976" t="s">
        <v>45</v>
      </c>
      <c r="L7976">
        <v>869</v>
      </c>
      <c r="M7976" t="s">
        <v>41941</v>
      </c>
      <c r="N7976" t="s">
        <v>43591</v>
      </c>
      <c r="O7976" t="s">
        <v>43618</v>
      </c>
      <c r="P7976" t="s">
        <v>29</v>
      </c>
      <c r="Q7976" t="s">
        <v>43619</v>
      </c>
      <c r="R7976">
        <v>0</v>
      </c>
    </row>
    <row r="7977" spans="1:18" x14ac:dyDescent="0.25">
      <c r="A7977" t="s">
        <v>17</v>
      </c>
      <c r="B7977" t="s">
        <v>43620</v>
      </c>
      <c r="C7977" t="s">
        <v>19</v>
      </c>
      <c r="D7977" t="s">
        <v>43621</v>
      </c>
      <c r="E7977">
        <v>13222</v>
      </c>
      <c r="F7977" t="s">
        <v>41891</v>
      </c>
      <c r="G7977" t="s">
        <v>41892</v>
      </c>
      <c r="H7977" t="s">
        <v>5552</v>
      </c>
      <c r="I7977" t="s">
        <v>43622</v>
      </c>
      <c r="J7977" t="s">
        <v>43623</v>
      </c>
      <c r="K7977" t="s">
        <v>45</v>
      </c>
      <c r="L7977">
        <v>777</v>
      </c>
      <c r="M7977" t="s">
        <v>40890</v>
      </c>
      <c r="N7977" t="s">
        <v>43591</v>
      </c>
      <c r="O7977" t="s">
        <v>43624</v>
      </c>
      <c r="P7977" t="s">
        <v>29</v>
      </c>
      <c r="Q7977" t="s">
        <v>43625</v>
      </c>
      <c r="R7977">
        <v>0</v>
      </c>
    </row>
    <row r="7978" spans="1:18" x14ac:dyDescent="0.25">
      <c r="A7978" t="s">
        <v>17</v>
      </c>
      <c r="B7978" t="s">
        <v>43626</v>
      </c>
      <c r="C7978" t="s">
        <v>19</v>
      </c>
      <c r="D7978" t="s">
        <v>43627</v>
      </c>
      <c r="E7978">
        <v>13222</v>
      </c>
      <c r="F7978" t="s">
        <v>36682</v>
      </c>
      <c r="G7978" t="s">
        <v>43628</v>
      </c>
      <c r="H7978" t="s">
        <v>20458</v>
      </c>
      <c r="I7978" t="s">
        <v>43629</v>
      </c>
      <c r="J7978" t="s">
        <v>43630</v>
      </c>
      <c r="K7978" t="s">
        <v>45</v>
      </c>
      <c r="L7978">
        <v>752</v>
      </c>
      <c r="M7978" t="s">
        <v>40506</v>
      </c>
      <c r="N7978" t="s">
        <v>43591</v>
      </c>
      <c r="O7978" t="s">
        <v>43631</v>
      </c>
      <c r="P7978" t="s">
        <v>29</v>
      </c>
      <c r="Q7978" t="s">
        <v>43632</v>
      </c>
      <c r="R7978">
        <v>0</v>
      </c>
    </row>
    <row r="7979" spans="1:18" x14ac:dyDescent="0.25">
      <c r="A7979" t="s">
        <v>17</v>
      </c>
      <c r="B7979" t="s">
        <v>43633</v>
      </c>
      <c r="C7979" t="s">
        <v>19</v>
      </c>
      <c r="D7979" t="s">
        <v>43634</v>
      </c>
      <c r="E7979">
        <v>13222</v>
      </c>
      <c r="F7979" t="s">
        <v>36682</v>
      </c>
      <c r="G7979" t="s">
        <v>36683</v>
      </c>
      <c r="H7979" t="s">
        <v>107</v>
      </c>
      <c r="I7979" t="s">
        <v>43635</v>
      </c>
      <c r="J7979" t="s">
        <v>43636</v>
      </c>
      <c r="K7979" t="s">
        <v>45</v>
      </c>
      <c r="L7979">
        <v>948</v>
      </c>
      <c r="M7979" t="s">
        <v>41859</v>
      </c>
      <c r="N7979" t="s">
        <v>43591</v>
      </c>
      <c r="O7979" t="s">
        <v>43637</v>
      </c>
      <c r="P7979" t="s">
        <v>29</v>
      </c>
      <c r="Q7979" t="s">
        <v>43638</v>
      </c>
      <c r="R7979">
        <v>0</v>
      </c>
    </row>
    <row r="7980" spans="1:18" x14ac:dyDescent="0.25">
      <c r="A7980" t="s">
        <v>17</v>
      </c>
      <c r="B7980" t="s">
        <v>43639</v>
      </c>
      <c r="C7980" t="s">
        <v>19</v>
      </c>
      <c r="D7980" t="s">
        <v>43640</v>
      </c>
      <c r="E7980">
        <v>13222</v>
      </c>
      <c r="F7980" t="s">
        <v>38022</v>
      </c>
      <c r="G7980" t="s">
        <v>38023</v>
      </c>
      <c r="H7980" t="s">
        <v>828</v>
      </c>
      <c r="I7980" t="s">
        <v>43641</v>
      </c>
      <c r="J7980" t="s">
        <v>43642</v>
      </c>
      <c r="K7980" t="s">
        <v>45</v>
      </c>
      <c r="L7980">
        <v>812</v>
      </c>
      <c r="M7980" t="s">
        <v>41954</v>
      </c>
      <c r="N7980" t="s">
        <v>43591</v>
      </c>
      <c r="O7980" t="s">
        <v>43643</v>
      </c>
      <c r="P7980" t="s">
        <v>29</v>
      </c>
      <c r="Q7980" t="s">
        <v>43644</v>
      </c>
      <c r="R7980">
        <v>0</v>
      </c>
    </row>
    <row r="7981" spans="1:18" x14ac:dyDescent="0.25">
      <c r="A7981" t="s">
        <v>17</v>
      </c>
      <c r="B7981" t="s">
        <v>43645</v>
      </c>
      <c r="C7981" t="s">
        <v>19</v>
      </c>
      <c r="D7981" t="s">
        <v>43646</v>
      </c>
      <c r="E7981">
        <v>13222</v>
      </c>
      <c r="F7981" t="s">
        <v>38022</v>
      </c>
      <c r="G7981" t="s">
        <v>38023</v>
      </c>
      <c r="H7981" t="s">
        <v>74</v>
      </c>
      <c r="I7981" t="s">
        <v>43647</v>
      </c>
      <c r="J7981" t="s">
        <v>43648</v>
      </c>
      <c r="K7981" t="s">
        <v>45</v>
      </c>
      <c r="L7981">
        <v>510</v>
      </c>
      <c r="M7981" t="s">
        <v>40978</v>
      </c>
      <c r="N7981" t="s">
        <v>43591</v>
      </c>
      <c r="O7981" t="s">
        <v>43649</v>
      </c>
      <c r="P7981" t="s">
        <v>29</v>
      </c>
      <c r="Q7981" t="s">
        <v>43650</v>
      </c>
      <c r="R7981">
        <v>0</v>
      </c>
    </row>
    <row r="7982" spans="1:18" x14ac:dyDescent="0.25">
      <c r="A7982" t="s">
        <v>17</v>
      </c>
      <c r="B7982" t="s">
        <v>43651</v>
      </c>
      <c r="C7982" t="s">
        <v>19</v>
      </c>
      <c r="D7982" t="s">
        <v>43652</v>
      </c>
      <c r="E7982">
        <v>13222</v>
      </c>
      <c r="F7982" t="s">
        <v>43653</v>
      </c>
      <c r="G7982" t="s">
        <v>43654</v>
      </c>
      <c r="H7982" t="s">
        <v>130</v>
      </c>
      <c r="I7982" t="s">
        <v>43655</v>
      </c>
      <c r="J7982" t="s">
        <v>24</v>
      </c>
      <c r="K7982" t="s">
        <v>45</v>
      </c>
      <c r="L7982">
        <v>564</v>
      </c>
      <c r="M7982" t="s">
        <v>42080</v>
      </c>
      <c r="N7982" t="s">
        <v>43591</v>
      </c>
      <c r="O7982" t="s">
        <v>43656</v>
      </c>
      <c r="P7982" t="s">
        <v>29</v>
      </c>
      <c r="Q7982" t="s">
        <v>43657</v>
      </c>
      <c r="R7982">
        <v>0</v>
      </c>
    </row>
    <row r="7983" spans="1:18" x14ac:dyDescent="0.25">
      <c r="A7983" t="s">
        <v>17</v>
      </c>
      <c r="B7983" t="s">
        <v>43658</v>
      </c>
      <c r="C7983" t="s">
        <v>19</v>
      </c>
      <c r="D7983" t="s">
        <v>43659</v>
      </c>
      <c r="E7983">
        <v>13222</v>
      </c>
      <c r="F7983" t="s">
        <v>37981</v>
      </c>
      <c r="G7983" t="s">
        <v>37982</v>
      </c>
      <c r="H7983" t="s">
        <v>828</v>
      </c>
      <c r="I7983" t="s">
        <v>43660</v>
      </c>
      <c r="J7983" t="s">
        <v>43661</v>
      </c>
      <c r="K7983" t="s">
        <v>45</v>
      </c>
      <c r="L7983">
        <v>720</v>
      </c>
      <c r="M7983" t="s">
        <v>42080</v>
      </c>
      <c r="N7983" t="s">
        <v>43591</v>
      </c>
      <c r="O7983" t="s">
        <v>43662</v>
      </c>
      <c r="P7983" t="s">
        <v>29</v>
      </c>
      <c r="Q7983" t="s">
        <v>43663</v>
      </c>
      <c r="R7983">
        <v>0</v>
      </c>
    </row>
    <row r="7984" spans="1:18" x14ac:dyDescent="0.25">
      <c r="A7984" t="s">
        <v>17</v>
      </c>
      <c r="B7984" t="s">
        <v>43664</v>
      </c>
      <c r="C7984" t="s">
        <v>19</v>
      </c>
      <c r="D7984" t="s">
        <v>43665</v>
      </c>
      <c r="E7984">
        <v>13222</v>
      </c>
      <c r="F7984" t="s">
        <v>36674</v>
      </c>
      <c r="G7984" t="s">
        <v>36675</v>
      </c>
      <c r="H7984" t="s">
        <v>107</v>
      </c>
      <c r="I7984" t="s">
        <v>43666</v>
      </c>
      <c r="J7984" t="s">
        <v>43667</v>
      </c>
      <c r="K7984" t="s">
        <v>25</v>
      </c>
      <c r="L7984">
        <v>2999</v>
      </c>
      <c r="M7984" t="s">
        <v>32306</v>
      </c>
      <c r="N7984" t="s">
        <v>43591</v>
      </c>
      <c r="O7984" t="s">
        <v>43668</v>
      </c>
      <c r="P7984" t="s">
        <v>29</v>
      </c>
      <c r="Q7984" t="s">
        <v>43669</v>
      </c>
      <c r="R7984">
        <v>0</v>
      </c>
    </row>
    <row r="7985" spans="1:18" x14ac:dyDescent="0.25">
      <c r="A7985" t="s">
        <v>17</v>
      </c>
      <c r="B7985" t="s">
        <v>43670</v>
      </c>
      <c r="C7985" t="s">
        <v>19</v>
      </c>
      <c r="D7985" t="s">
        <v>43671</v>
      </c>
      <c r="E7985">
        <v>13222</v>
      </c>
      <c r="F7985" t="s">
        <v>36674</v>
      </c>
      <c r="G7985" t="s">
        <v>36675</v>
      </c>
      <c r="H7985" t="s">
        <v>5552</v>
      </c>
      <c r="I7985" t="s">
        <v>41167</v>
      </c>
      <c r="J7985" t="s">
        <v>43672</v>
      </c>
      <c r="K7985" t="s">
        <v>514</v>
      </c>
      <c r="L7985">
        <v>1636</v>
      </c>
      <c r="M7985" t="s">
        <v>35419</v>
      </c>
      <c r="N7985" t="s">
        <v>43591</v>
      </c>
      <c r="O7985" t="s">
        <v>43673</v>
      </c>
      <c r="P7985" t="s">
        <v>29</v>
      </c>
      <c r="Q7985" t="s">
        <v>41170</v>
      </c>
      <c r="R7985">
        <v>0</v>
      </c>
    </row>
    <row r="7986" spans="1:18" x14ac:dyDescent="0.25">
      <c r="A7986" t="s">
        <v>17</v>
      </c>
      <c r="B7986" t="s">
        <v>43674</v>
      </c>
      <c r="C7986" t="s">
        <v>19</v>
      </c>
      <c r="D7986" t="s">
        <v>43675</v>
      </c>
      <c r="E7986">
        <v>13222</v>
      </c>
      <c r="F7986" t="s">
        <v>43676</v>
      </c>
      <c r="G7986" t="s">
        <v>43677</v>
      </c>
      <c r="H7986" t="s">
        <v>37248</v>
      </c>
      <c r="I7986" t="s">
        <v>43678</v>
      </c>
      <c r="J7986" t="s">
        <v>43679</v>
      </c>
      <c r="K7986" t="s">
        <v>45</v>
      </c>
      <c r="L7986">
        <v>531</v>
      </c>
      <c r="M7986" t="s">
        <v>42193</v>
      </c>
      <c r="N7986" t="s">
        <v>43591</v>
      </c>
      <c r="O7986" t="s">
        <v>43680</v>
      </c>
      <c r="P7986" t="s">
        <v>29</v>
      </c>
      <c r="Q7986" t="s">
        <v>43681</v>
      </c>
      <c r="R7986">
        <v>0</v>
      </c>
    </row>
    <row r="7987" spans="1:18" x14ac:dyDescent="0.25">
      <c r="A7987" t="s">
        <v>17</v>
      </c>
      <c r="B7987" t="s">
        <v>43682</v>
      </c>
      <c r="C7987" t="s">
        <v>19</v>
      </c>
      <c r="D7987" t="s">
        <v>43683</v>
      </c>
      <c r="E7987">
        <v>13222</v>
      </c>
      <c r="F7987" t="s">
        <v>37947</v>
      </c>
      <c r="G7987" t="s">
        <v>37948</v>
      </c>
      <c r="H7987" t="s">
        <v>107</v>
      </c>
      <c r="I7987" t="s">
        <v>37955</v>
      </c>
      <c r="J7987" t="s">
        <v>37956</v>
      </c>
      <c r="K7987" t="s">
        <v>514</v>
      </c>
      <c r="L7987">
        <v>5241</v>
      </c>
      <c r="M7987" t="s">
        <v>29337</v>
      </c>
      <c r="N7987" t="s">
        <v>43591</v>
      </c>
      <c r="O7987" t="s">
        <v>43684</v>
      </c>
      <c r="P7987" t="s">
        <v>29</v>
      </c>
      <c r="Q7987" t="s">
        <v>37958</v>
      </c>
      <c r="R7987">
        <v>0</v>
      </c>
    </row>
    <row r="7988" spans="1:18" x14ac:dyDescent="0.25">
      <c r="A7988" t="s">
        <v>17</v>
      </c>
      <c r="B7988" t="s">
        <v>43685</v>
      </c>
      <c r="C7988" t="s">
        <v>19</v>
      </c>
      <c r="D7988" t="s">
        <v>43686</v>
      </c>
      <c r="E7988">
        <v>13222</v>
      </c>
      <c r="F7988" t="s">
        <v>43676</v>
      </c>
      <c r="G7988" t="s">
        <v>43677</v>
      </c>
      <c r="H7988" t="s">
        <v>130</v>
      </c>
      <c r="I7988" t="s">
        <v>25730</v>
      </c>
      <c r="J7988" t="s">
        <v>25731</v>
      </c>
      <c r="K7988" t="s">
        <v>2444</v>
      </c>
      <c r="L7988">
        <v>7288</v>
      </c>
      <c r="M7988" t="s">
        <v>21396</v>
      </c>
      <c r="N7988" t="s">
        <v>43591</v>
      </c>
      <c r="O7988" t="s">
        <v>43687</v>
      </c>
      <c r="P7988" t="s">
        <v>29</v>
      </c>
      <c r="Q7988" t="s">
        <v>25733</v>
      </c>
      <c r="R7988">
        <v>0</v>
      </c>
    </row>
    <row r="7989" spans="1:18" x14ac:dyDescent="0.25">
      <c r="A7989" t="s">
        <v>17</v>
      </c>
      <c r="B7989" t="s">
        <v>43688</v>
      </c>
      <c r="C7989" t="s">
        <v>19</v>
      </c>
      <c r="D7989" t="s">
        <v>43689</v>
      </c>
      <c r="E7989">
        <v>13222</v>
      </c>
      <c r="F7989" t="s">
        <v>37439</v>
      </c>
      <c r="G7989" t="s">
        <v>37440</v>
      </c>
      <c r="H7989" t="s">
        <v>107</v>
      </c>
      <c r="I7989" t="s">
        <v>37961</v>
      </c>
      <c r="J7989" t="s">
        <v>43690</v>
      </c>
      <c r="K7989" t="s">
        <v>514</v>
      </c>
      <c r="L7989">
        <v>6977</v>
      </c>
      <c r="M7989" t="s">
        <v>29995</v>
      </c>
      <c r="N7989" t="s">
        <v>43591</v>
      </c>
      <c r="O7989" t="s">
        <v>43691</v>
      </c>
      <c r="P7989" t="s">
        <v>29</v>
      </c>
      <c r="Q7989" t="s">
        <v>37964</v>
      </c>
      <c r="R7989">
        <v>0</v>
      </c>
    </row>
    <row r="7990" spans="1:18" x14ac:dyDescent="0.25">
      <c r="A7990" t="s">
        <v>17</v>
      </c>
      <c r="B7990" t="s">
        <v>43692</v>
      </c>
      <c r="C7990" t="s">
        <v>19</v>
      </c>
      <c r="D7990" t="s">
        <v>43693</v>
      </c>
      <c r="E7990">
        <v>13222</v>
      </c>
      <c r="F7990" t="s">
        <v>43676</v>
      </c>
      <c r="G7990" t="s">
        <v>43677</v>
      </c>
      <c r="H7990" t="s">
        <v>12575</v>
      </c>
      <c r="I7990" t="s">
        <v>43694</v>
      </c>
      <c r="J7990" t="s">
        <v>43695</v>
      </c>
      <c r="K7990" t="s">
        <v>514</v>
      </c>
      <c r="L7990">
        <v>5761</v>
      </c>
      <c r="M7990" t="s">
        <v>30526</v>
      </c>
      <c r="N7990" t="s">
        <v>43591</v>
      </c>
      <c r="O7990" t="s">
        <v>43696</v>
      </c>
      <c r="P7990" t="s">
        <v>29</v>
      </c>
      <c r="Q7990" t="s">
        <v>43697</v>
      </c>
      <c r="R7990">
        <v>0</v>
      </c>
    </row>
    <row r="7991" spans="1:18" x14ac:dyDescent="0.25">
      <c r="A7991" t="s">
        <v>17</v>
      </c>
      <c r="B7991" t="s">
        <v>43698</v>
      </c>
      <c r="C7991" t="s">
        <v>19</v>
      </c>
      <c r="D7991" t="s">
        <v>43699</v>
      </c>
      <c r="E7991">
        <v>13222</v>
      </c>
      <c r="F7991" t="s">
        <v>22134</v>
      </c>
      <c r="G7991" t="s">
        <v>22135</v>
      </c>
      <c r="H7991" t="s">
        <v>3555</v>
      </c>
      <c r="I7991" t="s">
        <v>38470</v>
      </c>
      <c r="J7991" t="s">
        <v>43700</v>
      </c>
      <c r="K7991" t="s">
        <v>25</v>
      </c>
      <c r="L7991">
        <v>1325</v>
      </c>
      <c r="M7991" t="s">
        <v>35419</v>
      </c>
      <c r="N7991" t="s">
        <v>43591</v>
      </c>
      <c r="O7991" t="s">
        <v>43701</v>
      </c>
      <c r="P7991" t="s">
        <v>29</v>
      </c>
      <c r="Q7991" t="s">
        <v>38472</v>
      </c>
      <c r="R7991">
        <v>0</v>
      </c>
    </row>
    <row r="7992" spans="1:18" x14ac:dyDescent="0.25">
      <c r="A7992" t="s">
        <v>17</v>
      </c>
      <c r="B7992" t="s">
        <v>43702</v>
      </c>
      <c r="C7992" t="s">
        <v>19</v>
      </c>
      <c r="D7992" t="s">
        <v>43703</v>
      </c>
      <c r="E7992">
        <v>13222</v>
      </c>
      <c r="F7992" t="s">
        <v>37309</v>
      </c>
      <c r="G7992" t="s">
        <v>37310</v>
      </c>
      <c r="H7992" t="s">
        <v>130</v>
      </c>
      <c r="I7992" t="s">
        <v>43704</v>
      </c>
      <c r="J7992" t="s">
        <v>24</v>
      </c>
      <c r="K7992" t="s">
        <v>514</v>
      </c>
      <c r="L7992">
        <v>3921</v>
      </c>
      <c r="M7992" t="s">
        <v>30448</v>
      </c>
      <c r="N7992" t="s">
        <v>43591</v>
      </c>
      <c r="O7992" t="s">
        <v>43705</v>
      </c>
      <c r="P7992" t="s">
        <v>29</v>
      </c>
      <c r="Q7992" t="s">
        <v>43706</v>
      </c>
      <c r="R7992">
        <v>0</v>
      </c>
    </row>
    <row r="7993" spans="1:18" x14ac:dyDescent="0.25">
      <c r="A7993" t="s">
        <v>17</v>
      </c>
      <c r="B7993" t="s">
        <v>43707</v>
      </c>
      <c r="C7993" t="s">
        <v>19</v>
      </c>
      <c r="D7993" t="s">
        <v>43708</v>
      </c>
      <c r="E7993">
        <v>13222</v>
      </c>
      <c r="F7993" t="s">
        <v>37309</v>
      </c>
      <c r="G7993" t="s">
        <v>37310</v>
      </c>
      <c r="H7993" t="s">
        <v>107</v>
      </c>
      <c r="I7993" t="s">
        <v>43709</v>
      </c>
      <c r="J7993" t="s">
        <v>43710</v>
      </c>
      <c r="K7993" t="s">
        <v>514</v>
      </c>
      <c r="L7993">
        <v>5882</v>
      </c>
      <c r="M7993" t="s">
        <v>29671</v>
      </c>
      <c r="N7993" t="s">
        <v>43591</v>
      </c>
      <c r="O7993" t="s">
        <v>43711</v>
      </c>
      <c r="P7993" t="s">
        <v>29</v>
      </c>
      <c r="Q7993" t="s">
        <v>43712</v>
      </c>
      <c r="R7993">
        <v>0</v>
      </c>
    </row>
    <row r="7994" spans="1:18" x14ac:dyDescent="0.25">
      <c r="A7994" t="s">
        <v>17</v>
      </c>
      <c r="B7994" t="s">
        <v>43713</v>
      </c>
      <c r="C7994" t="s">
        <v>19</v>
      </c>
      <c r="D7994" t="s">
        <v>43714</v>
      </c>
      <c r="E7994">
        <v>13222</v>
      </c>
      <c r="F7994" t="s">
        <v>43715</v>
      </c>
      <c r="G7994" t="s">
        <v>43716</v>
      </c>
      <c r="H7994" t="s">
        <v>130</v>
      </c>
      <c r="I7994" t="s">
        <v>22554</v>
      </c>
      <c r="J7994" t="s">
        <v>22555</v>
      </c>
      <c r="K7994" t="s">
        <v>2444</v>
      </c>
      <c r="L7994">
        <v>8921</v>
      </c>
      <c r="M7994" t="s">
        <v>21512</v>
      </c>
      <c r="N7994" t="s">
        <v>43591</v>
      </c>
      <c r="O7994" t="s">
        <v>43717</v>
      </c>
      <c r="P7994" t="s">
        <v>29</v>
      </c>
      <c r="Q7994" t="s">
        <v>22557</v>
      </c>
      <c r="R7994">
        <v>0</v>
      </c>
    </row>
    <row r="7995" spans="1:18" x14ac:dyDescent="0.25">
      <c r="A7995" t="s">
        <v>17</v>
      </c>
      <c r="B7995" t="s">
        <v>43718</v>
      </c>
      <c r="C7995" t="s">
        <v>19</v>
      </c>
      <c r="D7995" t="s">
        <v>43719</v>
      </c>
      <c r="E7995">
        <v>13222</v>
      </c>
      <c r="F7995" t="s">
        <v>15069</v>
      </c>
      <c r="G7995" t="s">
        <v>15070</v>
      </c>
      <c r="H7995" t="s">
        <v>107</v>
      </c>
      <c r="I7995" t="s">
        <v>22588</v>
      </c>
      <c r="J7995" t="s">
        <v>43720</v>
      </c>
      <c r="K7995" t="s">
        <v>2444</v>
      </c>
      <c r="L7995">
        <v>7872</v>
      </c>
      <c r="M7995" t="s">
        <v>22053</v>
      </c>
      <c r="N7995" t="s">
        <v>43591</v>
      </c>
      <c r="O7995" t="s">
        <v>43721</v>
      </c>
      <c r="P7995" t="s">
        <v>29</v>
      </c>
      <c r="Q7995" t="s">
        <v>22591</v>
      </c>
      <c r="R7995">
        <v>0</v>
      </c>
    </row>
    <row r="7996" spans="1:18" x14ac:dyDescent="0.25">
      <c r="A7996" t="s">
        <v>17</v>
      </c>
      <c r="B7996" t="s">
        <v>43722</v>
      </c>
      <c r="C7996" t="s">
        <v>19</v>
      </c>
      <c r="D7996" t="s">
        <v>43723</v>
      </c>
      <c r="E7996">
        <v>13222</v>
      </c>
      <c r="F7996" t="s">
        <v>36674</v>
      </c>
      <c r="G7996" t="s">
        <v>36675</v>
      </c>
      <c r="H7996" t="s">
        <v>20458</v>
      </c>
      <c r="I7996" t="s">
        <v>36676</v>
      </c>
      <c r="J7996" t="s">
        <v>43724</v>
      </c>
      <c r="K7996" t="s">
        <v>25</v>
      </c>
      <c r="L7996">
        <v>3792</v>
      </c>
      <c r="M7996" t="s">
        <v>33902</v>
      </c>
      <c r="N7996" t="s">
        <v>43591</v>
      </c>
      <c r="O7996" t="s">
        <v>43725</v>
      </c>
      <c r="P7996" t="s">
        <v>29</v>
      </c>
      <c r="Q7996" t="s">
        <v>36679</v>
      </c>
      <c r="R7996">
        <v>0</v>
      </c>
    </row>
    <row r="7997" spans="1:18" x14ac:dyDescent="0.25">
      <c r="A7997" t="s">
        <v>17</v>
      </c>
      <c r="B7997" t="s">
        <v>43726</v>
      </c>
      <c r="C7997" t="s">
        <v>19</v>
      </c>
      <c r="D7997" t="s">
        <v>43727</v>
      </c>
      <c r="E7997">
        <v>13222</v>
      </c>
      <c r="F7997" t="s">
        <v>33559</v>
      </c>
      <c r="G7997" t="s">
        <v>33560</v>
      </c>
      <c r="H7997" t="s">
        <v>107</v>
      </c>
      <c r="I7997" t="s">
        <v>33561</v>
      </c>
      <c r="J7997" t="s">
        <v>24</v>
      </c>
      <c r="K7997" t="s">
        <v>514</v>
      </c>
      <c r="L7997">
        <v>5122</v>
      </c>
      <c r="M7997" t="s">
        <v>29671</v>
      </c>
      <c r="N7997" t="s">
        <v>43591</v>
      </c>
      <c r="O7997" t="s">
        <v>43728</v>
      </c>
      <c r="P7997" t="s">
        <v>29</v>
      </c>
      <c r="Q7997" t="s">
        <v>33563</v>
      </c>
      <c r="R7997">
        <v>0</v>
      </c>
    </row>
    <row r="7998" spans="1:18" x14ac:dyDescent="0.25">
      <c r="A7998" t="s">
        <v>17</v>
      </c>
      <c r="B7998" t="s">
        <v>43729</v>
      </c>
      <c r="C7998" t="s">
        <v>19</v>
      </c>
      <c r="D7998" t="s">
        <v>43730</v>
      </c>
      <c r="E7998">
        <v>13222</v>
      </c>
      <c r="F7998" t="s">
        <v>37981</v>
      </c>
      <c r="G7998" t="s">
        <v>37982</v>
      </c>
      <c r="H7998" t="s">
        <v>107</v>
      </c>
      <c r="I7998" t="s">
        <v>37983</v>
      </c>
      <c r="J7998" t="s">
        <v>43731</v>
      </c>
      <c r="K7998" t="s">
        <v>514</v>
      </c>
      <c r="L7998">
        <v>4595</v>
      </c>
      <c r="M7998" t="s">
        <v>31172</v>
      </c>
      <c r="N7998" t="s">
        <v>43591</v>
      </c>
      <c r="O7998" t="s">
        <v>43732</v>
      </c>
      <c r="P7998" t="s">
        <v>29</v>
      </c>
      <c r="Q7998" t="s">
        <v>37985</v>
      </c>
      <c r="R7998">
        <v>0</v>
      </c>
    </row>
    <row r="7999" spans="1:18" x14ac:dyDescent="0.25">
      <c r="A7999" t="s">
        <v>17</v>
      </c>
      <c r="B7999" t="s">
        <v>43733</v>
      </c>
      <c r="C7999" t="s">
        <v>19</v>
      </c>
      <c r="D7999" t="s">
        <v>43734</v>
      </c>
      <c r="E7999">
        <v>13222</v>
      </c>
      <c r="F7999" t="s">
        <v>17643</v>
      </c>
      <c r="G7999" t="s">
        <v>17644</v>
      </c>
      <c r="H7999" t="s">
        <v>14901</v>
      </c>
      <c r="I7999" t="s">
        <v>38615</v>
      </c>
      <c r="J7999" t="s">
        <v>24</v>
      </c>
      <c r="K7999" t="s">
        <v>25</v>
      </c>
      <c r="L7999">
        <v>1873</v>
      </c>
      <c r="M7999" t="s">
        <v>35469</v>
      </c>
      <c r="N7999" t="s">
        <v>43591</v>
      </c>
      <c r="O7999" t="s">
        <v>43735</v>
      </c>
      <c r="P7999" t="s">
        <v>29</v>
      </c>
      <c r="Q7999" t="s">
        <v>38617</v>
      </c>
      <c r="R7999">
        <v>0</v>
      </c>
    </row>
    <row r="8000" spans="1:18" x14ac:dyDescent="0.25">
      <c r="A8000" t="s">
        <v>17</v>
      </c>
      <c r="B8000" t="s">
        <v>43736</v>
      </c>
      <c r="C8000" t="s">
        <v>19</v>
      </c>
      <c r="D8000" t="s">
        <v>43737</v>
      </c>
      <c r="E8000">
        <v>13222</v>
      </c>
      <c r="F8000" t="s">
        <v>19030</v>
      </c>
      <c r="G8000" t="s">
        <v>19031</v>
      </c>
      <c r="H8000" t="s">
        <v>130</v>
      </c>
      <c r="I8000" t="s">
        <v>22309</v>
      </c>
      <c r="J8000" t="s">
        <v>24</v>
      </c>
      <c r="K8000" t="s">
        <v>2444</v>
      </c>
      <c r="L8000">
        <v>7276</v>
      </c>
      <c r="M8000" t="s">
        <v>21889</v>
      </c>
      <c r="N8000" t="s">
        <v>43591</v>
      </c>
      <c r="O8000" t="s">
        <v>43738</v>
      </c>
      <c r="P8000" t="s">
        <v>29</v>
      </c>
      <c r="Q8000" t="s">
        <v>22311</v>
      </c>
      <c r="R8000">
        <v>0</v>
      </c>
    </row>
    <row r="8001" spans="1:18" x14ac:dyDescent="0.25">
      <c r="A8001" t="s">
        <v>17</v>
      </c>
      <c r="B8001" t="s">
        <v>43739</v>
      </c>
      <c r="C8001" t="s">
        <v>19</v>
      </c>
      <c r="D8001" t="s">
        <v>43740</v>
      </c>
      <c r="E8001">
        <v>13222</v>
      </c>
      <c r="F8001" t="s">
        <v>21156</v>
      </c>
      <c r="G8001" t="s">
        <v>6170</v>
      </c>
      <c r="H8001" t="s">
        <v>107</v>
      </c>
      <c r="I8001" t="s">
        <v>28654</v>
      </c>
      <c r="J8001" t="s">
        <v>37273</v>
      </c>
      <c r="K8001" t="s">
        <v>2444</v>
      </c>
      <c r="L8001">
        <v>8107</v>
      </c>
      <c r="M8001" t="s">
        <v>20702</v>
      </c>
      <c r="N8001" t="s">
        <v>43591</v>
      </c>
      <c r="O8001" t="s">
        <v>43741</v>
      </c>
      <c r="P8001" t="s">
        <v>29</v>
      </c>
      <c r="Q8001" t="s">
        <v>28657</v>
      </c>
      <c r="R8001">
        <v>0</v>
      </c>
    </row>
    <row r="8002" spans="1:18" x14ac:dyDescent="0.25">
      <c r="A8002" t="s">
        <v>17</v>
      </c>
      <c r="B8002" t="s">
        <v>43742</v>
      </c>
      <c r="C8002" t="s">
        <v>19</v>
      </c>
      <c r="D8002" t="s">
        <v>43743</v>
      </c>
      <c r="E8002">
        <v>13222</v>
      </c>
      <c r="F8002" t="s">
        <v>19030</v>
      </c>
      <c r="G8002" t="s">
        <v>19031</v>
      </c>
      <c r="H8002" t="s">
        <v>20458</v>
      </c>
      <c r="I8002" t="s">
        <v>22573</v>
      </c>
      <c r="J8002" t="s">
        <v>37692</v>
      </c>
      <c r="K8002" t="s">
        <v>2444</v>
      </c>
      <c r="L8002">
        <v>9072</v>
      </c>
      <c r="M8002" t="s">
        <v>21768</v>
      </c>
      <c r="N8002" t="s">
        <v>43591</v>
      </c>
      <c r="O8002" t="s">
        <v>43744</v>
      </c>
      <c r="P8002" t="s">
        <v>29</v>
      </c>
      <c r="Q8002" t="s">
        <v>22575</v>
      </c>
      <c r="R8002">
        <v>0</v>
      </c>
    </row>
    <row r="8003" spans="1:18" x14ac:dyDescent="0.25">
      <c r="A8003" t="s">
        <v>17</v>
      </c>
      <c r="B8003" t="s">
        <v>43745</v>
      </c>
      <c r="C8003" t="s">
        <v>19</v>
      </c>
      <c r="D8003" t="s">
        <v>43746</v>
      </c>
      <c r="E8003">
        <v>13222</v>
      </c>
      <c r="F8003" t="s">
        <v>17870</v>
      </c>
      <c r="G8003" t="s">
        <v>17871</v>
      </c>
      <c r="H8003" t="s">
        <v>246</v>
      </c>
      <c r="I8003" t="s">
        <v>28824</v>
      </c>
      <c r="J8003" t="s">
        <v>24</v>
      </c>
      <c r="K8003" t="s">
        <v>2444</v>
      </c>
      <c r="L8003">
        <v>9978</v>
      </c>
      <c r="M8003" t="s">
        <v>21491</v>
      </c>
      <c r="N8003" t="s">
        <v>43591</v>
      </c>
      <c r="O8003" t="s">
        <v>43747</v>
      </c>
      <c r="P8003" t="s">
        <v>29</v>
      </c>
      <c r="Q8003" t="s">
        <v>28826</v>
      </c>
      <c r="R8003">
        <v>0</v>
      </c>
    </row>
    <row r="8004" spans="1:18" x14ac:dyDescent="0.25">
      <c r="A8004" t="s">
        <v>17</v>
      </c>
      <c r="B8004" t="s">
        <v>43748</v>
      </c>
      <c r="C8004" t="s">
        <v>19</v>
      </c>
      <c r="D8004" t="s">
        <v>43749</v>
      </c>
      <c r="E8004">
        <v>13222</v>
      </c>
      <c r="F8004" t="s">
        <v>43715</v>
      </c>
      <c r="G8004" t="s">
        <v>43716</v>
      </c>
      <c r="H8004" t="s">
        <v>130</v>
      </c>
      <c r="I8004" t="s">
        <v>22937</v>
      </c>
      <c r="J8004" t="s">
        <v>24</v>
      </c>
      <c r="K8004" t="s">
        <v>2444</v>
      </c>
      <c r="L8004">
        <v>9983</v>
      </c>
      <c r="M8004" t="s">
        <v>21691</v>
      </c>
      <c r="N8004" t="s">
        <v>43591</v>
      </c>
      <c r="O8004" t="s">
        <v>43750</v>
      </c>
      <c r="P8004" t="s">
        <v>29</v>
      </c>
      <c r="Q8004" t="s">
        <v>22939</v>
      </c>
      <c r="R8004">
        <v>0</v>
      </c>
    </row>
    <row r="8005" spans="1:18" x14ac:dyDescent="0.25">
      <c r="A8005" t="s">
        <v>17</v>
      </c>
      <c r="B8005" t="s">
        <v>43751</v>
      </c>
      <c r="C8005" t="s">
        <v>19</v>
      </c>
      <c r="D8005" t="s">
        <v>43752</v>
      </c>
      <c r="E8005">
        <v>13222</v>
      </c>
      <c r="F8005" t="s">
        <v>29746</v>
      </c>
      <c r="G8005" t="s">
        <v>29747</v>
      </c>
      <c r="H8005" t="s">
        <v>246</v>
      </c>
      <c r="I8005" t="s">
        <v>38043</v>
      </c>
      <c r="J8005" t="s">
        <v>38044</v>
      </c>
      <c r="K8005" t="s">
        <v>2444</v>
      </c>
      <c r="L8005">
        <v>9739</v>
      </c>
      <c r="M8005" t="s">
        <v>24054</v>
      </c>
      <c r="N8005" t="s">
        <v>43591</v>
      </c>
      <c r="O8005" t="s">
        <v>43753</v>
      </c>
      <c r="P8005" t="s">
        <v>29</v>
      </c>
      <c r="Q8005" t="s">
        <v>38046</v>
      </c>
      <c r="R8005">
        <v>0</v>
      </c>
    </row>
    <row r="8006" spans="1:18" x14ac:dyDescent="0.25">
      <c r="A8006" t="s">
        <v>17</v>
      </c>
      <c r="B8006" t="s">
        <v>43754</v>
      </c>
      <c r="C8006" t="s">
        <v>19</v>
      </c>
      <c r="D8006" t="s">
        <v>43755</v>
      </c>
      <c r="E8006">
        <v>13222</v>
      </c>
      <c r="F8006" t="s">
        <v>43756</v>
      </c>
      <c r="G8006" t="s">
        <v>43757</v>
      </c>
      <c r="H8006" t="s">
        <v>107</v>
      </c>
      <c r="I8006" t="s">
        <v>43758</v>
      </c>
      <c r="J8006" t="s">
        <v>27062</v>
      </c>
      <c r="K8006" t="s">
        <v>2444</v>
      </c>
      <c r="L8006">
        <v>9899</v>
      </c>
      <c r="M8006" t="s">
        <v>23813</v>
      </c>
      <c r="N8006" t="s">
        <v>43591</v>
      </c>
      <c r="O8006" t="s">
        <v>43759</v>
      </c>
      <c r="P8006" t="s">
        <v>29</v>
      </c>
      <c r="Q8006" t="s">
        <v>43760</v>
      </c>
      <c r="R8006">
        <v>0</v>
      </c>
    </row>
    <row r="8007" spans="1:18" x14ac:dyDescent="0.25">
      <c r="A8007" t="s">
        <v>17</v>
      </c>
      <c r="B8007" t="s">
        <v>43761</v>
      </c>
      <c r="C8007" t="s">
        <v>19</v>
      </c>
      <c r="D8007" t="s">
        <v>43762</v>
      </c>
      <c r="E8007">
        <v>13222</v>
      </c>
      <c r="F8007" t="s">
        <v>43763</v>
      </c>
      <c r="G8007" t="s">
        <v>43764</v>
      </c>
      <c r="H8007" t="s">
        <v>130</v>
      </c>
      <c r="I8007" t="s">
        <v>43765</v>
      </c>
      <c r="J8007" t="s">
        <v>24</v>
      </c>
      <c r="K8007" t="s">
        <v>45</v>
      </c>
      <c r="L8007">
        <v>481</v>
      </c>
      <c r="M8007" t="s">
        <v>43766</v>
      </c>
      <c r="N8007" t="s">
        <v>43767</v>
      </c>
      <c r="O8007" t="s">
        <v>43768</v>
      </c>
      <c r="P8007" t="s">
        <v>29</v>
      </c>
      <c r="Q8007" t="s">
        <v>43769</v>
      </c>
      <c r="R8007">
        <v>0</v>
      </c>
    </row>
    <row r="8008" spans="1:18" x14ac:dyDescent="0.25">
      <c r="A8008" t="s">
        <v>17</v>
      </c>
      <c r="B8008" t="s">
        <v>43770</v>
      </c>
      <c r="C8008" t="s">
        <v>19</v>
      </c>
      <c r="D8008" t="s">
        <v>43771</v>
      </c>
      <c r="E8008">
        <v>13222</v>
      </c>
      <c r="F8008" t="s">
        <v>43763</v>
      </c>
      <c r="G8008" t="s">
        <v>43764</v>
      </c>
      <c r="H8008" t="s">
        <v>130</v>
      </c>
      <c r="I8008" t="s">
        <v>43772</v>
      </c>
      <c r="J8008" t="s">
        <v>43773</v>
      </c>
      <c r="K8008" t="s">
        <v>45</v>
      </c>
      <c r="L8008">
        <v>1098</v>
      </c>
      <c r="M8008" t="s">
        <v>39689</v>
      </c>
      <c r="N8008" t="s">
        <v>43767</v>
      </c>
      <c r="O8008" t="s">
        <v>43774</v>
      </c>
      <c r="P8008" t="s">
        <v>29</v>
      </c>
      <c r="Q8008" t="s">
        <v>43775</v>
      </c>
      <c r="R8008">
        <v>0</v>
      </c>
    </row>
    <row r="8009" spans="1:18" x14ac:dyDescent="0.25">
      <c r="A8009" t="s">
        <v>17</v>
      </c>
      <c r="B8009" t="s">
        <v>43776</v>
      </c>
      <c r="C8009" t="s">
        <v>19</v>
      </c>
      <c r="D8009" t="s">
        <v>43777</v>
      </c>
      <c r="E8009">
        <v>13222</v>
      </c>
      <c r="F8009" t="s">
        <v>42409</v>
      </c>
      <c r="G8009" t="s">
        <v>42410</v>
      </c>
      <c r="H8009" t="s">
        <v>38723</v>
      </c>
      <c r="I8009" t="s">
        <v>43778</v>
      </c>
      <c r="J8009" t="s">
        <v>22535</v>
      </c>
      <c r="K8009" t="s">
        <v>45</v>
      </c>
      <c r="L8009">
        <v>577</v>
      </c>
      <c r="M8009" t="s">
        <v>41859</v>
      </c>
      <c r="N8009" t="s">
        <v>43767</v>
      </c>
      <c r="O8009" t="s">
        <v>43779</v>
      </c>
      <c r="P8009" t="s">
        <v>29</v>
      </c>
      <c r="Q8009" t="s">
        <v>43780</v>
      </c>
      <c r="R8009">
        <v>0</v>
      </c>
    </row>
    <row r="8010" spans="1:18" x14ac:dyDescent="0.25">
      <c r="A8010" t="s">
        <v>17</v>
      </c>
      <c r="B8010" t="s">
        <v>43781</v>
      </c>
      <c r="C8010" t="s">
        <v>19</v>
      </c>
      <c r="D8010" t="s">
        <v>43782</v>
      </c>
      <c r="E8010">
        <v>13222</v>
      </c>
      <c r="F8010" t="s">
        <v>43783</v>
      </c>
      <c r="G8010" t="s">
        <v>43784</v>
      </c>
      <c r="H8010" t="s">
        <v>1937</v>
      </c>
      <c r="I8010" t="s">
        <v>43785</v>
      </c>
      <c r="J8010" t="s">
        <v>43786</v>
      </c>
      <c r="K8010" t="s">
        <v>45</v>
      </c>
      <c r="L8010">
        <v>1099</v>
      </c>
      <c r="M8010" t="s">
        <v>38295</v>
      </c>
      <c r="N8010" t="s">
        <v>43767</v>
      </c>
      <c r="O8010" t="s">
        <v>43787</v>
      </c>
      <c r="P8010" t="s">
        <v>29</v>
      </c>
      <c r="Q8010" t="s">
        <v>43788</v>
      </c>
      <c r="R8010">
        <v>0</v>
      </c>
    </row>
    <row r="8011" spans="1:18" x14ac:dyDescent="0.25">
      <c r="A8011" t="s">
        <v>17</v>
      </c>
      <c r="B8011" t="s">
        <v>43789</v>
      </c>
      <c r="C8011" t="s">
        <v>19</v>
      </c>
      <c r="D8011" t="s">
        <v>43790</v>
      </c>
      <c r="E8011">
        <v>13222</v>
      </c>
      <c r="F8011" t="s">
        <v>43783</v>
      </c>
      <c r="G8011" t="s">
        <v>43784</v>
      </c>
      <c r="H8011" t="s">
        <v>130</v>
      </c>
      <c r="I8011" t="s">
        <v>43791</v>
      </c>
      <c r="J8011" t="s">
        <v>43792</v>
      </c>
      <c r="K8011" t="s">
        <v>25</v>
      </c>
      <c r="L8011">
        <v>1947</v>
      </c>
      <c r="M8011" t="s">
        <v>33902</v>
      </c>
      <c r="N8011" t="s">
        <v>43767</v>
      </c>
      <c r="O8011" t="s">
        <v>43793</v>
      </c>
      <c r="P8011" t="s">
        <v>29</v>
      </c>
      <c r="Q8011" t="s">
        <v>43794</v>
      </c>
      <c r="R8011">
        <v>0</v>
      </c>
    </row>
    <row r="8012" spans="1:18" x14ac:dyDescent="0.25">
      <c r="A8012" t="s">
        <v>17</v>
      </c>
      <c r="B8012" t="s">
        <v>43795</v>
      </c>
      <c r="C8012" t="s">
        <v>19</v>
      </c>
      <c r="D8012" t="s">
        <v>43796</v>
      </c>
      <c r="E8012">
        <v>13222</v>
      </c>
      <c r="F8012" t="s">
        <v>30587</v>
      </c>
      <c r="G8012" t="s">
        <v>30588</v>
      </c>
      <c r="H8012" t="s">
        <v>12575</v>
      </c>
      <c r="I8012" t="s">
        <v>30589</v>
      </c>
      <c r="J8012" t="s">
        <v>24</v>
      </c>
      <c r="K8012" t="s">
        <v>514</v>
      </c>
      <c r="L8012">
        <v>6066</v>
      </c>
      <c r="M8012" t="s">
        <v>29032</v>
      </c>
      <c r="N8012" t="s">
        <v>43767</v>
      </c>
      <c r="O8012" t="s">
        <v>43797</v>
      </c>
      <c r="P8012" t="s">
        <v>29</v>
      </c>
      <c r="Q8012" t="s">
        <v>30591</v>
      </c>
      <c r="R8012">
        <v>0</v>
      </c>
    </row>
    <row r="8013" spans="1:18" x14ac:dyDescent="0.25">
      <c r="A8013" t="s">
        <v>17</v>
      </c>
      <c r="B8013" t="s">
        <v>43798</v>
      </c>
      <c r="C8013" t="s">
        <v>19</v>
      </c>
      <c r="D8013" t="s">
        <v>43799</v>
      </c>
      <c r="E8013">
        <v>13222</v>
      </c>
      <c r="F8013" t="s">
        <v>38645</v>
      </c>
      <c r="G8013" t="s">
        <v>38646</v>
      </c>
      <c r="H8013" t="s">
        <v>37813</v>
      </c>
      <c r="I8013" t="s">
        <v>38647</v>
      </c>
      <c r="J8013" t="s">
        <v>38648</v>
      </c>
      <c r="K8013" t="s">
        <v>25</v>
      </c>
      <c r="L8013">
        <v>3036</v>
      </c>
      <c r="M8013" t="s">
        <v>37011</v>
      </c>
      <c r="N8013" t="s">
        <v>43767</v>
      </c>
      <c r="O8013" t="s">
        <v>43800</v>
      </c>
      <c r="P8013" t="s">
        <v>29</v>
      </c>
      <c r="Q8013" t="s">
        <v>38650</v>
      </c>
      <c r="R8013">
        <v>0</v>
      </c>
    </row>
    <row r="8014" spans="1:18" x14ac:dyDescent="0.25">
      <c r="A8014" t="s">
        <v>17</v>
      </c>
      <c r="B8014" t="s">
        <v>43801</v>
      </c>
      <c r="C8014" t="s">
        <v>19</v>
      </c>
      <c r="D8014" t="s">
        <v>43802</v>
      </c>
      <c r="E8014">
        <v>13222</v>
      </c>
      <c r="F8014" t="s">
        <v>35336</v>
      </c>
      <c r="G8014" t="s">
        <v>35337</v>
      </c>
      <c r="H8014" t="s">
        <v>107</v>
      </c>
      <c r="I8014" t="s">
        <v>43803</v>
      </c>
      <c r="J8014" t="s">
        <v>24</v>
      </c>
      <c r="K8014" t="s">
        <v>45</v>
      </c>
      <c r="L8014">
        <v>374</v>
      </c>
      <c r="M8014" t="s">
        <v>40978</v>
      </c>
      <c r="N8014" t="s">
        <v>43767</v>
      </c>
      <c r="O8014" t="s">
        <v>43804</v>
      </c>
      <c r="P8014" t="s">
        <v>29</v>
      </c>
      <c r="Q8014" t="s">
        <v>43805</v>
      </c>
      <c r="R8014">
        <v>0</v>
      </c>
    </row>
    <row r="8015" spans="1:18" x14ac:dyDescent="0.25">
      <c r="A8015" t="s">
        <v>17</v>
      </c>
      <c r="B8015" t="s">
        <v>43806</v>
      </c>
      <c r="C8015" t="s">
        <v>19</v>
      </c>
      <c r="D8015" t="s">
        <v>43807</v>
      </c>
      <c r="E8015">
        <v>13222</v>
      </c>
      <c r="F8015" t="s">
        <v>35336</v>
      </c>
      <c r="G8015" t="s">
        <v>35337</v>
      </c>
      <c r="H8015" t="s">
        <v>5552</v>
      </c>
      <c r="I8015" t="s">
        <v>43808</v>
      </c>
      <c r="J8015" t="s">
        <v>24</v>
      </c>
      <c r="K8015" t="s">
        <v>25</v>
      </c>
      <c r="L8015">
        <v>1597</v>
      </c>
      <c r="M8015" t="s">
        <v>34949</v>
      </c>
      <c r="N8015" t="s">
        <v>43767</v>
      </c>
      <c r="O8015" t="s">
        <v>43809</v>
      </c>
      <c r="P8015" t="s">
        <v>29</v>
      </c>
      <c r="Q8015" t="s">
        <v>43810</v>
      </c>
      <c r="R8015">
        <v>0</v>
      </c>
    </row>
    <row r="8016" spans="1:18" x14ac:dyDescent="0.25">
      <c r="A8016" t="s">
        <v>17</v>
      </c>
      <c r="B8016" t="s">
        <v>43811</v>
      </c>
      <c r="C8016" t="s">
        <v>19</v>
      </c>
      <c r="D8016" t="s">
        <v>43812</v>
      </c>
      <c r="E8016">
        <v>13222</v>
      </c>
      <c r="F8016" t="s">
        <v>43813</v>
      </c>
      <c r="G8016" t="s">
        <v>43814</v>
      </c>
      <c r="H8016" t="s">
        <v>3555</v>
      </c>
      <c r="I8016" t="s">
        <v>43815</v>
      </c>
      <c r="J8016" t="s">
        <v>43816</v>
      </c>
      <c r="K8016" t="s">
        <v>45</v>
      </c>
      <c r="L8016">
        <v>522</v>
      </c>
      <c r="M8016" t="s">
        <v>42573</v>
      </c>
      <c r="N8016" t="s">
        <v>43767</v>
      </c>
      <c r="O8016" t="s">
        <v>43817</v>
      </c>
      <c r="P8016" t="s">
        <v>29</v>
      </c>
      <c r="Q8016" t="s">
        <v>43818</v>
      </c>
      <c r="R8016">
        <v>0</v>
      </c>
    </row>
    <row r="8017" spans="1:18" x14ac:dyDescent="0.25">
      <c r="A8017" t="s">
        <v>17</v>
      </c>
      <c r="B8017" t="s">
        <v>43819</v>
      </c>
      <c r="C8017" t="s">
        <v>19</v>
      </c>
      <c r="D8017" t="s">
        <v>43820</v>
      </c>
      <c r="E8017">
        <v>13222</v>
      </c>
      <c r="F8017" t="s">
        <v>43813</v>
      </c>
      <c r="G8017" t="s">
        <v>43814</v>
      </c>
      <c r="H8017" t="s">
        <v>107</v>
      </c>
      <c r="I8017" t="s">
        <v>43821</v>
      </c>
      <c r="J8017" t="s">
        <v>43822</v>
      </c>
      <c r="K8017" t="s">
        <v>25</v>
      </c>
      <c r="L8017">
        <v>2010</v>
      </c>
      <c r="M8017" t="s">
        <v>35007</v>
      </c>
      <c r="N8017" t="s">
        <v>43767</v>
      </c>
      <c r="O8017" t="s">
        <v>43823</v>
      </c>
      <c r="P8017" t="s">
        <v>29</v>
      </c>
      <c r="Q8017" t="s">
        <v>43824</v>
      </c>
      <c r="R8017">
        <v>0</v>
      </c>
    </row>
    <row r="8018" spans="1:18" x14ac:dyDescent="0.25">
      <c r="A8018" t="s">
        <v>17</v>
      </c>
      <c r="B8018" t="s">
        <v>43825</v>
      </c>
      <c r="C8018" t="s">
        <v>19</v>
      </c>
      <c r="D8018" t="s">
        <v>43826</v>
      </c>
      <c r="E8018">
        <v>13222</v>
      </c>
      <c r="F8018" t="s">
        <v>43827</v>
      </c>
      <c r="G8018" t="s">
        <v>43828</v>
      </c>
      <c r="H8018" t="s">
        <v>107</v>
      </c>
      <c r="I8018" t="s">
        <v>43829</v>
      </c>
      <c r="J8018" t="s">
        <v>24</v>
      </c>
      <c r="K8018" t="s">
        <v>25</v>
      </c>
      <c r="L8018">
        <v>2971</v>
      </c>
      <c r="M8018" t="s">
        <v>34021</v>
      </c>
      <c r="N8018" t="s">
        <v>43767</v>
      </c>
      <c r="O8018" t="s">
        <v>43830</v>
      </c>
      <c r="P8018" t="s">
        <v>29</v>
      </c>
      <c r="Q8018" t="s">
        <v>43831</v>
      </c>
      <c r="R8018">
        <v>0</v>
      </c>
    </row>
    <row r="8019" spans="1:18" x14ac:dyDescent="0.25">
      <c r="A8019" t="s">
        <v>17</v>
      </c>
      <c r="B8019" t="s">
        <v>43832</v>
      </c>
      <c r="C8019" t="s">
        <v>19</v>
      </c>
      <c r="D8019" t="s">
        <v>43833</v>
      </c>
      <c r="E8019">
        <v>13222</v>
      </c>
      <c r="F8019" t="s">
        <v>43827</v>
      </c>
      <c r="G8019" t="s">
        <v>43828</v>
      </c>
      <c r="H8019" t="s">
        <v>246</v>
      </c>
      <c r="I8019" t="s">
        <v>43834</v>
      </c>
      <c r="J8019" t="s">
        <v>24</v>
      </c>
      <c r="K8019" t="s">
        <v>25</v>
      </c>
      <c r="L8019">
        <v>1292</v>
      </c>
      <c r="M8019" t="s">
        <v>35138</v>
      </c>
      <c r="N8019" t="s">
        <v>43767</v>
      </c>
      <c r="O8019" t="s">
        <v>43835</v>
      </c>
      <c r="P8019" t="s">
        <v>29</v>
      </c>
      <c r="Q8019" t="s">
        <v>43836</v>
      </c>
      <c r="R8019">
        <v>0</v>
      </c>
    </row>
    <row r="8020" spans="1:18" x14ac:dyDescent="0.25">
      <c r="A8020" t="s">
        <v>17</v>
      </c>
      <c r="B8020" t="s">
        <v>43837</v>
      </c>
      <c r="C8020" t="s">
        <v>19</v>
      </c>
      <c r="D8020" t="s">
        <v>43838</v>
      </c>
      <c r="E8020">
        <v>13222</v>
      </c>
      <c r="F8020" t="s">
        <v>15871</v>
      </c>
      <c r="G8020" t="s">
        <v>15872</v>
      </c>
      <c r="H8020" t="s">
        <v>83</v>
      </c>
      <c r="I8020" t="s">
        <v>43839</v>
      </c>
      <c r="J8020" t="s">
        <v>24</v>
      </c>
      <c r="K8020" t="s">
        <v>25</v>
      </c>
      <c r="L8020">
        <v>1870</v>
      </c>
      <c r="M8020" t="s">
        <v>32961</v>
      </c>
      <c r="N8020" t="s">
        <v>43767</v>
      </c>
      <c r="O8020" t="s">
        <v>43840</v>
      </c>
      <c r="P8020" t="s">
        <v>29</v>
      </c>
      <c r="Q8020" t="s">
        <v>43841</v>
      </c>
      <c r="R8020">
        <v>0</v>
      </c>
    </row>
    <row r="8021" spans="1:18" x14ac:dyDescent="0.25">
      <c r="A8021" t="s">
        <v>17</v>
      </c>
      <c r="B8021" t="s">
        <v>43842</v>
      </c>
      <c r="C8021" t="s">
        <v>19</v>
      </c>
      <c r="D8021" t="s">
        <v>43843</v>
      </c>
      <c r="E8021">
        <v>13222</v>
      </c>
      <c r="F8021" t="s">
        <v>43844</v>
      </c>
      <c r="G8021" t="s">
        <v>43845</v>
      </c>
      <c r="H8021" t="s">
        <v>130</v>
      </c>
      <c r="I8021" t="s">
        <v>43846</v>
      </c>
      <c r="J8021" t="s">
        <v>26714</v>
      </c>
      <c r="K8021" t="s">
        <v>45</v>
      </c>
      <c r="L8021">
        <v>584</v>
      </c>
      <c r="M8021" t="s">
        <v>41748</v>
      </c>
      <c r="N8021" t="s">
        <v>43767</v>
      </c>
      <c r="O8021" t="s">
        <v>43847</v>
      </c>
      <c r="P8021" t="s">
        <v>29</v>
      </c>
      <c r="Q8021" t="s">
        <v>43848</v>
      </c>
      <c r="R8021">
        <v>0</v>
      </c>
    </row>
    <row r="8022" spans="1:18" x14ac:dyDescent="0.25">
      <c r="A8022" t="s">
        <v>17</v>
      </c>
      <c r="B8022" t="s">
        <v>43849</v>
      </c>
      <c r="C8022" t="s">
        <v>19</v>
      </c>
      <c r="D8022" t="s">
        <v>43850</v>
      </c>
      <c r="E8022">
        <v>13222</v>
      </c>
      <c r="F8022" t="s">
        <v>43844</v>
      </c>
      <c r="G8022" t="s">
        <v>43845</v>
      </c>
      <c r="H8022" t="s">
        <v>130</v>
      </c>
      <c r="I8022" t="s">
        <v>43851</v>
      </c>
      <c r="J8022" t="s">
        <v>24</v>
      </c>
      <c r="K8022" t="s">
        <v>25</v>
      </c>
      <c r="L8022">
        <v>1485</v>
      </c>
      <c r="M8022" t="s">
        <v>35276</v>
      </c>
      <c r="N8022" t="s">
        <v>43767</v>
      </c>
      <c r="O8022" t="s">
        <v>43852</v>
      </c>
      <c r="P8022" t="s">
        <v>29</v>
      </c>
      <c r="Q8022" t="s">
        <v>43853</v>
      </c>
      <c r="R8022">
        <v>0</v>
      </c>
    </row>
    <row r="8023" spans="1:18" x14ac:dyDescent="0.25">
      <c r="A8023" t="s">
        <v>17</v>
      </c>
      <c r="B8023" t="s">
        <v>43854</v>
      </c>
      <c r="C8023" t="s">
        <v>19</v>
      </c>
      <c r="D8023" t="s">
        <v>43855</v>
      </c>
      <c r="E8023">
        <v>13222</v>
      </c>
      <c r="F8023" t="s">
        <v>43844</v>
      </c>
      <c r="G8023" t="s">
        <v>43845</v>
      </c>
      <c r="H8023" t="s">
        <v>130</v>
      </c>
      <c r="I8023" t="s">
        <v>43856</v>
      </c>
      <c r="J8023" t="s">
        <v>43857</v>
      </c>
      <c r="K8023" t="s">
        <v>25</v>
      </c>
      <c r="L8023">
        <v>2803</v>
      </c>
      <c r="M8023" t="s">
        <v>35138</v>
      </c>
      <c r="N8023" t="s">
        <v>43767</v>
      </c>
      <c r="O8023" t="s">
        <v>43858</v>
      </c>
      <c r="P8023" t="s">
        <v>29</v>
      </c>
      <c r="Q8023" t="s">
        <v>43859</v>
      </c>
      <c r="R8023">
        <v>0</v>
      </c>
    </row>
    <row r="8024" spans="1:18" x14ac:dyDescent="0.25">
      <c r="A8024" t="s">
        <v>17</v>
      </c>
      <c r="B8024" t="s">
        <v>43860</v>
      </c>
      <c r="C8024" t="s">
        <v>19</v>
      </c>
      <c r="D8024" t="s">
        <v>43861</v>
      </c>
      <c r="E8024">
        <v>13222</v>
      </c>
      <c r="F8024" t="s">
        <v>43862</v>
      </c>
      <c r="G8024" t="s">
        <v>43863</v>
      </c>
      <c r="H8024" t="s">
        <v>83</v>
      </c>
      <c r="I8024" t="s">
        <v>43864</v>
      </c>
      <c r="J8024" t="s">
        <v>43865</v>
      </c>
      <c r="K8024" t="s">
        <v>25</v>
      </c>
      <c r="L8024">
        <v>1812</v>
      </c>
      <c r="M8024" t="s">
        <v>35518</v>
      </c>
      <c r="N8024" t="s">
        <v>43767</v>
      </c>
      <c r="O8024" t="s">
        <v>43866</v>
      </c>
      <c r="P8024" t="s">
        <v>29</v>
      </c>
      <c r="Q8024" t="s">
        <v>43867</v>
      </c>
      <c r="R8024">
        <v>0</v>
      </c>
    </row>
    <row r="8025" spans="1:18" x14ac:dyDescent="0.25">
      <c r="A8025" t="s">
        <v>17</v>
      </c>
      <c r="B8025" t="s">
        <v>43868</v>
      </c>
      <c r="C8025" t="s">
        <v>19</v>
      </c>
      <c r="D8025" t="s">
        <v>43869</v>
      </c>
      <c r="E8025">
        <v>13222</v>
      </c>
      <c r="F8025" t="s">
        <v>43870</v>
      </c>
      <c r="G8025" t="s">
        <v>43871</v>
      </c>
      <c r="H8025" t="s">
        <v>14901</v>
      </c>
      <c r="I8025" t="s">
        <v>43872</v>
      </c>
      <c r="J8025" t="s">
        <v>43873</v>
      </c>
      <c r="K8025" t="s">
        <v>25</v>
      </c>
      <c r="L8025">
        <v>1560</v>
      </c>
      <c r="M8025" t="s">
        <v>35613</v>
      </c>
      <c r="N8025" t="s">
        <v>43767</v>
      </c>
      <c r="O8025" t="s">
        <v>43874</v>
      </c>
      <c r="P8025" t="s">
        <v>29</v>
      </c>
      <c r="Q8025" t="s">
        <v>43875</v>
      </c>
      <c r="R8025">
        <v>0</v>
      </c>
    </row>
    <row r="8026" spans="1:18" x14ac:dyDescent="0.25">
      <c r="A8026" t="s">
        <v>17</v>
      </c>
      <c r="B8026" t="s">
        <v>43876</v>
      </c>
      <c r="C8026" t="s">
        <v>19</v>
      </c>
      <c r="D8026" t="s">
        <v>43877</v>
      </c>
      <c r="E8026">
        <v>13222</v>
      </c>
      <c r="F8026" t="s">
        <v>23535</v>
      </c>
      <c r="G8026" t="s">
        <v>43878</v>
      </c>
      <c r="H8026" t="s">
        <v>83</v>
      </c>
      <c r="I8026" t="s">
        <v>43879</v>
      </c>
      <c r="J8026" t="s">
        <v>43880</v>
      </c>
      <c r="K8026" t="s">
        <v>25</v>
      </c>
      <c r="L8026">
        <v>2619</v>
      </c>
      <c r="M8026" t="s">
        <v>34013</v>
      </c>
      <c r="N8026" t="s">
        <v>43767</v>
      </c>
      <c r="O8026" t="s">
        <v>43881</v>
      </c>
      <c r="P8026" t="s">
        <v>29</v>
      </c>
      <c r="Q8026" t="s">
        <v>43882</v>
      </c>
      <c r="R8026">
        <v>0</v>
      </c>
    </row>
    <row r="8027" spans="1:18" x14ac:dyDescent="0.25">
      <c r="A8027" t="s">
        <v>17</v>
      </c>
      <c r="B8027" t="s">
        <v>43883</v>
      </c>
      <c r="C8027" t="s">
        <v>19</v>
      </c>
      <c r="D8027" t="s">
        <v>43884</v>
      </c>
      <c r="E8027">
        <v>13222</v>
      </c>
      <c r="F8027" t="s">
        <v>43885</v>
      </c>
      <c r="G8027" t="s">
        <v>43886</v>
      </c>
      <c r="H8027" t="s">
        <v>130</v>
      </c>
      <c r="I8027" t="s">
        <v>43887</v>
      </c>
      <c r="J8027" t="s">
        <v>43888</v>
      </c>
      <c r="K8027" t="s">
        <v>25</v>
      </c>
      <c r="L8027">
        <v>1118</v>
      </c>
      <c r="M8027" t="s">
        <v>34656</v>
      </c>
      <c r="N8027" t="s">
        <v>43767</v>
      </c>
      <c r="O8027" t="s">
        <v>43889</v>
      </c>
      <c r="P8027" t="s">
        <v>29</v>
      </c>
      <c r="Q8027" t="s">
        <v>43890</v>
      </c>
      <c r="R8027">
        <v>0</v>
      </c>
    </row>
    <row r="8028" spans="1:18" x14ac:dyDescent="0.25">
      <c r="A8028" t="s">
        <v>17</v>
      </c>
      <c r="B8028" t="s">
        <v>43891</v>
      </c>
      <c r="C8028" t="s">
        <v>19</v>
      </c>
      <c r="D8028" t="s">
        <v>43892</v>
      </c>
      <c r="E8028">
        <v>13222</v>
      </c>
      <c r="F8028" t="s">
        <v>20596</v>
      </c>
      <c r="G8028" t="s">
        <v>20597</v>
      </c>
      <c r="H8028" t="s">
        <v>130</v>
      </c>
      <c r="I8028" t="s">
        <v>43893</v>
      </c>
      <c r="J8028" t="s">
        <v>24</v>
      </c>
      <c r="K8028" t="s">
        <v>25</v>
      </c>
      <c r="L8028">
        <v>1787</v>
      </c>
      <c r="M8028" t="s">
        <v>35613</v>
      </c>
      <c r="N8028" t="s">
        <v>43767</v>
      </c>
      <c r="O8028" t="s">
        <v>43894</v>
      </c>
      <c r="P8028" t="s">
        <v>29</v>
      </c>
      <c r="Q8028" t="s">
        <v>43895</v>
      </c>
      <c r="R8028">
        <v>0</v>
      </c>
    </row>
    <row r="8029" spans="1:18" x14ac:dyDescent="0.25">
      <c r="A8029" t="s">
        <v>17</v>
      </c>
      <c r="B8029" t="s">
        <v>43896</v>
      </c>
      <c r="C8029" t="s">
        <v>19</v>
      </c>
      <c r="D8029" t="s">
        <v>43897</v>
      </c>
      <c r="E8029">
        <v>13222</v>
      </c>
      <c r="F8029" t="s">
        <v>15911</v>
      </c>
      <c r="G8029" t="s">
        <v>15912</v>
      </c>
      <c r="H8029" t="s">
        <v>11583</v>
      </c>
      <c r="I8029" t="s">
        <v>42513</v>
      </c>
      <c r="J8029" t="s">
        <v>43898</v>
      </c>
      <c r="K8029" t="s">
        <v>514</v>
      </c>
      <c r="L8029">
        <v>1647</v>
      </c>
      <c r="M8029" t="s">
        <v>35879</v>
      </c>
      <c r="N8029" t="s">
        <v>43767</v>
      </c>
      <c r="O8029" t="s">
        <v>43899</v>
      </c>
      <c r="P8029" t="s">
        <v>29</v>
      </c>
      <c r="Q8029" t="s">
        <v>42516</v>
      </c>
      <c r="R8029">
        <v>0</v>
      </c>
    </row>
    <row r="8030" spans="1:18" x14ac:dyDescent="0.25">
      <c r="A8030" t="s">
        <v>17</v>
      </c>
      <c r="B8030" t="s">
        <v>43900</v>
      </c>
      <c r="C8030" t="s">
        <v>19</v>
      </c>
      <c r="D8030" t="s">
        <v>43901</v>
      </c>
      <c r="E8030">
        <v>13222</v>
      </c>
      <c r="F8030" t="s">
        <v>15911</v>
      </c>
      <c r="G8030" t="s">
        <v>15912</v>
      </c>
      <c r="H8030" t="s">
        <v>23173</v>
      </c>
      <c r="I8030" t="s">
        <v>42023</v>
      </c>
      <c r="J8030" t="s">
        <v>43902</v>
      </c>
      <c r="K8030" t="s">
        <v>25</v>
      </c>
      <c r="L8030">
        <v>580</v>
      </c>
      <c r="M8030" t="s">
        <v>37925</v>
      </c>
      <c r="N8030" t="s">
        <v>43767</v>
      </c>
      <c r="O8030" t="s">
        <v>43903</v>
      </c>
      <c r="P8030" t="s">
        <v>29</v>
      </c>
      <c r="Q8030" t="s">
        <v>42026</v>
      </c>
      <c r="R8030">
        <v>0</v>
      </c>
    </row>
    <row r="8031" spans="1:18" x14ac:dyDescent="0.25">
      <c r="A8031" t="s">
        <v>17</v>
      </c>
      <c r="B8031" t="s">
        <v>43904</v>
      </c>
      <c r="C8031" t="s">
        <v>19</v>
      </c>
      <c r="D8031" t="s">
        <v>43905</v>
      </c>
      <c r="E8031">
        <v>13222</v>
      </c>
      <c r="F8031" t="s">
        <v>16207</v>
      </c>
      <c r="G8031" t="s">
        <v>16208</v>
      </c>
      <c r="H8031" t="s">
        <v>107</v>
      </c>
      <c r="I8031" t="s">
        <v>43906</v>
      </c>
      <c r="J8031" t="s">
        <v>43907</v>
      </c>
      <c r="K8031" t="s">
        <v>45</v>
      </c>
      <c r="L8031">
        <v>1088</v>
      </c>
      <c r="M8031" t="s">
        <v>40261</v>
      </c>
      <c r="N8031" t="s">
        <v>43767</v>
      </c>
      <c r="O8031" t="s">
        <v>43908</v>
      </c>
      <c r="P8031" t="s">
        <v>29</v>
      </c>
      <c r="Q8031" t="s">
        <v>43909</v>
      </c>
      <c r="R8031">
        <v>0</v>
      </c>
    </row>
    <row r="8032" spans="1:18" x14ac:dyDescent="0.25">
      <c r="A8032" t="s">
        <v>17</v>
      </c>
      <c r="B8032" t="s">
        <v>43910</v>
      </c>
      <c r="C8032" t="s">
        <v>19</v>
      </c>
      <c r="D8032" t="s">
        <v>43911</v>
      </c>
      <c r="E8032">
        <v>13222</v>
      </c>
      <c r="F8032" t="s">
        <v>16405</v>
      </c>
      <c r="G8032" t="s">
        <v>16406</v>
      </c>
      <c r="H8032" t="s">
        <v>107</v>
      </c>
      <c r="I8032" t="s">
        <v>34359</v>
      </c>
      <c r="J8032" t="s">
        <v>43912</v>
      </c>
      <c r="K8032" t="s">
        <v>25</v>
      </c>
      <c r="L8032">
        <v>2642</v>
      </c>
      <c r="M8032" t="s">
        <v>32533</v>
      </c>
      <c r="N8032" t="s">
        <v>43767</v>
      </c>
      <c r="O8032" t="s">
        <v>43913</v>
      </c>
      <c r="P8032" t="s">
        <v>29</v>
      </c>
      <c r="Q8032" t="s">
        <v>34361</v>
      </c>
      <c r="R8032">
        <v>0</v>
      </c>
    </row>
    <row r="8033" spans="1:18" x14ac:dyDescent="0.25">
      <c r="A8033" t="s">
        <v>17</v>
      </c>
      <c r="B8033" t="s">
        <v>43914</v>
      </c>
      <c r="C8033" t="s">
        <v>19</v>
      </c>
      <c r="D8033" t="s">
        <v>43915</v>
      </c>
      <c r="E8033">
        <v>13222</v>
      </c>
      <c r="F8033" t="s">
        <v>17106</v>
      </c>
      <c r="G8033" t="s">
        <v>17107</v>
      </c>
      <c r="H8033" t="s">
        <v>12575</v>
      </c>
      <c r="I8033" t="s">
        <v>43916</v>
      </c>
      <c r="J8033" t="s">
        <v>43917</v>
      </c>
      <c r="K8033" t="s">
        <v>25</v>
      </c>
      <c r="L8033">
        <v>475</v>
      </c>
      <c r="M8033" t="s">
        <v>34919</v>
      </c>
      <c r="N8033" t="s">
        <v>43767</v>
      </c>
      <c r="O8033" t="s">
        <v>43918</v>
      </c>
      <c r="P8033" t="s">
        <v>29</v>
      </c>
      <c r="Q8033" t="s">
        <v>43919</v>
      </c>
      <c r="R8033">
        <v>0</v>
      </c>
    </row>
    <row r="8034" spans="1:18" x14ac:dyDescent="0.25">
      <c r="A8034" t="s">
        <v>17</v>
      </c>
      <c r="B8034" t="s">
        <v>43920</v>
      </c>
      <c r="C8034" t="s">
        <v>19</v>
      </c>
      <c r="D8034" t="s">
        <v>43921</v>
      </c>
      <c r="E8034">
        <v>13222</v>
      </c>
      <c r="F8034" t="s">
        <v>17106</v>
      </c>
      <c r="G8034" t="s">
        <v>17107</v>
      </c>
      <c r="H8034" t="s">
        <v>828</v>
      </c>
      <c r="I8034" t="s">
        <v>43922</v>
      </c>
      <c r="J8034" t="s">
        <v>43923</v>
      </c>
      <c r="K8034" t="s">
        <v>45</v>
      </c>
      <c r="L8034">
        <v>197</v>
      </c>
      <c r="M8034" t="s">
        <v>40261</v>
      </c>
      <c r="N8034" t="s">
        <v>43767</v>
      </c>
      <c r="O8034" t="s">
        <v>43924</v>
      </c>
      <c r="P8034" t="s">
        <v>29</v>
      </c>
      <c r="Q8034" t="s">
        <v>43925</v>
      </c>
      <c r="R8034">
        <v>0</v>
      </c>
    </row>
    <row r="8035" spans="1:18" x14ac:dyDescent="0.25">
      <c r="A8035" t="s">
        <v>17</v>
      </c>
      <c r="B8035" t="s">
        <v>43926</v>
      </c>
      <c r="C8035" t="s">
        <v>19</v>
      </c>
      <c r="D8035" t="s">
        <v>43927</v>
      </c>
      <c r="E8035">
        <v>13222</v>
      </c>
      <c r="F8035" t="s">
        <v>16140</v>
      </c>
      <c r="G8035" t="s">
        <v>16141</v>
      </c>
      <c r="H8035" t="s">
        <v>3555</v>
      </c>
      <c r="I8035" t="s">
        <v>42931</v>
      </c>
      <c r="J8035" t="s">
        <v>43928</v>
      </c>
      <c r="K8035" t="s">
        <v>25</v>
      </c>
      <c r="L8035">
        <v>1430</v>
      </c>
      <c r="M8035" t="s">
        <v>41607</v>
      </c>
      <c r="N8035" t="s">
        <v>43767</v>
      </c>
      <c r="O8035" t="s">
        <v>43929</v>
      </c>
      <c r="P8035" t="s">
        <v>29</v>
      </c>
      <c r="Q8035" t="s">
        <v>42934</v>
      </c>
      <c r="R8035">
        <v>0</v>
      </c>
    </row>
    <row r="8036" spans="1:18" x14ac:dyDescent="0.25">
      <c r="A8036" t="s">
        <v>17</v>
      </c>
      <c r="B8036" t="s">
        <v>43930</v>
      </c>
      <c r="C8036" t="s">
        <v>19</v>
      </c>
      <c r="D8036" t="s">
        <v>43931</v>
      </c>
      <c r="E8036">
        <v>13222</v>
      </c>
      <c r="F8036" t="s">
        <v>43653</v>
      </c>
      <c r="G8036" t="s">
        <v>43654</v>
      </c>
      <c r="H8036" t="s">
        <v>107</v>
      </c>
      <c r="I8036" t="s">
        <v>43932</v>
      </c>
      <c r="J8036" t="s">
        <v>43933</v>
      </c>
      <c r="K8036" t="s">
        <v>45</v>
      </c>
      <c r="L8036">
        <v>530</v>
      </c>
      <c r="M8036" t="s">
        <v>41607</v>
      </c>
      <c r="N8036" t="s">
        <v>43767</v>
      </c>
      <c r="O8036" t="s">
        <v>43934</v>
      </c>
      <c r="P8036" t="s">
        <v>29</v>
      </c>
      <c r="Q8036" t="s">
        <v>43935</v>
      </c>
      <c r="R8036">
        <v>0</v>
      </c>
    </row>
    <row r="8037" spans="1:18" x14ac:dyDescent="0.25">
      <c r="A8037" t="s">
        <v>17</v>
      </c>
      <c r="B8037" t="s">
        <v>43936</v>
      </c>
      <c r="C8037" t="s">
        <v>19</v>
      </c>
      <c r="D8037" t="s">
        <v>43937</v>
      </c>
      <c r="E8037">
        <v>13222</v>
      </c>
      <c r="F8037" t="s">
        <v>43653</v>
      </c>
      <c r="G8037" t="s">
        <v>43654</v>
      </c>
      <c r="H8037" t="s">
        <v>107</v>
      </c>
      <c r="I8037" t="s">
        <v>43938</v>
      </c>
      <c r="J8037" t="s">
        <v>43939</v>
      </c>
      <c r="K8037" t="s">
        <v>45</v>
      </c>
      <c r="L8037">
        <v>412</v>
      </c>
      <c r="M8037" t="s">
        <v>41271</v>
      </c>
      <c r="N8037" t="s">
        <v>43767</v>
      </c>
      <c r="O8037" t="s">
        <v>43940</v>
      </c>
      <c r="P8037" t="s">
        <v>29</v>
      </c>
      <c r="Q8037" t="s">
        <v>43941</v>
      </c>
      <c r="R8037">
        <v>0</v>
      </c>
    </row>
    <row r="8038" spans="1:18" x14ac:dyDescent="0.25">
      <c r="A8038" t="s">
        <v>17</v>
      </c>
      <c r="B8038" t="s">
        <v>43942</v>
      </c>
      <c r="C8038" t="s">
        <v>19</v>
      </c>
      <c r="D8038" t="s">
        <v>43943</v>
      </c>
      <c r="E8038">
        <v>13222</v>
      </c>
      <c r="F8038" t="s">
        <v>16233</v>
      </c>
      <c r="G8038" t="s">
        <v>16234</v>
      </c>
      <c r="H8038" t="s">
        <v>74</v>
      </c>
      <c r="I8038" t="s">
        <v>43944</v>
      </c>
      <c r="J8038" t="s">
        <v>43945</v>
      </c>
      <c r="K8038" t="s">
        <v>45</v>
      </c>
      <c r="L8038">
        <v>1010</v>
      </c>
      <c r="M8038" t="s">
        <v>37830</v>
      </c>
      <c r="N8038" t="s">
        <v>43767</v>
      </c>
      <c r="O8038" t="s">
        <v>43946</v>
      </c>
      <c r="P8038" t="s">
        <v>29</v>
      </c>
      <c r="Q8038" t="s">
        <v>43947</v>
      </c>
      <c r="R8038">
        <v>0</v>
      </c>
    </row>
    <row r="8039" spans="1:18" x14ac:dyDescent="0.25">
      <c r="A8039" t="s">
        <v>17</v>
      </c>
      <c r="B8039" t="s">
        <v>43948</v>
      </c>
      <c r="C8039" t="s">
        <v>19</v>
      </c>
      <c r="D8039" t="s">
        <v>43949</v>
      </c>
      <c r="E8039">
        <v>13222</v>
      </c>
      <c r="F8039" t="s">
        <v>43950</v>
      </c>
      <c r="G8039" t="s">
        <v>43951</v>
      </c>
      <c r="H8039" t="s">
        <v>23528</v>
      </c>
      <c r="I8039" t="s">
        <v>43952</v>
      </c>
      <c r="J8039" t="s">
        <v>24</v>
      </c>
      <c r="K8039" t="s">
        <v>45</v>
      </c>
      <c r="L8039">
        <v>495</v>
      </c>
      <c r="M8039" t="s">
        <v>40111</v>
      </c>
      <c r="N8039" t="s">
        <v>43953</v>
      </c>
      <c r="O8039" t="s">
        <v>43954</v>
      </c>
      <c r="P8039" t="s">
        <v>29</v>
      </c>
      <c r="Q8039" t="s">
        <v>43955</v>
      </c>
      <c r="R8039">
        <v>0</v>
      </c>
    </row>
    <row r="8040" spans="1:18" x14ac:dyDescent="0.25">
      <c r="A8040" t="s">
        <v>17</v>
      </c>
      <c r="B8040" t="s">
        <v>43956</v>
      </c>
      <c r="C8040" t="s">
        <v>19</v>
      </c>
      <c r="D8040" t="s">
        <v>43957</v>
      </c>
      <c r="E8040">
        <v>13222</v>
      </c>
      <c r="F8040" t="s">
        <v>43950</v>
      </c>
      <c r="G8040" t="s">
        <v>43951</v>
      </c>
      <c r="H8040" t="s">
        <v>20440</v>
      </c>
      <c r="I8040" t="s">
        <v>43958</v>
      </c>
      <c r="J8040" t="s">
        <v>26731</v>
      </c>
      <c r="K8040" t="s">
        <v>45</v>
      </c>
      <c r="L8040">
        <v>971</v>
      </c>
      <c r="M8040" t="s">
        <v>41859</v>
      </c>
      <c r="N8040" t="s">
        <v>43953</v>
      </c>
      <c r="O8040" t="s">
        <v>43959</v>
      </c>
      <c r="P8040" t="s">
        <v>29</v>
      </c>
      <c r="Q8040" t="s">
        <v>43960</v>
      </c>
      <c r="R8040">
        <v>0</v>
      </c>
    </row>
    <row r="8041" spans="1:18" x14ac:dyDescent="0.25">
      <c r="A8041" t="s">
        <v>17</v>
      </c>
      <c r="B8041" t="s">
        <v>43961</v>
      </c>
      <c r="C8041" t="s">
        <v>19</v>
      </c>
      <c r="D8041" t="s">
        <v>43962</v>
      </c>
      <c r="E8041">
        <v>13222</v>
      </c>
      <c r="F8041" t="s">
        <v>43950</v>
      </c>
      <c r="G8041" t="s">
        <v>43951</v>
      </c>
      <c r="H8041" t="s">
        <v>20440</v>
      </c>
      <c r="I8041" t="s">
        <v>43963</v>
      </c>
      <c r="J8041" t="s">
        <v>43964</v>
      </c>
      <c r="K8041" t="s">
        <v>45</v>
      </c>
      <c r="L8041">
        <v>465</v>
      </c>
      <c r="M8041" t="s">
        <v>40978</v>
      </c>
      <c r="N8041" t="s">
        <v>43965</v>
      </c>
      <c r="O8041" t="s">
        <v>43966</v>
      </c>
      <c r="P8041" t="s">
        <v>29</v>
      </c>
      <c r="Q8041" t="s">
        <v>43967</v>
      </c>
      <c r="R8041">
        <v>0</v>
      </c>
    </row>
    <row r="8042" spans="1:18" x14ac:dyDescent="0.25">
      <c r="A8042" t="s">
        <v>17</v>
      </c>
      <c r="B8042" t="s">
        <v>43968</v>
      </c>
      <c r="C8042" t="s">
        <v>19</v>
      </c>
      <c r="D8042" t="s">
        <v>43969</v>
      </c>
      <c r="E8042">
        <v>13222</v>
      </c>
      <c r="F8042" t="s">
        <v>43970</v>
      </c>
      <c r="G8042" t="s">
        <v>43971</v>
      </c>
      <c r="H8042" t="s">
        <v>74</v>
      </c>
      <c r="I8042" t="s">
        <v>43972</v>
      </c>
      <c r="J8042" t="s">
        <v>43973</v>
      </c>
      <c r="K8042" t="s">
        <v>45</v>
      </c>
      <c r="L8042">
        <v>996</v>
      </c>
      <c r="M8042" t="s">
        <v>40978</v>
      </c>
      <c r="N8042" t="s">
        <v>43965</v>
      </c>
      <c r="O8042" t="s">
        <v>43974</v>
      </c>
      <c r="P8042" t="s">
        <v>29</v>
      </c>
      <c r="Q8042" t="s">
        <v>43975</v>
      </c>
      <c r="R8042">
        <v>0</v>
      </c>
    </row>
    <row r="8043" spans="1:18" x14ac:dyDescent="0.25">
      <c r="A8043" t="s">
        <v>17</v>
      </c>
      <c r="B8043" t="s">
        <v>43976</v>
      </c>
      <c r="C8043" t="s">
        <v>19</v>
      </c>
      <c r="D8043" t="s">
        <v>43977</v>
      </c>
      <c r="E8043">
        <v>13222</v>
      </c>
      <c r="F8043" t="s">
        <v>43978</v>
      </c>
      <c r="G8043" t="s">
        <v>43979</v>
      </c>
      <c r="H8043" t="s">
        <v>37248</v>
      </c>
      <c r="I8043" t="s">
        <v>43980</v>
      </c>
      <c r="J8043" t="s">
        <v>24</v>
      </c>
      <c r="K8043" t="s">
        <v>45</v>
      </c>
      <c r="L8043">
        <v>545</v>
      </c>
      <c r="M8043" t="s">
        <v>40978</v>
      </c>
      <c r="N8043" t="s">
        <v>43965</v>
      </c>
      <c r="O8043" t="s">
        <v>43981</v>
      </c>
      <c r="P8043" t="s">
        <v>29</v>
      </c>
      <c r="Q8043" t="s">
        <v>43982</v>
      </c>
      <c r="R8043">
        <v>0</v>
      </c>
    </row>
    <row r="8044" spans="1:18" x14ac:dyDescent="0.25">
      <c r="A8044" t="s">
        <v>17</v>
      </c>
      <c r="B8044" t="s">
        <v>43983</v>
      </c>
      <c r="C8044" t="s">
        <v>19</v>
      </c>
      <c r="D8044" t="s">
        <v>43984</v>
      </c>
      <c r="E8044">
        <v>13222</v>
      </c>
      <c r="F8044" t="s">
        <v>43978</v>
      </c>
      <c r="G8044" t="s">
        <v>43979</v>
      </c>
      <c r="H8044" t="s">
        <v>130</v>
      </c>
      <c r="I8044" t="s">
        <v>26571</v>
      </c>
      <c r="J8044" t="s">
        <v>26572</v>
      </c>
      <c r="K8044" t="s">
        <v>2444</v>
      </c>
      <c r="L8044">
        <v>8134</v>
      </c>
      <c r="M8044" t="s">
        <v>21768</v>
      </c>
      <c r="N8044" t="s">
        <v>43965</v>
      </c>
      <c r="O8044" t="s">
        <v>43985</v>
      </c>
      <c r="P8044" t="s">
        <v>29</v>
      </c>
      <c r="Q8044" t="s">
        <v>26574</v>
      </c>
      <c r="R8044">
        <v>0</v>
      </c>
    </row>
    <row r="8045" spans="1:18" x14ac:dyDescent="0.25">
      <c r="A8045" t="s">
        <v>17</v>
      </c>
      <c r="B8045" t="s">
        <v>43986</v>
      </c>
      <c r="C8045" t="s">
        <v>19</v>
      </c>
      <c r="D8045" t="s">
        <v>43987</v>
      </c>
      <c r="E8045">
        <v>13222</v>
      </c>
      <c r="F8045" t="s">
        <v>38511</v>
      </c>
      <c r="G8045" t="s">
        <v>38512</v>
      </c>
      <c r="H8045" t="s">
        <v>107</v>
      </c>
      <c r="I8045" t="s">
        <v>29840</v>
      </c>
      <c r="J8045" t="s">
        <v>43988</v>
      </c>
      <c r="K8045" t="s">
        <v>514</v>
      </c>
      <c r="L8045">
        <v>6390</v>
      </c>
      <c r="M8045" t="s">
        <v>25180</v>
      </c>
      <c r="N8045" t="s">
        <v>43965</v>
      </c>
      <c r="O8045" t="s">
        <v>43989</v>
      </c>
      <c r="P8045" t="s">
        <v>29</v>
      </c>
      <c r="Q8045" t="s">
        <v>29842</v>
      </c>
      <c r="R8045">
        <v>0</v>
      </c>
    </row>
    <row r="8046" spans="1:18" x14ac:dyDescent="0.25">
      <c r="A8046" t="s">
        <v>17</v>
      </c>
      <c r="B8046" t="s">
        <v>43990</v>
      </c>
      <c r="C8046" t="s">
        <v>19</v>
      </c>
      <c r="D8046" t="s">
        <v>43991</v>
      </c>
      <c r="E8046">
        <v>13222</v>
      </c>
      <c r="F8046" t="s">
        <v>43992</v>
      </c>
      <c r="G8046" t="s">
        <v>43993</v>
      </c>
      <c r="H8046" t="s">
        <v>38438</v>
      </c>
      <c r="I8046" t="s">
        <v>43994</v>
      </c>
      <c r="J8046" t="s">
        <v>43995</v>
      </c>
      <c r="K8046" t="s">
        <v>45</v>
      </c>
      <c r="L8046">
        <v>893</v>
      </c>
      <c r="M8046" t="s">
        <v>39366</v>
      </c>
      <c r="N8046" t="s">
        <v>43996</v>
      </c>
      <c r="O8046" t="s">
        <v>43997</v>
      </c>
      <c r="P8046" t="s">
        <v>29</v>
      </c>
      <c r="Q8046" t="s">
        <v>43998</v>
      </c>
      <c r="R8046">
        <v>0</v>
      </c>
    </row>
    <row r="8047" spans="1:18" x14ac:dyDescent="0.25">
      <c r="A8047" t="s">
        <v>17</v>
      </c>
      <c r="B8047" t="s">
        <v>43999</v>
      </c>
      <c r="C8047" t="s">
        <v>19</v>
      </c>
      <c r="D8047" t="s">
        <v>44000</v>
      </c>
      <c r="E8047">
        <v>13222</v>
      </c>
      <c r="F8047" t="s">
        <v>43992</v>
      </c>
      <c r="G8047" t="s">
        <v>43993</v>
      </c>
      <c r="H8047" t="s">
        <v>107</v>
      </c>
      <c r="I8047" t="s">
        <v>44001</v>
      </c>
      <c r="J8047" t="s">
        <v>44002</v>
      </c>
      <c r="K8047" t="s">
        <v>45</v>
      </c>
      <c r="L8047">
        <v>613</v>
      </c>
      <c r="M8047" t="s">
        <v>42193</v>
      </c>
      <c r="N8047" t="s">
        <v>43996</v>
      </c>
      <c r="O8047" t="s">
        <v>44003</v>
      </c>
      <c r="P8047" t="s">
        <v>29</v>
      </c>
      <c r="Q8047" t="s">
        <v>44004</v>
      </c>
      <c r="R8047">
        <v>0</v>
      </c>
    </row>
    <row r="8048" spans="1:18" x14ac:dyDescent="0.25">
      <c r="A8048" t="s">
        <v>17</v>
      </c>
      <c r="B8048" t="s">
        <v>44005</v>
      </c>
      <c r="C8048" t="s">
        <v>19</v>
      </c>
      <c r="D8048" t="s">
        <v>44006</v>
      </c>
      <c r="E8048">
        <v>13222</v>
      </c>
      <c r="F8048" t="s">
        <v>44007</v>
      </c>
      <c r="G8048" t="s">
        <v>44008</v>
      </c>
      <c r="H8048" t="s">
        <v>130</v>
      </c>
      <c r="I8048" t="s">
        <v>44009</v>
      </c>
      <c r="J8048" t="s">
        <v>25613</v>
      </c>
      <c r="K8048" t="s">
        <v>45</v>
      </c>
      <c r="L8048">
        <v>211</v>
      </c>
      <c r="M8048" t="s">
        <v>43591</v>
      </c>
      <c r="N8048" t="s">
        <v>43996</v>
      </c>
      <c r="O8048" t="s">
        <v>44010</v>
      </c>
      <c r="P8048" t="s">
        <v>29</v>
      </c>
      <c r="Q8048" t="s">
        <v>44011</v>
      </c>
      <c r="R8048">
        <v>0</v>
      </c>
    </row>
    <row r="8049" spans="1:18" x14ac:dyDescent="0.25">
      <c r="A8049" t="s">
        <v>17</v>
      </c>
      <c r="B8049" t="s">
        <v>44012</v>
      </c>
      <c r="C8049" t="s">
        <v>19</v>
      </c>
      <c r="D8049" t="s">
        <v>44013</v>
      </c>
      <c r="E8049">
        <v>13222</v>
      </c>
      <c r="F8049" t="s">
        <v>44007</v>
      </c>
      <c r="G8049" t="s">
        <v>44008</v>
      </c>
      <c r="H8049" t="s">
        <v>130</v>
      </c>
      <c r="I8049" t="s">
        <v>44014</v>
      </c>
      <c r="J8049" t="s">
        <v>44015</v>
      </c>
      <c r="K8049" t="s">
        <v>45</v>
      </c>
      <c r="L8049">
        <v>638</v>
      </c>
      <c r="M8049" t="s">
        <v>40360</v>
      </c>
      <c r="N8049" t="s">
        <v>43996</v>
      </c>
      <c r="O8049" t="s">
        <v>44016</v>
      </c>
      <c r="P8049" t="s">
        <v>29</v>
      </c>
      <c r="Q8049" t="s">
        <v>44017</v>
      </c>
      <c r="R8049">
        <v>0</v>
      </c>
    </row>
    <row r="8050" spans="1:18" x14ac:dyDescent="0.25">
      <c r="A8050" t="s">
        <v>17</v>
      </c>
      <c r="B8050" t="s">
        <v>44018</v>
      </c>
      <c r="C8050" t="s">
        <v>19</v>
      </c>
      <c r="D8050" t="s">
        <v>44019</v>
      </c>
      <c r="E8050">
        <v>13222</v>
      </c>
      <c r="F8050" t="s">
        <v>20650</v>
      </c>
      <c r="G8050" t="s">
        <v>20651</v>
      </c>
      <c r="H8050" t="s">
        <v>20440</v>
      </c>
      <c r="I8050" t="s">
        <v>44020</v>
      </c>
      <c r="J8050" t="s">
        <v>44021</v>
      </c>
      <c r="K8050" t="s">
        <v>45</v>
      </c>
      <c r="L8050">
        <v>1031</v>
      </c>
      <c r="M8050" t="s">
        <v>43394</v>
      </c>
      <c r="N8050" t="s">
        <v>43996</v>
      </c>
      <c r="O8050" t="s">
        <v>44022</v>
      </c>
      <c r="P8050" t="s">
        <v>29</v>
      </c>
      <c r="Q8050" t="s">
        <v>44023</v>
      </c>
      <c r="R8050">
        <v>0</v>
      </c>
    </row>
    <row r="8051" spans="1:18" x14ac:dyDescent="0.25">
      <c r="A8051" t="s">
        <v>17</v>
      </c>
      <c r="B8051" t="s">
        <v>44024</v>
      </c>
      <c r="C8051" t="s">
        <v>19</v>
      </c>
      <c r="D8051" t="s">
        <v>44025</v>
      </c>
      <c r="E8051">
        <v>13222</v>
      </c>
      <c r="F8051" t="s">
        <v>20650</v>
      </c>
      <c r="G8051" t="s">
        <v>20651</v>
      </c>
      <c r="H8051" t="s">
        <v>107</v>
      </c>
      <c r="I8051" t="s">
        <v>44026</v>
      </c>
      <c r="J8051" t="s">
        <v>44027</v>
      </c>
      <c r="K8051" t="s">
        <v>45</v>
      </c>
      <c r="L8051">
        <v>667</v>
      </c>
      <c r="M8051" t="s">
        <v>41271</v>
      </c>
      <c r="N8051" t="s">
        <v>43996</v>
      </c>
      <c r="O8051" t="s">
        <v>44028</v>
      </c>
      <c r="P8051" t="s">
        <v>29</v>
      </c>
      <c r="Q8051" t="s">
        <v>44029</v>
      </c>
      <c r="R8051">
        <v>0</v>
      </c>
    </row>
    <row r="8052" spans="1:18" x14ac:dyDescent="0.25">
      <c r="A8052" t="s">
        <v>17</v>
      </c>
      <c r="B8052" t="s">
        <v>44030</v>
      </c>
      <c r="C8052" t="s">
        <v>19</v>
      </c>
      <c r="D8052" t="s">
        <v>44031</v>
      </c>
      <c r="E8052">
        <v>13222</v>
      </c>
      <c r="F8052" t="s">
        <v>44032</v>
      </c>
      <c r="G8052" t="s">
        <v>44033</v>
      </c>
      <c r="H8052" t="s">
        <v>130</v>
      </c>
      <c r="I8052" t="s">
        <v>44034</v>
      </c>
      <c r="J8052" t="s">
        <v>24</v>
      </c>
      <c r="K8052" t="s">
        <v>45</v>
      </c>
      <c r="L8052">
        <v>373</v>
      </c>
      <c r="M8052" t="s">
        <v>43344</v>
      </c>
      <c r="N8052" t="s">
        <v>43996</v>
      </c>
      <c r="O8052" t="s">
        <v>44035</v>
      </c>
      <c r="P8052" t="s">
        <v>29</v>
      </c>
      <c r="Q8052" t="s">
        <v>44036</v>
      </c>
      <c r="R8052">
        <v>0</v>
      </c>
    </row>
    <row r="8053" spans="1:18" x14ac:dyDescent="0.25">
      <c r="A8053" t="s">
        <v>17</v>
      </c>
      <c r="B8053" t="s">
        <v>44037</v>
      </c>
      <c r="C8053" t="s">
        <v>19</v>
      </c>
      <c r="D8053" t="s">
        <v>44038</v>
      </c>
      <c r="E8053">
        <v>13222</v>
      </c>
      <c r="F8053" t="s">
        <v>44032</v>
      </c>
      <c r="G8053" t="s">
        <v>44033</v>
      </c>
      <c r="H8053" t="s">
        <v>38438</v>
      </c>
      <c r="I8053" t="s">
        <v>44039</v>
      </c>
      <c r="J8053" t="s">
        <v>44040</v>
      </c>
      <c r="K8053" t="s">
        <v>45</v>
      </c>
      <c r="L8053">
        <v>427</v>
      </c>
      <c r="M8053" t="s">
        <v>42904</v>
      </c>
      <c r="N8053" t="s">
        <v>43996</v>
      </c>
      <c r="O8053" t="s">
        <v>44041</v>
      </c>
      <c r="P8053" t="s">
        <v>29</v>
      </c>
      <c r="Q8053" t="s">
        <v>44042</v>
      </c>
      <c r="R8053">
        <v>0</v>
      </c>
    </row>
    <row r="8054" spans="1:18" x14ac:dyDescent="0.25">
      <c r="A8054" t="s">
        <v>17</v>
      </c>
      <c r="B8054" t="s">
        <v>44043</v>
      </c>
      <c r="C8054" t="s">
        <v>19</v>
      </c>
      <c r="D8054" t="s">
        <v>44044</v>
      </c>
      <c r="E8054">
        <v>13222</v>
      </c>
      <c r="F8054" t="s">
        <v>42617</v>
      </c>
      <c r="G8054" t="s">
        <v>42618</v>
      </c>
      <c r="H8054" t="s">
        <v>3555</v>
      </c>
      <c r="I8054" t="s">
        <v>44045</v>
      </c>
      <c r="J8054" t="s">
        <v>24</v>
      </c>
      <c r="K8054" t="s">
        <v>45</v>
      </c>
      <c r="L8054">
        <v>543</v>
      </c>
      <c r="M8054" t="s">
        <v>43293</v>
      </c>
      <c r="N8054" t="s">
        <v>43996</v>
      </c>
      <c r="O8054" t="s">
        <v>44046</v>
      </c>
      <c r="P8054" t="s">
        <v>29</v>
      </c>
      <c r="Q8054" t="s">
        <v>44047</v>
      </c>
      <c r="R8054">
        <v>0</v>
      </c>
    </row>
    <row r="8055" spans="1:18" x14ac:dyDescent="0.25">
      <c r="A8055" t="s">
        <v>17</v>
      </c>
      <c r="B8055" t="s">
        <v>44048</v>
      </c>
      <c r="C8055" t="s">
        <v>19</v>
      </c>
      <c r="D8055" t="s">
        <v>44049</v>
      </c>
      <c r="E8055">
        <v>13222</v>
      </c>
      <c r="F8055" t="s">
        <v>42617</v>
      </c>
      <c r="G8055" t="s">
        <v>42618</v>
      </c>
      <c r="H8055" t="s">
        <v>37813</v>
      </c>
      <c r="I8055" t="s">
        <v>42280</v>
      </c>
      <c r="J8055" t="s">
        <v>42281</v>
      </c>
      <c r="K8055" t="s">
        <v>25</v>
      </c>
      <c r="L8055">
        <v>1137</v>
      </c>
      <c r="M8055" t="s">
        <v>39577</v>
      </c>
      <c r="N8055" t="s">
        <v>43996</v>
      </c>
      <c r="O8055" t="s">
        <v>44050</v>
      </c>
      <c r="P8055" t="s">
        <v>29</v>
      </c>
      <c r="Q8055" t="s">
        <v>42283</v>
      </c>
      <c r="R8055">
        <v>0</v>
      </c>
    </row>
    <row r="8056" spans="1:18" x14ac:dyDescent="0.25">
      <c r="A8056" t="s">
        <v>17</v>
      </c>
      <c r="B8056" t="s">
        <v>44051</v>
      </c>
      <c r="C8056" t="s">
        <v>19</v>
      </c>
      <c r="D8056" t="s">
        <v>44052</v>
      </c>
      <c r="E8056">
        <v>13222</v>
      </c>
      <c r="F8056" t="s">
        <v>44053</v>
      </c>
      <c r="G8056" t="s">
        <v>44054</v>
      </c>
      <c r="H8056" t="s">
        <v>130</v>
      </c>
      <c r="I8056" t="s">
        <v>44055</v>
      </c>
      <c r="J8056" t="s">
        <v>24</v>
      </c>
      <c r="K8056" t="s">
        <v>45</v>
      </c>
      <c r="L8056">
        <v>856</v>
      </c>
      <c r="M8056" t="s">
        <v>42080</v>
      </c>
      <c r="N8056" t="s">
        <v>43996</v>
      </c>
      <c r="O8056" t="s">
        <v>44056</v>
      </c>
      <c r="P8056" t="s">
        <v>29</v>
      </c>
      <c r="Q8056" t="s">
        <v>44057</v>
      </c>
      <c r="R8056">
        <v>0</v>
      </c>
    </row>
    <row r="8057" spans="1:18" x14ac:dyDescent="0.25">
      <c r="A8057" t="s">
        <v>17</v>
      </c>
      <c r="B8057" t="s">
        <v>44058</v>
      </c>
      <c r="C8057" t="s">
        <v>19</v>
      </c>
      <c r="D8057" t="s">
        <v>44059</v>
      </c>
      <c r="E8057">
        <v>13222</v>
      </c>
      <c r="F8057" t="s">
        <v>44060</v>
      </c>
      <c r="G8057" t="s">
        <v>44061</v>
      </c>
      <c r="H8057" t="s">
        <v>37248</v>
      </c>
      <c r="I8057" t="s">
        <v>44062</v>
      </c>
      <c r="J8057" t="s">
        <v>44063</v>
      </c>
      <c r="K8057" t="s">
        <v>45</v>
      </c>
      <c r="L8057">
        <v>739</v>
      </c>
      <c r="M8057" t="s">
        <v>40978</v>
      </c>
      <c r="N8057" t="s">
        <v>43996</v>
      </c>
      <c r="O8057" t="s">
        <v>44064</v>
      </c>
      <c r="P8057" t="s">
        <v>29</v>
      </c>
      <c r="Q8057" t="s">
        <v>44065</v>
      </c>
      <c r="R8057">
        <v>0</v>
      </c>
    </row>
    <row r="8058" spans="1:18" x14ac:dyDescent="0.25">
      <c r="A8058" t="s">
        <v>17</v>
      </c>
      <c r="B8058" t="s">
        <v>44066</v>
      </c>
      <c r="C8058" t="s">
        <v>19</v>
      </c>
      <c r="D8058" t="s">
        <v>44067</v>
      </c>
      <c r="E8058">
        <v>13222</v>
      </c>
      <c r="F8058" t="s">
        <v>44060</v>
      </c>
      <c r="G8058" t="s">
        <v>44061</v>
      </c>
      <c r="H8058" t="s">
        <v>107</v>
      </c>
      <c r="I8058" t="s">
        <v>44068</v>
      </c>
      <c r="J8058" t="s">
        <v>29196</v>
      </c>
      <c r="K8058" t="s">
        <v>45</v>
      </c>
      <c r="L8058">
        <v>887</v>
      </c>
      <c r="M8058" t="s">
        <v>41123</v>
      </c>
      <c r="N8058" t="s">
        <v>43996</v>
      </c>
      <c r="O8058" t="s">
        <v>44069</v>
      </c>
      <c r="P8058" t="s">
        <v>29</v>
      </c>
      <c r="Q8058" t="s">
        <v>44070</v>
      </c>
      <c r="R8058">
        <v>0</v>
      </c>
    </row>
    <row r="8059" spans="1:18" x14ac:dyDescent="0.25">
      <c r="A8059" t="s">
        <v>17</v>
      </c>
      <c r="B8059" t="s">
        <v>44071</v>
      </c>
      <c r="C8059" t="s">
        <v>19</v>
      </c>
      <c r="D8059" t="s">
        <v>44072</v>
      </c>
      <c r="E8059">
        <v>13222</v>
      </c>
      <c r="F8059" t="s">
        <v>44060</v>
      </c>
      <c r="G8059" t="s">
        <v>44061</v>
      </c>
      <c r="H8059" t="s">
        <v>246</v>
      </c>
      <c r="I8059" t="s">
        <v>44073</v>
      </c>
      <c r="J8059" t="s">
        <v>44074</v>
      </c>
      <c r="K8059" t="s">
        <v>45</v>
      </c>
      <c r="L8059">
        <v>352</v>
      </c>
      <c r="M8059" t="s">
        <v>43344</v>
      </c>
      <c r="N8059" t="s">
        <v>43996</v>
      </c>
      <c r="O8059" t="s">
        <v>44075</v>
      </c>
      <c r="P8059" t="s">
        <v>29</v>
      </c>
      <c r="Q8059" t="s">
        <v>44076</v>
      </c>
      <c r="R8059">
        <v>0</v>
      </c>
    </row>
    <row r="8060" spans="1:18" x14ac:dyDescent="0.25">
      <c r="A8060" t="s">
        <v>17</v>
      </c>
      <c r="B8060" t="s">
        <v>44077</v>
      </c>
      <c r="C8060" t="s">
        <v>19</v>
      </c>
      <c r="D8060" t="s">
        <v>44078</v>
      </c>
      <c r="E8060">
        <v>13222</v>
      </c>
      <c r="F8060" t="s">
        <v>44079</v>
      </c>
      <c r="G8060" t="s">
        <v>44080</v>
      </c>
      <c r="H8060" t="s">
        <v>130</v>
      </c>
      <c r="I8060" t="s">
        <v>44081</v>
      </c>
      <c r="J8060" t="s">
        <v>44082</v>
      </c>
      <c r="K8060" t="s">
        <v>45</v>
      </c>
      <c r="L8060">
        <v>693</v>
      </c>
      <c r="M8060" t="s">
        <v>40890</v>
      </c>
      <c r="N8060" t="s">
        <v>43996</v>
      </c>
      <c r="O8060" t="s">
        <v>44083</v>
      </c>
      <c r="P8060" t="s">
        <v>29</v>
      </c>
      <c r="Q8060" t="s">
        <v>44084</v>
      </c>
      <c r="R8060">
        <v>0</v>
      </c>
    </row>
    <row r="8061" spans="1:18" x14ac:dyDescent="0.25">
      <c r="A8061" t="s">
        <v>17</v>
      </c>
      <c r="B8061" t="s">
        <v>44085</v>
      </c>
      <c r="C8061" t="s">
        <v>19</v>
      </c>
      <c r="D8061" t="s">
        <v>44086</v>
      </c>
      <c r="E8061">
        <v>13222</v>
      </c>
      <c r="F8061" t="s">
        <v>44053</v>
      </c>
      <c r="G8061" t="s">
        <v>44054</v>
      </c>
      <c r="H8061" t="s">
        <v>10179</v>
      </c>
      <c r="I8061" t="s">
        <v>44087</v>
      </c>
      <c r="J8061" t="s">
        <v>44088</v>
      </c>
      <c r="K8061" t="s">
        <v>45</v>
      </c>
      <c r="L8061">
        <v>835</v>
      </c>
      <c r="M8061" t="s">
        <v>39853</v>
      </c>
      <c r="N8061" t="s">
        <v>43996</v>
      </c>
      <c r="O8061" t="s">
        <v>44089</v>
      </c>
      <c r="P8061" t="s">
        <v>29</v>
      </c>
      <c r="Q8061" t="s">
        <v>44090</v>
      </c>
      <c r="R8061">
        <v>0</v>
      </c>
    </row>
    <row r="8062" spans="1:18" x14ac:dyDescent="0.25">
      <c r="A8062" t="s">
        <v>17</v>
      </c>
      <c r="B8062" t="s">
        <v>44091</v>
      </c>
      <c r="C8062" t="s">
        <v>19</v>
      </c>
      <c r="D8062" t="s">
        <v>44092</v>
      </c>
      <c r="E8062">
        <v>13222</v>
      </c>
      <c r="F8062" t="s">
        <v>44093</v>
      </c>
      <c r="G8062" t="s">
        <v>44094</v>
      </c>
      <c r="H8062" t="s">
        <v>130</v>
      </c>
      <c r="I8062" t="s">
        <v>44095</v>
      </c>
      <c r="J8062" t="s">
        <v>24</v>
      </c>
      <c r="K8062" t="s">
        <v>45</v>
      </c>
      <c r="L8062">
        <v>1021</v>
      </c>
      <c r="M8062" t="s">
        <v>40111</v>
      </c>
      <c r="N8062" t="s">
        <v>43996</v>
      </c>
      <c r="O8062" t="s">
        <v>44096</v>
      </c>
      <c r="P8062" t="s">
        <v>29</v>
      </c>
      <c r="Q8062" t="s">
        <v>44097</v>
      </c>
      <c r="R8062">
        <v>0</v>
      </c>
    </row>
    <row r="8063" spans="1:18" x14ac:dyDescent="0.25">
      <c r="A8063" t="s">
        <v>17</v>
      </c>
      <c r="B8063" t="s">
        <v>44098</v>
      </c>
      <c r="C8063" t="s">
        <v>19</v>
      </c>
      <c r="D8063" t="s">
        <v>44099</v>
      </c>
      <c r="E8063">
        <v>13222</v>
      </c>
      <c r="F8063" t="s">
        <v>44093</v>
      </c>
      <c r="G8063" t="s">
        <v>44094</v>
      </c>
      <c r="H8063" t="s">
        <v>3555</v>
      </c>
      <c r="I8063" t="s">
        <v>44100</v>
      </c>
      <c r="J8063" t="s">
        <v>44101</v>
      </c>
      <c r="K8063" t="s">
        <v>45</v>
      </c>
      <c r="L8063">
        <v>973</v>
      </c>
      <c r="M8063" t="s">
        <v>42080</v>
      </c>
      <c r="N8063" t="s">
        <v>43996</v>
      </c>
      <c r="O8063" t="s">
        <v>44102</v>
      </c>
      <c r="P8063" t="s">
        <v>29</v>
      </c>
      <c r="Q8063" t="s">
        <v>44103</v>
      </c>
      <c r="R8063">
        <v>0</v>
      </c>
    </row>
    <row r="8064" spans="1:18" x14ac:dyDescent="0.25">
      <c r="A8064" t="s">
        <v>17</v>
      </c>
      <c r="B8064" t="s">
        <v>44104</v>
      </c>
      <c r="C8064" t="s">
        <v>19</v>
      </c>
      <c r="D8064" t="s">
        <v>44105</v>
      </c>
      <c r="E8064">
        <v>13222</v>
      </c>
      <c r="F8064" t="s">
        <v>33211</v>
      </c>
      <c r="G8064" t="s">
        <v>44106</v>
      </c>
      <c r="H8064" t="s">
        <v>43</v>
      </c>
      <c r="I8064" t="s">
        <v>44107</v>
      </c>
      <c r="J8064" t="s">
        <v>7543</v>
      </c>
      <c r="K8064" t="s">
        <v>45</v>
      </c>
      <c r="L8064">
        <v>454</v>
      </c>
      <c r="M8064" t="s">
        <v>41941</v>
      </c>
      <c r="N8064" t="s">
        <v>43996</v>
      </c>
      <c r="O8064" t="s">
        <v>44108</v>
      </c>
      <c r="P8064" t="s">
        <v>29</v>
      </c>
      <c r="Q8064" t="s">
        <v>44109</v>
      </c>
      <c r="R8064">
        <v>0</v>
      </c>
    </row>
    <row r="8065" spans="1:18" x14ac:dyDescent="0.25">
      <c r="A8065" t="s">
        <v>17</v>
      </c>
      <c r="B8065" t="s">
        <v>44110</v>
      </c>
      <c r="C8065" t="s">
        <v>19</v>
      </c>
      <c r="D8065" t="s">
        <v>44111</v>
      </c>
      <c r="E8065">
        <v>13222</v>
      </c>
      <c r="F8065" t="s">
        <v>18687</v>
      </c>
      <c r="G8065" t="s">
        <v>18688</v>
      </c>
      <c r="H8065" t="s">
        <v>43</v>
      </c>
      <c r="I8065" t="s">
        <v>44112</v>
      </c>
      <c r="J8065" t="s">
        <v>44113</v>
      </c>
      <c r="K8065" t="s">
        <v>45</v>
      </c>
      <c r="L8065">
        <v>135</v>
      </c>
      <c r="M8065" t="s">
        <v>39177</v>
      </c>
      <c r="N8065" t="s">
        <v>43996</v>
      </c>
      <c r="O8065" t="s">
        <v>44114</v>
      </c>
      <c r="P8065" t="s">
        <v>29</v>
      </c>
      <c r="Q8065" t="s">
        <v>44115</v>
      </c>
      <c r="R8065">
        <v>0</v>
      </c>
    </row>
    <row r="8066" spans="1:18" x14ac:dyDescent="0.25">
      <c r="A8066" t="s">
        <v>17</v>
      </c>
      <c r="B8066" t="s">
        <v>44116</v>
      </c>
      <c r="C8066" t="s">
        <v>19</v>
      </c>
      <c r="D8066" t="s">
        <v>44117</v>
      </c>
      <c r="E8066">
        <v>13222</v>
      </c>
      <c r="F8066" t="s">
        <v>21175</v>
      </c>
      <c r="G8066" t="s">
        <v>21176</v>
      </c>
      <c r="H8066" t="s">
        <v>107</v>
      </c>
      <c r="I8066" t="s">
        <v>34850</v>
      </c>
      <c r="J8066" t="s">
        <v>44118</v>
      </c>
      <c r="K8066" t="s">
        <v>25</v>
      </c>
      <c r="L8066">
        <v>558</v>
      </c>
      <c r="M8066" t="s">
        <v>34354</v>
      </c>
      <c r="N8066" t="s">
        <v>43996</v>
      </c>
      <c r="O8066" t="s">
        <v>44119</v>
      </c>
      <c r="P8066" t="s">
        <v>29</v>
      </c>
      <c r="Q8066" t="s">
        <v>34853</v>
      </c>
      <c r="R8066">
        <v>0</v>
      </c>
    </row>
    <row r="8067" spans="1:18" x14ac:dyDescent="0.25">
      <c r="A8067" t="s">
        <v>17</v>
      </c>
      <c r="B8067" t="s">
        <v>44120</v>
      </c>
      <c r="C8067" t="s">
        <v>19</v>
      </c>
      <c r="D8067" t="s">
        <v>44121</v>
      </c>
      <c r="E8067">
        <v>13222</v>
      </c>
      <c r="F8067" t="s">
        <v>21175</v>
      </c>
      <c r="G8067" t="s">
        <v>21176</v>
      </c>
      <c r="H8067" t="s">
        <v>20427</v>
      </c>
      <c r="I8067" t="s">
        <v>35439</v>
      </c>
      <c r="J8067" t="s">
        <v>44122</v>
      </c>
      <c r="K8067" t="s">
        <v>25</v>
      </c>
      <c r="L8067">
        <v>1818</v>
      </c>
      <c r="M8067" t="s">
        <v>32961</v>
      </c>
      <c r="N8067" t="s">
        <v>43996</v>
      </c>
      <c r="O8067" t="s">
        <v>44123</v>
      </c>
      <c r="P8067" t="s">
        <v>29</v>
      </c>
      <c r="Q8067" t="s">
        <v>35442</v>
      </c>
      <c r="R8067">
        <v>0</v>
      </c>
    </row>
    <row r="8068" spans="1:18" x14ac:dyDescent="0.25">
      <c r="A8068" t="s">
        <v>17</v>
      </c>
      <c r="B8068" t="s">
        <v>44124</v>
      </c>
      <c r="C8068" t="s">
        <v>19</v>
      </c>
      <c r="D8068" t="s">
        <v>44125</v>
      </c>
      <c r="E8068">
        <v>13222</v>
      </c>
      <c r="F8068" t="s">
        <v>37935</v>
      </c>
      <c r="G8068" t="s">
        <v>37936</v>
      </c>
      <c r="H8068" t="s">
        <v>20458</v>
      </c>
      <c r="I8068" t="s">
        <v>38455</v>
      </c>
      <c r="J8068" t="s">
        <v>44126</v>
      </c>
      <c r="K8068" t="s">
        <v>25</v>
      </c>
      <c r="L8068">
        <v>487</v>
      </c>
      <c r="M8068" t="s">
        <v>36810</v>
      </c>
      <c r="N8068" t="s">
        <v>43996</v>
      </c>
      <c r="O8068" t="s">
        <v>44127</v>
      </c>
      <c r="P8068" t="s">
        <v>29</v>
      </c>
      <c r="Q8068" t="s">
        <v>38458</v>
      </c>
      <c r="R8068">
        <v>0</v>
      </c>
    </row>
    <row r="8069" spans="1:18" x14ac:dyDescent="0.25">
      <c r="A8069" t="s">
        <v>17</v>
      </c>
      <c r="B8069" t="s">
        <v>44128</v>
      </c>
      <c r="C8069" t="s">
        <v>19</v>
      </c>
      <c r="D8069" t="s">
        <v>44129</v>
      </c>
      <c r="E8069">
        <v>13222</v>
      </c>
      <c r="F8069" t="s">
        <v>20393</v>
      </c>
      <c r="G8069" t="s">
        <v>20394</v>
      </c>
      <c r="H8069" t="s">
        <v>3555</v>
      </c>
      <c r="I8069" t="s">
        <v>44130</v>
      </c>
      <c r="J8069" t="s">
        <v>44131</v>
      </c>
      <c r="K8069" t="s">
        <v>45</v>
      </c>
      <c r="L8069">
        <v>241</v>
      </c>
      <c r="M8069" t="s">
        <v>43767</v>
      </c>
      <c r="N8069" t="s">
        <v>43996</v>
      </c>
      <c r="O8069" t="s">
        <v>44132</v>
      </c>
      <c r="P8069" t="s">
        <v>29</v>
      </c>
      <c r="Q8069" t="s">
        <v>44133</v>
      </c>
      <c r="R8069">
        <v>0</v>
      </c>
    </row>
    <row r="8070" spans="1:18" x14ac:dyDescent="0.25">
      <c r="A8070" t="s">
        <v>17</v>
      </c>
      <c r="B8070" t="s">
        <v>44134</v>
      </c>
      <c r="C8070" t="s">
        <v>19</v>
      </c>
      <c r="D8070" t="s">
        <v>44135</v>
      </c>
      <c r="E8070">
        <v>13222</v>
      </c>
      <c r="F8070" t="s">
        <v>20393</v>
      </c>
      <c r="G8070" t="s">
        <v>20394</v>
      </c>
      <c r="H8070" t="s">
        <v>107</v>
      </c>
      <c r="I8070" t="s">
        <v>44136</v>
      </c>
      <c r="J8070" t="s">
        <v>44137</v>
      </c>
      <c r="K8070" t="s">
        <v>45</v>
      </c>
      <c r="L8070">
        <v>1091</v>
      </c>
      <c r="M8070" t="s">
        <v>41271</v>
      </c>
      <c r="N8070" t="s">
        <v>43996</v>
      </c>
      <c r="O8070" t="s">
        <v>44138</v>
      </c>
      <c r="P8070" t="s">
        <v>29</v>
      </c>
      <c r="Q8070" t="s">
        <v>44139</v>
      </c>
      <c r="R8070">
        <v>0</v>
      </c>
    </row>
    <row r="8071" spans="1:18" x14ac:dyDescent="0.25">
      <c r="A8071" t="s">
        <v>17</v>
      </c>
      <c r="B8071" t="s">
        <v>44140</v>
      </c>
      <c r="C8071" t="s">
        <v>19</v>
      </c>
      <c r="D8071" t="s">
        <v>44141</v>
      </c>
      <c r="E8071">
        <v>13222</v>
      </c>
      <c r="F8071" t="s">
        <v>42134</v>
      </c>
      <c r="G8071" t="s">
        <v>42135</v>
      </c>
      <c r="H8071" t="s">
        <v>20427</v>
      </c>
      <c r="I8071" t="s">
        <v>38475</v>
      </c>
      <c r="J8071" t="s">
        <v>24</v>
      </c>
      <c r="K8071" t="s">
        <v>25</v>
      </c>
      <c r="L8071">
        <v>1156</v>
      </c>
      <c r="M8071" t="s">
        <v>33404</v>
      </c>
      <c r="N8071" t="s">
        <v>44142</v>
      </c>
      <c r="O8071" t="s">
        <v>44143</v>
      </c>
      <c r="P8071" t="s">
        <v>29</v>
      </c>
      <c r="Q8071" t="s">
        <v>38477</v>
      </c>
      <c r="R8071">
        <v>0</v>
      </c>
    </row>
    <row r="8072" spans="1:18" x14ac:dyDescent="0.25">
      <c r="A8072" t="s">
        <v>17</v>
      </c>
      <c r="B8072" t="s">
        <v>44144</v>
      </c>
      <c r="C8072" t="s">
        <v>19</v>
      </c>
      <c r="D8072" t="s">
        <v>44145</v>
      </c>
      <c r="E8072">
        <v>13222</v>
      </c>
      <c r="F8072" t="s">
        <v>39582</v>
      </c>
      <c r="G8072" t="s">
        <v>39583</v>
      </c>
      <c r="H8072" t="s">
        <v>130</v>
      </c>
      <c r="I8072" t="s">
        <v>38416</v>
      </c>
      <c r="J8072" t="s">
        <v>38417</v>
      </c>
      <c r="K8072" t="s">
        <v>25</v>
      </c>
      <c r="L8072">
        <v>1374</v>
      </c>
      <c r="M8072" t="s">
        <v>35879</v>
      </c>
      <c r="N8072" t="s">
        <v>44142</v>
      </c>
      <c r="O8072" t="s">
        <v>44146</v>
      </c>
      <c r="P8072" t="s">
        <v>29</v>
      </c>
      <c r="Q8072" t="s">
        <v>38420</v>
      </c>
      <c r="R8072">
        <v>0</v>
      </c>
    </row>
    <row r="8073" spans="1:18" x14ac:dyDescent="0.25">
      <c r="A8073" t="s">
        <v>17</v>
      </c>
      <c r="B8073" t="s">
        <v>44147</v>
      </c>
      <c r="C8073" t="s">
        <v>19</v>
      </c>
      <c r="D8073" t="s">
        <v>44148</v>
      </c>
      <c r="E8073">
        <v>13222</v>
      </c>
      <c r="F8073" t="s">
        <v>38939</v>
      </c>
      <c r="G8073" t="s">
        <v>38940</v>
      </c>
      <c r="H8073" t="s">
        <v>20440</v>
      </c>
      <c r="I8073" t="s">
        <v>44149</v>
      </c>
      <c r="J8073" t="s">
        <v>24</v>
      </c>
      <c r="K8073" t="s">
        <v>25</v>
      </c>
      <c r="L8073">
        <v>1075</v>
      </c>
      <c r="M8073" t="s">
        <v>36023</v>
      </c>
      <c r="N8073" t="s">
        <v>44142</v>
      </c>
      <c r="O8073" t="s">
        <v>44150</v>
      </c>
      <c r="P8073" t="s">
        <v>29</v>
      </c>
      <c r="Q8073" t="s">
        <v>44151</v>
      </c>
      <c r="R8073">
        <v>0</v>
      </c>
    </row>
    <row r="8074" spans="1:18" x14ac:dyDescent="0.25">
      <c r="A8074" t="s">
        <v>17</v>
      </c>
      <c r="B8074" t="s">
        <v>44152</v>
      </c>
      <c r="C8074" t="s">
        <v>19</v>
      </c>
      <c r="D8074" t="s">
        <v>44153</v>
      </c>
      <c r="E8074">
        <v>13222</v>
      </c>
      <c r="F8074" t="s">
        <v>27800</v>
      </c>
      <c r="G8074" t="s">
        <v>37167</v>
      </c>
      <c r="H8074" t="s">
        <v>130</v>
      </c>
      <c r="I8074" t="s">
        <v>34272</v>
      </c>
      <c r="J8074" t="s">
        <v>24</v>
      </c>
      <c r="K8074" t="s">
        <v>514</v>
      </c>
      <c r="L8074">
        <v>5791</v>
      </c>
      <c r="M8074" t="s">
        <v>30526</v>
      </c>
      <c r="N8074" t="s">
        <v>44142</v>
      </c>
      <c r="O8074" t="s">
        <v>44154</v>
      </c>
      <c r="P8074" t="s">
        <v>29</v>
      </c>
      <c r="Q8074" t="s">
        <v>34274</v>
      </c>
      <c r="R8074">
        <v>0</v>
      </c>
    </row>
    <row r="8075" spans="1:18" x14ac:dyDescent="0.25">
      <c r="A8075" t="s">
        <v>17</v>
      </c>
      <c r="B8075" t="s">
        <v>44155</v>
      </c>
      <c r="C8075" t="s">
        <v>19</v>
      </c>
      <c r="D8075" t="s">
        <v>44156</v>
      </c>
      <c r="E8075">
        <v>13222</v>
      </c>
      <c r="F8075" t="s">
        <v>16189</v>
      </c>
      <c r="G8075" t="s">
        <v>16190</v>
      </c>
      <c r="H8075" t="s">
        <v>107</v>
      </c>
      <c r="I8075" t="s">
        <v>33459</v>
      </c>
      <c r="J8075" t="s">
        <v>24</v>
      </c>
      <c r="K8075" t="s">
        <v>514</v>
      </c>
      <c r="L8075">
        <v>5001</v>
      </c>
      <c r="M8075" t="s">
        <v>30448</v>
      </c>
      <c r="N8075" t="s">
        <v>44142</v>
      </c>
      <c r="O8075" t="s">
        <v>44157</v>
      </c>
      <c r="P8075" t="s">
        <v>29</v>
      </c>
      <c r="Q8075" t="s">
        <v>33461</v>
      </c>
      <c r="R8075">
        <v>0</v>
      </c>
    </row>
    <row r="8076" spans="1:18" x14ac:dyDescent="0.25">
      <c r="A8076" t="s">
        <v>17</v>
      </c>
      <c r="B8076" t="s">
        <v>44158</v>
      </c>
      <c r="C8076" t="s">
        <v>19</v>
      </c>
      <c r="D8076" t="s">
        <v>44159</v>
      </c>
      <c r="E8076">
        <v>13222</v>
      </c>
      <c r="F8076" t="s">
        <v>22171</v>
      </c>
      <c r="G8076" t="s">
        <v>44160</v>
      </c>
      <c r="H8076" t="s">
        <v>5552</v>
      </c>
      <c r="I8076" t="s">
        <v>29950</v>
      </c>
      <c r="J8076" t="s">
        <v>39066</v>
      </c>
      <c r="K8076" t="s">
        <v>514</v>
      </c>
      <c r="L8076">
        <v>4117</v>
      </c>
      <c r="M8076" t="s">
        <v>29413</v>
      </c>
      <c r="N8076" t="s">
        <v>44142</v>
      </c>
      <c r="O8076" t="s">
        <v>44161</v>
      </c>
      <c r="P8076" t="s">
        <v>29</v>
      </c>
      <c r="Q8076" t="s">
        <v>29952</v>
      </c>
      <c r="R8076">
        <v>0</v>
      </c>
    </row>
    <row r="8077" spans="1:18" x14ac:dyDescent="0.25">
      <c r="A8077" t="s">
        <v>17</v>
      </c>
      <c r="B8077" t="s">
        <v>44162</v>
      </c>
      <c r="C8077" t="s">
        <v>19</v>
      </c>
      <c r="D8077" t="s">
        <v>44163</v>
      </c>
      <c r="E8077">
        <v>13222</v>
      </c>
      <c r="F8077" t="s">
        <v>39410</v>
      </c>
      <c r="G8077" t="s">
        <v>39411</v>
      </c>
      <c r="H8077" t="s">
        <v>130</v>
      </c>
      <c r="I8077" t="s">
        <v>39412</v>
      </c>
      <c r="J8077" t="s">
        <v>24</v>
      </c>
      <c r="K8077" t="s">
        <v>25</v>
      </c>
      <c r="L8077">
        <v>1663</v>
      </c>
      <c r="M8077" t="s">
        <v>35879</v>
      </c>
      <c r="N8077" t="s">
        <v>44142</v>
      </c>
      <c r="O8077" t="s">
        <v>44164</v>
      </c>
      <c r="P8077" t="s">
        <v>29</v>
      </c>
      <c r="Q8077" t="s">
        <v>39414</v>
      </c>
      <c r="R8077">
        <v>0</v>
      </c>
    </row>
    <row r="8078" spans="1:18" x14ac:dyDescent="0.25">
      <c r="A8078" t="s">
        <v>17</v>
      </c>
      <c r="B8078" t="s">
        <v>44165</v>
      </c>
      <c r="C8078" t="s">
        <v>19</v>
      </c>
      <c r="D8078" t="s">
        <v>44166</v>
      </c>
      <c r="E8078">
        <v>13222</v>
      </c>
      <c r="F8078" t="s">
        <v>44167</v>
      </c>
      <c r="G8078" t="s">
        <v>44168</v>
      </c>
      <c r="H8078" t="s">
        <v>107</v>
      </c>
      <c r="I8078" t="s">
        <v>44169</v>
      </c>
      <c r="J8078" t="s">
        <v>24</v>
      </c>
      <c r="K8078" t="s">
        <v>45</v>
      </c>
      <c r="L8078">
        <v>858</v>
      </c>
      <c r="M8078" t="s">
        <v>41123</v>
      </c>
      <c r="N8078" t="s">
        <v>44142</v>
      </c>
      <c r="O8078" t="s">
        <v>44170</v>
      </c>
      <c r="P8078" t="s">
        <v>29</v>
      </c>
      <c r="Q8078" t="s">
        <v>44171</v>
      </c>
      <c r="R8078">
        <v>0</v>
      </c>
    </row>
    <row r="8079" spans="1:18" x14ac:dyDescent="0.25">
      <c r="A8079" t="s">
        <v>17</v>
      </c>
      <c r="B8079" t="s">
        <v>44172</v>
      </c>
      <c r="C8079" t="s">
        <v>19</v>
      </c>
      <c r="D8079" t="s">
        <v>44173</v>
      </c>
      <c r="E8079">
        <v>13222</v>
      </c>
      <c r="F8079" t="s">
        <v>44174</v>
      </c>
      <c r="G8079" t="s">
        <v>44175</v>
      </c>
      <c r="H8079" t="s">
        <v>20440</v>
      </c>
      <c r="I8079" t="s">
        <v>44176</v>
      </c>
      <c r="J8079" t="s">
        <v>24</v>
      </c>
      <c r="K8079" t="s">
        <v>45</v>
      </c>
      <c r="L8079">
        <v>401</v>
      </c>
      <c r="M8079" t="s">
        <v>39259</v>
      </c>
      <c r="N8079" t="s">
        <v>44142</v>
      </c>
      <c r="O8079" t="s">
        <v>44177</v>
      </c>
      <c r="P8079" t="s">
        <v>29</v>
      </c>
      <c r="Q8079" t="s">
        <v>44178</v>
      </c>
      <c r="R8079">
        <v>0</v>
      </c>
    </row>
    <row r="8080" spans="1:18" x14ac:dyDescent="0.25">
      <c r="A8080" t="s">
        <v>17</v>
      </c>
      <c r="B8080" t="s">
        <v>44179</v>
      </c>
      <c r="C8080" t="s">
        <v>19</v>
      </c>
      <c r="D8080" t="s">
        <v>44180</v>
      </c>
      <c r="E8080">
        <v>13222</v>
      </c>
      <c r="F8080" t="s">
        <v>44181</v>
      </c>
      <c r="G8080" t="s">
        <v>44182</v>
      </c>
      <c r="H8080" t="s">
        <v>23528</v>
      </c>
      <c r="I8080" t="s">
        <v>44183</v>
      </c>
      <c r="J8080" t="s">
        <v>24</v>
      </c>
      <c r="K8080" t="s">
        <v>45</v>
      </c>
      <c r="L8080">
        <v>492</v>
      </c>
      <c r="M8080" t="s">
        <v>41954</v>
      </c>
      <c r="N8080" t="s">
        <v>44142</v>
      </c>
      <c r="O8080" t="s">
        <v>44184</v>
      </c>
      <c r="P8080" t="s">
        <v>29</v>
      </c>
      <c r="Q8080" t="s">
        <v>44185</v>
      </c>
      <c r="R8080">
        <v>0</v>
      </c>
    </row>
    <row r="8081" spans="1:18" x14ac:dyDescent="0.25">
      <c r="A8081" t="s">
        <v>17</v>
      </c>
      <c r="B8081" t="s">
        <v>44186</v>
      </c>
      <c r="C8081" t="s">
        <v>19</v>
      </c>
      <c r="D8081" t="s">
        <v>44187</v>
      </c>
      <c r="E8081">
        <v>13222</v>
      </c>
      <c r="F8081" t="s">
        <v>44181</v>
      </c>
      <c r="G8081" t="s">
        <v>44182</v>
      </c>
      <c r="H8081" t="s">
        <v>10179</v>
      </c>
      <c r="I8081" t="s">
        <v>44188</v>
      </c>
      <c r="J8081" t="s">
        <v>44189</v>
      </c>
      <c r="K8081" t="s">
        <v>45</v>
      </c>
      <c r="L8081">
        <v>50</v>
      </c>
      <c r="M8081" t="s">
        <v>42193</v>
      </c>
      <c r="N8081" t="s">
        <v>44142</v>
      </c>
      <c r="O8081" t="s">
        <v>44190</v>
      </c>
      <c r="P8081" t="s">
        <v>29</v>
      </c>
      <c r="Q8081" t="s">
        <v>44191</v>
      </c>
      <c r="R8081">
        <v>0</v>
      </c>
    </row>
    <row r="8082" spans="1:18" x14ac:dyDescent="0.25">
      <c r="A8082" t="s">
        <v>17</v>
      </c>
      <c r="B8082" t="s">
        <v>44192</v>
      </c>
      <c r="C8082" t="s">
        <v>19</v>
      </c>
      <c r="D8082" t="s">
        <v>44193</v>
      </c>
      <c r="E8082">
        <v>13222</v>
      </c>
      <c r="F8082" t="s">
        <v>44181</v>
      </c>
      <c r="G8082" t="s">
        <v>44182</v>
      </c>
      <c r="H8082" t="s">
        <v>107</v>
      </c>
      <c r="I8082" t="s">
        <v>44194</v>
      </c>
      <c r="J8082" t="s">
        <v>44195</v>
      </c>
      <c r="K8082" t="s">
        <v>45</v>
      </c>
      <c r="L8082">
        <v>324</v>
      </c>
      <c r="M8082" t="s">
        <v>41941</v>
      </c>
      <c r="N8082" t="s">
        <v>44142</v>
      </c>
      <c r="O8082" t="s">
        <v>44196</v>
      </c>
      <c r="P8082" t="s">
        <v>29</v>
      </c>
      <c r="Q8082" t="s">
        <v>44197</v>
      </c>
      <c r="R8082">
        <v>0</v>
      </c>
    </row>
    <row r="8083" spans="1:18" x14ac:dyDescent="0.25">
      <c r="A8083" t="s">
        <v>17</v>
      </c>
      <c r="B8083" t="s">
        <v>44198</v>
      </c>
      <c r="C8083" t="s">
        <v>19</v>
      </c>
      <c r="D8083" t="s">
        <v>44199</v>
      </c>
      <c r="E8083">
        <v>13222</v>
      </c>
      <c r="F8083" t="s">
        <v>42379</v>
      </c>
      <c r="G8083" t="s">
        <v>42380</v>
      </c>
      <c r="H8083" t="s">
        <v>130</v>
      </c>
      <c r="I8083" t="s">
        <v>42403</v>
      </c>
      <c r="J8083" t="s">
        <v>42404</v>
      </c>
      <c r="K8083" t="s">
        <v>25</v>
      </c>
      <c r="L8083">
        <v>482</v>
      </c>
      <c r="M8083" t="s">
        <v>38902</v>
      </c>
      <c r="N8083" t="s">
        <v>44142</v>
      </c>
      <c r="O8083" t="s">
        <v>44200</v>
      </c>
      <c r="P8083" t="s">
        <v>29</v>
      </c>
      <c r="Q8083" t="s">
        <v>42406</v>
      </c>
      <c r="R8083">
        <v>0</v>
      </c>
    </row>
    <row r="8084" spans="1:18" x14ac:dyDescent="0.25">
      <c r="A8084" t="s">
        <v>17</v>
      </c>
      <c r="B8084" t="s">
        <v>44201</v>
      </c>
      <c r="C8084" t="s">
        <v>19</v>
      </c>
      <c r="D8084" t="s">
        <v>44202</v>
      </c>
      <c r="E8084">
        <v>13222</v>
      </c>
      <c r="F8084" t="s">
        <v>44203</v>
      </c>
      <c r="G8084" t="s">
        <v>44204</v>
      </c>
      <c r="H8084" t="s">
        <v>20440</v>
      </c>
      <c r="I8084" t="s">
        <v>44205</v>
      </c>
      <c r="J8084" t="s">
        <v>44206</v>
      </c>
      <c r="K8084" t="s">
        <v>45</v>
      </c>
      <c r="L8084">
        <v>975</v>
      </c>
      <c r="M8084" t="s">
        <v>39853</v>
      </c>
      <c r="N8084" t="s">
        <v>44207</v>
      </c>
      <c r="O8084" t="s">
        <v>44208</v>
      </c>
      <c r="P8084" t="s">
        <v>29</v>
      </c>
      <c r="Q8084" t="s">
        <v>44209</v>
      </c>
      <c r="R8084">
        <v>0</v>
      </c>
    </row>
    <row r="8085" spans="1:18" x14ac:dyDescent="0.25">
      <c r="A8085" t="s">
        <v>17</v>
      </c>
      <c r="B8085" t="s">
        <v>44210</v>
      </c>
      <c r="C8085" t="s">
        <v>19</v>
      </c>
      <c r="D8085" t="s">
        <v>44211</v>
      </c>
      <c r="E8085">
        <v>13222</v>
      </c>
      <c r="F8085" t="s">
        <v>44203</v>
      </c>
      <c r="G8085" t="s">
        <v>44204</v>
      </c>
      <c r="H8085" t="s">
        <v>107</v>
      </c>
      <c r="I8085" t="s">
        <v>44212</v>
      </c>
      <c r="J8085" t="s">
        <v>24</v>
      </c>
      <c r="K8085" t="s">
        <v>45</v>
      </c>
      <c r="L8085">
        <v>889</v>
      </c>
      <c r="M8085" t="s">
        <v>39041</v>
      </c>
      <c r="N8085" t="s">
        <v>44207</v>
      </c>
      <c r="O8085" t="s">
        <v>44213</v>
      </c>
      <c r="P8085" t="s">
        <v>29</v>
      </c>
      <c r="Q8085" t="s">
        <v>44214</v>
      </c>
      <c r="R8085">
        <v>0</v>
      </c>
    </row>
    <row r="8086" spans="1:18" x14ac:dyDescent="0.25">
      <c r="A8086" t="s">
        <v>17</v>
      </c>
      <c r="B8086" t="s">
        <v>44215</v>
      </c>
      <c r="C8086" t="s">
        <v>19</v>
      </c>
      <c r="D8086" t="s">
        <v>44216</v>
      </c>
      <c r="E8086">
        <v>13222</v>
      </c>
      <c r="F8086" t="s">
        <v>44203</v>
      </c>
      <c r="G8086" t="s">
        <v>44204</v>
      </c>
      <c r="H8086" t="s">
        <v>38438</v>
      </c>
      <c r="I8086" t="s">
        <v>44217</v>
      </c>
      <c r="J8086" t="s">
        <v>44218</v>
      </c>
      <c r="K8086" t="s">
        <v>45</v>
      </c>
      <c r="L8086">
        <v>188</v>
      </c>
      <c r="M8086" t="s">
        <v>40018</v>
      </c>
      <c r="N8086" t="s">
        <v>44207</v>
      </c>
      <c r="O8086" t="s">
        <v>44219</v>
      </c>
      <c r="P8086" t="s">
        <v>29</v>
      </c>
      <c r="Q8086" t="s">
        <v>44220</v>
      </c>
      <c r="R8086">
        <v>0</v>
      </c>
    </row>
    <row r="8087" spans="1:18" x14ac:dyDescent="0.25">
      <c r="A8087" t="s">
        <v>17</v>
      </c>
      <c r="B8087" t="s">
        <v>44221</v>
      </c>
      <c r="C8087" t="s">
        <v>19</v>
      </c>
      <c r="D8087" t="s">
        <v>44222</v>
      </c>
      <c r="E8087">
        <v>13222</v>
      </c>
      <c r="F8087" t="s">
        <v>44223</v>
      </c>
      <c r="G8087" t="s">
        <v>44224</v>
      </c>
      <c r="H8087" t="s">
        <v>37248</v>
      </c>
      <c r="I8087" t="s">
        <v>39307</v>
      </c>
      <c r="J8087" t="s">
        <v>39308</v>
      </c>
      <c r="K8087" t="s">
        <v>25</v>
      </c>
      <c r="L8087">
        <v>604</v>
      </c>
      <c r="M8087" t="s">
        <v>38185</v>
      </c>
      <c r="N8087" t="s">
        <v>44207</v>
      </c>
      <c r="O8087" t="s">
        <v>44225</v>
      </c>
      <c r="P8087" t="s">
        <v>29</v>
      </c>
      <c r="Q8087" t="s">
        <v>39310</v>
      </c>
      <c r="R8087">
        <v>0</v>
      </c>
    </row>
    <row r="8088" spans="1:18" x14ac:dyDescent="0.25">
      <c r="A8088" t="s">
        <v>17</v>
      </c>
      <c r="B8088" t="s">
        <v>44226</v>
      </c>
      <c r="C8088" t="s">
        <v>19</v>
      </c>
      <c r="D8088" t="s">
        <v>44227</v>
      </c>
      <c r="E8088">
        <v>13222</v>
      </c>
      <c r="F8088" t="s">
        <v>42379</v>
      </c>
      <c r="G8088" t="s">
        <v>42380</v>
      </c>
      <c r="H8088" t="s">
        <v>74</v>
      </c>
      <c r="I8088" t="s">
        <v>42398</v>
      </c>
      <c r="J8088" t="s">
        <v>24</v>
      </c>
      <c r="K8088" t="s">
        <v>25</v>
      </c>
      <c r="L8088">
        <v>1731</v>
      </c>
      <c r="M8088" t="s">
        <v>38520</v>
      </c>
      <c r="N8088" t="s">
        <v>44207</v>
      </c>
      <c r="O8088" t="s">
        <v>44228</v>
      </c>
      <c r="P8088" t="s">
        <v>29</v>
      </c>
      <c r="Q8088" t="s">
        <v>42400</v>
      </c>
      <c r="R8088">
        <v>0</v>
      </c>
    </row>
    <row r="8089" spans="1:18" x14ac:dyDescent="0.25">
      <c r="A8089" t="s">
        <v>17</v>
      </c>
      <c r="B8089" t="s">
        <v>44229</v>
      </c>
      <c r="C8089" t="s">
        <v>19</v>
      </c>
      <c r="D8089" t="s">
        <v>44230</v>
      </c>
      <c r="E8089">
        <v>13222</v>
      </c>
      <c r="F8089" t="s">
        <v>44223</v>
      </c>
      <c r="G8089" t="s">
        <v>44224</v>
      </c>
      <c r="H8089" t="s">
        <v>3555</v>
      </c>
      <c r="I8089" t="s">
        <v>44231</v>
      </c>
      <c r="J8089" t="s">
        <v>44232</v>
      </c>
      <c r="K8089" t="s">
        <v>45</v>
      </c>
      <c r="L8089">
        <v>384</v>
      </c>
      <c r="M8089" t="s">
        <v>41339</v>
      </c>
      <c r="N8089" t="s">
        <v>44207</v>
      </c>
      <c r="O8089" t="s">
        <v>44233</v>
      </c>
      <c r="P8089" t="s">
        <v>29</v>
      </c>
      <c r="Q8089" t="s">
        <v>44234</v>
      </c>
      <c r="R8089">
        <v>0</v>
      </c>
    </row>
    <row r="8090" spans="1:18" x14ac:dyDescent="0.25">
      <c r="A8090" t="s">
        <v>17</v>
      </c>
      <c r="B8090" t="s">
        <v>44235</v>
      </c>
      <c r="C8090" t="s">
        <v>19</v>
      </c>
      <c r="D8090" t="s">
        <v>44236</v>
      </c>
      <c r="E8090">
        <v>13222</v>
      </c>
      <c r="F8090" t="s">
        <v>38788</v>
      </c>
      <c r="G8090" t="s">
        <v>38789</v>
      </c>
      <c r="H8090" t="s">
        <v>107</v>
      </c>
      <c r="I8090" t="s">
        <v>41953</v>
      </c>
      <c r="J8090" t="s">
        <v>24</v>
      </c>
      <c r="K8090" t="s">
        <v>2444</v>
      </c>
      <c r="L8090">
        <v>9123</v>
      </c>
      <c r="M8090" t="s">
        <v>30397</v>
      </c>
      <c r="N8090" t="s">
        <v>44237</v>
      </c>
      <c r="O8090" t="s">
        <v>44238</v>
      </c>
      <c r="P8090" t="s">
        <v>29</v>
      </c>
      <c r="Q8090" t="s">
        <v>41956</v>
      </c>
      <c r="R8090">
        <v>0</v>
      </c>
    </row>
    <row r="8091" spans="1:18" x14ac:dyDescent="0.25">
      <c r="A8091" t="s">
        <v>17</v>
      </c>
      <c r="B8091" t="s">
        <v>44239</v>
      </c>
      <c r="C8091" t="s">
        <v>19</v>
      </c>
      <c r="D8091" t="s">
        <v>44240</v>
      </c>
      <c r="E8091">
        <v>13222</v>
      </c>
      <c r="F8091" t="s">
        <v>38788</v>
      </c>
      <c r="G8091" t="s">
        <v>38789</v>
      </c>
      <c r="H8091" t="s">
        <v>20440</v>
      </c>
      <c r="I8091" t="s">
        <v>38790</v>
      </c>
      <c r="J8091" t="s">
        <v>24</v>
      </c>
      <c r="K8091" t="s">
        <v>25</v>
      </c>
      <c r="L8091">
        <v>1838</v>
      </c>
      <c r="M8091" t="s">
        <v>36925</v>
      </c>
      <c r="N8091" t="s">
        <v>44237</v>
      </c>
      <c r="O8091" t="s">
        <v>44241</v>
      </c>
      <c r="P8091" t="s">
        <v>29</v>
      </c>
      <c r="Q8091" t="s">
        <v>38793</v>
      </c>
      <c r="R8091">
        <v>0</v>
      </c>
    </row>
    <row r="8092" spans="1:18" x14ac:dyDescent="0.25">
      <c r="A8092" t="s">
        <v>17</v>
      </c>
      <c r="B8092" t="s">
        <v>44242</v>
      </c>
      <c r="C8092" t="s">
        <v>19</v>
      </c>
      <c r="D8092" t="s">
        <v>44243</v>
      </c>
      <c r="E8092">
        <v>13222</v>
      </c>
      <c r="F8092" t="s">
        <v>30714</v>
      </c>
      <c r="G8092" t="s">
        <v>30715</v>
      </c>
      <c r="H8092" t="s">
        <v>828</v>
      </c>
      <c r="I8092" t="s">
        <v>30716</v>
      </c>
      <c r="J8092" t="s">
        <v>44244</v>
      </c>
      <c r="K8092" t="s">
        <v>514</v>
      </c>
      <c r="L8092">
        <v>8407</v>
      </c>
      <c r="M8092" t="s">
        <v>28720</v>
      </c>
      <c r="N8092" t="s">
        <v>44237</v>
      </c>
      <c r="O8092" t="s">
        <v>44245</v>
      </c>
      <c r="P8092" t="s">
        <v>29</v>
      </c>
      <c r="Q8092" t="s">
        <v>30719</v>
      </c>
      <c r="R8092">
        <v>0</v>
      </c>
    </row>
    <row r="8093" spans="1:18" x14ac:dyDescent="0.25">
      <c r="A8093" t="s">
        <v>17</v>
      </c>
      <c r="B8093" t="s">
        <v>44246</v>
      </c>
      <c r="C8093" t="s">
        <v>19</v>
      </c>
      <c r="D8093" t="s">
        <v>44247</v>
      </c>
      <c r="E8093">
        <v>13222</v>
      </c>
      <c r="F8093" t="s">
        <v>38927</v>
      </c>
      <c r="G8093" t="s">
        <v>38928</v>
      </c>
      <c r="H8093" t="s">
        <v>37248</v>
      </c>
      <c r="I8093" t="s">
        <v>38929</v>
      </c>
      <c r="J8093" t="s">
        <v>38930</v>
      </c>
      <c r="K8093" t="s">
        <v>25</v>
      </c>
      <c r="L8093">
        <v>2800</v>
      </c>
      <c r="M8093" t="s">
        <v>37313</v>
      </c>
      <c r="N8093" t="s">
        <v>44237</v>
      </c>
      <c r="O8093" t="s">
        <v>44248</v>
      </c>
      <c r="P8093" t="s">
        <v>29</v>
      </c>
      <c r="Q8093" t="s">
        <v>38932</v>
      </c>
      <c r="R8093">
        <v>0</v>
      </c>
    </row>
    <row r="8094" spans="1:18" x14ac:dyDescent="0.25">
      <c r="A8094" t="s">
        <v>17</v>
      </c>
      <c r="B8094" t="s">
        <v>44249</v>
      </c>
      <c r="C8094" t="s">
        <v>19</v>
      </c>
      <c r="D8094" t="s">
        <v>44250</v>
      </c>
      <c r="E8094">
        <v>13222</v>
      </c>
      <c r="F8094" t="s">
        <v>44251</v>
      </c>
      <c r="G8094" t="s">
        <v>44252</v>
      </c>
      <c r="H8094" t="s">
        <v>11583</v>
      </c>
      <c r="I8094" t="s">
        <v>28349</v>
      </c>
      <c r="J8094" t="s">
        <v>24</v>
      </c>
      <c r="K8094" t="s">
        <v>2444</v>
      </c>
      <c r="L8094">
        <v>5549</v>
      </c>
      <c r="M8094" t="s">
        <v>24694</v>
      </c>
      <c r="N8094" t="s">
        <v>44237</v>
      </c>
      <c r="O8094" t="s">
        <v>44253</v>
      </c>
      <c r="P8094" t="s">
        <v>29</v>
      </c>
      <c r="Q8094" t="s">
        <v>28351</v>
      </c>
      <c r="R8094">
        <v>0</v>
      </c>
    </row>
    <row r="8095" spans="1:18" x14ac:dyDescent="0.25">
      <c r="A8095" t="s">
        <v>17</v>
      </c>
      <c r="B8095" t="s">
        <v>44254</v>
      </c>
      <c r="C8095" t="s">
        <v>19</v>
      </c>
      <c r="D8095" t="s">
        <v>44255</v>
      </c>
      <c r="E8095">
        <v>13222</v>
      </c>
      <c r="F8095" t="s">
        <v>44256</v>
      </c>
      <c r="G8095" t="s">
        <v>44257</v>
      </c>
      <c r="H8095" t="s">
        <v>37248</v>
      </c>
      <c r="I8095" t="s">
        <v>44258</v>
      </c>
      <c r="J8095" t="s">
        <v>24</v>
      </c>
      <c r="K8095" t="s">
        <v>45</v>
      </c>
      <c r="L8095">
        <v>740</v>
      </c>
      <c r="M8095" t="s">
        <v>43394</v>
      </c>
      <c r="N8095" t="s">
        <v>44237</v>
      </c>
      <c r="O8095" t="s">
        <v>44259</v>
      </c>
      <c r="P8095" t="s">
        <v>29</v>
      </c>
      <c r="Q8095" t="s">
        <v>44260</v>
      </c>
      <c r="R8095">
        <v>0</v>
      </c>
    </row>
    <row r="8096" spans="1:18" x14ac:dyDescent="0.25">
      <c r="A8096" t="s">
        <v>17</v>
      </c>
      <c r="B8096" t="s">
        <v>44261</v>
      </c>
      <c r="C8096" t="s">
        <v>19</v>
      </c>
      <c r="D8096" t="s">
        <v>44262</v>
      </c>
      <c r="E8096">
        <v>13222</v>
      </c>
      <c r="F8096" t="s">
        <v>44263</v>
      </c>
      <c r="G8096" t="s">
        <v>44264</v>
      </c>
      <c r="H8096" t="s">
        <v>107</v>
      </c>
      <c r="I8096" t="s">
        <v>34947</v>
      </c>
      <c r="J8096" t="s">
        <v>44265</v>
      </c>
      <c r="K8096" t="s">
        <v>514</v>
      </c>
      <c r="L8096">
        <v>4801</v>
      </c>
      <c r="M8096" t="s">
        <v>32776</v>
      </c>
      <c r="N8096" t="s">
        <v>44237</v>
      </c>
      <c r="O8096" t="s">
        <v>44266</v>
      </c>
      <c r="P8096" t="s">
        <v>29</v>
      </c>
      <c r="Q8096" t="s">
        <v>34951</v>
      </c>
      <c r="R8096">
        <v>0</v>
      </c>
    </row>
    <row r="8097" spans="1:18" x14ac:dyDescent="0.25">
      <c r="A8097" t="s">
        <v>17</v>
      </c>
      <c r="B8097" t="s">
        <v>44267</v>
      </c>
      <c r="C8097" t="s">
        <v>19</v>
      </c>
      <c r="D8097" t="s">
        <v>44268</v>
      </c>
      <c r="E8097">
        <v>13222</v>
      </c>
      <c r="F8097" t="s">
        <v>44263</v>
      </c>
      <c r="G8097" t="s">
        <v>44264</v>
      </c>
      <c r="H8097" t="s">
        <v>828</v>
      </c>
      <c r="I8097" t="s">
        <v>41564</v>
      </c>
      <c r="J8097" t="s">
        <v>44269</v>
      </c>
      <c r="K8097" t="s">
        <v>25</v>
      </c>
      <c r="L8097">
        <v>2921</v>
      </c>
      <c r="M8097" t="s">
        <v>37830</v>
      </c>
      <c r="N8097" t="s">
        <v>44237</v>
      </c>
      <c r="O8097" t="s">
        <v>44270</v>
      </c>
      <c r="P8097" t="s">
        <v>29</v>
      </c>
      <c r="Q8097" t="s">
        <v>41566</v>
      </c>
      <c r="R8097">
        <v>0</v>
      </c>
    </row>
    <row r="8098" spans="1:18" x14ac:dyDescent="0.25">
      <c r="A8098" t="s">
        <v>17</v>
      </c>
      <c r="B8098" t="s">
        <v>44271</v>
      </c>
      <c r="C8098" t="s">
        <v>19</v>
      </c>
      <c r="D8098" t="s">
        <v>44272</v>
      </c>
      <c r="E8098">
        <v>13222</v>
      </c>
      <c r="F8098" t="s">
        <v>44273</v>
      </c>
      <c r="G8098" t="s">
        <v>44274</v>
      </c>
      <c r="H8098" t="s">
        <v>130</v>
      </c>
      <c r="I8098" t="s">
        <v>32580</v>
      </c>
      <c r="J8098" t="s">
        <v>44275</v>
      </c>
      <c r="K8098" t="s">
        <v>514</v>
      </c>
      <c r="L8098">
        <v>3249</v>
      </c>
      <c r="M8098" t="s">
        <v>27181</v>
      </c>
      <c r="N8098" t="s">
        <v>44237</v>
      </c>
      <c r="O8098" t="s">
        <v>44276</v>
      </c>
      <c r="P8098" t="s">
        <v>29</v>
      </c>
      <c r="Q8098" t="s">
        <v>32583</v>
      </c>
      <c r="R8098">
        <v>0</v>
      </c>
    </row>
    <row r="8099" spans="1:18" x14ac:dyDescent="0.25">
      <c r="A8099" t="s">
        <v>17</v>
      </c>
      <c r="B8099" t="s">
        <v>44277</v>
      </c>
      <c r="C8099" t="s">
        <v>19</v>
      </c>
      <c r="D8099" t="s">
        <v>44278</v>
      </c>
      <c r="E8099">
        <v>13222</v>
      </c>
      <c r="F8099" t="s">
        <v>44279</v>
      </c>
      <c r="G8099" t="s">
        <v>44280</v>
      </c>
      <c r="H8099" t="s">
        <v>3555</v>
      </c>
      <c r="I8099" t="s">
        <v>44281</v>
      </c>
      <c r="J8099" t="s">
        <v>24</v>
      </c>
      <c r="K8099" t="s">
        <v>45</v>
      </c>
      <c r="L8099">
        <v>1033</v>
      </c>
      <c r="M8099" t="s">
        <v>40018</v>
      </c>
      <c r="N8099" t="s">
        <v>44237</v>
      </c>
      <c r="O8099" t="s">
        <v>44282</v>
      </c>
      <c r="P8099" t="s">
        <v>29</v>
      </c>
      <c r="Q8099" t="s">
        <v>44283</v>
      </c>
      <c r="R8099">
        <v>0</v>
      </c>
    </row>
    <row r="8100" spans="1:18" x14ac:dyDescent="0.25">
      <c r="A8100" t="s">
        <v>17</v>
      </c>
      <c r="B8100" t="s">
        <v>44284</v>
      </c>
      <c r="C8100" t="s">
        <v>19</v>
      </c>
      <c r="D8100" t="s">
        <v>44285</v>
      </c>
      <c r="E8100">
        <v>13222</v>
      </c>
      <c r="F8100" t="s">
        <v>44279</v>
      </c>
      <c r="G8100" t="s">
        <v>44280</v>
      </c>
      <c r="H8100" t="s">
        <v>37813</v>
      </c>
      <c r="I8100" t="s">
        <v>44286</v>
      </c>
      <c r="J8100" t="s">
        <v>44287</v>
      </c>
      <c r="K8100" t="s">
        <v>45</v>
      </c>
      <c r="L8100">
        <v>372</v>
      </c>
      <c r="M8100" t="s">
        <v>43394</v>
      </c>
      <c r="N8100" t="s">
        <v>44237</v>
      </c>
      <c r="O8100" t="s">
        <v>44288</v>
      </c>
      <c r="P8100" t="s">
        <v>29</v>
      </c>
      <c r="Q8100" t="s">
        <v>44289</v>
      </c>
      <c r="R8100">
        <v>0</v>
      </c>
    </row>
    <row r="8101" spans="1:18" x14ac:dyDescent="0.25">
      <c r="A8101" t="s">
        <v>17</v>
      </c>
      <c r="B8101" t="s">
        <v>44290</v>
      </c>
      <c r="C8101" t="s">
        <v>19</v>
      </c>
      <c r="D8101" t="s">
        <v>44291</v>
      </c>
      <c r="E8101">
        <v>13222</v>
      </c>
      <c r="F8101" t="s">
        <v>44279</v>
      </c>
      <c r="G8101" t="s">
        <v>44280</v>
      </c>
      <c r="H8101" t="s">
        <v>3555</v>
      </c>
      <c r="I8101" t="s">
        <v>44292</v>
      </c>
      <c r="J8101" t="s">
        <v>16192</v>
      </c>
      <c r="K8101" t="s">
        <v>45</v>
      </c>
      <c r="L8101">
        <v>683</v>
      </c>
      <c r="M8101" t="s">
        <v>40635</v>
      </c>
      <c r="N8101" t="s">
        <v>44237</v>
      </c>
      <c r="O8101" t="s">
        <v>44293</v>
      </c>
      <c r="P8101" t="s">
        <v>29</v>
      </c>
      <c r="Q8101" t="s">
        <v>44294</v>
      </c>
      <c r="R8101">
        <v>0</v>
      </c>
    </row>
    <row r="8102" spans="1:18" x14ac:dyDescent="0.25">
      <c r="A8102" t="s">
        <v>17</v>
      </c>
      <c r="B8102" t="s">
        <v>44295</v>
      </c>
      <c r="C8102" t="s">
        <v>19</v>
      </c>
      <c r="D8102" t="s">
        <v>44296</v>
      </c>
      <c r="E8102">
        <v>13222</v>
      </c>
      <c r="F8102" t="s">
        <v>40335</v>
      </c>
      <c r="G8102" t="s">
        <v>40336</v>
      </c>
      <c r="H8102" t="s">
        <v>38723</v>
      </c>
      <c r="I8102" t="s">
        <v>44297</v>
      </c>
      <c r="J8102" t="s">
        <v>44298</v>
      </c>
      <c r="K8102" t="s">
        <v>45</v>
      </c>
      <c r="L8102">
        <v>308</v>
      </c>
      <c r="M8102" t="s">
        <v>43766</v>
      </c>
      <c r="N8102" t="s">
        <v>44237</v>
      </c>
      <c r="O8102" t="s">
        <v>44299</v>
      </c>
      <c r="P8102" t="s">
        <v>29</v>
      </c>
      <c r="Q8102" t="s">
        <v>44300</v>
      </c>
      <c r="R8102">
        <v>0</v>
      </c>
    </row>
    <row r="8103" spans="1:18" x14ac:dyDescent="0.25">
      <c r="A8103" t="s">
        <v>17</v>
      </c>
      <c r="B8103" t="s">
        <v>44301</v>
      </c>
      <c r="C8103" t="s">
        <v>19</v>
      </c>
      <c r="D8103" t="s">
        <v>44302</v>
      </c>
      <c r="E8103">
        <v>13222</v>
      </c>
      <c r="F8103" t="s">
        <v>40335</v>
      </c>
      <c r="G8103" t="s">
        <v>40336</v>
      </c>
      <c r="H8103" t="s">
        <v>3555</v>
      </c>
      <c r="I8103" t="s">
        <v>44303</v>
      </c>
      <c r="J8103" t="s">
        <v>44304</v>
      </c>
      <c r="K8103" t="s">
        <v>45</v>
      </c>
      <c r="L8103">
        <v>949</v>
      </c>
      <c r="M8103" t="s">
        <v>38185</v>
      </c>
      <c r="N8103" t="s">
        <v>44237</v>
      </c>
      <c r="O8103" t="s">
        <v>44305</v>
      </c>
      <c r="P8103" t="s">
        <v>29</v>
      </c>
      <c r="Q8103" t="s">
        <v>44306</v>
      </c>
      <c r="R8103">
        <v>0</v>
      </c>
    </row>
    <row r="8104" spans="1:18" x14ac:dyDescent="0.25">
      <c r="A8104" t="s">
        <v>17</v>
      </c>
      <c r="B8104" t="s">
        <v>44307</v>
      </c>
      <c r="C8104" t="s">
        <v>19</v>
      </c>
      <c r="D8104" t="s">
        <v>44308</v>
      </c>
      <c r="E8104">
        <v>13222</v>
      </c>
      <c r="F8104" t="s">
        <v>44273</v>
      </c>
      <c r="G8104" t="s">
        <v>44274</v>
      </c>
      <c r="H8104" t="s">
        <v>38723</v>
      </c>
      <c r="I8104" t="s">
        <v>44309</v>
      </c>
      <c r="J8104" t="s">
        <v>44310</v>
      </c>
      <c r="K8104" t="s">
        <v>45</v>
      </c>
      <c r="L8104">
        <v>224</v>
      </c>
      <c r="M8104" t="s">
        <v>42815</v>
      </c>
      <c r="N8104" t="s">
        <v>44237</v>
      </c>
      <c r="O8104" t="s">
        <v>44311</v>
      </c>
      <c r="P8104" t="s">
        <v>29</v>
      </c>
      <c r="Q8104" t="s">
        <v>44312</v>
      </c>
      <c r="R8104">
        <v>0</v>
      </c>
    </row>
    <row r="8105" spans="1:18" x14ac:dyDescent="0.25">
      <c r="A8105" t="s">
        <v>17</v>
      </c>
      <c r="B8105" t="s">
        <v>44313</v>
      </c>
      <c r="C8105" t="s">
        <v>19</v>
      </c>
      <c r="D8105" t="s">
        <v>44314</v>
      </c>
      <c r="E8105">
        <v>13222</v>
      </c>
      <c r="F8105" t="s">
        <v>44263</v>
      </c>
      <c r="G8105" t="s">
        <v>44264</v>
      </c>
      <c r="H8105" t="s">
        <v>130</v>
      </c>
      <c r="I8105" t="s">
        <v>44315</v>
      </c>
      <c r="J8105" t="s">
        <v>10798</v>
      </c>
      <c r="K8105" t="s">
        <v>45</v>
      </c>
      <c r="L8105">
        <v>540</v>
      </c>
      <c r="M8105" t="s">
        <v>40978</v>
      </c>
      <c r="N8105" t="s">
        <v>44237</v>
      </c>
      <c r="O8105" t="s">
        <v>44316</v>
      </c>
      <c r="P8105" t="s">
        <v>29</v>
      </c>
      <c r="Q8105" t="s">
        <v>44317</v>
      </c>
      <c r="R8105">
        <v>0</v>
      </c>
    </row>
    <row r="8106" spans="1:18" x14ac:dyDescent="0.25">
      <c r="A8106" t="s">
        <v>17</v>
      </c>
      <c r="B8106" t="s">
        <v>44318</v>
      </c>
      <c r="C8106" t="s">
        <v>19</v>
      </c>
      <c r="D8106" t="s">
        <v>44319</v>
      </c>
      <c r="E8106">
        <v>13222</v>
      </c>
      <c r="F8106" t="s">
        <v>44256</v>
      </c>
      <c r="G8106" t="s">
        <v>44257</v>
      </c>
      <c r="H8106" t="s">
        <v>10179</v>
      </c>
      <c r="I8106" t="s">
        <v>36007</v>
      </c>
      <c r="J8106" t="s">
        <v>44320</v>
      </c>
      <c r="K8106" t="s">
        <v>25</v>
      </c>
      <c r="L8106">
        <v>2115</v>
      </c>
      <c r="M8106" t="s">
        <v>33290</v>
      </c>
      <c r="N8106" t="s">
        <v>44237</v>
      </c>
      <c r="O8106" t="s">
        <v>44321</v>
      </c>
      <c r="P8106" t="s">
        <v>29</v>
      </c>
      <c r="Q8106" t="s">
        <v>36009</v>
      </c>
      <c r="R8106">
        <v>0</v>
      </c>
    </row>
    <row r="8107" spans="1:18" x14ac:dyDescent="0.25">
      <c r="A8107" t="s">
        <v>17</v>
      </c>
      <c r="B8107" t="s">
        <v>44322</v>
      </c>
      <c r="C8107" t="s">
        <v>19</v>
      </c>
      <c r="D8107" t="s">
        <v>44323</v>
      </c>
      <c r="E8107">
        <v>13222</v>
      </c>
      <c r="F8107" t="s">
        <v>44256</v>
      </c>
      <c r="G8107" t="s">
        <v>44257</v>
      </c>
      <c r="H8107" t="s">
        <v>107</v>
      </c>
      <c r="I8107" t="s">
        <v>44324</v>
      </c>
      <c r="J8107" t="s">
        <v>44325</v>
      </c>
      <c r="K8107" t="s">
        <v>45</v>
      </c>
      <c r="L8107">
        <v>917</v>
      </c>
      <c r="M8107" t="s">
        <v>41339</v>
      </c>
      <c r="N8107" t="s">
        <v>44237</v>
      </c>
      <c r="O8107" t="s">
        <v>44326</v>
      </c>
      <c r="P8107" t="s">
        <v>29</v>
      </c>
      <c r="Q8107" t="s">
        <v>44327</v>
      </c>
      <c r="R8107">
        <v>0</v>
      </c>
    </row>
    <row r="8108" spans="1:18" x14ac:dyDescent="0.25">
      <c r="A8108" t="s">
        <v>17</v>
      </c>
      <c r="B8108" t="s">
        <v>44328</v>
      </c>
      <c r="C8108" t="s">
        <v>19</v>
      </c>
      <c r="D8108" t="s">
        <v>44329</v>
      </c>
      <c r="E8108">
        <v>13222</v>
      </c>
      <c r="F8108" t="s">
        <v>44251</v>
      </c>
      <c r="G8108" t="s">
        <v>44252</v>
      </c>
      <c r="H8108" t="s">
        <v>107</v>
      </c>
      <c r="I8108" t="s">
        <v>44330</v>
      </c>
      <c r="J8108" t="s">
        <v>44331</v>
      </c>
      <c r="K8108" t="s">
        <v>45</v>
      </c>
      <c r="L8108">
        <v>497</v>
      </c>
      <c r="M8108" t="s">
        <v>41339</v>
      </c>
      <c r="N8108" t="s">
        <v>44237</v>
      </c>
      <c r="O8108" t="s">
        <v>44332</v>
      </c>
      <c r="P8108" t="s">
        <v>29</v>
      </c>
      <c r="Q8108" t="s">
        <v>44333</v>
      </c>
      <c r="R8108">
        <v>0</v>
      </c>
    </row>
    <row r="8109" spans="1:18" x14ac:dyDescent="0.25">
      <c r="A8109" t="s">
        <v>17</v>
      </c>
      <c r="B8109" t="s">
        <v>44334</v>
      </c>
      <c r="C8109" t="s">
        <v>19</v>
      </c>
      <c r="D8109" t="s">
        <v>44335</v>
      </c>
      <c r="E8109">
        <v>13222</v>
      </c>
      <c r="F8109" t="s">
        <v>44336</v>
      </c>
      <c r="G8109" t="s">
        <v>44337</v>
      </c>
      <c r="H8109" t="s">
        <v>107</v>
      </c>
      <c r="I8109" t="s">
        <v>44338</v>
      </c>
      <c r="J8109" t="s">
        <v>24</v>
      </c>
      <c r="K8109" t="s">
        <v>45</v>
      </c>
      <c r="L8109">
        <v>291</v>
      </c>
      <c r="M8109" t="s">
        <v>43344</v>
      </c>
      <c r="N8109" t="s">
        <v>44237</v>
      </c>
      <c r="O8109" t="s">
        <v>44339</v>
      </c>
      <c r="P8109" t="s">
        <v>29</v>
      </c>
      <c r="Q8109" t="s">
        <v>44340</v>
      </c>
      <c r="R8109">
        <v>0</v>
      </c>
    </row>
    <row r="8110" spans="1:18" x14ac:dyDescent="0.25">
      <c r="A8110" t="s">
        <v>17</v>
      </c>
      <c r="B8110" t="s">
        <v>44341</v>
      </c>
      <c r="C8110" t="s">
        <v>19</v>
      </c>
      <c r="D8110" t="s">
        <v>44342</v>
      </c>
      <c r="E8110">
        <v>13222</v>
      </c>
      <c r="F8110" t="s">
        <v>44336</v>
      </c>
      <c r="G8110" t="s">
        <v>44337</v>
      </c>
      <c r="H8110" t="s">
        <v>107</v>
      </c>
      <c r="I8110" t="s">
        <v>44343</v>
      </c>
      <c r="J8110" t="s">
        <v>33263</v>
      </c>
      <c r="K8110" t="s">
        <v>45</v>
      </c>
      <c r="L8110">
        <v>1053</v>
      </c>
      <c r="M8110" t="s">
        <v>40978</v>
      </c>
      <c r="N8110" t="s">
        <v>44237</v>
      </c>
      <c r="O8110" t="s">
        <v>44344</v>
      </c>
      <c r="P8110" t="s">
        <v>29</v>
      </c>
      <c r="Q8110" t="s">
        <v>44345</v>
      </c>
      <c r="R8110">
        <v>0</v>
      </c>
    </row>
    <row r="8111" spans="1:18" x14ac:dyDescent="0.25">
      <c r="A8111" t="s">
        <v>17</v>
      </c>
      <c r="B8111" t="s">
        <v>44346</v>
      </c>
      <c r="C8111" t="s">
        <v>19</v>
      </c>
      <c r="D8111" t="s">
        <v>44347</v>
      </c>
      <c r="E8111">
        <v>13222</v>
      </c>
      <c r="F8111" t="s">
        <v>15718</v>
      </c>
      <c r="G8111" t="s">
        <v>15719</v>
      </c>
      <c r="H8111" t="s">
        <v>74</v>
      </c>
      <c r="I8111" t="s">
        <v>38233</v>
      </c>
      <c r="J8111" t="s">
        <v>38234</v>
      </c>
      <c r="K8111" t="s">
        <v>25</v>
      </c>
      <c r="L8111">
        <v>2680</v>
      </c>
      <c r="M8111" t="s">
        <v>34741</v>
      </c>
      <c r="N8111" t="s">
        <v>44348</v>
      </c>
      <c r="O8111" t="s">
        <v>44349</v>
      </c>
      <c r="P8111" t="s">
        <v>29</v>
      </c>
      <c r="Q8111" t="s">
        <v>38236</v>
      </c>
      <c r="R8111">
        <v>0</v>
      </c>
    </row>
    <row r="8112" spans="1:18" x14ac:dyDescent="0.25">
      <c r="A8112" t="s">
        <v>17</v>
      </c>
      <c r="B8112" t="s">
        <v>44350</v>
      </c>
      <c r="C8112" t="s">
        <v>19</v>
      </c>
      <c r="D8112" t="s">
        <v>44351</v>
      </c>
      <c r="E8112">
        <v>13222</v>
      </c>
      <c r="F8112" t="s">
        <v>16664</v>
      </c>
      <c r="G8112" t="s">
        <v>16665</v>
      </c>
      <c r="H8112" t="s">
        <v>246</v>
      </c>
      <c r="I8112" t="s">
        <v>44352</v>
      </c>
      <c r="J8112" t="s">
        <v>24</v>
      </c>
      <c r="K8112" t="s">
        <v>45</v>
      </c>
      <c r="L8112">
        <v>707</v>
      </c>
      <c r="M8112" t="s">
        <v>40506</v>
      </c>
      <c r="N8112" t="s">
        <v>44348</v>
      </c>
      <c r="O8112" t="s">
        <v>44353</v>
      </c>
      <c r="P8112" t="s">
        <v>29</v>
      </c>
      <c r="Q8112" t="s">
        <v>44354</v>
      </c>
      <c r="R8112">
        <v>0</v>
      </c>
    </row>
    <row r="8113" spans="1:18" x14ac:dyDescent="0.25">
      <c r="A8113" t="s">
        <v>17</v>
      </c>
      <c r="B8113" t="s">
        <v>44355</v>
      </c>
      <c r="C8113" t="s">
        <v>19</v>
      </c>
      <c r="D8113" t="s">
        <v>44356</v>
      </c>
      <c r="E8113">
        <v>13222</v>
      </c>
      <c r="F8113" t="s">
        <v>16664</v>
      </c>
      <c r="G8113" t="s">
        <v>16665</v>
      </c>
      <c r="H8113" t="s">
        <v>83</v>
      </c>
      <c r="I8113" t="s">
        <v>35839</v>
      </c>
      <c r="J8113" t="s">
        <v>24</v>
      </c>
      <c r="K8113" t="s">
        <v>25</v>
      </c>
      <c r="L8113">
        <v>1729</v>
      </c>
      <c r="M8113" t="s">
        <v>34021</v>
      </c>
      <c r="N8113" t="s">
        <v>44348</v>
      </c>
      <c r="O8113" t="s">
        <v>44357</v>
      </c>
      <c r="P8113" t="s">
        <v>29</v>
      </c>
      <c r="Q8113" t="s">
        <v>35841</v>
      </c>
      <c r="R8113">
        <v>0</v>
      </c>
    </row>
    <row r="8114" spans="1:18" x14ac:dyDescent="0.25">
      <c r="A8114" t="s">
        <v>17</v>
      </c>
      <c r="B8114" t="s">
        <v>44358</v>
      </c>
      <c r="C8114" t="s">
        <v>19</v>
      </c>
      <c r="D8114" t="s">
        <v>44359</v>
      </c>
      <c r="E8114">
        <v>13222</v>
      </c>
      <c r="F8114" t="s">
        <v>44360</v>
      </c>
      <c r="G8114" t="s">
        <v>44361</v>
      </c>
      <c r="H8114" t="s">
        <v>130</v>
      </c>
      <c r="I8114" t="s">
        <v>39792</v>
      </c>
      <c r="J8114" t="s">
        <v>44362</v>
      </c>
      <c r="K8114" t="s">
        <v>25</v>
      </c>
      <c r="L8114">
        <v>2006</v>
      </c>
      <c r="M8114" t="s">
        <v>37313</v>
      </c>
      <c r="N8114" t="s">
        <v>44363</v>
      </c>
      <c r="O8114" t="s">
        <v>44364</v>
      </c>
      <c r="P8114" t="s">
        <v>29</v>
      </c>
      <c r="Q8114" t="s">
        <v>39795</v>
      </c>
      <c r="R8114">
        <v>0</v>
      </c>
    </row>
    <row r="8115" spans="1:18" x14ac:dyDescent="0.25">
      <c r="A8115" t="s">
        <v>17</v>
      </c>
      <c r="B8115" t="s">
        <v>44365</v>
      </c>
      <c r="C8115" t="s">
        <v>19</v>
      </c>
      <c r="D8115" t="s">
        <v>44366</v>
      </c>
      <c r="E8115">
        <v>13222</v>
      </c>
      <c r="F8115" t="s">
        <v>44360</v>
      </c>
      <c r="G8115" t="s">
        <v>44361</v>
      </c>
      <c r="H8115" t="s">
        <v>130</v>
      </c>
      <c r="I8115" t="s">
        <v>44367</v>
      </c>
      <c r="J8115" t="s">
        <v>32581</v>
      </c>
      <c r="K8115" t="s">
        <v>45</v>
      </c>
      <c r="L8115">
        <v>700</v>
      </c>
      <c r="M8115" t="s">
        <v>38791</v>
      </c>
      <c r="N8115" t="s">
        <v>44363</v>
      </c>
      <c r="O8115" t="s">
        <v>44368</v>
      </c>
      <c r="P8115" t="s">
        <v>29</v>
      </c>
      <c r="Q8115" t="s">
        <v>44369</v>
      </c>
      <c r="R8115">
        <v>0</v>
      </c>
    </row>
    <row r="8116" spans="1:18" x14ac:dyDescent="0.25">
      <c r="A8116" t="s">
        <v>17</v>
      </c>
      <c r="B8116" t="s">
        <v>44370</v>
      </c>
      <c r="C8116" t="s">
        <v>19</v>
      </c>
      <c r="D8116" t="s">
        <v>44371</v>
      </c>
      <c r="E8116">
        <v>13222</v>
      </c>
      <c r="F8116" t="s">
        <v>44372</v>
      </c>
      <c r="G8116" t="s">
        <v>44373</v>
      </c>
      <c r="H8116" t="s">
        <v>37248</v>
      </c>
      <c r="I8116" t="s">
        <v>44374</v>
      </c>
      <c r="J8116" t="s">
        <v>32581</v>
      </c>
      <c r="K8116" t="s">
        <v>45</v>
      </c>
      <c r="L8116">
        <v>886</v>
      </c>
      <c r="M8116" t="s">
        <v>39041</v>
      </c>
      <c r="N8116" t="s">
        <v>44363</v>
      </c>
      <c r="O8116" t="s">
        <v>44375</v>
      </c>
      <c r="P8116" t="s">
        <v>29</v>
      </c>
      <c r="Q8116" t="s">
        <v>44376</v>
      </c>
      <c r="R8116">
        <v>0</v>
      </c>
    </row>
    <row r="8117" spans="1:18" x14ac:dyDescent="0.25">
      <c r="A8117" t="s">
        <v>17</v>
      </c>
      <c r="B8117" t="s">
        <v>44377</v>
      </c>
      <c r="C8117" t="s">
        <v>19</v>
      </c>
      <c r="D8117" t="s">
        <v>44378</v>
      </c>
      <c r="E8117">
        <v>13222</v>
      </c>
      <c r="F8117" t="s">
        <v>44379</v>
      </c>
      <c r="G8117" t="s">
        <v>44380</v>
      </c>
      <c r="H8117" t="s">
        <v>130</v>
      </c>
      <c r="I8117" t="s">
        <v>44381</v>
      </c>
      <c r="J8117" t="s">
        <v>24</v>
      </c>
      <c r="K8117" t="s">
        <v>45</v>
      </c>
      <c r="L8117">
        <v>973</v>
      </c>
      <c r="M8117" t="s">
        <v>40890</v>
      </c>
      <c r="N8117" t="s">
        <v>44363</v>
      </c>
      <c r="O8117" t="s">
        <v>44382</v>
      </c>
      <c r="P8117" t="s">
        <v>29</v>
      </c>
      <c r="Q8117" t="s">
        <v>44383</v>
      </c>
      <c r="R8117">
        <v>0</v>
      </c>
    </row>
    <row r="8118" spans="1:18" x14ac:dyDescent="0.25">
      <c r="A8118" t="s">
        <v>17</v>
      </c>
      <c r="B8118" t="s">
        <v>44384</v>
      </c>
      <c r="C8118" t="s">
        <v>19</v>
      </c>
      <c r="D8118" t="s">
        <v>44385</v>
      </c>
      <c r="E8118">
        <v>13222</v>
      </c>
      <c r="F8118" t="s">
        <v>44379</v>
      </c>
      <c r="G8118" t="s">
        <v>44380</v>
      </c>
      <c r="H8118" t="s">
        <v>107</v>
      </c>
      <c r="I8118" t="s">
        <v>44386</v>
      </c>
      <c r="J8118" t="s">
        <v>44387</v>
      </c>
      <c r="K8118" t="s">
        <v>45</v>
      </c>
      <c r="L8118">
        <v>643</v>
      </c>
      <c r="M8118" t="s">
        <v>42815</v>
      </c>
      <c r="N8118" t="s">
        <v>44363</v>
      </c>
      <c r="O8118" t="s">
        <v>44388</v>
      </c>
      <c r="P8118" t="s">
        <v>29</v>
      </c>
      <c r="Q8118" t="s">
        <v>44389</v>
      </c>
      <c r="R8118">
        <v>0</v>
      </c>
    </row>
    <row r="8119" spans="1:18" x14ac:dyDescent="0.25">
      <c r="A8119" t="s">
        <v>17</v>
      </c>
      <c r="B8119" t="s">
        <v>44390</v>
      </c>
      <c r="C8119" t="s">
        <v>19</v>
      </c>
      <c r="D8119" t="s">
        <v>44391</v>
      </c>
      <c r="E8119">
        <v>13222</v>
      </c>
      <c r="F8119" t="s">
        <v>16603</v>
      </c>
      <c r="G8119" t="s">
        <v>16604</v>
      </c>
      <c r="H8119" t="s">
        <v>5552</v>
      </c>
      <c r="I8119" t="s">
        <v>44392</v>
      </c>
      <c r="J8119" t="s">
        <v>24</v>
      </c>
      <c r="K8119" t="s">
        <v>45</v>
      </c>
      <c r="L8119">
        <v>376</v>
      </c>
      <c r="M8119" t="s">
        <v>42904</v>
      </c>
      <c r="N8119" t="s">
        <v>44363</v>
      </c>
      <c r="O8119" t="s">
        <v>44393</v>
      </c>
      <c r="P8119" t="s">
        <v>29</v>
      </c>
      <c r="Q8119" t="s">
        <v>44394</v>
      </c>
      <c r="R8119">
        <v>0</v>
      </c>
    </row>
    <row r="8120" spans="1:18" x14ac:dyDescent="0.25">
      <c r="A8120" t="s">
        <v>17</v>
      </c>
      <c r="B8120" t="s">
        <v>44395</v>
      </c>
      <c r="C8120" t="s">
        <v>19</v>
      </c>
      <c r="D8120" t="s">
        <v>44396</v>
      </c>
      <c r="E8120">
        <v>13222</v>
      </c>
      <c r="F8120" t="s">
        <v>16603</v>
      </c>
      <c r="G8120" t="s">
        <v>16604</v>
      </c>
      <c r="H8120" t="s">
        <v>4466</v>
      </c>
      <c r="I8120" t="s">
        <v>44397</v>
      </c>
      <c r="J8120" t="s">
        <v>44398</v>
      </c>
      <c r="K8120" t="s">
        <v>45</v>
      </c>
      <c r="L8120">
        <v>655</v>
      </c>
      <c r="M8120" t="s">
        <v>40774</v>
      </c>
      <c r="N8120" t="s">
        <v>44363</v>
      </c>
      <c r="O8120" t="s">
        <v>44399</v>
      </c>
      <c r="P8120" t="s">
        <v>29</v>
      </c>
      <c r="Q8120" t="s">
        <v>44400</v>
      </c>
      <c r="R8120">
        <v>0</v>
      </c>
    </row>
    <row r="8121" spans="1:18" x14ac:dyDescent="0.25">
      <c r="A8121" t="s">
        <v>17</v>
      </c>
      <c r="B8121" t="s">
        <v>44401</v>
      </c>
      <c r="C8121" t="s">
        <v>19</v>
      </c>
      <c r="D8121" t="s">
        <v>44402</v>
      </c>
      <c r="E8121">
        <v>13222</v>
      </c>
      <c r="F8121" t="s">
        <v>19598</v>
      </c>
      <c r="G8121" t="s">
        <v>19599</v>
      </c>
      <c r="H8121" t="s">
        <v>246</v>
      </c>
      <c r="I8121" t="s">
        <v>44403</v>
      </c>
      <c r="J8121" t="s">
        <v>24304</v>
      </c>
      <c r="K8121" t="s">
        <v>45</v>
      </c>
      <c r="L8121">
        <v>559</v>
      </c>
      <c r="M8121" t="s">
        <v>41657</v>
      </c>
      <c r="N8121" t="s">
        <v>44363</v>
      </c>
      <c r="O8121" t="s">
        <v>44404</v>
      </c>
      <c r="P8121" t="s">
        <v>29</v>
      </c>
      <c r="Q8121" t="s">
        <v>44405</v>
      </c>
      <c r="R8121">
        <v>0</v>
      </c>
    </row>
    <row r="8122" spans="1:18" x14ac:dyDescent="0.25">
      <c r="A8122" t="s">
        <v>17</v>
      </c>
      <c r="B8122" t="s">
        <v>44406</v>
      </c>
      <c r="C8122" t="s">
        <v>19</v>
      </c>
      <c r="D8122" t="s">
        <v>44407</v>
      </c>
      <c r="E8122">
        <v>13222</v>
      </c>
      <c r="F8122" t="s">
        <v>19598</v>
      </c>
      <c r="G8122" t="s">
        <v>19599</v>
      </c>
      <c r="H8122" t="s">
        <v>10179</v>
      </c>
      <c r="I8122" t="s">
        <v>44408</v>
      </c>
      <c r="J8122" t="s">
        <v>28138</v>
      </c>
      <c r="K8122" t="s">
        <v>45</v>
      </c>
      <c r="L8122">
        <v>209</v>
      </c>
      <c r="M8122" t="s">
        <v>43344</v>
      </c>
      <c r="N8122" t="s">
        <v>44363</v>
      </c>
      <c r="O8122" t="s">
        <v>44409</v>
      </c>
      <c r="P8122" t="s">
        <v>29</v>
      </c>
      <c r="Q8122" t="s">
        <v>44410</v>
      </c>
      <c r="R8122">
        <v>0</v>
      </c>
    </row>
    <row r="8123" spans="1:18" x14ac:dyDescent="0.25">
      <c r="A8123" t="s">
        <v>17</v>
      </c>
      <c r="B8123" t="s">
        <v>44411</v>
      </c>
      <c r="C8123" t="s">
        <v>19</v>
      </c>
      <c r="D8123" t="s">
        <v>44412</v>
      </c>
      <c r="E8123">
        <v>13222</v>
      </c>
      <c r="F8123" t="s">
        <v>40518</v>
      </c>
      <c r="G8123" t="s">
        <v>40519</v>
      </c>
      <c r="H8123" t="s">
        <v>107</v>
      </c>
      <c r="I8123" t="s">
        <v>44413</v>
      </c>
      <c r="J8123" t="s">
        <v>44414</v>
      </c>
      <c r="K8123" t="s">
        <v>45</v>
      </c>
      <c r="L8123">
        <v>1037</v>
      </c>
      <c r="M8123" t="s">
        <v>38520</v>
      </c>
      <c r="N8123" t="s">
        <v>44363</v>
      </c>
      <c r="O8123" t="s">
        <v>44415</v>
      </c>
      <c r="P8123" t="s">
        <v>29</v>
      </c>
      <c r="Q8123" t="s">
        <v>44416</v>
      </c>
      <c r="R8123">
        <v>0</v>
      </c>
    </row>
    <row r="8124" spans="1:18" x14ac:dyDescent="0.25">
      <c r="A8124" t="s">
        <v>17</v>
      </c>
      <c r="B8124" t="s">
        <v>44417</v>
      </c>
      <c r="C8124" t="s">
        <v>19</v>
      </c>
      <c r="D8124" t="s">
        <v>44418</v>
      </c>
      <c r="E8124">
        <v>13222</v>
      </c>
      <c r="F8124" t="s">
        <v>34297</v>
      </c>
      <c r="G8124" t="s">
        <v>34298</v>
      </c>
      <c r="H8124" t="s">
        <v>37248</v>
      </c>
      <c r="I8124" t="s">
        <v>44419</v>
      </c>
      <c r="J8124" t="s">
        <v>28819</v>
      </c>
      <c r="K8124" t="s">
        <v>45</v>
      </c>
      <c r="L8124">
        <v>247</v>
      </c>
      <c r="M8124" t="s">
        <v>42080</v>
      </c>
      <c r="N8124" t="s">
        <v>44363</v>
      </c>
      <c r="O8124" t="s">
        <v>44420</v>
      </c>
      <c r="P8124" t="s">
        <v>29</v>
      </c>
      <c r="Q8124" t="s">
        <v>44421</v>
      </c>
      <c r="R8124">
        <v>0</v>
      </c>
    </row>
    <row r="8125" spans="1:18" x14ac:dyDescent="0.25">
      <c r="A8125" t="s">
        <v>17</v>
      </c>
      <c r="B8125" t="s">
        <v>44422</v>
      </c>
      <c r="C8125" t="s">
        <v>19</v>
      </c>
      <c r="D8125" t="s">
        <v>44423</v>
      </c>
      <c r="E8125">
        <v>13222</v>
      </c>
      <c r="F8125" t="s">
        <v>34297</v>
      </c>
      <c r="G8125" t="s">
        <v>34298</v>
      </c>
      <c r="H8125" t="s">
        <v>37248</v>
      </c>
      <c r="I8125" t="s">
        <v>41927</v>
      </c>
      <c r="J8125" t="s">
        <v>44424</v>
      </c>
      <c r="K8125" t="s">
        <v>25</v>
      </c>
      <c r="L8125">
        <v>1310</v>
      </c>
      <c r="M8125" t="s">
        <v>40769</v>
      </c>
      <c r="N8125" t="s">
        <v>44363</v>
      </c>
      <c r="O8125" t="s">
        <v>44425</v>
      </c>
      <c r="P8125" t="s">
        <v>29</v>
      </c>
      <c r="Q8125" t="s">
        <v>41929</v>
      </c>
      <c r="R8125">
        <v>0</v>
      </c>
    </row>
    <row r="8126" spans="1:18" x14ac:dyDescent="0.25">
      <c r="A8126" t="s">
        <v>17</v>
      </c>
      <c r="B8126" t="s">
        <v>44426</v>
      </c>
      <c r="C8126" t="s">
        <v>19</v>
      </c>
      <c r="D8126" t="s">
        <v>44427</v>
      </c>
      <c r="E8126">
        <v>13222</v>
      </c>
      <c r="F8126" t="s">
        <v>7449</v>
      </c>
      <c r="G8126" t="s">
        <v>17938</v>
      </c>
      <c r="H8126" t="s">
        <v>107</v>
      </c>
      <c r="I8126" t="s">
        <v>44428</v>
      </c>
      <c r="J8126" t="s">
        <v>29360</v>
      </c>
      <c r="K8126" t="s">
        <v>45</v>
      </c>
      <c r="L8126">
        <v>488</v>
      </c>
      <c r="M8126" t="s">
        <v>41657</v>
      </c>
      <c r="N8126" t="s">
        <v>44363</v>
      </c>
      <c r="O8126" t="s">
        <v>44429</v>
      </c>
      <c r="P8126" t="s">
        <v>29</v>
      </c>
      <c r="Q8126" t="s">
        <v>44430</v>
      </c>
      <c r="R8126">
        <v>0</v>
      </c>
    </row>
    <row r="8127" spans="1:18" x14ac:dyDescent="0.25">
      <c r="A8127" t="s">
        <v>17</v>
      </c>
      <c r="B8127" t="s">
        <v>44431</v>
      </c>
      <c r="C8127" t="s">
        <v>19</v>
      </c>
      <c r="D8127" t="s">
        <v>44432</v>
      </c>
      <c r="E8127">
        <v>13222</v>
      </c>
      <c r="F8127" t="s">
        <v>7449</v>
      </c>
      <c r="G8127" t="s">
        <v>17938</v>
      </c>
      <c r="H8127" t="s">
        <v>3555</v>
      </c>
      <c r="I8127" t="s">
        <v>44433</v>
      </c>
      <c r="J8127" t="s">
        <v>44434</v>
      </c>
      <c r="K8127" t="s">
        <v>45</v>
      </c>
      <c r="L8127">
        <v>435</v>
      </c>
      <c r="M8127" t="s">
        <v>42412</v>
      </c>
      <c r="N8127" t="s">
        <v>44363</v>
      </c>
      <c r="O8127" t="s">
        <v>44435</v>
      </c>
      <c r="P8127" t="s">
        <v>29</v>
      </c>
      <c r="Q8127" t="s">
        <v>44436</v>
      </c>
      <c r="R8127">
        <v>0</v>
      </c>
    </row>
    <row r="8128" spans="1:18" x14ac:dyDescent="0.25">
      <c r="A8128" t="s">
        <v>17</v>
      </c>
      <c r="B8128" t="s">
        <v>44437</v>
      </c>
      <c r="C8128" t="s">
        <v>19</v>
      </c>
      <c r="D8128" t="s">
        <v>44438</v>
      </c>
      <c r="E8128">
        <v>13222</v>
      </c>
      <c r="F8128" t="s">
        <v>44439</v>
      </c>
      <c r="G8128" t="s">
        <v>44440</v>
      </c>
      <c r="H8128" t="s">
        <v>1937</v>
      </c>
      <c r="I8128" t="s">
        <v>44441</v>
      </c>
      <c r="J8128" t="s">
        <v>44442</v>
      </c>
      <c r="K8128" t="s">
        <v>45</v>
      </c>
      <c r="L8128">
        <v>485</v>
      </c>
      <c r="M8128" t="s">
        <v>42458</v>
      </c>
      <c r="N8128" t="s">
        <v>44443</v>
      </c>
      <c r="O8128" t="s">
        <v>44444</v>
      </c>
      <c r="P8128" t="s">
        <v>29</v>
      </c>
      <c r="Q8128" t="s">
        <v>44445</v>
      </c>
      <c r="R8128">
        <v>0</v>
      </c>
    </row>
    <row r="8129" spans="1:18" x14ac:dyDescent="0.25">
      <c r="A8129" t="s">
        <v>17</v>
      </c>
      <c r="B8129" t="s">
        <v>44446</v>
      </c>
      <c r="C8129" t="s">
        <v>19</v>
      </c>
      <c r="D8129" t="s">
        <v>44447</v>
      </c>
      <c r="E8129">
        <v>13222</v>
      </c>
      <c r="F8129" t="s">
        <v>36930</v>
      </c>
      <c r="G8129" t="s">
        <v>36931</v>
      </c>
      <c r="H8129" t="s">
        <v>37248</v>
      </c>
      <c r="I8129" t="s">
        <v>44448</v>
      </c>
      <c r="J8129" t="s">
        <v>44449</v>
      </c>
      <c r="K8129" t="s">
        <v>45</v>
      </c>
      <c r="L8129">
        <v>996</v>
      </c>
      <c r="M8129" t="s">
        <v>41657</v>
      </c>
      <c r="N8129" t="s">
        <v>44443</v>
      </c>
      <c r="O8129" t="s">
        <v>44450</v>
      </c>
      <c r="P8129" t="s">
        <v>29</v>
      </c>
      <c r="Q8129" t="s">
        <v>44451</v>
      </c>
      <c r="R8129">
        <v>0</v>
      </c>
    </row>
    <row r="8130" spans="1:18" x14ac:dyDescent="0.25">
      <c r="A8130" t="s">
        <v>17</v>
      </c>
      <c r="B8130" t="s">
        <v>44452</v>
      </c>
      <c r="C8130" t="s">
        <v>19</v>
      </c>
      <c r="D8130" t="s">
        <v>44453</v>
      </c>
      <c r="E8130">
        <v>13222</v>
      </c>
      <c r="F8130" t="s">
        <v>20292</v>
      </c>
      <c r="G8130" t="s">
        <v>20293</v>
      </c>
      <c r="H8130" t="s">
        <v>74</v>
      </c>
      <c r="I8130" t="s">
        <v>44454</v>
      </c>
      <c r="J8130" t="s">
        <v>44455</v>
      </c>
      <c r="K8130" t="s">
        <v>45</v>
      </c>
      <c r="L8130">
        <v>857</v>
      </c>
      <c r="M8130" t="s">
        <v>41657</v>
      </c>
      <c r="N8130" t="s">
        <v>44443</v>
      </c>
      <c r="O8130" t="s">
        <v>44456</v>
      </c>
      <c r="P8130" t="s">
        <v>29</v>
      </c>
      <c r="Q8130" t="s">
        <v>44457</v>
      </c>
      <c r="R8130">
        <v>0</v>
      </c>
    </row>
    <row r="8131" spans="1:18" x14ac:dyDescent="0.25">
      <c r="A8131" t="s">
        <v>17</v>
      </c>
      <c r="B8131" t="s">
        <v>44458</v>
      </c>
      <c r="C8131" t="s">
        <v>19</v>
      </c>
      <c r="D8131" t="s">
        <v>44459</v>
      </c>
      <c r="E8131">
        <v>13222</v>
      </c>
      <c r="F8131" t="s">
        <v>20292</v>
      </c>
      <c r="G8131" t="s">
        <v>20293</v>
      </c>
      <c r="H8131" t="s">
        <v>107</v>
      </c>
      <c r="I8131" t="s">
        <v>44460</v>
      </c>
      <c r="J8131" t="s">
        <v>24</v>
      </c>
      <c r="K8131" t="s">
        <v>45</v>
      </c>
      <c r="L8131">
        <v>583</v>
      </c>
      <c r="M8131" t="s">
        <v>43293</v>
      </c>
      <c r="N8131" t="s">
        <v>44443</v>
      </c>
      <c r="O8131" t="s">
        <v>44461</v>
      </c>
      <c r="P8131" t="s">
        <v>29</v>
      </c>
      <c r="Q8131" t="s">
        <v>44462</v>
      </c>
      <c r="R8131">
        <v>0</v>
      </c>
    </row>
    <row r="8132" spans="1:18" x14ac:dyDescent="0.25">
      <c r="A8132" t="s">
        <v>17</v>
      </c>
      <c r="B8132" t="s">
        <v>44463</v>
      </c>
      <c r="C8132" t="s">
        <v>19</v>
      </c>
      <c r="D8132" t="s">
        <v>44464</v>
      </c>
      <c r="E8132">
        <v>13222</v>
      </c>
      <c r="F8132" t="s">
        <v>44465</v>
      </c>
      <c r="G8132" t="s">
        <v>44466</v>
      </c>
      <c r="H8132" t="s">
        <v>20427</v>
      </c>
      <c r="I8132" t="s">
        <v>44467</v>
      </c>
      <c r="J8132" t="s">
        <v>24</v>
      </c>
      <c r="K8132" t="s">
        <v>514</v>
      </c>
      <c r="L8132">
        <v>5002</v>
      </c>
      <c r="M8132" t="s">
        <v>33153</v>
      </c>
      <c r="N8132" t="s">
        <v>44443</v>
      </c>
      <c r="O8132" t="s">
        <v>44468</v>
      </c>
      <c r="P8132" t="s">
        <v>29</v>
      </c>
      <c r="Q8132" t="s">
        <v>44469</v>
      </c>
      <c r="R8132">
        <v>0</v>
      </c>
    </row>
    <row r="8133" spans="1:18" x14ac:dyDescent="0.25">
      <c r="A8133" t="s">
        <v>17</v>
      </c>
      <c r="B8133" t="s">
        <v>44470</v>
      </c>
      <c r="C8133" t="s">
        <v>19</v>
      </c>
      <c r="D8133" t="s">
        <v>44471</v>
      </c>
      <c r="E8133">
        <v>13222</v>
      </c>
      <c r="F8133" t="s">
        <v>44465</v>
      </c>
      <c r="G8133" t="s">
        <v>44466</v>
      </c>
      <c r="H8133" t="s">
        <v>107</v>
      </c>
      <c r="I8133" t="s">
        <v>44472</v>
      </c>
      <c r="J8133" t="s">
        <v>44473</v>
      </c>
      <c r="K8133" t="s">
        <v>45</v>
      </c>
      <c r="L8133">
        <v>303</v>
      </c>
      <c r="M8133" t="s">
        <v>44237</v>
      </c>
      <c r="N8133" t="s">
        <v>44443</v>
      </c>
      <c r="O8133" t="s">
        <v>44474</v>
      </c>
      <c r="P8133" t="s">
        <v>29</v>
      </c>
      <c r="Q8133" t="s">
        <v>44475</v>
      </c>
      <c r="R8133">
        <v>0</v>
      </c>
    </row>
    <row r="8134" spans="1:18" x14ac:dyDescent="0.25">
      <c r="A8134" t="s">
        <v>17</v>
      </c>
      <c r="B8134" t="s">
        <v>44476</v>
      </c>
      <c r="C8134" t="s">
        <v>19</v>
      </c>
      <c r="D8134" t="s">
        <v>44477</v>
      </c>
      <c r="E8134">
        <v>13222</v>
      </c>
      <c r="F8134" t="s">
        <v>44478</v>
      </c>
      <c r="G8134" t="s">
        <v>44479</v>
      </c>
      <c r="H8134" t="s">
        <v>37248</v>
      </c>
      <c r="I8134" t="s">
        <v>44480</v>
      </c>
      <c r="J8134" t="s">
        <v>44481</v>
      </c>
      <c r="K8134" t="s">
        <v>45</v>
      </c>
      <c r="L8134">
        <v>850</v>
      </c>
      <c r="M8134" t="s">
        <v>41607</v>
      </c>
      <c r="N8134" t="s">
        <v>44443</v>
      </c>
      <c r="O8134" t="s">
        <v>44482</v>
      </c>
      <c r="P8134" t="s">
        <v>29</v>
      </c>
      <c r="Q8134" t="s">
        <v>44483</v>
      </c>
      <c r="R8134">
        <v>0</v>
      </c>
    </row>
    <row r="8135" spans="1:18" x14ac:dyDescent="0.25">
      <c r="A8135" t="s">
        <v>17</v>
      </c>
      <c r="B8135" t="s">
        <v>44484</v>
      </c>
      <c r="C8135" t="s">
        <v>19</v>
      </c>
      <c r="D8135" t="s">
        <v>44485</v>
      </c>
      <c r="E8135">
        <v>13222</v>
      </c>
      <c r="F8135" t="s">
        <v>23780</v>
      </c>
      <c r="G8135" t="s">
        <v>23781</v>
      </c>
      <c r="H8135" t="s">
        <v>246</v>
      </c>
      <c r="I8135" t="s">
        <v>44486</v>
      </c>
      <c r="J8135" t="s">
        <v>24</v>
      </c>
      <c r="K8135" t="s">
        <v>45</v>
      </c>
      <c r="L8135">
        <v>461</v>
      </c>
      <c r="M8135" t="s">
        <v>42997</v>
      </c>
      <c r="N8135" t="s">
        <v>44443</v>
      </c>
      <c r="O8135" t="s">
        <v>44487</v>
      </c>
      <c r="P8135" t="s">
        <v>29</v>
      </c>
      <c r="Q8135" t="s">
        <v>44488</v>
      </c>
      <c r="R8135">
        <v>0</v>
      </c>
    </row>
    <row r="8136" spans="1:18" x14ac:dyDescent="0.25">
      <c r="A8136" t="s">
        <v>17</v>
      </c>
      <c r="B8136" t="s">
        <v>44489</v>
      </c>
      <c r="C8136" t="s">
        <v>19</v>
      </c>
      <c r="D8136" t="s">
        <v>44490</v>
      </c>
      <c r="E8136">
        <v>13222</v>
      </c>
      <c r="F8136" t="s">
        <v>23780</v>
      </c>
      <c r="G8136" t="s">
        <v>23781</v>
      </c>
      <c r="H8136" t="s">
        <v>35969</v>
      </c>
      <c r="I8136" t="s">
        <v>44491</v>
      </c>
      <c r="J8136" t="s">
        <v>24</v>
      </c>
      <c r="K8136" t="s">
        <v>45</v>
      </c>
      <c r="L8136">
        <v>989</v>
      </c>
      <c r="M8136" t="s">
        <v>42193</v>
      </c>
      <c r="N8136" t="s">
        <v>44443</v>
      </c>
      <c r="O8136" t="s">
        <v>44492</v>
      </c>
      <c r="P8136" t="s">
        <v>29</v>
      </c>
      <c r="Q8136" t="s">
        <v>44493</v>
      </c>
      <c r="R8136">
        <v>0</v>
      </c>
    </row>
    <row r="8137" spans="1:18" x14ac:dyDescent="0.25">
      <c r="A8137" t="s">
        <v>17</v>
      </c>
      <c r="B8137" t="s">
        <v>44494</v>
      </c>
      <c r="C8137" t="s">
        <v>19</v>
      </c>
      <c r="D8137" t="s">
        <v>44495</v>
      </c>
      <c r="E8137">
        <v>13222</v>
      </c>
      <c r="F8137" t="s">
        <v>39567</v>
      </c>
      <c r="G8137" t="s">
        <v>39568</v>
      </c>
      <c r="H8137" t="s">
        <v>20440</v>
      </c>
      <c r="I8137" t="s">
        <v>39569</v>
      </c>
      <c r="J8137" t="s">
        <v>17198</v>
      </c>
      <c r="K8137" t="s">
        <v>514</v>
      </c>
      <c r="L8137">
        <v>1805</v>
      </c>
      <c r="M8137" t="s">
        <v>36658</v>
      </c>
      <c r="N8137" t="s">
        <v>44443</v>
      </c>
      <c r="O8137" t="s">
        <v>44496</v>
      </c>
      <c r="P8137" t="s">
        <v>29</v>
      </c>
      <c r="Q8137" t="s">
        <v>39571</v>
      </c>
      <c r="R8137">
        <v>0</v>
      </c>
    </row>
    <row r="8138" spans="1:18" x14ac:dyDescent="0.25">
      <c r="A8138" t="s">
        <v>17</v>
      </c>
      <c r="B8138" t="s">
        <v>44497</v>
      </c>
      <c r="C8138" t="s">
        <v>19</v>
      </c>
      <c r="D8138" t="s">
        <v>44498</v>
      </c>
      <c r="E8138">
        <v>13222</v>
      </c>
      <c r="F8138" t="s">
        <v>36554</v>
      </c>
      <c r="G8138" t="s">
        <v>36555</v>
      </c>
      <c r="H8138" t="s">
        <v>130</v>
      </c>
      <c r="I8138" t="s">
        <v>44499</v>
      </c>
      <c r="J8138" t="s">
        <v>25907</v>
      </c>
      <c r="K8138" t="s">
        <v>45</v>
      </c>
      <c r="L8138">
        <v>458</v>
      </c>
      <c r="M8138" t="s">
        <v>42458</v>
      </c>
      <c r="N8138" t="s">
        <v>44443</v>
      </c>
      <c r="O8138" t="s">
        <v>44500</v>
      </c>
      <c r="P8138" t="s">
        <v>29</v>
      </c>
      <c r="Q8138" t="s">
        <v>44501</v>
      </c>
      <c r="R8138">
        <v>0</v>
      </c>
    </row>
    <row r="8139" spans="1:18" x14ac:dyDescent="0.25">
      <c r="A8139" t="s">
        <v>17</v>
      </c>
      <c r="B8139" t="s">
        <v>44502</v>
      </c>
      <c r="C8139" t="s">
        <v>19</v>
      </c>
      <c r="D8139" t="s">
        <v>44503</v>
      </c>
      <c r="E8139">
        <v>13222</v>
      </c>
      <c r="F8139" t="s">
        <v>36554</v>
      </c>
      <c r="G8139" t="s">
        <v>36555</v>
      </c>
      <c r="H8139" t="s">
        <v>23173</v>
      </c>
      <c r="I8139" t="s">
        <v>36556</v>
      </c>
      <c r="J8139" t="s">
        <v>44504</v>
      </c>
      <c r="K8139" t="s">
        <v>25</v>
      </c>
      <c r="L8139">
        <v>1944</v>
      </c>
      <c r="M8139" t="s">
        <v>34144</v>
      </c>
      <c r="N8139" t="s">
        <v>44443</v>
      </c>
      <c r="O8139" t="s">
        <v>44505</v>
      </c>
      <c r="P8139" t="s">
        <v>29</v>
      </c>
      <c r="Q8139" t="s">
        <v>36559</v>
      </c>
      <c r="R8139">
        <v>0</v>
      </c>
    </row>
    <row r="8140" spans="1:18" x14ac:dyDescent="0.25">
      <c r="A8140" t="s">
        <v>17</v>
      </c>
      <c r="B8140" t="s">
        <v>44506</v>
      </c>
      <c r="C8140" t="s">
        <v>19</v>
      </c>
      <c r="D8140" t="s">
        <v>44507</v>
      </c>
      <c r="E8140">
        <v>13222</v>
      </c>
      <c r="F8140" t="s">
        <v>44508</v>
      </c>
      <c r="G8140" t="s">
        <v>44509</v>
      </c>
      <c r="H8140" t="s">
        <v>43</v>
      </c>
      <c r="I8140" t="s">
        <v>44510</v>
      </c>
      <c r="J8140" t="s">
        <v>44511</v>
      </c>
      <c r="K8140" t="s">
        <v>45</v>
      </c>
      <c r="L8140">
        <v>172</v>
      </c>
      <c r="M8140" t="s">
        <v>40506</v>
      </c>
      <c r="N8140" t="s">
        <v>44443</v>
      </c>
      <c r="O8140" t="s">
        <v>44512</v>
      </c>
      <c r="P8140" t="s">
        <v>29</v>
      </c>
      <c r="Q8140" t="s">
        <v>44513</v>
      </c>
      <c r="R8140">
        <v>0</v>
      </c>
    </row>
    <row r="8141" spans="1:18" x14ac:dyDescent="0.25">
      <c r="A8141" t="s">
        <v>17</v>
      </c>
      <c r="B8141" t="s">
        <v>44514</v>
      </c>
      <c r="C8141" t="s">
        <v>19</v>
      </c>
      <c r="D8141" t="s">
        <v>44515</v>
      </c>
      <c r="E8141">
        <v>13222</v>
      </c>
      <c r="F8141" t="s">
        <v>44516</v>
      </c>
      <c r="G8141" t="s">
        <v>44517</v>
      </c>
      <c r="H8141" t="s">
        <v>35969</v>
      </c>
      <c r="I8141" t="s">
        <v>44518</v>
      </c>
      <c r="J8141" t="s">
        <v>44519</v>
      </c>
      <c r="K8141" t="s">
        <v>45</v>
      </c>
      <c r="L8141">
        <v>847</v>
      </c>
      <c r="M8141" t="s">
        <v>41657</v>
      </c>
      <c r="N8141" t="s">
        <v>44520</v>
      </c>
      <c r="O8141" t="s">
        <v>44521</v>
      </c>
      <c r="P8141" t="s">
        <v>29</v>
      </c>
      <c r="Q8141" t="s">
        <v>44522</v>
      </c>
      <c r="R8141">
        <v>0</v>
      </c>
    </row>
    <row r="8142" spans="1:18" x14ac:dyDescent="0.25">
      <c r="A8142" t="s">
        <v>17</v>
      </c>
      <c r="B8142" t="s">
        <v>44523</v>
      </c>
      <c r="C8142" t="s">
        <v>19</v>
      </c>
      <c r="D8142" t="s">
        <v>44524</v>
      </c>
      <c r="E8142">
        <v>13222</v>
      </c>
      <c r="F8142" t="s">
        <v>22134</v>
      </c>
      <c r="G8142" t="s">
        <v>22135</v>
      </c>
      <c r="H8142" t="s">
        <v>130</v>
      </c>
      <c r="I8142" t="s">
        <v>44525</v>
      </c>
      <c r="J8142" t="s">
        <v>44526</v>
      </c>
      <c r="K8142" t="s">
        <v>45</v>
      </c>
      <c r="L8142">
        <v>134</v>
      </c>
      <c r="M8142" t="s">
        <v>43293</v>
      </c>
      <c r="N8142" t="s">
        <v>44520</v>
      </c>
      <c r="O8142" t="s">
        <v>44527</v>
      </c>
      <c r="P8142" t="s">
        <v>29</v>
      </c>
      <c r="Q8142" t="s">
        <v>44528</v>
      </c>
      <c r="R8142">
        <v>0</v>
      </c>
    </row>
    <row r="8143" spans="1:18" x14ac:dyDescent="0.25">
      <c r="A8143" t="s">
        <v>17</v>
      </c>
      <c r="B8143" t="s">
        <v>44529</v>
      </c>
      <c r="C8143" t="s">
        <v>19</v>
      </c>
      <c r="D8143" t="s">
        <v>44530</v>
      </c>
      <c r="E8143">
        <v>13222</v>
      </c>
      <c r="F8143" t="s">
        <v>18550</v>
      </c>
      <c r="G8143" t="s">
        <v>18551</v>
      </c>
      <c r="H8143" t="s">
        <v>828</v>
      </c>
      <c r="I8143" t="s">
        <v>44531</v>
      </c>
      <c r="J8143" t="s">
        <v>44532</v>
      </c>
      <c r="K8143" t="s">
        <v>45</v>
      </c>
      <c r="L8143">
        <v>879</v>
      </c>
      <c r="M8143" t="s">
        <v>41123</v>
      </c>
      <c r="N8143" t="s">
        <v>44520</v>
      </c>
      <c r="O8143" t="s">
        <v>44533</v>
      </c>
      <c r="P8143" t="s">
        <v>29</v>
      </c>
      <c r="Q8143" t="s">
        <v>44534</v>
      </c>
      <c r="R8143">
        <v>0</v>
      </c>
    </row>
    <row r="8144" spans="1:18" x14ac:dyDescent="0.25">
      <c r="A8144" t="s">
        <v>17</v>
      </c>
      <c r="B8144" t="s">
        <v>44535</v>
      </c>
      <c r="C8144" t="s">
        <v>19</v>
      </c>
      <c r="D8144" t="s">
        <v>44536</v>
      </c>
      <c r="E8144">
        <v>13222</v>
      </c>
      <c r="F8144" t="s">
        <v>18550</v>
      </c>
      <c r="G8144" t="s">
        <v>18551</v>
      </c>
      <c r="H8144" t="s">
        <v>37813</v>
      </c>
      <c r="I8144" t="s">
        <v>44537</v>
      </c>
      <c r="J8144" t="s">
        <v>40398</v>
      </c>
      <c r="K8144" t="s">
        <v>45</v>
      </c>
      <c r="L8144">
        <v>591</v>
      </c>
      <c r="M8144" t="s">
        <v>41859</v>
      </c>
      <c r="N8144" t="s">
        <v>44520</v>
      </c>
      <c r="O8144" t="s">
        <v>44538</v>
      </c>
      <c r="P8144" t="s">
        <v>29</v>
      </c>
      <c r="Q8144" t="s">
        <v>44539</v>
      </c>
      <c r="R8144">
        <v>0</v>
      </c>
    </row>
    <row r="8145" spans="1:18" x14ac:dyDescent="0.25">
      <c r="A8145" t="s">
        <v>17</v>
      </c>
      <c r="B8145" t="s">
        <v>44540</v>
      </c>
      <c r="C8145" t="s">
        <v>19</v>
      </c>
      <c r="D8145" t="s">
        <v>44541</v>
      </c>
      <c r="E8145">
        <v>13222</v>
      </c>
      <c r="F8145" t="s">
        <v>16728</v>
      </c>
      <c r="G8145" t="s">
        <v>16729</v>
      </c>
      <c r="H8145" t="s">
        <v>107</v>
      </c>
      <c r="I8145" t="s">
        <v>44542</v>
      </c>
      <c r="J8145" t="s">
        <v>24</v>
      </c>
      <c r="K8145" t="s">
        <v>25</v>
      </c>
      <c r="L8145">
        <v>1988</v>
      </c>
      <c r="M8145" t="s">
        <v>38039</v>
      </c>
      <c r="N8145" t="s">
        <v>44520</v>
      </c>
      <c r="O8145" t="s">
        <v>44543</v>
      </c>
      <c r="P8145" t="s">
        <v>29</v>
      </c>
      <c r="Q8145" t="s">
        <v>44544</v>
      </c>
      <c r="R8145">
        <v>0</v>
      </c>
    </row>
    <row r="8146" spans="1:18" x14ac:dyDescent="0.25">
      <c r="A8146" t="s">
        <v>17</v>
      </c>
      <c r="B8146" t="s">
        <v>44545</v>
      </c>
      <c r="C8146" t="s">
        <v>19</v>
      </c>
      <c r="D8146" t="s">
        <v>44546</v>
      </c>
      <c r="E8146">
        <v>13222</v>
      </c>
      <c r="F8146" t="s">
        <v>35280</v>
      </c>
      <c r="G8146" t="s">
        <v>35281</v>
      </c>
      <c r="H8146" t="s">
        <v>3555</v>
      </c>
      <c r="I8146" t="s">
        <v>37208</v>
      </c>
      <c r="J8146" t="s">
        <v>44547</v>
      </c>
      <c r="K8146" t="s">
        <v>514</v>
      </c>
      <c r="L8146">
        <v>4753</v>
      </c>
      <c r="M8146" t="s">
        <v>31172</v>
      </c>
      <c r="N8146" t="s">
        <v>44520</v>
      </c>
      <c r="O8146" t="s">
        <v>44548</v>
      </c>
      <c r="P8146" t="s">
        <v>29</v>
      </c>
      <c r="Q8146" t="s">
        <v>37210</v>
      </c>
      <c r="R8146">
        <v>0</v>
      </c>
    </row>
    <row r="8147" spans="1:18" x14ac:dyDescent="0.25">
      <c r="A8147" t="s">
        <v>17</v>
      </c>
      <c r="B8147" t="s">
        <v>44549</v>
      </c>
      <c r="C8147" t="s">
        <v>19</v>
      </c>
      <c r="D8147" t="s">
        <v>44550</v>
      </c>
      <c r="E8147">
        <v>13222</v>
      </c>
      <c r="F8147" t="s">
        <v>37090</v>
      </c>
      <c r="G8147" t="s">
        <v>37091</v>
      </c>
      <c r="H8147" t="s">
        <v>5552</v>
      </c>
      <c r="I8147" t="s">
        <v>37100</v>
      </c>
      <c r="J8147" t="s">
        <v>24</v>
      </c>
      <c r="K8147" t="s">
        <v>25</v>
      </c>
      <c r="L8147">
        <v>1474</v>
      </c>
      <c r="M8147" t="s">
        <v>36810</v>
      </c>
      <c r="N8147" t="s">
        <v>44520</v>
      </c>
      <c r="O8147" t="s">
        <v>44551</v>
      </c>
      <c r="P8147" t="s">
        <v>29</v>
      </c>
      <c r="Q8147" t="s">
        <v>37102</v>
      </c>
      <c r="R8147">
        <v>0</v>
      </c>
    </row>
    <row r="8148" spans="1:18" x14ac:dyDescent="0.25">
      <c r="A8148" t="s">
        <v>17</v>
      </c>
      <c r="B8148" t="s">
        <v>44552</v>
      </c>
      <c r="C8148" t="s">
        <v>19</v>
      </c>
      <c r="D8148" t="s">
        <v>44553</v>
      </c>
      <c r="E8148">
        <v>13222</v>
      </c>
      <c r="F8148" t="s">
        <v>44554</v>
      </c>
      <c r="G8148" t="s">
        <v>44555</v>
      </c>
      <c r="H8148" t="s">
        <v>3555</v>
      </c>
      <c r="I8148" t="s">
        <v>34709</v>
      </c>
      <c r="J8148" t="s">
        <v>44556</v>
      </c>
      <c r="K8148" t="s">
        <v>514</v>
      </c>
      <c r="L8148">
        <v>6715</v>
      </c>
      <c r="M8148" t="s">
        <v>30448</v>
      </c>
      <c r="N8148" t="s">
        <v>44520</v>
      </c>
      <c r="O8148" t="s">
        <v>44557</v>
      </c>
      <c r="P8148" t="s">
        <v>29</v>
      </c>
      <c r="Q8148" t="s">
        <v>34712</v>
      </c>
      <c r="R8148">
        <v>0</v>
      </c>
    </row>
    <row r="8149" spans="1:18" x14ac:dyDescent="0.25">
      <c r="A8149" t="s">
        <v>17</v>
      </c>
      <c r="B8149" t="s">
        <v>44558</v>
      </c>
      <c r="C8149" t="s">
        <v>19</v>
      </c>
      <c r="D8149" t="s">
        <v>44559</v>
      </c>
      <c r="E8149">
        <v>13222</v>
      </c>
      <c r="F8149" t="s">
        <v>33837</v>
      </c>
      <c r="G8149" t="s">
        <v>33838</v>
      </c>
      <c r="H8149" t="s">
        <v>130</v>
      </c>
      <c r="I8149" t="s">
        <v>33839</v>
      </c>
      <c r="J8149" t="s">
        <v>44560</v>
      </c>
      <c r="K8149" t="s">
        <v>514</v>
      </c>
      <c r="L8149">
        <v>4518</v>
      </c>
      <c r="M8149" t="s">
        <v>30772</v>
      </c>
      <c r="N8149" t="s">
        <v>44520</v>
      </c>
      <c r="O8149" t="s">
        <v>44561</v>
      </c>
      <c r="P8149" t="s">
        <v>29</v>
      </c>
      <c r="Q8149" t="s">
        <v>33842</v>
      </c>
      <c r="R8149">
        <v>0</v>
      </c>
    </row>
    <row r="8150" spans="1:18" x14ac:dyDescent="0.25">
      <c r="A8150" t="s">
        <v>17</v>
      </c>
      <c r="B8150" t="s">
        <v>44562</v>
      </c>
      <c r="C8150" t="s">
        <v>19</v>
      </c>
      <c r="D8150" t="s">
        <v>44563</v>
      </c>
      <c r="E8150">
        <v>13222</v>
      </c>
      <c r="F8150" t="s">
        <v>40542</v>
      </c>
      <c r="G8150" t="s">
        <v>40543</v>
      </c>
      <c r="H8150" t="s">
        <v>130</v>
      </c>
      <c r="I8150" t="s">
        <v>40352</v>
      </c>
      <c r="J8150" t="s">
        <v>40353</v>
      </c>
      <c r="K8150" t="s">
        <v>25</v>
      </c>
      <c r="L8150">
        <v>1866</v>
      </c>
      <c r="M8150" t="s">
        <v>37925</v>
      </c>
      <c r="N8150" t="s">
        <v>44520</v>
      </c>
      <c r="O8150" t="s">
        <v>44564</v>
      </c>
      <c r="P8150" t="s">
        <v>29</v>
      </c>
      <c r="Q8150" t="s">
        <v>40355</v>
      </c>
      <c r="R8150">
        <v>0</v>
      </c>
    </row>
    <row r="8151" spans="1:18" x14ac:dyDescent="0.25">
      <c r="A8151" t="s">
        <v>17</v>
      </c>
      <c r="B8151" t="s">
        <v>44565</v>
      </c>
      <c r="C8151" t="s">
        <v>19</v>
      </c>
      <c r="D8151" t="s">
        <v>44566</v>
      </c>
      <c r="E8151">
        <v>13222</v>
      </c>
      <c r="F8151" t="s">
        <v>40542</v>
      </c>
      <c r="G8151" t="s">
        <v>40543</v>
      </c>
      <c r="H8151" t="s">
        <v>107</v>
      </c>
      <c r="I8151" t="s">
        <v>40572</v>
      </c>
      <c r="J8151" t="s">
        <v>40573</v>
      </c>
      <c r="K8151" t="s">
        <v>25</v>
      </c>
      <c r="L8151">
        <v>1226</v>
      </c>
      <c r="M8151" t="s">
        <v>38200</v>
      </c>
      <c r="N8151" t="s">
        <v>44520</v>
      </c>
      <c r="O8151" t="s">
        <v>44567</v>
      </c>
      <c r="P8151" t="s">
        <v>29</v>
      </c>
      <c r="Q8151" t="s">
        <v>40575</v>
      </c>
      <c r="R8151">
        <v>0</v>
      </c>
    </row>
    <row r="8152" spans="1:18" x14ac:dyDescent="0.25">
      <c r="A8152" t="s">
        <v>17</v>
      </c>
      <c r="B8152" t="s">
        <v>44568</v>
      </c>
      <c r="C8152" t="s">
        <v>19</v>
      </c>
      <c r="D8152" t="s">
        <v>44569</v>
      </c>
      <c r="E8152">
        <v>13222</v>
      </c>
      <c r="F8152" t="s">
        <v>40414</v>
      </c>
      <c r="G8152" t="s">
        <v>40415</v>
      </c>
      <c r="H8152" t="s">
        <v>107</v>
      </c>
      <c r="I8152" t="s">
        <v>44570</v>
      </c>
      <c r="J8152" t="s">
        <v>33311</v>
      </c>
      <c r="K8152" t="s">
        <v>25</v>
      </c>
      <c r="L8152">
        <v>1031</v>
      </c>
      <c r="M8152" t="s">
        <v>36591</v>
      </c>
      <c r="N8152" t="s">
        <v>44520</v>
      </c>
      <c r="O8152" t="s">
        <v>44571</v>
      </c>
      <c r="P8152" t="s">
        <v>29</v>
      </c>
      <c r="Q8152" t="s">
        <v>44572</v>
      </c>
      <c r="R8152">
        <v>0</v>
      </c>
    </row>
    <row r="8153" spans="1:18" x14ac:dyDescent="0.25">
      <c r="A8153" t="s">
        <v>17</v>
      </c>
      <c r="B8153" t="s">
        <v>44573</v>
      </c>
      <c r="C8153" t="s">
        <v>19</v>
      </c>
      <c r="D8153" t="s">
        <v>44574</v>
      </c>
      <c r="E8153">
        <v>13222</v>
      </c>
      <c r="F8153" t="s">
        <v>37522</v>
      </c>
      <c r="G8153" t="s">
        <v>37523</v>
      </c>
      <c r="H8153" t="s">
        <v>130</v>
      </c>
      <c r="I8153" t="s">
        <v>37524</v>
      </c>
      <c r="J8153" t="s">
        <v>37525</v>
      </c>
      <c r="K8153" t="s">
        <v>25</v>
      </c>
      <c r="L8153">
        <v>2003</v>
      </c>
      <c r="M8153" t="s">
        <v>36478</v>
      </c>
      <c r="N8153" t="s">
        <v>44520</v>
      </c>
      <c r="O8153" t="s">
        <v>44575</v>
      </c>
      <c r="P8153" t="s">
        <v>29</v>
      </c>
      <c r="Q8153" t="s">
        <v>37527</v>
      </c>
      <c r="R8153">
        <v>0</v>
      </c>
    </row>
    <row r="8154" spans="1:18" x14ac:dyDescent="0.25">
      <c r="A8154" t="s">
        <v>17</v>
      </c>
      <c r="B8154" t="s">
        <v>44576</v>
      </c>
      <c r="C8154" t="s">
        <v>19</v>
      </c>
      <c r="D8154" t="s">
        <v>44577</v>
      </c>
      <c r="E8154">
        <v>13222</v>
      </c>
      <c r="F8154" t="s">
        <v>35811</v>
      </c>
      <c r="G8154" t="s">
        <v>35812</v>
      </c>
      <c r="H8154" t="s">
        <v>130</v>
      </c>
      <c r="I8154" t="s">
        <v>33550</v>
      </c>
      <c r="J8154" t="s">
        <v>33551</v>
      </c>
      <c r="K8154" t="s">
        <v>514</v>
      </c>
      <c r="L8154">
        <v>4911</v>
      </c>
      <c r="M8154" t="s">
        <v>29995</v>
      </c>
      <c r="N8154" t="s">
        <v>44520</v>
      </c>
      <c r="O8154" t="s">
        <v>44578</v>
      </c>
      <c r="P8154" t="s">
        <v>29</v>
      </c>
      <c r="Q8154" t="s">
        <v>33553</v>
      </c>
      <c r="R8154">
        <v>0</v>
      </c>
    </row>
    <row r="8155" spans="1:18" x14ac:dyDescent="0.25">
      <c r="A8155" t="s">
        <v>17</v>
      </c>
      <c r="B8155" t="s">
        <v>44579</v>
      </c>
      <c r="C8155" t="s">
        <v>19</v>
      </c>
      <c r="D8155" t="s">
        <v>44580</v>
      </c>
      <c r="E8155">
        <v>13222</v>
      </c>
      <c r="F8155" t="s">
        <v>40022</v>
      </c>
      <c r="G8155" t="s">
        <v>40023</v>
      </c>
      <c r="H8155" t="s">
        <v>83</v>
      </c>
      <c r="I8155" t="s">
        <v>40024</v>
      </c>
      <c r="J8155" t="s">
        <v>40025</v>
      </c>
      <c r="K8155" t="s">
        <v>25</v>
      </c>
      <c r="L8155">
        <v>1182</v>
      </c>
      <c r="M8155" t="s">
        <v>36415</v>
      </c>
      <c r="N8155" t="s">
        <v>44520</v>
      </c>
      <c r="O8155" t="s">
        <v>44581</v>
      </c>
      <c r="P8155" t="s">
        <v>29</v>
      </c>
      <c r="Q8155" t="s">
        <v>40027</v>
      </c>
      <c r="R8155">
        <v>0</v>
      </c>
    </row>
    <row r="8156" spans="1:18" x14ac:dyDescent="0.25">
      <c r="A8156" t="s">
        <v>17</v>
      </c>
      <c r="B8156" t="s">
        <v>44582</v>
      </c>
      <c r="C8156" t="s">
        <v>19</v>
      </c>
      <c r="D8156" t="s">
        <v>44583</v>
      </c>
      <c r="E8156">
        <v>13222</v>
      </c>
      <c r="F8156" t="s">
        <v>44584</v>
      </c>
      <c r="G8156" t="s">
        <v>44585</v>
      </c>
      <c r="H8156" t="s">
        <v>12575</v>
      </c>
      <c r="I8156" t="s">
        <v>41128</v>
      </c>
      <c r="J8156" t="s">
        <v>41129</v>
      </c>
      <c r="K8156" t="s">
        <v>25</v>
      </c>
      <c r="L8156">
        <v>1732</v>
      </c>
      <c r="M8156" t="s">
        <v>37739</v>
      </c>
      <c r="N8156" t="s">
        <v>44520</v>
      </c>
      <c r="O8156" t="s">
        <v>44586</v>
      </c>
      <c r="P8156" t="s">
        <v>29</v>
      </c>
      <c r="Q8156" t="s">
        <v>41131</v>
      </c>
      <c r="R8156">
        <v>0</v>
      </c>
    </row>
    <row r="8157" spans="1:18" x14ac:dyDescent="0.25">
      <c r="A8157" t="s">
        <v>17</v>
      </c>
      <c r="B8157" t="s">
        <v>44587</v>
      </c>
      <c r="C8157" t="s">
        <v>19</v>
      </c>
      <c r="D8157" t="s">
        <v>44588</v>
      </c>
      <c r="E8157">
        <v>13222</v>
      </c>
      <c r="F8157" t="s">
        <v>44584</v>
      </c>
      <c r="G8157" t="s">
        <v>44585</v>
      </c>
      <c r="H8157" t="s">
        <v>130</v>
      </c>
      <c r="I8157" t="s">
        <v>33021</v>
      </c>
      <c r="J8157" t="s">
        <v>44589</v>
      </c>
      <c r="K8157" t="s">
        <v>514</v>
      </c>
      <c r="L8157">
        <v>4374</v>
      </c>
      <c r="M8157" t="s">
        <v>30202</v>
      </c>
      <c r="N8157" t="s">
        <v>44520</v>
      </c>
      <c r="O8157" t="s">
        <v>44590</v>
      </c>
      <c r="P8157" t="s">
        <v>29</v>
      </c>
      <c r="Q8157" t="s">
        <v>33023</v>
      </c>
      <c r="R8157">
        <v>0</v>
      </c>
    </row>
    <row r="8158" spans="1:18" x14ac:dyDescent="0.25">
      <c r="A8158" t="s">
        <v>17</v>
      </c>
      <c r="B8158" t="s">
        <v>44591</v>
      </c>
      <c r="C8158" t="s">
        <v>19</v>
      </c>
      <c r="D8158" t="s">
        <v>44592</v>
      </c>
      <c r="E8158">
        <v>13222</v>
      </c>
      <c r="F8158" t="s">
        <v>44593</v>
      </c>
      <c r="G8158" t="s">
        <v>44594</v>
      </c>
      <c r="H8158" t="s">
        <v>5552</v>
      </c>
      <c r="I8158" t="s">
        <v>44595</v>
      </c>
      <c r="J8158" t="s">
        <v>30158</v>
      </c>
      <c r="K8158" t="s">
        <v>45</v>
      </c>
      <c r="L8158">
        <v>443</v>
      </c>
      <c r="M8158" t="s">
        <v>41657</v>
      </c>
      <c r="N8158" t="s">
        <v>44520</v>
      </c>
      <c r="O8158" t="s">
        <v>44596</v>
      </c>
      <c r="P8158" t="s">
        <v>29</v>
      </c>
      <c r="Q8158" t="s">
        <v>44597</v>
      </c>
      <c r="R8158">
        <v>0</v>
      </c>
    </row>
    <row r="8159" spans="1:18" x14ac:dyDescent="0.25">
      <c r="A8159" t="s">
        <v>17</v>
      </c>
      <c r="B8159" t="s">
        <v>44598</v>
      </c>
      <c r="C8159" t="s">
        <v>19</v>
      </c>
      <c r="D8159" t="s">
        <v>44599</v>
      </c>
      <c r="E8159">
        <v>13222</v>
      </c>
      <c r="F8159" t="s">
        <v>44593</v>
      </c>
      <c r="G8159" t="s">
        <v>44594</v>
      </c>
      <c r="H8159" t="s">
        <v>20440</v>
      </c>
      <c r="I8159" t="s">
        <v>38790</v>
      </c>
      <c r="J8159" t="s">
        <v>24</v>
      </c>
      <c r="K8159" t="s">
        <v>514</v>
      </c>
      <c r="L8159">
        <v>1383</v>
      </c>
      <c r="M8159" t="s">
        <v>36925</v>
      </c>
      <c r="N8159" t="s">
        <v>44520</v>
      </c>
      <c r="O8159" t="s">
        <v>44600</v>
      </c>
      <c r="P8159" t="s">
        <v>29</v>
      </c>
      <c r="Q8159" t="s">
        <v>38793</v>
      </c>
      <c r="R8159">
        <v>0</v>
      </c>
    </row>
    <row r="8160" spans="1:18" x14ac:dyDescent="0.25">
      <c r="A8160" t="s">
        <v>17</v>
      </c>
      <c r="B8160" t="s">
        <v>44601</v>
      </c>
      <c r="C8160" t="s">
        <v>19</v>
      </c>
      <c r="D8160" t="s">
        <v>44602</v>
      </c>
      <c r="E8160">
        <v>13222</v>
      </c>
      <c r="F8160" t="s">
        <v>44593</v>
      </c>
      <c r="G8160" t="s">
        <v>44594</v>
      </c>
      <c r="H8160" t="s">
        <v>20427</v>
      </c>
      <c r="I8160" t="s">
        <v>44603</v>
      </c>
      <c r="J8160" t="s">
        <v>44604</v>
      </c>
      <c r="K8160" t="s">
        <v>45</v>
      </c>
      <c r="L8160">
        <v>864</v>
      </c>
      <c r="M8160" t="s">
        <v>38902</v>
      </c>
      <c r="N8160" t="s">
        <v>44520</v>
      </c>
      <c r="O8160" t="s">
        <v>44605</v>
      </c>
      <c r="P8160" t="s">
        <v>29</v>
      </c>
      <c r="Q8160" t="s">
        <v>44606</v>
      </c>
      <c r="R8160">
        <v>0</v>
      </c>
    </row>
    <row r="8161" spans="1:18" x14ac:dyDescent="0.25">
      <c r="A8161" t="s">
        <v>17</v>
      </c>
      <c r="B8161" t="s">
        <v>44607</v>
      </c>
      <c r="C8161" t="s">
        <v>19</v>
      </c>
      <c r="D8161" t="s">
        <v>44608</v>
      </c>
      <c r="E8161">
        <v>13222</v>
      </c>
      <c r="F8161" t="s">
        <v>22030</v>
      </c>
      <c r="G8161" t="s">
        <v>44609</v>
      </c>
      <c r="H8161" t="s">
        <v>20440</v>
      </c>
      <c r="I8161" t="s">
        <v>44610</v>
      </c>
      <c r="J8161" t="s">
        <v>44611</v>
      </c>
      <c r="K8161" t="s">
        <v>45</v>
      </c>
      <c r="L8161">
        <v>317</v>
      </c>
      <c r="M8161" t="s">
        <v>41954</v>
      </c>
      <c r="N8161" t="s">
        <v>44520</v>
      </c>
      <c r="O8161" t="s">
        <v>44612</v>
      </c>
      <c r="P8161" t="s">
        <v>29</v>
      </c>
      <c r="Q8161" t="s">
        <v>44613</v>
      </c>
      <c r="R8161">
        <v>0</v>
      </c>
    </row>
    <row r="8162" spans="1:18" x14ac:dyDescent="0.25">
      <c r="A8162" t="s">
        <v>17</v>
      </c>
      <c r="B8162" t="s">
        <v>44614</v>
      </c>
      <c r="C8162" t="s">
        <v>19</v>
      </c>
      <c r="D8162" t="s">
        <v>44615</v>
      </c>
      <c r="E8162">
        <v>13222</v>
      </c>
      <c r="F8162" t="s">
        <v>44616</v>
      </c>
      <c r="G8162" t="s">
        <v>44617</v>
      </c>
      <c r="H8162" t="s">
        <v>5552</v>
      </c>
      <c r="I8162" t="s">
        <v>44618</v>
      </c>
      <c r="J8162" t="s">
        <v>24</v>
      </c>
      <c r="K8162" t="s">
        <v>45</v>
      </c>
      <c r="L8162">
        <v>381</v>
      </c>
      <c r="M8162" t="s">
        <v>40506</v>
      </c>
      <c r="N8162" t="s">
        <v>44520</v>
      </c>
      <c r="O8162" t="s">
        <v>44619</v>
      </c>
      <c r="P8162" t="s">
        <v>29</v>
      </c>
      <c r="Q8162" t="s">
        <v>44620</v>
      </c>
      <c r="R8162">
        <v>0</v>
      </c>
    </row>
    <row r="8163" spans="1:18" x14ac:dyDescent="0.25">
      <c r="A8163" t="s">
        <v>17</v>
      </c>
      <c r="B8163" t="s">
        <v>44621</v>
      </c>
      <c r="C8163" t="s">
        <v>19</v>
      </c>
      <c r="D8163" t="s">
        <v>44622</v>
      </c>
      <c r="E8163">
        <v>13222</v>
      </c>
      <c r="F8163" t="s">
        <v>44616</v>
      </c>
      <c r="G8163" t="s">
        <v>44617</v>
      </c>
      <c r="H8163" t="s">
        <v>107</v>
      </c>
      <c r="I8163" t="s">
        <v>42029</v>
      </c>
      <c r="J8163" t="s">
        <v>5944</v>
      </c>
      <c r="K8163" t="s">
        <v>25</v>
      </c>
      <c r="L8163">
        <v>385</v>
      </c>
      <c r="M8163" t="s">
        <v>40018</v>
      </c>
      <c r="N8163" t="s">
        <v>44520</v>
      </c>
      <c r="O8163" t="s">
        <v>44623</v>
      </c>
      <c r="P8163" t="s">
        <v>29</v>
      </c>
      <c r="Q8163" t="s">
        <v>42031</v>
      </c>
      <c r="R8163">
        <v>0</v>
      </c>
    </row>
    <row r="8164" spans="1:18" x14ac:dyDescent="0.25">
      <c r="A8164" t="s">
        <v>17</v>
      </c>
      <c r="B8164" t="s">
        <v>44624</v>
      </c>
      <c r="C8164" t="s">
        <v>19</v>
      </c>
      <c r="D8164" t="s">
        <v>44625</v>
      </c>
      <c r="E8164">
        <v>13222</v>
      </c>
      <c r="F8164" t="s">
        <v>44626</v>
      </c>
      <c r="G8164" t="s">
        <v>44627</v>
      </c>
      <c r="H8164" t="s">
        <v>107</v>
      </c>
      <c r="I8164" t="s">
        <v>44628</v>
      </c>
      <c r="J8164" t="s">
        <v>44629</v>
      </c>
      <c r="K8164" t="s">
        <v>45</v>
      </c>
      <c r="L8164">
        <v>887</v>
      </c>
      <c r="M8164" t="s">
        <v>42573</v>
      </c>
      <c r="N8164" t="s">
        <v>44630</v>
      </c>
      <c r="O8164" t="s">
        <v>44631</v>
      </c>
      <c r="P8164" t="s">
        <v>29</v>
      </c>
      <c r="Q8164" t="s">
        <v>44632</v>
      </c>
      <c r="R8164">
        <v>0</v>
      </c>
    </row>
    <row r="8165" spans="1:18" x14ac:dyDescent="0.25">
      <c r="A8165" t="s">
        <v>17</v>
      </c>
      <c r="B8165" t="s">
        <v>44633</v>
      </c>
      <c r="C8165" t="s">
        <v>19</v>
      </c>
      <c r="D8165" t="s">
        <v>44634</v>
      </c>
      <c r="E8165">
        <v>13222</v>
      </c>
      <c r="F8165" t="s">
        <v>44635</v>
      </c>
      <c r="G8165" t="s">
        <v>44636</v>
      </c>
      <c r="H8165" t="s">
        <v>107</v>
      </c>
      <c r="I8165" t="s">
        <v>44637</v>
      </c>
      <c r="J8165" t="s">
        <v>24</v>
      </c>
      <c r="K8165" t="s">
        <v>45</v>
      </c>
      <c r="L8165">
        <v>476</v>
      </c>
      <c r="M8165" t="s">
        <v>43220</v>
      </c>
      <c r="N8165" t="s">
        <v>44630</v>
      </c>
      <c r="O8165" t="s">
        <v>44638</v>
      </c>
      <c r="P8165" t="s">
        <v>29</v>
      </c>
      <c r="Q8165" t="s">
        <v>44639</v>
      </c>
      <c r="R8165">
        <v>0</v>
      </c>
    </row>
    <row r="8166" spans="1:18" x14ac:dyDescent="0.25">
      <c r="A8166" t="s">
        <v>17</v>
      </c>
      <c r="B8166" t="s">
        <v>44640</v>
      </c>
      <c r="C8166" t="s">
        <v>19</v>
      </c>
      <c r="D8166" t="s">
        <v>44641</v>
      </c>
      <c r="E8166">
        <v>13222</v>
      </c>
      <c r="F8166" t="s">
        <v>42006</v>
      </c>
      <c r="G8166" t="s">
        <v>42007</v>
      </c>
      <c r="H8166" t="s">
        <v>3555</v>
      </c>
      <c r="I8166" t="s">
        <v>42008</v>
      </c>
      <c r="J8166" t="s">
        <v>22608</v>
      </c>
      <c r="K8166" t="s">
        <v>25</v>
      </c>
      <c r="L8166">
        <v>886</v>
      </c>
      <c r="M8166" t="s">
        <v>39983</v>
      </c>
      <c r="N8166" t="s">
        <v>44630</v>
      </c>
      <c r="O8166" t="s">
        <v>44642</v>
      </c>
      <c r="P8166" t="s">
        <v>29</v>
      </c>
      <c r="Q8166" t="s">
        <v>42010</v>
      </c>
      <c r="R8166">
        <v>0</v>
      </c>
    </row>
    <row r="8167" spans="1:18" x14ac:dyDescent="0.25">
      <c r="A8167" t="s">
        <v>17</v>
      </c>
      <c r="B8167" t="s">
        <v>44643</v>
      </c>
      <c r="C8167" t="s">
        <v>19</v>
      </c>
      <c r="D8167" t="s">
        <v>44644</v>
      </c>
      <c r="E8167">
        <v>13222</v>
      </c>
      <c r="F8167" t="s">
        <v>41817</v>
      </c>
      <c r="G8167" t="s">
        <v>41818</v>
      </c>
      <c r="H8167" t="s">
        <v>74</v>
      </c>
      <c r="I8167" t="s">
        <v>44645</v>
      </c>
      <c r="J8167" t="s">
        <v>44646</v>
      </c>
      <c r="K8167" t="s">
        <v>45</v>
      </c>
      <c r="L8167">
        <v>982</v>
      </c>
      <c r="M8167" t="s">
        <v>39839</v>
      </c>
      <c r="N8167" t="s">
        <v>44630</v>
      </c>
      <c r="O8167" t="s">
        <v>44647</v>
      </c>
      <c r="P8167" t="s">
        <v>29</v>
      </c>
      <c r="Q8167" t="s">
        <v>44648</v>
      </c>
      <c r="R8167">
        <v>0</v>
      </c>
    </row>
    <row r="8168" spans="1:18" x14ac:dyDescent="0.25">
      <c r="A8168" t="s">
        <v>17</v>
      </c>
      <c r="B8168" t="s">
        <v>44649</v>
      </c>
      <c r="C8168" t="s">
        <v>19</v>
      </c>
      <c r="D8168" t="s">
        <v>44650</v>
      </c>
      <c r="E8168">
        <v>13222</v>
      </c>
      <c r="F8168" t="s">
        <v>41998</v>
      </c>
      <c r="G8168" t="s">
        <v>41999</v>
      </c>
      <c r="H8168" t="s">
        <v>3555</v>
      </c>
      <c r="I8168" t="s">
        <v>42000</v>
      </c>
      <c r="J8168" t="s">
        <v>42001</v>
      </c>
      <c r="K8168" t="s">
        <v>25</v>
      </c>
      <c r="L8168">
        <v>823</v>
      </c>
      <c r="M8168" t="s">
        <v>39983</v>
      </c>
      <c r="N8168" t="s">
        <v>44630</v>
      </c>
      <c r="O8168" t="s">
        <v>44651</v>
      </c>
      <c r="P8168" t="s">
        <v>29</v>
      </c>
      <c r="Q8168" t="s">
        <v>42003</v>
      </c>
      <c r="R8168">
        <v>0</v>
      </c>
    </row>
    <row r="8169" spans="1:18" x14ac:dyDescent="0.25">
      <c r="A8169" t="s">
        <v>17</v>
      </c>
      <c r="B8169" t="s">
        <v>44652</v>
      </c>
      <c r="C8169" t="s">
        <v>19</v>
      </c>
      <c r="D8169" t="s">
        <v>44653</v>
      </c>
      <c r="E8169">
        <v>13222</v>
      </c>
      <c r="F8169" t="s">
        <v>39035</v>
      </c>
      <c r="G8169" t="s">
        <v>39036</v>
      </c>
      <c r="H8169" t="s">
        <v>38438</v>
      </c>
      <c r="I8169" t="s">
        <v>38439</v>
      </c>
      <c r="J8169" t="s">
        <v>38440</v>
      </c>
      <c r="K8169" t="s">
        <v>25</v>
      </c>
      <c r="L8169">
        <v>2605</v>
      </c>
      <c r="M8169" t="s">
        <v>37925</v>
      </c>
      <c r="N8169" t="s">
        <v>44630</v>
      </c>
      <c r="O8169" t="s">
        <v>44654</v>
      </c>
      <c r="P8169" t="s">
        <v>29</v>
      </c>
      <c r="Q8169" t="s">
        <v>38442</v>
      </c>
      <c r="R8169">
        <v>0</v>
      </c>
    </row>
    <row r="8170" spans="1:18" x14ac:dyDescent="0.25">
      <c r="A8170" t="s">
        <v>17</v>
      </c>
      <c r="B8170" t="s">
        <v>44655</v>
      </c>
      <c r="C8170" t="s">
        <v>19</v>
      </c>
      <c r="D8170" t="s">
        <v>44656</v>
      </c>
      <c r="E8170">
        <v>13222</v>
      </c>
      <c r="F8170" t="s">
        <v>38670</v>
      </c>
      <c r="G8170" t="s">
        <v>38671</v>
      </c>
      <c r="H8170" t="s">
        <v>130</v>
      </c>
      <c r="I8170" t="s">
        <v>38672</v>
      </c>
      <c r="J8170" t="s">
        <v>38673</v>
      </c>
      <c r="K8170" t="s">
        <v>25</v>
      </c>
      <c r="L8170">
        <v>1439</v>
      </c>
      <c r="M8170" t="s">
        <v>36658</v>
      </c>
      <c r="N8170" t="s">
        <v>44630</v>
      </c>
      <c r="O8170" t="s">
        <v>44657</v>
      </c>
      <c r="P8170" t="s">
        <v>29</v>
      </c>
      <c r="Q8170" t="s">
        <v>38675</v>
      </c>
      <c r="R8170">
        <v>0</v>
      </c>
    </row>
    <row r="8171" spans="1:18" x14ac:dyDescent="0.25">
      <c r="A8171" t="s">
        <v>17</v>
      </c>
      <c r="B8171" t="s">
        <v>44658</v>
      </c>
      <c r="C8171" t="s">
        <v>19</v>
      </c>
      <c r="D8171" t="s">
        <v>44659</v>
      </c>
      <c r="E8171">
        <v>13222</v>
      </c>
      <c r="F8171" t="s">
        <v>38212</v>
      </c>
      <c r="G8171" t="s">
        <v>38213</v>
      </c>
      <c r="H8171" t="s">
        <v>130</v>
      </c>
      <c r="I8171" t="s">
        <v>38219</v>
      </c>
      <c r="J8171" t="s">
        <v>44660</v>
      </c>
      <c r="K8171" t="s">
        <v>25</v>
      </c>
      <c r="L8171">
        <v>1327</v>
      </c>
      <c r="M8171" t="s">
        <v>36063</v>
      </c>
      <c r="N8171" t="s">
        <v>44630</v>
      </c>
      <c r="O8171" t="s">
        <v>44661</v>
      </c>
      <c r="P8171" t="s">
        <v>29</v>
      </c>
      <c r="Q8171" t="s">
        <v>38222</v>
      </c>
      <c r="R8171">
        <v>0</v>
      </c>
    </row>
    <row r="8172" spans="1:18" x14ac:dyDescent="0.25">
      <c r="A8172" t="s">
        <v>17</v>
      </c>
      <c r="B8172" t="s">
        <v>44662</v>
      </c>
      <c r="C8172" t="s">
        <v>19</v>
      </c>
      <c r="D8172" t="s">
        <v>44663</v>
      </c>
      <c r="E8172">
        <v>13222</v>
      </c>
      <c r="F8172" t="s">
        <v>39397</v>
      </c>
      <c r="G8172" t="s">
        <v>39398</v>
      </c>
      <c r="H8172" t="s">
        <v>3555</v>
      </c>
      <c r="I8172" t="s">
        <v>39399</v>
      </c>
      <c r="J8172" t="s">
        <v>24</v>
      </c>
      <c r="K8172" t="s">
        <v>25</v>
      </c>
      <c r="L8172">
        <v>1503</v>
      </c>
      <c r="M8172" t="s">
        <v>38039</v>
      </c>
      <c r="N8172" t="s">
        <v>44630</v>
      </c>
      <c r="O8172" t="s">
        <v>44664</v>
      </c>
      <c r="P8172" t="s">
        <v>29</v>
      </c>
      <c r="Q8172" t="s">
        <v>39401</v>
      </c>
      <c r="R8172">
        <v>0</v>
      </c>
    </row>
    <row r="8173" spans="1:18" x14ac:dyDescent="0.25">
      <c r="A8173" t="s">
        <v>17</v>
      </c>
      <c r="B8173" t="s">
        <v>44665</v>
      </c>
      <c r="C8173" t="s">
        <v>19</v>
      </c>
      <c r="D8173" t="s">
        <v>44666</v>
      </c>
      <c r="E8173">
        <v>13222</v>
      </c>
      <c r="F8173" t="s">
        <v>38715</v>
      </c>
      <c r="G8173" t="s">
        <v>38716</v>
      </c>
      <c r="H8173" t="s">
        <v>107</v>
      </c>
      <c r="I8173" t="s">
        <v>38717</v>
      </c>
      <c r="J8173" t="s">
        <v>38718</v>
      </c>
      <c r="K8173" t="s">
        <v>25</v>
      </c>
      <c r="L8173">
        <v>1975</v>
      </c>
      <c r="M8173" t="s">
        <v>37388</v>
      </c>
      <c r="N8173" t="s">
        <v>44630</v>
      </c>
      <c r="O8173" t="s">
        <v>44667</v>
      </c>
      <c r="P8173" t="s">
        <v>29</v>
      </c>
      <c r="Q8173" t="s">
        <v>38720</v>
      </c>
      <c r="R8173">
        <v>0</v>
      </c>
    </row>
    <row r="8174" spans="1:18" x14ac:dyDescent="0.25">
      <c r="A8174" t="s">
        <v>17</v>
      </c>
      <c r="B8174" t="s">
        <v>44668</v>
      </c>
      <c r="C8174" t="s">
        <v>19</v>
      </c>
      <c r="D8174" t="s">
        <v>44669</v>
      </c>
      <c r="E8174">
        <v>13222</v>
      </c>
      <c r="F8174" t="s">
        <v>21982</v>
      </c>
      <c r="G8174" t="s">
        <v>21983</v>
      </c>
      <c r="H8174" t="s">
        <v>130</v>
      </c>
      <c r="I8174" t="s">
        <v>39475</v>
      </c>
      <c r="J8174" t="s">
        <v>24</v>
      </c>
      <c r="K8174" t="s">
        <v>25</v>
      </c>
      <c r="L8174">
        <v>1239</v>
      </c>
      <c r="M8174" t="s">
        <v>38200</v>
      </c>
      <c r="N8174" t="s">
        <v>44630</v>
      </c>
      <c r="O8174" t="s">
        <v>44670</v>
      </c>
      <c r="P8174" t="s">
        <v>29</v>
      </c>
      <c r="Q8174" t="s">
        <v>39477</v>
      </c>
      <c r="R8174">
        <v>0</v>
      </c>
    </row>
    <row r="8175" spans="1:18" x14ac:dyDescent="0.25">
      <c r="A8175" t="s">
        <v>17</v>
      </c>
      <c r="B8175" t="s">
        <v>44671</v>
      </c>
      <c r="C8175" t="s">
        <v>19</v>
      </c>
      <c r="D8175" t="s">
        <v>44672</v>
      </c>
      <c r="E8175">
        <v>13222</v>
      </c>
      <c r="F8175" t="s">
        <v>37561</v>
      </c>
      <c r="G8175" t="s">
        <v>37562</v>
      </c>
      <c r="H8175" t="s">
        <v>107</v>
      </c>
      <c r="I8175" t="s">
        <v>37563</v>
      </c>
      <c r="J8175" t="s">
        <v>37564</v>
      </c>
      <c r="K8175" t="s">
        <v>25</v>
      </c>
      <c r="L8175">
        <v>1171</v>
      </c>
      <c r="M8175" t="s">
        <v>36925</v>
      </c>
      <c r="N8175" t="s">
        <v>44630</v>
      </c>
      <c r="O8175" t="s">
        <v>44673</v>
      </c>
      <c r="P8175" t="s">
        <v>29</v>
      </c>
      <c r="Q8175" t="s">
        <v>37566</v>
      </c>
      <c r="R8175">
        <v>0</v>
      </c>
    </row>
    <row r="8176" spans="1:18" x14ac:dyDescent="0.25">
      <c r="A8176" t="s">
        <v>17</v>
      </c>
      <c r="B8176" t="s">
        <v>44674</v>
      </c>
      <c r="C8176" t="s">
        <v>19</v>
      </c>
      <c r="D8176" t="s">
        <v>44675</v>
      </c>
      <c r="E8176">
        <v>13222</v>
      </c>
      <c r="F8176" t="s">
        <v>37112</v>
      </c>
      <c r="G8176" t="s">
        <v>37113</v>
      </c>
      <c r="H8176" t="s">
        <v>107</v>
      </c>
      <c r="I8176" t="s">
        <v>37120</v>
      </c>
      <c r="J8176" t="s">
        <v>37121</v>
      </c>
      <c r="K8176" t="s">
        <v>25</v>
      </c>
      <c r="L8176">
        <v>1821</v>
      </c>
      <c r="M8176" t="s">
        <v>36658</v>
      </c>
      <c r="N8176" t="s">
        <v>44630</v>
      </c>
      <c r="O8176" t="s">
        <v>44676</v>
      </c>
      <c r="P8176" t="s">
        <v>29</v>
      </c>
      <c r="Q8176" t="s">
        <v>37123</v>
      </c>
      <c r="R8176">
        <v>0</v>
      </c>
    </row>
    <row r="8177" spans="1:18" x14ac:dyDescent="0.25">
      <c r="A8177" t="s">
        <v>17</v>
      </c>
      <c r="B8177" t="s">
        <v>44677</v>
      </c>
      <c r="C8177" t="s">
        <v>19</v>
      </c>
      <c r="D8177" t="s">
        <v>44678</v>
      </c>
      <c r="E8177">
        <v>13222</v>
      </c>
      <c r="F8177" t="s">
        <v>33467</v>
      </c>
      <c r="G8177" t="s">
        <v>33468</v>
      </c>
      <c r="H8177" t="s">
        <v>130</v>
      </c>
      <c r="I8177" t="s">
        <v>39576</v>
      </c>
      <c r="J8177" t="s">
        <v>24</v>
      </c>
      <c r="K8177" t="s">
        <v>25</v>
      </c>
      <c r="L8177">
        <v>1192</v>
      </c>
      <c r="M8177" t="s">
        <v>38039</v>
      </c>
      <c r="N8177" t="s">
        <v>44630</v>
      </c>
      <c r="O8177" t="s">
        <v>44679</v>
      </c>
      <c r="P8177" t="s">
        <v>29</v>
      </c>
      <c r="Q8177" t="s">
        <v>39579</v>
      </c>
      <c r="R8177">
        <v>0</v>
      </c>
    </row>
    <row r="8178" spans="1:18" x14ac:dyDescent="0.25">
      <c r="A8178" t="s">
        <v>17</v>
      </c>
      <c r="B8178" t="s">
        <v>44680</v>
      </c>
      <c r="C8178" t="s">
        <v>19</v>
      </c>
      <c r="D8178" t="s">
        <v>44681</v>
      </c>
      <c r="E8178">
        <v>13222</v>
      </c>
      <c r="F8178" t="s">
        <v>34746</v>
      </c>
      <c r="G8178" t="s">
        <v>34747</v>
      </c>
      <c r="H8178" t="s">
        <v>4466</v>
      </c>
      <c r="I8178" t="s">
        <v>44682</v>
      </c>
      <c r="J8178" t="s">
        <v>44683</v>
      </c>
      <c r="K8178" t="s">
        <v>45</v>
      </c>
      <c r="L8178">
        <v>485</v>
      </c>
      <c r="M8178" t="s">
        <v>42193</v>
      </c>
      <c r="N8178" t="s">
        <v>44630</v>
      </c>
      <c r="O8178" t="s">
        <v>44684</v>
      </c>
      <c r="P8178" t="s">
        <v>29</v>
      </c>
      <c r="Q8178" t="s">
        <v>44685</v>
      </c>
      <c r="R8178">
        <v>0</v>
      </c>
    </row>
    <row r="8179" spans="1:18" x14ac:dyDescent="0.25">
      <c r="A8179" t="s">
        <v>17</v>
      </c>
      <c r="B8179" t="s">
        <v>44686</v>
      </c>
      <c r="C8179" t="s">
        <v>19</v>
      </c>
      <c r="D8179" t="s">
        <v>44687</v>
      </c>
      <c r="E8179">
        <v>13222</v>
      </c>
      <c r="F8179" t="s">
        <v>18096</v>
      </c>
      <c r="G8179" t="s">
        <v>18097</v>
      </c>
      <c r="H8179" t="s">
        <v>130</v>
      </c>
      <c r="I8179" t="s">
        <v>26674</v>
      </c>
      <c r="J8179" t="s">
        <v>24</v>
      </c>
      <c r="K8179" t="s">
        <v>2444</v>
      </c>
      <c r="L8179">
        <v>6844</v>
      </c>
      <c r="M8179" t="s">
        <v>23353</v>
      </c>
      <c r="N8179" t="s">
        <v>44688</v>
      </c>
      <c r="O8179" t="s">
        <v>44689</v>
      </c>
      <c r="P8179" t="s">
        <v>29</v>
      </c>
      <c r="Q8179" t="s">
        <v>26676</v>
      </c>
      <c r="R8179">
        <v>0</v>
      </c>
    </row>
    <row r="8180" spans="1:18" x14ac:dyDescent="0.25">
      <c r="A8180" t="s">
        <v>17</v>
      </c>
      <c r="B8180" t="s">
        <v>44690</v>
      </c>
      <c r="C8180" t="s">
        <v>19</v>
      </c>
      <c r="D8180" t="s">
        <v>44691</v>
      </c>
      <c r="E8180">
        <v>13222</v>
      </c>
      <c r="F8180" t="s">
        <v>18096</v>
      </c>
      <c r="G8180" t="s">
        <v>18097</v>
      </c>
      <c r="H8180" t="s">
        <v>107</v>
      </c>
      <c r="I8180" t="s">
        <v>24687</v>
      </c>
      <c r="J8180" t="s">
        <v>24</v>
      </c>
      <c r="K8180" t="s">
        <v>2444</v>
      </c>
      <c r="L8180">
        <v>6008</v>
      </c>
      <c r="M8180" t="s">
        <v>23539</v>
      </c>
      <c r="N8180" t="s">
        <v>44688</v>
      </c>
      <c r="O8180" t="s">
        <v>44692</v>
      </c>
      <c r="P8180" t="s">
        <v>29</v>
      </c>
      <c r="Q8180" t="s">
        <v>24689</v>
      </c>
      <c r="R8180">
        <v>0</v>
      </c>
    </row>
    <row r="8181" spans="1:18" x14ac:dyDescent="0.25">
      <c r="A8181" t="s">
        <v>17</v>
      </c>
      <c r="B8181" t="s">
        <v>44693</v>
      </c>
      <c r="C8181" t="s">
        <v>19</v>
      </c>
      <c r="D8181" t="s">
        <v>44694</v>
      </c>
      <c r="E8181">
        <v>13222</v>
      </c>
      <c r="F8181" t="s">
        <v>18138</v>
      </c>
      <c r="G8181" t="s">
        <v>37105</v>
      </c>
      <c r="H8181" t="s">
        <v>130</v>
      </c>
      <c r="I8181" t="s">
        <v>25440</v>
      </c>
      <c r="J8181" t="s">
        <v>24</v>
      </c>
      <c r="K8181" t="s">
        <v>2444</v>
      </c>
      <c r="L8181">
        <v>7913</v>
      </c>
      <c r="M8181" t="s">
        <v>23965</v>
      </c>
      <c r="N8181" t="s">
        <v>44688</v>
      </c>
      <c r="O8181" t="s">
        <v>44695</v>
      </c>
      <c r="P8181" t="s">
        <v>29</v>
      </c>
      <c r="Q8181" t="s">
        <v>25442</v>
      </c>
      <c r="R8181">
        <v>0</v>
      </c>
    </row>
    <row r="8182" spans="1:18" x14ac:dyDescent="0.25">
      <c r="A8182" t="s">
        <v>17</v>
      </c>
      <c r="B8182" t="s">
        <v>44696</v>
      </c>
      <c r="C8182" t="s">
        <v>19</v>
      </c>
      <c r="D8182" t="s">
        <v>44697</v>
      </c>
      <c r="E8182">
        <v>13222</v>
      </c>
      <c r="F8182" t="s">
        <v>19856</v>
      </c>
      <c r="G8182" t="s">
        <v>19857</v>
      </c>
      <c r="H8182" t="s">
        <v>107</v>
      </c>
      <c r="I8182" t="s">
        <v>32672</v>
      </c>
      <c r="J8182" t="s">
        <v>44698</v>
      </c>
      <c r="K8182" t="s">
        <v>514</v>
      </c>
      <c r="L8182">
        <v>4351</v>
      </c>
      <c r="M8182" t="s">
        <v>30279</v>
      </c>
      <c r="N8182" t="s">
        <v>44688</v>
      </c>
      <c r="O8182" t="s">
        <v>44699</v>
      </c>
      <c r="P8182" t="s">
        <v>29</v>
      </c>
      <c r="Q8182" t="s">
        <v>32675</v>
      </c>
      <c r="R8182">
        <v>0</v>
      </c>
    </row>
    <row r="8183" spans="1:18" x14ac:dyDescent="0.25">
      <c r="A8183" t="s">
        <v>17</v>
      </c>
      <c r="B8183" t="s">
        <v>44700</v>
      </c>
      <c r="C8183" t="s">
        <v>19</v>
      </c>
      <c r="D8183" t="s">
        <v>44701</v>
      </c>
      <c r="E8183">
        <v>13222</v>
      </c>
      <c r="F8183" t="s">
        <v>19856</v>
      </c>
      <c r="G8183" t="s">
        <v>19857</v>
      </c>
      <c r="H8183" t="s">
        <v>107</v>
      </c>
      <c r="I8183" t="s">
        <v>24396</v>
      </c>
      <c r="J8183" t="s">
        <v>44702</v>
      </c>
      <c r="K8183" t="s">
        <v>2444</v>
      </c>
      <c r="L8183">
        <v>9131</v>
      </c>
      <c r="M8183" t="s">
        <v>23730</v>
      </c>
      <c r="N8183" t="s">
        <v>44688</v>
      </c>
      <c r="O8183" t="s">
        <v>44703</v>
      </c>
      <c r="P8183" t="s">
        <v>29</v>
      </c>
      <c r="Q8183" t="s">
        <v>24398</v>
      </c>
      <c r="R8183">
        <v>0</v>
      </c>
    </row>
    <row r="8184" spans="1:18" x14ac:dyDescent="0.25">
      <c r="A8184" t="s">
        <v>17</v>
      </c>
      <c r="B8184" t="s">
        <v>44704</v>
      </c>
      <c r="C8184" t="s">
        <v>19</v>
      </c>
      <c r="D8184" t="s">
        <v>44705</v>
      </c>
      <c r="E8184">
        <v>13222</v>
      </c>
      <c r="F8184" t="s">
        <v>17678</v>
      </c>
      <c r="G8184" t="s">
        <v>17679</v>
      </c>
      <c r="H8184" t="s">
        <v>3555</v>
      </c>
      <c r="I8184" t="s">
        <v>34564</v>
      </c>
      <c r="J8184" t="s">
        <v>44706</v>
      </c>
      <c r="K8184" t="s">
        <v>514</v>
      </c>
      <c r="L8184">
        <v>5324</v>
      </c>
      <c r="M8184" t="s">
        <v>30397</v>
      </c>
      <c r="N8184" t="s">
        <v>44688</v>
      </c>
      <c r="O8184" t="s">
        <v>44707</v>
      </c>
      <c r="P8184" t="s">
        <v>29</v>
      </c>
      <c r="Q8184" t="s">
        <v>34566</v>
      </c>
      <c r="R8184">
        <v>0</v>
      </c>
    </row>
    <row r="8185" spans="1:18" x14ac:dyDescent="0.25">
      <c r="A8185" t="s">
        <v>17</v>
      </c>
      <c r="B8185" t="s">
        <v>44708</v>
      </c>
      <c r="C8185" t="s">
        <v>19</v>
      </c>
      <c r="D8185" t="s">
        <v>44709</v>
      </c>
      <c r="E8185">
        <v>13222</v>
      </c>
      <c r="F8185" t="s">
        <v>19568</v>
      </c>
      <c r="G8185" t="s">
        <v>19569</v>
      </c>
      <c r="H8185" t="s">
        <v>130</v>
      </c>
      <c r="I8185" t="s">
        <v>31695</v>
      </c>
      <c r="J8185" t="s">
        <v>44710</v>
      </c>
      <c r="K8185" t="s">
        <v>514</v>
      </c>
      <c r="L8185">
        <v>5501</v>
      </c>
      <c r="M8185" t="s">
        <v>29995</v>
      </c>
      <c r="N8185" t="s">
        <v>44688</v>
      </c>
      <c r="O8185" t="s">
        <v>44711</v>
      </c>
      <c r="P8185" t="s">
        <v>29</v>
      </c>
      <c r="Q8185" t="s">
        <v>31697</v>
      </c>
      <c r="R8185">
        <v>0</v>
      </c>
    </row>
    <row r="8186" spans="1:18" x14ac:dyDescent="0.25">
      <c r="A8186" t="s">
        <v>17</v>
      </c>
      <c r="B8186" t="s">
        <v>44712</v>
      </c>
      <c r="C8186" t="s">
        <v>19</v>
      </c>
      <c r="D8186" t="s">
        <v>44713</v>
      </c>
      <c r="E8186">
        <v>13222</v>
      </c>
      <c r="F8186" t="s">
        <v>27800</v>
      </c>
      <c r="G8186" t="s">
        <v>37167</v>
      </c>
      <c r="H8186" t="s">
        <v>107</v>
      </c>
      <c r="I8186" t="s">
        <v>34688</v>
      </c>
      <c r="J8186" t="s">
        <v>34689</v>
      </c>
      <c r="K8186" t="s">
        <v>514</v>
      </c>
      <c r="L8186">
        <v>4227</v>
      </c>
      <c r="M8186" t="s">
        <v>29616</v>
      </c>
      <c r="N8186" t="s">
        <v>44688</v>
      </c>
      <c r="O8186" t="s">
        <v>44714</v>
      </c>
      <c r="P8186" t="s">
        <v>29</v>
      </c>
      <c r="Q8186" t="s">
        <v>34691</v>
      </c>
      <c r="R8186">
        <v>0</v>
      </c>
    </row>
    <row r="8187" spans="1:18" x14ac:dyDescent="0.25">
      <c r="A8187" t="s">
        <v>17</v>
      </c>
      <c r="B8187" t="s">
        <v>44715</v>
      </c>
      <c r="C8187" t="s">
        <v>19</v>
      </c>
      <c r="D8187" t="s">
        <v>44716</v>
      </c>
      <c r="E8187">
        <v>13222</v>
      </c>
      <c r="F8187" t="s">
        <v>44717</v>
      </c>
      <c r="G8187" t="s">
        <v>44718</v>
      </c>
      <c r="H8187" t="s">
        <v>107</v>
      </c>
      <c r="I8187" t="s">
        <v>44719</v>
      </c>
      <c r="J8187" t="s">
        <v>44720</v>
      </c>
      <c r="K8187" t="s">
        <v>514</v>
      </c>
      <c r="L8187">
        <v>5735</v>
      </c>
      <c r="M8187" t="s">
        <v>30772</v>
      </c>
      <c r="N8187" t="s">
        <v>44688</v>
      </c>
      <c r="O8187" t="s">
        <v>44721</v>
      </c>
      <c r="P8187" t="s">
        <v>29</v>
      </c>
      <c r="Q8187" t="s">
        <v>44722</v>
      </c>
      <c r="R8187">
        <v>0</v>
      </c>
    </row>
    <row r="8188" spans="1:18" x14ac:dyDescent="0.25">
      <c r="A8188" t="s">
        <v>17</v>
      </c>
      <c r="B8188" t="s">
        <v>44723</v>
      </c>
      <c r="C8188" t="s">
        <v>19</v>
      </c>
      <c r="D8188" t="s">
        <v>44724</v>
      </c>
      <c r="E8188">
        <v>13222</v>
      </c>
      <c r="F8188" t="s">
        <v>37991</v>
      </c>
      <c r="G8188" t="s">
        <v>37992</v>
      </c>
      <c r="H8188" t="s">
        <v>107</v>
      </c>
      <c r="I8188" t="s">
        <v>37998</v>
      </c>
      <c r="J8188" t="s">
        <v>24</v>
      </c>
      <c r="K8188" t="s">
        <v>514</v>
      </c>
      <c r="L8188">
        <v>5263</v>
      </c>
      <c r="M8188" t="s">
        <v>30526</v>
      </c>
      <c r="N8188" t="s">
        <v>44688</v>
      </c>
      <c r="O8188" t="s">
        <v>44725</v>
      </c>
      <c r="P8188" t="s">
        <v>29</v>
      </c>
      <c r="Q8188" t="s">
        <v>38000</v>
      </c>
      <c r="R8188">
        <v>0</v>
      </c>
    </row>
    <row r="8189" spans="1:18" x14ac:dyDescent="0.25">
      <c r="A8189" t="s">
        <v>17</v>
      </c>
      <c r="B8189" t="s">
        <v>44726</v>
      </c>
      <c r="C8189" t="s">
        <v>19</v>
      </c>
      <c r="D8189" t="s">
        <v>44727</v>
      </c>
      <c r="E8189">
        <v>13222</v>
      </c>
      <c r="F8189" t="s">
        <v>32522</v>
      </c>
      <c r="G8189" t="s">
        <v>32523</v>
      </c>
      <c r="H8189" t="s">
        <v>107</v>
      </c>
      <c r="I8189" t="s">
        <v>32811</v>
      </c>
      <c r="J8189" t="s">
        <v>24</v>
      </c>
      <c r="K8189" t="s">
        <v>514</v>
      </c>
      <c r="L8189">
        <v>6434</v>
      </c>
      <c r="M8189" t="s">
        <v>30526</v>
      </c>
      <c r="N8189" t="s">
        <v>44688</v>
      </c>
      <c r="O8189" t="s">
        <v>44728</v>
      </c>
      <c r="P8189" t="s">
        <v>29</v>
      </c>
      <c r="Q8189" t="s">
        <v>32813</v>
      </c>
      <c r="R8189">
        <v>0</v>
      </c>
    </row>
    <row r="8190" spans="1:18" x14ac:dyDescent="0.25">
      <c r="A8190" t="s">
        <v>17</v>
      </c>
      <c r="B8190" t="s">
        <v>44729</v>
      </c>
      <c r="C8190" t="s">
        <v>19</v>
      </c>
      <c r="D8190" t="s">
        <v>44730</v>
      </c>
      <c r="E8190">
        <v>13222</v>
      </c>
      <c r="F8190" t="s">
        <v>32522</v>
      </c>
      <c r="G8190" t="s">
        <v>32523</v>
      </c>
      <c r="H8190" t="s">
        <v>130</v>
      </c>
      <c r="I8190" t="s">
        <v>32524</v>
      </c>
      <c r="J8190" t="s">
        <v>32525</v>
      </c>
      <c r="K8190" t="s">
        <v>514</v>
      </c>
      <c r="L8190">
        <v>4292</v>
      </c>
      <c r="M8190" t="s">
        <v>30212</v>
      </c>
      <c r="N8190" t="s">
        <v>44688</v>
      </c>
      <c r="O8190" t="s">
        <v>44731</v>
      </c>
      <c r="P8190" t="s">
        <v>29</v>
      </c>
      <c r="Q8190" t="s">
        <v>32527</v>
      </c>
      <c r="R8190">
        <v>0</v>
      </c>
    </row>
    <row r="8191" spans="1:18" x14ac:dyDescent="0.25">
      <c r="A8191" t="s">
        <v>17</v>
      </c>
      <c r="B8191" t="s">
        <v>44732</v>
      </c>
      <c r="C8191" t="s">
        <v>19</v>
      </c>
      <c r="D8191" t="s">
        <v>44733</v>
      </c>
      <c r="E8191">
        <v>13222</v>
      </c>
      <c r="F8191" t="s">
        <v>44734</v>
      </c>
      <c r="G8191" t="s">
        <v>44735</v>
      </c>
      <c r="H8191" t="s">
        <v>3555</v>
      </c>
      <c r="I8191" t="s">
        <v>44736</v>
      </c>
      <c r="J8191" t="s">
        <v>44737</v>
      </c>
      <c r="K8191" t="s">
        <v>514</v>
      </c>
      <c r="L8191">
        <v>4255</v>
      </c>
      <c r="M8191" t="s">
        <v>29467</v>
      </c>
      <c r="N8191" t="s">
        <v>44688</v>
      </c>
      <c r="O8191" t="s">
        <v>44738</v>
      </c>
      <c r="P8191" t="s">
        <v>29</v>
      </c>
      <c r="Q8191" t="s">
        <v>44739</v>
      </c>
      <c r="R8191">
        <v>0</v>
      </c>
    </row>
    <row r="8192" spans="1:18" x14ac:dyDescent="0.25">
      <c r="A8192" t="s">
        <v>17</v>
      </c>
      <c r="B8192" t="s">
        <v>44740</v>
      </c>
      <c r="C8192" t="s">
        <v>19</v>
      </c>
      <c r="D8192" t="s">
        <v>44741</v>
      </c>
      <c r="E8192">
        <v>13222</v>
      </c>
      <c r="F8192" t="s">
        <v>38134</v>
      </c>
      <c r="G8192" t="s">
        <v>38135</v>
      </c>
      <c r="H8192" t="s">
        <v>130</v>
      </c>
      <c r="I8192" t="s">
        <v>44742</v>
      </c>
      <c r="J8192" t="s">
        <v>24</v>
      </c>
      <c r="K8192" t="s">
        <v>45</v>
      </c>
      <c r="L8192">
        <v>513</v>
      </c>
      <c r="M8192" t="s">
        <v>41748</v>
      </c>
      <c r="N8192" t="s">
        <v>44688</v>
      </c>
      <c r="O8192" t="s">
        <v>44743</v>
      </c>
      <c r="P8192" t="s">
        <v>29</v>
      </c>
      <c r="Q8192" t="s">
        <v>44744</v>
      </c>
      <c r="R8192">
        <v>0</v>
      </c>
    </row>
    <row r="8193" spans="1:18" x14ac:dyDescent="0.25">
      <c r="A8193" t="s">
        <v>17</v>
      </c>
      <c r="B8193" t="s">
        <v>44745</v>
      </c>
      <c r="C8193" t="s">
        <v>19</v>
      </c>
      <c r="D8193" t="s">
        <v>44746</v>
      </c>
      <c r="E8193">
        <v>13222</v>
      </c>
      <c r="F8193" t="s">
        <v>31068</v>
      </c>
      <c r="G8193" t="s">
        <v>31069</v>
      </c>
      <c r="H8193" t="s">
        <v>107</v>
      </c>
      <c r="I8193" t="s">
        <v>44747</v>
      </c>
      <c r="J8193" t="s">
        <v>24</v>
      </c>
      <c r="K8193" t="s">
        <v>45</v>
      </c>
      <c r="L8193">
        <v>653</v>
      </c>
      <c r="M8193" t="s">
        <v>41859</v>
      </c>
      <c r="N8193" t="s">
        <v>44688</v>
      </c>
      <c r="O8193" t="s">
        <v>44748</v>
      </c>
      <c r="P8193" t="s">
        <v>29</v>
      </c>
      <c r="Q8193" t="s">
        <v>44749</v>
      </c>
      <c r="R8193">
        <v>0</v>
      </c>
    </row>
    <row r="8194" spans="1:18" x14ac:dyDescent="0.25">
      <c r="A8194" t="s">
        <v>17</v>
      </c>
      <c r="B8194" t="s">
        <v>44750</v>
      </c>
      <c r="C8194" t="s">
        <v>19</v>
      </c>
      <c r="D8194" t="s">
        <v>44751</v>
      </c>
      <c r="E8194">
        <v>13222</v>
      </c>
      <c r="F8194" t="s">
        <v>31068</v>
      </c>
      <c r="G8194" t="s">
        <v>31069</v>
      </c>
      <c r="H8194" t="s">
        <v>107</v>
      </c>
      <c r="I8194" t="s">
        <v>31863</v>
      </c>
      <c r="J8194" t="s">
        <v>24</v>
      </c>
      <c r="K8194" t="s">
        <v>514</v>
      </c>
      <c r="L8194">
        <v>7078</v>
      </c>
      <c r="M8194" t="s">
        <v>24888</v>
      </c>
      <c r="N8194" t="s">
        <v>44688</v>
      </c>
      <c r="O8194" t="s">
        <v>44752</v>
      </c>
      <c r="P8194" t="s">
        <v>29</v>
      </c>
      <c r="Q8194" t="s">
        <v>31865</v>
      </c>
      <c r="R8194">
        <v>0</v>
      </c>
    </row>
    <row r="8195" spans="1:18" x14ac:dyDescent="0.25">
      <c r="A8195" t="s">
        <v>17</v>
      </c>
      <c r="B8195" t="s">
        <v>44753</v>
      </c>
      <c r="C8195" t="s">
        <v>19</v>
      </c>
      <c r="D8195" t="s">
        <v>44754</v>
      </c>
      <c r="E8195">
        <v>13222</v>
      </c>
      <c r="F8195" t="s">
        <v>31068</v>
      </c>
      <c r="G8195" t="s">
        <v>31069</v>
      </c>
      <c r="H8195" t="s">
        <v>828</v>
      </c>
      <c r="I8195" t="s">
        <v>31076</v>
      </c>
      <c r="J8195" t="s">
        <v>44755</v>
      </c>
      <c r="K8195" t="s">
        <v>514</v>
      </c>
      <c r="L8195">
        <v>3532</v>
      </c>
      <c r="M8195" t="s">
        <v>28902</v>
      </c>
      <c r="N8195" t="s">
        <v>44688</v>
      </c>
      <c r="O8195" t="s">
        <v>44756</v>
      </c>
      <c r="P8195" t="s">
        <v>29</v>
      </c>
      <c r="Q8195" t="s">
        <v>31079</v>
      </c>
      <c r="R8195">
        <v>0</v>
      </c>
    </row>
    <row r="8196" spans="1:18" x14ac:dyDescent="0.25">
      <c r="A8196" t="s">
        <v>17</v>
      </c>
      <c r="B8196" t="s">
        <v>44757</v>
      </c>
      <c r="C8196" t="s">
        <v>19</v>
      </c>
      <c r="D8196" t="s">
        <v>44758</v>
      </c>
      <c r="E8196">
        <v>13222</v>
      </c>
      <c r="F8196" t="s">
        <v>24788</v>
      </c>
      <c r="G8196" t="s">
        <v>24789</v>
      </c>
      <c r="H8196" t="s">
        <v>20427</v>
      </c>
      <c r="I8196" t="s">
        <v>28344</v>
      </c>
      <c r="J8196" t="s">
        <v>44759</v>
      </c>
      <c r="K8196" t="s">
        <v>514</v>
      </c>
      <c r="L8196">
        <v>3246</v>
      </c>
      <c r="M8196" t="s">
        <v>25717</v>
      </c>
      <c r="N8196" t="s">
        <v>44688</v>
      </c>
      <c r="O8196" t="s">
        <v>44760</v>
      </c>
      <c r="P8196" t="s">
        <v>29</v>
      </c>
      <c r="Q8196" t="s">
        <v>28346</v>
      </c>
      <c r="R8196">
        <v>0</v>
      </c>
    </row>
    <row r="8197" spans="1:18" x14ac:dyDescent="0.25">
      <c r="A8197" t="s">
        <v>17</v>
      </c>
      <c r="B8197" t="s">
        <v>44761</v>
      </c>
      <c r="C8197" t="s">
        <v>19</v>
      </c>
      <c r="D8197" t="s">
        <v>44762</v>
      </c>
      <c r="E8197">
        <v>13222</v>
      </c>
      <c r="F8197" t="s">
        <v>24788</v>
      </c>
      <c r="G8197" t="s">
        <v>24789</v>
      </c>
      <c r="H8197" t="s">
        <v>20440</v>
      </c>
      <c r="I8197" t="s">
        <v>44763</v>
      </c>
      <c r="J8197" t="s">
        <v>44764</v>
      </c>
      <c r="K8197" t="s">
        <v>45</v>
      </c>
      <c r="L8197">
        <v>314</v>
      </c>
      <c r="M8197" t="s">
        <v>41123</v>
      </c>
      <c r="N8197" t="s">
        <v>44688</v>
      </c>
      <c r="O8197" t="s">
        <v>44765</v>
      </c>
      <c r="P8197" t="s">
        <v>29</v>
      </c>
      <c r="Q8197" t="s">
        <v>44766</v>
      </c>
      <c r="R8197">
        <v>0</v>
      </c>
    </row>
    <row r="8198" spans="1:18" x14ac:dyDescent="0.25">
      <c r="A8198" t="s">
        <v>17</v>
      </c>
      <c r="B8198" t="s">
        <v>44767</v>
      </c>
      <c r="C8198" t="s">
        <v>19</v>
      </c>
      <c r="D8198" t="s">
        <v>44768</v>
      </c>
      <c r="E8198">
        <v>13222</v>
      </c>
      <c r="F8198" t="s">
        <v>44635</v>
      </c>
      <c r="G8198" t="s">
        <v>44636</v>
      </c>
      <c r="H8198" t="s">
        <v>74</v>
      </c>
      <c r="I8198" t="s">
        <v>44769</v>
      </c>
      <c r="J8198" t="s">
        <v>44770</v>
      </c>
      <c r="K8198" t="s">
        <v>45</v>
      </c>
      <c r="L8198">
        <v>263</v>
      </c>
      <c r="M8198" t="s">
        <v>44771</v>
      </c>
      <c r="N8198" t="s">
        <v>44688</v>
      </c>
      <c r="O8198" t="s">
        <v>44772</v>
      </c>
      <c r="P8198" t="s">
        <v>29</v>
      </c>
      <c r="Q8198" t="s">
        <v>44773</v>
      </c>
      <c r="R8198">
        <v>0</v>
      </c>
    </row>
    <row r="8199" spans="1:18" x14ac:dyDescent="0.25">
      <c r="A8199" t="s">
        <v>17</v>
      </c>
      <c r="B8199" t="s">
        <v>44774</v>
      </c>
      <c r="C8199" t="s">
        <v>19</v>
      </c>
      <c r="D8199" t="s">
        <v>44775</v>
      </c>
      <c r="E8199">
        <v>13222</v>
      </c>
      <c r="F8199" t="s">
        <v>43870</v>
      </c>
      <c r="G8199" t="s">
        <v>43871</v>
      </c>
      <c r="H8199" t="s">
        <v>130</v>
      </c>
      <c r="I8199" t="s">
        <v>44776</v>
      </c>
      <c r="J8199" t="s">
        <v>24</v>
      </c>
      <c r="K8199" t="s">
        <v>45</v>
      </c>
      <c r="L8199">
        <v>109</v>
      </c>
      <c r="M8199" t="s">
        <v>42656</v>
      </c>
      <c r="N8199" t="s">
        <v>44777</v>
      </c>
      <c r="O8199" t="s">
        <v>44778</v>
      </c>
      <c r="P8199" t="s">
        <v>29</v>
      </c>
      <c r="Q8199" t="s">
        <v>44779</v>
      </c>
      <c r="R8199">
        <v>0</v>
      </c>
    </row>
    <row r="8200" spans="1:18" x14ac:dyDescent="0.25">
      <c r="A8200" t="s">
        <v>17</v>
      </c>
      <c r="B8200" t="s">
        <v>44780</v>
      </c>
      <c r="C8200" t="s">
        <v>19</v>
      </c>
      <c r="D8200" t="s">
        <v>44781</v>
      </c>
      <c r="E8200">
        <v>13222</v>
      </c>
      <c r="F8200" t="s">
        <v>43870</v>
      </c>
      <c r="G8200" t="s">
        <v>43871</v>
      </c>
      <c r="H8200" t="s">
        <v>130</v>
      </c>
      <c r="I8200" t="s">
        <v>44782</v>
      </c>
      <c r="J8200" t="s">
        <v>44783</v>
      </c>
      <c r="K8200" t="s">
        <v>45</v>
      </c>
      <c r="L8200">
        <v>122</v>
      </c>
      <c r="M8200" t="s">
        <v>41449</v>
      </c>
      <c r="N8200" t="s">
        <v>44777</v>
      </c>
      <c r="O8200" t="s">
        <v>44784</v>
      </c>
      <c r="P8200" t="s">
        <v>29</v>
      </c>
      <c r="Q8200" t="s">
        <v>44785</v>
      </c>
      <c r="R8200">
        <v>0</v>
      </c>
    </row>
    <row r="8201" spans="1:18" x14ac:dyDescent="0.25">
      <c r="A8201" t="s">
        <v>17</v>
      </c>
      <c r="B8201" t="s">
        <v>44786</v>
      </c>
      <c r="C8201" t="s">
        <v>19</v>
      </c>
      <c r="D8201" t="s">
        <v>44787</v>
      </c>
      <c r="E8201">
        <v>13222</v>
      </c>
      <c r="F8201" t="s">
        <v>41062</v>
      </c>
      <c r="G8201" t="s">
        <v>41063</v>
      </c>
      <c r="H8201" t="s">
        <v>74</v>
      </c>
      <c r="I8201" t="s">
        <v>30855</v>
      </c>
      <c r="J8201" t="s">
        <v>24</v>
      </c>
      <c r="K8201" t="s">
        <v>2444</v>
      </c>
      <c r="L8201">
        <v>5211</v>
      </c>
      <c r="M8201" t="s">
        <v>22838</v>
      </c>
      <c r="N8201" t="s">
        <v>44777</v>
      </c>
      <c r="O8201" t="s">
        <v>44788</v>
      </c>
      <c r="P8201" t="s">
        <v>29</v>
      </c>
      <c r="Q8201" t="s">
        <v>30857</v>
      </c>
      <c r="R8201">
        <v>0</v>
      </c>
    </row>
    <row r="8202" spans="1:18" x14ac:dyDescent="0.25">
      <c r="A8202" t="s">
        <v>17</v>
      </c>
      <c r="B8202" t="s">
        <v>44789</v>
      </c>
      <c r="C8202" t="s">
        <v>19</v>
      </c>
      <c r="D8202" t="s">
        <v>44790</v>
      </c>
      <c r="E8202">
        <v>13222</v>
      </c>
      <c r="F8202" t="s">
        <v>41062</v>
      </c>
      <c r="G8202" t="s">
        <v>41063</v>
      </c>
      <c r="H8202" t="s">
        <v>3555</v>
      </c>
      <c r="I8202" t="s">
        <v>44791</v>
      </c>
      <c r="J8202" t="s">
        <v>24</v>
      </c>
      <c r="K8202" t="s">
        <v>45</v>
      </c>
      <c r="L8202">
        <v>125</v>
      </c>
      <c r="M8202" t="s">
        <v>42904</v>
      </c>
      <c r="N8202" t="s">
        <v>44777</v>
      </c>
      <c r="O8202" t="s">
        <v>44792</v>
      </c>
      <c r="P8202" t="s">
        <v>29</v>
      </c>
      <c r="Q8202" t="s">
        <v>44793</v>
      </c>
      <c r="R8202">
        <v>0</v>
      </c>
    </row>
    <row r="8203" spans="1:18" x14ac:dyDescent="0.25">
      <c r="A8203" t="s">
        <v>17</v>
      </c>
      <c r="B8203" t="s">
        <v>44794</v>
      </c>
      <c r="C8203" t="s">
        <v>19</v>
      </c>
      <c r="D8203" t="s">
        <v>44795</v>
      </c>
      <c r="E8203">
        <v>13222</v>
      </c>
      <c r="F8203" t="s">
        <v>44796</v>
      </c>
      <c r="G8203" t="s">
        <v>36267</v>
      </c>
      <c r="H8203" t="s">
        <v>130</v>
      </c>
      <c r="I8203" t="s">
        <v>44797</v>
      </c>
      <c r="J8203" t="s">
        <v>24</v>
      </c>
      <c r="K8203" t="s">
        <v>45</v>
      </c>
      <c r="L8203">
        <v>1069</v>
      </c>
      <c r="M8203" t="s">
        <v>41657</v>
      </c>
      <c r="N8203" t="s">
        <v>44777</v>
      </c>
      <c r="O8203" t="s">
        <v>44798</v>
      </c>
      <c r="P8203" t="s">
        <v>29</v>
      </c>
      <c r="Q8203" t="s">
        <v>44799</v>
      </c>
      <c r="R8203">
        <v>0</v>
      </c>
    </row>
    <row r="8204" spans="1:18" x14ac:dyDescent="0.25">
      <c r="A8204" t="s">
        <v>17</v>
      </c>
      <c r="B8204" t="s">
        <v>44800</v>
      </c>
      <c r="C8204" t="s">
        <v>19</v>
      </c>
      <c r="D8204" t="s">
        <v>44801</v>
      </c>
      <c r="E8204">
        <v>13222</v>
      </c>
      <c r="F8204" t="s">
        <v>44802</v>
      </c>
      <c r="G8204" t="s">
        <v>44803</v>
      </c>
      <c r="H8204" t="s">
        <v>107</v>
      </c>
      <c r="I8204" t="s">
        <v>44804</v>
      </c>
      <c r="J8204" t="s">
        <v>24</v>
      </c>
      <c r="K8204" t="s">
        <v>45</v>
      </c>
      <c r="L8204">
        <v>1074</v>
      </c>
      <c r="M8204" t="s">
        <v>42458</v>
      </c>
      <c r="N8204" t="s">
        <v>44777</v>
      </c>
      <c r="O8204" t="s">
        <v>44805</v>
      </c>
      <c r="P8204" t="s">
        <v>29</v>
      </c>
      <c r="Q8204" t="s">
        <v>44806</v>
      </c>
      <c r="R8204">
        <v>0</v>
      </c>
    </row>
    <row r="8205" spans="1:18" x14ac:dyDescent="0.25">
      <c r="A8205" t="s">
        <v>17</v>
      </c>
      <c r="B8205" t="s">
        <v>44807</v>
      </c>
      <c r="C8205" t="s">
        <v>19</v>
      </c>
      <c r="D8205" t="s">
        <v>44808</v>
      </c>
      <c r="E8205">
        <v>13222</v>
      </c>
      <c r="F8205" t="s">
        <v>44802</v>
      </c>
      <c r="G8205" t="s">
        <v>44803</v>
      </c>
      <c r="H8205" t="s">
        <v>37248</v>
      </c>
      <c r="I8205" t="s">
        <v>44809</v>
      </c>
      <c r="J8205" t="s">
        <v>24</v>
      </c>
      <c r="K8205" t="s">
        <v>45</v>
      </c>
      <c r="L8205">
        <v>580</v>
      </c>
      <c r="M8205" t="s">
        <v>42904</v>
      </c>
      <c r="N8205" t="s">
        <v>44777</v>
      </c>
      <c r="O8205" t="s">
        <v>44810</v>
      </c>
      <c r="P8205" t="s">
        <v>29</v>
      </c>
      <c r="Q8205" t="s">
        <v>44811</v>
      </c>
      <c r="R8205">
        <v>0</v>
      </c>
    </row>
    <row r="8206" spans="1:18" x14ac:dyDescent="0.25">
      <c r="A8206" t="s">
        <v>17</v>
      </c>
      <c r="B8206" t="s">
        <v>44812</v>
      </c>
      <c r="C8206" t="s">
        <v>19</v>
      </c>
      <c r="D8206" t="s">
        <v>44813</v>
      </c>
      <c r="E8206">
        <v>13222</v>
      </c>
      <c r="F8206" t="s">
        <v>44802</v>
      </c>
      <c r="G8206" t="s">
        <v>44803</v>
      </c>
      <c r="H8206" t="s">
        <v>107</v>
      </c>
      <c r="I8206" t="s">
        <v>44814</v>
      </c>
      <c r="J8206" t="s">
        <v>44815</v>
      </c>
      <c r="K8206" t="s">
        <v>45</v>
      </c>
      <c r="L8206">
        <v>739</v>
      </c>
      <c r="M8206" t="s">
        <v>41859</v>
      </c>
      <c r="N8206" t="s">
        <v>44777</v>
      </c>
      <c r="O8206" t="s">
        <v>44816</v>
      </c>
      <c r="P8206" t="s">
        <v>29</v>
      </c>
      <c r="Q8206" t="s">
        <v>44817</v>
      </c>
      <c r="R8206">
        <v>0</v>
      </c>
    </row>
    <row r="8207" spans="1:18" x14ac:dyDescent="0.25">
      <c r="A8207" t="s">
        <v>17</v>
      </c>
      <c r="B8207" t="s">
        <v>44818</v>
      </c>
      <c r="C8207" t="s">
        <v>19</v>
      </c>
      <c r="D8207" t="s">
        <v>44819</v>
      </c>
      <c r="E8207">
        <v>13222</v>
      </c>
      <c r="F8207" t="s">
        <v>43862</v>
      </c>
      <c r="G8207" t="s">
        <v>43863</v>
      </c>
      <c r="H8207" t="s">
        <v>20440</v>
      </c>
      <c r="I8207" t="s">
        <v>44820</v>
      </c>
      <c r="J8207" t="s">
        <v>24</v>
      </c>
      <c r="K8207" t="s">
        <v>45</v>
      </c>
      <c r="L8207">
        <v>893</v>
      </c>
      <c r="M8207" t="s">
        <v>42458</v>
      </c>
      <c r="N8207" t="s">
        <v>44777</v>
      </c>
      <c r="O8207" t="s">
        <v>44821</v>
      </c>
      <c r="P8207" t="s">
        <v>29</v>
      </c>
      <c r="Q8207" t="s">
        <v>44822</v>
      </c>
      <c r="R8207">
        <v>0</v>
      </c>
    </row>
    <row r="8208" spans="1:18" x14ac:dyDescent="0.25">
      <c r="A8208" t="s">
        <v>17</v>
      </c>
      <c r="B8208" t="s">
        <v>44823</v>
      </c>
      <c r="C8208" t="s">
        <v>19</v>
      </c>
      <c r="D8208" t="s">
        <v>44824</v>
      </c>
      <c r="E8208">
        <v>13222</v>
      </c>
      <c r="F8208" t="s">
        <v>44825</v>
      </c>
      <c r="G8208" t="s">
        <v>44826</v>
      </c>
      <c r="H8208" t="s">
        <v>107</v>
      </c>
      <c r="I8208" t="s">
        <v>44827</v>
      </c>
      <c r="J8208" t="s">
        <v>24</v>
      </c>
      <c r="K8208" t="s">
        <v>45</v>
      </c>
      <c r="L8208">
        <v>999</v>
      </c>
      <c r="M8208" t="s">
        <v>42815</v>
      </c>
      <c r="N8208" t="s">
        <v>44777</v>
      </c>
      <c r="O8208" t="s">
        <v>44828</v>
      </c>
      <c r="P8208" t="s">
        <v>29</v>
      </c>
      <c r="Q8208" t="s">
        <v>44829</v>
      </c>
      <c r="R8208">
        <v>0</v>
      </c>
    </row>
    <row r="8209" spans="1:18" x14ac:dyDescent="0.25">
      <c r="A8209" t="s">
        <v>17</v>
      </c>
      <c r="B8209" t="s">
        <v>44830</v>
      </c>
      <c r="C8209" t="s">
        <v>19</v>
      </c>
      <c r="D8209" t="s">
        <v>44831</v>
      </c>
      <c r="E8209">
        <v>13222</v>
      </c>
      <c r="F8209" t="s">
        <v>44825</v>
      </c>
      <c r="G8209" t="s">
        <v>44826</v>
      </c>
      <c r="H8209" t="s">
        <v>107</v>
      </c>
      <c r="I8209" t="s">
        <v>44832</v>
      </c>
      <c r="J8209" t="s">
        <v>24</v>
      </c>
      <c r="K8209" t="s">
        <v>45</v>
      </c>
      <c r="L8209">
        <v>1065</v>
      </c>
      <c r="M8209" t="s">
        <v>42193</v>
      </c>
      <c r="N8209" t="s">
        <v>44777</v>
      </c>
      <c r="O8209" t="s">
        <v>44833</v>
      </c>
      <c r="P8209" t="s">
        <v>29</v>
      </c>
      <c r="Q8209" t="s">
        <v>44834</v>
      </c>
      <c r="R8209">
        <v>0</v>
      </c>
    </row>
    <row r="8210" spans="1:18" x14ac:dyDescent="0.25">
      <c r="A8210" t="s">
        <v>17</v>
      </c>
      <c r="B8210" t="s">
        <v>44835</v>
      </c>
      <c r="C8210" t="s">
        <v>19</v>
      </c>
      <c r="D8210" t="s">
        <v>44836</v>
      </c>
      <c r="E8210">
        <v>13222</v>
      </c>
      <c r="F8210" t="s">
        <v>44825</v>
      </c>
      <c r="G8210" t="s">
        <v>44826</v>
      </c>
      <c r="H8210" t="s">
        <v>20458</v>
      </c>
      <c r="I8210" t="s">
        <v>44837</v>
      </c>
      <c r="J8210" t="s">
        <v>44838</v>
      </c>
      <c r="K8210" t="s">
        <v>45</v>
      </c>
      <c r="L8210">
        <v>586</v>
      </c>
      <c r="M8210" t="s">
        <v>44771</v>
      </c>
      <c r="N8210" t="s">
        <v>44777</v>
      </c>
      <c r="O8210" t="s">
        <v>44839</v>
      </c>
      <c r="P8210" t="s">
        <v>29</v>
      </c>
      <c r="Q8210" t="s">
        <v>44840</v>
      </c>
      <c r="R8210">
        <v>0</v>
      </c>
    </row>
    <row r="8211" spans="1:18" x14ac:dyDescent="0.25">
      <c r="A8211" t="s">
        <v>17</v>
      </c>
      <c r="B8211" t="s">
        <v>44841</v>
      </c>
      <c r="C8211" t="s">
        <v>19</v>
      </c>
      <c r="D8211" t="s">
        <v>44842</v>
      </c>
      <c r="E8211">
        <v>13222</v>
      </c>
      <c r="F8211" t="s">
        <v>44843</v>
      </c>
      <c r="G8211" t="s">
        <v>44844</v>
      </c>
      <c r="H8211" t="s">
        <v>5552</v>
      </c>
      <c r="I8211" t="s">
        <v>44845</v>
      </c>
      <c r="J8211" t="s">
        <v>24</v>
      </c>
      <c r="K8211" t="s">
        <v>45</v>
      </c>
      <c r="L8211">
        <v>321</v>
      </c>
      <c r="M8211" t="s">
        <v>44771</v>
      </c>
      <c r="N8211" t="s">
        <v>44777</v>
      </c>
      <c r="O8211" t="s">
        <v>44846</v>
      </c>
      <c r="P8211" t="s">
        <v>29</v>
      </c>
      <c r="Q8211" t="s">
        <v>44847</v>
      </c>
      <c r="R8211">
        <v>0</v>
      </c>
    </row>
    <row r="8212" spans="1:18" x14ac:dyDescent="0.25">
      <c r="A8212" t="s">
        <v>17</v>
      </c>
      <c r="B8212" t="s">
        <v>44848</v>
      </c>
      <c r="C8212" t="s">
        <v>19</v>
      </c>
      <c r="D8212" t="s">
        <v>44849</v>
      </c>
      <c r="E8212">
        <v>13222</v>
      </c>
      <c r="F8212" t="s">
        <v>37866</v>
      </c>
      <c r="G8212" t="s">
        <v>37867</v>
      </c>
      <c r="H8212" t="s">
        <v>107</v>
      </c>
      <c r="I8212" t="s">
        <v>44850</v>
      </c>
      <c r="J8212" t="s">
        <v>24</v>
      </c>
      <c r="K8212" t="s">
        <v>45</v>
      </c>
      <c r="L8212">
        <v>337</v>
      </c>
      <c r="M8212" t="s">
        <v>44207</v>
      </c>
      <c r="N8212" t="s">
        <v>44777</v>
      </c>
      <c r="O8212" t="s">
        <v>44851</v>
      </c>
      <c r="P8212" t="s">
        <v>29</v>
      </c>
      <c r="Q8212" t="s">
        <v>44852</v>
      </c>
      <c r="R8212">
        <v>0</v>
      </c>
    </row>
    <row r="8213" spans="1:18" x14ac:dyDescent="0.25">
      <c r="A8213" t="s">
        <v>17</v>
      </c>
      <c r="B8213" t="s">
        <v>44853</v>
      </c>
      <c r="C8213" t="s">
        <v>19</v>
      </c>
      <c r="D8213" t="s">
        <v>44854</v>
      </c>
      <c r="E8213">
        <v>13222</v>
      </c>
      <c r="F8213" t="s">
        <v>44855</v>
      </c>
      <c r="G8213" t="s">
        <v>44856</v>
      </c>
      <c r="H8213" t="s">
        <v>130</v>
      </c>
      <c r="I8213" t="s">
        <v>44857</v>
      </c>
      <c r="J8213" t="s">
        <v>44858</v>
      </c>
      <c r="K8213" t="s">
        <v>45</v>
      </c>
      <c r="L8213">
        <v>424</v>
      </c>
      <c r="M8213" t="s">
        <v>43965</v>
      </c>
      <c r="N8213" t="s">
        <v>44777</v>
      </c>
      <c r="O8213" t="s">
        <v>44859</v>
      </c>
      <c r="P8213" t="s">
        <v>29</v>
      </c>
      <c r="Q8213" t="s">
        <v>44860</v>
      </c>
      <c r="R8213">
        <v>0</v>
      </c>
    </row>
    <row r="8214" spans="1:18" x14ac:dyDescent="0.25">
      <c r="A8214" t="s">
        <v>17</v>
      </c>
      <c r="B8214" t="s">
        <v>44861</v>
      </c>
      <c r="C8214" t="s">
        <v>19</v>
      </c>
      <c r="D8214" t="s">
        <v>44862</v>
      </c>
      <c r="E8214">
        <v>13222</v>
      </c>
      <c r="F8214" t="s">
        <v>44855</v>
      </c>
      <c r="G8214" t="s">
        <v>44856</v>
      </c>
      <c r="H8214" t="s">
        <v>3555</v>
      </c>
      <c r="I8214" t="s">
        <v>44863</v>
      </c>
      <c r="J8214" t="s">
        <v>7412</v>
      </c>
      <c r="K8214" t="s">
        <v>45</v>
      </c>
      <c r="L8214">
        <v>524</v>
      </c>
      <c r="M8214" t="s">
        <v>43965</v>
      </c>
      <c r="N8214" t="s">
        <v>44777</v>
      </c>
      <c r="O8214" t="s">
        <v>44864</v>
      </c>
      <c r="P8214" t="s">
        <v>29</v>
      </c>
      <c r="Q8214" t="s">
        <v>44865</v>
      </c>
      <c r="R8214">
        <v>0</v>
      </c>
    </row>
    <row r="8215" spans="1:18" x14ac:dyDescent="0.25">
      <c r="A8215" t="s">
        <v>17</v>
      </c>
      <c r="B8215" t="s">
        <v>44866</v>
      </c>
      <c r="C8215" t="s">
        <v>19</v>
      </c>
      <c r="D8215" t="s">
        <v>44867</v>
      </c>
      <c r="E8215">
        <v>13222</v>
      </c>
      <c r="F8215" t="s">
        <v>17431</v>
      </c>
      <c r="G8215" t="s">
        <v>17432</v>
      </c>
      <c r="H8215" t="s">
        <v>3555</v>
      </c>
      <c r="I8215" t="s">
        <v>44868</v>
      </c>
      <c r="J8215" t="s">
        <v>44869</v>
      </c>
      <c r="K8215" t="s">
        <v>45</v>
      </c>
      <c r="L8215">
        <v>377</v>
      </c>
      <c r="M8215" t="s">
        <v>44142</v>
      </c>
      <c r="N8215" t="s">
        <v>44777</v>
      </c>
      <c r="O8215" t="s">
        <v>44870</v>
      </c>
      <c r="P8215" t="s">
        <v>29</v>
      </c>
      <c r="Q8215" t="s">
        <v>44871</v>
      </c>
      <c r="R8215">
        <v>0</v>
      </c>
    </row>
    <row r="8216" spans="1:18" x14ac:dyDescent="0.25">
      <c r="A8216" t="s">
        <v>17</v>
      </c>
      <c r="B8216" t="s">
        <v>44872</v>
      </c>
      <c r="C8216" t="s">
        <v>19</v>
      </c>
      <c r="D8216" t="s">
        <v>44873</v>
      </c>
      <c r="E8216">
        <v>13222</v>
      </c>
      <c r="F8216" t="s">
        <v>19540</v>
      </c>
      <c r="G8216" t="s">
        <v>19541</v>
      </c>
      <c r="H8216" t="s">
        <v>3555</v>
      </c>
      <c r="I8216" t="s">
        <v>44874</v>
      </c>
      <c r="J8216" t="s">
        <v>24</v>
      </c>
      <c r="K8216" t="s">
        <v>45</v>
      </c>
      <c r="L8216">
        <v>638</v>
      </c>
      <c r="M8216" t="s">
        <v>44771</v>
      </c>
      <c r="N8216" t="s">
        <v>44777</v>
      </c>
      <c r="O8216" t="s">
        <v>44875</v>
      </c>
      <c r="P8216" t="s">
        <v>29</v>
      </c>
      <c r="Q8216" t="s">
        <v>44876</v>
      </c>
      <c r="R8216">
        <v>0</v>
      </c>
    </row>
    <row r="8217" spans="1:18" x14ac:dyDescent="0.25">
      <c r="A8217" t="s">
        <v>17</v>
      </c>
      <c r="B8217" t="s">
        <v>44877</v>
      </c>
      <c r="C8217" t="s">
        <v>19</v>
      </c>
      <c r="D8217" t="s">
        <v>44878</v>
      </c>
      <c r="E8217">
        <v>13222</v>
      </c>
      <c r="F8217" t="s">
        <v>34364</v>
      </c>
      <c r="G8217" t="s">
        <v>34365</v>
      </c>
      <c r="H8217" t="s">
        <v>83</v>
      </c>
      <c r="I8217" t="s">
        <v>44879</v>
      </c>
      <c r="J8217" t="s">
        <v>24</v>
      </c>
      <c r="K8217" t="s">
        <v>45</v>
      </c>
      <c r="L8217">
        <v>391</v>
      </c>
      <c r="M8217" t="s">
        <v>44142</v>
      </c>
      <c r="N8217" t="s">
        <v>44777</v>
      </c>
      <c r="O8217" t="s">
        <v>44880</v>
      </c>
      <c r="P8217" t="s">
        <v>29</v>
      </c>
      <c r="Q8217" t="s">
        <v>44881</v>
      </c>
      <c r="R8217">
        <v>0</v>
      </c>
    </row>
    <row r="8218" spans="1:18" x14ac:dyDescent="0.25">
      <c r="A8218" t="s">
        <v>17</v>
      </c>
      <c r="B8218" t="s">
        <v>44882</v>
      </c>
      <c r="C8218" t="s">
        <v>19</v>
      </c>
      <c r="D8218" t="s">
        <v>44883</v>
      </c>
      <c r="E8218">
        <v>13222</v>
      </c>
      <c r="F8218" t="s">
        <v>16826</v>
      </c>
      <c r="G8218" t="s">
        <v>16827</v>
      </c>
      <c r="H8218" t="s">
        <v>130</v>
      </c>
      <c r="I8218" t="s">
        <v>44884</v>
      </c>
      <c r="J8218" t="s">
        <v>44885</v>
      </c>
      <c r="K8218" t="s">
        <v>45</v>
      </c>
      <c r="L8218">
        <v>538</v>
      </c>
      <c r="M8218" t="s">
        <v>43767</v>
      </c>
      <c r="N8218" t="s">
        <v>44777</v>
      </c>
      <c r="O8218" t="s">
        <v>44886</v>
      </c>
      <c r="P8218" t="s">
        <v>29</v>
      </c>
      <c r="Q8218" t="s">
        <v>44887</v>
      </c>
      <c r="R8218">
        <v>0</v>
      </c>
    </row>
    <row r="8219" spans="1:18" x14ac:dyDescent="0.25">
      <c r="A8219" t="s">
        <v>17</v>
      </c>
      <c r="B8219" t="s">
        <v>44888</v>
      </c>
      <c r="C8219" t="s">
        <v>19</v>
      </c>
      <c r="D8219" t="s">
        <v>44889</v>
      </c>
      <c r="E8219">
        <v>13222</v>
      </c>
      <c r="F8219" t="s">
        <v>44890</v>
      </c>
      <c r="G8219" t="s">
        <v>44891</v>
      </c>
      <c r="H8219" t="s">
        <v>130</v>
      </c>
      <c r="I8219" t="s">
        <v>44892</v>
      </c>
      <c r="J8219" t="s">
        <v>44893</v>
      </c>
      <c r="K8219" t="s">
        <v>45</v>
      </c>
      <c r="L8219">
        <v>489</v>
      </c>
      <c r="M8219" t="s">
        <v>42573</v>
      </c>
      <c r="N8219" t="s">
        <v>44777</v>
      </c>
      <c r="O8219" t="s">
        <v>44894</v>
      </c>
      <c r="P8219" t="s">
        <v>29</v>
      </c>
      <c r="Q8219" t="s">
        <v>44895</v>
      </c>
      <c r="R8219">
        <v>0</v>
      </c>
    </row>
    <row r="8220" spans="1:18" x14ac:dyDescent="0.25">
      <c r="A8220" t="s">
        <v>17</v>
      </c>
      <c r="B8220" t="s">
        <v>44896</v>
      </c>
      <c r="C8220" t="s">
        <v>19</v>
      </c>
      <c r="D8220" t="s">
        <v>44897</v>
      </c>
      <c r="E8220">
        <v>13222</v>
      </c>
      <c r="F8220" t="s">
        <v>16826</v>
      </c>
      <c r="G8220" t="s">
        <v>16827</v>
      </c>
      <c r="H8220" t="s">
        <v>74</v>
      </c>
      <c r="I8220" t="s">
        <v>44898</v>
      </c>
      <c r="J8220" t="s">
        <v>44899</v>
      </c>
      <c r="K8220" t="s">
        <v>45</v>
      </c>
      <c r="L8220">
        <v>346</v>
      </c>
      <c r="M8220" t="s">
        <v>42704</v>
      </c>
      <c r="N8220" t="s">
        <v>44777</v>
      </c>
      <c r="O8220" t="s">
        <v>44900</v>
      </c>
      <c r="P8220" t="s">
        <v>29</v>
      </c>
      <c r="Q8220" t="s">
        <v>44901</v>
      </c>
      <c r="R8220">
        <v>0</v>
      </c>
    </row>
    <row r="8221" spans="1:18" x14ac:dyDescent="0.25">
      <c r="A8221" t="s">
        <v>17</v>
      </c>
      <c r="B8221" t="s">
        <v>44902</v>
      </c>
      <c r="C8221" t="s">
        <v>19</v>
      </c>
      <c r="D8221" t="s">
        <v>44903</v>
      </c>
      <c r="E8221">
        <v>13222</v>
      </c>
      <c r="F8221" t="s">
        <v>18478</v>
      </c>
      <c r="G8221" t="s">
        <v>18479</v>
      </c>
      <c r="H8221" t="s">
        <v>246</v>
      </c>
      <c r="I8221" t="s">
        <v>44904</v>
      </c>
      <c r="J8221" t="s">
        <v>44905</v>
      </c>
      <c r="K8221" t="s">
        <v>45</v>
      </c>
      <c r="L8221">
        <v>800</v>
      </c>
      <c r="M8221" t="s">
        <v>38902</v>
      </c>
      <c r="N8221" t="s">
        <v>44777</v>
      </c>
      <c r="O8221" t="s">
        <v>44906</v>
      </c>
      <c r="P8221" t="s">
        <v>29</v>
      </c>
      <c r="Q8221" t="s">
        <v>44907</v>
      </c>
      <c r="R8221">
        <v>0</v>
      </c>
    </row>
    <row r="8222" spans="1:18" x14ac:dyDescent="0.25">
      <c r="A8222" t="s">
        <v>17</v>
      </c>
      <c r="B8222" t="s">
        <v>44908</v>
      </c>
      <c r="C8222" t="s">
        <v>19</v>
      </c>
      <c r="D8222" t="s">
        <v>44909</v>
      </c>
      <c r="E8222">
        <v>13222</v>
      </c>
      <c r="F8222" t="s">
        <v>44910</v>
      </c>
      <c r="G8222" t="s">
        <v>44911</v>
      </c>
      <c r="H8222" t="s">
        <v>37248</v>
      </c>
      <c r="I8222" t="s">
        <v>44912</v>
      </c>
      <c r="J8222" t="s">
        <v>44913</v>
      </c>
      <c r="K8222" t="s">
        <v>45</v>
      </c>
      <c r="L8222">
        <v>776</v>
      </c>
      <c r="M8222" t="s">
        <v>42080</v>
      </c>
      <c r="N8222" t="s">
        <v>44777</v>
      </c>
      <c r="O8222" t="s">
        <v>44914</v>
      </c>
      <c r="P8222" t="s">
        <v>29</v>
      </c>
      <c r="Q8222" t="s">
        <v>44915</v>
      </c>
      <c r="R8222">
        <v>0</v>
      </c>
    </row>
    <row r="8223" spans="1:18" x14ac:dyDescent="0.25">
      <c r="A8223" t="s">
        <v>17</v>
      </c>
      <c r="B8223" t="s">
        <v>44916</v>
      </c>
      <c r="C8223" t="s">
        <v>19</v>
      </c>
      <c r="D8223" t="s">
        <v>44917</v>
      </c>
      <c r="E8223">
        <v>13222</v>
      </c>
      <c r="F8223" t="s">
        <v>44910</v>
      </c>
      <c r="G8223" t="s">
        <v>44911</v>
      </c>
      <c r="H8223" t="s">
        <v>3555</v>
      </c>
      <c r="I8223" t="s">
        <v>44918</v>
      </c>
      <c r="J8223" t="s">
        <v>24</v>
      </c>
      <c r="K8223" t="s">
        <v>25</v>
      </c>
      <c r="L8223">
        <v>1054</v>
      </c>
      <c r="M8223" t="s">
        <v>39041</v>
      </c>
      <c r="N8223" t="s">
        <v>44777</v>
      </c>
      <c r="O8223" t="s">
        <v>44919</v>
      </c>
      <c r="P8223" t="s">
        <v>29</v>
      </c>
      <c r="Q8223" t="s">
        <v>44920</v>
      </c>
      <c r="R8223">
        <v>0</v>
      </c>
    </row>
    <row r="8224" spans="1:18" x14ac:dyDescent="0.25">
      <c r="A8224" t="s">
        <v>17</v>
      </c>
      <c r="B8224" t="s">
        <v>44921</v>
      </c>
      <c r="C8224" t="s">
        <v>19</v>
      </c>
      <c r="D8224" t="s">
        <v>44922</v>
      </c>
      <c r="E8224">
        <v>13222</v>
      </c>
      <c r="F8224" t="s">
        <v>44910</v>
      </c>
      <c r="G8224" t="s">
        <v>44911</v>
      </c>
      <c r="H8224" t="s">
        <v>37248</v>
      </c>
      <c r="I8224" t="s">
        <v>44923</v>
      </c>
      <c r="J8224" t="s">
        <v>38403</v>
      </c>
      <c r="K8224" t="s">
        <v>45</v>
      </c>
      <c r="L8224">
        <v>709</v>
      </c>
      <c r="M8224" t="s">
        <v>42704</v>
      </c>
      <c r="N8224" t="s">
        <v>44777</v>
      </c>
      <c r="O8224" t="s">
        <v>44924</v>
      </c>
      <c r="P8224" t="s">
        <v>29</v>
      </c>
      <c r="Q8224" t="s">
        <v>44925</v>
      </c>
      <c r="R8224">
        <v>0</v>
      </c>
    </row>
    <row r="8225" spans="1:18" x14ac:dyDescent="0.25">
      <c r="A8225" t="s">
        <v>17</v>
      </c>
      <c r="B8225" t="s">
        <v>44926</v>
      </c>
      <c r="C8225" t="s">
        <v>19</v>
      </c>
      <c r="D8225" t="s">
        <v>44927</v>
      </c>
      <c r="E8225">
        <v>13222</v>
      </c>
      <c r="F8225" t="s">
        <v>34438</v>
      </c>
      <c r="G8225" t="s">
        <v>34439</v>
      </c>
      <c r="H8225" t="s">
        <v>107</v>
      </c>
      <c r="I8225" t="s">
        <v>38732</v>
      </c>
      <c r="J8225" t="s">
        <v>24</v>
      </c>
      <c r="K8225" t="s">
        <v>25</v>
      </c>
      <c r="L8225">
        <v>1155</v>
      </c>
      <c r="M8225" t="s">
        <v>37011</v>
      </c>
      <c r="N8225" t="s">
        <v>44777</v>
      </c>
      <c r="O8225" t="s">
        <v>44928</v>
      </c>
      <c r="P8225" t="s">
        <v>29</v>
      </c>
      <c r="Q8225" t="s">
        <v>38734</v>
      </c>
      <c r="R8225">
        <v>0</v>
      </c>
    </row>
    <row r="8226" spans="1:18" x14ac:dyDescent="0.25">
      <c r="A8226" t="s">
        <v>17</v>
      </c>
      <c r="B8226" t="s">
        <v>44929</v>
      </c>
      <c r="C8226" t="s">
        <v>19</v>
      </c>
      <c r="D8226" t="s">
        <v>44930</v>
      </c>
      <c r="E8226">
        <v>13222</v>
      </c>
      <c r="F8226" t="s">
        <v>34438</v>
      </c>
      <c r="G8226" t="s">
        <v>34439</v>
      </c>
      <c r="H8226" t="s">
        <v>10179</v>
      </c>
      <c r="I8226" t="s">
        <v>44931</v>
      </c>
      <c r="J8226" t="s">
        <v>44932</v>
      </c>
      <c r="K8226" t="s">
        <v>45</v>
      </c>
      <c r="L8226">
        <v>863</v>
      </c>
      <c r="M8226" t="s">
        <v>42412</v>
      </c>
      <c r="N8226" t="s">
        <v>44777</v>
      </c>
      <c r="O8226" t="s">
        <v>44933</v>
      </c>
      <c r="P8226" t="s">
        <v>29</v>
      </c>
      <c r="Q8226" t="s">
        <v>44934</v>
      </c>
      <c r="R8226">
        <v>0</v>
      </c>
    </row>
    <row r="8227" spans="1:18" x14ac:dyDescent="0.25">
      <c r="A8227" t="s">
        <v>17</v>
      </c>
      <c r="B8227" t="s">
        <v>44935</v>
      </c>
      <c r="C8227" t="s">
        <v>19</v>
      </c>
      <c r="D8227" t="s">
        <v>44936</v>
      </c>
      <c r="E8227">
        <v>13222</v>
      </c>
      <c r="F8227" t="s">
        <v>44937</v>
      </c>
      <c r="G8227" t="s">
        <v>44938</v>
      </c>
      <c r="H8227" t="s">
        <v>107</v>
      </c>
      <c r="I8227" t="s">
        <v>44939</v>
      </c>
      <c r="J8227" t="s">
        <v>44940</v>
      </c>
      <c r="K8227" t="s">
        <v>45</v>
      </c>
      <c r="L8227">
        <v>826</v>
      </c>
      <c r="M8227" t="s">
        <v>41748</v>
      </c>
      <c r="N8227" t="s">
        <v>44941</v>
      </c>
      <c r="O8227" t="s">
        <v>44942</v>
      </c>
      <c r="P8227" t="s">
        <v>29</v>
      </c>
      <c r="Q8227" t="s">
        <v>44943</v>
      </c>
      <c r="R8227">
        <v>0</v>
      </c>
    </row>
    <row r="8228" spans="1:18" x14ac:dyDescent="0.25">
      <c r="A8228" t="s">
        <v>17</v>
      </c>
      <c r="B8228" t="s">
        <v>44944</v>
      </c>
      <c r="C8228" t="s">
        <v>19</v>
      </c>
      <c r="D8228" t="s">
        <v>44945</v>
      </c>
      <c r="E8228">
        <v>13222</v>
      </c>
      <c r="F8228" t="s">
        <v>38511</v>
      </c>
      <c r="G8228" t="s">
        <v>38512</v>
      </c>
      <c r="H8228" t="s">
        <v>11583</v>
      </c>
      <c r="I8228" t="s">
        <v>38513</v>
      </c>
      <c r="J8228" t="s">
        <v>38514</v>
      </c>
      <c r="K8228" t="s">
        <v>25</v>
      </c>
      <c r="L8228">
        <v>2460</v>
      </c>
      <c r="M8228" t="s">
        <v>36023</v>
      </c>
      <c r="N8228" t="s">
        <v>44946</v>
      </c>
      <c r="O8228" t="s">
        <v>44947</v>
      </c>
      <c r="P8228" t="s">
        <v>29</v>
      </c>
      <c r="Q8228" t="s">
        <v>38516</v>
      </c>
      <c r="R8228">
        <v>0</v>
      </c>
    </row>
    <row r="8229" spans="1:18" x14ac:dyDescent="0.25">
      <c r="A8229" t="s">
        <v>17</v>
      </c>
      <c r="B8229" t="s">
        <v>44948</v>
      </c>
      <c r="C8229" t="s">
        <v>19</v>
      </c>
      <c r="D8229" t="s">
        <v>44949</v>
      </c>
      <c r="E8229">
        <v>13222</v>
      </c>
      <c r="F8229" t="s">
        <v>17099</v>
      </c>
      <c r="G8229" t="s">
        <v>17100</v>
      </c>
      <c r="H8229" t="s">
        <v>107</v>
      </c>
      <c r="I8229" t="s">
        <v>44950</v>
      </c>
      <c r="J8229" t="s">
        <v>25664</v>
      </c>
      <c r="K8229" t="s">
        <v>45</v>
      </c>
      <c r="L8229">
        <v>223</v>
      </c>
      <c r="M8229" t="s">
        <v>43766</v>
      </c>
      <c r="N8229" t="s">
        <v>44946</v>
      </c>
      <c r="O8229" t="s">
        <v>44951</v>
      </c>
      <c r="P8229" t="s">
        <v>29</v>
      </c>
      <c r="Q8229" t="s">
        <v>44952</v>
      </c>
      <c r="R8229">
        <v>0</v>
      </c>
    </row>
    <row r="8230" spans="1:18" x14ac:dyDescent="0.25">
      <c r="A8230" t="s">
        <v>17</v>
      </c>
      <c r="B8230" t="s">
        <v>44953</v>
      </c>
      <c r="C8230" t="s">
        <v>19</v>
      </c>
      <c r="D8230" t="s">
        <v>44954</v>
      </c>
      <c r="E8230">
        <v>13222</v>
      </c>
      <c r="F8230" t="s">
        <v>21302</v>
      </c>
      <c r="G8230" t="s">
        <v>21303</v>
      </c>
      <c r="H8230" t="s">
        <v>130</v>
      </c>
      <c r="I8230" t="s">
        <v>37667</v>
      </c>
      <c r="J8230" t="s">
        <v>37668</v>
      </c>
      <c r="K8230" t="s">
        <v>25</v>
      </c>
      <c r="L8230">
        <v>2717</v>
      </c>
      <c r="M8230" t="s">
        <v>35813</v>
      </c>
      <c r="N8230" t="s">
        <v>44946</v>
      </c>
      <c r="O8230" t="s">
        <v>44955</v>
      </c>
      <c r="P8230" t="s">
        <v>29</v>
      </c>
      <c r="Q8230" t="s">
        <v>37670</v>
      </c>
      <c r="R8230">
        <v>0</v>
      </c>
    </row>
    <row r="8231" spans="1:18" x14ac:dyDescent="0.25">
      <c r="A8231" t="s">
        <v>17</v>
      </c>
      <c r="B8231" t="s">
        <v>44956</v>
      </c>
      <c r="C8231" t="s">
        <v>19</v>
      </c>
      <c r="D8231" t="s">
        <v>44957</v>
      </c>
      <c r="E8231">
        <v>13222</v>
      </c>
      <c r="F8231" t="s">
        <v>37112</v>
      </c>
      <c r="G8231" t="s">
        <v>37113</v>
      </c>
      <c r="H8231" t="s">
        <v>107</v>
      </c>
      <c r="I8231" t="s">
        <v>37114</v>
      </c>
      <c r="J8231" t="s">
        <v>37115</v>
      </c>
      <c r="K8231" t="s">
        <v>25</v>
      </c>
      <c r="L8231">
        <v>2213</v>
      </c>
      <c r="M8231" t="s">
        <v>36658</v>
      </c>
      <c r="N8231" t="s">
        <v>44946</v>
      </c>
      <c r="O8231" t="s">
        <v>44958</v>
      </c>
      <c r="P8231" t="s">
        <v>29</v>
      </c>
      <c r="Q8231" t="s">
        <v>37117</v>
      </c>
      <c r="R8231">
        <v>0</v>
      </c>
    </row>
    <row r="8232" spans="1:18" x14ac:dyDescent="0.25">
      <c r="A8232" t="s">
        <v>17</v>
      </c>
      <c r="B8232" t="s">
        <v>44959</v>
      </c>
      <c r="C8232" t="s">
        <v>19</v>
      </c>
      <c r="D8232" t="s">
        <v>44960</v>
      </c>
      <c r="E8232">
        <v>13222</v>
      </c>
      <c r="F8232" t="s">
        <v>30575</v>
      </c>
      <c r="G8232" t="s">
        <v>30576</v>
      </c>
      <c r="H8232" t="s">
        <v>83</v>
      </c>
      <c r="I8232" t="s">
        <v>36061</v>
      </c>
      <c r="J8232" t="s">
        <v>36062</v>
      </c>
      <c r="K8232" t="s">
        <v>25</v>
      </c>
      <c r="L8232">
        <v>2114</v>
      </c>
      <c r="M8232" t="s">
        <v>36063</v>
      </c>
      <c r="N8232" t="s">
        <v>44946</v>
      </c>
      <c r="O8232" t="s">
        <v>44961</v>
      </c>
      <c r="P8232" t="s">
        <v>29</v>
      </c>
      <c r="Q8232" t="s">
        <v>36065</v>
      </c>
      <c r="R8232">
        <v>0</v>
      </c>
    </row>
    <row r="8233" spans="1:18" x14ac:dyDescent="0.25">
      <c r="A8233" t="s">
        <v>17</v>
      </c>
      <c r="B8233" t="s">
        <v>44962</v>
      </c>
      <c r="C8233" t="s">
        <v>19</v>
      </c>
      <c r="D8233" t="s">
        <v>44963</v>
      </c>
      <c r="E8233">
        <v>13222</v>
      </c>
      <c r="F8233" t="s">
        <v>39173</v>
      </c>
      <c r="G8233" t="s">
        <v>39174</v>
      </c>
      <c r="H8233" t="s">
        <v>12575</v>
      </c>
      <c r="I8233" t="s">
        <v>39175</v>
      </c>
      <c r="J8233" t="s">
        <v>39176</v>
      </c>
      <c r="K8233" t="s">
        <v>25</v>
      </c>
      <c r="L8233">
        <v>1576</v>
      </c>
      <c r="M8233" t="s">
        <v>36023</v>
      </c>
      <c r="N8233" t="s">
        <v>44946</v>
      </c>
      <c r="O8233" t="s">
        <v>44964</v>
      </c>
      <c r="P8233" t="s">
        <v>29</v>
      </c>
      <c r="Q8233" t="s">
        <v>39179</v>
      </c>
      <c r="R8233">
        <v>0</v>
      </c>
    </row>
    <row r="8234" spans="1:18" x14ac:dyDescent="0.25">
      <c r="A8234" t="s">
        <v>17</v>
      </c>
      <c r="B8234" t="s">
        <v>44965</v>
      </c>
      <c r="C8234" t="s">
        <v>19</v>
      </c>
      <c r="D8234" t="s">
        <v>44966</v>
      </c>
      <c r="E8234">
        <v>13222</v>
      </c>
      <c r="F8234" t="s">
        <v>36662</v>
      </c>
      <c r="G8234" t="s">
        <v>36663</v>
      </c>
      <c r="H8234" t="s">
        <v>12575</v>
      </c>
      <c r="I8234" t="s">
        <v>36669</v>
      </c>
      <c r="J8234" t="s">
        <v>44967</v>
      </c>
      <c r="K8234" t="s">
        <v>25</v>
      </c>
      <c r="L8234">
        <v>1797</v>
      </c>
      <c r="M8234" t="s">
        <v>34021</v>
      </c>
      <c r="N8234" t="s">
        <v>44946</v>
      </c>
      <c r="O8234" t="s">
        <v>44968</v>
      </c>
      <c r="P8234" t="s">
        <v>29</v>
      </c>
      <c r="Q8234" t="s">
        <v>36671</v>
      </c>
      <c r="R8234">
        <v>0</v>
      </c>
    </row>
    <row r="8235" spans="1:18" x14ac:dyDescent="0.25">
      <c r="A8235" t="s">
        <v>17</v>
      </c>
      <c r="B8235" t="s">
        <v>44969</v>
      </c>
      <c r="C8235" t="s">
        <v>19</v>
      </c>
      <c r="D8235" t="s">
        <v>44970</v>
      </c>
      <c r="E8235">
        <v>13222</v>
      </c>
      <c r="F8235" t="s">
        <v>37419</v>
      </c>
      <c r="G8235" t="s">
        <v>37420</v>
      </c>
      <c r="H8235" t="s">
        <v>130</v>
      </c>
      <c r="I8235" t="s">
        <v>33008</v>
      </c>
      <c r="J8235" t="s">
        <v>24</v>
      </c>
      <c r="K8235" t="s">
        <v>514</v>
      </c>
      <c r="L8235">
        <v>6533</v>
      </c>
      <c r="M8235" t="s">
        <v>32699</v>
      </c>
      <c r="N8235" t="s">
        <v>44946</v>
      </c>
      <c r="O8235" t="s">
        <v>44971</v>
      </c>
      <c r="P8235" t="s">
        <v>29</v>
      </c>
      <c r="Q8235" t="s">
        <v>33010</v>
      </c>
      <c r="R8235">
        <v>0</v>
      </c>
    </row>
    <row r="8236" spans="1:18" x14ac:dyDescent="0.25">
      <c r="A8236" t="s">
        <v>17</v>
      </c>
      <c r="B8236" t="s">
        <v>44972</v>
      </c>
      <c r="C8236" t="s">
        <v>19</v>
      </c>
      <c r="D8236" t="s">
        <v>44973</v>
      </c>
      <c r="E8236">
        <v>13222</v>
      </c>
      <c r="F8236" t="s">
        <v>37126</v>
      </c>
      <c r="G8236" t="s">
        <v>37127</v>
      </c>
      <c r="H8236" t="s">
        <v>130</v>
      </c>
      <c r="I8236" t="s">
        <v>37128</v>
      </c>
      <c r="J8236" t="s">
        <v>24</v>
      </c>
      <c r="K8236" t="s">
        <v>25</v>
      </c>
      <c r="L8236">
        <v>1107</v>
      </c>
      <c r="M8236" t="s">
        <v>36192</v>
      </c>
      <c r="N8236" t="s">
        <v>44946</v>
      </c>
      <c r="O8236" t="s">
        <v>44974</v>
      </c>
      <c r="P8236" t="s">
        <v>29</v>
      </c>
      <c r="Q8236" t="s">
        <v>37130</v>
      </c>
      <c r="R8236">
        <v>0</v>
      </c>
    </row>
    <row r="8237" spans="1:18" x14ac:dyDescent="0.25">
      <c r="A8237" t="s">
        <v>17</v>
      </c>
      <c r="B8237" t="s">
        <v>44975</v>
      </c>
      <c r="C8237" t="s">
        <v>19</v>
      </c>
      <c r="D8237" t="s">
        <v>44976</v>
      </c>
      <c r="E8237">
        <v>13222</v>
      </c>
      <c r="F8237" t="s">
        <v>36510</v>
      </c>
      <c r="G8237" t="s">
        <v>36511</v>
      </c>
      <c r="H8237" t="s">
        <v>107</v>
      </c>
      <c r="I8237" t="s">
        <v>36512</v>
      </c>
      <c r="J8237" t="s">
        <v>24</v>
      </c>
      <c r="K8237" t="s">
        <v>514</v>
      </c>
      <c r="L8237">
        <v>6572</v>
      </c>
      <c r="M8237" t="s">
        <v>31916</v>
      </c>
      <c r="N8237" t="s">
        <v>44946</v>
      </c>
      <c r="O8237" t="s">
        <v>44977</v>
      </c>
      <c r="P8237" t="s">
        <v>29</v>
      </c>
      <c r="Q8237" t="s">
        <v>36514</v>
      </c>
      <c r="R8237">
        <v>0</v>
      </c>
    </row>
    <row r="8238" spans="1:18" x14ac:dyDescent="0.25">
      <c r="A8238" t="s">
        <v>17</v>
      </c>
      <c r="B8238" t="s">
        <v>44978</v>
      </c>
      <c r="C8238" t="s">
        <v>19</v>
      </c>
      <c r="D8238" t="s">
        <v>44979</v>
      </c>
      <c r="E8238">
        <v>13222</v>
      </c>
      <c r="F8238" t="s">
        <v>32990</v>
      </c>
      <c r="G8238" t="s">
        <v>32991</v>
      </c>
      <c r="H8238" t="s">
        <v>130</v>
      </c>
      <c r="I8238" t="s">
        <v>33002</v>
      </c>
      <c r="J8238" t="s">
        <v>33003</v>
      </c>
      <c r="K8238" t="s">
        <v>514</v>
      </c>
      <c r="L8238">
        <v>4073</v>
      </c>
      <c r="M8238" t="s">
        <v>32699</v>
      </c>
      <c r="N8238" t="s">
        <v>44946</v>
      </c>
      <c r="O8238" t="s">
        <v>44980</v>
      </c>
      <c r="P8238" t="s">
        <v>29</v>
      </c>
      <c r="Q8238" t="s">
        <v>33005</v>
      </c>
      <c r="R8238">
        <v>0</v>
      </c>
    </row>
    <row r="8239" spans="1:18" x14ac:dyDescent="0.25">
      <c r="A8239" t="s">
        <v>17</v>
      </c>
      <c r="B8239" t="s">
        <v>44981</v>
      </c>
      <c r="C8239" t="s">
        <v>19</v>
      </c>
      <c r="D8239" t="s">
        <v>44982</v>
      </c>
      <c r="E8239">
        <v>13222</v>
      </c>
      <c r="F8239" t="s">
        <v>37395</v>
      </c>
      <c r="G8239" t="s">
        <v>37396</v>
      </c>
      <c r="H8239" t="s">
        <v>130</v>
      </c>
      <c r="I8239" t="s">
        <v>32918</v>
      </c>
      <c r="J8239" t="s">
        <v>32919</v>
      </c>
      <c r="K8239" t="s">
        <v>514</v>
      </c>
      <c r="L8239">
        <v>4356</v>
      </c>
      <c r="M8239" t="s">
        <v>31443</v>
      </c>
      <c r="N8239" t="s">
        <v>44946</v>
      </c>
      <c r="O8239" t="s">
        <v>44983</v>
      </c>
      <c r="P8239" t="s">
        <v>29</v>
      </c>
      <c r="Q8239" t="s">
        <v>32921</v>
      </c>
      <c r="R8239">
        <v>0</v>
      </c>
    </row>
    <row r="8240" spans="1:18" x14ac:dyDescent="0.25">
      <c r="A8240" t="s">
        <v>17</v>
      </c>
      <c r="B8240" t="s">
        <v>44984</v>
      </c>
      <c r="C8240" t="s">
        <v>19</v>
      </c>
      <c r="D8240" t="s">
        <v>44985</v>
      </c>
      <c r="E8240">
        <v>13222</v>
      </c>
      <c r="F8240" t="s">
        <v>37439</v>
      </c>
      <c r="G8240" t="s">
        <v>37440</v>
      </c>
      <c r="H8240" t="s">
        <v>246</v>
      </c>
      <c r="I8240" t="s">
        <v>33221</v>
      </c>
      <c r="J8240" t="s">
        <v>24</v>
      </c>
      <c r="K8240" t="s">
        <v>514</v>
      </c>
      <c r="L8240">
        <v>5512</v>
      </c>
      <c r="M8240" t="s">
        <v>32785</v>
      </c>
      <c r="N8240" t="s">
        <v>44946</v>
      </c>
      <c r="O8240" t="s">
        <v>44986</v>
      </c>
      <c r="P8240" t="s">
        <v>29</v>
      </c>
      <c r="Q8240" t="s">
        <v>33223</v>
      </c>
      <c r="R8240">
        <v>0</v>
      </c>
    </row>
    <row r="8241" spans="1:18" x14ac:dyDescent="0.25">
      <c r="A8241" t="s">
        <v>17</v>
      </c>
      <c r="B8241" t="s">
        <v>44987</v>
      </c>
      <c r="C8241" t="s">
        <v>19</v>
      </c>
      <c r="D8241" t="s">
        <v>44988</v>
      </c>
      <c r="E8241">
        <v>13222</v>
      </c>
      <c r="F8241" t="s">
        <v>4345</v>
      </c>
      <c r="G8241" t="s">
        <v>34621</v>
      </c>
      <c r="H8241" t="s">
        <v>20458</v>
      </c>
      <c r="I8241" t="s">
        <v>32443</v>
      </c>
      <c r="J8241" t="s">
        <v>24</v>
      </c>
      <c r="K8241" t="s">
        <v>514</v>
      </c>
      <c r="L8241">
        <v>4844</v>
      </c>
      <c r="M8241" t="s">
        <v>31443</v>
      </c>
      <c r="N8241" t="s">
        <v>44946</v>
      </c>
      <c r="O8241" t="s">
        <v>44989</v>
      </c>
      <c r="P8241" t="s">
        <v>29</v>
      </c>
      <c r="Q8241" t="s">
        <v>32445</v>
      </c>
      <c r="R8241">
        <v>0</v>
      </c>
    </row>
    <row r="8242" spans="1:18" x14ac:dyDescent="0.25">
      <c r="A8242" t="s">
        <v>17</v>
      </c>
      <c r="B8242" t="s">
        <v>44990</v>
      </c>
      <c r="C8242" t="s">
        <v>19</v>
      </c>
      <c r="D8242" t="s">
        <v>44991</v>
      </c>
      <c r="E8242">
        <v>13222</v>
      </c>
      <c r="F8242" t="s">
        <v>44992</v>
      </c>
      <c r="G8242" t="s">
        <v>44993</v>
      </c>
      <c r="H8242" t="s">
        <v>5552</v>
      </c>
      <c r="I8242" t="s">
        <v>37140</v>
      </c>
      <c r="J8242" t="s">
        <v>44994</v>
      </c>
      <c r="K8242" t="s">
        <v>25</v>
      </c>
      <c r="L8242">
        <v>1827</v>
      </c>
      <c r="M8242" t="s">
        <v>36810</v>
      </c>
      <c r="N8242" t="s">
        <v>44946</v>
      </c>
      <c r="O8242" t="s">
        <v>44995</v>
      </c>
      <c r="P8242" t="s">
        <v>29</v>
      </c>
      <c r="Q8242" t="s">
        <v>37143</v>
      </c>
      <c r="R8242">
        <v>0</v>
      </c>
    </row>
    <row r="8243" spans="1:18" x14ac:dyDescent="0.25">
      <c r="A8243" t="s">
        <v>17</v>
      </c>
      <c r="B8243" t="s">
        <v>44996</v>
      </c>
      <c r="C8243" t="s">
        <v>19</v>
      </c>
      <c r="D8243" t="s">
        <v>44997</v>
      </c>
      <c r="E8243">
        <v>13222</v>
      </c>
      <c r="F8243" t="s">
        <v>34259</v>
      </c>
      <c r="G8243" t="s">
        <v>34260</v>
      </c>
      <c r="H8243" t="s">
        <v>107</v>
      </c>
      <c r="I8243" t="s">
        <v>44998</v>
      </c>
      <c r="J8243" t="s">
        <v>44999</v>
      </c>
      <c r="K8243" t="s">
        <v>45</v>
      </c>
      <c r="L8243">
        <v>335</v>
      </c>
      <c r="M8243" t="s">
        <v>43767</v>
      </c>
      <c r="N8243" t="s">
        <v>44946</v>
      </c>
      <c r="O8243" t="s">
        <v>45000</v>
      </c>
      <c r="P8243" t="s">
        <v>29</v>
      </c>
      <c r="Q8243" t="s">
        <v>45001</v>
      </c>
      <c r="R8243">
        <v>0</v>
      </c>
    </row>
    <row r="8244" spans="1:18" x14ac:dyDescent="0.25">
      <c r="A8244" t="s">
        <v>17</v>
      </c>
      <c r="B8244" t="s">
        <v>45002</v>
      </c>
      <c r="C8244" t="s">
        <v>19</v>
      </c>
      <c r="D8244" t="s">
        <v>45003</v>
      </c>
      <c r="E8244">
        <v>13222</v>
      </c>
      <c r="F8244" t="s">
        <v>45004</v>
      </c>
      <c r="G8244" t="s">
        <v>45005</v>
      </c>
      <c r="H8244" t="s">
        <v>107</v>
      </c>
      <c r="I8244" t="s">
        <v>45006</v>
      </c>
      <c r="J8244" t="s">
        <v>24</v>
      </c>
      <c r="K8244" t="s">
        <v>45</v>
      </c>
      <c r="L8244">
        <v>643</v>
      </c>
      <c r="M8244" t="s">
        <v>43293</v>
      </c>
      <c r="N8244" t="s">
        <v>44946</v>
      </c>
      <c r="O8244" t="s">
        <v>45007</v>
      </c>
      <c r="P8244" t="s">
        <v>29</v>
      </c>
      <c r="Q8244" t="s">
        <v>45008</v>
      </c>
      <c r="R8244">
        <v>0</v>
      </c>
    </row>
    <row r="8245" spans="1:18" x14ac:dyDescent="0.25">
      <c r="A8245" t="s">
        <v>17</v>
      </c>
      <c r="B8245" t="s">
        <v>45009</v>
      </c>
      <c r="C8245" t="s">
        <v>19</v>
      </c>
      <c r="D8245" t="s">
        <v>45010</v>
      </c>
      <c r="E8245">
        <v>13222</v>
      </c>
      <c r="F8245" t="s">
        <v>24742</v>
      </c>
      <c r="G8245" t="s">
        <v>24743</v>
      </c>
      <c r="H8245" t="s">
        <v>107</v>
      </c>
      <c r="I8245" t="s">
        <v>24744</v>
      </c>
      <c r="J8245" t="s">
        <v>45011</v>
      </c>
      <c r="K8245" t="s">
        <v>2444</v>
      </c>
      <c r="L8245">
        <v>7893</v>
      </c>
      <c r="M8245" t="s">
        <v>23164</v>
      </c>
      <c r="N8245" t="s">
        <v>45012</v>
      </c>
      <c r="O8245" t="s">
        <v>45013</v>
      </c>
      <c r="P8245" t="s">
        <v>29</v>
      </c>
      <c r="Q8245" t="s">
        <v>24747</v>
      </c>
      <c r="R8245">
        <v>0</v>
      </c>
    </row>
    <row r="8246" spans="1:18" x14ac:dyDescent="0.25">
      <c r="A8246" t="s">
        <v>17</v>
      </c>
      <c r="B8246" t="s">
        <v>45014</v>
      </c>
      <c r="C8246" t="s">
        <v>19</v>
      </c>
      <c r="D8246" t="s">
        <v>45015</v>
      </c>
      <c r="E8246">
        <v>13222</v>
      </c>
      <c r="F8246" t="s">
        <v>26093</v>
      </c>
      <c r="G8246" t="s">
        <v>26094</v>
      </c>
      <c r="H8246" t="s">
        <v>107</v>
      </c>
      <c r="I8246" t="s">
        <v>26136</v>
      </c>
      <c r="J8246" t="s">
        <v>45016</v>
      </c>
      <c r="K8246" t="s">
        <v>2444</v>
      </c>
      <c r="L8246">
        <v>8371</v>
      </c>
      <c r="M8246" t="s">
        <v>23539</v>
      </c>
      <c r="N8246" t="s">
        <v>45012</v>
      </c>
      <c r="O8246" t="s">
        <v>45017</v>
      </c>
      <c r="P8246" t="s">
        <v>29</v>
      </c>
      <c r="Q8246" t="s">
        <v>26138</v>
      </c>
      <c r="R8246">
        <v>0</v>
      </c>
    </row>
    <row r="8247" spans="1:18" x14ac:dyDescent="0.25">
      <c r="A8247" t="s">
        <v>17</v>
      </c>
      <c r="B8247" t="s">
        <v>45018</v>
      </c>
      <c r="C8247" t="s">
        <v>19</v>
      </c>
      <c r="D8247" t="s">
        <v>45019</v>
      </c>
      <c r="E8247">
        <v>13222</v>
      </c>
      <c r="F8247" t="s">
        <v>15333</v>
      </c>
      <c r="G8247" t="s">
        <v>15334</v>
      </c>
      <c r="H8247" t="s">
        <v>107</v>
      </c>
      <c r="I8247" t="s">
        <v>38253</v>
      </c>
      <c r="J8247" t="s">
        <v>24</v>
      </c>
      <c r="K8247" t="s">
        <v>2444</v>
      </c>
      <c r="L8247">
        <v>7992</v>
      </c>
      <c r="M8247" t="s">
        <v>9737</v>
      </c>
      <c r="N8247" t="s">
        <v>45012</v>
      </c>
      <c r="O8247" t="s">
        <v>45020</v>
      </c>
      <c r="P8247" t="s">
        <v>29</v>
      </c>
      <c r="Q8247" t="s">
        <v>38255</v>
      </c>
      <c r="R8247">
        <v>0</v>
      </c>
    </row>
    <row r="8248" spans="1:18" x14ac:dyDescent="0.25">
      <c r="A8248" t="s">
        <v>17</v>
      </c>
      <c r="B8248" t="s">
        <v>45021</v>
      </c>
      <c r="C8248" t="s">
        <v>19</v>
      </c>
      <c r="D8248" t="s">
        <v>45022</v>
      </c>
      <c r="E8248">
        <v>13222</v>
      </c>
      <c r="F8248" t="s">
        <v>32204</v>
      </c>
      <c r="G8248" t="s">
        <v>32205</v>
      </c>
      <c r="H8248" t="s">
        <v>107</v>
      </c>
      <c r="I8248" t="s">
        <v>32206</v>
      </c>
      <c r="J8248" t="s">
        <v>24</v>
      </c>
      <c r="K8248" t="s">
        <v>514</v>
      </c>
      <c r="L8248">
        <v>5933</v>
      </c>
      <c r="M8248" t="s">
        <v>29798</v>
      </c>
      <c r="N8248" t="s">
        <v>45012</v>
      </c>
      <c r="O8248" t="s">
        <v>45023</v>
      </c>
      <c r="P8248" t="s">
        <v>29</v>
      </c>
      <c r="Q8248" t="s">
        <v>32208</v>
      </c>
      <c r="R8248">
        <v>0</v>
      </c>
    </row>
    <row r="8249" spans="1:18" x14ac:dyDescent="0.25">
      <c r="A8249" t="s">
        <v>17</v>
      </c>
      <c r="B8249" t="s">
        <v>45024</v>
      </c>
      <c r="C8249" t="s">
        <v>19</v>
      </c>
      <c r="D8249" t="s">
        <v>45025</v>
      </c>
      <c r="E8249">
        <v>13222</v>
      </c>
      <c r="F8249" t="s">
        <v>45026</v>
      </c>
      <c r="G8249" t="s">
        <v>45027</v>
      </c>
      <c r="H8249" t="s">
        <v>246</v>
      </c>
      <c r="I8249" t="s">
        <v>45028</v>
      </c>
      <c r="J8249" t="s">
        <v>45029</v>
      </c>
      <c r="K8249" t="s">
        <v>25</v>
      </c>
      <c r="L8249">
        <v>1171</v>
      </c>
      <c r="M8249" t="s">
        <v>34656</v>
      </c>
      <c r="N8249" t="s">
        <v>45012</v>
      </c>
      <c r="O8249" t="s">
        <v>45030</v>
      </c>
      <c r="P8249" t="s">
        <v>29</v>
      </c>
      <c r="Q8249" t="s">
        <v>45031</v>
      </c>
      <c r="R8249">
        <v>0</v>
      </c>
    </row>
    <row r="8250" spans="1:18" x14ac:dyDescent="0.25">
      <c r="A8250" t="s">
        <v>17</v>
      </c>
      <c r="B8250" t="s">
        <v>45032</v>
      </c>
      <c r="C8250" t="s">
        <v>19</v>
      </c>
      <c r="D8250" t="s">
        <v>45033</v>
      </c>
      <c r="E8250">
        <v>13222</v>
      </c>
      <c r="F8250" t="s">
        <v>38271</v>
      </c>
      <c r="G8250" t="s">
        <v>38272</v>
      </c>
      <c r="H8250" t="s">
        <v>107</v>
      </c>
      <c r="I8250" t="s">
        <v>25235</v>
      </c>
      <c r="J8250" t="s">
        <v>45034</v>
      </c>
      <c r="K8250" t="s">
        <v>2444</v>
      </c>
      <c r="L8250">
        <v>9873</v>
      </c>
      <c r="M8250" t="s">
        <v>22722</v>
      </c>
      <c r="N8250" t="s">
        <v>45012</v>
      </c>
      <c r="O8250" t="s">
        <v>45035</v>
      </c>
      <c r="P8250" t="s">
        <v>29</v>
      </c>
      <c r="Q8250" t="s">
        <v>25237</v>
      </c>
      <c r="R8250">
        <v>0</v>
      </c>
    </row>
    <row r="8251" spans="1:18" x14ac:dyDescent="0.25">
      <c r="A8251" t="s">
        <v>17</v>
      </c>
      <c r="B8251" t="s">
        <v>45036</v>
      </c>
      <c r="C8251" t="s">
        <v>19</v>
      </c>
      <c r="D8251" t="s">
        <v>45037</v>
      </c>
      <c r="E8251">
        <v>13222</v>
      </c>
      <c r="F8251" t="s">
        <v>36587</v>
      </c>
      <c r="G8251" t="s">
        <v>36588</v>
      </c>
      <c r="H8251" t="s">
        <v>107</v>
      </c>
      <c r="I8251" t="s">
        <v>45038</v>
      </c>
      <c r="J8251" t="s">
        <v>45039</v>
      </c>
      <c r="K8251" t="s">
        <v>25</v>
      </c>
      <c r="L8251">
        <v>2582</v>
      </c>
      <c r="M8251" t="s">
        <v>35879</v>
      </c>
      <c r="N8251" t="s">
        <v>45012</v>
      </c>
      <c r="O8251" t="s">
        <v>45040</v>
      </c>
      <c r="P8251" t="s">
        <v>29</v>
      </c>
      <c r="Q8251" t="s">
        <v>45041</v>
      </c>
      <c r="R8251">
        <v>0</v>
      </c>
    </row>
    <row r="8252" spans="1:18" x14ac:dyDescent="0.25">
      <c r="A8252" t="s">
        <v>17</v>
      </c>
      <c r="B8252" t="s">
        <v>45042</v>
      </c>
      <c r="C8252" t="s">
        <v>19</v>
      </c>
      <c r="D8252" t="s">
        <v>45043</v>
      </c>
      <c r="E8252">
        <v>13222</v>
      </c>
      <c r="F8252" t="s">
        <v>45044</v>
      </c>
      <c r="G8252" t="s">
        <v>45045</v>
      </c>
      <c r="H8252" t="s">
        <v>130</v>
      </c>
      <c r="I8252" t="s">
        <v>45046</v>
      </c>
      <c r="J8252" t="s">
        <v>24</v>
      </c>
      <c r="K8252" t="s">
        <v>25</v>
      </c>
      <c r="L8252">
        <v>1900</v>
      </c>
      <c r="M8252" t="s">
        <v>37313</v>
      </c>
      <c r="N8252" t="s">
        <v>45012</v>
      </c>
      <c r="O8252" t="s">
        <v>45047</v>
      </c>
      <c r="P8252" t="s">
        <v>29</v>
      </c>
      <c r="Q8252" t="s">
        <v>45048</v>
      </c>
      <c r="R8252">
        <v>0</v>
      </c>
    </row>
    <row r="8253" spans="1:18" x14ac:dyDescent="0.25">
      <c r="A8253" t="s">
        <v>17</v>
      </c>
      <c r="B8253" t="s">
        <v>45049</v>
      </c>
      <c r="C8253" t="s">
        <v>19</v>
      </c>
      <c r="D8253" t="s">
        <v>45050</v>
      </c>
      <c r="E8253">
        <v>13222</v>
      </c>
      <c r="F8253" t="s">
        <v>40095</v>
      </c>
      <c r="G8253" t="s">
        <v>40096</v>
      </c>
      <c r="H8253" t="s">
        <v>130</v>
      </c>
      <c r="I8253" t="s">
        <v>40097</v>
      </c>
      <c r="J8253" t="s">
        <v>40098</v>
      </c>
      <c r="K8253" t="s">
        <v>25</v>
      </c>
      <c r="L8253">
        <v>2888</v>
      </c>
      <c r="M8253" t="s">
        <v>35813</v>
      </c>
      <c r="N8253" t="s">
        <v>45012</v>
      </c>
      <c r="O8253" t="s">
        <v>45051</v>
      </c>
      <c r="P8253" t="s">
        <v>29</v>
      </c>
      <c r="Q8253" t="s">
        <v>40100</v>
      </c>
      <c r="R8253">
        <v>0</v>
      </c>
    </row>
    <row r="8254" spans="1:18" x14ac:dyDescent="0.25">
      <c r="A8254" t="s">
        <v>17</v>
      </c>
      <c r="B8254" t="s">
        <v>45052</v>
      </c>
      <c r="C8254" t="s">
        <v>19</v>
      </c>
      <c r="D8254" t="s">
        <v>45053</v>
      </c>
      <c r="E8254">
        <v>13222</v>
      </c>
      <c r="F8254" t="s">
        <v>45044</v>
      </c>
      <c r="G8254" t="s">
        <v>45045</v>
      </c>
      <c r="H8254" t="s">
        <v>107</v>
      </c>
      <c r="I8254" t="s">
        <v>39341</v>
      </c>
      <c r="J8254" t="s">
        <v>45054</v>
      </c>
      <c r="K8254" t="s">
        <v>25</v>
      </c>
      <c r="L8254">
        <v>1798</v>
      </c>
      <c r="M8254" t="s">
        <v>38185</v>
      </c>
      <c r="N8254" t="s">
        <v>45012</v>
      </c>
      <c r="O8254" t="s">
        <v>45055</v>
      </c>
      <c r="P8254" t="s">
        <v>29</v>
      </c>
      <c r="Q8254" t="s">
        <v>39343</v>
      </c>
      <c r="R8254">
        <v>0</v>
      </c>
    </row>
    <row r="8255" spans="1:18" x14ac:dyDescent="0.25">
      <c r="A8255" t="s">
        <v>17</v>
      </c>
      <c r="B8255" t="s">
        <v>45056</v>
      </c>
      <c r="C8255" t="s">
        <v>19</v>
      </c>
      <c r="D8255" t="s">
        <v>45057</v>
      </c>
      <c r="E8255">
        <v>13222</v>
      </c>
      <c r="F8255" t="s">
        <v>45044</v>
      </c>
      <c r="G8255" t="s">
        <v>45045</v>
      </c>
      <c r="H8255" t="s">
        <v>3555</v>
      </c>
      <c r="I8255" t="s">
        <v>45058</v>
      </c>
      <c r="J8255" t="s">
        <v>45059</v>
      </c>
      <c r="K8255" t="s">
        <v>25</v>
      </c>
      <c r="L8255">
        <v>1700</v>
      </c>
      <c r="M8255" t="s">
        <v>36192</v>
      </c>
      <c r="N8255" t="s">
        <v>45012</v>
      </c>
      <c r="O8255" t="s">
        <v>45060</v>
      </c>
      <c r="P8255" t="s">
        <v>29</v>
      </c>
      <c r="Q8255" t="s">
        <v>45061</v>
      </c>
      <c r="R8255">
        <v>0</v>
      </c>
    </row>
    <row r="8256" spans="1:18" x14ac:dyDescent="0.25">
      <c r="A8256" t="s">
        <v>17</v>
      </c>
      <c r="B8256" t="s">
        <v>45062</v>
      </c>
      <c r="C8256" t="s">
        <v>19</v>
      </c>
      <c r="D8256" t="s">
        <v>45063</v>
      </c>
      <c r="E8256">
        <v>13222</v>
      </c>
      <c r="F8256" t="s">
        <v>39711</v>
      </c>
      <c r="G8256" t="s">
        <v>39712</v>
      </c>
      <c r="H8256" t="s">
        <v>107</v>
      </c>
      <c r="I8256" t="s">
        <v>40594</v>
      </c>
      <c r="J8256" t="s">
        <v>11416</v>
      </c>
      <c r="K8256" t="s">
        <v>25</v>
      </c>
      <c r="L8256">
        <v>906</v>
      </c>
      <c r="M8256" t="s">
        <v>36292</v>
      </c>
      <c r="N8256" t="s">
        <v>45012</v>
      </c>
      <c r="O8256" t="s">
        <v>45064</v>
      </c>
      <c r="P8256" t="s">
        <v>29</v>
      </c>
      <c r="Q8256" t="s">
        <v>40596</v>
      </c>
      <c r="R8256">
        <v>0</v>
      </c>
    </row>
    <row r="8257" spans="1:18" x14ac:dyDescent="0.25">
      <c r="A8257" t="s">
        <v>17</v>
      </c>
      <c r="B8257" t="s">
        <v>45065</v>
      </c>
      <c r="C8257" t="s">
        <v>19</v>
      </c>
      <c r="D8257" t="s">
        <v>45066</v>
      </c>
      <c r="E8257">
        <v>13222</v>
      </c>
      <c r="F8257" t="s">
        <v>31980</v>
      </c>
      <c r="G8257" t="s">
        <v>31981</v>
      </c>
      <c r="H8257" t="s">
        <v>107</v>
      </c>
      <c r="I8257" t="s">
        <v>45067</v>
      </c>
      <c r="J8257" t="s">
        <v>24</v>
      </c>
      <c r="K8257" t="s">
        <v>25</v>
      </c>
      <c r="L8257">
        <v>2111</v>
      </c>
      <c r="M8257" t="s">
        <v>35879</v>
      </c>
      <c r="N8257" t="s">
        <v>45012</v>
      </c>
      <c r="O8257" t="s">
        <v>45068</v>
      </c>
      <c r="P8257" t="s">
        <v>29</v>
      </c>
      <c r="Q8257" t="s">
        <v>45069</v>
      </c>
      <c r="R8257">
        <v>0</v>
      </c>
    </row>
    <row r="8258" spans="1:18" x14ac:dyDescent="0.25">
      <c r="A8258" t="s">
        <v>17</v>
      </c>
      <c r="B8258" t="s">
        <v>45070</v>
      </c>
      <c r="C8258" t="s">
        <v>19</v>
      </c>
      <c r="D8258" t="s">
        <v>45071</v>
      </c>
      <c r="E8258">
        <v>13222</v>
      </c>
      <c r="F8258" t="s">
        <v>31980</v>
      </c>
      <c r="G8258" t="s">
        <v>31981</v>
      </c>
      <c r="H8258" t="s">
        <v>3555</v>
      </c>
      <c r="I8258" t="s">
        <v>45072</v>
      </c>
      <c r="J8258" t="s">
        <v>24</v>
      </c>
      <c r="K8258" t="s">
        <v>25</v>
      </c>
      <c r="L8258">
        <v>1083</v>
      </c>
      <c r="M8258" t="s">
        <v>37388</v>
      </c>
      <c r="N8258" t="s">
        <v>45012</v>
      </c>
      <c r="O8258" t="s">
        <v>45073</v>
      </c>
      <c r="P8258" t="s">
        <v>29</v>
      </c>
      <c r="Q8258" t="s">
        <v>45074</v>
      </c>
      <c r="R8258">
        <v>0</v>
      </c>
    </row>
    <row r="8259" spans="1:18" x14ac:dyDescent="0.25">
      <c r="A8259" t="s">
        <v>17</v>
      </c>
      <c r="B8259" t="s">
        <v>45075</v>
      </c>
      <c r="C8259" t="s">
        <v>19</v>
      </c>
      <c r="D8259" t="s">
        <v>45076</v>
      </c>
      <c r="E8259">
        <v>13222</v>
      </c>
      <c r="F8259" t="s">
        <v>31980</v>
      </c>
      <c r="G8259" t="s">
        <v>31981</v>
      </c>
      <c r="H8259" t="s">
        <v>107</v>
      </c>
      <c r="I8259" t="s">
        <v>31982</v>
      </c>
      <c r="J8259" t="s">
        <v>45077</v>
      </c>
      <c r="K8259" t="s">
        <v>514</v>
      </c>
      <c r="L8259">
        <v>6371</v>
      </c>
      <c r="M8259" t="s">
        <v>29413</v>
      </c>
      <c r="N8259" t="s">
        <v>45012</v>
      </c>
      <c r="O8259" t="s">
        <v>45078</v>
      </c>
      <c r="P8259" t="s">
        <v>29</v>
      </c>
      <c r="Q8259" t="s">
        <v>31985</v>
      </c>
      <c r="R8259">
        <v>0</v>
      </c>
    </row>
    <row r="8260" spans="1:18" x14ac:dyDescent="0.25">
      <c r="A8260" t="s">
        <v>17</v>
      </c>
      <c r="B8260" t="s">
        <v>45079</v>
      </c>
      <c r="C8260" t="s">
        <v>19</v>
      </c>
      <c r="D8260" t="s">
        <v>45080</v>
      </c>
      <c r="E8260">
        <v>13222</v>
      </c>
      <c r="F8260" t="s">
        <v>32635</v>
      </c>
      <c r="G8260" t="s">
        <v>32636</v>
      </c>
      <c r="H8260" t="s">
        <v>130</v>
      </c>
      <c r="I8260" t="s">
        <v>32642</v>
      </c>
      <c r="J8260" t="s">
        <v>32643</v>
      </c>
      <c r="K8260" t="s">
        <v>514</v>
      </c>
      <c r="L8260">
        <v>5468</v>
      </c>
      <c r="M8260" t="s">
        <v>30448</v>
      </c>
      <c r="N8260" t="s">
        <v>45012</v>
      </c>
      <c r="O8260" t="s">
        <v>45081</v>
      </c>
      <c r="P8260" t="s">
        <v>29</v>
      </c>
      <c r="Q8260" t="s">
        <v>32645</v>
      </c>
      <c r="R8260">
        <v>0</v>
      </c>
    </row>
    <row r="8261" spans="1:18" x14ac:dyDescent="0.25">
      <c r="A8261" t="s">
        <v>17</v>
      </c>
      <c r="B8261" t="s">
        <v>45082</v>
      </c>
      <c r="C8261" t="s">
        <v>19</v>
      </c>
      <c r="D8261" t="s">
        <v>45083</v>
      </c>
      <c r="E8261">
        <v>13222</v>
      </c>
      <c r="F8261" t="s">
        <v>31693</v>
      </c>
      <c r="G8261" t="s">
        <v>31694</v>
      </c>
      <c r="H8261" t="s">
        <v>107</v>
      </c>
      <c r="I8261" t="s">
        <v>31706</v>
      </c>
      <c r="J8261" t="s">
        <v>45084</v>
      </c>
      <c r="K8261" t="s">
        <v>514</v>
      </c>
      <c r="L8261">
        <v>4958</v>
      </c>
      <c r="M8261" t="s">
        <v>31147</v>
      </c>
      <c r="N8261" t="s">
        <v>45012</v>
      </c>
      <c r="O8261" t="s">
        <v>45085</v>
      </c>
      <c r="P8261" t="s">
        <v>29</v>
      </c>
      <c r="Q8261" t="s">
        <v>31709</v>
      </c>
      <c r="R8261">
        <v>0</v>
      </c>
    </row>
    <row r="8262" spans="1:18" x14ac:dyDescent="0.25">
      <c r="A8262" t="s">
        <v>17</v>
      </c>
      <c r="B8262" t="s">
        <v>45086</v>
      </c>
      <c r="C8262" t="s">
        <v>19</v>
      </c>
      <c r="D8262" t="s">
        <v>45087</v>
      </c>
      <c r="E8262">
        <v>13222</v>
      </c>
      <c r="F8262" t="s">
        <v>25320</v>
      </c>
      <c r="G8262" t="s">
        <v>25321</v>
      </c>
      <c r="H8262" t="s">
        <v>107</v>
      </c>
      <c r="I8262" t="s">
        <v>25322</v>
      </c>
      <c r="J8262" t="s">
        <v>25323</v>
      </c>
      <c r="K8262" t="s">
        <v>2444</v>
      </c>
      <c r="L8262">
        <v>8999</v>
      </c>
      <c r="M8262" t="s">
        <v>23072</v>
      </c>
      <c r="N8262" t="s">
        <v>45012</v>
      </c>
      <c r="O8262" t="s">
        <v>45088</v>
      </c>
      <c r="P8262" t="s">
        <v>29</v>
      </c>
      <c r="Q8262" t="s">
        <v>25325</v>
      </c>
      <c r="R8262">
        <v>0</v>
      </c>
    </row>
    <row r="8263" spans="1:18" x14ac:dyDescent="0.25">
      <c r="A8263" t="s">
        <v>17</v>
      </c>
      <c r="B8263" t="s">
        <v>45089</v>
      </c>
      <c r="C8263" t="s">
        <v>19</v>
      </c>
      <c r="D8263" t="s">
        <v>45090</v>
      </c>
      <c r="E8263">
        <v>13222</v>
      </c>
      <c r="F8263" t="s">
        <v>19990</v>
      </c>
      <c r="G8263" t="s">
        <v>19991</v>
      </c>
      <c r="H8263" t="s">
        <v>246</v>
      </c>
      <c r="I8263" t="s">
        <v>32816</v>
      </c>
      <c r="J8263" t="s">
        <v>45091</v>
      </c>
      <c r="K8263" t="s">
        <v>514</v>
      </c>
      <c r="L8263">
        <v>5522</v>
      </c>
      <c r="M8263" t="s">
        <v>30888</v>
      </c>
      <c r="N8263" t="s">
        <v>45012</v>
      </c>
      <c r="O8263" t="s">
        <v>45092</v>
      </c>
      <c r="P8263" t="s">
        <v>29</v>
      </c>
      <c r="Q8263" t="s">
        <v>32818</v>
      </c>
      <c r="R8263">
        <v>0</v>
      </c>
    </row>
    <row r="8264" spans="1:18" x14ac:dyDescent="0.25">
      <c r="A8264" t="s">
        <v>17</v>
      </c>
      <c r="B8264" t="s">
        <v>45093</v>
      </c>
      <c r="C8264" t="s">
        <v>19</v>
      </c>
      <c r="D8264" t="s">
        <v>45094</v>
      </c>
      <c r="E8264">
        <v>13222</v>
      </c>
      <c r="F8264" t="s">
        <v>32601</v>
      </c>
      <c r="G8264" t="s">
        <v>32602</v>
      </c>
      <c r="H8264" t="s">
        <v>11607</v>
      </c>
      <c r="I8264" t="s">
        <v>32603</v>
      </c>
      <c r="J8264" t="s">
        <v>32604</v>
      </c>
      <c r="K8264" t="s">
        <v>514</v>
      </c>
      <c r="L8264">
        <v>5503</v>
      </c>
      <c r="M8264" t="s">
        <v>31172</v>
      </c>
      <c r="N8264" t="s">
        <v>45012</v>
      </c>
      <c r="O8264" t="s">
        <v>45095</v>
      </c>
      <c r="P8264" t="s">
        <v>29</v>
      </c>
      <c r="Q8264" t="s">
        <v>32606</v>
      </c>
      <c r="R8264">
        <v>0</v>
      </c>
    </row>
    <row r="8265" spans="1:18" x14ac:dyDescent="0.25">
      <c r="A8265" t="s">
        <v>17</v>
      </c>
      <c r="B8265" t="s">
        <v>45096</v>
      </c>
      <c r="C8265" t="s">
        <v>19</v>
      </c>
      <c r="D8265" t="s">
        <v>45097</v>
      </c>
      <c r="E8265">
        <v>13222</v>
      </c>
      <c r="F8265" t="s">
        <v>33873</v>
      </c>
      <c r="G8265" t="s">
        <v>33874</v>
      </c>
      <c r="H8265" t="s">
        <v>246</v>
      </c>
      <c r="I8265" t="s">
        <v>33875</v>
      </c>
      <c r="J8265" t="s">
        <v>33876</v>
      </c>
      <c r="K8265" t="s">
        <v>514</v>
      </c>
      <c r="L8265">
        <v>6010</v>
      </c>
      <c r="M8265" t="s">
        <v>30448</v>
      </c>
      <c r="N8265" t="s">
        <v>45012</v>
      </c>
      <c r="O8265" t="s">
        <v>45098</v>
      </c>
      <c r="P8265" t="s">
        <v>29</v>
      </c>
      <c r="Q8265" t="s">
        <v>33878</v>
      </c>
      <c r="R8265">
        <v>0</v>
      </c>
    </row>
    <row r="8266" spans="1:18" x14ac:dyDescent="0.25">
      <c r="A8266" t="s">
        <v>17</v>
      </c>
      <c r="B8266" t="s">
        <v>45099</v>
      </c>
      <c r="C8266" t="s">
        <v>19</v>
      </c>
      <c r="D8266" t="s">
        <v>45100</v>
      </c>
      <c r="E8266">
        <v>13222</v>
      </c>
      <c r="F8266" t="s">
        <v>22030</v>
      </c>
      <c r="G8266" t="s">
        <v>36743</v>
      </c>
      <c r="H8266" t="s">
        <v>20427</v>
      </c>
      <c r="I8266" t="s">
        <v>37203</v>
      </c>
      <c r="J8266" t="s">
        <v>24</v>
      </c>
      <c r="K8266" t="s">
        <v>514</v>
      </c>
      <c r="L8266">
        <v>7100</v>
      </c>
      <c r="M8266" t="s">
        <v>30526</v>
      </c>
      <c r="N8266" t="s">
        <v>45012</v>
      </c>
      <c r="O8266" t="s">
        <v>45101</v>
      </c>
      <c r="P8266" t="s">
        <v>29</v>
      </c>
      <c r="Q8266" t="s">
        <v>37205</v>
      </c>
      <c r="R8266">
        <v>0</v>
      </c>
    </row>
    <row r="8267" spans="1:18" x14ac:dyDescent="0.25">
      <c r="A8267" t="s">
        <v>17</v>
      </c>
      <c r="B8267" t="s">
        <v>45102</v>
      </c>
      <c r="C8267" t="s">
        <v>19</v>
      </c>
      <c r="D8267" t="s">
        <v>45103</v>
      </c>
      <c r="E8267">
        <v>13222</v>
      </c>
      <c r="F8267" t="s">
        <v>38493</v>
      </c>
      <c r="G8267" t="s">
        <v>38494</v>
      </c>
      <c r="H8267" t="s">
        <v>107</v>
      </c>
      <c r="I8267" t="s">
        <v>38907</v>
      </c>
      <c r="J8267" t="s">
        <v>24</v>
      </c>
      <c r="K8267" t="s">
        <v>25</v>
      </c>
      <c r="L8267">
        <v>3211</v>
      </c>
      <c r="M8267" t="s">
        <v>37226</v>
      </c>
      <c r="N8267" t="s">
        <v>45012</v>
      </c>
      <c r="O8267" t="s">
        <v>45104</v>
      </c>
      <c r="P8267" t="s">
        <v>29</v>
      </c>
      <c r="Q8267" t="s">
        <v>38909</v>
      </c>
      <c r="R8267">
        <v>0</v>
      </c>
    </row>
    <row r="8268" spans="1:18" x14ac:dyDescent="0.25">
      <c r="A8268" t="s">
        <v>17</v>
      </c>
      <c r="B8268" t="s">
        <v>45105</v>
      </c>
      <c r="C8268" t="s">
        <v>19</v>
      </c>
      <c r="D8268" t="s">
        <v>45106</v>
      </c>
      <c r="E8268">
        <v>13222</v>
      </c>
      <c r="F8268" t="s">
        <v>38493</v>
      </c>
      <c r="G8268" t="s">
        <v>38494</v>
      </c>
      <c r="H8268" t="s">
        <v>107</v>
      </c>
      <c r="I8268" t="s">
        <v>38495</v>
      </c>
      <c r="J8268" t="s">
        <v>38496</v>
      </c>
      <c r="K8268" t="s">
        <v>25</v>
      </c>
      <c r="L8268">
        <v>999</v>
      </c>
      <c r="M8268" t="s">
        <v>37011</v>
      </c>
      <c r="N8268" t="s">
        <v>45012</v>
      </c>
      <c r="O8268" t="s">
        <v>45107</v>
      </c>
      <c r="P8268" t="s">
        <v>29</v>
      </c>
      <c r="Q8268" t="s">
        <v>38498</v>
      </c>
      <c r="R8268">
        <v>0</v>
      </c>
    </row>
    <row r="8269" spans="1:18" x14ac:dyDescent="0.25">
      <c r="A8269" t="s">
        <v>17</v>
      </c>
      <c r="B8269" t="s">
        <v>45108</v>
      </c>
      <c r="C8269" t="s">
        <v>19</v>
      </c>
      <c r="D8269" t="s">
        <v>45109</v>
      </c>
      <c r="E8269">
        <v>13222</v>
      </c>
      <c r="F8269" t="s">
        <v>30956</v>
      </c>
      <c r="G8269" t="s">
        <v>30957</v>
      </c>
      <c r="H8269" t="s">
        <v>20440</v>
      </c>
      <c r="I8269" t="s">
        <v>30958</v>
      </c>
      <c r="J8269" t="s">
        <v>24</v>
      </c>
      <c r="K8269" t="s">
        <v>514</v>
      </c>
      <c r="L8269">
        <v>5886</v>
      </c>
      <c r="M8269" t="s">
        <v>29467</v>
      </c>
      <c r="N8269" t="s">
        <v>45012</v>
      </c>
      <c r="O8269" t="s">
        <v>45110</v>
      </c>
      <c r="P8269" t="s">
        <v>29</v>
      </c>
      <c r="Q8269" t="s">
        <v>30960</v>
      </c>
      <c r="R8269">
        <v>0</v>
      </c>
    </row>
    <row r="8270" spans="1:18" x14ac:dyDescent="0.25">
      <c r="A8270" t="s">
        <v>17</v>
      </c>
      <c r="B8270" t="s">
        <v>45111</v>
      </c>
      <c r="C8270" t="s">
        <v>19</v>
      </c>
      <c r="D8270" t="s">
        <v>45112</v>
      </c>
      <c r="E8270">
        <v>13222</v>
      </c>
      <c r="F8270" t="s">
        <v>45113</v>
      </c>
      <c r="G8270" t="s">
        <v>45114</v>
      </c>
      <c r="H8270" t="s">
        <v>3555</v>
      </c>
      <c r="I8270" t="s">
        <v>45115</v>
      </c>
      <c r="J8270" t="s">
        <v>45116</v>
      </c>
      <c r="K8270" t="s">
        <v>45</v>
      </c>
      <c r="L8270">
        <v>887</v>
      </c>
      <c r="M8270" t="s">
        <v>43176</v>
      </c>
      <c r="N8270" t="s">
        <v>45012</v>
      </c>
      <c r="O8270" t="s">
        <v>45117</v>
      </c>
      <c r="P8270" t="s">
        <v>29</v>
      </c>
      <c r="Q8270" t="s">
        <v>45118</v>
      </c>
      <c r="R8270">
        <v>0</v>
      </c>
    </row>
    <row r="8271" spans="1:18" x14ac:dyDescent="0.25">
      <c r="A8271" t="s">
        <v>17</v>
      </c>
      <c r="B8271" t="s">
        <v>45119</v>
      </c>
      <c r="C8271" t="s">
        <v>19</v>
      </c>
      <c r="D8271" t="s">
        <v>45120</v>
      </c>
      <c r="E8271">
        <v>13222</v>
      </c>
      <c r="F8271" t="s">
        <v>45121</v>
      </c>
      <c r="G8271" t="s">
        <v>45122</v>
      </c>
      <c r="H8271" t="s">
        <v>20440</v>
      </c>
      <c r="I8271" t="s">
        <v>45123</v>
      </c>
      <c r="J8271" t="s">
        <v>45124</v>
      </c>
      <c r="K8271" t="s">
        <v>45</v>
      </c>
      <c r="L8271">
        <v>953</v>
      </c>
      <c r="M8271" t="s">
        <v>42412</v>
      </c>
      <c r="N8271" t="s">
        <v>45012</v>
      </c>
      <c r="O8271" t="s">
        <v>45125</v>
      </c>
      <c r="P8271" t="s">
        <v>29</v>
      </c>
      <c r="Q8271" t="s">
        <v>45126</v>
      </c>
      <c r="R8271">
        <v>0</v>
      </c>
    </row>
    <row r="8272" spans="1:18" x14ac:dyDescent="0.25">
      <c r="A8272" t="s">
        <v>17</v>
      </c>
      <c r="B8272" t="s">
        <v>45127</v>
      </c>
      <c r="C8272" t="s">
        <v>19</v>
      </c>
      <c r="D8272" t="s">
        <v>45128</v>
      </c>
      <c r="E8272">
        <v>13222</v>
      </c>
      <c r="F8272" t="s">
        <v>33967</v>
      </c>
      <c r="G8272" t="s">
        <v>33968</v>
      </c>
      <c r="H8272" t="s">
        <v>14901</v>
      </c>
      <c r="I8272" t="s">
        <v>19933</v>
      </c>
      <c r="J8272" t="s">
        <v>19934</v>
      </c>
      <c r="K8272" t="s">
        <v>2444</v>
      </c>
      <c r="L8272">
        <v>10770</v>
      </c>
      <c r="M8272" t="s">
        <v>18001</v>
      </c>
      <c r="N8272" t="s">
        <v>45012</v>
      </c>
      <c r="O8272" t="s">
        <v>45129</v>
      </c>
      <c r="P8272" t="s">
        <v>29</v>
      </c>
      <c r="Q8272" t="s">
        <v>19936</v>
      </c>
      <c r="R8272">
        <v>0</v>
      </c>
    </row>
    <row r="8273" spans="1:18" x14ac:dyDescent="0.25">
      <c r="A8273" t="s">
        <v>17</v>
      </c>
      <c r="B8273" t="s">
        <v>45130</v>
      </c>
      <c r="C8273" t="s">
        <v>19</v>
      </c>
      <c r="D8273" t="s">
        <v>45131</v>
      </c>
      <c r="E8273">
        <v>13222</v>
      </c>
      <c r="F8273" t="s">
        <v>33967</v>
      </c>
      <c r="G8273" t="s">
        <v>33968</v>
      </c>
      <c r="H8273" t="s">
        <v>37813</v>
      </c>
      <c r="I8273" t="s">
        <v>45132</v>
      </c>
      <c r="J8273" t="s">
        <v>1939</v>
      </c>
      <c r="K8273" t="s">
        <v>45</v>
      </c>
      <c r="L8273">
        <v>236</v>
      </c>
      <c r="M8273" t="s">
        <v>42815</v>
      </c>
      <c r="N8273" t="s">
        <v>45012</v>
      </c>
      <c r="O8273" t="s">
        <v>45133</v>
      </c>
      <c r="P8273" t="s">
        <v>29</v>
      </c>
      <c r="Q8273" t="s">
        <v>45134</v>
      </c>
      <c r="R8273">
        <v>0</v>
      </c>
    </row>
    <row r="8274" spans="1:18" x14ac:dyDescent="0.25">
      <c r="A8274" t="s">
        <v>17</v>
      </c>
      <c r="B8274" t="s">
        <v>45135</v>
      </c>
      <c r="C8274" t="s">
        <v>19</v>
      </c>
      <c r="D8274" t="s">
        <v>45136</v>
      </c>
      <c r="E8274">
        <v>13222</v>
      </c>
      <c r="F8274" t="s">
        <v>33967</v>
      </c>
      <c r="G8274" t="s">
        <v>33968</v>
      </c>
      <c r="H8274" t="s">
        <v>20427</v>
      </c>
      <c r="I8274" t="s">
        <v>33969</v>
      </c>
      <c r="J8274" t="s">
        <v>24</v>
      </c>
      <c r="K8274" t="s">
        <v>514</v>
      </c>
      <c r="L8274">
        <v>3325</v>
      </c>
      <c r="M8274" t="s">
        <v>30888</v>
      </c>
      <c r="N8274" t="s">
        <v>45012</v>
      </c>
      <c r="O8274" t="s">
        <v>45137</v>
      </c>
      <c r="P8274" t="s">
        <v>29</v>
      </c>
      <c r="Q8274" t="s">
        <v>33971</v>
      </c>
      <c r="R8274">
        <v>0</v>
      </c>
    </row>
    <row r="8275" spans="1:18" x14ac:dyDescent="0.25">
      <c r="A8275" t="s">
        <v>17</v>
      </c>
      <c r="B8275" t="s">
        <v>45138</v>
      </c>
      <c r="C8275" t="s">
        <v>19</v>
      </c>
      <c r="D8275" t="s">
        <v>45139</v>
      </c>
      <c r="E8275">
        <v>13222</v>
      </c>
      <c r="F8275" t="s">
        <v>45121</v>
      </c>
      <c r="G8275" t="s">
        <v>45122</v>
      </c>
      <c r="H8275" t="s">
        <v>5552</v>
      </c>
      <c r="I8275" t="s">
        <v>45140</v>
      </c>
      <c r="J8275" t="s">
        <v>45141</v>
      </c>
      <c r="K8275" t="s">
        <v>45</v>
      </c>
      <c r="L8275">
        <v>861</v>
      </c>
      <c r="M8275" t="s">
        <v>42904</v>
      </c>
      <c r="N8275" t="s">
        <v>45012</v>
      </c>
      <c r="O8275" t="s">
        <v>45142</v>
      </c>
      <c r="P8275" t="s">
        <v>29</v>
      </c>
      <c r="Q8275" t="s">
        <v>45143</v>
      </c>
      <c r="R8275">
        <v>0</v>
      </c>
    </row>
    <row r="8276" spans="1:18" x14ac:dyDescent="0.25">
      <c r="A8276" t="s">
        <v>17</v>
      </c>
      <c r="B8276" t="s">
        <v>45144</v>
      </c>
      <c r="C8276" t="s">
        <v>19</v>
      </c>
      <c r="D8276" t="s">
        <v>45145</v>
      </c>
      <c r="E8276">
        <v>13222</v>
      </c>
      <c r="F8276" t="s">
        <v>16694</v>
      </c>
      <c r="G8276" t="s">
        <v>16695</v>
      </c>
      <c r="H8276" t="s">
        <v>107</v>
      </c>
      <c r="I8276" t="s">
        <v>45146</v>
      </c>
      <c r="J8276" t="s">
        <v>24</v>
      </c>
      <c r="K8276" t="s">
        <v>45</v>
      </c>
      <c r="L8276">
        <v>242</v>
      </c>
      <c r="M8276" t="s">
        <v>41657</v>
      </c>
      <c r="N8276" t="s">
        <v>45012</v>
      </c>
      <c r="O8276" t="s">
        <v>45147</v>
      </c>
      <c r="P8276" t="s">
        <v>29</v>
      </c>
      <c r="Q8276" t="s">
        <v>45148</v>
      </c>
      <c r="R8276">
        <v>0</v>
      </c>
    </row>
    <row r="8277" spans="1:18" x14ac:dyDescent="0.25">
      <c r="A8277" t="s">
        <v>17</v>
      </c>
      <c r="B8277" t="s">
        <v>45149</v>
      </c>
      <c r="C8277" t="s">
        <v>19</v>
      </c>
      <c r="D8277" t="s">
        <v>45150</v>
      </c>
      <c r="E8277">
        <v>13222</v>
      </c>
      <c r="F8277" t="s">
        <v>16523</v>
      </c>
      <c r="G8277" t="s">
        <v>16524</v>
      </c>
      <c r="H8277" t="s">
        <v>37248</v>
      </c>
      <c r="I8277" t="s">
        <v>45151</v>
      </c>
      <c r="J8277" t="s">
        <v>45152</v>
      </c>
      <c r="K8277" t="s">
        <v>45</v>
      </c>
      <c r="L8277">
        <v>670</v>
      </c>
      <c r="M8277" t="s">
        <v>41954</v>
      </c>
      <c r="N8277" t="s">
        <v>45012</v>
      </c>
      <c r="O8277" t="s">
        <v>45153</v>
      </c>
      <c r="P8277" t="s">
        <v>29</v>
      </c>
      <c r="Q8277" t="s">
        <v>45154</v>
      </c>
      <c r="R8277">
        <v>0</v>
      </c>
    </row>
    <row r="8278" spans="1:18" x14ac:dyDescent="0.25">
      <c r="A8278" t="s">
        <v>17</v>
      </c>
      <c r="B8278" t="s">
        <v>45155</v>
      </c>
      <c r="C8278" t="s">
        <v>19</v>
      </c>
      <c r="D8278" t="s">
        <v>45156</v>
      </c>
      <c r="E8278">
        <v>13222</v>
      </c>
      <c r="F8278" t="s">
        <v>17410</v>
      </c>
      <c r="G8278" t="s">
        <v>17411</v>
      </c>
      <c r="H8278" t="s">
        <v>107</v>
      </c>
      <c r="I8278" t="s">
        <v>45157</v>
      </c>
      <c r="J8278" t="s">
        <v>25749</v>
      </c>
      <c r="K8278" t="s">
        <v>45</v>
      </c>
      <c r="L8278">
        <v>835</v>
      </c>
      <c r="M8278" t="s">
        <v>42997</v>
      </c>
      <c r="N8278" t="s">
        <v>45158</v>
      </c>
      <c r="O8278" t="s">
        <v>45159</v>
      </c>
      <c r="P8278" t="s">
        <v>29</v>
      </c>
      <c r="Q8278" t="s">
        <v>45160</v>
      </c>
      <c r="R8278">
        <v>0</v>
      </c>
    </row>
    <row r="8279" spans="1:18" x14ac:dyDescent="0.25">
      <c r="A8279" t="s">
        <v>17</v>
      </c>
      <c r="B8279" t="s">
        <v>45161</v>
      </c>
      <c r="C8279" t="s">
        <v>19</v>
      </c>
      <c r="D8279" t="s">
        <v>45162</v>
      </c>
      <c r="E8279">
        <v>13222</v>
      </c>
      <c r="F8279" t="s">
        <v>17410</v>
      </c>
      <c r="G8279" t="s">
        <v>17411</v>
      </c>
      <c r="H8279" t="s">
        <v>107</v>
      </c>
      <c r="I8279" t="s">
        <v>45163</v>
      </c>
      <c r="J8279" t="s">
        <v>24</v>
      </c>
      <c r="K8279" t="s">
        <v>45</v>
      </c>
      <c r="L8279">
        <v>361</v>
      </c>
      <c r="M8279" t="s">
        <v>40635</v>
      </c>
      <c r="N8279" t="s">
        <v>45158</v>
      </c>
      <c r="O8279" t="s">
        <v>45164</v>
      </c>
      <c r="P8279" t="s">
        <v>29</v>
      </c>
      <c r="Q8279" t="s">
        <v>45165</v>
      </c>
      <c r="R8279">
        <v>0</v>
      </c>
    </row>
    <row r="8280" spans="1:18" x14ac:dyDescent="0.25">
      <c r="A8280" t="s">
        <v>17</v>
      </c>
      <c r="B8280" t="s">
        <v>45166</v>
      </c>
      <c r="C8280" t="s">
        <v>19</v>
      </c>
      <c r="D8280" t="s">
        <v>45167</v>
      </c>
      <c r="E8280">
        <v>13222</v>
      </c>
      <c r="F8280" t="s">
        <v>45168</v>
      </c>
      <c r="G8280" t="s">
        <v>45169</v>
      </c>
      <c r="H8280" t="s">
        <v>38438</v>
      </c>
      <c r="I8280" t="s">
        <v>45170</v>
      </c>
      <c r="J8280" t="s">
        <v>24</v>
      </c>
      <c r="K8280" t="s">
        <v>45</v>
      </c>
      <c r="L8280">
        <v>866</v>
      </c>
      <c r="M8280" t="s">
        <v>42997</v>
      </c>
      <c r="N8280" t="s">
        <v>45158</v>
      </c>
      <c r="O8280" t="s">
        <v>45171</v>
      </c>
      <c r="P8280" t="s">
        <v>29</v>
      </c>
      <c r="Q8280" t="s">
        <v>45172</v>
      </c>
      <c r="R8280">
        <v>0</v>
      </c>
    </row>
    <row r="8281" spans="1:18" x14ac:dyDescent="0.25">
      <c r="A8281" t="s">
        <v>17</v>
      </c>
      <c r="B8281" t="s">
        <v>45173</v>
      </c>
      <c r="C8281" t="s">
        <v>19</v>
      </c>
      <c r="D8281" t="s">
        <v>45174</v>
      </c>
      <c r="E8281">
        <v>13222</v>
      </c>
      <c r="F8281" t="s">
        <v>45175</v>
      </c>
      <c r="G8281" t="s">
        <v>45176</v>
      </c>
      <c r="H8281" t="s">
        <v>74</v>
      </c>
      <c r="I8281" t="s">
        <v>45177</v>
      </c>
      <c r="J8281" t="s">
        <v>24</v>
      </c>
      <c r="K8281" t="s">
        <v>25</v>
      </c>
      <c r="L8281">
        <v>1973</v>
      </c>
      <c r="M8281" t="s">
        <v>36858</v>
      </c>
      <c r="N8281" t="s">
        <v>45158</v>
      </c>
      <c r="O8281" t="s">
        <v>45178</v>
      </c>
      <c r="P8281" t="s">
        <v>29</v>
      </c>
      <c r="Q8281" t="s">
        <v>45179</v>
      </c>
      <c r="R8281">
        <v>0</v>
      </c>
    </row>
    <row r="8282" spans="1:18" x14ac:dyDescent="0.25">
      <c r="A8282" t="s">
        <v>17</v>
      </c>
      <c r="B8282" t="s">
        <v>45180</v>
      </c>
      <c r="C8282" t="s">
        <v>19</v>
      </c>
      <c r="D8282" t="s">
        <v>45181</v>
      </c>
      <c r="E8282">
        <v>13222</v>
      </c>
      <c r="F8282" t="s">
        <v>39462</v>
      </c>
      <c r="G8282" t="s">
        <v>39463</v>
      </c>
      <c r="H8282" t="s">
        <v>130</v>
      </c>
      <c r="I8282" t="s">
        <v>39464</v>
      </c>
      <c r="J8282" t="s">
        <v>24</v>
      </c>
      <c r="K8282" t="s">
        <v>25</v>
      </c>
      <c r="L8282">
        <v>1556</v>
      </c>
      <c r="M8282" t="s">
        <v>36478</v>
      </c>
      <c r="N8282" t="s">
        <v>45158</v>
      </c>
      <c r="O8282" t="s">
        <v>45182</v>
      </c>
      <c r="P8282" t="s">
        <v>29</v>
      </c>
      <c r="Q8282" t="s">
        <v>39466</v>
      </c>
      <c r="R8282">
        <v>0</v>
      </c>
    </row>
    <row r="8283" spans="1:18" x14ac:dyDescent="0.25">
      <c r="A8283" t="s">
        <v>17</v>
      </c>
      <c r="B8283" t="s">
        <v>45183</v>
      </c>
      <c r="C8283" t="s">
        <v>19</v>
      </c>
      <c r="D8283" t="s">
        <v>45184</v>
      </c>
      <c r="E8283">
        <v>13222</v>
      </c>
      <c r="F8283" t="s">
        <v>29152</v>
      </c>
      <c r="G8283" t="s">
        <v>29153</v>
      </c>
      <c r="H8283" t="s">
        <v>107</v>
      </c>
      <c r="I8283" t="s">
        <v>29154</v>
      </c>
      <c r="J8283" t="s">
        <v>29155</v>
      </c>
      <c r="K8283" t="s">
        <v>2444</v>
      </c>
      <c r="L8283">
        <v>6653</v>
      </c>
      <c r="M8283" t="s">
        <v>25067</v>
      </c>
      <c r="N8283" t="s">
        <v>45158</v>
      </c>
      <c r="O8283" t="s">
        <v>45185</v>
      </c>
      <c r="P8283" t="s">
        <v>29</v>
      </c>
      <c r="Q8283" t="s">
        <v>29157</v>
      </c>
      <c r="R8283">
        <v>0</v>
      </c>
    </row>
    <row r="8284" spans="1:18" x14ac:dyDescent="0.25">
      <c r="A8284" t="s">
        <v>17</v>
      </c>
      <c r="B8284" t="s">
        <v>45186</v>
      </c>
      <c r="C8284" t="s">
        <v>19</v>
      </c>
      <c r="D8284" t="s">
        <v>45187</v>
      </c>
      <c r="E8284">
        <v>13222</v>
      </c>
      <c r="F8284" t="s">
        <v>39873</v>
      </c>
      <c r="G8284" t="s">
        <v>39874</v>
      </c>
      <c r="H8284" t="s">
        <v>130</v>
      </c>
      <c r="I8284" t="s">
        <v>39881</v>
      </c>
      <c r="J8284" t="s">
        <v>45188</v>
      </c>
      <c r="K8284" t="s">
        <v>2444</v>
      </c>
      <c r="L8284">
        <v>9683</v>
      </c>
      <c r="M8284" t="s">
        <v>25067</v>
      </c>
      <c r="N8284" t="s">
        <v>45158</v>
      </c>
      <c r="O8284" t="s">
        <v>45189</v>
      </c>
      <c r="P8284" t="s">
        <v>29</v>
      </c>
      <c r="Q8284" t="s">
        <v>39884</v>
      </c>
      <c r="R8284">
        <v>0</v>
      </c>
    </row>
    <row r="8285" spans="1:18" x14ac:dyDescent="0.25">
      <c r="A8285" t="s">
        <v>17</v>
      </c>
      <c r="B8285" t="s">
        <v>45190</v>
      </c>
      <c r="C8285" t="s">
        <v>19</v>
      </c>
      <c r="D8285" t="s">
        <v>45191</v>
      </c>
      <c r="E8285">
        <v>13222</v>
      </c>
      <c r="F8285" t="s">
        <v>39417</v>
      </c>
      <c r="G8285" t="s">
        <v>39418</v>
      </c>
      <c r="H8285" t="s">
        <v>37248</v>
      </c>
      <c r="I8285" t="s">
        <v>39419</v>
      </c>
      <c r="J8285" t="s">
        <v>24</v>
      </c>
      <c r="K8285" t="s">
        <v>25</v>
      </c>
      <c r="L8285">
        <v>1341</v>
      </c>
      <c r="M8285" t="s">
        <v>36478</v>
      </c>
      <c r="N8285" t="s">
        <v>45158</v>
      </c>
      <c r="O8285" t="s">
        <v>45192</v>
      </c>
      <c r="P8285" t="s">
        <v>29</v>
      </c>
      <c r="Q8285" t="s">
        <v>39421</v>
      </c>
      <c r="R8285">
        <v>0</v>
      </c>
    </row>
    <row r="8286" spans="1:18" x14ac:dyDescent="0.25">
      <c r="A8286" t="s">
        <v>17</v>
      </c>
      <c r="B8286" t="s">
        <v>45193</v>
      </c>
      <c r="C8286" t="s">
        <v>19</v>
      </c>
      <c r="D8286" t="s">
        <v>45194</v>
      </c>
      <c r="E8286">
        <v>13222</v>
      </c>
      <c r="F8286" t="s">
        <v>39873</v>
      </c>
      <c r="G8286" t="s">
        <v>39874</v>
      </c>
      <c r="H8286" t="s">
        <v>130</v>
      </c>
      <c r="I8286" t="s">
        <v>39875</v>
      </c>
      <c r="J8286" t="s">
        <v>39876</v>
      </c>
      <c r="K8286" t="s">
        <v>2444</v>
      </c>
      <c r="L8286">
        <v>11739</v>
      </c>
      <c r="M8286" t="s">
        <v>24694</v>
      </c>
      <c r="N8286" t="s">
        <v>45158</v>
      </c>
      <c r="O8286" t="s">
        <v>45195</v>
      </c>
      <c r="P8286" t="s">
        <v>29</v>
      </c>
      <c r="Q8286" t="s">
        <v>39878</v>
      </c>
      <c r="R8286">
        <v>0</v>
      </c>
    </row>
    <row r="8287" spans="1:18" x14ac:dyDescent="0.25">
      <c r="A8287" t="s">
        <v>17</v>
      </c>
      <c r="B8287" t="s">
        <v>45196</v>
      </c>
      <c r="C8287" t="s">
        <v>19</v>
      </c>
      <c r="D8287" t="s">
        <v>45197</v>
      </c>
      <c r="E8287">
        <v>13222</v>
      </c>
      <c r="F8287" t="s">
        <v>24732</v>
      </c>
      <c r="G8287" t="s">
        <v>24733</v>
      </c>
      <c r="H8287" t="s">
        <v>17329</v>
      </c>
      <c r="I8287" t="s">
        <v>45198</v>
      </c>
      <c r="J8287" t="s">
        <v>45199</v>
      </c>
      <c r="K8287" t="s">
        <v>514</v>
      </c>
      <c r="L8287">
        <v>10293</v>
      </c>
      <c r="M8287" t="s">
        <v>20055</v>
      </c>
      <c r="N8287" t="s">
        <v>45158</v>
      </c>
      <c r="O8287" t="s">
        <v>45200</v>
      </c>
      <c r="P8287" t="s">
        <v>29</v>
      </c>
      <c r="Q8287" t="s">
        <v>45201</v>
      </c>
      <c r="R8287">
        <v>0</v>
      </c>
    </row>
    <row r="8288" spans="1:18" x14ac:dyDescent="0.25">
      <c r="A8288" t="s">
        <v>17</v>
      </c>
      <c r="B8288" t="s">
        <v>45202</v>
      </c>
      <c r="C8288" t="s">
        <v>19</v>
      </c>
      <c r="D8288" t="s">
        <v>45203</v>
      </c>
      <c r="E8288">
        <v>13222</v>
      </c>
      <c r="F8288" t="s">
        <v>12054</v>
      </c>
      <c r="G8288" t="s">
        <v>26863</v>
      </c>
      <c r="H8288" t="s">
        <v>83</v>
      </c>
      <c r="I8288" t="s">
        <v>26879</v>
      </c>
      <c r="J8288" t="s">
        <v>26880</v>
      </c>
      <c r="K8288" t="s">
        <v>2444</v>
      </c>
      <c r="L8288">
        <v>9493</v>
      </c>
      <c r="M8288" t="s">
        <v>25900</v>
      </c>
      <c r="N8288" t="s">
        <v>45158</v>
      </c>
      <c r="O8288" t="s">
        <v>45204</v>
      </c>
      <c r="P8288" t="s">
        <v>29</v>
      </c>
      <c r="Q8288" t="s">
        <v>26882</v>
      </c>
      <c r="R8288">
        <v>0</v>
      </c>
    </row>
    <row r="8289" spans="1:18" x14ac:dyDescent="0.25">
      <c r="A8289" t="s">
        <v>17</v>
      </c>
      <c r="B8289" t="s">
        <v>45205</v>
      </c>
      <c r="C8289" t="s">
        <v>19</v>
      </c>
      <c r="D8289" t="s">
        <v>45206</v>
      </c>
      <c r="E8289">
        <v>13222</v>
      </c>
      <c r="F8289" t="s">
        <v>34595</v>
      </c>
      <c r="G8289" t="s">
        <v>34596</v>
      </c>
      <c r="H8289" t="s">
        <v>37248</v>
      </c>
      <c r="I8289" t="s">
        <v>45207</v>
      </c>
      <c r="J8289" t="s">
        <v>31264</v>
      </c>
      <c r="K8289" t="s">
        <v>45</v>
      </c>
      <c r="L8289">
        <v>731</v>
      </c>
      <c r="M8289" t="s">
        <v>42656</v>
      </c>
      <c r="N8289" t="s">
        <v>45158</v>
      </c>
      <c r="O8289" t="s">
        <v>45208</v>
      </c>
      <c r="P8289" t="s">
        <v>29</v>
      </c>
      <c r="Q8289" t="s">
        <v>45209</v>
      </c>
      <c r="R8289">
        <v>0</v>
      </c>
    </row>
    <row r="8290" spans="1:18" x14ac:dyDescent="0.25">
      <c r="A8290" t="s">
        <v>17</v>
      </c>
      <c r="B8290" t="s">
        <v>45210</v>
      </c>
      <c r="C8290" t="s">
        <v>19</v>
      </c>
      <c r="D8290" t="s">
        <v>45211</v>
      </c>
      <c r="E8290">
        <v>13222</v>
      </c>
      <c r="F8290" t="s">
        <v>34595</v>
      </c>
      <c r="G8290" t="s">
        <v>34596</v>
      </c>
      <c r="H8290" t="s">
        <v>74</v>
      </c>
      <c r="I8290" t="s">
        <v>45212</v>
      </c>
      <c r="J8290" t="s">
        <v>45213</v>
      </c>
      <c r="K8290" t="s">
        <v>45</v>
      </c>
      <c r="L8290">
        <v>642</v>
      </c>
      <c r="M8290" t="s">
        <v>39983</v>
      </c>
      <c r="N8290" t="s">
        <v>45158</v>
      </c>
      <c r="O8290" t="s">
        <v>45214</v>
      </c>
      <c r="P8290" t="s">
        <v>29</v>
      </c>
      <c r="Q8290" t="s">
        <v>45215</v>
      </c>
      <c r="R8290">
        <v>0</v>
      </c>
    </row>
    <row r="8291" spans="1:18" x14ac:dyDescent="0.25">
      <c r="A8291" t="s">
        <v>17</v>
      </c>
      <c r="B8291" t="s">
        <v>45216</v>
      </c>
      <c r="C8291" t="s">
        <v>19</v>
      </c>
      <c r="D8291" t="s">
        <v>45217</v>
      </c>
      <c r="E8291">
        <v>13222</v>
      </c>
      <c r="F8291" t="s">
        <v>16788</v>
      </c>
      <c r="G8291" t="s">
        <v>16789</v>
      </c>
      <c r="H8291" t="s">
        <v>107</v>
      </c>
      <c r="I8291" t="s">
        <v>45218</v>
      </c>
      <c r="J8291" t="s">
        <v>45219</v>
      </c>
      <c r="K8291" t="s">
        <v>45</v>
      </c>
      <c r="L8291">
        <v>318</v>
      </c>
      <c r="M8291" t="s">
        <v>43176</v>
      </c>
      <c r="N8291" t="s">
        <v>45158</v>
      </c>
      <c r="O8291" t="s">
        <v>45220</v>
      </c>
      <c r="P8291" t="s">
        <v>29</v>
      </c>
      <c r="Q8291" t="s">
        <v>45221</v>
      </c>
      <c r="R8291">
        <v>0</v>
      </c>
    </row>
    <row r="8292" spans="1:18" x14ac:dyDescent="0.25">
      <c r="A8292" t="s">
        <v>17</v>
      </c>
      <c r="B8292" t="s">
        <v>45222</v>
      </c>
      <c r="C8292" t="s">
        <v>19</v>
      </c>
      <c r="D8292" t="s">
        <v>45223</v>
      </c>
      <c r="E8292">
        <v>13222</v>
      </c>
      <c r="F8292" t="s">
        <v>16788</v>
      </c>
      <c r="G8292" t="s">
        <v>16789</v>
      </c>
      <c r="H8292" t="s">
        <v>74</v>
      </c>
      <c r="I8292" t="s">
        <v>45224</v>
      </c>
      <c r="J8292" t="s">
        <v>45225</v>
      </c>
      <c r="K8292" t="s">
        <v>45</v>
      </c>
      <c r="L8292">
        <v>641</v>
      </c>
      <c r="M8292" t="s">
        <v>43766</v>
      </c>
      <c r="N8292" t="s">
        <v>45158</v>
      </c>
      <c r="O8292" t="s">
        <v>45226</v>
      </c>
      <c r="P8292" t="s">
        <v>29</v>
      </c>
      <c r="Q8292" t="s">
        <v>45227</v>
      </c>
      <c r="R8292">
        <v>0</v>
      </c>
    </row>
    <row r="8293" spans="1:18" x14ac:dyDescent="0.25">
      <c r="A8293" t="s">
        <v>17</v>
      </c>
      <c r="B8293" t="s">
        <v>45228</v>
      </c>
      <c r="C8293" t="s">
        <v>19</v>
      </c>
      <c r="D8293" t="s">
        <v>45229</v>
      </c>
      <c r="E8293">
        <v>13222</v>
      </c>
      <c r="F8293" t="s">
        <v>45230</v>
      </c>
      <c r="G8293" t="s">
        <v>45231</v>
      </c>
      <c r="H8293" t="s">
        <v>37248</v>
      </c>
      <c r="I8293" t="s">
        <v>45232</v>
      </c>
      <c r="J8293" t="s">
        <v>24</v>
      </c>
      <c r="K8293" t="s">
        <v>45</v>
      </c>
      <c r="L8293">
        <v>964</v>
      </c>
      <c r="M8293" t="s">
        <v>40774</v>
      </c>
      <c r="N8293" t="s">
        <v>45158</v>
      </c>
      <c r="O8293" t="s">
        <v>45233</v>
      </c>
      <c r="P8293" t="s">
        <v>29</v>
      </c>
      <c r="Q8293" t="s">
        <v>45234</v>
      </c>
      <c r="R8293">
        <v>0</v>
      </c>
    </row>
    <row r="8294" spans="1:18" x14ac:dyDescent="0.25">
      <c r="A8294" t="s">
        <v>17</v>
      </c>
      <c r="B8294" t="s">
        <v>45235</v>
      </c>
      <c r="C8294" t="s">
        <v>19</v>
      </c>
      <c r="D8294" t="s">
        <v>45236</v>
      </c>
      <c r="E8294">
        <v>13222</v>
      </c>
      <c r="F8294" t="s">
        <v>45230</v>
      </c>
      <c r="G8294" t="s">
        <v>45231</v>
      </c>
      <c r="H8294" t="s">
        <v>74</v>
      </c>
      <c r="I8294" t="s">
        <v>45237</v>
      </c>
      <c r="J8294" t="s">
        <v>45238</v>
      </c>
      <c r="K8294" t="s">
        <v>45</v>
      </c>
      <c r="L8294">
        <v>230</v>
      </c>
      <c r="M8294" t="s">
        <v>44630</v>
      </c>
      <c r="N8294" t="s">
        <v>45158</v>
      </c>
      <c r="O8294" t="s">
        <v>45239</v>
      </c>
      <c r="P8294" t="s">
        <v>29</v>
      </c>
      <c r="Q8294" t="s">
        <v>45240</v>
      </c>
      <c r="R8294">
        <v>0</v>
      </c>
    </row>
    <row r="8295" spans="1:18" x14ac:dyDescent="0.25">
      <c r="A8295" t="s">
        <v>17</v>
      </c>
      <c r="B8295" t="s">
        <v>45241</v>
      </c>
      <c r="C8295" t="s">
        <v>19</v>
      </c>
      <c r="D8295" t="s">
        <v>45242</v>
      </c>
      <c r="E8295">
        <v>13222</v>
      </c>
      <c r="F8295" t="s">
        <v>45243</v>
      </c>
      <c r="G8295" t="s">
        <v>45244</v>
      </c>
      <c r="H8295" t="s">
        <v>20427</v>
      </c>
      <c r="I8295" t="s">
        <v>45245</v>
      </c>
      <c r="J8295" t="s">
        <v>45246</v>
      </c>
      <c r="K8295" t="s">
        <v>45</v>
      </c>
      <c r="L8295">
        <v>448</v>
      </c>
      <c r="M8295" t="s">
        <v>42815</v>
      </c>
      <c r="N8295" t="s">
        <v>45158</v>
      </c>
      <c r="O8295" t="s">
        <v>45247</v>
      </c>
      <c r="P8295" t="s">
        <v>29</v>
      </c>
      <c r="Q8295" t="s">
        <v>45248</v>
      </c>
      <c r="R8295">
        <v>0</v>
      </c>
    </row>
    <row r="8296" spans="1:18" x14ac:dyDescent="0.25">
      <c r="A8296" t="s">
        <v>17</v>
      </c>
      <c r="B8296" t="s">
        <v>45249</v>
      </c>
      <c r="C8296" t="s">
        <v>19</v>
      </c>
      <c r="D8296" t="s">
        <v>45250</v>
      </c>
      <c r="E8296">
        <v>13222</v>
      </c>
      <c r="F8296" t="s">
        <v>45243</v>
      </c>
      <c r="G8296" t="s">
        <v>45244</v>
      </c>
      <c r="H8296" t="s">
        <v>3555</v>
      </c>
      <c r="I8296" t="s">
        <v>45251</v>
      </c>
      <c r="J8296" t="s">
        <v>24</v>
      </c>
      <c r="K8296" t="s">
        <v>25</v>
      </c>
      <c r="L8296">
        <v>2982</v>
      </c>
      <c r="M8296" t="s">
        <v>34144</v>
      </c>
      <c r="N8296" t="s">
        <v>45158</v>
      </c>
      <c r="O8296" t="s">
        <v>45252</v>
      </c>
      <c r="P8296" t="s">
        <v>29</v>
      </c>
      <c r="Q8296" t="s">
        <v>45253</v>
      </c>
      <c r="R8296">
        <v>0</v>
      </c>
    </row>
    <row r="8297" spans="1:18" x14ac:dyDescent="0.25">
      <c r="A8297" t="s">
        <v>17</v>
      </c>
      <c r="B8297" t="s">
        <v>45254</v>
      </c>
      <c r="C8297" t="s">
        <v>19</v>
      </c>
      <c r="D8297" t="s">
        <v>45255</v>
      </c>
      <c r="E8297">
        <v>13222</v>
      </c>
      <c r="F8297" t="s">
        <v>45243</v>
      </c>
      <c r="G8297" t="s">
        <v>45244</v>
      </c>
      <c r="H8297" t="s">
        <v>3555</v>
      </c>
      <c r="I8297" t="s">
        <v>45256</v>
      </c>
      <c r="J8297" t="s">
        <v>45257</v>
      </c>
      <c r="K8297" t="s">
        <v>25</v>
      </c>
      <c r="L8297">
        <v>1927</v>
      </c>
      <c r="M8297" t="s">
        <v>34845</v>
      </c>
      <c r="N8297" t="s">
        <v>45158</v>
      </c>
      <c r="O8297" t="s">
        <v>45258</v>
      </c>
      <c r="P8297" t="s">
        <v>29</v>
      </c>
      <c r="Q8297" t="s">
        <v>45259</v>
      </c>
      <c r="R8297">
        <v>0</v>
      </c>
    </row>
    <row r="8298" spans="1:18" x14ac:dyDescent="0.25">
      <c r="A8298" t="s">
        <v>17</v>
      </c>
      <c r="B8298" t="s">
        <v>45260</v>
      </c>
      <c r="C8298" t="s">
        <v>19</v>
      </c>
      <c r="D8298" t="s">
        <v>45261</v>
      </c>
      <c r="E8298">
        <v>13222</v>
      </c>
      <c r="F8298" t="s">
        <v>16323</v>
      </c>
      <c r="G8298" t="s">
        <v>16324</v>
      </c>
      <c r="H8298" t="s">
        <v>1937</v>
      </c>
      <c r="I8298" t="s">
        <v>43785</v>
      </c>
      <c r="J8298" t="s">
        <v>43786</v>
      </c>
      <c r="K8298" t="s">
        <v>25</v>
      </c>
      <c r="L8298">
        <v>3201</v>
      </c>
      <c r="M8298" t="s">
        <v>38295</v>
      </c>
      <c r="N8298" t="s">
        <v>45158</v>
      </c>
      <c r="O8298" t="s">
        <v>45262</v>
      </c>
      <c r="P8298" t="s">
        <v>29</v>
      </c>
      <c r="Q8298" t="s">
        <v>43788</v>
      </c>
      <c r="R8298">
        <v>0</v>
      </c>
    </row>
    <row r="8299" spans="1:18" x14ac:dyDescent="0.25">
      <c r="A8299" t="s">
        <v>17</v>
      </c>
      <c r="B8299" t="s">
        <v>45263</v>
      </c>
      <c r="C8299" t="s">
        <v>19</v>
      </c>
      <c r="D8299" t="s">
        <v>45264</v>
      </c>
      <c r="E8299">
        <v>13222</v>
      </c>
      <c r="F8299" t="s">
        <v>39214</v>
      </c>
      <c r="G8299" t="s">
        <v>39215</v>
      </c>
      <c r="H8299" t="s">
        <v>107</v>
      </c>
      <c r="I8299" t="s">
        <v>39216</v>
      </c>
      <c r="J8299" t="s">
        <v>39217</v>
      </c>
      <c r="K8299" t="s">
        <v>25</v>
      </c>
      <c r="L8299">
        <v>1322</v>
      </c>
      <c r="M8299" t="s">
        <v>37313</v>
      </c>
      <c r="N8299" t="s">
        <v>45265</v>
      </c>
      <c r="O8299" t="s">
        <v>45266</v>
      </c>
      <c r="P8299" t="s">
        <v>29</v>
      </c>
      <c r="Q8299" t="s">
        <v>39219</v>
      </c>
      <c r="R8299">
        <v>0</v>
      </c>
    </row>
    <row r="8300" spans="1:18" x14ac:dyDescent="0.25">
      <c r="A8300" t="s">
        <v>17</v>
      </c>
      <c r="B8300" t="s">
        <v>45267</v>
      </c>
      <c r="C8300" t="s">
        <v>19</v>
      </c>
      <c r="D8300" t="s">
        <v>45268</v>
      </c>
      <c r="E8300">
        <v>13222</v>
      </c>
      <c r="F8300" t="s">
        <v>37411</v>
      </c>
      <c r="G8300" t="s">
        <v>37412</v>
      </c>
      <c r="H8300" t="s">
        <v>107</v>
      </c>
      <c r="I8300" t="s">
        <v>32220</v>
      </c>
      <c r="J8300" t="s">
        <v>24</v>
      </c>
      <c r="K8300" t="s">
        <v>514</v>
      </c>
      <c r="L8300">
        <v>4789</v>
      </c>
      <c r="M8300" t="s">
        <v>31583</v>
      </c>
      <c r="N8300" t="s">
        <v>45265</v>
      </c>
      <c r="O8300" t="s">
        <v>45269</v>
      </c>
      <c r="P8300" t="s">
        <v>29</v>
      </c>
      <c r="Q8300" t="s">
        <v>32222</v>
      </c>
      <c r="R8300">
        <v>0</v>
      </c>
    </row>
    <row r="8301" spans="1:18" x14ac:dyDescent="0.25">
      <c r="A8301" t="s">
        <v>17</v>
      </c>
      <c r="B8301" t="s">
        <v>45270</v>
      </c>
      <c r="C8301" t="s">
        <v>19</v>
      </c>
      <c r="D8301" t="s">
        <v>45271</v>
      </c>
      <c r="E8301">
        <v>13222</v>
      </c>
      <c r="F8301" t="s">
        <v>37400</v>
      </c>
      <c r="G8301" t="s">
        <v>37401</v>
      </c>
      <c r="H8301" t="s">
        <v>20440</v>
      </c>
      <c r="I8301" t="s">
        <v>32248</v>
      </c>
      <c r="J8301" t="s">
        <v>45272</v>
      </c>
      <c r="K8301" t="s">
        <v>514</v>
      </c>
      <c r="L8301">
        <v>4688</v>
      </c>
      <c r="M8301" t="s">
        <v>31443</v>
      </c>
      <c r="N8301" t="s">
        <v>45265</v>
      </c>
      <c r="O8301" t="s">
        <v>45273</v>
      </c>
      <c r="P8301" t="s">
        <v>29</v>
      </c>
      <c r="Q8301" t="s">
        <v>32250</v>
      </c>
      <c r="R8301">
        <v>0</v>
      </c>
    </row>
    <row r="8302" spans="1:18" x14ac:dyDescent="0.25">
      <c r="A8302" t="s">
        <v>17</v>
      </c>
      <c r="B8302" t="s">
        <v>45274</v>
      </c>
      <c r="C8302" t="s">
        <v>19</v>
      </c>
      <c r="D8302" t="s">
        <v>45275</v>
      </c>
      <c r="E8302">
        <v>13222</v>
      </c>
      <c r="F8302" t="s">
        <v>31571</v>
      </c>
      <c r="G8302" t="s">
        <v>31572</v>
      </c>
      <c r="H8302" t="s">
        <v>83</v>
      </c>
      <c r="I8302" t="s">
        <v>31573</v>
      </c>
      <c r="J8302" t="s">
        <v>45276</v>
      </c>
      <c r="K8302" t="s">
        <v>514</v>
      </c>
      <c r="L8302">
        <v>6378</v>
      </c>
      <c r="M8302" t="s">
        <v>30772</v>
      </c>
      <c r="N8302" t="s">
        <v>45265</v>
      </c>
      <c r="O8302" t="s">
        <v>45277</v>
      </c>
      <c r="P8302" t="s">
        <v>29</v>
      </c>
      <c r="Q8302" t="s">
        <v>31576</v>
      </c>
      <c r="R8302">
        <v>0</v>
      </c>
    </row>
    <row r="8303" spans="1:18" x14ac:dyDescent="0.25">
      <c r="A8303" t="s">
        <v>17</v>
      </c>
      <c r="B8303" t="s">
        <v>45278</v>
      </c>
      <c r="C8303" t="s">
        <v>19</v>
      </c>
      <c r="D8303" t="s">
        <v>45279</v>
      </c>
      <c r="E8303">
        <v>13222</v>
      </c>
      <c r="F8303" t="s">
        <v>20613</v>
      </c>
      <c r="G8303" t="s">
        <v>20614</v>
      </c>
      <c r="H8303" t="s">
        <v>246</v>
      </c>
      <c r="I8303" t="s">
        <v>28730</v>
      </c>
      <c r="J8303" t="s">
        <v>24</v>
      </c>
      <c r="K8303" t="s">
        <v>514</v>
      </c>
      <c r="L8303">
        <v>2791</v>
      </c>
      <c r="M8303" t="s">
        <v>26625</v>
      </c>
      <c r="N8303" t="s">
        <v>45265</v>
      </c>
      <c r="O8303" t="s">
        <v>45280</v>
      </c>
      <c r="P8303" t="s">
        <v>29</v>
      </c>
      <c r="Q8303" t="s">
        <v>28732</v>
      </c>
      <c r="R8303">
        <v>0</v>
      </c>
    </row>
    <row r="8304" spans="1:18" x14ac:dyDescent="0.25">
      <c r="A8304" t="s">
        <v>17</v>
      </c>
      <c r="B8304" t="s">
        <v>45281</v>
      </c>
      <c r="C8304" t="s">
        <v>19</v>
      </c>
      <c r="D8304" t="s">
        <v>45282</v>
      </c>
      <c r="E8304">
        <v>13222</v>
      </c>
      <c r="F8304" t="s">
        <v>45283</v>
      </c>
      <c r="G8304" t="s">
        <v>45284</v>
      </c>
      <c r="H8304" t="s">
        <v>107</v>
      </c>
      <c r="I8304" t="s">
        <v>34942</v>
      </c>
      <c r="J8304" t="s">
        <v>45285</v>
      </c>
      <c r="K8304" t="s">
        <v>514</v>
      </c>
      <c r="L8304">
        <v>4323</v>
      </c>
      <c r="M8304" t="s">
        <v>32306</v>
      </c>
      <c r="N8304" t="s">
        <v>45265</v>
      </c>
      <c r="O8304" t="s">
        <v>45286</v>
      </c>
      <c r="P8304" t="s">
        <v>29</v>
      </c>
      <c r="Q8304" t="s">
        <v>34944</v>
      </c>
      <c r="R8304">
        <v>0</v>
      </c>
    </row>
    <row r="8305" spans="1:18" x14ac:dyDescent="0.25">
      <c r="A8305" t="s">
        <v>17</v>
      </c>
      <c r="B8305" t="s">
        <v>45287</v>
      </c>
      <c r="C8305" t="s">
        <v>19</v>
      </c>
      <c r="D8305" t="s">
        <v>45288</v>
      </c>
      <c r="E8305">
        <v>13222</v>
      </c>
      <c r="F8305" t="s">
        <v>16531</v>
      </c>
      <c r="G8305" t="s">
        <v>16532</v>
      </c>
      <c r="H8305" t="s">
        <v>14901</v>
      </c>
      <c r="I8305" t="s">
        <v>43463</v>
      </c>
      <c r="J8305" t="s">
        <v>43464</v>
      </c>
      <c r="K8305" t="s">
        <v>514</v>
      </c>
      <c r="L8305">
        <v>2939</v>
      </c>
      <c r="M8305" t="s">
        <v>34741</v>
      </c>
      <c r="N8305" t="s">
        <v>45265</v>
      </c>
      <c r="O8305" t="s">
        <v>45289</v>
      </c>
      <c r="P8305" t="s">
        <v>29</v>
      </c>
      <c r="Q8305" t="s">
        <v>43466</v>
      </c>
      <c r="R8305">
        <v>0</v>
      </c>
    </row>
    <row r="8306" spans="1:18" x14ac:dyDescent="0.25">
      <c r="A8306" t="s">
        <v>17</v>
      </c>
      <c r="B8306" t="s">
        <v>45290</v>
      </c>
      <c r="C8306" t="s">
        <v>19</v>
      </c>
      <c r="D8306" t="s">
        <v>45291</v>
      </c>
      <c r="E8306">
        <v>13222</v>
      </c>
      <c r="F8306" t="s">
        <v>40076</v>
      </c>
      <c r="G8306" t="s">
        <v>45292</v>
      </c>
      <c r="H8306" t="s">
        <v>107</v>
      </c>
      <c r="I8306" t="s">
        <v>45293</v>
      </c>
      <c r="J8306" t="s">
        <v>45294</v>
      </c>
      <c r="K8306" t="s">
        <v>45</v>
      </c>
      <c r="L8306">
        <v>757</v>
      </c>
      <c r="M8306" t="s">
        <v>42412</v>
      </c>
      <c r="N8306" t="s">
        <v>45265</v>
      </c>
      <c r="O8306" t="s">
        <v>45295</v>
      </c>
      <c r="P8306" t="s">
        <v>29</v>
      </c>
      <c r="Q8306" t="s">
        <v>45296</v>
      </c>
      <c r="R8306">
        <v>0</v>
      </c>
    </row>
    <row r="8307" spans="1:18" x14ac:dyDescent="0.25">
      <c r="A8307" t="s">
        <v>17</v>
      </c>
      <c r="B8307" t="s">
        <v>45297</v>
      </c>
      <c r="C8307" t="s">
        <v>19</v>
      </c>
      <c r="D8307" t="s">
        <v>45298</v>
      </c>
      <c r="E8307">
        <v>13222</v>
      </c>
      <c r="F8307" t="s">
        <v>16611</v>
      </c>
      <c r="G8307" t="s">
        <v>16612</v>
      </c>
      <c r="H8307" t="s">
        <v>23528</v>
      </c>
      <c r="I8307" t="s">
        <v>45299</v>
      </c>
      <c r="J8307" t="s">
        <v>24</v>
      </c>
      <c r="K8307" t="s">
        <v>45</v>
      </c>
      <c r="L8307">
        <v>517</v>
      </c>
      <c r="M8307" t="s">
        <v>42080</v>
      </c>
      <c r="N8307" t="s">
        <v>45265</v>
      </c>
      <c r="O8307" t="s">
        <v>45300</v>
      </c>
      <c r="P8307" t="s">
        <v>29</v>
      </c>
      <c r="Q8307" t="s">
        <v>45301</v>
      </c>
      <c r="R8307">
        <v>0</v>
      </c>
    </row>
    <row r="8308" spans="1:18" x14ac:dyDescent="0.25">
      <c r="A8308" t="s">
        <v>17</v>
      </c>
      <c r="B8308" t="s">
        <v>45302</v>
      </c>
      <c r="C8308" t="s">
        <v>19</v>
      </c>
      <c r="D8308" t="s">
        <v>45303</v>
      </c>
      <c r="E8308">
        <v>13222</v>
      </c>
      <c r="F8308" t="s">
        <v>40076</v>
      </c>
      <c r="G8308" t="s">
        <v>45292</v>
      </c>
      <c r="H8308" t="s">
        <v>246</v>
      </c>
      <c r="I8308" t="s">
        <v>45304</v>
      </c>
      <c r="J8308" t="s">
        <v>27049</v>
      </c>
      <c r="K8308" t="s">
        <v>45</v>
      </c>
      <c r="L8308">
        <v>717</v>
      </c>
      <c r="M8308" t="s">
        <v>42656</v>
      </c>
      <c r="N8308" t="s">
        <v>45265</v>
      </c>
      <c r="O8308" t="s">
        <v>45305</v>
      </c>
      <c r="P8308" t="s">
        <v>29</v>
      </c>
      <c r="Q8308" t="s">
        <v>45306</v>
      </c>
      <c r="R8308">
        <v>0</v>
      </c>
    </row>
    <row r="8309" spans="1:18" x14ac:dyDescent="0.25">
      <c r="A8309" t="s">
        <v>17</v>
      </c>
      <c r="B8309" t="s">
        <v>45307</v>
      </c>
      <c r="C8309" t="s">
        <v>19</v>
      </c>
      <c r="D8309" t="s">
        <v>45308</v>
      </c>
      <c r="E8309">
        <v>13222</v>
      </c>
      <c r="F8309" t="s">
        <v>40076</v>
      </c>
      <c r="G8309" t="s">
        <v>45292</v>
      </c>
      <c r="H8309" t="s">
        <v>37248</v>
      </c>
      <c r="I8309" t="s">
        <v>45309</v>
      </c>
      <c r="J8309" t="s">
        <v>33901</v>
      </c>
      <c r="K8309" t="s">
        <v>45</v>
      </c>
      <c r="L8309">
        <v>383</v>
      </c>
      <c r="M8309" t="s">
        <v>41657</v>
      </c>
      <c r="N8309" t="s">
        <v>45265</v>
      </c>
      <c r="O8309" t="s">
        <v>45310</v>
      </c>
      <c r="P8309" t="s">
        <v>29</v>
      </c>
      <c r="Q8309" t="s">
        <v>45311</v>
      </c>
      <c r="R8309">
        <v>0</v>
      </c>
    </row>
    <row r="8310" spans="1:18" x14ac:dyDescent="0.25">
      <c r="A8310" t="s">
        <v>17</v>
      </c>
      <c r="B8310" t="s">
        <v>45312</v>
      </c>
      <c r="C8310" t="s">
        <v>19</v>
      </c>
      <c r="D8310" t="s">
        <v>45313</v>
      </c>
      <c r="E8310">
        <v>13222</v>
      </c>
      <c r="F8310" t="s">
        <v>16611</v>
      </c>
      <c r="G8310" t="s">
        <v>16612</v>
      </c>
      <c r="H8310" t="s">
        <v>5552</v>
      </c>
      <c r="I8310" t="s">
        <v>45314</v>
      </c>
      <c r="J8310" t="s">
        <v>24</v>
      </c>
      <c r="K8310" t="s">
        <v>45</v>
      </c>
      <c r="L8310">
        <v>869</v>
      </c>
      <c r="M8310" t="s">
        <v>43344</v>
      </c>
      <c r="N8310" t="s">
        <v>45265</v>
      </c>
      <c r="O8310" t="s">
        <v>45315</v>
      </c>
      <c r="P8310" t="s">
        <v>29</v>
      </c>
      <c r="Q8310" t="s">
        <v>45316</v>
      </c>
      <c r="R8310">
        <v>0</v>
      </c>
    </row>
    <row r="8311" spans="1:18" x14ac:dyDescent="0.25">
      <c r="A8311" t="s">
        <v>17</v>
      </c>
      <c r="B8311" t="s">
        <v>45317</v>
      </c>
      <c r="C8311" t="s">
        <v>19</v>
      </c>
      <c r="D8311" t="s">
        <v>45318</v>
      </c>
      <c r="E8311">
        <v>13222</v>
      </c>
      <c r="F8311" t="s">
        <v>45319</v>
      </c>
      <c r="G8311" t="s">
        <v>45320</v>
      </c>
      <c r="H8311" t="s">
        <v>74</v>
      </c>
      <c r="I8311" t="s">
        <v>45321</v>
      </c>
      <c r="J8311" t="s">
        <v>45322</v>
      </c>
      <c r="K8311" t="s">
        <v>45</v>
      </c>
      <c r="L8311">
        <v>103</v>
      </c>
      <c r="M8311" t="s">
        <v>44363</v>
      </c>
      <c r="N8311" t="s">
        <v>45265</v>
      </c>
      <c r="O8311" t="s">
        <v>45323</v>
      </c>
      <c r="P8311" t="s">
        <v>29</v>
      </c>
      <c r="Q8311" t="s">
        <v>45324</v>
      </c>
      <c r="R8311">
        <v>0</v>
      </c>
    </row>
    <row r="8312" spans="1:18" x14ac:dyDescent="0.25">
      <c r="A8312" t="s">
        <v>17</v>
      </c>
      <c r="B8312" t="s">
        <v>45325</v>
      </c>
      <c r="C8312" t="s">
        <v>19</v>
      </c>
      <c r="D8312" t="s">
        <v>45326</v>
      </c>
      <c r="E8312">
        <v>13222</v>
      </c>
      <c r="F8312" t="s">
        <v>40224</v>
      </c>
      <c r="G8312" t="s">
        <v>40225</v>
      </c>
      <c r="H8312" t="s">
        <v>38723</v>
      </c>
      <c r="I8312" t="s">
        <v>40248</v>
      </c>
      <c r="J8312" t="s">
        <v>40249</v>
      </c>
      <c r="K8312" t="s">
        <v>25</v>
      </c>
      <c r="L8312">
        <v>2110</v>
      </c>
      <c r="M8312" t="s">
        <v>38699</v>
      </c>
      <c r="N8312" t="s">
        <v>45327</v>
      </c>
      <c r="O8312" t="s">
        <v>45328</v>
      </c>
      <c r="P8312" t="s">
        <v>29</v>
      </c>
      <c r="Q8312" t="s">
        <v>40251</v>
      </c>
      <c r="R8312">
        <v>0</v>
      </c>
    </row>
    <row r="8313" spans="1:18" x14ac:dyDescent="0.25">
      <c r="A8313" t="s">
        <v>17</v>
      </c>
      <c r="B8313" t="s">
        <v>45329</v>
      </c>
      <c r="C8313" t="s">
        <v>19</v>
      </c>
      <c r="D8313" t="s">
        <v>45330</v>
      </c>
      <c r="E8313">
        <v>13222</v>
      </c>
      <c r="F8313" t="s">
        <v>41483</v>
      </c>
      <c r="G8313" t="s">
        <v>41484</v>
      </c>
      <c r="H8313" t="s">
        <v>130</v>
      </c>
      <c r="I8313" t="s">
        <v>41485</v>
      </c>
      <c r="J8313" t="s">
        <v>24</v>
      </c>
      <c r="K8313" t="s">
        <v>25</v>
      </c>
      <c r="L8313">
        <v>1199</v>
      </c>
      <c r="M8313" t="s">
        <v>40018</v>
      </c>
      <c r="N8313" t="s">
        <v>45327</v>
      </c>
      <c r="O8313" t="s">
        <v>45331</v>
      </c>
      <c r="P8313" t="s">
        <v>29</v>
      </c>
      <c r="Q8313" t="s">
        <v>41487</v>
      </c>
      <c r="R8313">
        <v>0</v>
      </c>
    </row>
    <row r="8314" spans="1:18" x14ac:dyDescent="0.25">
      <c r="A8314" t="s">
        <v>17</v>
      </c>
      <c r="B8314" t="s">
        <v>45332</v>
      </c>
      <c r="C8314" t="s">
        <v>19</v>
      </c>
      <c r="D8314" t="s">
        <v>45333</v>
      </c>
      <c r="E8314">
        <v>13222</v>
      </c>
      <c r="F8314" t="s">
        <v>45334</v>
      </c>
      <c r="G8314" t="s">
        <v>45335</v>
      </c>
      <c r="H8314" t="s">
        <v>83</v>
      </c>
      <c r="I8314" t="s">
        <v>45336</v>
      </c>
      <c r="J8314" t="s">
        <v>45337</v>
      </c>
      <c r="K8314" t="s">
        <v>514</v>
      </c>
      <c r="L8314">
        <v>5881</v>
      </c>
      <c r="M8314" t="s">
        <v>31228</v>
      </c>
      <c r="N8314" t="s">
        <v>45327</v>
      </c>
      <c r="O8314" t="s">
        <v>45338</v>
      </c>
      <c r="P8314" t="s">
        <v>29</v>
      </c>
      <c r="Q8314" t="s">
        <v>45339</v>
      </c>
      <c r="R8314">
        <v>0</v>
      </c>
    </row>
    <row r="8315" spans="1:18" x14ac:dyDescent="0.25">
      <c r="A8315" t="s">
        <v>17</v>
      </c>
      <c r="B8315" t="s">
        <v>45340</v>
      </c>
      <c r="C8315" t="s">
        <v>19</v>
      </c>
      <c r="D8315" t="s">
        <v>45341</v>
      </c>
      <c r="E8315">
        <v>13222</v>
      </c>
      <c r="F8315" t="s">
        <v>34526</v>
      </c>
      <c r="G8315" t="s">
        <v>34527</v>
      </c>
      <c r="H8315" t="s">
        <v>107</v>
      </c>
      <c r="I8315" t="s">
        <v>33800</v>
      </c>
      <c r="J8315" t="s">
        <v>45342</v>
      </c>
      <c r="K8315" t="s">
        <v>514</v>
      </c>
      <c r="L8315">
        <v>4489</v>
      </c>
      <c r="M8315" t="s">
        <v>31443</v>
      </c>
      <c r="N8315" t="s">
        <v>45327</v>
      </c>
      <c r="O8315" t="s">
        <v>45343</v>
      </c>
      <c r="P8315" t="s">
        <v>29</v>
      </c>
      <c r="Q8315" t="s">
        <v>33802</v>
      </c>
      <c r="R8315">
        <v>0</v>
      </c>
    </row>
    <row r="8316" spans="1:18" x14ac:dyDescent="0.25">
      <c r="A8316" t="s">
        <v>17</v>
      </c>
      <c r="B8316" t="s">
        <v>45344</v>
      </c>
      <c r="C8316" t="s">
        <v>19</v>
      </c>
      <c r="D8316" t="s">
        <v>45345</v>
      </c>
      <c r="E8316">
        <v>13222</v>
      </c>
      <c r="F8316" t="s">
        <v>45346</v>
      </c>
      <c r="G8316" t="s">
        <v>45347</v>
      </c>
      <c r="H8316" t="s">
        <v>107</v>
      </c>
      <c r="I8316" t="s">
        <v>45348</v>
      </c>
      <c r="J8316" t="s">
        <v>45349</v>
      </c>
      <c r="K8316" t="s">
        <v>45</v>
      </c>
      <c r="L8316">
        <v>599</v>
      </c>
      <c r="M8316" t="s">
        <v>42656</v>
      </c>
      <c r="N8316" t="s">
        <v>45327</v>
      </c>
      <c r="O8316" t="s">
        <v>45350</v>
      </c>
      <c r="P8316" t="s">
        <v>29</v>
      </c>
      <c r="Q8316" t="s">
        <v>45351</v>
      </c>
      <c r="R8316">
        <v>0</v>
      </c>
    </row>
    <row r="8317" spans="1:18" x14ac:dyDescent="0.25">
      <c r="A8317" t="s">
        <v>17</v>
      </c>
      <c r="B8317" t="s">
        <v>45352</v>
      </c>
      <c r="C8317" t="s">
        <v>19</v>
      </c>
      <c r="D8317" t="s">
        <v>45353</v>
      </c>
      <c r="E8317">
        <v>13222</v>
      </c>
      <c r="F8317" t="s">
        <v>45346</v>
      </c>
      <c r="G8317" t="s">
        <v>45347</v>
      </c>
      <c r="H8317" t="s">
        <v>107</v>
      </c>
      <c r="I8317" t="s">
        <v>45354</v>
      </c>
      <c r="J8317" t="s">
        <v>45355</v>
      </c>
      <c r="K8317" t="s">
        <v>45</v>
      </c>
      <c r="L8317">
        <v>990</v>
      </c>
      <c r="M8317" t="s">
        <v>43176</v>
      </c>
      <c r="N8317" t="s">
        <v>45327</v>
      </c>
      <c r="O8317" t="s">
        <v>45356</v>
      </c>
      <c r="P8317" t="s">
        <v>29</v>
      </c>
      <c r="Q8317" t="s">
        <v>45357</v>
      </c>
      <c r="R8317">
        <v>0</v>
      </c>
    </row>
    <row r="8318" spans="1:18" x14ac:dyDescent="0.25">
      <c r="A8318" t="s">
        <v>17</v>
      </c>
      <c r="B8318" t="s">
        <v>45358</v>
      </c>
      <c r="C8318" t="s">
        <v>19</v>
      </c>
      <c r="D8318" t="s">
        <v>45359</v>
      </c>
      <c r="E8318">
        <v>13222</v>
      </c>
      <c r="F8318" t="s">
        <v>45346</v>
      </c>
      <c r="G8318" t="s">
        <v>45347</v>
      </c>
      <c r="H8318" t="s">
        <v>5552</v>
      </c>
      <c r="I8318" t="s">
        <v>45360</v>
      </c>
      <c r="J8318" t="s">
        <v>24</v>
      </c>
      <c r="K8318" t="s">
        <v>45</v>
      </c>
      <c r="L8318">
        <v>614</v>
      </c>
      <c r="M8318" t="s">
        <v>42904</v>
      </c>
      <c r="N8318" t="s">
        <v>45327</v>
      </c>
      <c r="O8318" t="s">
        <v>45361</v>
      </c>
      <c r="P8318" t="s">
        <v>29</v>
      </c>
      <c r="Q8318" t="s">
        <v>45362</v>
      </c>
      <c r="R8318">
        <v>0</v>
      </c>
    </row>
    <row r="8319" spans="1:18" x14ac:dyDescent="0.25">
      <c r="A8319" t="s">
        <v>17</v>
      </c>
      <c r="B8319" t="s">
        <v>45363</v>
      </c>
      <c r="C8319" t="s">
        <v>19</v>
      </c>
      <c r="D8319" t="s">
        <v>45364</v>
      </c>
      <c r="E8319">
        <v>13222</v>
      </c>
      <c r="F8319" t="s">
        <v>45365</v>
      </c>
      <c r="G8319" t="s">
        <v>45366</v>
      </c>
      <c r="H8319" t="s">
        <v>5552</v>
      </c>
      <c r="I8319" t="s">
        <v>45367</v>
      </c>
      <c r="J8319" t="s">
        <v>24</v>
      </c>
      <c r="K8319" t="s">
        <v>45</v>
      </c>
      <c r="L8319">
        <v>213</v>
      </c>
      <c r="M8319" t="s">
        <v>44688</v>
      </c>
      <c r="N8319" t="s">
        <v>45327</v>
      </c>
      <c r="O8319" t="s">
        <v>45368</v>
      </c>
      <c r="P8319" t="s">
        <v>29</v>
      </c>
      <c r="Q8319" t="s">
        <v>45369</v>
      </c>
      <c r="R8319">
        <v>0</v>
      </c>
    </row>
    <row r="8320" spans="1:18" x14ac:dyDescent="0.25">
      <c r="A8320" t="s">
        <v>17</v>
      </c>
      <c r="B8320" t="s">
        <v>45370</v>
      </c>
      <c r="C8320" t="s">
        <v>19</v>
      </c>
      <c r="D8320" t="s">
        <v>45371</v>
      </c>
      <c r="E8320">
        <v>13222</v>
      </c>
      <c r="F8320" t="s">
        <v>5439</v>
      </c>
      <c r="G8320" t="s">
        <v>5440</v>
      </c>
      <c r="H8320" t="s">
        <v>130</v>
      </c>
      <c r="I8320" t="s">
        <v>45372</v>
      </c>
      <c r="J8320" t="s">
        <v>45373</v>
      </c>
      <c r="K8320" t="s">
        <v>45</v>
      </c>
      <c r="L8320">
        <v>231</v>
      </c>
      <c r="M8320" t="s">
        <v>44363</v>
      </c>
      <c r="N8320" t="s">
        <v>45327</v>
      </c>
      <c r="O8320" t="s">
        <v>45374</v>
      </c>
      <c r="P8320" t="s">
        <v>29</v>
      </c>
      <c r="Q8320" t="s">
        <v>45375</v>
      </c>
      <c r="R8320">
        <v>0</v>
      </c>
    </row>
    <row r="8321" spans="1:18" x14ac:dyDescent="0.25">
      <c r="A8321" t="s">
        <v>17</v>
      </c>
      <c r="B8321" t="s">
        <v>45376</v>
      </c>
      <c r="C8321" t="s">
        <v>19</v>
      </c>
      <c r="D8321" t="s">
        <v>45377</v>
      </c>
      <c r="E8321">
        <v>13222</v>
      </c>
      <c r="F8321" t="s">
        <v>45365</v>
      </c>
      <c r="G8321" t="s">
        <v>45366</v>
      </c>
      <c r="H8321" t="s">
        <v>37248</v>
      </c>
      <c r="I8321" t="s">
        <v>45378</v>
      </c>
      <c r="J8321" t="s">
        <v>30559</v>
      </c>
      <c r="K8321" t="s">
        <v>45</v>
      </c>
      <c r="L8321">
        <v>255</v>
      </c>
      <c r="M8321" t="s">
        <v>44688</v>
      </c>
      <c r="N8321" t="s">
        <v>45327</v>
      </c>
      <c r="O8321" t="s">
        <v>45379</v>
      </c>
      <c r="P8321" t="s">
        <v>29</v>
      </c>
      <c r="Q8321" t="s">
        <v>45380</v>
      </c>
      <c r="R8321">
        <v>0</v>
      </c>
    </row>
    <row r="8322" spans="1:18" x14ac:dyDescent="0.25">
      <c r="A8322" t="s">
        <v>17</v>
      </c>
      <c r="B8322" t="s">
        <v>45381</v>
      </c>
      <c r="C8322" t="s">
        <v>19</v>
      </c>
      <c r="D8322" t="s">
        <v>45382</v>
      </c>
      <c r="E8322">
        <v>13222</v>
      </c>
      <c r="F8322" t="s">
        <v>24581</v>
      </c>
      <c r="G8322" t="s">
        <v>45383</v>
      </c>
      <c r="H8322" t="s">
        <v>3555</v>
      </c>
      <c r="I8322" t="s">
        <v>45384</v>
      </c>
      <c r="J8322" t="s">
        <v>24</v>
      </c>
      <c r="K8322" t="s">
        <v>45</v>
      </c>
      <c r="L8322">
        <v>387</v>
      </c>
      <c r="M8322" t="s">
        <v>44688</v>
      </c>
      <c r="N8322" t="s">
        <v>45327</v>
      </c>
      <c r="O8322" t="s">
        <v>45385</v>
      </c>
      <c r="P8322" t="s">
        <v>29</v>
      </c>
      <c r="Q8322" t="s">
        <v>45386</v>
      </c>
      <c r="R8322">
        <v>0</v>
      </c>
    </row>
    <row r="8323" spans="1:18" x14ac:dyDescent="0.25">
      <c r="A8323" t="s">
        <v>17</v>
      </c>
      <c r="B8323" t="s">
        <v>45387</v>
      </c>
      <c r="C8323" t="s">
        <v>19</v>
      </c>
      <c r="D8323" t="s">
        <v>45388</v>
      </c>
      <c r="E8323">
        <v>13222</v>
      </c>
      <c r="F8323" t="s">
        <v>24581</v>
      </c>
      <c r="G8323" t="s">
        <v>45383</v>
      </c>
      <c r="H8323" t="s">
        <v>130</v>
      </c>
      <c r="I8323" t="s">
        <v>45389</v>
      </c>
      <c r="J8323" t="s">
        <v>24</v>
      </c>
      <c r="K8323" t="s">
        <v>45</v>
      </c>
      <c r="L8323">
        <v>357</v>
      </c>
      <c r="M8323" t="s">
        <v>44688</v>
      </c>
      <c r="N8323" t="s">
        <v>45327</v>
      </c>
      <c r="O8323" t="s">
        <v>45390</v>
      </c>
      <c r="P8323" t="s">
        <v>29</v>
      </c>
      <c r="Q8323" t="s">
        <v>45391</v>
      </c>
      <c r="R8323">
        <v>0</v>
      </c>
    </row>
    <row r="8324" spans="1:18" x14ac:dyDescent="0.25">
      <c r="A8324" t="s">
        <v>17</v>
      </c>
      <c r="B8324" t="s">
        <v>45392</v>
      </c>
      <c r="C8324" t="s">
        <v>19</v>
      </c>
      <c r="D8324" t="s">
        <v>45393</v>
      </c>
      <c r="E8324">
        <v>13222</v>
      </c>
      <c r="F8324" t="s">
        <v>45394</v>
      </c>
      <c r="G8324" t="s">
        <v>45395</v>
      </c>
      <c r="H8324" t="s">
        <v>74</v>
      </c>
      <c r="I8324" t="s">
        <v>45396</v>
      </c>
      <c r="J8324" t="s">
        <v>24</v>
      </c>
      <c r="K8324" t="s">
        <v>45</v>
      </c>
      <c r="L8324">
        <v>668</v>
      </c>
      <c r="M8324" t="s">
        <v>44207</v>
      </c>
      <c r="N8324" t="s">
        <v>45327</v>
      </c>
      <c r="O8324" t="s">
        <v>45397</v>
      </c>
      <c r="P8324" t="s">
        <v>29</v>
      </c>
      <c r="Q8324" t="s">
        <v>45398</v>
      </c>
      <c r="R8324">
        <v>0</v>
      </c>
    </row>
    <row r="8325" spans="1:18" x14ac:dyDescent="0.25">
      <c r="A8325" t="s">
        <v>17</v>
      </c>
      <c r="B8325" t="s">
        <v>45399</v>
      </c>
      <c r="C8325" t="s">
        <v>19</v>
      </c>
      <c r="D8325" t="s">
        <v>45400</v>
      </c>
      <c r="E8325">
        <v>13222</v>
      </c>
      <c r="F8325" t="s">
        <v>45394</v>
      </c>
      <c r="G8325" t="s">
        <v>45395</v>
      </c>
      <c r="H8325" t="s">
        <v>24844</v>
      </c>
      <c r="I8325" t="s">
        <v>45401</v>
      </c>
      <c r="J8325" t="s">
        <v>45402</v>
      </c>
      <c r="K8325" t="s">
        <v>45</v>
      </c>
      <c r="L8325">
        <v>429</v>
      </c>
      <c r="M8325" t="s">
        <v>41657</v>
      </c>
      <c r="N8325" t="s">
        <v>45327</v>
      </c>
      <c r="O8325" t="s">
        <v>45403</v>
      </c>
      <c r="P8325" t="s">
        <v>29</v>
      </c>
      <c r="Q8325" t="s">
        <v>45404</v>
      </c>
      <c r="R8325">
        <v>0</v>
      </c>
    </row>
    <row r="8326" spans="1:18" x14ac:dyDescent="0.25">
      <c r="A8326" t="s">
        <v>17</v>
      </c>
      <c r="B8326" t="s">
        <v>45405</v>
      </c>
      <c r="C8326" t="s">
        <v>19</v>
      </c>
      <c r="D8326" t="s">
        <v>45406</v>
      </c>
      <c r="E8326">
        <v>13222</v>
      </c>
      <c r="F8326" t="s">
        <v>45407</v>
      </c>
      <c r="G8326" t="s">
        <v>45408</v>
      </c>
      <c r="H8326" t="s">
        <v>20458</v>
      </c>
      <c r="I8326" t="s">
        <v>45409</v>
      </c>
      <c r="J8326" t="s">
        <v>45410</v>
      </c>
      <c r="K8326" t="s">
        <v>45</v>
      </c>
      <c r="L8326">
        <v>347</v>
      </c>
      <c r="M8326" t="s">
        <v>44630</v>
      </c>
      <c r="N8326" t="s">
        <v>45327</v>
      </c>
      <c r="O8326" t="s">
        <v>45411</v>
      </c>
      <c r="P8326" t="s">
        <v>29</v>
      </c>
      <c r="Q8326" t="s">
        <v>45412</v>
      </c>
      <c r="R8326">
        <v>0</v>
      </c>
    </row>
    <row r="8327" spans="1:18" x14ac:dyDescent="0.25">
      <c r="A8327" t="s">
        <v>17</v>
      </c>
      <c r="B8327" t="s">
        <v>45413</v>
      </c>
      <c r="C8327" t="s">
        <v>19</v>
      </c>
      <c r="D8327" t="s">
        <v>45414</v>
      </c>
      <c r="E8327">
        <v>13222</v>
      </c>
      <c r="F8327" t="s">
        <v>45415</v>
      </c>
      <c r="G8327" t="s">
        <v>18125</v>
      </c>
      <c r="H8327" t="s">
        <v>107</v>
      </c>
      <c r="I8327" t="s">
        <v>45416</v>
      </c>
      <c r="J8327" t="s">
        <v>45417</v>
      </c>
      <c r="K8327" t="s">
        <v>45</v>
      </c>
      <c r="L8327">
        <v>819</v>
      </c>
      <c r="M8327" t="s">
        <v>42904</v>
      </c>
      <c r="N8327" t="s">
        <v>45327</v>
      </c>
      <c r="O8327" t="s">
        <v>45418</v>
      </c>
      <c r="P8327" t="s">
        <v>29</v>
      </c>
      <c r="Q8327" t="s">
        <v>45419</v>
      </c>
      <c r="R8327">
        <v>0</v>
      </c>
    </row>
    <row r="8328" spans="1:18" x14ac:dyDescent="0.25">
      <c r="A8328" t="s">
        <v>17</v>
      </c>
      <c r="B8328" t="s">
        <v>45420</v>
      </c>
      <c r="C8328" t="s">
        <v>19</v>
      </c>
      <c r="D8328" t="s">
        <v>45421</v>
      </c>
      <c r="E8328">
        <v>13222</v>
      </c>
      <c r="F8328" t="s">
        <v>45415</v>
      </c>
      <c r="G8328" t="s">
        <v>18125</v>
      </c>
      <c r="H8328" t="s">
        <v>107</v>
      </c>
      <c r="I8328" t="s">
        <v>45422</v>
      </c>
      <c r="J8328" t="s">
        <v>24</v>
      </c>
      <c r="K8328" t="s">
        <v>45</v>
      </c>
      <c r="L8328">
        <v>940</v>
      </c>
      <c r="M8328" t="s">
        <v>43766</v>
      </c>
      <c r="N8328" t="s">
        <v>45327</v>
      </c>
      <c r="O8328" t="s">
        <v>45423</v>
      </c>
      <c r="P8328" t="s">
        <v>29</v>
      </c>
      <c r="Q8328" t="s">
        <v>45424</v>
      </c>
      <c r="R8328">
        <v>0</v>
      </c>
    </row>
    <row r="8329" spans="1:18" x14ac:dyDescent="0.25">
      <c r="A8329" t="s">
        <v>17</v>
      </c>
      <c r="B8329" t="s">
        <v>45425</v>
      </c>
      <c r="C8329" t="s">
        <v>19</v>
      </c>
      <c r="D8329" t="s">
        <v>45426</v>
      </c>
      <c r="E8329">
        <v>13222</v>
      </c>
      <c r="F8329" t="s">
        <v>45427</v>
      </c>
      <c r="G8329" t="s">
        <v>45428</v>
      </c>
      <c r="H8329" t="s">
        <v>130</v>
      </c>
      <c r="I8329" t="s">
        <v>45429</v>
      </c>
      <c r="J8329" t="s">
        <v>45430</v>
      </c>
      <c r="K8329" t="s">
        <v>45</v>
      </c>
      <c r="L8329">
        <v>620</v>
      </c>
      <c r="M8329" t="s">
        <v>43766</v>
      </c>
      <c r="N8329" t="s">
        <v>45327</v>
      </c>
      <c r="O8329" t="s">
        <v>45431</v>
      </c>
      <c r="P8329" t="s">
        <v>29</v>
      </c>
      <c r="Q8329" t="s">
        <v>45432</v>
      </c>
      <c r="R8329">
        <v>0</v>
      </c>
    </row>
    <row r="8330" spans="1:18" x14ac:dyDescent="0.25">
      <c r="A8330" t="s">
        <v>17</v>
      </c>
      <c r="B8330" t="s">
        <v>45433</v>
      </c>
      <c r="C8330" t="s">
        <v>19</v>
      </c>
      <c r="D8330" t="s">
        <v>45434</v>
      </c>
      <c r="E8330">
        <v>13222</v>
      </c>
      <c r="F8330" t="s">
        <v>45435</v>
      </c>
      <c r="G8330" t="s">
        <v>45436</v>
      </c>
      <c r="H8330" t="s">
        <v>107</v>
      </c>
      <c r="I8330" t="s">
        <v>45437</v>
      </c>
      <c r="J8330" t="s">
        <v>45438</v>
      </c>
      <c r="K8330" t="s">
        <v>45</v>
      </c>
      <c r="L8330">
        <v>235</v>
      </c>
      <c r="M8330" t="s">
        <v>40635</v>
      </c>
      <c r="N8330" t="s">
        <v>45327</v>
      </c>
      <c r="O8330" t="s">
        <v>45439</v>
      </c>
      <c r="P8330" t="s">
        <v>29</v>
      </c>
      <c r="Q8330" t="s">
        <v>45440</v>
      </c>
      <c r="R8330">
        <v>0</v>
      </c>
    </row>
    <row r="8331" spans="1:18" x14ac:dyDescent="0.25">
      <c r="A8331" t="s">
        <v>17</v>
      </c>
      <c r="B8331" t="s">
        <v>45441</v>
      </c>
      <c r="C8331" t="s">
        <v>19</v>
      </c>
      <c r="D8331" t="s">
        <v>45442</v>
      </c>
      <c r="E8331">
        <v>13222</v>
      </c>
      <c r="F8331" t="s">
        <v>18485</v>
      </c>
      <c r="G8331" t="s">
        <v>18486</v>
      </c>
      <c r="H8331" t="s">
        <v>130</v>
      </c>
      <c r="I8331" t="s">
        <v>45443</v>
      </c>
      <c r="J8331" t="s">
        <v>24</v>
      </c>
      <c r="K8331" t="s">
        <v>45</v>
      </c>
      <c r="L8331">
        <v>329</v>
      </c>
      <c r="M8331" t="s">
        <v>41954</v>
      </c>
      <c r="N8331" t="s">
        <v>45327</v>
      </c>
      <c r="O8331" t="s">
        <v>45444</v>
      </c>
      <c r="P8331" t="s">
        <v>29</v>
      </c>
      <c r="Q8331" t="s">
        <v>45445</v>
      </c>
      <c r="R8331">
        <v>0</v>
      </c>
    </row>
    <row r="8332" spans="1:18" x14ac:dyDescent="0.25">
      <c r="A8332" t="s">
        <v>17</v>
      </c>
      <c r="B8332" t="s">
        <v>45446</v>
      </c>
      <c r="C8332" t="s">
        <v>19</v>
      </c>
      <c r="D8332" t="s">
        <v>45447</v>
      </c>
      <c r="E8332">
        <v>13222</v>
      </c>
      <c r="F8332" t="s">
        <v>18485</v>
      </c>
      <c r="G8332" t="s">
        <v>18486</v>
      </c>
      <c r="H8332" t="s">
        <v>3555</v>
      </c>
      <c r="I8332" t="s">
        <v>45448</v>
      </c>
      <c r="J8332" t="s">
        <v>3328</v>
      </c>
      <c r="K8332" t="s">
        <v>45</v>
      </c>
      <c r="L8332">
        <v>653</v>
      </c>
      <c r="M8332" t="s">
        <v>43220</v>
      </c>
      <c r="N8332" t="s">
        <v>45327</v>
      </c>
      <c r="O8332" t="s">
        <v>45449</v>
      </c>
      <c r="P8332" t="s">
        <v>29</v>
      </c>
      <c r="Q8332" t="s">
        <v>45450</v>
      </c>
      <c r="R8332">
        <v>0</v>
      </c>
    </row>
    <row r="8333" spans="1:18" x14ac:dyDescent="0.25">
      <c r="A8333" t="s">
        <v>17</v>
      </c>
      <c r="B8333" t="s">
        <v>45451</v>
      </c>
      <c r="C8333" t="s">
        <v>19</v>
      </c>
      <c r="D8333" t="s">
        <v>45452</v>
      </c>
      <c r="E8333">
        <v>13222</v>
      </c>
      <c r="F8333" t="s">
        <v>34642</v>
      </c>
      <c r="G8333" t="s">
        <v>34643</v>
      </c>
      <c r="H8333" t="s">
        <v>246</v>
      </c>
      <c r="I8333" t="s">
        <v>42531</v>
      </c>
      <c r="J8333" t="s">
        <v>45453</v>
      </c>
      <c r="K8333" t="s">
        <v>25</v>
      </c>
      <c r="L8333">
        <v>758</v>
      </c>
      <c r="M8333" t="s">
        <v>40018</v>
      </c>
      <c r="N8333" t="s">
        <v>45327</v>
      </c>
      <c r="O8333" t="s">
        <v>45454</v>
      </c>
      <c r="P8333" t="s">
        <v>29</v>
      </c>
      <c r="Q8333" t="s">
        <v>42533</v>
      </c>
      <c r="R8333">
        <v>0</v>
      </c>
    </row>
    <row r="8334" spans="1:18" x14ac:dyDescent="0.25">
      <c r="A8334" t="s">
        <v>17</v>
      </c>
      <c r="B8334" t="s">
        <v>45455</v>
      </c>
      <c r="C8334" t="s">
        <v>19</v>
      </c>
      <c r="D8334" t="s">
        <v>45456</v>
      </c>
      <c r="E8334">
        <v>13222</v>
      </c>
      <c r="F8334" t="s">
        <v>45457</v>
      </c>
      <c r="G8334" t="s">
        <v>45458</v>
      </c>
      <c r="H8334" t="s">
        <v>3555</v>
      </c>
      <c r="I8334" t="s">
        <v>45459</v>
      </c>
      <c r="J8334" t="s">
        <v>29360</v>
      </c>
      <c r="K8334" t="s">
        <v>45</v>
      </c>
      <c r="L8334">
        <v>996</v>
      </c>
      <c r="M8334" t="s">
        <v>44630</v>
      </c>
      <c r="N8334" t="s">
        <v>45327</v>
      </c>
      <c r="O8334" t="s">
        <v>45460</v>
      </c>
      <c r="P8334" t="s">
        <v>29</v>
      </c>
      <c r="Q8334" t="s">
        <v>45461</v>
      </c>
      <c r="R8334">
        <v>0</v>
      </c>
    </row>
    <row r="8335" spans="1:18" x14ac:dyDescent="0.25">
      <c r="A8335" t="s">
        <v>17</v>
      </c>
      <c r="B8335" t="s">
        <v>45462</v>
      </c>
      <c r="C8335" t="s">
        <v>19</v>
      </c>
      <c r="D8335" t="s">
        <v>45463</v>
      </c>
      <c r="E8335">
        <v>13222</v>
      </c>
      <c r="F8335" t="s">
        <v>45457</v>
      </c>
      <c r="G8335" t="s">
        <v>45458</v>
      </c>
      <c r="H8335" t="s">
        <v>74</v>
      </c>
      <c r="I8335" t="s">
        <v>41645</v>
      </c>
      <c r="J8335" t="s">
        <v>24</v>
      </c>
      <c r="K8335" t="s">
        <v>25</v>
      </c>
      <c r="L8335">
        <v>2158</v>
      </c>
      <c r="M8335" t="s">
        <v>38699</v>
      </c>
      <c r="N8335" t="s">
        <v>45327</v>
      </c>
      <c r="O8335" t="s">
        <v>45464</v>
      </c>
      <c r="P8335" t="s">
        <v>29</v>
      </c>
      <c r="Q8335" t="s">
        <v>41647</v>
      </c>
      <c r="R8335">
        <v>0</v>
      </c>
    </row>
    <row r="8336" spans="1:18" x14ac:dyDescent="0.25">
      <c r="A8336" t="s">
        <v>17</v>
      </c>
      <c r="B8336" t="s">
        <v>45465</v>
      </c>
      <c r="C8336" t="s">
        <v>19</v>
      </c>
      <c r="D8336" t="s">
        <v>45466</v>
      </c>
      <c r="E8336">
        <v>13222</v>
      </c>
      <c r="F8336" t="s">
        <v>16672</v>
      </c>
      <c r="G8336" t="s">
        <v>16673</v>
      </c>
      <c r="H8336" t="s">
        <v>5552</v>
      </c>
      <c r="I8336" t="s">
        <v>45467</v>
      </c>
      <c r="J8336" t="s">
        <v>24</v>
      </c>
      <c r="K8336" t="s">
        <v>45</v>
      </c>
      <c r="L8336">
        <v>862</v>
      </c>
      <c r="M8336" t="s">
        <v>42412</v>
      </c>
      <c r="N8336" t="s">
        <v>45327</v>
      </c>
      <c r="O8336" t="s">
        <v>45468</v>
      </c>
      <c r="P8336" t="s">
        <v>29</v>
      </c>
      <c r="Q8336" t="s">
        <v>45469</v>
      </c>
      <c r="R8336">
        <v>0</v>
      </c>
    </row>
    <row r="8337" spans="1:18" x14ac:dyDescent="0.25">
      <c r="A8337" t="s">
        <v>17</v>
      </c>
      <c r="B8337" t="s">
        <v>45470</v>
      </c>
      <c r="C8337" t="s">
        <v>19</v>
      </c>
      <c r="D8337" t="s">
        <v>45471</v>
      </c>
      <c r="E8337">
        <v>13222</v>
      </c>
      <c r="F8337" t="s">
        <v>16672</v>
      </c>
      <c r="G8337" t="s">
        <v>16673</v>
      </c>
      <c r="H8337" t="s">
        <v>107</v>
      </c>
      <c r="I8337" t="s">
        <v>45472</v>
      </c>
      <c r="J8337" t="s">
        <v>45473</v>
      </c>
      <c r="K8337" t="s">
        <v>45</v>
      </c>
      <c r="L8337">
        <v>920</v>
      </c>
      <c r="M8337" t="s">
        <v>42997</v>
      </c>
      <c r="N8337" t="s">
        <v>45327</v>
      </c>
      <c r="O8337" t="s">
        <v>45474</v>
      </c>
      <c r="P8337" t="s">
        <v>29</v>
      </c>
      <c r="Q8337" t="s">
        <v>45475</v>
      </c>
      <c r="R8337">
        <v>0</v>
      </c>
    </row>
    <row r="8338" spans="1:18" x14ac:dyDescent="0.25">
      <c r="A8338" t="s">
        <v>17</v>
      </c>
      <c r="B8338" t="s">
        <v>45476</v>
      </c>
      <c r="C8338" t="s">
        <v>19</v>
      </c>
      <c r="D8338" t="s">
        <v>45477</v>
      </c>
      <c r="E8338">
        <v>13222</v>
      </c>
      <c r="F8338" t="s">
        <v>27009</v>
      </c>
      <c r="G8338" t="s">
        <v>27010</v>
      </c>
      <c r="H8338" t="s">
        <v>130</v>
      </c>
      <c r="I8338" t="s">
        <v>27023</v>
      </c>
      <c r="J8338" t="s">
        <v>37858</v>
      </c>
      <c r="K8338" t="s">
        <v>2444</v>
      </c>
      <c r="L8338">
        <v>8903</v>
      </c>
      <c r="M8338" t="s">
        <v>23730</v>
      </c>
      <c r="N8338" t="s">
        <v>45478</v>
      </c>
      <c r="O8338" t="s">
        <v>45479</v>
      </c>
      <c r="P8338" t="s">
        <v>29</v>
      </c>
      <c r="Q8338" t="s">
        <v>27026</v>
      </c>
      <c r="R8338">
        <v>0</v>
      </c>
    </row>
    <row r="8339" spans="1:18" x14ac:dyDescent="0.25">
      <c r="A8339" t="s">
        <v>17</v>
      </c>
      <c r="B8339" t="s">
        <v>45480</v>
      </c>
      <c r="C8339" t="s">
        <v>19</v>
      </c>
      <c r="D8339" t="s">
        <v>45481</v>
      </c>
      <c r="E8339">
        <v>13222</v>
      </c>
      <c r="F8339" t="s">
        <v>19829</v>
      </c>
      <c r="G8339" t="s">
        <v>19830</v>
      </c>
      <c r="H8339" t="s">
        <v>107</v>
      </c>
      <c r="I8339" t="s">
        <v>24978</v>
      </c>
      <c r="J8339" t="s">
        <v>38261</v>
      </c>
      <c r="K8339" t="s">
        <v>2444</v>
      </c>
      <c r="L8339">
        <v>10573</v>
      </c>
      <c r="M8339" t="s">
        <v>23623</v>
      </c>
      <c r="N8339" t="s">
        <v>45478</v>
      </c>
      <c r="O8339" t="s">
        <v>45482</v>
      </c>
      <c r="P8339" t="s">
        <v>29</v>
      </c>
      <c r="Q8339" t="s">
        <v>24980</v>
      </c>
      <c r="R8339">
        <v>0</v>
      </c>
    </row>
    <row r="8340" spans="1:18" x14ac:dyDescent="0.25">
      <c r="A8340" t="s">
        <v>17</v>
      </c>
      <c r="B8340" t="s">
        <v>45483</v>
      </c>
      <c r="C8340" t="s">
        <v>19</v>
      </c>
      <c r="D8340" t="s">
        <v>45484</v>
      </c>
      <c r="E8340">
        <v>13222</v>
      </c>
      <c r="F8340" t="s">
        <v>37776</v>
      </c>
      <c r="G8340" t="s">
        <v>37777</v>
      </c>
      <c r="H8340" t="s">
        <v>130</v>
      </c>
      <c r="I8340" t="s">
        <v>26250</v>
      </c>
      <c r="J8340" t="s">
        <v>26251</v>
      </c>
      <c r="K8340" t="s">
        <v>2444</v>
      </c>
      <c r="L8340">
        <v>9305</v>
      </c>
      <c r="M8340" t="s">
        <v>22923</v>
      </c>
      <c r="N8340" t="s">
        <v>45478</v>
      </c>
      <c r="O8340" t="s">
        <v>45485</v>
      </c>
      <c r="P8340" t="s">
        <v>29</v>
      </c>
      <c r="Q8340" t="s">
        <v>26253</v>
      </c>
      <c r="R8340">
        <v>0</v>
      </c>
    </row>
    <row r="8341" spans="1:18" x14ac:dyDescent="0.25">
      <c r="A8341" t="s">
        <v>17</v>
      </c>
      <c r="B8341" t="s">
        <v>45486</v>
      </c>
      <c r="C8341" t="s">
        <v>19</v>
      </c>
      <c r="D8341" t="s">
        <v>45487</v>
      </c>
      <c r="E8341">
        <v>13222</v>
      </c>
      <c r="F8341" t="s">
        <v>37776</v>
      </c>
      <c r="G8341" t="s">
        <v>37777</v>
      </c>
      <c r="H8341" t="s">
        <v>107</v>
      </c>
      <c r="I8341" t="s">
        <v>29999</v>
      </c>
      <c r="J8341" t="s">
        <v>37783</v>
      </c>
      <c r="K8341" t="s">
        <v>2444</v>
      </c>
      <c r="L8341">
        <v>9903</v>
      </c>
      <c r="M8341" t="s">
        <v>22923</v>
      </c>
      <c r="N8341" t="s">
        <v>45478</v>
      </c>
      <c r="O8341" t="s">
        <v>45488</v>
      </c>
      <c r="P8341" t="s">
        <v>29</v>
      </c>
      <c r="Q8341" t="s">
        <v>30001</v>
      </c>
      <c r="R8341">
        <v>0</v>
      </c>
    </row>
    <row r="8342" spans="1:18" x14ac:dyDescent="0.25">
      <c r="A8342" t="s">
        <v>17</v>
      </c>
      <c r="B8342" t="s">
        <v>45489</v>
      </c>
      <c r="C8342" t="s">
        <v>19</v>
      </c>
      <c r="D8342" t="s">
        <v>45490</v>
      </c>
      <c r="E8342">
        <v>13222</v>
      </c>
      <c r="F8342" t="s">
        <v>27009</v>
      </c>
      <c r="G8342" t="s">
        <v>27010</v>
      </c>
      <c r="H8342" t="s">
        <v>130</v>
      </c>
      <c r="I8342" t="s">
        <v>23721</v>
      </c>
      <c r="J8342" t="s">
        <v>45491</v>
      </c>
      <c r="K8342" t="s">
        <v>2444</v>
      </c>
      <c r="L8342">
        <v>7389</v>
      </c>
      <c r="M8342" t="s">
        <v>23072</v>
      </c>
      <c r="N8342" t="s">
        <v>45478</v>
      </c>
      <c r="O8342" t="s">
        <v>45492</v>
      </c>
      <c r="P8342" t="s">
        <v>29</v>
      </c>
      <c r="Q8342" t="s">
        <v>23723</v>
      </c>
      <c r="R8342">
        <v>0</v>
      </c>
    </row>
    <row r="8343" spans="1:18" x14ac:dyDescent="0.25">
      <c r="A8343" t="s">
        <v>17</v>
      </c>
      <c r="B8343" t="s">
        <v>45493</v>
      </c>
      <c r="C8343" t="s">
        <v>19</v>
      </c>
      <c r="D8343" t="s">
        <v>45494</v>
      </c>
      <c r="E8343">
        <v>13222</v>
      </c>
      <c r="F8343" t="s">
        <v>18434</v>
      </c>
      <c r="G8343" t="s">
        <v>18435</v>
      </c>
      <c r="H8343" t="s">
        <v>107</v>
      </c>
      <c r="I8343" t="s">
        <v>25175</v>
      </c>
      <c r="J8343" t="s">
        <v>24</v>
      </c>
      <c r="K8343" t="s">
        <v>2444</v>
      </c>
      <c r="L8343">
        <v>10511</v>
      </c>
      <c r="M8343" t="s">
        <v>22923</v>
      </c>
      <c r="N8343" t="s">
        <v>45478</v>
      </c>
      <c r="O8343" t="s">
        <v>45495</v>
      </c>
      <c r="P8343" t="s">
        <v>29</v>
      </c>
      <c r="Q8343" t="s">
        <v>25177</v>
      </c>
      <c r="R8343">
        <v>0</v>
      </c>
    </row>
    <row r="8344" spans="1:18" x14ac:dyDescent="0.25">
      <c r="A8344" t="s">
        <v>17</v>
      </c>
      <c r="B8344" t="s">
        <v>45496</v>
      </c>
      <c r="C8344" t="s">
        <v>19</v>
      </c>
      <c r="D8344" t="s">
        <v>45497</v>
      </c>
      <c r="E8344">
        <v>13222</v>
      </c>
      <c r="F8344" t="s">
        <v>39070</v>
      </c>
      <c r="G8344" t="s">
        <v>39071</v>
      </c>
      <c r="H8344" t="s">
        <v>107</v>
      </c>
      <c r="I8344" t="s">
        <v>39072</v>
      </c>
      <c r="J8344" t="s">
        <v>39073</v>
      </c>
      <c r="K8344" t="s">
        <v>514</v>
      </c>
      <c r="L8344">
        <v>4575</v>
      </c>
      <c r="M8344" t="s">
        <v>30888</v>
      </c>
      <c r="N8344" t="s">
        <v>45478</v>
      </c>
      <c r="O8344" t="s">
        <v>45498</v>
      </c>
      <c r="P8344" t="s">
        <v>29</v>
      </c>
      <c r="Q8344" t="s">
        <v>39075</v>
      </c>
      <c r="R8344">
        <v>0</v>
      </c>
    </row>
    <row r="8345" spans="1:18" x14ac:dyDescent="0.25">
      <c r="A8345" t="s">
        <v>17</v>
      </c>
      <c r="B8345" t="s">
        <v>45499</v>
      </c>
      <c r="C8345" t="s">
        <v>19</v>
      </c>
      <c r="D8345" t="s">
        <v>45500</v>
      </c>
      <c r="E8345">
        <v>13222</v>
      </c>
      <c r="F8345" t="s">
        <v>35561</v>
      </c>
      <c r="G8345" t="s">
        <v>35562</v>
      </c>
      <c r="H8345" t="s">
        <v>107</v>
      </c>
      <c r="I8345" t="s">
        <v>35563</v>
      </c>
      <c r="J8345" t="s">
        <v>35564</v>
      </c>
      <c r="K8345" t="s">
        <v>514</v>
      </c>
      <c r="L8345">
        <v>4956</v>
      </c>
      <c r="M8345" t="s">
        <v>30604</v>
      </c>
      <c r="N8345" t="s">
        <v>45478</v>
      </c>
      <c r="O8345" t="s">
        <v>45501</v>
      </c>
      <c r="P8345" t="s">
        <v>29</v>
      </c>
      <c r="Q8345" t="s">
        <v>35566</v>
      </c>
      <c r="R8345">
        <v>0</v>
      </c>
    </row>
    <row r="8346" spans="1:18" x14ac:dyDescent="0.25">
      <c r="A8346" t="s">
        <v>17</v>
      </c>
      <c r="B8346" t="s">
        <v>45502</v>
      </c>
      <c r="C8346" t="s">
        <v>19</v>
      </c>
      <c r="D8346" t="s">
        <v>45503</v>
      </c>
      <c r="E8346">
        <v>13222</v>
      </c>
      <c r="F8346" t="s">
        <v>39129</v>
      </c>
      <c r="G8346" t="s">
        <v>39130</v>
      </c>
      <c r="H8346" t="s">
        <v>83</v>
      </c>
      <c r="I8346" t="s">
        <v>39131</v>
      </c>
      <c r="J8346" t="s">
        <v>45504</v>
      </c>
      <c r="K8346" t="s">
        <v>514</v>
      </c>
      <c r="L8346">
        <v>6105</v>
      </c>
      <c r="M8346" t="s">
        <v>30448</v>
      </c>
      <c r="N8346" t="s">
        <v>45478</v>
      </c>
      <c r="O8346" t="s">
        <v>45505</v>
      </c>
      <c r="P8346" t="s">
        <v>29</v>
      </c>
      <c r="Q8346" t="s">
        <v>39134</v>
      </c>
      <c r="R8346">
        <v>0</v>
      </c>
    </row>
    <row r="8347" spans="1:18" x14ac:dyDescent="0.25">
      <c r="A8347" t="s">
        <v>17</v>
      </c>
      <c r="B8347" t="s">
        <v>45506</v>
      </c>
      <c r="C8347" t="s">
        <v>19</v>
      </c>
      <c r="D8347" t="s">
        <v>45507</v>
      </c>
      <c r="E8347">
        <v>13222</v>
      </c>
      <c r="F8347" t="s">
        <v>37542</v>
      </c>
      <c r="G8347" t="s">
        <v>37543</v>
      </c>
      <c r="H8347" t="s">
        <v>107</v>
      </c>
      <c r="I8347" t="s">
        <v>32718</v>
      </c>
      <c r="J8347" t="s">
        <v>24</v>
      </c>
      <c r="K8347" t="s">
        <v>514</v>
      </c>
      <c r="L8347">
        <v>6676</v>
      </c>
      <c r="M8347" t="s">
        <v>30604</v>
      </c>
      <c r="N8347" t="s">
        <v>45478</v>
      </c>
      <c r="O8347" t="s">
        <v>45508</v>
      </c>
      <c r="P8347" t="s">
        <v>29</v>
      </c>
      <c r="Q8347" t="s">
        <v>32720</v>
      </c>
      <c r="R8347">
        <v>0</v>
      </c>
    </row>
    <row r="8348" spans="1:18" x14ac:dyDescent="0.25">
      <c r="A8348" t="s">
        <v>17</v>
      </c>
      <c r="B8348" t="s">
        <v>45509</v>
      </c>
      <c r="C8348" t="s">
        <v>19</v>
      </c>
      <c r="D8348" t="s">
        <v>45510</v>
      </c>
      <c r="E8348">
        <v>13222</v>
      </c>
      <c r="F8348" t="s">
        <v>39110</v>
      </c>
      <c r="G8348" t="s">
        <v>39111</v>
      </c>
      <c r="H8348" t="s">
        <v>107</v>
      </c>
      <c r="I8348" t="s">
        <v>39117</v>
      </c>
      <c r="J8348" t="s">
        <v>27062</v>
      </c>
      <c r="K8348" t="s">
        <v>514</v>
      </c>
      <c r="L8348">
        <v>6837</v>
      </c>
      <c r="M8348" t="s">
        <v>31172</v>
      </c>
      <c r="N8348" t="s">
        <v>45478</v>
      </c>
      <c r="O8348" t="s">
        <v>45511</v>
      </c>
      <c r="P8348" t="s">
        <v>29</v>
      </c>
      <c r="Q8348" t="s">
        <v>39119</v>
      </c>
      <c r="R8348">
        <v>0</v>
      </c>
    </row>
    <row r="8349" spans="1:18" x14ac:dyDescent="0.25">
      <c r="A8349" t="s">
        <v>17</v>
      </c>
      <c r="B8349" t="s">
        <v>45512</v>
      </c>
      <c r="C8349" t="s">
        <v>19</v>
      </c>
      <c r="D8349" t="s">
        <v>45513</v>
      </c>
      <c r="E8349">
        <v>13222</v>
      </c>
      <c r="F8349" t="s">
        <v>30884</v>
      </c>
      <c r="G8349" t="s">
        <v>30885</v>
      </c>
      <c r="H8349" t="s">
        <v>83</v>
      </c>
      <c r="I8349" t="s">
        <v>35641</v>
      </c>
      <c r="J8349" t="s">
        <v>24</v>
      </c>
      <c r="K8349" t="s">
        <v>514</v>
      </c>
      <c r="L8349">
        <v>5575</v>
      </c>
      <c r="M8349" t="s">
        <v>30604</v>
      </c>
      <c r="N8349" t="s">
        <v>45478</v>
      </c>
      <c r="O8349" t="s">
        <v>45514</v>
      </c>
      <c r="P8349" t="s">
        <v>29</v>
      </c>
      <c r="Q8349" t="s">
        <v>35643</v>
      </c>
      <c r="R8349">
        <v>0</v>
      </c>
    </row>
    <row r="8350" spans="1:18" x14ac:dyDescent="0.25">
      <c r="A8350" t="s">
        <v>17</v>
      </c>
      <c r="B8350" t="s">
        <v>45515</v>
      </c>
      <c r="C8350" t="s">
        <v>19</v>
      </c>
      <c r="D8350" t="s">
        <v>45516</v>
      </c>
      <c r="E8350">
        <v>13222</v>
      </c>
      <c r="F8350" t="s">
        <v>38530</v>
      </c>
      <c r="G8350" t="s">
        <v>38531</v>
      </c>
      <c r="H8350" t="s">
        <v>14901</v>
      </c>
      <c r="I8350" t="s">
        <v>39452</v>
      </c>
      <c r="J8350" t="s">
        <v>45517</v>
      </c>
      <c r="K8350" t="s">
        <v>25</v>
      </c>
      <c r="L8350">
        <v>1617</v>
      </c>
      <c r="M8350" t="s">
        <v>35813</v>
      </c>
      <c r="N8350" t="s">
        <v>45478</v>
      </c>
      <c r="O8350" t="s">
        <v>45518</v>
      </c>
      <c r="P8350" t="s">
        <v>29</v>
      </c>
      <c r="Q8350" t="s">
        <v>39454</v>
      </c>
      <c r="R8350">
        <v>0</v>
      </c>
    </row>
    <row r="8351" spans="1:18" x14ac:dyDescent="0.25">
      <c r="A8351" t="s">
        <v>17</v>
      </c>
      <c r="B8351" t="s">
        <v>45519</v>
      </c>
      <c r="C8351" t="s">
        <v>19</v>
      </c>
      <c r="D8351" t="s">
        <v>45520</v>
      </c>
      <c r="E8351">
        <v>13222</v>
      </c>
      <c r="F8351" t="s">
        <v>40190</v>
      </c>
      <c r="G8351" t="s">
        <v>40191</v>
      </c>
      <c r="H8351" t="s">
        <v>130</v>
      </c>
      <c r="I8351" t="s">
        <v>40192</v>
      </c>
      <c r="J8351" t="s">
        <v>24</v>
      </c>
      <c r="K8351" t="s">
        <v>25</v>
      </c>
      <c r="L8351">
        <v>1113</v>
      </c>
      <c r="M8351" t="s">
        <v>36575</v>
      </c>
      <c r="N8351" t="s">
        <v>45478</v>
      </c>
      <c r="O8351" t="s">
        <v>45521</v>
      </c>
      <c r="P8351" t="s">
        <v>29</v>
      </c>
      <c r="Q8351" t="s">
        <v>40194</v>
      </c>
      <c r="R8351">
        <v>0</v>
      </c>
    </row>
    <row r="8352" spans="1:18" x14ac:dyDescent="0.25">
      <c r="A8352" t="s">
        <v>17</v>
      </c>
      <c r="B8352" t="s">
        <v>45522</v>
      </c>
      <c r="C8352" t="s">
        <v>19</v>
      </c>
      <c r="D8352" t="s">
        <v>45523</v>
      </c>
      <c r="E8352">
        <v>13222</v>
      </c>
      <c r="F8352" t="s">
        <v>45524</v>
      </c>
      <c r="G8352" t="s">
        <v>45525</v>
      </c>
      <c r="H8352" t="s">
        <v>130</v>
      </c>
      <c r="I8352" t="s">
        <v>45526</v>
      </c>
      <c r="J8352" t="s">
        <v>28307</v>
      </c>
      <c r="K8352" t="s">
        <v>25</v>
      </c>
      <c r="L8352">
        <v>1327</v>
      </c>
      <c r="M8352" t="s">
        <v>37226</v>
      </c>
      <c r="N8352" t="s">
        <v>45478</v>
      </c>
      <c r="O8352" t="s">
        <v>45527</v>
      </c>
      <c r="P8352" t="s">
        <v>29</v>
      </c>
      <c r="Q8352" t="s">
        <v>45528</v>
      </c>
      <c r="R8352">
        <v>0</v>
      </c>
    </row>
    <row r="8353" spans="1:18" x14ac:dyDescent="0.25">
      <c r="A8353" t="s">
        <v>17</v>
      </c>
      <c r="B8353" t="s">
        <v>45529</v>
      </c>
      <c r="C8353" t="s">
        <v>19</v>
      </c>
      <c r="D8353" t="s">
        <v>45530</v>
      </c>
      <c r="E8353">
        <v>13222</v>
      </c>
      <c r="F8353" t="s">
        <v>45531</v>
      </c>
      <c r="G8353" t="s">
        <v>45532</v>
      </c>
      <c r="H8353" t="s">
        <v>37248</v>
      </c>
      <c r="I8353" t="s">
        <v>38632</v>
      </c>
      <c r="J8353" t="s">
        <v>24</v>
      </c>
      <c r="K8353" t="s">
        <v>25</v>
      </c>
      <c r="L8353">
        <v>1969</v>
      </c>
      <c r="M8353" t="s">
        <v>37464</v>
      </c>
      <c r="N8353" t="s">
        <v>45478</v>
      </c>
      <c r="O8353" t="s">
        <v>45533</v>
      </c>
      <c r="P8353" t="s">
        <v>29</v>
      </c>
      <c r="Q8353" t="s">
        <v>38634</v>
      </c>
      <c r="R8353">
        <v>0</v>
      </c>
    </row>
    <row r="8354" spans="1:18" x14ac:dyDescent="0.25">
      <c r="A8354" t="s">
        <v>17</v>
      </c>
      <c r="B8354" t="s">
        <v>45534</v>
      </c>
      <c r="C8354" t="s">
        <v>19</v>
      </c>
      <c r="D8354" t="s">
        <v>45535</v>
      </c>
      <c r="E8354">
        <v>13222</v>
      </c>
      <c r="F8354" t="s">
        <v>38196</v>
      </c>
      <c r="G8354" t="s">
        <v>38197</v>
      </c>
      <c r="H8354" t="s">
        <v>246</v>
      </c>
      <c r="I8354" t="s">
        <v>38198</v>
      </c>
      <c r="J8354" t="s">
        <v>38199</v>
      </c>
      <c r="K8354" t="s">
        <v>25</v>
      </c>
      <c r="L8354">
        <v>1990</v>
      </c>
      <c r="M8354" t="s">
        <v>36575</v>
      </c>
      <c r="N8354" t="s">
        <v>45478</v>
      </c>
      <c r="O8354" t="s">
        <v>45536</v>
      </c>
      <c r="P8354" t="s">
        <v>29</v>
      </c>
      <c r="Q8354" t="s">
        <v>38202</v>
      </c>
      <c r="R8354">
        <v>0</v>
      </c>
    </row>
    <row r="8355" spans="1:18" x14ac:dyDescent="0.25">
      <c r="A8355" t="s">
        <v>17</v>
      </c>
      <c r="B8355" t="s">
        <v>45537</v>
      </c>
      <c r="C8355" t="s">
        <v>19</v>
      </c>
      <c r="D8355" t="s">
        <v>45538</v>
      </c>
      <c r="E8355">
        <v>13222</v>
      </c>
      <c r="F8355" t="s">
        <v>32594</v>
      </c>
      <c r="G8355" t="s">
        <v>45539</v>
      </c>
      <c r="H8355" t="s">
        <v>5552</v>
      </c>
      <c r="I8355" t="s">
        <v>45540</v>
      </c>
      <c r="J8355" t="s">
        <v>45541</v>
      </c>
      <c r="K8355" t="s">
        <v>45</v>
      </c>
      <c r="L8355">
        <v>1070</v>
      </c>
      <c r="M8355" t="s">
        <v>44771</v>
      </c>
      <c r="N8355" t="s">
        <v>45478</v>
      </c>
      <c r="O8355" t="s">
        <v>45542</v>
      </c>
      <c r="P8355" t="s">
        <v>29</v>
      </c>
      <c r="Q8355" t="s">
        <v>45543</v>
      </c>
      <c r="R8355">
        <v>0</v>
      </c>
    </row>
    <row r="8356" spans="1:18" x14ac:dyDescent="0.25">
      <c r="A8356" t="s">
        <v>17</v>
      </c>
      <c r="B8356" t="s">
        <v>45544</v>
      </c>
      <c r="C8356" t="s">
        <v>19</v>
      </c>
      <c r="D8356" t="s">
        <v>45545</v>
      </c>
      <c r="E8356">
        <v>13222</v>
      </c>
      <c r="F8356" t="s">
        <v>32594</v>
      </c>
      <c r="G8356" t="s">
        <v>45539</v>
      </c>
      <c r="H8356" t="s">
        <v>38438</v>
      </c>
      <c r="I8356" t="s">
        <v>45546</v>
      </c>
      <c r="J8356" t="s">
        <v>45547</v>
      </c>
      <c r="K8356" t="s">
        <v>45</v>
      </c>
      <c r="L8356">
        <v>381</v>
      </c>
      <c r="M8356" t="s">
        <v>43293</v>
      </c>
      <c r="N8356" t="s">
        <v>45478</v>
      </c>
      <c r="O8356" t="s">
        <v>45548</v>
      </c>
      <c r="P8356" t="s">
        <v>29</v>
      </c>
      <c r="Q8356" t="s">
        <v>45549</v>
      </c>
      <c r="R8356">
        <v>0</v>
      </c>
    </row>
    <row r="8357" spans="1:18" x14ac:dyDescent="0.25">
      <c r="A8357" t="s">
        <v>17</v>
      </c>
      <c r="B8357" t="s">
        <v>45550</v>
      </c>
      <c r="C8357" t="s">
        <v>19</v>
      </c>
      <c r="D8357" t="s">
        <v>45551</v>
      </c>
      <c r="E8357">
        <v>13222</v>
      </c>
      <c r="F8357" t="s">
        <v>45552</v>
      </c>
      <c r="G8357" t="s">
        <v>45553</v>
      </c>
      <c r="H8357" t="s">
        <v>107</v>
      </c>
      <c r="I8357" t="s">
        <v>45554</v>
      </c>
      <c r="J8357" t="s">
        <v>45555</v>
      </c>
      <c r="K8357" t="s">
        <v>45</v>
      </c>
      <c r="L8357">
        <v>1027</v>
      </c>
      <c r="M8357" t="s">
        <v>43965</v>
      </c>
      <c r="N8357" t="s">
        <v>45478</v>
      </c>
      <c r="O8357" t="s">
        <v>45556</v>
      </c>
      <c r="P8357" t="s">
        <v>29</v>
      </c>
      <c r="Q8357" t="s">
        <v>45557</v>
      </c>
      <c r="R8357">
        <v>0</v>
      </c>
    </row>
    <row r="8358" spans="1:18" x14ac:dyDescent="0.25">
      <c r="A8358" t="s">
        <v>17</v>
      </c>
      <c r="B8358" t="s">
        <v>45558</v>
      </c>
      <c r="C8358" t="s">
        <v>19</v>
      </c>
      <c r="D8358" t="s">
        <v>45559</v>
      </c>
      <c r="E8358">
        <v>13222</v>
      </c>
      <c r="F8358" t="s">
        <v>45560</v>
      </c>
      <c r="G8358" t="s">
        <v>45561</v>
      </c>
      <c r="H8358" t="s">
        <v>37248</v>
      </c>
      <c r="I8358" t="s">
        <v>45562</v>
      </c>
      <c r="J8358" t="s">
        <v>24</v>
      </c>
      <c r="K8358" t="s">
        <v>45</v>
      </c>
      <c r="L8358">
        <v>440</v>
      </c>
      <c r="M8358" t="s">
        <v>44520</v>
      </c>
      <c r="N8358" t="s">
        <v>45478</v>
      </c>
      <c r="O8358" t="s">
        <v>45563</v>
      </c>
      <c r="P8358" t="s">
        <v>29</v>
      </c>
      <c r="Q8358" t="s">
        <v>45564</v>
      </c>
      <c r="R8358">
        <v>0</v>
      </c>
    </row>
    <row r="8359" spans="1:18" x14ac:dyDescent="0.25">
      <c r="A8359" t="s">
        <v>17</v>
      </c>
      <c r="B8359" t="s">
        <v>45565</v>
      </c>
      <c r="C8359" t="s">
        <v>19</v>
      </c>
      <c r="D8359" t="s">
        <v>45566</v>
      </c>
      <c r="E8359">
        <v>13222</v>
      </c>
      <c r="F8359" t="s">
        <v>7826</v>
      </c>
      <c r="G8359" t="s">
        <v>45567</v>
      </c>
      <c r="H8359" t="s">
        <v>74</v>
      </c>
      <c r="I8359" t="s">
        <v>45568</v>
      </c>
      <c r="J8359" t="s">
        <v>45569</v>
      </c>
      <c r="K8359" t="s">
        <v>45</v>
      </c>
      <c r="L8359">
        <v>492</v>
      </c>
      <c r="M8359" t="s">
        <v>42412</v>
      </c>
      <c r="N8359" t="s">
        <v>45478</v>
      </c>
      <c r="O8359" t="s">
        <v>45570</v>
      </c>
      <c r="P8359" t="s">
        <v>29</v>
      </c>
      <c r="Q8359" t="s">
        <v>45571</v>
      </c>
      <c r="R8359">
        <v>0</v>
      </c>
    </row>
    <row r="8360" spans="1:18" x14ac:dyDescent="0.25">
      <c r="A8360" t="s">
        <v>17</v>
      </c>
      <c r="B8360" t="s">
        <v>45572</v>
      </c>
      <c r="C8360" t="s">
        <v>19</v>
      </c>
      <c r="D8360" t="s">
        <v>45573</v>
      </c>
      <c r="E8360">
        <v>13222</v>
      </c>
      <c r="F8360" t="s">
        <v>17945</v>
      </c>
      <c r="G8360" t="s">
        <v>17946</v>
      </c>
      <c r="H8360" t="s">
        <v>20427</v>
      </c>
      <c r="I8360" t="s">
        <v>45574</v>
      </c>
      <c r="J8360" t="s">
        <v>24</v>
      </c>
      <c r="K8360" t="s">
        <v>45</v>
      </c>
      <c r="L8360">
        <v>733</v>
      </c>
      <c r="M8360" t="s">
        <v>39853</v>
      </c>
      <c r="N8360" t="s">
        <v>45575</v>
      </c>
      <c r="O8360" t="s">
        <v>45576</v>
      </c>
      <c r="P8360" t="s">
        <v>29</v>
      </c>
      <c r="Q8360" t="s">
        <v>45577</v>
      </c>
      <c r="R8360">
        <v>0</v>
      </c>
    </row>
    <row r="8361" spans="1:18" x14ac:dyDescent="0.25">
      <c r="A8361" t="s">
        <v>17</v>
      </c>
      <c r="B8361" t="s">
        <v>45578</v>
      </c>
      <c r="C8361" t="s">
        <v>19</v>
      </c>
      <c r="D8361" t="s">
        <v>45579</v>
      </c>
      <c r="E8361">
        <v>13222</v>
      </c>
      <c r="F8361" t="s">
        <v>18331</v>
      </c>
      <c r="G8361" t="s">
        <v>18332</v>
      </c>
      <c r="H8361" t="s">
        <v>4466</v>
      </c>
      <c r="I8361" t="s">
        <v>45580</v>
      </c>
      <c r="J8361" t="s">
        <v>45581</v>
      </c>
      <c r="K8361" t="s">
        <v>25</v>
      </c>
      <c r="L8361">
        <v>2886</v>
      </c>
      <c r="M8361" t="s">
        <v>37614</v>
      </c>
      <c r="N8361" t="s">
        <v>45575</v>
      </c>
      <c r="O8361" t="s">
        <v>45582</v>
      </c>
      <c r="P8361" t="s">
        <v>29</v>
      </c>
      <c r="Q8361" t="s">
        <v>45583</v>
      </c>
      <c r="R8361">
        <v>0</v>
      </c>
    </row>
    <row r="8362" spans="1:18" x14ac:dyDescent="0.25">
      <c r="A8362" t="s">
        <v>17</v>
      </c>
      <c r="B8362" t="s">
        <v>45584</v>
      </c>
      <c r="C8362" t="s">
        <v>19</v>
      </c>
      <c r="D8362" t="s">
        <v>45585</v>
      </c>
      <c r="E8362">
        <v>13222</v>
      </c>
      <c r="F8362" t="s">
        <v>18331</v>
      </c>
      <c r="G8362" t="s">
        <v>18332</v>
      </c>
      <c r="H8362" t="s">
        <v>37813</v>
      </c>
      <c r="I8362" t="s">
        <v>45586</v>
      </c>
      <c r="J8362" t="s">
        <v>24</v>
      </c>
      <c r="K8362" t="s">
        <v>45</v>
      </c>
      <c r="L8362">
        <v>417</v>
      </c>
      <c r="M8362" t="s">
        <v>43176</v>
      </c>
      <c r="N8362" t="s">
        <v>45575</v>
      </c>
      <c r="O8362" t="s">
        <v>45587</v>
      </c>
      <c r="P8362" t="s">
        <v>29</v>
      </c>
      <c r="Q8362" t="s">
        <v>45588</v>
      </c>
      <c r="R8362">
        <v>0</v>
      </c>
    </row>
    <row r="8363" spans="1:18" x14ac:dyDescent="0.25">
      <c r="A8363" t="s">
        <v>17</v>
      </c>
      <c r="B8363" t="s">
        <v>45589</v>
      </c>
      <c r="C8363" t="s">
        <v>19</v>
      </c>
      <c r="D8363" t="s">
        <v>45590</v>
      </c>
      <c r="E8363">
        <v>13222</v>
      </c>
      <c r="F8363" t="s">
        <v>18492</v>
      </c>
      <c r="G8363" t="s">
        <v>18493</v>
      </c>
      <c r="H8363" t="s">
        <v>588</v>
      </c>
      <c r="I8363" t="s">
        <v>45591</v>
      </c>
      <c r="J8363" t="s">
        <v>24</v>
      </c>
      <c r="K8363" t="s">
        <v>45</v>
      </c>
      <c r="L8363">
        <v>792</v>
      </c>
      <c r="M8363" t="s">
        <v>42904</v>
      </c>
      <c r="N8363" t="s">
        <v>45575</v>
      </c>
      <c r="O8363" t="s">
        <v>45592</v>
      </c>
      <c r="P8363" t="s">
        <v>29</v>
      </c>
      <c r="Q8363" t="s">
        <v>45593</v>
      </c>
      <c r="R8363">
        <v>0</v>
      </c>
    </row>
    <row r="8364" spans="1:18" x14ac:dyDescent="0.25">
      <c r="A8364" t="s">
        <v>17</v>
      </c>
      <c r="B8364" t="s">
        <v>45594</v>
      </c>
      <c r="C8364" t="s">
        <v>19</v>
      </c>
      <c r="D8364" t="s">
        <v>45595</v>
      </c>
      <c r="E8364">
        <v>13222</v>
      </c>
      <c r="F8364" t="s">
        <v>43417</v>
      </c>
      <c r="G8364" t="s">
        <v>43418</v>
      </c>
      <c r="H8364" t="s">
        <v>107</v>
      </c>
      <c r="I8364" t="s">
        <v>43442</v>
      </c>
      <c r="J8364" t="s">
        <v>24</v>
      </c>
      <c r="K8364" t="s">
        <v>25</v>
      </c>
      <c r="L8364">
        <v>372</v>
      </c>
      <c r="M8364" t="s">
        <v>40018</v>
      </c>
      <c r="N8364" t="s">
        <v>45575</v>
      </c>
      <c r="O8364" t="s">
        <v>45596</v>
      </c>
      <c r="P8364" t="s">
        <v>29</v>
      </c>
      <c r="Q8364" t="s">
        <v>43444</v>
      </c>
      <c r="R8364">
        <v>0</v>
      </c>
    </row>
    <row r="8365" spans="1:18" x14ac:dyDescent="0.25">
      <c r="A8365" t="s">
        <v>17</v>
      </c>
      <c r="B8365" t="s">
        <v>45597</v>
      </c>
      <c r="C8365" t="s">
        <v>19</v>
      </c>
      <c r="D8365" t="s">
        <v>45598</v>
      </c>
      <c r="E8365">
        <v>13222</v>
      </c>
      <c r="F8365" t="s">
        <v>42994</v>
      </c>
      <c r="G8365" t="s">
        <v>42995</v>
      </c>
      <c r="H8365" t="s">
        <v>38438</v>
      </c>
      <c r="I8365" t="s">
        <v>45599</v>
      </c>
      <c r="J8365" t="s">
        <v>45600</v>
      </c>
      <c r="K8365" t="s">
        <v>45</v>
      </c>
      <c r="L8365">
        <v>1029</v>
      </c>
      <c r="M8365" t="s">
        <v>40769</v>
      </c>
      <c r="N8365" t="s">
        <v>45575</v>
      </c>
      <c r="O8365" t="s">
        <v>45601</v>
      </c>
      <c r="P8365" t="s">
        <v>29</v>
      </c>
      <c r="Q8365" t="s">
        <v>45602</v>
      </c>
      <c r="R8365">
        <v>0</v>
      </c>
    </row>
    <row r="8366" spans="1:18" x14ac:dyDescent="0.25">
      <c r="A8366" t="s">
        <v>17</v>
      </c>
      <c r="B8366" t="s">
        <v>45603</v>
      </c>
      <c r="C8366" t="s">
        <v>19</v>
      </c>
      <c r="D8366" t="s">
        <v>45604</v>
      </c>
      <c r="E8366">
        <v>13222</v>
      </c>
      <c r="F8366" t="s">
        <v>42994</v>
      </c>
      <c r="G8366" t="s">
        <v>42995</v>
      </c>
      <c r="H8366" t="s">
        <v>20440</v>
      </c>
      <c r="I8366" t="s">
        <v>39658</v>
      </c>
      <c r="J8366" t="s">
        <v>45605</v>
      </c>
      <c r="K8366" t="s">
        <v>25</v>
      </c>
      <c r="L8366">
        <v>1059</v>
      </c>
      <c r="M8366" t="s">
        <v>37614</v>
      </c>
      <c r="N8366" t="s">
        <v>45575</v>
      </c>
      <c r="O8366" t="s">
        <v>45606</v>
      </c>
      <c r="P8366" t="s">
        <v>29</v>
      </c>
      <c r="Q8366" t="s">
        <v>39660</v>
      </c>
      <c r="R8366">
        <v>0</v>
      </c>
    </row>
    <row r="8367" spans="1:18" x14ac:dyDescent="0.25">
      <c r="A8367" t="s">
        <v>17</v>
      </c>
      <c r="B8367" t="s">
        <v>45607</v>
      </c>
      <c r="C8367" t="s">
        <v>19</v>
      </c>
      <c r="D8367" t="s">
        <v>45608</v>
      </c>
      <c r="E8367">
        <v>13222</v>
      </c>
      <c r="F8367" t="s">
        <v>42994</v>
      </c>
      <c r="G8367" t="s">
        <v>42995</v>
      </c>
      <c r="H8367" t="s">
        <v>37248</v>
      </c>
      <c r="I8367" t="s">
        <v>42996</v>
      </c>
      <c r="J8367" t="s">
        <v>24</v>
      </c>
      <c r="K8367" t="s">
        <v>25</v>
      </c>
      <c r="L8367">
        <v>1155</v>
      </c>
      <c r="M8367" t="s">
        <v>37011</v>
      </c>
      <c r="N8367" t="s">
        <v>45575</v>
      </c>
      <c r="O8367" t="s">
        <v>45609</v>
      </c>
      <c r="P8367" t="s">
        <v>29</v>
      </c>
      <c r="Q8367" t="s">
        <v>42999</v>
      </c>
      <c r="R8367">
        <v>0</v>
      </c>
    </row>
    <row r="8368" spans="1:18" x14ac:dyDescent="0.25">
      <c r="A8368" t="s">
        <v>17</v>
      </c>
      <c r="B8368" t="s">
        <v>45610</v>
      </c>
      <c r="C8368" t="s">
        <v>19</v>
      </c>
      <c r="D8368" t="s">
        <v>45611</v>
      </c>
      <c r="E8368">
        <v>13222</v>
      </c>
      <c r="F8368" t="s">
        <v>41769</v>
      </c>
      <c r="G8368" t="s">
        <v>41770</v>
      </c>
      <c r="H8368" t="s">
        <v>130</v>
      </c>
      <c r="I8368" t="s">
        <v>41771</v>
      </c>
      <c r="J8368" t="s">
        <v>24</v>
      </c>
      <c r="K8368" t="s">
        <v>25</v>
      </c>
      <c r="L8368">
        <v>2061</v>
      </c>
      <c r="M8368" t="s">
        <v>36810</v>
      </c>
      <c r="N8368" t="s">
        <v>45575</v>
      </c>
      <c r="O8368" t="s">
        <v>45612</v>
      </c>
      <c r="P8368" t="s">
        <v>29</v>
      </c>
      <c r="Q8368" t="s">
        <v>41773</v>
      </c>
      <c r="R8368">
        <v>0</v>
      </c>
    </row>
    <row r="8369" spans="1:18" x14ac:dyDescent="0.25">
      <c r="A8369" t="s">
        <v>17</v>
      </c>
      <c r="B8369" t="s">
        <v>45613</v>
      </c>
      <c r="C8369" t="s">
        <v>19</v>
      </c>
      <c r="D8369" t="s">
        <v>45614</v>
      </c>
      <c r="E8369">
        <v>13222</v>
      </c>
      <c r="F8369" t="s">
        <v>31109</v>
      </c>
      <c r="G8369" t="s">
        <v>31110</v>
      </c>
      <c r="H8369" t="s">
        <v>107</v>
      </c>
      <c r="I8369" t="s">
        <v>33395</v>
      </c>
      <c r="J8369" t="s">
        <v>45615</v>
      </c>
      <c r="K8369" t="s">
        <v>514</v>
      </c>
      <c r="L8369">
        <v>5596</v>
      </c>
      <c r="M8369" t="s">
        <v>30448</v>
      </c>
      <c r="N8369" t="s">
        <v>45575</v>
      </c>
      <c r="O8369" t="s">
        <v>45616</v>
      </c>
      <c r="P8369" t="s">
        <v>29</v>
      </c>
      <c r="Q8369" t="s">
        <v>33398</v>
      </c>
      <c r="R8369">
        <v>0</v>
      </c>
    </row>
    <row r="8370" spans="1:18" x14ac:dyDescent="0.25">
      <c r="A8370" t="s">
        <v>17</v>
      </c>
      <c r="B8370" t="s">
        <v>45617</v>
      </c>
      <c r="C8370" t="s">
        <v>19</v>
      </c>
      <c r="D8370" t="s">
        <v>45618</v>
      </c>
      <c r="E8370">
        <v>13222</v>
      </c>
      <c r="F8370" t="s">
        <v>42634</v>
      </c>
      <c r="G8370" t="s">
        <v>42635</v>
      </c>
      <c r="H8370" t="s">
        <v>246</v>
      </c>
      <c r="I8370" t="s">
        <v>42645</v>
      </c>
      <c r="J8370" t="s">
        <v>42646</v>
      </c>
      <c r="K8370" t="s">
        <v>25</v>
      </c>
      <c r="L8370">
        <v>1376</v>
      </c>
      <c r="M8370" t="s">
        <v>37226</v>
      </c>
      <c r="N8370" t="s">
        <v>45575</v>
      </c>
      <c r="O8370" t="s">
        <v>45619</v>
      </c>
      <c r="P8370" t="s">
        <v>29</v>
      </c>
      <c r="Q8370" t="s">
        <v>42648</v>
      </c>
      <c r="R8370">
        <v>0</v>
      </c>
    </row>
    <row r="8371" spans="1:18" x14ac:dyDescent="0.25">
      <c r="A8371" t="s">
        <v>17</v>
      </c>
      <c r="B8371" t="s">
        <v>45620</v>
      </c>
      <c r="C8371" t="s">
        <v>19</v>
      </c>
      <c r="D8371" t="s">
        <v>45621</v>
      </c>
      <c r="E8371">
        <v>13222</v>
      </c>
      <c r="F8371" t="s">
        <v>41708</v>
      </c>
      <c r="G8371" t="s">
        <v>41709</v>
      </c>
      <c r="H8371" t="s">
        <v>14901</v>
      </c>
      <c r="I8371" t="s">
        <v>41946</v>
      </c>
      <c r="J8371" t="s">
        <v>24</v>
      </c>
      <c r="K8371" t="s">
        <v>25</v>
      </c>
      <c r="L8371">
        <v>1541</v>
      </c>
      <c r="M8371" t="s">
        <v>36858</v>
      </c>
      <c r="N8371" t="s">
        <v>45575</v>
      </c>
      <c r="O8371" t="s">
        <v>45622</v>
      </c>
      <c r="P8371" t="s">
        <v>29</v>
      </c>
      <c r="Q8371" t="s">
        <v>41948</v>
      </c>
      <c r="R8371">
        <v>0</v>
      </c>
    </row>
    <row r="8372" spans="1:18" x14ac:dyDescent="0.25">
      <c r="A8372" t="s">
        <v>17</v>
      </c>
      <c r="B8372" t="s">
        <v>45623</v>
      </c>
      <c r="C8372" t="s">
        <v>19</v>
      </c>
      <c r="D8372" t="s">
        <v>45624</v>
      </c>
      <c r="E8372">
        <v>13222</v>
      </c>
      <c r="F8372" t="s">
        <v>34773</v>
      </c>
      <c r="G8372" t="s">
        <v>34774</v>
      </c>
      <c r="H8372" t="s">
        <v>130</v>
      </c>
      <c r="I8372" t="s">
        <v>30539</v>
      </c>
      <c r="J8372" t="s">
        <v>30540</v>
      </c>
      <c r="K8372" t="s">
        <v>514</v>
      </c>
      <c r="L8372">
        <v>5663</v>
      </c>
      <c r="M8372" t="s">
        <v>29413</v>
      </c>
      <c r="N8372" t="s">
        <v>45575</v>
      </c>
      <c r="O8372" t="s">
        <v>45625</v>
      </c>
      <c r="P8372" t="s">
        <v>29</v>
      </c>
      <c r="Q8372" t="s">
        <v>30542</v>
      </c>
      <c r="R8372">
        <v>0</v>
      </c>
    </row>
    <row r="8373" spans="1:18" x14ac:dyDescent="0.25">
      <c r="A8373" t="s">
        <v>17</v>
      </c>
      <c r="B8373" t="s">
        <v>45626</v>
      </c>
      <c r="C8373" t="s">
        <v>19</v>
      </c>
      <c r="D8373" t="s">
        <v>45627</v>
      </c>
      <c r="E8373">
        <v>13222</v>
      </c>
      <c r="F8373" t="s">
        <v>37556</v>
      </c>
      <c r="G8373" t="s">
        <v>37569</v>
      </c>
      <c r="H8373" t="s">
        <v>3555</v>
      </c>
      <c r="I8373" t="s">
        <v>35719</v>
      </c>
      <c r="J8373" t="s">
        <v>24</v>
      </c>
      <c r="K8373" t="s">
        <v>514</v>
      </c>
      <c r="L8373">
        <v>5216</v>
      </c>
      <c r="M8373" t="s">
        <v>30448</v>
      </c>
      <c r="N8373" t="s">
        <v>45575</v>
      </c>
      <c r="O8373" t="s">
        <v>45628</v>
      </c>
      <c r="P8373" t="s">
        <v>29</v>
      </c>
      <c r="Q8373" t="s">
        <v>35721</v>
      </c>
      <c r="R8373">
        <v>0</v>
      </c>
    </row>
    <row r="8374" spans="1:18" x14ac:dyDescent="0.25">
      <c r="A8374" t="s">
        <v>17</v>
      </c>
      <c r="B8374" t="s">
        <v>45629</v>
      </c>
      <c r="C8374" t="s">
        <v>19</v>
      </c>
      <c r="D8374" t="s">
        <v>45630</v>
      </c>
      <c r="E8374">
        <v>13222</v>
      </c>
      <c r="F8374" t="s">
        <v>18111</v>
      </c>
      <c r="G8374" t="s">
        <v>18112</v>
      </c>
      <c r="H8374" t="s">
        <v>130</v>
      </c>
      <c r="I8374" t="s">
        <v>45631</v>
      </c>
      <c r="J8374" t="s">
        <v>24</v>
      </c>
      <c r="K8374" t="s">
        <v>25</v>
      </c>
      <c r="L8374">
        <v>1236</v>
      </c>
      <c r="M8374" t="s">
        <v>37388</v>
      </c>
      <c r="N8374" t="s">
        <v>45575</v>
      </c>
      <c r="O8374" t="s">
        <v>45632</v>
      </c>
      <c r="P8374" t="s">
        <v>29</v>
      </c>
      <c r="Q8374" t="s">
        <v>45633</v>
      </c>
      <c r="R8374">
        <v>0</v>
      </c>
    </row>
    <row r="8375" spans="1:18" x14ac:dyDescent="0.25">
      <c r="A8375" t="s">
        <v>17</v>
      </c>
      <c r="B8375" t="s">
        <v>45634</v>
      </c>
      <c r="C8375" t="s">
        <v>19</v>
      </c>
      <c r="D8375" t="s">
        <v>45635</v>
      </c>
      <c r="E8375">
        <v>13222</v>
      </c>
      <c r="F8375" t="s">
        <v>19045</v>
      </c>
      <c r="G8375" t="s">
        <v>19046</v>
      </c>
      <c r="H8375" t="s">
        <v>130</v>
      </c>
      <c r="I8375" t="s">
        <v>45636</v>
      </c>
      <c r="J8375" t="s">
        <v>24</v>
      </c>
      <c r="K8375" t="s">
        <v>45</v>
      </c>
      <c r="L8375">
        <v>993</v>
      </c>
      <c r="M8375" t="s">
        <v>42656</v>
      </c>
      <c r="N8375" t="s">
        <v>45575</v>
      </c>
      <c r="O8375" t="s">
        <v>45637</v>
      </c>
      <c r="P8375" t="s">
        <v>29</v>
      </c>
      <c r="Q8375" t="s">
        <v>45638</v>
      </c>
      <c r="R8375">
        <v>0</v>
      </c>
    </row>
    <row r="8376" spans="1:18" x14ac:dyDescent="0.25">
      <c r="A8376" t="s">
        <v>17</v>
      </c>
      <c r="B8376" t="s">
        <v>45639</v>
      </c>
      <c r="C8376" t="s">
        <v>19</v>
      </c>
      <c r="D8376" t="s">
        <v>45640</v>
      </c>
      <c r="E8376">
        <v>13222</v>
      </c>
      <c r="F8376" t="s">
        <v>23831</v>
      </c>
      <c r="G8376" t="s">
        <v>23832</v>
      </c>
      <c r="H8376" t="s">
        <v>83</v>
      </c>
      <c r="I8376" t="s">
        <v>28818</v>
      </c>
      <c r="J8376" t="s">
        <v>45641</v>
      </c>
      <c r="K8376" t="s">
        <v>2444</v>
      </c>
      <c r="L8376">
        <v>1163</v>
      </c>
      <c r="M8376" t="s">
        <v>26299</v>
      </c>
      <c r="N8376" t="s">
        <v>45575</v>
      </c>
      <c r="O8376" t="s">
        <v>45642</v>
      </c>
      <c r="P8376" t="s">
        <v>29</v>
      </c>
      <c r="Q8376" t="s">
        <v>28821</v>
      </c>
      <c r="R8376">
        <v>0</v>
      </c>
    </row>
    <row r="8377" spans="1:18" x14ac:dyDescent="0.25">
      <c r="A8377" t="s">
        <v>17</v>
      </c>
      <c r="B8377" t="s">
        <v>45643</v>
      </c>
      <c r="C8377" t="s">
        <v>19</v>
      </c>
      <c r="D8377" t="s">
        <v>45644</v>
      </c>
      <c r="E8377">
        <v>13222</v>
      </c>
      <c r="F8377" t="s">
        <v>23831</v>
      </c>
      <c r="G8377" t="s">
        <v>23832</v>
      </c>
      <c r="H8377" t="s">
        <v>20440</v>
      </c>
      <c r="I8377" t="s">
        <v>28202</v>
      </c>
      <c r="J8377" t="s">
        <v>45645</v>
      </c>
      <c r="K8377" t="s">
        <v>2444</v>
      </c>
      <c r="L8377">
        <v>9490</v>
      </c>
      <c r="M8377" t="s">
        <v>25717</v>
      </c>
      <c r="N8377" t="s">
        <v>45575</v>
      </c>
      <c r="O8377" t="s">
        <v>45646</v>
      </c>
      <c r="P8377" t="s">
        <v>29</v>
      </c>
      <c r="Q8377" t="s">
        <v>28206</v>
      </c>
      <c r="R8377">
        <v>0</v>
      </c>
    </row>
    <row r="8378" spans="1:18" x14ac:dyDescent="0.25">
      <c r="A8378" t="s">
        <v>17</v>
      </c>
      <c r="B8378" t="s">
        <v>45647</v>
      </c>
      <c r="C8378" t="s">
        <v>19</v>
      </c>
      <c r="D8378" t="s">
        <v>45648</v>
      </c>
      <c r="E8378">
        <v>13222</v>
      </c>
      <c r="F8378" t="s">
        <v>45649</v>
      </c>
      <c r="G8378" t="s">
        <v>45650</v>
      </c>
      <c r="H8378" t="s">
        <v>107</v>
      </c>
      <c r="I8378" t="s">
        <v>45651</v>
      </c>
      <c r="J8378" t="s">
        <v>24</v>
      </c>
      <c r="K8378" t="s">
        <v>45</v>
      </c>
      <c r="L8378">
        <v>198</v>
      </c>
      <c r="M8378" t="s">
        <v>43591</v>
      </c>
      <c r="N8378" t="s">
        <v>45575</v>
      </c>
      <c r="O8378" t="s">
        <v>45652</v>
      </c>
      <c r="P8378" t="s">
        <v>29</v>
      </c>
      <c r="Q8378" t="s">
        <v>45653</v>
      </c>
      <c r="R8378">
        <v>0</v>
      </c>
    </row>
    <row r="8379" spans="1:18" x14ac:dyDescent="0.25">
      <c r="A8379" t="s">
        <v>17</v>
      </c>
      <c r="B8379" t="s">
        <v>45654</v>
      </c>
      <c r="C8379" t="s">
        <v>19</v>
      </c>
      <c r="D8379" t="s">
        <v>45655</v>
      </c>
      <c r="E8379">
        <v>13222</v>
      </c>
      <c r="F8379" t="s">
        <v>45649</v>
      </c>
      <c r="G8379" t="s">
        <v>45650</v>
      </c>
      <c r="H8379" t="s">
        <v>130</v>
      </c>
      <c r="I8379" t="s">
        <v>45656</v>
      </c>
      <c r="J8379" t="s">
        <v>45657</v>
      </c>
      <c r="K8379" t="s">
        <v>45</v>
      </c>
      <c r="L8379">
        <v>612</v>
      </c>
      <c r="M8379" t="s">
        <v>43996</v>
      </c>
      <c r="N8379" t="s">
        <v>45575</v>
      </c>
      <c r="O8379" t="s">
        <v>45658</v>
      </c>
      <c r="P8379" t="s">
        <v>29</v>
      </c>
      <c r="Q8379" t="s">
        <v>45659</v>
      </c>
      <c r="R8379">
        <v>0</v>
      </c>
    </row>
    <row r="8380" spans="1:18" x14ac:dyDescent="0.25">
      <c r="A8380" t="s">
        <v>17</v>
      </c>
      <c r="B8380" t="s">
        <v>45660</v>
      </c>
      <c r="C8380" t="s">
        <v>19</v>
      </c>
      <c r="D8380" t="s">
        <v>45661</v>
      </c>
      <c r="E8380">
        <v>13222</v>
      </c>
      <c r="F8380" t="s">
        <v>34759</v>
      </c>
      <c r="G8380" t="s">
        <v>34760</v>
      </c>
      <c r="H8380" t="s">
        <v>23528</v>
      </c>
      <c r="I8380" t="s">
        <v>29670</v>
      </c>
      <c r="J8380" t="s">
        <v>24</v>
      </c>
      <c r="K8380" t="s">
        <v>514</v>
      </c>
      <c r="L8380">
        <v>3575</v>
      </c>
      <c r="M8380" t="s">
        <v>29671</v>
      </c>
      <c r="N8380" t="s">
        <v>45662</v>
      </c>
      <c r="O8380" t="s">
        <v>45663</v>
      </c>
      <c r="P8380" t="s">
        <v>29</v>
      </c>
      <c r="Q8380" t="s">
        <v>29673</v>
      </c>
      <c r="R8380">
        <v>0</v>
      </c>
    </row>
    <row r="8381" spans="1:18" x14ac:dyDescent="0.25">
      <c r="A8381" t="s">
        <v>17</v>
      </c>
      <c r="B8381" t="s">
        <v>45664</v>
      </c>
      <c r="C8381" t="s">
        <v>19</v>
      </c>
      <c r="D8381" t="s">
        <v>45665</v>
      </c>
      <c r="E8381">
        <v>13222</v>
      </c>
      <c r="F8381" t="s">
        <v>31324</v>
      </c>
      <c r="G8381" t="s">
        <v>31325</v>
      </c>
      <c r="H8381" t="s">
        <v>23528</v>
      </c>
      <c r="I8381" t="s">
        <v>31326</v>
      </c>
      <c r="J8381" t="s">
        <v>45666</v>
      </c>
      <c r="K8381" t="s">
        <v>514</v>
      </c>
      <c r="L8381">
        <v>3381</v>
      </c>
      <c r="M8381" t="s">
        <v>29671</v>
      </c>
      <c r="N8381" t="s">
        <v>45662</v>
      </c>
      <c r="O8381" t="s">
        <v>45667</v>
      </c>
      <c r="P8381" t="s">
        <v>29</v>
      </c>
      <c r="Q8381" t="s">
        <v>31328</v>
      </c>
      <c r="R8381">
        <v>0</v>
      </c>
    </row>
    <row r="8382" spans="1:18" x14ac:dyDescent="0.25">
      <c r="A8382" t="s">
        <v>17</v>
      </c>
      <c r="B8382" t="s">
        <v>45668</v>
      </c>
      <c r="C8382" t="s">
        <v>19</v>
      </c>
      <c r="D8382" t="s">
        <v>45669</v>
      </c>
      <c r="E8382">
        <v>13222</v>
      </c>
      <c r="F8382" t="s">
        <v>17917</v>
      </c>
      <c r="G8382" t="s">
        <v>17918</v>
      </c>
      <c r="H8382" t="s">
        <v>107</v>
      </c>
      <c r="I8382" t="s">
        <v>45670</v>
      </c>
      <c r="J8382" t="s">
        <v>10982</v>
      </c>
      <c r="K8382" t="s">
        <v>45</v>
      </c>
      <c r="L8382">
        <v>1077</v>
      </c>
      <c r="M8382" t="s">
        <v>43344</v>
      </c>
      <c r="N8382" t="s">
        <v>45662</v>
      </c>
      <c r="O8382" t="s">
        <v>45671</v>
      </c>
      <c r="P8382" t="s">
        <v>29</v>
      </c>
      <c r="Q8382" t="s">
        <v>45672</v>
      </c>
      <c r="R8382">
        <v>0</v>
      </c>
    </row>
    <row r="8383" spans="1:18" x14ac:dyDescent="0.25">
      <c r="A8383" t="s">
        <v>17</v>
      </c>
      <c r="B8383" t="s">
        <v>45673</v>
      </c>
      <c r="C8383" t="s">
        <v>19</v>
      </c>
      <c r="D8383" t="s">
        <v>45674</v>
      </c>
      <c r="E8383">
        <v>13222</v>
      </c>
      <c r="F8383" t="s">
        <v>30349</v>
      </c>
      <c r="G8383" t="s">
        <v>30350</v>
      </c>
      <c r="H8383" t="s">
        <v>3555</v>
      </c>
      <c r="I8383" t="s">
        <v>31857</v>
      </c>
      <c r="J8383" t="s">
        <v>24</v>
      </c>
      <c r="K8383" t="s">
        <v>514</v>
      </c>
      <c r="L8383">
        <v>5593</v>
      </c>
      <c r="M8383" t="s">
        <v>29995</v>
      </c>
      <c r="N8383" t="s">
        <v>45662</v>
      </c>
      <c r="O8383" t="s">
        <v>45675</v>
      </c>
      <c r="P8383" t="s">
        <v>29</v>
      </c>
      <c r="Q8383" t="s">
        <v>31859</v>
      </c>
      <c r="R8383">
        <v>0</v>
      </c>
    </row>
    <row r="8384" spans="1:18" x14ac:dyDescent="0.25">
      <c r="A8384" t="s">
        <v>17</v>
      </c>
      <c r="B8384" t="s">
        <v>45676</v>
      </c>
      <c r="C8384" t="s">
        <v>19</v>
      </c>
      <c r="D8384" t="s">
        <v>45677</v>
      </c>
      <c r="E8384">
        <v>13222</v>
      </c>
      <c r="F8384" t="s">
        <v>30349</v>
      </c>
      <c r="G8384" t="s">
        <v>30350</v>
      </c>
      <c r="H8384" t="s">
        <v>130</v>
      </c>
      <c r="I8384" t="s">
        <v>45678</v>
      </c>
      <c r="J8384" t="s">
        <v>24</v>
      </c>
      <c r="K8384" t="s">
        <v>25</v>
      </c>
      <c r="L8384">
        <v>1552</v>
      </c>
      <c r="M8384" t="s">
        <v>37464</v>
      </c>
      <c r="N8384" t="s">
        <v>45662</v>
      </c>
      <c r="O8384" t="s">
        <v>45679</v>
      </c>
      <c r="P8384" t="s">
        <v>29</v>
      </c>
      <c r="Q8384" t="s">
        <v>45680</v>
      </c>
      <c r="R8384">
        <v>0</v>
      </c>
    </row>
    <row r="8385" spans="1:18" x14ac:dyDescent="0.25">
      <c r="A8385" t="s">
        <v>17</v>
      </c>
      <c r="B8385" t="s">
        <v>45681</v>
      </c>
      <c r="C8385" t="s">
        <v>19</v>
      </c>
      <c r="D8385" t="s">
        <v>45682</v>
      </c>
      <c r="E8385">
        <v>13222</v>
      </c>
      <c r="F8385" t="s">
        <v>39022</v>
      </c>
      <c r="G8385" t="s">
        <v>39023</v>
      </c>
      <c r="H8385" t="s">
        <v>130</v>
      </c>
      <c r="I8385" t="s">
        <v>39024</v>
      </c>
      <c r="J8385" t="s">
        <v>39025</v>
      </c>
      <c r="K8385" t="s">
        <v>25</v>
      </c>
      <c r="L8385">
        <v>1825</v>
      </c>
      <c r="M8385" t="s">
        <v>38039</v>
      </c>
      <c r="N8385" t="s">
        <v>45662</v>
      </c>
      <c r="O8385" t="s">
        <v>45683</v>
      </c>
      <c r="P8385" t="s">
        <v>29</v>
      </c>
      <c r="Q8385" t="s">
        <v>39027</v>
      </c>
      <c r="R8385">
        <v>0</v>
      </c>
    </row>
    <row r="8386" spans="1:18" x14ac:dyDescent="0.25">
      <c r="A8386" t="s">
        <v>17</v>
      </c>
      <c r="B8386" t="s">
        <v>45684</v>
      </c>
      <c r="C8386" t="s">
        <v>19</v>
      </c>
      <c r="D8386" t="s">
        <v>45685</v>
      </c>
      <c r="E8386">
        <v>13222</v>
      </c>
      <c r="F8386" t="s">
        <v>38992</v>
      </c>
      <c r="G8386" t="s">
        <v>38993</v>
      </c>
      <c r="H8386" t="s">
        <v>130</v>
      </c>
      <c r="I8386" t="s">
        <v>38994</v>
      </c>
      <c r="J8386" t="s">
        <v>24</v>
      </c>
      <c r="K8386" t="s">
        <v>25</v>
      </c>
      <c r="L8386">
        <v>1735</v>
      </c>
      <c r="M8386" t="s">
        <v>38039</v>
      </c>
      <c r="N8386" t="s">
        <v>45662</v>
      </c>
      <c r="O8386" t="s">
        <v>45686</v>
      </c>
      <c r="P8386" t="s">
        <v>29</v>
      </c>
      <c r="Q8386" t="s">
        <v>38996</v>
      </c>
      <c r="R8386">
        <v>0</v>
      </c>
    </row>
    <row r="8387" spans="1:18" x14ac:dyDescent="0.25">
      <c r="A8387" t="s">
        <v>17</v>
      </c>
      <c r="B8387" t="s">
        <v>45687</v>
      </c>
      <c r="C8387" t="s">
        <v>19</v>
      </c>
      <c r="D8387" t="s">
        <v>45688</v>
      </c>
      <c r="E8387">
        <v>13222</v>
      </c>
      <c r="F8387" t="s">
        <v>40229</v>
      </c>
      <c r="G8387" t="s">
        <v>40230</v>
      </c>
      <c r="H8387" t="s">
        <v>107</v>
      </c>
      <c r="I8387" t="s">
        <v>40243</v>
      </c>
      <c r="J8387" t="s">
        <v>24</v>
      </c>
      <c r="K8387" t="s">
        <v>25</v>
      </c>
      <c r="L8387">
        <v>1326</v>
      </c>
      <c r="M8387" t="s">
        <v>37614</v>
      </c>
      <c r="N8387" t="s">
        <v>45662</v>
      </c>
      <c r="O8387" t="s">
        <v>45689</v>
      </c>
      <c r="P8387" t="s">
        <v>29</v>
      </c>
      <c r="Q8387" t="s">
        <v>40245</v>
      </c>
      <c r="R8387">
        <v>0</v>
      </c>
    </row>
    <row r="8388" spans="1:18" x14ac:dyDescent="0.25">
      <c r="A8388" t="s">
        <v>17</v>
      </c>
      <c r="B8388" t="s">
        <v>45690</v>
      </c>
      <c r="C8388" t="s">
        <v>19</v>
      </c>
      <c r="D8388" t="s">
        <v>45691</v>
      </c>
      <c r="E8388">
        <v>13222</v>
      </c>
      <c r="F8388" t="s">
        <v>30349</v>
      </c>
      <c r="G8388" t="s">
        <v>30350</v>
      </c>
      <c r="H8388" t="s">
        <v>20427</v>
      </c>
      <c r="I8388" t="s">
        <v>30351</v>
      </c>
      <c r="J8388" t="s">
        <v>30352</v>
      </c>
      <c r="K8388" t="s">
        <v>514</v>
      </c>
      <c r="L8388">
        <v>7998</v>
      </c>
      <c r="M8388" t="s">
        <v>29480</v>
      </c>
      <c r="N8388" t="s">
        <v>45662</v>
      </c>
      <c r="O8388" t="s">
        <v>45692</v>
      </c>
      <c r="P8388" t="s">
        <v>29</v>
      </c>
      <c r="Q8388" t="s">
        <v>30354</v>
      </c>
      <c r="R8388">
        <v>0</v>
      </c>
    </row>
    <row r="8389" spans="1:18" x14ac:dyDescent="0.25">
      <c r="A8389" t="s">
        <v>17</v>
      </c>
      <c r="B8389" t="s">
        <v>45693</v>
      </c>
      <c r="C8389" t="s">
        <v>19</v>
      </c>
      <c r="D8389" t="s">
        <v>45694</v>
      </c>
      <c r="E8389">
        <v>13222</v>
      </c>
      <c r="F8389" t="s">
        <v>17072</v>
      </c>
      <c r="G8389" t="s">
        <v>17073</v>
      </c>
      <c r="H8389" t="s">
        <v>107</v>
      </c>
      <c r="I8389" t="s">
        <v>31950</v>
      </c>
      <c r="J8389" t="s">
        <v>24</v>
      </c>
      <c r="K8389" t="s">
        <v>514</v>
      </c>
      <c r="L8389">
        <v>7110</v>
      </c>
      <c r="M8389" t="s">
        <v>29707</v>
      </c>
      <c r="N8389" t="s">
        <v>45662</v>
      </c>
      <c r="O8389" t="s">
        <v>45695</v>
      </c>
      <c r="P8389" t="s">
        <v>29</v>
      </c>
      <c r="Q8389" t="s">
        <v>31952</v>
      </c>
      <c r="R8389">
        <v>0</v>
      </c>
    </row>
    <row r="8390" spans="1:18" x14ac:dyDescent="0.25">
      <c r="A8390" t="s">
        <v>17</v>
      </c>
      <c r="B8390" t="s">
        <v>45696</v>
      </c>
      <c r="C8390" t="s">
        <v>19</v>
      </c>
      <c r="D8390" t="s">
        <v>45697</v>
      </c>
      <c r="E8390">
        <v>13222</v>
      </c>
      <c r="F8390" t="s">
        <v>31637</v>
      </c>
      <c r="G8390" t="s">
        <v>31638</v>
      </c>
      <c r="H8390" t="s">
        <v>107</v>
      </c>
      <c r="I8390" t="s">
        <v>31639</v>
      </c>
      <c r="J8390" t="s">
        <v>45698</v>
      </c>
      <c r="K8390" t="s">
        <v>514</v>
      </c>
      <c r="L8390">
        <v>5578</v>
      </c>
      <c r="M8390" t="s">
        <v>30526</v>
      </c>
      <c r="N8390" t="s">
        <v>45662</v>
      </c>
      <c r="O8390" t="s">
        <v>45699</v>
      </c>
      <c r="P8390" t="s">
        <v>29</v>
      </c>
      <c r="Q8390" t="s">
        <v>31642</v>
      </c>
      <c r="R8390">
        <v>0</v>
      </c>
    </row>
    <row r="8391" spans="1:18" x14ac:dyDescent="0.25">
      <c r="A8391" t="s">
        <v>17</v>
      </c>
      <c r="B8391" t="s">
        <v>45700</v>
      </c>
      <c r="C8391" t="s">
        <v>19</v>
      </c>
      <c r="D8391" t="s">
        <v>45701</v>
      </c>
      <c r="E8391">
        <v>13222</v>
      </c>
      <c r="F8391" t="s">
        <v>31664</v>
      </c>
      <c r="G8391" t="s">
        <v>31665</v>
      </c>
      <c r="H8391" t="s">
        <v>107</v>
      </c>
      <c r="I8391" t="s">
        <v>31666</v>
      </c>
      <c r="J8391" t="s">
        <v>31667</v>
      </c>
      <c r="K8391" t="s">
        <v>514</v>
      </c>
      <c r="L8391">
        <v>6779</v>
      </c>
      <c r="M8391" t="s">
        <v>29413</v>
      </c>
      <c r="N8391" t="s">
        <v>45662</v>
      </c>
      <c r="O8391" t="s">
        <v>45702</v>
      </c>
      <c r="P8391" t="s">
        <v>29</v>
      </c>
      <c r="Q8391" t="s">
        <v>31669</v>
      </c>
      <c r="R8391">
        <v>0</v>
      </c>
    </row>
    <row r="8392" spans="1:18" x14ac:dyDescent="0.25">
      <c r="A8392" t="s">
        <v>17</v>
      </c>
      <c r="B8392" t="s">
        <v>45703</v>
      </c>
      <c r="C8392" t="s">
        <v>19</v>
      </c>
      <c r="D8392" t="s">
        <v>45704</v>
      </c>
      <c r="E8392">
        <v>13222</v>
      </c>
      <c r="F8392" t="s">
        <v>31441</v>
      </c>
      <c r="G8392" t="s">
        <v>31442</v>
      </c>
      <c r="H8392" t="s">
        <v>130</v>
      </c>
      <c r="I8392" t="s">
        <v>31272</v>
      </c>
      <c r="J8392" t="s">
        <v>24</v>
      </c>
      <c r="K8392" t="s">
        <v>514</v>
      </c>
      <c r="L8392">
        <v>5689</v>
      </c>
      <c r="M8392" t="s">
        <v>30604</v>
      </c>
      <c r="N8392" t="s">
        <v>45662</v>
      </c>
      <c r="O8392" t="s">
        <v>45705</v>
      </c>
      <c r="P8392" t="s">
        <v>29</v>
      </c>
      <c r="Q8392" t="s">
        <v>31274</v>
      </c>
      <c r="R8392">
        <v>0</v>
      </c>
    </row>
    <row r="8393" spans="1:18" x14ac:dyDescent="0.25">
      <c r="A8393" t="s">
        <v>17</v>
      </c>
      <c r="B8393" t="s">
        <v>45706</v>
      </c>
      <c r="C8393" t="s">
        <v>19</v>
      </c>
      <c r="D8393" t="s">
        <v>45707</v>
      </c>
      <c r="E8393">
        <v>13222</v>
      </c>
      <c r="F8393" t="s">
        <v>31331</v>
      </c>
      <c r="G8393" t="s">
        <v>31332</v>
      </c>
      <c r="H8393" t="s">
        <v>246</v>
      </c>
      <c r="I8393" t="s">
        <v>31333</v>
      </c>
      <c r="J8393" t="s">
        <v>31334</v>
      </c>
      <c r="K8393" t="s">
        <v>514</v>
      </c>
      <c r="L8393">
        <v>3382</v>
      </c>
      <c r="M8393" t="s">
        <v>29671</v>
      </c>
      <c r="N8393" t="s">
        <v>45662</v>
      </c>
      <c r="O8393" t="s">
        <v>45708</v>
      </c>
      <c r="P8393" t="s">
        <v>29</v>
      </c>
      <c r="Q8393" t="s">
        <v>31336</v>
      </c>
      <c r="R8393">
        <v>0</v>
      </c>
    </row>
    <row r="8394" spans="1:18" x14ac:dyDescent="0.25">
      <c r="A8394" t="s">
        <v>17</v>
      </c>
      <c r="B8394" t="s">
        <v>45709</v>
      </c>
      <c r="C8394" t="s">
        <v>19</v>
      </c>
      <c r="D8394" t="s">
        <v>45710</v>
      </c>
      <c r="E8394">
        <v>13222</v>
      </c>
      <c r="F8394" t="s">
        <v>32225</v>
      </c>
      <c r="G8394" t="s">
        <v>32226</v>
      </c>
      <c r="H8394" t="s">
        <v>83</v>
      </c>
      <c r="I8394" t="s">
        <v>31298</v>
      </c>
      <c r="J8394" t="s">
        <v>8040</v>
      </c>
      <c r="K8394" t="s">
        <v>514</v>
      </c>
      <c r="L8394">
        <v>4738</v>
      </c>
      <c r="M8394" t="s">
        <v>30397</v>
      </c>
      <c r="N8394" t="s">
        <v>45662</v>
      </c>
      <c r="O8394" t="s">
        <v>45711</v>
      </c>
      <c r="P8394" t="s">
        <v>29</v>
      </c>
      <c r="Q8394" t="s">
        <v>31300</v>
      </c>
      <c r="R8394">
        <v>0</v>
      </c>
    </row>
    <row r="8395" spans="1:18" x14ac:dyDescent="0.25">
      <c r="A8395" t="s">
        <v>17</v>
      </c>
      <c r="B8395" t="s">
        <v>45712</v>
      </c>
      <c r="C8395" t="s">
        <v>19</v>
      </c>
      <c r="D8395" t="s">
        <v>45713</v>
      </c>
      <c r="E8395">
        <v>13222</v>
      </c>
      <c r="F8395" t="s">
        <v>40428</v>
      </c>
      <c r="G8395" t="s">
        <v>40496</v>
      </c>
      <c r="H8395" t="s">
        <v>107</v>
      </c>
      <c r="I8395" t="s">
        <v>40497</v>
      </c>
      <c r="J8395" t="s">
        <v>24</v>
      </c>
      <c r="K8395" t="s">
        <v>25</v>
      </c>
      <c r="L8395">
        <v>2136</v>
      </c>
      <c r="M8395" t="s">
        <v>37614</v>
      </c>
      <c r="N8395" t="s">
        <v>45662</v>
      </c>
      <c r="O8395" t="s">
        <v>45714</v>
      </c>
      <c r="P8395" t="s">
        <v>29</v>
      </c>
      <c r="Q8395" t="s">
        <v>40499</v>
      </c>
      <c r="R8395">
        <v>0</v>
      </c>
    </row>
    <row r="8396" spans="1:18" x14ac:dyDescent="0.25">
      <c r="A8396" t="s">
        <v>17</v>
      </c>
      <c r="B8396" t="s">
        <v>45715</v>
      </c>
      <c r="C8396" t="s">
        <v>19</v>
      </c>
      <c r="D8396" t="s">
        <v>45716</v>
      </c>
      <c r="E8396">
        <v>13222</v>
      </c>
      <c r="F8396" t="s">
        <v>38939</v>
      </c>
      <c r="G8396" t="s">
        <v>38940</v>
      </c>
      <c r="H8396" t="s">
        <v>130</v>
      </c>
      <c r="I8396" t="s">
        <v>40625</v>
      </c>
      <c r="J8396" t="s">
        <v>40626</v>
      </c>
      <c r="K8396" t="s">
        <v>25</v>
      </c>
      <c r="L8396">
        <v>1322</v>
      </c>
      <c r="M8396" t="s">
        <v>37739</v>
      </c>
      <c r="N8396" t="s">
        <v>45662</v>
      </c>
      <c r="O8396" t="s">
        <v>45717</v>
      </c>
      <c r="P8396" t="s">
        <v>29</v>
      </c>
      <c r="Q8396" t="s">
        <v>40628</v>
      </c>
      <c r="R8396">
        <v>0</v>
      </c>
    </row>
    <row r="8397" spans="1:18" x14ac:dyDescent="0.25">
      <c r="A8397" t="s">
        <v>17</v>
      </c>
      <c r="B8397" t="s">
        <v>45718</v>
      </c>
      <c r="C8397" t="s">
        <v>19</v>
      </c>
      <c r="D8397" t="s">
        <v>45719</v>
      </c>
      <c r="E8397">
        <v>13222</v>
      </c>
      <c r="F8397" t="s">
        <v>17424</v>
      </c>
      <c r="G8397" t="s">
        <v>17425</v>
      </c>
      <c r="H8397" t="s">
        <v>107</v>
      </c>
      <c r="I8397" t="s">
        <v>45720</v>
      </c>
      <c r="J8397" t="s">
        <v>25994</v>
      </c>
      <c r="K8397" t="s">
        <v>45</v>
      </c>
      <c r="L8397">
        <v>371</v>
      </c>
      <c r="M8397" t="s">
        <v>43767</v>
      </c>
      <c r="N8397" t="s">
        <v>45662</v>
      </c>
      <c r="O8397" t="s">
        <v>45721</v>
      </c>
      <c r="P8397" t="s">
        <v>29</v>
      </c>
      <c r="Q8397" t="s">
        <v>45722</v>
      </c>
      <c r="R8397">
        <v>0</v>
      </c>
    </row>
    <row r="8398" spans="1:18" x14ac:dyDescent="0.25">
      <c r="A8398" t="s">
        <v>17</v>
      </c>
      <c r="B8398" t="s">
        <v>45723</v>
      </c>
      <c r="C8398" t="s">
        <v>19</v>
      </c>
      <c r="D8398" t="s">
        <v>45724</v>
      </c>
      <c r="E8398">
        <v>13222</v>
      </c>
      <c r="F8398" t="s">
        <v>18312</v>
      </c>
      <c r="G8398" t="s">
        <v>18313</v>
      </c>
      <c r="H8398" t="s">
        <v>107</v>
      </c>
      <c r="I8398" t="s">
        <v>45725</v>
      </c>
      <c r="J8398" t="s">
        <v>45726</v>
      </c>
      <c r="K8398" t="s">
        <v>45</v>
      </c>
      <c r="L8398">
        <v>225</v>
      </c>
      <c r="M8398" t="s">
        <v>44688</v>
      </c>
      <c r="N8398" t="s">
        <v>45662</v>
      </c>
      <c r="O8398" t="s">
        <v>45727</v>
      </c>
      <c r="P8398" t="s">
        <v>29</v>
      </c>
      <c r="Q8398" t="s">
        <v>45728</v>
      </c>
      <c r="R8398">
        <v>0</v>
      </c>
    </row>
    <row r="8399" spans="1:18" x14ac:dyDescent="0.25">
      <c r="A8399" t="s">
        <v>17</v>
      </c>
      <c r="B8399" t="s">
        <v>45729</v>
      </c>
      <c r="C8399" t="s">
        <v>19</v>
      </c>
      <c r="D8399" t="s">
        <v>45730</v>
      </c>
      <c r="E8399">
        <v>13222</v>
      </c>
      <c r="F8399" t="s">
        <v>18312</v>
      </c>
      <c r="G8399" t="s">
        <v>18313</v>
      </c>
      <c r="H8399" t="s">
        <v>20427</v>
      </c>
      <c r="I8399" t="s">
        <v>45731</v>
      </c>
      <c r="J8399" t="s">
        <v>28997</v>
      </c>
      <c r="K8399" t="s">
        <v>514</v>
      </c>
      <c r="L8399">
        <v>4721</v>
      </c>
      <c r="M8399" t="s">
        <v>25576</v>
      </c>
      <c r="N8399" t="s">
        <v>45662</v>
      </c>
      <c r="O8399" t="s">
        <v>45732</v>
      </c>
      <c r="P8399" t="s">
        <v>29</v>
      </c>
      <c r="Q8399" t="s">
        <v>45733</v>
      </c>
      <c r="R8399">
        <v>0</v>
      </c>
    </row>
    <row r="8400" spans="1:18" x14ac:dyDescent="0.25">
      <c r="A8400" t="s">
        <v>17</v>
      </c>
      <c r="B8400" t="s">
        <v>45734</v>
      </c>
      <c r="C8400" t="s">
        <v>19</v>
      </c>
      <c r="D8400" t="s">
        <v>45735</v>
      </c>
      <c r="E8400">
        <v>13222</v>
      </c>
      <c r="F8400" t="s">
        <v>17701</v>
      </c>
      <c r="G8400" t="s">
        <v>17702</v>
      </c>
      <c r="H8400" t="s">
        <v>20440</v>
      </c>
      <c r="I8400" t="s">
        <v>45736</v>
      </c>
      <c r="J8400" t="s">
        <v>33695</v>
      </c>
      <c r="K8400" t="s">
        <v>45</v>
      </c>
      <c r="L8400">
        <v>990</v>
      </c>
      <c r="M8400" t="s">
        <v>41859</v>
      </c>
      <c r="N8400" t="s">
        <v>45662</v>
      </c>
      <c r="O8400" t="s">
        <v>45737</v>
      </c>
      <c r="P8400" t="s">
        <v>29</v>
      </c>
      <c r="Q8400" t="s">
        <v>45738</v>
      </c>
      <c r="R8400">
        <v>0</v>
      </c>
    </row>
    <row r="8401" spans="1:18" x14ac:dyDescent="0.25">
      <c r="A8401" t="s">
        <v>17</v>
      </c>
      <c r="B8401" t="s">
        <v>45739</v>
      </c>
      <c r="C8401" t="s">
        <v>19</v>
      </c>
      <c r="D8401" t="s">
        <v>45740</v>
      </c>
      <c r="E8401">
        <v>13222</v>
      </c>
      <c r="F8401" t="s">
        <v>32253</v>
      </c>
      <c r="G8401" t="s">
        <v>32254</v>
      </c>
      <c r="H8401" t="s">
        <v>107</v>
      </c>
      <c r="I8401" t="s">
        <v>45741</v>
      </c>
      <c r="J8401" t="s">
        <v>24</v>
      </c>
      <c r="K8401" t="s">
        <v>45</v>
      </c>
      <c r="L8401">
        <v>503</v>
      </c>
      <c r="M8401" t="s">
        <v>43220</v>
      </c>
      <c r="N8401" t="s">
        <v>45742</v>
      </c>
      <c r="O8401" t="s">
        <v>45743</v>
      </c>
      <c r="P8401" t="s">
        <v>29</v>
      </c>
      <c r="Q8401" t="s">
        <v>45744</v>
      </c>
      <c r="R8401">
        <v>0</v>
      </c>
    </row>
    <row r="8402" spans="1:18" x14ac:dyDescent="0.25">
      <c r="A8402" t="s">
        <v>17</v>
      </c>
      <c r="B8402" t="s">
        <v>45745</v>
      </c>
      <c r="C8402" t="s">
        <v>19</v>
      </c>
      <c r="D8402" t="s">
        <v>45746</v>
      </c>
      <c r="E8402">
        <v>13222</v>
      </c>
      <c r="F8402" t="s">
        <v>32253</v>
      </c>
      <c r="G8402" t="s">
        <v>32254</v>
      </c>
      <c r="H8402" t="s">
        <v>20458</v>
      </c>
      <c r="I8402" t="s">
        <v>32255</v>
      </c>
      <c r="J8402" t="s">
        <v>45747</v>
      </c>
      <c r="K8402" t="s">
        <v>514</v>
      </c>
      <c r="L8402">
        <v>6371</v>
      </c>
      <c r="M8402" t="s">
        <v>30772</v>
      </c>
      <c r="N8402" t="s">
        <v>45742</v>
      </c>
      <c r="O8402" t="s">
        <v>45748</v>
      </c>
      <c r="P8402" t="s">
        <v>29</v>
      </c>
      <c r="Q8402" t="s">
        <v>32257</v>
      </c>
      <c r="R8402">
        <v>0</v>
      </c>
    </row>
    <row r="8403" spans="1:18" x14ac:dyDescent="0.25">
      <c r="A8403" t="s">
        <v>17</v>
      </c>
      <c r="B8403" t="s">
        <v>45749</v>
      </c>
      <c r="C8403" t="s">
        <v>19</v>
      </c>
      <c r="D8403" t="s">
        <v>45750</v>
      </c>
      <c r="E8403">
        <v>13222</v>
      </c>
      <c r="F8403" t="s">
        <v>38946</v>
      </c>
      <c r="G8403" t="s">
        <v>38947</v>
      </c>
      <c r="H8403" t="s">
        <v>130</v>
      </c>
      <c r="I8403" t="s">
        <v>40184</v>
      </c>
      <c r="J8403" t="s">
        <v>40185</v>
      </c>
      <c r="K8403" t="s">
        <v>25</v>
      </c>
      <c r="L8403">
        <v>1378</v>
      </c>
      <c r="M8403" t="s">
        <v>37739</v>
      </c>
      <c r="N8403" t="s">
        <v>45742</v>
      </c>
      <c r="O8403" t="s">
        <v>45751</v>
      </c>
      <c r="P8403" t="s">
        <v>29</v>
      </c>
      <c r="Q8403" t="s">
        <v>40187</v>
      </c>
      <c r="R8403">
        <v>0</v>
      </c>
    </row>
    <row r="8404" spans="1:18" x14ac:dyDescent="0.25">
      <c r="A8404" t="s">
        <v>17</v>
      </c>
      <c r="B8404" t="s">
        <v>45752</v>
      </c>
      <c r="C8404" t="s">
        <v>19</v>
      </c>
      <c r="D8404" t="s">
        <v>45753</v>
      </c>
      <c r="E8404">
        <v>13222</v>
      </c>
      <c r="F8404" t="s">
        <v>45754</v>
      </c>
      <c r="G8404" t="s">
        <v>45755</v>
      </c>
      <c r="H8404" t="s">
        <v>130</v>
      </c>
      <c r="I8404" t="s">
        <v>45756</v>
      </c>
      <c r="J8404" t="s">
        <v>45757</v>
      </c>
      <c r="K8404" t="s">
        <v>2444</v>
      </c>
      <c r="L8404">
        <v>3517</v>
      </c>
      <c r="M8404" t="s">
        <v>30448</v>
      </c>
      <c r="N8404" t="s">
        <v>45742</v>
      </c>
      <c r="O8404" t="s">
        <v>45758</v>
      </c>
      <c r="P8404" t="s">
        <v>29</v>
      </c>
      <c r="Q8404" t="s">
        <v>45759</v>
      </c>
      <c r="R8404">
        <v>0</v>
      </c>
    </row>
    <row r="8405" spans="1:18" x14ac:dyDescent="0.25">
      <c r="A8405" t="s">
        <v>17</v>
      </c>
      <c r="B8405" t="s">
        <v>45760</v>
      </c>
      <c r="C8405" t="s">
        <v>19</v>
      </c>
      <c r="D8405" t="s">
        <v>45761</v>
      </c>
      <c r="E8405">
        <v>13222</v>
      </c>
      <c r="F8405" t="s">
        <v>36719</v>
      </c>
      <c r="G8405" t="s">
        <v>36720</v>
      </c>
      <c r="H8405" t="s">
        <v>11583</v>
      </c>
      <c r="I8405" t="s">
        <v>40754</v>
      </c>
      <c r="J8405" t="s">
        <v>45762</v>
      </c>
      <c r="K8405" t="s">
        <v>514</v>
      </c>
      <c r="L8405">
        <v>4361</v>
      </c>
      <c r="M8405" t="s">
        <v>36810</v>
      </c>
      <c r="N8405" t="s">
        <v>45742</v>
      </c>
      <c r="O8405" t="s">
        <v>45763</v>
      </c>
      <c r="P8405" t="s">
        <v>29</v>
      </c>
      <c r="Q8405" t="s">
        <v>40756</v>
      </c>
      <c r="R8405">
        <v>0</v>
      </c>
    </row>
    <row r="8406" spans="1:18" x14ac:dyDescent="0.25">
      <c r="A8406" t="s">
        <v>17</v>
      </c>
      <c r="B8406" t="s">
        <v>45764</v>
      </c>
      <c r="C8406" t="s">
        <v>19</v>
      </c>
      <c r="D8406" t="s">
        <v>45765</v>
      </c>
      <c r="E8406">
        <v>13222</v>
      </c>
      <c r="F8406" t="s">
        <v>45766</v>
      </c>
      <c r="G8406" t="s">
        <v>45767</v>
      </c>
      <c r="H8406" t="s">
        <v>20440</v>
      </c>
      <c r="I8406" t="s">
        <v>45768</v>
      </c>
      <c r="J8406" t="s">
        <v>45769</v>
      </c>
      <c r="K8406" t="s">
        <v>25</v>
      </c>
      <c r="L8406">
        <v>2110</v>
      </c>
      <c r="M8406" t="s">
        <v>35469</v>
      </c>
      <c r="N8406" t="s">
        <v>45742</v>
      </c>
      <c r="O8406" t="s">
        <v>45770</v>
      </c>
      <c r="P8406" t="s">
        <v>29</v>
      </c>
      <c r="Q8406" t="s">
        <v>45771</v>
      </c>
      <c r="R8406">
        <v>0</v>
      </c>
    </row>
    <row r="8407" spans="1:18" x14ac:dyDescent="0.25">
      <c r="A8407" t="s">
        <v>17</v>
      </c>
      <c r="B8407" t="s">
        <v>45772</v>
      </c>
      <c r="C8407" t="s">
        <v>19</v>
      </c>
      <c r="D8407" t="s">
        <v>45773</v>
      </c>
      <c r="E8407">
        <v>13222</v>
      </c>
      <c r="F8407" t="s">
        <v>45766</v>
      </c>
      <c r="G8407" t="s">
        <v>45767</v>
      </c>
      <c r="H8407" t="s">
        <v>246</v>
      </c>
      <c r="I8407" t="s">
        <v>45774</v>
      </c>
      <c r="J8407" t="s">
        <v>45775</v>
      </c>
      <c r="K8407" t="s">
        <v>45</v>
      </c>
      <c r="L8407">
        <v>945</v>
      </c>
      <c r="M8407" t="s">
        <v>43176</v>
      </c>
      <c r="N8407" t="s">
        <v>45742</v>
      </c>
      <c r="O8407" t="s">
        <v>45776</v>
      </c>
      <c r="P8407" t="s">
        <v>29</v>
      </c>
      <c r="Q8407" t="s">
        <v>45777</v>
      </c>
      <c r="R8407">
        <v>0</v>
      </c>
    </row>
    <row r="8408" spans="1:18" x14ac:dyDescent="0.25">
      <c r="A8408" t="s">
        <v>17</v>
      </c>
      <c r="B8408" t="s">
        <v>45778</v>
      </c>
      <c r="C8408" t="s">
        <v>19</v>
      </c>
      <c r="D8408" t="s">
        <v>45779</v>
      </c>
      <c r="E8408">
        <v>13222</v>
      </c>
      <c r="F8408" t="s">
        <v>45766</v>
      </c>
      <c r="G8408" t="s">
        <v>45767</v>
      </c>
      <c r="H8408" t="s">
        <v>130</v>
      </c>
      <c r="I8408" t="s">
        <v>45780</v>
      </c>
      <c r="J8408" t="s">
        <v>45781</v>
      </c>
      <c r="K8408" t="s">
        <v>45</v>
      </c>
      <c r="L8408">
        <v>515</v>
      </c>
      <c r="M8408" t="s">
        <v>43591</v>
      </c>
      <c r="N8408" t="s">
        <v>45742</v>
      </c>
      <c r="O8408" t="s">
        <v>45782</v>
      </c>
      <c r="P8408" t="s">
        <v>29</v>
      </c>
      <c r="Q8408" t="s">
        <v>45783</v>
      </c>
      <c r="R8408">
        <v>0</v>
      </c>
    </row>
    <row r="8409" spans="1:18" x14ac:dyDescent="0.25">
      <c r="A8409" t="s">
        <v>17</v>
      </c>
      <c r="B8409" t="s">
        <v>45784</v>
      </c>
      <c r="C8409" t="s">
        <v>19</v>
      </c>
      <c r="D8409" t="s">
        <v>45785</v>
      </c>
      <c r="E8409">
        <v>13222</v>
      </c>
      <c r="F8409" t="s">
        <v>45786</v>
      </c>
      <c r="G8409" t="s">
        <v>45787</v>
      </c>
      <c r="H8409" t="s">
        <v>107</v>
      </c>
      <c r="I8409" t="s">
        <v>45788</v>
      </c>
      <c r="J8409" t="s">
        <v>45789</v>
      </c>
      <c r="K8409" t="s">
        <v>45</v>
      </c>
      <c r="L8409">
        <v>568</v>
      </c>
      <c r="M8409" t="s">
        <v>44771</v>
      </c>
      <c r="N8409" t="s">
        <v>45742</v>
      </c>
      <c r="O8409" t="s">
        <v>45790</v>
      </c>
      <c r="P8409" t="s">
        <v>29</v>
      </c>
      <c r="Q8409" t="s">
        <v>45791</v>
      </c>
      <c r="R8409">
        <v>0</v>
      </c>
    </row>
    <row r="8410" spans="1:18" x14ac:dyDescent="0.25">
      <c r="A8410" t="s">
        <v>17</v>
      </c>
      <c r="B8410" t="s">
        <v>45792</v>
      </c>
      <c r="C8410" t="s">
        <v>19</v>
      </c>
      <c r="D8410" t="s">
        <v>45793</v>
      </c>
      <c r="E8410">
        <v>13222</v>
      </c>
      <c r="F8410" t="s">
        <v>45794</v>
      </c>
      <c r="G8410" t="s">
        <v>45795</v>
      </c>
      <c r="H8410" t="s">
        <v>38723</v>
      </c>
      <c r="I8410" t="s">
        <v>45796</v>
      </c>
      <c r="J8410" t="s">
        <v>24</v>
      </c>
      <c r="K8410" t="s">
        <v>45</v>
      </c>
      <c r="L8410">
        <v>209</v>
      </c>
      <c r="M8410" t="s">
        <v>44941</v>
      </c>
      <c r="N8410" t="s">
        <v>45797</v>
      </c>
      <c r="O8410" t="s">
        <v>45798</v>
      </c>
      <c r="P8410" t="s">
        <v>29</v>
      </c>
      <c r="Q8410" t="s">
        <v>45799</v>
      </c>
      <c r="R8410">
        <v>0</v>
      </c>
    </row>
    <row r="8411" spans="1:18" x14ac:dyDescent="0.25">
      <c r="A8411" t="s">
        <v>17</v>
      </c>
      <c r="B8411" t="s">
        <v>45800</v>
      </c>
      <c r="C8411" t="s">
        <v>19</v>
      </c>
      <c r="D8411" t="s">
        <v>45801</v>
      </c>
      <c r="E8411">
        <v>13222</v>
      </c>
      <c r="F8411" t="s">
        <v>45794</v>
      </c>
      <c r="G8411" t="s">
        <v>45795</v>
      </c>
      <c r="H8411" t="s">
        <v>74</v>
      </c>
      <c r="I8411" t="s">
        <v>45802</v>
      </c>
      <c r="J8411" t="s">
        <v>24</v>
      </c>
      <c r="K8411" t="s">
        <v>45</v>
      </c>
      <c r="L8411">
        <v>389</v>
      </c>
      <c r="M8411" t="s">
        <v>44941</v>
      </c>
      <c r="N8411" t="s">
        <v>45797</v>
      </c>
      <c r="O8411" t="s">
        <v>45803</v>
      </c>
      <c r="P8411" t="s">
        <v>29</v>
      </c>
      <c r="Q8411" t="s">
        <v>45804</v>
      </c>
      <c r="R8411">
        <v>0</v>
      </c>
    </row>
    <row r="8412" spans="1:18" x14ac:dyDescent="0.25">
      <c r="A8412" t="s">
        <v>17</v>
      </c>
      <c r="B8412" t="s">
        <v>45805</v>
      </c>
      <c r="C8412" t="s">
        <v>19</v>
      </c>
      <c r="D8412" t="s">
        <v>45806</v>
      </c>
      <c r="E8412">
        <v>13222</v>
      </c>
      <c r="F8412" t="s">
        <v>45794</v>
      </c>
      <c r="G8412" t="s">
        <v>45795</v>
      </c>
      <c r="H8412" t="s">
        <v>246</v>
      </c>
      <c r="I8412" t="s">
        <v>45807</v>
      </c>
      <c r="J8412" t="s">
        <v>45808</v>
      </c>
      <c r="K8412" t="s">
        <v>45</v>
      </c>
      <c r="L8412">
        <v>211</v>
      </c>
      <c r="M8412" t="s">
        <v>44520</v>
      </c>
      <c r="N8412" t="s">
        <v>45797</v>
      </c>
      <c r="O8412" t="s">
        <v>45809</v>
      </c>
      <c r="P8412" t="s">
        <v>29</v>
      </c>
      <c r="Q8412" t="s">
        <v>45810</v>
      </c>
      <c r="R8412">
        <v>0</v>
      </c>
    </row>
    <row r="8413" spans="1:18" x14ac:dyDescent="0.25">
      <c r="A8413" t="s">
        <v>17</v>
      </c>
      <c r="B8413" t="s">
        <v>45811</v>
      </c>
      <c r="C8413" t="s">
        <v>19</v>
      </c>
      <c r="D8413" t="s">
        <v>45812</v>
      </c>
      <c r="E8413">
        <v>13222</v>
      </c>
      <c r="F8413" t="s">
        <v>34140</v>
      </c>
      <c r="G8413" t="s">
        <v>34141</v>
      </c>
      <c r="H8413" t="s">
        <v>130</v>
      </c>
      <c r="I8413" t="s">
        <v>34154</v>
      </c>
      <c r="J8413" t="s">
        <v>45813</v>
      </c>
      <c r="K8413" t="s">
        <v>514</v>
      </c>
      <c r="L8413">
        <v>5808</v>
      </c>
      <c r="M8413" t="s">
        <v>29536</v>
      </c>
      <c r="N8413" t="s">
        <v>45797</v>
      </c>
      <c r="O8413" t="s">
        <v>45814</v>
      </c>
      <c r="P8413" t="s">
        <v>29</v>
      </c>
      <c r="Q8413" t="s">
        <v>34156</v>
      </c>
      <c r="R8413">
        <v>0</v>
      </c>
    </row>
    <row r="8414" spans="1:18" x14ac:dyDescent="0.25">
      <c r="A8414" t="s">
        <v>17</v>
      </c>
      <c r="B8414" t="s">
        <v>45815</v>
      </c>
      <c r="C8414" t="s">
        <v>19</v>
      </c>
      <c r="D8414" t="s">
        <v>45816</v>
      </c>
      <c r="E8414">
        <v>13222</v>
      </c>
      <c r="F8414" t="s">
        <v>23309</v>
      </c>
      <c r="G8414" t="s">
        <v>23310</v>
      </c>
      <c r="H8414" t="s">
        <v>107</v>
      </c>
      <c r="I8414" t="s">
        <v>23311</v>
      </c>
      <c r="J8414" t="s">
        <v>23312</v>
      </c>
      <c r="K8414" t="s">
        <v>2444</v>
      </c>
      <c r="L8414">
        <v>8119</v>
      </c>
      <c r="M8414" t="s">
        <v>20342</v>
      </c>
      <c r="N8414" t="s">
        <v>45797</v>
      </c>
      <c r="O8414" t="s">
        <v>45817</v>
      </c>
      <c r="P8414" t="s">
        <v>29</v>
      </c>
      <c r="Q8414" t="s">
        <v>23314</v>
      </c>
      <c r="R8414">
        <v>0</v>
      </c>
    </row>
    <row r="8415" spans="1:18" x14ac:dyDescent="0.25">
      <c r="A8415" t="s">
        <v>17</v>
      </c>
      <c r="B8415" t="s">
        <v>45818</v>
      </c>
      <c r="C8415" t="s">
        <v>19</v>
      </c>
      <c r="D8415" t="s">
        <v>45819</v>
      </c>
      <c r="E8415">
        <v>13222</v>
      </c>
      <c r="F8415" t="s">
        <v>45820</v>
      </c>
      <c r="G8415" t="s">
        <v>45821</v>
      </c>
      <c r="H8415" t="s">
        <v>107</v>
      </c>
      <c r="I8415" t="s">
        <v>45822</v>
      </c>
      <c r="J8415" t="s">
        <v>45823</v>
      </c>
      <c r="K8415" t="s">
        <v>514</v>
      </c>
      <c r="L8415">
        <v>1231</v>
      </c>
      <c r="M8415" t="s">
        <v>31990</v>
      </c>
      <c r="N8415" t="s">
        <v>45797</v>
      </c>
      <c r="O8415" t="s">
        <v>45824</v>
      </c>
      <c r="P8415" t="s">
        <v>29</v>
      </c>
      <c r="Q8415" t="s">
        <v>45825</v>
      </c>
      <c r="R8415">
        <v>0</v>
      </c>
    </row>
    <row r="8416" spans="1:18" x14ac:dyDescent="0.25">
      <c r="A8416" t="s">
        <v>17</v>
      </c>
      <c r="B8416" t="s">
        <v>45826</v>
      </c>
      <c r="C8416" t="s">
        <v>19</v>
      </c>
      <c r="D8416" t="s">
        <v>45827</v>
      </c>
      <c r="E8416">
        <v>13222</v>
      </c>
      <c r="F8416" t="s">
        <v>39909</v>
      </c>
      <c r="G8416" t="s">
        <v>39910</v>
      </c>
      <c r="H8416" t="s">
        <v>107</v>
      </c>
      <c r="I8416" t="s">
        <v>36691</v>
      </c>
      <c r="J8416" t="s">
        <v>45828</v>
      </c>
      <c r="K8416" t="s">
        <v>514</v>
      </c>
      <c r="L8416">
        <v>1342</v>
      </c>
      <c r="M8416" t="s">
        <v>32001</v>
      </c>
      <c r="N8416" t="s">
        <v>45797</v>
      </c>
      <c r="O8416" t="s">
        <v>45829</v>
      </c>
      <c r="P8416" t="s">
        <v>29</v>
      </c>
      <c r="Q8416" t="s">
        <v>36693</v>
      </c>
      <c r="R8416">
        <v>0</v>
      </c>
    </row>
    <row r="8417" spans="1:18" x14ac:dyDescent="0.25">
      <c r="A8417" t="s">
        <v>17</v>
      </c>
      <c r="B8417" t="s">
        <v>45830</v>
      </c>
      <c r="C8417" t="s">
        <v>19</v>
      </c>
      <c r="D8417" t="s">
        <v>45831</v>
      </c>
      <c r="E8417">
        <v>13222</v>
      </c>
      <c r="F8417" t="s">
        <v>14521</v>
      </c>
      <c r="G8417" t="s">
        <v>14522</v>
      </c>
      <c r="H8417" t="s">
        <v>246</v>
      </c>
      <c r="I8417" t="s">
        <v>22607</v>
      </c>
      <c r="J8417" t="s">
        <v>22608</v>
      </c>
      <c r="K8417" t="s">
        <v>2444</v>
      </c>
      <c r="L8417">
        <v>9888</v>
      </c>
      <c r="M8417" t="s">
        <v>21924</v>
      </c>
      <c r="N8417" t="s">
        <v>45797</v>
      </c>
      <c r="O8417" t="s">
        <v>45832</v>
      </c>
      <c r="P8417" t="s">
        <v>29</v>
      </c>
      <c r="Q8417" t="s">
        <v>22610</v>
      </c>
      <c r="R8417">
        <v>0</v>
      </c>
    </row>
    <row r="8418" spans="1:18" x14ac:dyDescent="0.25">
      <c r="A8418" t="s">
        <v>17</v>
      </c>
      <c r="B8418" t="s">
        <v>45833</v>
      </c>
      <c r="C8418" t="s">
        <v>19</v>
      </c>
      <c r="D8418" t="s">
        <v>45834</v>
      </c>
      <c r="E8418">
        <v>13222</v>
      </c>
      <c r="F8418" t="s">
        <v>17870</v>
      </c>
      <c r="G8418" t="s">
        <v>17871</v>
      </c>
      <c r="H8418" t="s">
        <v>107</v>
      </c>
      <c r="I8418" t="s">
        <v>27416</v>
      </c>
      <c r="J8418" t="s">
        <v>37685</v>
      </c>
      <c r="K8418" t="s">
        <v>2444</v>
      </c>
      <c r="L8418">
        <v>3255</v>
      </c>
      <c r="M8418" t="s">
        <v>20404</v>
      </c>
      <c r="N8418" t="s">
        <v>45797</v>
      </c>
      <c r="O8418" t="s">
        <v>45835</v>
      </c>
      <c r="P8418" t="s">
        <v>29</v>
      </c>
      <c r="Q8418" t="s">
        <v>27420</v>
      </c>
      <c r="R8418">
        <v>0</v>
      </c>
    </row>
    <row r="8419" spans="1:18" x14ac:dyDescent="0.25">
      <c r="A8419" t="s">
        <v>17</v>
      </c>
      <c r="B8419" t="s">
        <v>45836</v>
      </c>
      <c r="C8419" t="s">
        <v>19</v>
      </c>
      <c r="D8419" t="s">
        <v>45837</v>
      </c>
      <c r="E8419">
        <v>13222</v>
      </c>
      <c r="F8419" t="s">
        <v>19397</v>
      </c>
      <c r="G8419" t="s">
        <v>19398</v>
      </c>
      <c r="H8419" t="s">
        <v>130</v>
      </c>
      <c r="I8419" t="s">
        <v>23684</v>
      </c>
      <c r="J8419" t="s">
        <v>7452</v>
      </c>
      <c r="K8419" t="s">
        <v>2444</v>
      </c>
      <c r="L8419">
        <v>6991</v>
      </c>
      <c r="M8419" t="s">
        <v>21087</v>
      </c>
      <c r="N8419" t="s">
        <v>45797</v>
      </c>
      <c r="O8419" t="s">
        <v>45838</v>
      </c>
      <c r="P8419" t="s">
        <v>29</v>
      </c>
      <c r="Q8419" t="s">
        <v>23686</v>
      </c>
      <c r="R8419">
        <v>0</v>
      </c>
    </row>
    <row r="8420" spans="1:18" x14ac:dyDescent="0.25">
      <c r="A8420" t="s">
        <v>17</v>
      </c>
      <c r="B8420" t="s">
        <v>45839</v>
      </c>
      <c r="C8420" t="s">
        <v>19</v>
      </c>
      <c r="D8420" t="s">
        <v>45840</v>
      </c>
      <c r="E8420">
        <v>13222</v>
      </c>
      <c r="F8420" t="s">
        <v>43885</v>
      </c>
      <c r="G8420" t="s">
        <v>43886</v>
      </c>
      <c r="H8420" t="s">
        <v>10179</v>
      </c>
      <c r="I8420" t="s">
        <v>45841</v>
      </c>
      <c r="J8420" t="s">
        <v>45842</v>
      </c>
      <c r="K8420" t="s">
        <v>45</v>
      </c>
      <c r="L8420">
        <v>537</v>
      </c>
      <c r="M8420" t="s">
        <v>42573</v>
      </c>
      <c r="N8420" t="s">
        <v>45797</v>
      </c>
      <c r="O8420" t="s">
        <v>45843</v>
      </c>
      <c r="P8420" t="s">
        <v>29</v>
      </c>
      <c r="Q8420" t="s">
        <v>45844</v>
      </c>
      <c r="R8420">
        <v>0</v>
      </c>
    </row>
    <row r="8421" spans="1:18" x14ac:dyDescent="0.25">
      <c r="A8421" t="s">
        <v>17</v>
      </c>
      <c r="B8421" t="s">
        <v>45845</v>
      </c>
      <c r="C8421" t="s">
        <v>19</v>
      </c>
      <c r="D8421" t="s">
        <v>45846</v>
      </c>
      <c r="E8421">
        <v>13222</v>
      </c>
      <c r="F8421" t="s">
        <v>43885</v>
      </c>
      <c r="G8421" t="s">
        <v>43886</v>
      </c>
      <c r="H8421" t="s">
        <v>130</v>
      </c>
      <c r="I8421" t="s">
        <v>45847</v>
      </c>
      <c r="J8421" t="s">
        <v>24</v>
      </c>
      <c r="K8421" t="s">
        <v>45</v>
      </c>
      <c r="L8421">
        <v>123</v>
      </c>
      <c r="M8421" t="s">
        <v>44520</v>
      </c>
      <c r="N8421" t="s">
        <v>45797</v>
      </c>
      <c r="O8421" t="s">
        <v>45848</v>
      </c>
      <c r="P8421" t="s">
        <v>29</v>
      </c>
      <c r="Q8421" t="s">
        <v>45849</v>
      </c>
      <c r="R8421">
        <v>0</v>
      </c>
    </row>
    <row r="8422" spans="1:18" x14ac:dyDescent="0.25">
      <c r="A8422" t="s">
        <v>17</v>
      </c>
      <c r="B8422" t="s">
        <v>45850</v>
      </c>
      <c r="C8422" t="s">
        <v>19</v>
      </c>
      <c r="D8422" t="s">
        <v>45851</v>
      </c>
      <c r="E8422">
        <v>13222</v>
      </c>
      <c r="F8422" t="s">
        <v>45852</v>
      </c>
      <c r="G8422" t="s">
        <v>45853</v>
      </c>
      <c r="H8422" t="s">
        <v>107</v>
      </c>
      <c r="I8422" t="s">
        <v>45854</v>
      </c>
      <c r="J8422" t="s">
        <v>24</v>
      </c>
      <c r="K8422" t="s">
        <v>45</v>
      </c>
      <c r="L8422">
        <v>212</v>
      </c>
      <c r="M8422" t="s">
        <v>45158</v>
      </c>
      <c r="N8422" t="s">
        <v>45797</v>
      </c>
      <c r="O8422" t="s">
        <v>45855</v>
      </c>
      <c r="P8422" t="s">
        <v>29</v>
      </c>
      <c r="Q8422" t="s">
        <v>45856</v>
      </c>
      <c r="R8422">
        <v>0</v>
      </c>
    </row>
    <row r="8423" spans="1:18" x14ac:dyDescent="0.25">
      <c r="A8423" t="s">
        <v>17</v>
      </c>
      <c r="B8423" t="s">
        <v>45857</v>
      </c>
      <c r="C8423" t="s">
        <v>19</v>
      </c>
      <c r="D8423" t="s">
        <v>45858</v>
      </c>
      <c r="E8423">
        <v>13222</v>
      </c>
      <c r="F8423" t="s">
        <v>33110</v>
      </c>
      <c r="G8423" t="s">
        <v>45859</v>
      </c>
      <c r="H8423" t="s">
        <v>130</v>
      </c>
      <c r="I8423" t="s">
        <v>45860</v>
      </c>
      <c r="J8423" t="s">
        <v>45861</v>
      </c>
      <c r="K8423" t="s">
        <v>45</v>
      </c>
      <c r="L8423">
        <v>100</v>
      </c>
      <c r="M8423" t="s">
        <v>44946</v>
      </c>
      <c r="N8423" t="s">
        <v>45797</v>
      </c>
      <c r="O8423" t="s">
        <v>45862</v>
      </c>
      <c r="P8423" t="s">
        <v>29</v>
      </c>
      <c r="Q8423" t="s">
        <v>45863</v>
      </c>
      <c r="R8423">
        <v>0</v>
      </c>
    </row>
    <row r="8424" spans="1:18" x14ac:dyDescent="0.25">
      <c r="A8424" t="s">
        <v>17</v>
      </c>
      <c r="B8424" t="s">
        <v>45864</v>
      </c>
      <c r="C8424" t="s">
        <v>19</v>
      </c>
      <c r="D8424" t="s">
        <v>45865</v>
      </c>
      <c r="E8424">
        <v>13222</v>
      </c>
      <c r="F8424" t="s">
        <v>33110</v>
      </c>
      <c r="G8424" t="s">
        <v>45859</v>
      </c>
      <c r="H8424" t="s">
        <v>107</v>
      </c>
      <c r="I8424" t="s">
        <v>45866</v>
      </c>
      <c r="J8424" t="s">
        <v>24</v>
      </c>
      <c r="K8424" t="s">
        <v>45</v>
      </c>
      <c r="L8424">
        <v>310</v>
      </c>
      <c r="M8424" t="s">
        <v>44941</v>
      </c>
      <c r="N8424" t="s">
        <v>45797</v>
      </c>
      <c r="O8424" t="s">
        <v>45867</v>
      </c>
      <c r="P8424" t="s">
        <v>29</v>
      </c>
      <c r="Q8424" t="s">
        <v>45868</v>
      </c>
      <c r="R8424">
        <v>0</v>
      </c>
    </row>
    <row r="8425" spans="1:18" x14ac:dyDescent="0.25">
      <c r="A8425" t="s">
        <v>17</v>
      </c>
      <c r="B8425" t="s">
        <v>45869</v>
      </c>
      <c r="C8425" t="s">
        <v>19</v>
      </c>
      <c r="D8425" t="s">
        <v>45870</v>
      </c>
      <c r="E8425">
        <v>13222</v>
      </c>
      <c r="F8425" t="s">
        <v>22423</v>
      </c>
      <c r="G8425" t="s">
        <v>22424</v>
      </c>
      <c r="H8425" t="s">
        <v>107</v>
      </c>
      <c r="I8425" t="s">
        <v>34377</v>
      </c>
      <c r="J8425" t="s">
        <v>24</v>
      </c>
      <c r="K8425" t="s">
        <v>514</v>
      </c>
      <c r="L8425">
        <v>5966</v>
      </c>
      <c r="M8425" t="s">
        <v>29798</v>
      </c>
      <c r="N8425" t="s">
        <v>45797</v>
      </c>
      <c r="O8425" t="s">
        <v>45871</v>
      </c>
      <c r="P8425" t="s">
        <v>29</v>
      </c>
      <c r="Q8425" t="s">
        <v>34379</v>
      </c>
      <c r="R8425">
        <v>0</v>
      </c>
    </row>
    <row r="8426" spans="1:18" x14ac:dyDescent="0.25">
      <c r="A8426" t="s">
        <v>17</v>
      </c>
      <c r="B8426" t="s">
        <v>45872</v>
      </c>
      <c r="C8426" t="s">
        <v>19</v>
      </c>
      <c r="D8426" t="s">
        <v>45873</v>
      </c>
      <c r="E8426">
        <v>13222</v>
      </c>
      <c r="F8426" t="s">
        <v>45852</v>
      </c>
      <c r="G8426" t="s">
        <v>45853</v>
      </c>
      <c r="H8426" t="s">
        <v>107</v>
      </c>
      <c r="I8426" t="s">
        <v>45874</v>
      </c>
      <c r="J8426" t="s">
        <v>16791</v>
      </c>
      <c r="K8426" t="s">
        <v>45</v>
      </c>
      <c r="L8426">
        <v>239</v>
      </c>
      <c r="M8426" t="s">
        <v>44777</v>
      </c>
      <c r="N8426" t="s">
        <v>45797</v>
      </c>
      <c r="O8426" t="s">
        <v>45875</v>
      </c>
      <c r="P8426" t="s">
        <v>29</v>
      </c>
      <c r="Q8426" t="s">
        <v>45876</v>
      </c>
      <c r="R8426">
        <v>0</v>
      </c>
    </row>
    <row r="8427" spans="1:18" x14ac:dyDescent="0.25">
      <c r="A8427" t="s">
        <v>17</v>
      </c>
      <c r="B8427" t="s">
        <v>45877</v>
      </c>
      <c r="C8427" t="s">
        <v>19</v>
      </c>
      <c r="D8427" t="s">
        <v>45878</v>
      </c>
      <c r="E8427">
        <v>13222</v>
      </c>
      <c r="F8427" t="s">
        <v>36682</v>
      </c>
      <c r="G8427" t="s">
        <v>36683</v>
      </c>
      <c r="H8427" t="s">
        <v>107</v>
      </c>
      <c r="I8427" t="s">
        <v>45879</v>
      </c>
      <c r="J8427" t="s">
        <v>24</v>
      </c>
      <c r="K8427" t="s">
        <v>45</v>
      </c>
      <c r="L8427">
        <v>142</v>
      </c>
      <c r="M8427" t="s">
        <v>45265</v>
      </c>
      <c r="N8427" t="s">
        <v>45797</v>
      </c>
      <c r="O8427" t="s">
        <v>45880</v>
      </c>
      <c r="P8427" t="s">
        <v>29</v>
      </c>
      <c r="Q8427" t="s">
        <v>45881</v>
      </c>
      <c r="R8427">
        <v>0</v>
      </c>
    </row>
    <row r="8428" spans="1:18" x14ac:dyDescent="0.25">
      <c r="A8428" t="s">
        <v>17</v>
      </c>
      <c r="B8428" t="s">
        <v>45882</v>
      </c>
      <c r="C8428" t="s">
        <v>19</v>
      </c>
      <c r="D8428" t="s">
        <v>45883</v>
      </c>
      <c r="E8428">
        <v>13222</v>
      </c>
      <c r="F8428" t="s">
        <v>45884</v>
      </c>
      <c r="G8428" t="s">
        <v>45885</v>
      </c>
      <c r="H8428" t="s">
        <v>3555</v>
      </c>
      <c r="I8428" t="s">
        <v>45886</v>
      </c>
      <c r="J8428" t="s">
        <v>45887</v>
      </c>
      <c r="K8428" t="s">
        <v>45</v>
      </c>
      <c r="L8428">
        <v>380</v>
      </c>
      <c r="M8428" t="s">
        <v>44941</v>
      </c>
      <c r="N8428" t="s">
        <v>45797</v>
      </c>
      <c r="O8428" t="s">
        <v>45888</v>
      </c>
      <c r="P8428" t="s">
        <v>29</v>
      </c>
      <c r="Q8428" t="s">
        <v>45889</v>
      </c>
      <c r="R8428">
        <v>0</v>
      </c>
    </row>
    <row r="8429" spans="1:18" x14ac:dyDescent="0.25">
      <c r="A8429" t="s">
        <v>17</v>
      </c>
      <c r="B8429" t="s">
        <v>45890</v>
      </c>
      <c r="C8429" t="s">
        <v>19</v>
      </c>
      <c r="D8429" t="s">
        <v>45891</v>
      </c>
      <c r="E8429">
        <v>13222</v>
      </c>
      <c r="F8429" t="s">
        <v>45892</v>
      </c>
      <c r="G8429" t="s">
        <v>45893</v>
      </c>
      <c r="H8429" t="s">
        <v>107</v>
      </c>
      <c r="I8429" t="s">
        <v>45894</v>
      </c>
      <c r="J8429" t="s">
        <v>45895</v>
      </c>
      <c r="K8429" t="s">
        <v>45</v>
      </c>
      <c r="L8429">
        <v>423</v>
      </c>
      <c r="M8429" t="s">
        <v>43176</v>
      </c>
      <c r="N8429" t="s">
        <v>45797</v>
      </c>
      <c r="O8429" t="s">
        <v>45896</v>
      </c>
      <c r="P8429" t="s">
        <v>29</v>
      </c>
      <c r="Q8429" t="s">
        <v>45897</v>
      </c>
      <c r="R8429">
        <v>0</v>
      </c>
    </row>
    <row r="8430" spans="1:18" x14ac:dyDescent="0.25">
      <c r="A8430" t="s">
        <v>17</v>
      </c>
      <c r="B8430" t="s">
        <v>45898</v>
      </c>
      <c r="C8430" t="s">
        <v>19</v>
      </c>
      <c r="D8430" t="s">
        <v>45899</v>
      </c>
      <c r="E8430">
        <v>13222</v>
      </c>
      <c r="F8430" t="s">
        <v>45892</v>
      </c>
      <c r="G8430" t="s">
        <v>45893</v>
      </c>
      <c r="H8430" t="s">
        <v>38723</v>
      </c>
      <c r="I8430" t="s">
        <v>45900</v>
      </c>
      <c r="J8430" t="s">
        <v>45901</v>
      </c>
      <c r="K8430" t="s">
        <v>45</v>
      </c>
      <c r="L8430">
        <v>135</v>
      </c>
      <c r="M8430" t="s">
        <v>45265</v>
      </c>
      <c r="N8430" t="s">
        <v>45797</v>
      </c>
      <c r="O8430" t="s">
        <v>45902</v>
      </c>
      <c r="P8430" t="s">
        <v>29</v>
      </c>
      <c r="Q8430" t="s">
        <v>45903</v>
      </c>
      <c r="R8430">
        <v>0</v>
      </c>
    </row>
    <row r="8431" spans="1:18" x14ac:dyDescent="0.25">
      <c r="A8431" t="s">
        <v>17</v>
      </c>
      <c r="B8431" t="s">
        <v>45904</v>
      </c>
      <c r="C8431" t="s">
        <v>19</v>
      </c>
      <c r="D8431" t="s">
        <v>45905</v>
      </c>
      <c r="E8431">
        <v>13222</v>
      </c>
      <c r="F8431" t="s">
        <v>45906</v>
      </c>
      <c r="G8431" t="s">
        <v>45907</v>
      </c>
      <c r="H8431" t="s">
        <v>37248</v>
      </c>
      <c r="I8431" t="s">
        <v>45908</v>
      </c>
      <c r="J8431" t="s">
        <v>45909</v>
      </c>
      <c r="K8431" t="s">
        <v>45</v>
      </c>
      <c r="L8431">
        <v>404</v>
      </c>
      <c r="M8431" t="s">
        <v>43176</v>
      </c>
      <c r="N8431" t="s">
        <v>45797</v>
      </c>
      <c r="O8431" t="s">
        <v>45910</v>
      </c>
      <c r="P8431" t="s">
        <v>29</v>
      </c>
      <c r="Q8431" t="s">
        <v>45911</v>
      </c>
      <c r="R8431">
        <v>0</v>
      </c>
    </row>
    <row r="8432" spans="1:18" x14ac:dyDescent="0.25">
      <c r="A8432" t="s">
        <v>17</v>
      </c>
      <c r="B8432" t="s">
        <v>45912</v>
      </c>
      <c r="C8432" t="s">
        <v>19</v>
      </c>
      <c r="D8432" t="s">
        <v>45913</v>
      </c>
      <c r="E8432">
        <v>13222</v>
      </c>
      <c r="F8432" t="s">
        <v>45906</v>
      </c>
      <c r="G8432" t="s">
        <v>45907</v>
      </c>
      <c r="H8432" t="s">
        <v>74</v>
      </c>
      <c r="I8432" t="s">
        <v>45914</v>
      </c>
      <c r="J8432" t="s">
        <v>45915</v>
      </c>
      <c r="K8432" t="s">
        <v>45</v>
      </c>
      <c r="L8432">
        <v>445</v>
      </c>
      <c r="M8432" t="s">
        <v>43344</v>
      </c>
      <c r="N8432" t="s">
        <v>45797</v>
      </c>
      <c r="O8432" t="s">
        <v>45916</v>
      </c>
      <c r="P8432" t="s">
        <v>29</v>
      </c>
      <c r="Q8432" t="s">
        <v>45917</v>
      </c>
      <c r="R8432">
        <v>0</v>
      </c>
    </row>
    <row r="8433" spans="1:18" x14ac:dyDescent="0.25">
      <c r="A8433" t="s">
        <v>17</v>
      </c>
      <c r="B8433" t="s">
        <v>45918</v>
      </c>
      <c r="C8433" t="s">
        <v>19</v>
      </c>
      <c r="D8433" t="s">
        <v>45919</v>
      </c>
      <c r="E8433">
        <v>13222</v>
      </c>
      <c r="F8433" t="s">
        <v>45920</v>
      </c>
      <c r="G8433" t="s">
        <v>45921</v>
      </c>
      <c r="H8433" t="s">
        <v>10179</v>
      </c>
      <c r="I8433" t="s">
        <v>35417</v>
      </c>
      <c r="J8433" t="s">
        <v>45922</v>
      </c>
      <c r="K8433" t="s">
        <v>514</v>
      </c>
      <c r="L8433">
        <v>1740</v>
      </c>
      <c r="M8433" t="s">
        <v>30448</v>
      </c>
      <c r="N8433" t="s">
        <v>45797</v>
      </c>
      <c r="O8433" t="s">
        <v>45923</v>
      </c>
      <c r="P8433" t="s">
        <v>29</v>
      </c>
      <c r="Q8433" t="s">
        <v>35421</v>
      </c>
      <c r="R8433">
        <v>0</v>
      </c>
    </row>
    <row r="8434" spans="1:18" x14ac:dyDescent="0.25">
      <c r="A8434" t="s">
        <v>17</v>
      </c>
      <c r="B8434" t="s">
        <v>45924</v>
      </c>
      <c r="C8434" t="s">
        <v>19</v>
      </c>
      <c r="D8434" t="s">
        <v>45925</v>
      </c>
      <c r="E8434">
        <v>13222</v>
      </c>
      <c r="F8434" t="s">
        <v>45920</v>
      </c>
      <c r="G8434" t="s">
        <v>45921</v>
      </c>
      <c r="H8434" t="s">
        <v>107</v>
      </c>
      <c r="I8434" t="s">
        <v>45926</v>
      </c>
      <c r="J8434" t="s">
        <v>45927</v>
      </c>
      <c r="K8434" t="s">
        <v>45</v>
      </c>
      <c r="L8434">
        <v>522</v>
      </c>
      <c r="M8434" t="s">
        <v>43996</v>
      </c>
      <c r="N8434" t="s">
        <v>45797</v>
      </c>
      <c r="O8434" t="s">
        <v>45928</v>
      </c>
      <c r="P8434" t="s">
        <v>29</v>
      </c>
      <c r="Q8434" t="s">
        <v>45929</v>
      </c>
      <c r="R8434">
        <v>0</v>
      </c>
    </row>
    <row r="8435" spans="1:18" x14ac:dyDescent="0.25">
      <c r="A8435" t="s">
        <v>17</v>
      </c>
      <c r="B8435" t="s">
        <v>45930</v>
      </c>
      <c r="C8435" t="s">
        <v>19</v>
      </c>
      <c r="D8435" t="s">
        <v>45931</v>
      </c>
      <c r="E8435">
        <v>13222</v>
      </c>
      <c r="F8435" t="s">
        <v>45932</v>
      </c>
      <c r="G8435" t="s">
        <v>45933</v>
      </c>
      <c r="H8435" t="s">
        <v>1937</v>
      </c>
      <c r="I8435" t="s">
        <v>45934</v>
      </c>
      <c r="J8435" t="s">
        <v>45935</v>
      </c>
      <c r="K8435" t="s">
        <v>45</v>
      </c>
      <c r="L8435">
        <v>757</v>
      </c>
      <c r="M8435" t="s">
        <v>43394</v>
      </c>
      <c r="N8435" t="s">
        <v>45936</v>
      </c>
      <c r="O8435" t="s">
        <v>45937</v>
      </c>
      <c r="P8435" t="s">
        <v>29</v>
      </c>
      <c r="Q8435" t="s">
        <v>45938</v>
      </c>
      <c r="R8435">
        <v>0</v>
      </c>
    </row>
    <row r="8436" spans="1:18" x14ac:dyDescent="0.25">
      <c r="A8436" t="s">
        <v>17</v>
      </c>
      <c r="B8436" t="s">
        <v>45939</v>
      </c>
      <c r="C8436" t="s">
        <v>19</v>
      </c>
      <c r="D8436" t="s">
        <v>45940</v>
      </c>
      <c r="E8436">
        <v>13222</v>
      </c>
      <c r="F8436" t="s">
        <v>39053</v>
      </c>
      <c r="G8436" t="s">
        <v>39054</v>
      </c>
      <c r="H8436" t="s">
        <v>246</v>
      </c>
      <c r="I8436" t="s">
        <v>39055</v>
      </c>
      <c r="J8436" t="s">
        <v>45941</v>
      </c>
      <c r="K8436" t="s">
        <v>514</v>
      </c>
      <c r="L8436">
        <v>6555</v>
      </c>
      <c r="M8436" t="s">
        <v>31172</v>
      </c>
      <c r="N8436" t="s">
        <v>45936</v>
      </c>
      <c r="O8436" t="s">
        <v>45942</v>
      </c>
      <c r="P8436" t="s">
        <v>29</v>
      </c>
      <c r="Q8436" t="s">
        <v>39057</v>
      </c>
      <c r="R8436">
        <v>0</v>
      </c>
    </row>
    <row r="8437" spans="1:18" x14ac:dyDescent="0.25">
      <c r="A8437" t="s">
        <v>17</v>
      </c>
      <c r="B8437" t="s">
        <v>45943</v>
      </c>
      <c r="C8437" t="s">
        <v>19</v>
      </c>
      <c r="D8437" t="s">
        <v>45944</v>
      </c>
      <c r="E8437">
        <v>13222</v>
      </c>
      <c r="F8437" t="s">
        <v>20299</v>
      </c>
      <c r="G8437" t="s">
        <v>20300</v>
      </c>
      <c r="H8437" t="s">
        <v>246</v>
      </c>
      <c r="I8437" t="s">
        <v>31700</v>
      </c>
      <c r="J8437" t="s">
        <v>31701</v>
      </c>
      <c r="K8437" t="s">
        <v>514</v>
      </c>
      <c r="L8437">
        <v>7017</v>
      </c>
      <c r="M8437" t="s">
        <v>31172</v>
      </c>
      <c r="N8437" t="s">
        <v>45936</v>
      </c>
      <c r="O8437" t="s">
        <v>45945</v>
      </c>
      <c r="P8437" t="s">
        <v>29</v>
      </c>
      <c r="Q8437" t="s">
        <v>31703</v>
      </c>
      <c r="R8437">
        <v>0</v>
      </c>
    </row>
    <row r="8438" spans="1:18" x14ac:dyDescent="0.25">
      <c r="A8438" t="s">
        <v>17</v>
      </c>
      <c r="B8438" t="s">
        <v>45946</v>
      </c>
      <c r="C8438" t="s">
        <v>19</v>
      </c>
      <c r="D8438" t="s">
        <v>45947</v>
      </c>
      <c r="E8438">
        <v>13222</v>
      </c>
      <c r="F8438" t="s">
        <v>30662</v>
      </c>
      <c r="G8438" t="s">
        <v>30663</v>
      </c>
      <c r="H8438" t="s">
        <v>130</v>
      </c>
      <c r="I8438" t="s">
        <v>30664</v>
      </c>
      <c r="J8438" t="s">
        <v>45948</v>
      </c>
      <c r="K8438" t="s">
        <v>2444</v>
      </c>
      <c r="L8438">
        <v>9326</v>
      </c>
      <c r="M8438" t="s">
        <v>26307</v>
      </c>
      <c r="N8438" t="s">
        <v>45936</v>
      </c>
      <c r="O8438" t="s">
        <v>45949</v>
      </c>
      <c r="P8438" t="s">
        <v>29</v>
      </c>
      <c r="Q8438" t="s">
        <v>30667</v>
      </c>
      <c r="R8438">
        <v>0</v>
      </c>
    </row>
    <row r="8439" spans="1:18" x14ac:dyDescent="0.25">
      <c r="A8439" t="s">
        <v>17</v>
      </c>
      <c r="B8439" t="s">
        <v>45950</v>
      </c>
      <c r="C8439" t="s">
        <v>19</v>
      </c>
      <c r="D8439" t="s">
        <v>45951</v>
      </c>
      <c r="E8439">
        <v>13222</v>
      </c>
      <c r="F8439" t="s">
        <v>1726</v>
      </c>
      <c r="G8439" t="s">
        <v>20834</v>
      </c>
      <c r="H8439" t="s">
        <v>130</v>
      </c>
      <c r="I8439" t="s">
        <v>30648</v>
      </c>
      <c r="J8439" t="s">
        <v>45952</v>
      </c>
      <c r="K8439" t="s">
        <v>2444</v>
      </c>
      <c r="L8439">
        <v>9991</v>
      </c>
      <c r="M8439" t="s">
        <v>25180</v>
      </c>
      <c r="N8439" t="s">
        <v>45936</v>
      </c>
      <c r="O8439" t="s">
        <v>45953</v>
      </c>
      <c r="P8439" t="s">
        <v>29</v>
      </c>
      <c r="Q8439" t="s">
        <v>30651</v>
      </c>
      <c r="R8439">
        <v>0</v>
      </c>
    </row>
    <row r="8440" spans="1:18" x14ac:dyDescent="0.25">
      <c r="A8440" t="s">
        <v>17</v>
      </c>
      <c r="B8440" t="s">
        <v>45954</v>
      </c>
      <c r="C8440" t="s">
        <v>19</v>
      </c>
      <c r="D8440" t="s">
        <v>45955</v>
      </c>
      <c r="E8440">
        <v>13222</v>
      </c>
      <c r="F8440" t="s">
        <v>23270</v>
      </c>
      <c r="G8440" t="s">
        <v>14046</v>
      </c>
      <c r="H8440" t="s">
        <v>107</v>
      </c>
      <c r="I8440" t="s">
        <v>29394</v>
      </c>
      <c r="J8440" t="s">
        <v>24</v>
      </c>
      <c r="K8440" t="s">
        <v>2444</v>
      </c>
      <c r="L8440">
        <v>9483</v>
      </c>
      <c r="M8440" t="s">
        <v>24261</v>
      </c>
      <c r="N8440" t="s">
        <v>45936</v>
      </c>
      <c r="O8440" t="s">
        <v>45956</v>
      </c>
      <c r="P8440" t="s">
        <v>29</v>
      </c>
      <c r="Q8440" t="s">
        <v>29396</v>
      </c>
      <c r="R8440">
        <v>0</v>
      </c>
    </row>
    <row r="8441" spans="1:18" x14ac:dyDescent="0.25">
      <c r="A8441" t="s">
        <v>17</v>
      </c>
      <c r="B8441" t="s">
        <v>45957</v>
      </c>
      <c r="C8441" t="s">
        <v>19</v>
      </c>
      <c r="D8441" t="s">
        <v>45958</v>
      </c>
      <c r="E8441">
        <v>13222</v>
      </c>
      <c r="F8441" t="s">
        <v>33247</v>
      </c>
      <c r="G8441" t="s">
        <v>33248</v>
      </c>
      <c r="H8441" t="s">
        <v>130</v>
      </c>
      <c r="I8441" t="s">
        <v>33249</v>
      </c>
      <c r="J8441" t="s">
        <v>45959</v>
      </c>
      <c r="K8441" t="s">
        <v>514</v>
      </c>
      <c r="L8441">
        <v>4696</v>
      </c>
      <c r="M8441" t="s">
        <v>30772</v>
      </c>
      <c r="N8441" t="s">
        <v>45936</v>
      </c>
      <c r="O8441" t="s">
        <v>45960</v>
      </c>
      <c r="P8441" t="s">
        <v>29</v>
      </c>
      <c r="Q8441" t="s">
        <v>33252</v>
      </c>
      <c r="R8441">
        <v>0</v>
      </c>
    </row>
    <row r="8442" spans="1:18" x14ac:dyDescent="0.25">
      <c r="A8442" t="s">
        <v>17</v>
      </c>
      <c r="B8442" t="s">
        <v>45961</v>
      </c>
      <c r="C8442" t="s">
        <v>19</v>
      </c>
      <c r="D8442" t="s">
        <v>45962</v>
      </c>
      <c r="E8442">
        <v>13222</v>
      </c>
      <c r="F8442" t="s">
        <v>39086</v>
      </c>
      <c r="G8442" t="s">
        <v>39087</v>
      </c>
      <c r="H8442" t="s">
        <v>83</v>
      </c>
      <c r="I8442" t="s">
        <v>35601</v>
      </c>
      <c r="J8442" t="s">
        <v>24</v>
      </c>
      <c r="K8442" t="s">
        <v>514</v>
      </c>
      <c r="L8442">
        <v>5138</v>
      </c>
      <c r="M8442" t="s">
        <v>30526</v>
      </c>
      <c r="N8442" t="s">
        <v>45936</v>
      </c>
      <c r="O8442" t="s">
        <v>45963</v>
      </c>
      <c r="P8442" t="s">
        <v>29</v>
      </c>
      <c r="Q8442" t="s">
        <v>35603</v>
      </c>
      <c r="R8442">
        <v>0</v>
      </c>
    </row>
    <row r="8443" spans="1:18" x14ac:dyDescent="0.25">
      <c r="A8443" t="s">
        <v>17</v>
      </c>
      <c r="B8443" t="s">
        <v>45964</v>
      </c>
      <c r="C8443" t="s">
        <v>19</v>
      </c>
      <c r="D8443" t="s">
        <v>45965</v>
      </c>
      <c r="E8443">
        <v>13222</v>
      </c>
      <c r="F8443" t="s">
        <v>24954</v>
      </c>
      <c r="G8443" t="s">
        <v>24955</v>
      </c>
      <c r="H8443" t="s">
        <v>12575</v>
      </c>
      <c r="I8443" t="s">
        <v>39956</v>
      </c>
      <c r="J8443" t="s">
        <v>39957</v>
      </c>
      <c r="K8443" t="s">
        <v>2444</v>
      </c>
      <c r="L8443">
        <v>10711</v>
      </c>
      <c r="M8443" t="s">
        <v>26299</v>
      </c>
      <c r="N8443" t="s">
        <v>45936</v>
      </c>
      <c r="O8443" t="s">
        <v>45966</v>
      </c>
      <c r="P8443" t="s">
        <v>29</v>
      </c>
      <c r="Q8443" t="s">
        <v>39959</v>
      </c>
      <c r="R8443">
        <v>0</v>
      </c>
    </row>
    <row r="8444" spans="1:18" x14ac:dyDescent="0.25">
      <c r="A8444" t="s">
        <v>17</v>
      </c>
      <c r="B8444" t="s">
        <v>45967</v>
      </c>
      <c r="C8444" t="s">
        <v>19</v>
      </c>
      <c r="D8444" t="s">
        <v>45968</v>
      </c>
      <c r="E8444">
        <v>13222</v>
      </c>
      <c r="F8444" t="s">
        <v>26635</v>
      </c>
      <c r="G8444" t="s">
        <v>26636</v>
      </c>
      <c r="H8444" t="s">
        <v>130</v>
      </c>
      <c r="I8444" t="s">
        <v>26665</v>
      </c>
      <c r="J8444" t="s">
        <v>24</v>
      </c>
      <c r="K8444" t="s">
        <v>2444</v>
      </c>
      <c r="L8444">
        <v>8777</v>
      </c>
      <c r="M8444" t="s">
        <v>21845</v>
      </c>
      <c r="N8444" t="s">
        <v>45936</v>
      </c>
      <c r="O8444" t="s">
        <v>45969</v>
      </c>
      <c r="P8444" t="s">
        <v>29</v>
      </c>
      <c r="Q8444" t="s">
        <v>26668</v>
      </c>
      <c r="R8444">
        <v>0</v>
      </c>
    </row>
    <row r="8445" spans="1:18" x14ac:dyDescent="0.25">
      <c r="A8445" t="s">
        <v>17</v>
      </c>
      <c r="B8445" t="s">
        <v>45970</v>
      </c>
      <c r="C8445" t="s">
        <v>19</v>
      </c>
      <c r="D8445" t="s">
        <v>45971</v>
      </c>
      <c r="E8445">
        <v>13222</v>
      </c>
      <c r="F8445" t="s">
        <v>25722</v>
      </c>
      <c r="G8445" t="s">
        <v>25723</v>
      </c>
      <c r="H8445" t="s">
        <v>107</v>
      </c>
      <c r="I8445" t="s">
        <v>25724</v>
      </c>
      <c r="J8445" t="s">
        <v>25725</v>
      </c>
      <c r="K8445" t="s">
        <v>2444</v>
      </c>
      <c r="L8445">
        <v>9696</v>
      </c>
      <c r="M8445" t="s">
        <v>20702</v>
      </c>
      <c r="N8445" t="s">
        <v>45936</v>
      </c>
      <c r="O8445" t="s">
        <v>45972</v>
      </c>
      <c r="P8445" t="s">
        <v>29</v>
      </c>
      <c r="Q8445" t="s">
        <v>25727</v>
      </c>
      <c r="R8445">
        <v>0</v>
      </c>
    </row>
    <row r="8446" spans="1:18" x14ac:dyDescent="0.25">
      <c r="A8446" t="s">
        <v>17</v>
      </c>
      <c r="B8446" t="s">
        <v>45973</v>
      </c>
      <c r="C8446" t="s">
        <v>19</v>
      </c>
      <c r="D8446" t="s">
        <v>45974</v>
      </c>
      <c r="E8446">
        <v>13222</v>
      </c>
      <c r="F8446" t="s">
        <v>37078</v>
      </c>
      <c r="G8446" t="s">
        <v>37079</v>
      </c>
      <c r="H8446" t="s">
        <v>107</v>
      </c>
      <c r="I8446" t="s">
        <v>23242</v>
      </c>
      <c r="J8446" t="s">
        <v>23243</v>
      </c>
      <c r="K8446" t="s">
        <v>2444</v>
      </c>
      <c r="L8446">
        <v>9376</v>
      </c>
      <c r="M8446" t="s">
        <v>20940</v>
      </c>
      <c r="N8446" t="s">
        <v>45936</v>
      </c>
      <c r="O8446" t="s">
        <v>45975</v>
      </c>
      <c r="P8446" t="s">
        <v>29</v>
      </c>
      <c r="Q8446" t="s">
        <v>23245</v>
      </c>
      <c r="R8446">
        <v>0</v>
      </c>
    </row>
    <row r="8447" spans="1:18" x14ac:dyDescent="0.25">
      <c r="A8447" t="s">
        <v>17</v>
      </c>
      <c r="B8447" t="s">
        <v>45976</v>
      </c>
      <c r="C8447" t="s">
        <v>19</v>
      </c>
      <c r="D8447" t="s">
        <v>45977</v>
      </c>
      <c r="E8447">
        <v>13222</v>
      </c>
      <c r="F8447" t="s">
        <v>40586</v>
      </c>
      <c r="G8447" t="s">
        <v>40587</v>
      </c>
      <c r="H8447" t="s">
        <v>246</v>
      </c>
      <c r="I8447" t="s">
        <v>40588</v>
      </c>
      <c r="J8447" t="s">
        <v>40589</v>
      </c>
      <c r="K8447" t="s">
        <v>25</v>
      </c>
      <c r="L8447">
        <v>1172</v>
      </c>
      <c r="M8447" t="s">
        <v>39259</v>
      </c>
      <c r="N8447" t="s">
        <v>45936</v>
      </c>
      <c r="O8447" t="s">
        <v>45978</v>
      </c>
      <c r="P8447" t="s">
        <v>29</v>
      </c>
      <c r="Q8447" t="s">
        <v>40591</v>
      </c>
      <c r="R8447">
        <v>0</v>
      </c>
    </row>
    <row r="8448" spans="1:18" x14ac:dyDescent="0.25">
      <c r="A8448" t="s">
        <v>17</v>
      </c>
      <c r="B8448" t="s">
        <v>45979</v>
      </c>
      <c r="C8448" t="s">
        <v>19</v>
      </c>
      <c r="D8448" t="s">
        <v>45980</v>
      </c>
      <c r="E8448">
        <v>13222</v>
      </c>
      <c r="F8448" t="s">
        <v>37947</v>
      </c>
      <c r="G8448" t="s">
        <v>37948</v>
      </c>
      <c r="H8448" t="s">
        <v>130</v>
      </c>
      <c r="I8448" t="s">
        <v>37949</v>
      </c>
      <c r="J8448" t="s">
        <v>45981</v>
      </c>
      <c r="K8448" t="s">
        <v>514</v>
      </c>
      <c r="L8448">
        <v>7911</v>
      </c>
      <c r="M8448" t="s">
        <v>29337</v>
      </c>
      <c r="N8448" t="s">
        <v>45936</v>
      </c>
      <c r="O8448" t="s">
        <v>45982</v>
      </c>
      <c r="P8448" t="s">
        <v>29</v>
      </c>
      <c r="Q8448" t="s">
        <v>37952</v>
      </c>
      <c r="R8448">
        <v>0</v>
      </c>
    </row>
    <row r="8449" spans="1:18" x14ac:dyDescent="0.25">
      <c r="A8449" t="s">
        <v>17</v>
      </c>
      <c r="B8449" t="s">
        <v>45983</v>
      </c>
      <c r="C8449" t="s">
        <v>19</v>
      </c>
      <c r="D8449" t="s">
        <v>45984</v>
      </c>
      <c r="E8449">
        <v>13222</v>
      </c>
      <c r="F8449" t="s">
        <v>34323</v>
      </c>
      <c r="G8449" t="s">
        <v>34324</v>
      </c>
      <c r="H8449" t="s">
        <v>130</v>
      </c>
      <c r="I8449" t="s">
        <v>34325</v>
      </c>
      <c r="J8449" t="s">
        <v>7466</v>
      </c>
      <c r="K8449" t="s">
        <v>514</v>
      </c>
      <c r="L8449">
        <v>4972</v>
      </c>
      <c r="M8449" t="s">
        <v>31583</v>
      </c>
      <c r="N8449" t="s">
        <v>45936</v>
      </c>
      <c r="O8449" t="s">
        <v>45985</v>
      </c>
      <c r="P8449" t="s">
        <v>29</v>
      </c>
      <c r="Q8449" t="s">
        <v>34327</v>
      </c>
      <c r="R8449">
        <v>0</v>
      </c>
    </row>
    <row r="8450" spans="1:18" x14ac:dyDescent="0.25">
      <c r="A8450" t="s">
        <v>17</v>
      </c>
      <c r="B8450" t="s">
        <v>45986</v>
      </c>
      <c r="C8450" t="s">
        <v>19</v>
      </c>
      <c r="D8450" t="s">
        <v>45987</v>
      </c>
      <c r="E8450">
        <v>13222</v>
      </c>
      <c r="F8450" t="s">
        <v>37078</v>
      </c>
      <c r="G8450" t="s">
        <v>37079</v>
      </c>
      <c r="H8450" t="s">
        <v>130</v>
      </c>
      <c r="I8450" t="s">
        <v>22301</v>
      </c>
      <c r="J8450" t="s">
        <v>22302</v>
      </c>
      <c r="K8450" t="s">
        <v>2444</v>
      </c>
      <c r="L8450">
        <v>10253</v>
      </c>
      <c r="M8450" t="s">
        <v>20564</v>
      </c>
      <c r="N8450" t="s">
        <v>45936</v>
      </c>
      <c r="O8450" t="s">
        <v>45988</v>
      </c>
      <c r="P8450" t="s">
        <v>29</v>
      </c>
      <c r="Q8450" t="s">
        <v>22304</v>
      </c>
      <c r="R8450">
        <v>0</v>
      </c>
    </row>
    <row r="8451" spans="1:18" x14ac:dyDescent="0.25">
      <c r="A8451" t="s">
        <v>17</v>
      </c>
      <c r="B8451" t="s">
        <v>45989</v>
      </c>
      <c r="C8451" t="s">
        <v>19</v>
      </c>
      <c r="D8451" t="s">
        <v>45990</v>
      </c>
      <c r="E8451">
        <v>13222</v>
      </c>
      <c r="F8451" t="s">
        <v>37935</v>
      </c>
      <c r="G8451" t="s">
        <v>37936</v>
      </c>
      <c r="H8451" t="s">
        <v>23528</v>
      </c>
      <c r="I8451" t="s">
        <v>37942</v>
      </c>
      <c r="J8451" t="s">
        <v>27062</v>
      </c>
      <c r="K8451" t="s">
        <v>514</v>
      </c>
      <c r="L8451">
        <v>6831</v>
      </c>
      <c r="M8451" t="s">
        <v>29467</v>
      </c>
      <c r="N8451" t="s">
        <v>45936</v>
      </c>
      <c r="O8451" t="s">
        <v>45991</v>
      </c>
      <c r="P8451" t="s">
        <v>29</v>
      </c>
      <c r="Q8451" t="s">
        <v>37944</v>
      </c>
      <c r="R8451">
        <v>0</v>
      </c>
    </row>
    <row r="8452" spans="1:18" x14ac:dyDescent="0.25">
      <c r="A8452" t="s">
        <v>17</v>
      </c>
      <c r="B8452" t="s">
        <v>45992</v>
      </c>
      <c r="C8452" t="s">
        <v>19</v>
      </c>
      <c r="D8452" t="s">
        <v>45993</v>
      </c>
      <c r="E8452">
        <v>13222</v>
      </c>
      <c r="F8452" t="s">
        <v>45932</v>
      </c>
      <c r="G8452" t="s">
        <v>45933</v>
      </c>
      <c r="H8452" t="s">
        <v>107</v>
      </c>
      <c r="I8452" t="s">
        <v>30609</v>
      </c>
      <c r="J8452" t="s">
        <v>45994</v>
      </c>
      <c r="K8452" t="s">
        <v>2444</v>
      </c>
      <c r="L8452">
        <v>9810</v>
      </c>
      <c r="M8452" t="s">
        <v>26401</v>
      </c>
      <c r="N8452" t="s">
        <v>45936</v>
      </c>
      <c r="O8452" t="s">
        <v>45995</v>
      </c>
      <c r="P8452" t="s">
        <v>29</v>
      </c>
      <c r="Q8452" t="s">
        <v>30612</v>
      </c>
      <c r="R8452">
        <v>0</v>
      </c>
    </row>
    <row r="8453" spans="1:18" x14ac:dyDescent="0.25">
      <c r="A8453" t="s">
        <v>17</v>
      </c>
      <c r="B8453" t="s">
        <v>45996</v>
      </c>
      <c r="C8453" t="s">
        <v>19</v>
      </c>
      <c r="D8453" t="s">
        <v>45997</v>
      </c>
      <c r="E8453">
        <v>13222</v>
      </c>
      <c r="F8453" t="s">
        <v>44796</v>
      </c>
      <c r="G8453" t="s">
        <v>36267</v>
      </c>
      <c r="H8453" t="s">
        <v>37248</v>
      </c>
      <c r="I8453" t="s">
        <v>45998</v>
      </c>
      <c r="J8453" t="s">
        <v>45999</v>
      </c>
      <c r="K8453" t="s">
        <v>25</v>
      </c>
      <c r="L8453">
        <v>2011</v>
      </c>
      <c r="M8453" t="s">
        <v>39041</v>
      </c>
      <c r="N8453" t="s">
        <v>45936</v>
      </c>
      <c r="O8453" t="s">
        <v>46000</v>
      </c>
      <c r="P8453" t="s">
        <v>29</v>
      </c>
      <c r="Q8453" t="s">
        <v>46001</v>
      </c>
      <c r="R8453">
        <v>0</v>
      </c>
    </row>
    <row r="8454" spans="1:18" x14ac:dyDescent="0.25">
      <c r="A8454" t="s">
        <v>17</v>
      </c>
      <c r="B8454" t="s">
        <v>46002</v>
      </c>
      <c r="C8454" t="s">
        <v>19</v>
      </c>
      <c r="D8454" t="s">
        <v>46003</v>
      </c>
      <c r="E8454">
        <v>13222</v>
      </c>
      <c r="F8454" t="s">
        <v>45552</v>
      </c>
      <c r="G8454" t="s">
        <v>45553</v>
      </c>
      <c r="H8454" t="s">
        <v>20427</v>
      </c>
      <c r="I8454" t="s">
        <v>46004</v>
      </c>
      <c r="J8454" t="s">
        <v>24</v>
      </c>
      <c r="K8454" t="s">
        <v>45</v>
      </c>
      <c r="L8454">
        <v>793</v>
      </c>
      <c r="M8454" t="s">
        <v>43293</v>
      </c>
      <c r="N8454" t="s">
        <v>45936</v>
      </c>
      <c r="O8454" t="s">
        <v>46005</v>
      </c>
      <c r="P8454" t="s">
        <v>29</v>
      </c>
      <c r="Q8454" t="s">
        <v>46006</v>
      </c>
      <c r="R8454">
        <v>0</v>
      </c>
    </row>
    <row r="8455" spans="1:18" x14ac:dyDescent="0.25">
      <c r="A8455" t="s">
        <v>17</v>
      </c>
      <c r="B8455" t="s">
        <v>46007</v>
      </c>
      <c r="C8455" t="s">
        <v>19</v>
      </c>
      <c r="D8455" t="s">
        <v>46008</v>
      </c>
      <c r="E8455">
        <v>13222</v>
      </c>
      <c r="F8455" t="s">
        <v>38946</v>
      </c>
      <c r="G8455" t="s">
        <v>38947</v>
      </c>
      <c r="H8455" t="s">
        <v>3555</v>
      </c>
      <c r="I8455" t="s">
        <v>46009</v>
      </c>
      <c r="J8455" t="s">
        <v>46010</v>
      </c>
      <c r="K8455" t="s">
        <v>45</v>
      </c>
      <c r="L8455">
        <v>995</v>
      </c>
      <c r="M8455" t="s">
        <v>45012</v>
      </c>
      <c r="N8455" t="s">
        <v>45936</v>
      </c>
      <c r="O8455" t="s">
        <v>46011</v>
      </c>
      <c r="P8455" t="s">
        <v>29</v>
      </c>
      <c r="Q8455" t="s">
        <v>46012</v>
      </c>
      <c r="R8455">
        <v>0</v>
      </c>
    </row>
    <row r="8456" spans="1:18" x14ac:dyDescent="0.25">
      <c r="A8456" t="s">
        <v>17</v>
      </c>
      <c r="B8456" t="s">
        <v>46013</v>
      </c>
      <c r="C8456" t="s">
        <v>19</v>
      </c>
      <c r="D8456" t="s">
        <v>46014</v>
      </c>
      <c r="E8456">
        <v>13222</v>
      </c>
      <c r="F8456" t="s">
        <v>45920</v>
      </c>
      <c r="G8456" t="s">
        <v>45921</v>
      </c>
      <c r="H8456" t="s">
        <v>3555</v>
      </c>
      <c r="I8456" t="s">
        <v>46015</v>
      </c>
      <c r="J8456" t="s">
        <v>24</v>
      </c>
      <c r="K8456" t="s">
        <v>45</v>
      </c>
      <c r="L8456">
        <v>802</v>
      </c>
      <c r="M8456" t="s">
        <v>42997</v>
      </c>
      <c r="N8456" t="s">
        <v>45936</v>
      </c>
      <c r="O8456" t="s">
        <v>46016</v>
      </c>
      <c r="P8456" t="s">
        <v>29</v>
      </c>
      <c r="Q8456" t="s">
        <v>46017</v>
      </c>
      <c r="R8456">
        <v>0</v>
      </c>
    </row>
    <row r="8457" spans="1:18" x14ac:dyDescent="0.25">
      <c r="A8457" t="s">
        <v>17</v>
      </c>
      <c r="B8457" t="s">
        <v>46018</v>
      </c>
      <c r="C8457" t="s">
        <v>19</v>
      </c>
      <c r="D8457" t="s">
        <v>46019</v>
      </c>
      <c r="E8457">
        <v>13222</v>
      </c>
      <c r="F8457" t="s">
        <v>46020</v>
      </c>
      <c r="G8457" t="s">
        <v>46021</v>
      </c>
      <c r="H8457" t="s">
        <v>74</v>
      </c>
      <c r="I8457" t="s">
        <v>46022</v>
      </c>
      <c r="J8457" t="s">
        <v>24</v>
      </c>
      <c r="K8457" t="s">
        <v>25</v>
      </c>
      <c r="L8457">
        <v>1985</v>
      </c>
      <c r="M8457" t="s">
        <v>35419</v>
      </c>
      <c r="N8457" t="s">
        <v>45936</v>
      </c>
      <c r="O8457" t="s">
        <v>46023</v>
      </c>
      <c r="P8457" t="s">
        <v>29</v>
      </c>
      <c r="Q8457" t="s">
        <v>46024</v>
      </c>
      <c r="R8457">
        <v>0</v>
      </c>
    </row>
    <row r="8458" spans="1:18" x14ac:dyDescent="0.25">
      <c r="A8458" t="s">
        <v>17</v>
      </c>
      <c r="B8458" t="s">
        <v>46025</v>
      </c>
      <c r="C8458" t="s">
        <v>19</v>
      </c>
      <c r="D8458" t="s">
        <v>46026</v>
      </c>
      <c r="E8458">
        <v>13222</v>
      </c>
      <c r="F8458" t="s">
        <v>46020</v>
      </c>
      <c r="G8458" t="s">
        <v>46021</v>
      </c>
      <c r="H8458" t="s">
        <v>5552</v>
      </c>
      <c r="I8458" t="s">
        <v>46027</v>
      </c>
      <c r="J8458" t="s">
        <v>24</v>
      </c>
      <c r="K8458" t="s">
        <v>25</v>
      </c>
      <c r="L8458">
        <v>3720</v>
      </c>
      <c r="M8458" t="s">
        <v>34949</v>
      </c>
      <c r="N8458" t="s">
        <v>45936</v>
      </c>
      <c r="O8458" t="s">
        <v>46028</v>
      </c>
      <c r="P8458" t="s">
        <v>29</v>
      </c>
      <c r="Q8458" t="s">
        <v>46029</v>
      </c>
      <c r="R8458">
        <v>0</v>
      </c>
    </row>
    <row r="8459" spans="1:18" x14ac:dyDescent="0.25">
      <c r="A8459" t="s">
        <v>17</v>
      </c>
      <c r="B8459" t="s">
        <v>46030</v>
      </c>
      <c r="C8459" t="s">
        <v>19</v>
      </c>
      <c r="D8459" t="s">
        <v>46031</v>
      </c>
      <c r="E8459">
        <v>13222</v>
      </c>
      <c r="F8459" t="s">
        <v>1875</v>
      </c>
      <c r="G8459" t="s">
        <v>41857</v>
      </c>
      <c r="H8459" t="s">
        <v>37813</v>
      </c>
      <c r="I8459" t="s">
        <v>46032</v>
      </c>
      <c r="J8459" t="s">
        <v>46033</v>
      </c>
      <c r="K8459" t="s">
        <v>45</v>
      </c>
      <c r="L8459">
        <v>251</v>
      </c>
      <c r="M8459" t="s">
        <v>39689</v>
      </c>
      <c r="N8459" t="s">
        <v>45936</v>
      </c>
      <c r="O8459" t="s">
        <v>46034</v>
      </c>
      <c r="P8459" t="s">
        <v>29</v>
      </c>
      <c r="Q8459" t="s">
        <v>46035</v>
      </c>
      <c r="R8459">
        <v>0</v>
      </c>
    </row>
    <row r="8460" spans="1:18" x14ac:dyDescent="0.25">
      <c r="A8460" t="s">
        <v>0</v>
      </c>
      <c r="B8460" t="s">
        <v>1</v>
      </c>
      <c r="C8460" t="s">
        <v>2</v>
      </c>
      <c r="D8460" t="s">
        <v>3</v>
      </c>
      <c r="E8460" t="s">
        <v>4</v>
      </c>
      <c r="F8460" t="s">
        <v>5</v>
      </c>
      <c r="G8460" t="s">
        <v>6</v>
      </c>
      <c r="H8460" t="s">
        <v>7</v>
      </c>
      <c r="I8460" t="s">
        <v>8</v>
      </c>
      <c r="J8460" t="s">
        <v>9</v>
      </c>
      <c r="K8460" t="s">
        <v>10</v>
      </c>
      <c r="L8460" t="s">
        <v>11</v>
      </c>
      <c r="M8460" t="s">
        <v>12</v>
      </c>
      <c r="N8460" t="s">
        <v>13</v>
      </c>
      <c r="O8460" t="s">
        <v>14</v>
      </c>
      <c r="P8460" t="s">
        <v>15</v>
      </c>
      <c r="Q8460" t="s">
        <v>16</v>
      </c>
      <c r="R8460" t="s">
        <v>26763</v>
      </c>
    </row>
    <row r="8461" spans="1:18" x14ac:dyDescent="0.25">
      <c r="A8461" t="s">
        <v>17</v>
      </c>
      <c r="B8461" t="s">
        <v>46036</v>
      </c>
      <c r="C8461" t="s">
        <v>19</v>
      </c>
      <c r="D8461" t="s">
        <v>46037</v>
      </c>
      <c r="E8461">
        <v>13222</v>
      </c>
      <c r="F8461" t="s">
        <v>44372</v>
      </c>
      <c r="G8461" t="s">
        <v>44373</v>
      </c>
      <c r="H8461" t="s">
        <v>37813</v>
      </c>
      <c r="I8461" t="s">
        <v>46038</v>
      </c>
      <c r="J8461" t="s">
        <v>24</v>
      </c>
      <c r="K8461" t="s">
        <v>45</v>
      </c>
      <c r="L8461">
        <v>416</v>
      </c>
      <c r="M8461" t="s">
        <v>44630</v>
      </c>
      <c r="N8461" t="s">
        <v>46039</v>
      </c>
      <c r="O8461" t="s">
        <v>46040</v>
      </c>
      <c r="P8461" t="s">
        <v>29</v>
      </c>
      <c r="Q8461" t="s">
        <v>46041</v>
      </c>
      <c r="R8461">
        <v>0</v>
      </c>
    </row>
    <row r="8462" spans="1:18" x14ac:dyDescent="0.25">
      <c r="A8462" t="s">
        <v>17</v>
      </c>
      <c r="B8462" t="s">
        <v>46042</v>
      </c>
      <c r="C8462" t="s">
        <v>19</v>
      </c>
      <c r="D8462" t="s">
        <v>46043</v>
      </c>
      <c r="E8462">
        <v>13222</v>
      </c>
      <c r="F8462" t="s">
        <v>44372</v>
      </c>
      <c r="G8462" t="s">
        <v>44373</v>
      </c>
      <c r="H8462" t="s">
        <v>107</v>
      </c>
      <c r="I8462" t="s">
        <v>46044</v>
      </c>
      <c r="J8462" t="s">
        <v>46045</v>
      </c>
      <c r="K8462" t="s">
        <v>45</v>
      </c>
      <c r="L8462">
        <v>111</v>
      </c>
      <c r="M8462" t="s">
        <v>44941</v>
      </c>
      <c r="N8462" t="s">
        <v>46039</v>
      </c>
      <c r="O8462" t="s">
        <v>46046</v>
      </c>
      <c r="P8462" t="s">
        <v>29</v>
      </c>
      <c r="Q8462" t="s">
        <v>46047</v>
      </c>
      <c r="R8462">
        <v>0</v>
      </c>
    </row>
    <row r="8463" spans="1:18" x14ac:dyDescent="0.25">
      <c r="A8463" t="s">
        <v>17</v>
      </c>
      <c r="B8463" t="s">
        <v>46048</v>
      </c>
      <c r="C8463" t="s">
        <v>19</v>
      </c>
      <c r="D8463" t="s">
        <v>46049</v>
      </c>
      <c r="E8463">
        <v>13222</v>
      </c>
      <c r="F8463" t="s">
        <v>44372</v>
      </c>
      <c r="G8463" t="s">
        <v>44373</v>
      </c>
      <c r="H8463" t="s">
        <v>37248</v>
      </c>
      <c r="I8463" t="s">
        <v>44374</v>
      </c>
      <c r="J8463" t="s">
        <v>32581</v>
      </c>
      <c r="K8463" t="s">
        <v>25</v>
      </c>
      <c r="L8463">
        <v>1198</v>
      </c>
      <c r="M8463" t="s">
        <v>39041</v>
      </c>
      <c r="N8463" t="s">
        <v>46039</v>
      </c>
      <c r="O8463" t="s">
        <v>46050</v>
      </c>
      <c r="P8463" t="s">
        <v>29</v>
      </c>
      <c r="Q8463" t="s">
        <v>44376</v>
      </c>
      <c r="R8463">
        <v>0</v>
      </c>
    </row>
    <row r="8464" spans="1:18" x14ac:dyDescent="0.25">
      <c r="A8464" t="s">
        <v>17</v>
      </c>
      <c r="B8464" t="s">
        <v>46051</v>
      </c>
      <c r="C8464" t="s">
        <v>19</v>
      </c>
      <c r="D8464" t="s">
        <v>46052</v>
      </c>
      <c r="E8464">
        <v>13222</v>
      </c>
      <c r="F8464" t="s">
        <v>43992</v>
      </c>
      <c r="G8464" t="s">
        <v>43993</v>
      </c>
      <c r="H8464" t="s">
        <v>38438</v>
      </c>
      <c r="I8464" t="s">
        <v>43994</v>
      </c>
      <c r="J8464" t="s">
        <v>43995</v>
      </c>
      <c r="K8464" t="s">
        <v>25</v>
      </c>
      <c r="L8464">
        <v>1239</v>
      </c>
      <c r="M8464" t="s">
        <v>39366</v>
      </c>
      <c r="N8464" t="s">
        <v>46039</v>
      </c>
      <c r="O8464" t="s">
        <v>46053</v>
      </c>
      <c r="P8464" t="s">
        <v>29</v>
      </c>
      <c r="Q8464" t="s">
        <v>43998</v>
      </c>
      <c r="R8464">
        <v>0</v>
      </c>
    </row>
    <row r="8465" spans="1:18" x14ac:dyDescent="0.25">
      <c r="A8465" t="s">
        <v>17</v>
      </c>
      <c r="B8465" t="s">
        <v>46054</v>
      </c>
      <c r="C8465" t="s">
        <v>19</v>
      </c>
      <c r="D8465" t="s">
        <v>46055</v>
      </c>
      <c r="E8465">
        <v>13222</v>
      </c>
      <c r="F8465" t="s">
        <v>46056</v>
      </c>
      <c r="G8465" t="s">
        <v>46057</v>
      </c>
      <c r="H8465" t="s">
        <v>107</v>
      </c>
      <c r="I8465" t="s">
        <v>46058</v>
      </c>
      <c r="J8465" t="s">
        <v>46059</v>
      </c>
      <c r="K8465" t="s">
        <v>45</v>
      </c>
      <c r="L8465">
        <v>528</v>
      </c>
      <c r="M8465" t="s">
        <v>41954</v>
      </c>
      <c r="N8465" t="s">
        <v>46039</v>
      </c>
      <c r="O8465" t="s">
        <v>46060</v>
      </c>
      <c r="P8465" t="s">
        <v>29</v>
      </c>
      <c r="Q8465" t="s">
        <v>46061</v>
      </c>
      <c r="R8465">
        <v>0</v>
      </c>
    </row>
    <row r="8466" spans="1:18" x14ac:dyDescent="0.25">
      <c r="A8466" t="s">
        <v>17</v>
      </c>
      <c r="B8466" t="s">
        <v>46062</v>
      </c>
      <c r="C8466" t="s">
        <v>19</v>
      </c>
      <c r="D8466" t="s">
        <v>46063</v>
      </c>
      <c r="E8466">
        <v>13222</v>
      </c>
      <c r="F8466" t="s">
        <v>43417</v>
      </c>
      <c r="G8466" t="s">
        <v>43418</v>
      </c>
      <c r="H8466" t="s">
        <v>37248</v>
      </c>
      <c r="I8466" t="s">
        <v>43436</v>
      </c>
      <c r="J8466" t="s">
        <v>43437</v>
      </c>
      <c r="K8466" t="s">
        <v>25</v>
      </c>
      <c r="L8466">
        <v>1373</v>
      </c>
      <c r="M8466" t="s">
        <v>39689</v>
      </c>
      <c r="N8466" t="s">
        <v>46039</v>
      </c>
      <c r="O8466" t="s">
        <v>46064</v>
      </c>
      <c r="P8466" t="s">
        <v>29</v>
      </c>
      <c r="Q8466" t="s">
        <v>43439</v>
      </c>
      <c r="R8466">
        <v>0</v>
      </c>
    </row>
    <row r="8467" spans="1:18" x14ac:dyDescent="0.25">
      <c r="A8467" t="s">
        <v>17</v>
      </c>
      <c r="B8467" t="s">
        <v>46065</v>
      </c>
      <c r="C8467" t="s">
        <v>19</v>
      </c>
      <c r="D8467" t="s">
        <v>46066</v>
      </c>
      <c r="E8467">
        <v>13222</v>
      </c>
      <c r="F8467" t="s">
        <v>40518</v>
      </c>
      <c r="G8467" t="s">
        <v>40519</v>
      </c>
      <c r="H8467" t="s">
        <v>107</v>
      </c>
      <c r="I8467" t="s">
        <v>44413</v>
      </c>
      <c r="J8467" t="s">
        <v>44414</v>
      </c>
      <c r="K8467" t="s">
        <v>25</v>
      </c>
      <c r="L8467">
        <v>1751</v>
      </c>
      <c r="M8467" t="s">
        <v>38520</v>
      </c>
      <c r="N8467" t="s">
        <v>46039</v>
      </c>
      <c r="O8467" t="s">
        <v>46067</v>
      </c>
      <c r="P8467" t="s">
        <v>29</v>
      </c>
      <c r="Q8467" t="s">
        <v>44416</v>
      </c>
      <c r="R8467">
        <v>0</v>
      </c>
    </row>
    <row r="8468" spans="1:18" x14ac:dyDescent="0.25">
      <c r="A8468" t="s">
        <v>17</v>
      </c>
      <c r="B8468" t="s">
        <v>46068</v>
      </c>
      <c r="C8468" t="s">
        <v>19</v>
      </c>
      <c r="D8468" t="s">
        <v>46069</v>
      </c>
      <c r="E8468">
        <v>13222</v>
      </c>
      <c r="F8468" t="s">
        <v>46070</v>
      </c>
      <c r="G8468" t="s">
        <v>46071</v>
      </c>
      <c r="H8468" t="s">
        <v>74</v>
      </c>
      <c r="I8468" t="s">
        <v>46072</v>
      </c>
      <c r="J8468" t="s">
        <v>46073</v>
      </c>
      <c r="K8468" t="s">
        <v>45</v>
      </c>
      <c r="L8468">
        <v>69</v>
      </c>
      <c r="M8468" t="s">
        <v>41954</v>
      </c>
      <c r="N8468" t="s">
        <v>46074</v>
      </c>
      <c r="O8468" t="s">
        <v>46075</v>
      </c>
      <c r="P8468" t="s">
        <v>29</v>
      </c>
      <c r="Q8468" t="s">
        <v>46076</v>
      </c>
      <c r="R8468">
        <v>0</v>
      </c>
    </row>
    <row r="8469" spans="1:18" x14ac:dyDescent="0.25">
      <c r="A8469" t="s">
        <v>17</v>
      </c>
      <c r="B8469" t="s">
        <v>46077</v>
      </c>
      <c r="C8469" t="s">
        <v>19</v>
      </c>
      <c r="D8469" t="s">
        <v>46078</v>
      </c>
      <c r="E8469">
        <v>13222</v>
      </c>
      <c r="F8469" t="s">
        <v>25832</v>
      </c>
      <c r="G8469" t="s">
        <v>25833</v>
      </c>
      <c r="H8469" t="s">
        <v>616</v>
      </c>
      <c r="I8469" t="s">
        <v>25834</v>
      </c>
      <c r="J8469" t="s">
        <v>39618</v>
      </c>
      <c r="K8469" t="s">
        <v>2444</v>
      </c>
      <c r="L8469">
        <v>1680</v>
      </c>
      <c r="M8469" t="s">
        <v>23986</v>
      </c>
      <c r="N8469" t="s">
        <v>46079</v>
      </c>
      <c r="O8469" t="s">
        <v>46080</v>
      </c>
      <c r="P8469" t="s">
        <v>29</v>
      </c>
      <c r="Q8469" t="s">
        <v>25837</v>
      </c>
      <c r="R8469">
        <v>0</v>
      </c>
    </row>
    <row r="8470" spans="1:18" x14ac:dyDescent="0.25">
      <c r="A8470" t="s">
        <v>17</v>
      </c>
      <c r="B8470" t="s">
        <v>46081</v>
      </c>
      <c r="C8470" t="s">
        <v>19</v>
      </c>
      <c r="D8470" t="s">
        <v>46082</v>
      </c>
      <c r="E8470">
        <v>13222</v>
      </c>
      <c r="F8470" t="s">
        <v>36814</v>
      </c>
      <c r="G8470" t="s">
        <v>36815</v>
      </c>
      <c r="H8470" t="s">
        <v>11583</v>
      </c>
      <c r="I8470" t="s">
        <v>46083</v>
      </c>
      <c r="J8470" t="s">
        <v>46084</v>
      </c>
      <c r="K8470" t="s">
        <v>514</v>
      </c>
      <c r="L8470">
        <v>3175</v>
      </c>
      <c r="M8470" t="s">
        <v>30772</v>
      </c>
      <c r="N8470" t="s">
        <v>46079</v>
      </c>
      <c r="O8470" t="s">
        <v>46085</v>
      </c>
      <c r="P8470" t="s">
        <v>29</v>
      </c>
      <c r="Q8470" t="s">
        <v>46086</v>
      </c>
      <c r="R8470">
        <v>0</v>
      </c>
    </row>
    <row r="8471" spans="1:18" x14ac:dyDescent="0.25">
      <c r="A8471" t="s">
        <v>17</v>
      </c>
      <c r="B8471" t="s">
        <v>46087</v>
      </c>
      <c r="C8471" t="s">
        <v>19</v>
      </c>
      <c r="D8471" t="s">
        <v>46088</v>
      </c>
      <c r="E8471">
        <v>13222</v>
      </c>
      <c r="F8471" t="s">
        <v>34290</v>
      </c>
      <c r="G8471" t="s">
        <v>34291</v>
      </c>
      <c r="H8471" t="s">
        <v>20427</v>
      </c>
      <c r="I8471" t="s">
        <v>46089</v>
      </c>
      <c r="J8471" t="s">
        <v>24</v>
      </c>
      <c r="K8471" t="s">
        <v>45</v>
      </c>
      <c r="L8471">
        <v>271</v>
      </c>
      <c r="M8471" t="s">
        <v>44520</v>
      </c>
      <c r="N8471" t="s">
        <v>46079</v>
      </c>
      <c r="O8471" t="s">
        <v>46090</v>
      </c>
      <c r="P8471" t="s">
        <v>29</v>
      </c>
      <c r="Q8471" t="s">
        <v>46091</v>
      </c>
      <c r="R8471">
        <v>0</v>
      </c>
    </row>
    <row r="8472" spans="1:18" x14ac:dyDescent="0.25">
      <c r="A8472" t="s">
        <v>17</v>
      </c>
      <c r="B8472" t="s">
        <v>46092</v>
      </c>
      <c r="C8472" t="s">
        <v>19</v>
      </c>
      <c r="D8472" t="s">
        <v>46093</v>
      </c>
      <c r="E8472">
        <v>13222</v>
      </c>
      <c r="F8472" t="s">
        <v>30690</v>
      </c>
      <c r="G8472" t="s">
        <v>30691</v>
      </c>
      <c r="H8472" t="s">
        <v>20440</v>
      </c>
      <c r="I8472" t="s">
        <v>30703</v>
      </c>
      <c r="J8472" t="s">
        <v>24</v>
      </c>
      <c r="K8472" t="s">
        <v>514</v>
      </c>
      <c r="L8472">
        <v>4617</v>
      </c>
      <c r="M8472" t="s">
        <v>26770</v>
      </c>
      <c r="N8472" t="s">
        <v>46079</v>
      </c>
      <c r="O8472" t="s">
        <v>46094</v>
      </c>
      <c r="P8472" t="s">
        <v>29</v>
      </c>
      <c r="Q8472" t="s">
        <v>30705</v>
      </c>
      <c r="R8472">
        <v>0</v>
      </c>
    </row>
    <row r="8473" spans="1:18" x14ac:dyDescent="0.25">
      <c r="A8473" t="s">
        <v>17</v>
      </c>
      <c r="B8473" t="s">
        <v>46095</v>
      </c>
      <c r="C8473" t="s">
        <v>19</v>
      </c>
      <c r="D8473" t="s">
        <v>46096</v>
      </c>
      <c r="E8473">
        <v>13222</v>
      </c>
      <c r="F8473" t="s">
        <v>43337</v>
      </c>
      <c r="G8473" t="s">
        <v>43338</v>
      </c>
      <c r="H8473" t="s">
        <v>130</v>
      </c>
      <c r="I8473" t="s">
        <v>46097</v>
      </c>
      <c r="J8473" t="s">
        <v>46098</v>
      </c>
      <c r="K8473" t="s">
        <v>45</v>
      </c>
      <c r="L8473">
        <v>717</v>
      </c>
      <c r="M8473" t="s">
        <v>44363</v>
      </c>
      <c r="N8473" t="s">
        <v>46079</v>
      </c>
      <c r="O8473" t="s">
        <v>46099</v>
      </c>
      <c r="P8473" t="s">
        <v>29</v>
      </c>
      <c r="Q8473" t="s">
        <v>46100</v>
      </c>
      <c r="R8473">
        <v>0</v>
      </c>
    </row>
    <row r="8474" spans="1:18" x14ac:dyDescent="0.25">
      <c r="A8474" t="s">
        <v>17</v>
      </c>
      <c r="B8474" t="s">
        <v>46101</v>
      </c>
      <c r="C8474" t="s">
        <v>19</v>
      </c>
      <c r="D8474" t="s">
        <v>46102</v>
      </c>
      <c r="E8474">
        <v>13222</v>
      </c>
      <c r="F8474" t="s">
        <v>40109</v>
      </c>
      <c r="G8474" t="s">
        <v>40110</v>
      </c>
      <c r="H8474" t="s">
        <v>20440</v>
      </c>
      <c r="I8474" t="s">
        <v>46103</v>
      </c>
      <c r="J8474" t="s">
        <v>24</v>
      </c>
      <c r="K8474" t="s">
        <v>45</v>
      </c>
      <c r="L8474">
        <v>501</v>
      </c>
      <c r="M8474" t="s">
        <v>44443</v>
      </c>
      <c r="N8474" t="s">
        <v>46079</v>
      </c>
      <c r="O8474" t="s">
        <v>46104</v>
      </c>
      <c r="P8474" t="s">
        <v>29</v>
      </c>
      <c r="Q8474" t="s">
        <v>46105</v>
      </c>
      <c r="R8474">
        <v>0</v>
      </c>
    </row>
    <row r="8475" spans="1:18" x14ac:dyDescent="0.25">
      <c r="A8475" t="s">
        <v>17</v>
      </c>
      <c r="B8475" t="s">
        <v>46106</v>
      </c>
      <c r="C8475" t="s">
        <v>19</v>
      </c>
      <c r="D8475" t="s">
        <v>46107</v>
      </c>
      <c r="E8475">
        <v>13222</v>
      </c>
      <c r="F8475" t="s">
        <v>40109</v>
      </c>
      <c r="G8475" t="s">
        <v>40110</v>
      </c>
      <c r="H8475" t="s">
        <v>20427</v>
      </c>
      <c r="I8475" t="s">
        <v>29602</v>
      </c>
      <c r="J8475" t="s">
        <v>24</v>
      </c>
      <c r="K8475" t="s">
        <v>2444</v>
      </c>
      <c r="L8475">
        <v>4887</v>
      </c>
      <c r="M8475" t="s">
        <v>25717</v>
      </c>
      <c r="N8475" t="s">
        <v>46079</v>
      </c>
      <c r="O8475" t="s">
        <v>46108</v>
      </c>
      <c r="P8475" t="s">
        <v>29</v>
      </c>
      <c r="Q8475" t="s">
        <v>29605</v>
      </c>
      <c r="R8475">
        <v>0</v>
      </c>
    </row>
    <row r="8476" spans="1:18" x14ac:dyDescent="0.25">
      <c r="A8476" t="s">
        <v>17</v>
      </c>
      <c r="B8476" t="s">
        <v>46109</v>
      </c>
      <c r="C8476" t="s">
        <v>19</v>
      </c>
      <c r="D8476" t="s">
        <v>46110</v>
      </c>
      <c r="E8476">
        <v>13222</v>
      </c>
      <c r="F8476" t="s">
        <v>44465</v>
      </c>
      <c r="G8476" t="s">
        <v>44466</v>
      </c>
      <c r="H8476" t="s">
        <v>74</v>
      </c>
      <c r="I8476" t="s">
        <v>46111</v>
      </c>
      <c r="J8476" t="s">
        <v>46112</v>
      </c>
      <c r="K8476" t="s">
        <v>514</v>
      </c>
      <c r="L8476">
        <v>3323</v>
      </c>
      <c r="M8476" t="s">
        <v>33502</v>
      </c>
      <c r="N8476" t="s">
        <v>46079</v>
      </c>
      <c r="O8476" t="s">
        <v>46113</v>
      </c>
      <c r="P8476" t="s">
        <v>29</v>
      </c>
      <c r="Q8476" t="s">
        <v>46114</v>
      </c>
      <c r="R8476">
        <v>0</v>
      </c>
    </row>
    <row r="8477" spans="1:18" x14ac:dyDescent="0.25">
      <c r="A8477" t="s">
        <v>17</v>
      </c>
      <c r="B8477" t="s">
        <v>46115</v>
      </c>
      <c r="C8477" t="s">
        <v>19</v>
      </c>
      <c r="D8477" t="s">
        <v>46116</v>
      </c>
      <c r="E8477">
        <v>13222</v>
      </c>
      <c r="F8477" t="s">
        <v>44465</v>
      </c>
      <c r="G8477" t="s">
        <v>44466</v>
      </c>
      <c r="H8477" t="s">
        <v>107</v>
      </c>
      <c r="I8477" t="s">
        <v>44472</v>
      </c>
      <c r="J8477" t="s">
        <v>44473</v>
      </c>
      <c r="K8477" t="s">
        <v>25</v>
      </c>
      <c r="L8477">
        <v>1365</v>
      </c>
      <c r="M8477" t="s">
        <v>44237</v>
      </c>
      <c r="N8477" t="s">
        <v>46079</v>
      </c>
      <c r="O8477" t="s">
        <v>46117</v>
      </c>
      <c r="P8477" t="s">
        <v>29</v>
      </c>
      <c r="Q8477" t="s">
        <v>44475</v>
      </c>
      <c r="R8477">
        <v>0</v>
      </c>
    </row>
    <row r="8478" spans="1:18" x14ac:dyDescent="0.25">
      <c r="A8478" t="s">
        <v>17</v>
      </c>
      <c r="B8478" t="s">
        <v>46118</v>
      </c>
      <c r="C8478" t="s">
        <v>19</v>
      </c>
      <c r="D8478" t="s">
        <v>46119</v>
      </c>
      <c r="E8478">
        <v>13222</v>
      </c>
      <c r="F8478" t="s">
        <v>46120</v>
      </c>
      <c r="G8478" t="s">
        <v>46121</v>
      </c>
      <c r="H8478" t="s">
        <v>107</v>
      </c>
      <c r="I8478" t="s">
        <v>46122</v>
      </c>
      <c r="J8478" t="s">
        <v>24</v>
      </c>
      <c r="K8478" t="s">
        <v>45</v>
      </c>
      <c r="L8478">
        <v>629</v>
      </c>
      <c r="M8478" t="s">
        <v>42080</v>
      </c>
      <c r="N8478" t="s">
        <v>46079</v>
      </c>
      <c r="O8478" t="s">
        <v>46123</v>
      </c>
      <c r="P8478" t="s">
        <v>29</v>
      </c>
      <c r="Q8478" t="s">
        <v>46124</v>
      </c>
      <c r="R8478">
        <v>0</v>
      </c>
    </row>
    <row r="8479" spans="1:18" x14ac:dyDescent="0.25">
      <c r="A8479" t="s">
        <v>17</v>
      </c>
      <c r="B8479" t="s">
        <v>46125</v>
      </c>
      <c r="C8479" t="s">
        <v>19</v>
      </c>
      <c r="D8479" t="s">
        <v>46126</v>
      </c>
      <c r="E8479">
        <v>13222</v>
      </c>
      <c r="F8479" t="s">
        <v>46127</v>
      </c>
      <c r="G8479" t="s">
        <v>46128</v>
      </c>
      <c r="H8479" t="s">
        <v>20440</v>
      </c>
      <c r="I8479" t="s">
        <v>46129</v>
      </c>
      <c r="J8479" t="s">
        <v>25356</v>
      </c>
      <c r="K8479" t="s">
        <v>45</v>
      </c>
      <c r="L8479">
        <v>1046</v>
      </c>
      <c r="M8479" t="s">
        <v>45012</v>
      </c>
      <c r="N8479" t="s">
        <v>46079</v>
      </c>
      <c r="O8479" t="s">
        <v>46130</v>
      </c>
      <c r="P8479" t="s">
        <v>29</v>
      </c>
      <c r="Q8479" t="s">
        <v>46131</v>
      </c>
      <c r="R8479">
        <v>0</v>
      </c>
    </row>
    <row r="8480" spans="1:18" x14ac:dyDescent="0.25">
      <c r="A8480" t="s">
        <v>17</v>
      </c>
      <c r="B8480" t="s">
        <v>46132</v>
      </c>
      <c r="C8480" t="s">
        <v>19</v>
      </c>
      <c r="D8480" t="s">
        <v>46133</v>
      </c>
      <c r="E8480">
        <v>13222</v>
      </c>
      <c r="F8480" t="s">
        <v>35156</v>
      </c>
      <c r="G8480" t="s">
        <v>35157</v>
      </c>
      <c r="H8480" t="s">
        <v>107</v>
      </c>
      <c r="I8480" t="s">
        <v>46134</v>
      </c>
      <c r="J8480" t="s">
        <v>46135</v>
      </c>
      <c r="K8480" t="s">
        <v>45</v>
      </c>
      <c r="L8480">
        <v>784</v>
      </c>
      <c r="M8480" t="s">
        <v>43591</v>
      </c>
      <c r="N8480" t="s">
        <v>46079</v>
      </c>
      <c r="O8480" t="s">
        <v>46136</v>
      </c>
      <c r="P8480" t="s">
        <v>29</v>
      </c>
      <c r="Q8480" t="s">
        <v>46137</v>
      </c>
      <c r="R8480">
        <v>0</v>
      </c>
    </row>
    <row r="8481" spans="1:18" x14ac:dyDescent="0.25">
      <c r="A8481" t="s">
        <v>17</v>
      </c>
      <c r="B8481" t="s">
        <v>46138</v>
      </c>
      <c r="C8481" t="s">
        <v>19</v>
      </c>
      <c r="D8481" t="s">
        <v>46139</v>
      </c>
      <c r="E8481">
        <v>13222</v>
      </c>
      <c r="F8481" t="s">
        <v>32197</v>
      </c>
      <c r="G8481" t="s">
        <v>32198</v>
      </c>
      <c r="H8481" t="s">
        <v>130</v>
      </c>
      <c r="I8481" t="s">
        <v>46140</v>
      </c>
      <c r="J8481" t="s">
        <v>24</v>
      </c>
      <c r="K8481" t="s">
        <v>45</v>
      </c>
      <c r="L8481">
        <v>649</v>
      </c>
      <c r="M8481" t="s">
        <v>44363</v>
      </c>
      <c r="N8481" t="s">
        <v>46079</v>
      </c>
      <c r="O8481" t="s">
        <v>46141</v>
      </c>
      <c r="P8481" t="s">
        <v>29</v>
      </c>
      <c r="Q8481" t="s">
        <v>46142</v>
      </c>
      <c r="R8481">
        <v>0</v>
      </c>
    </row>
    <row r="8482" spans="1:18" x14ac:dyDescent="0.25">
      <c r="A8482" t="s">
        <v>17</v>
      </c>
      <c r="B8482" t="s">
        <v>46143</v>
      </c>
      <c r="C8482" t="s">
        <v>19</v>
      </c>
      <c r="D8482" t="s">
        <v>46144</v>
      </c>
      <c r="E8482">
        <v>13222</v>
      </c>
      <c r="F8482" t="s">
        <v>46145</v>
      </c>
      <c r="G8482" t="s">
        <v>46146</v>
      </c>
      <c r="H8482" t="s">
        <v>107</v>
      </c>
      <c r="I8482" t="s">
        <v>46147</v>
      </c>
      <c r="J8482" t="s">
        <v>46148</v>
      </c>
      <c r="K8482" t="s">
        <v>45</v>
      </c>
      <c r="L8482">
        <v>614</v>
      </c>
      <c r="M8482" t="s">
        <v>44207</v>
      </c>
      <c r="N8482" t="s">
        <v>46149</v>
      </c>
      <c r="O8482" t="s">
        <v>46150</v>
      </c>
      <c r="P8482" t="s">
        <v>29</v>
      </c>
      <c r="Q8482" t="s">
        <v>46151</v>
      </c>
      <c r="R8482">
        <v>0</v>
      </c>
    </row>
    <row r="8483" spans="1:18" x14ac:dyDescent="0.25">
      <c r="A8483" t="s">
        <v>17</v>
      </c>
      <c r="B8483" t="s">
        <v>46152</v>
      </c>
      <c r="C8483" t="s">
        <v>19</v>
      </c>
      <c r="D8483" t="s">
        <v>46153</v>
      </c>
      <c r="E8483">
        <v>13222</v>
      </c>
      <c r="F8483" t="s">
        <v>46145</v>
      </c>
      <c r="G8483" t="s">
        <v>46146</v>
      </c>
      <c r="H8483" t="s">
        <v>20427</v>
      </c>
      <c r="I8483" t="s">
        <v>46154</v>
      </c>
      <c r="J8483" t="s">
        <v>46155</v>
      </c>
      <c r="K8483" t="s">
        <v>45</v>
      </c>
      <c r="L8483">
        <v>155</v>
      </c>
      <c r="M8483" t="s">
        <v>45742</v>
      </c>
      <c r="N8483" t="s">
        <v>46149</v>
      </c>
      <c r="O8483" t="s">
        <v>46156</v>
      </c>
      <c r="P8483" t="s">
        <v>29</v>
      </c>
      <c r="Q8483" t="s">
        <v>46157</v>
      </c>
      <c r="R8483">
        <v>0</v>
      </c>
    </row>
    <row r="8484" spans="1:18" x14ac:dyDescent="0.25">
      <c r="A8484" t="s">
        <v>17</v>
      </c>
      <c r="B8484" t="s">
        <v>46158</v>
      </c>
      <c r="C8484" t="s">
        <v>19</v>
      </c>
      <c r="D8484" t="s">
        <v>46159</v>
      </c>
      <c r="E8484">
        <v>13222</v>
      </c>
      <c r="F8484" t="s">
        <v>46160</v>
      </c>
      <c r="G8484" t="s">
        <v>46161</v>
      </c>
      <c r="H8484" t="s">
        <v>3555</v>
      </c>
      <c r="I8484" t="s">
        <v>46162</v>
      </c>
      <c r="J8484" t="s">
        <v>46163</v>
      </c>
      <c r="K8484" t="s">
        <v>45</v>
      </c>
      <c r="L8484">
        <v>490</v>
      </c>
      <c r="M8484" t="s">
        <v>42997</v>
      </c>
      <c r="N8484" t="s">
        <v>46149</v>
      </c>
      <c r="O8484" t="s">
        <v>46164</v>
      </c>
      <c r="P8484" t="s">
        <v>29</v>
      </c>
      <c r="Q8484" t="s">
        <v>46165</v>
      </c>
      <c r="R8484">
        <v>0</v>
      </c>
    </row>
    <row r="8485" spans="1:18" x14ac:dyDescent="0.25">
      <c r="A8485" t="s">
        <v>17</v>
      </c>
      <c r="B8485" t="s">
        <v>46166</v>
      </c>
      <c r="C8485" t="s">
        <v>19</v>
      </c>
      <c r="D8485" t="s">
        <v>46167</v>
      </c>
      <c r="E8485">
        <v>13222</v>
      </c>
      <c r="F8485" t="s">
        <v>46160</v>
      </c>
      <c r="G8485" t="s">
        <v>46161</v>
      </c>
      <c r="H8485" t="s">
        <v>107</v>
      </c>
      <c r="I8485" t="s">
        <v>46168</v>
      </c>
      <c r="J8485" t="s">
        <v>46169</v>
      </c>
      <c r="K8485" t="s">
        <v>45</v>
      </c>
      <c r="L8485">
        <v>272</v>
      </c>
      <c r="M8485" t="s">
        <v>43996</v>
      </c>
      <c r="N8485" t="s">
        <v>46149</v>
      </c>
      <c r="O8485" t="s">
        <v>46170</v>
      </c>
      <c r="P8485" t="s">
        <v>29</v>
      </c>
      <c r="Q8485" t="s">
        <v>46171</v>
      </c>
      <c r="R8485">
        <v>0</v>
      </c>
    </row>
    <row r="8486" spans="1:18" x14ac:dyDescent="0.25">
      <c r="A8486" t="s">
        <v>17</v>
      </c>
      <c r="B8486" t="s">
        <v>46172</v>
      </c>
      <c r="C8486" t="s">
        <v>19</v>
      </c>
      <c r="D8486" t="s">
        <v>46173</v>
      </c>
      <c r="E8486">
        <v>13222</v>
      </c>
      <c r="F8486" t="s">
        <v>46145</v>
      </c>
      <c r="G8486" t="s">
        <v>46146</v>
      </c>
      <c r="H8486" t="s">
        <v>5552</v>
      </c>
      <c r="I8486" t="s">
        <v>46174</v>
      </c>
      <c r="J8486" t="s">
        <v>46175</v>
      </c>
      <c r="K8486" t="s">
        <v>45</v>
      </c>
      <c r="L8486">
        <v>524</v>
      </c>
      <c r="M8486" t="s">
        <v>43293</v>
      </c>
      <c r="N8486" t="s">
        <v>46149</v>
      </c>
      <c r="O8486" t="s">
        <v>46176</v>
      </c>
      <c r="P8486" t="s">
        <v>29</v>
      </c>
      <c r="Q8486" t="s">
        <v>46177</v>
      </c>
      <c r="R8486">
        <v>0</v>
      </c>
    </row>
    <row r="8487" spans="1:18" x14ac:dyDescent="0.25">
      <c r="A8487" t="s">
        <v>17</v>
      </c>
      <c r="B8487" t="s">
        <v>46178</v>
      </c>
      <c r="C8487" t="s">
        <v>19</v>
      </c>
      <c r="D8487" t="s">
        <v>46179</v>
      </c>
      <c r="E8487">
        <v>13222</v>
      </c>
      <c r="F8487" t="s">
        <v>15636</v>
      </c>
      <c r="G8487" t="s">
        <v>46180</v>
      </c>
      <c r="H8487" t="s">
        <v>20458</v>
      </c>
      <c r="I8487" t="s">
        <v>46181</v>
      </c>
      <c r="J8487" t="s">
        <v>46182</v>
      </c>
      <c r="K8487" t="s">
        <v>25</v>
      </c>
      <c r="L8487">
        <v>1276</v>
      </c>
      <c r="M8487" t="s">
        <v>38295</v>
      </c>
      <c r="N8487" t="s">
        <v>46149</v>
      </c>
      <c r="O8487" t="s">
        <v>46183</v>
      </c>
      <c r="P8487" t="s">
        <v>29</v>
      </c>
      <c r="Q8487" t="s">
        <v>46184</v>
      </c>
      <c r="R8487">
        <v>0</v>
      </c>
    </row>
    <row r="8488" spans="1:18" x14ac:dyDescent="0.25">
      <c r="A8488" t="s">
        <v>17</v>
      </c>
      <c r="B8488" t="s">
        <v>46185</v>
      </c>
      <c r="C8488" t="s">
        <v>19</v>
      </c>
      <c r="D8488" t="s">
        <v>46186</v>
      </c>
      <c r="E8488">
        <v>13222</v>
      </c>
      <c r="F8488" t="s">
        <v>46187</v>
      </c>
      <c r="G8488" t="s">
        <v>46188</v>
      </c>
      <c r="H8488" t="s">
        <v>12575</v>
      </c>
      <c r="I8488" t="s">
        <v>46189</v>
      </c>
      <c r="J8488" t="s">
        <v>24</v>
      </c>
      <c r="K8488" t="s">
        <v>514</v>
      </c>
      <c r="L8488">
        <v>5638</v>
      </c>
      <c r="M8488" t="s">
        <v>29337</v>
      </c>
      <c r="N8488" t="s">
        <v>46149</v>
      </c>
      <c r="O8488" t="s">
        <v>46190</v>
      </c>
      <c r="P8488" t="s">
        <v>29</v>
      </c>
      <c r="Q8488" t="s">
        <v>46191</v>
      </c>
      <c r="R8488">
        <v>0</v>
      </c>
    </row>
    <row r="8489" spans="1:18" x14ac:dyDescent="0.25">
      <c r="A8489" t="s">
        <v>17</v>
      </c>
      <c r="B8489" t="s">
        <v>46192</v>
      </c>
      <c r="C8489" t="s">
        <v>19</v>
      </c>
      <c r="D8489" t="s">
        <v>46193</v>
      </c>
      <c r="E8489">
        <v>13222</v>
      </c>
      <c r="F8489" t="s">
        <v>44360</v>
      </c>
      <c r="G8489" t="s">
        <v>44361</v>
      </c>
      <c r="H8489" t="s">
        <v>130</v>
      </c>
      <c r="I8489" t="s">
        <v>44367</v>
      </c>
      <c r="J8489" t="s">
        <v>32581</v>
      </c>
      <c r="K8489" t="s">
        <v>25</v>
      </c>
      <c r="L8489">
        <v>3351</v>
      </c>
      <c r="M8489" t="s">
        <v>38791</v>
      </c>
      <c r="N8489" t="s">
        <v>46149</v>
      </c>
      <c r="O8489" t="s">
        <v>46194</v>
      </c>
      <c r="P8489" t="s">
        <v>29</v>
      </c>
      <c r="Q8489" t="s">
        <v>44369</v>
      </c>
      <c r="R8489">
        <v>0</v>
      </c>
    </row>
    <row r="8490" spans="1:18" x14ac:dyDescent="0.25">
      <c r="A8490" t="s">
        <v>17</v>
      </c>
      <c r="B8490" t="s">
        <v>46195</v>
      </c>
      <c r="C8490" t="s">
        <v>19</v>
      </c>
      <c r="D8490" t="s">
        <v>46196</v>
      </c>
      <c r="E8490">
        <v>13222</v>
      </c>
      <c r="F8490" t="s">
        <v>46197</v>
      </c>
      <c r="G8490" t="s">
        <v>46198</v>
      </c>
      <c r="H8490" t="s">
        <v>107</v>
      </c>
      <c r="I8490" t="s">
        <v>25854</v>
      </c>
      <c r="J8490" t="s">
        <v>24</v>
      </c>
      <c r="K8490" t="s">
        <v>2444</v>
      </c>
      <c r="L8490">
        <v>9531</v>
      </c>
      <c r="M8490" t="s">
        <v>24202</v>
      </c>
      <c r="N8490" t="s">
        <v>46149</v>
      </c>
      <c r="O8490" t="s">
        <v>46199</v>
      </c>
      <c r="P8490" t="s">
        <v>29</v>
      </c>
      <c r="Q8490" t="s">
        <v>25856</v>
      </c>
      <c r="R8490">
        <v>0</v>
      </c>
    </row>
    <row r="8491" spans="1:18" x14ac:dyDescent="0.25">
      <c r="A8491" t="s">
        <v>17</v>
      </c>
      <c r="B8491" t="s">
        <v>46200</v>
      </c>
      <c r="C8491" t="s">
        <v>19</v>
      </c>
      <c r="D8491" t="s">
        <v>46201</v>
      </c>
      <c r="E8491">
        <v>13222</v>
      </c>
      <c r="F8491" t="s">
        <v>42077</v>
      </c>
      <c r="G8491" t="s">
        <v>42078</v>
      </c>
      <c r="H8491" t="s">
        <v>130</v>
      </c>
      <c r="I8491" t="s">
        <v>42079</v>
      </c>
      <c r="J8491" t="s">
        <v>24</v>
      </c>
      <c r="K8491" t="s">
        <v>25</v>
      </c>
      <c r="L8491">
        <v>1131</v>
      </c>
      <c r="M8491" t="s">
        <v>40774</v>
      </c>
      <c r="N8491" t="s">
        <v>46149</v>
      </c>
      <c r="O8491" t="s">
        <v>46202</v>
      </c>
      <c r="P8491" t="s">
        <v>29</v>
      </c>
      <c r="Q8491" t="s">
        <v>42082</v>
      </c>
      <c r="R8491">
        <v>0</v>
      </c>
    </row>
    <row r="8492" spans="1:18" x14ac:dyDescent="0.25">
      <c r="A8492" t="s">
        <v>17</v>
      </c>
      <c r="B8492" t="s">
        <v>46203</v>
      </c>
      <c r="C8492" t="s">
        <v>19</v>
      </c>
      <c r="D8492" t="s">
        <v>46204</v>
      </c>
      <c r="E8492">
        <v>13222</v>
      </c>
      <c r="F8492" t="s">
        <v>21244</v>
      </c>
      <c r="G8492" t="s">
        <v>21245</v>
      </c>
      <c r="H8492" t="s">
        <v>74</v>
      </c>
      <c r="I8492" t="s">
        <v>31582</v>
      </c>
      <c r="J8492" t="s">
        <v>24</v>
      </c>
      <c r="K8492" t="s">
        <v>514</v>
      </c>
      <c r="L8492">
        <v>6676</v>
      </c>
      <c r="M8492" t="s">
        <v>30397</v>
      </c>
      <c r="N8492" t="s">
        <v>46149</v>
      </c>
      <c r="O8492" t="s">
        <v>46205</v>
      </c>
      <c r="P8492" t="s">
        <v>29</v>
      </c>
      <c r="Q8492" t="s">
        <v>31585</v>
      </c>
      <c r="R8492">
        <v>0</v>
      </c>
    </row>
    <row r="8493" spans="1:18" x14ac:dyDescent="0.25">
      <c r="A8493" t="s">
        <v>17</v>
      </c>
      <c r="B8493" t="s">
        <v>46206</v>
      </c>
      <c r="C8493" t="s">
        <v>19</v>
      </c>
      <c r="D8493" t="s">
        <v>46207</v>
      </c>
      <c r="E8493">
        <v>13222</v>
      </c>
      <c r="F8493" t="s">
        <v>31543</v>
      </c>
      <c r="G8493" t="s">
        <v>31544</v>
      </c>
      <c r="H8493" t="s">
        <v>130</v>
      </c>
      <c r="I8493" t="s">
        <v>31545</v>
      </c>
      <c r="J8493" t="s">
        <v>46208</v>
      </c>
      <c r="K8493" t="s">
        <v>514</v>
      </c>
      <c r="L8493">
        <v>4322</v>
      </c>
      <c r="M8493" t="s">
        <v>29995</v>
      </c>
      <c r="N8493" t="s">
        <v>46149</v>
      </c>
      <c r="O8493" t="s">
        <v>46209</v>
      </c>
      <c r="P8493" t="s">
        <v>29</v>
      </c>
      <c r="Q8493" t="s">
        <v>31548</v>
      </c>
      <c r="R8493">
        <v>0</v>
      </c>
    </row>
    <row r="8494" spans="1:18" x14ac:dyDescent="0.25">
      <c r="A8494" t="s">
        <v>17</v>
      </c>
      <c r="B8494" t="s">
        <v>46210</v>
      </c>
      <c r="C8494" t="s">
        <v>19</v>
      </c>
      <c r="D8494" t="s">
        <v>46211</v>
      </c>
      <c r="E8494">
        <v>13222</v>
      </c>
      <c r="F8494" t="s">
        <v>11082</v>
      </c>
      <c r="G8494" t="s">
        <v>38348</v>
      </c>
      <c r="H8494" t="s">
        <v>130</v>
      </c>
      <c r="I8494" t="s">
        <v>25702</v>
      </c>
      <c r="J8494" t="s">
        <v>24</v>
      </c>
      <c r="K8494" t="s">
        <v>2444</v>
      </c>
      <c r="L8494">
        <v>9897</v>
      </c>
      <c r="M8494" t="s">
        <v>25294</v>
      </c>
      <c r="N8494" t="s">
        <v>46149</v>
      </c>
      <c r="O8494" t="s">
        <v>46212</v>
      </c>
      <c r="P8494" t="s">
        <v>29</v>
      </c>
      <c r="Q8494" t="s">
        <v>25704</v>
      </c>
      <c r="R8494">
        <v>0</v>
      </c>
    </row>
    <row r="8495" spans="1:18" x14ac:dyDescent="0.25">
      <c r="A8495" t="s">
        <v>17</v>
      </c>
      <c r="B8495" t="s">
        <v>46213</v>
      </c>
      <c r="C8495" t="s">
        <v>19</v>
      </c>
      <c r="D8495" t="s">
        <v>46214</v>
      </c>
      <c r="E8495">
        <v>13222</v>
      </c>
      <c r="F8495" t="s">
        <v>38212</v>
      </c>
      <c r="G8495" t="s">
        <v>38213</v>
      </c>
      <c r="H8495" t="s">
        <v>130</v>
      </c>
      <c r="I8495" t="s">
        <v>29487</v>
      </c>
      <c r="J8495" t="s">
        <v>46215</v>
      </c>
      <c r="K8495" t="s">
        <v>2444</v>
      </c>
      <c r="L8495">
        <v>10001</v>
      </c>
      <c r="M8495" t="s">
        <v>24333</v>
      </c>
      <c r="N8495" t="s">
        <v>46149</v>
      </c>
      <c r="O8495" t="s">
        <v>46216</v>
      </c>
      <c r="P8495" t="s">
        <v>29</v>
      </c>
      <c r="Q8495" t="s">
        <v>29490</v>
      </c>
      <c r="R8495">
        <v>0</v>
      </c>
    </row>
    <row r="8496" spans="1:18" x14ac:dyDescent="0.25">
      <c r="A8496" t="s">
        <v>17</v>
      </c>
      <c r="B8496" t="s">
        <v>46217</v>
      </c>
      <c r="C8496" t="s">
        <v>19</v>
      </c>
      <c r="D8496" t="s">
        <v>46218</v>
      </c>
      <c r="E8496">
        <v>13222</v>
      </c>
      <c r="F8496" t="s">
        <v>1726</v>
      </c>
      <c r="G8496" t="s">
        <v>20834</v>
      </c>
      <c r="H8496" t="s">
        <v>107</v>
      </c>
      <c r="I8496" t="s">
        <v>26624</v>
      </c>
      <c r="J8496" t="s">
        <v>24</v>
      </c>
      <c r="K8496" t="s">
        <v>2444</v>
      </c>
      <c r="L8496">
        <v>8732</v>
      </c>
      <c r="M8496" t="s">
        <v>24694</v>
      </c>
      <c r="N8496" t="s">
        <v>46149</v>
      </c>
      <c r="O8496" t="s">
        <v>46219</v>
      </c>
      <c r="P8496" t="s">
        <v>29</v>
      </c>
      <c r="Q8496" t="s">
        <v>26627</v>
      </c>
      <c r="R8496">
        <v>0</v>
      </c>
    </row>
    <row r="8497" spans="1:18" x14ac:dyDescent="0.25">
      <c r="A8497" t="s">
        <v>17</v>
      </c>
      <c r="B8497" t="s">
        <v>46220</v>
      </c>
      <c r="C8497" t="s">
        <v>19</v>
      </c>
      <c r="D8497" t="s">
        <v>46221</v>
      </c>
      <c r="E8497">
        <v>13222</v>
      </c>
      <c r="F8497" t="s">
        <v>40663</v>
      </c>
      <c r="G8497" t="s">
        <v>40664</v>
      </c>
      <c r="H8497" t="s">
        <v>107</v>
      </c>
      <c r="I8497" t="s">
        <v>31004</v>
      </c>
      <c r="J8497" t="s">
        <v>46222</v>
      </c>
      <c r="K8497" t="s">
        <v>2444</v>
      </c>
      <c r="L8497">
        <v>8117</v>
      </c>
      <c r="M8497" t="s">
        <v>26003</v>
      </c>
      <c r="N8497" t="s">
        <v>46149</v>
      </c>
      <c r="O8497" t="s">
        <v>46223</v>
      </c>
      <c r="P8497" t="s">
        <v>29</v>
      </c>
      <c r="Q8497" t="s">
        <v>31006</v>
      </c>
      <c r="R8497">
        <v>0</v>
      </c>
    </row>
    <row r="8498" spans="1:18" x14ac:dyDescent="0.25">
      <c r="A8498" t="s">
        <v>17</v>
      </c>
      <c r="B8498" t="s">
        <v>46224</v>
      </c>
      <c r="C8498" t="s">
        <v>19</v>
      </c>
      <c r="D8498" t="s">
        <v>46225</v>
      </c>
      <c r="E8498">
        <v>13222</v>
      </c>
      <c r="F8498" t="s">
        <v>38864</v>
      </c>
      <c r="G8498" t="s">
        <v>38865</v>
      </c>
      <c r="H8498" t="s">
        <v>130</v>
      </c>
      <c r="I8498" t="s">
        <v>38866</v>
      </c>
      <c r="J8498" t="s">
        <v>38867</v>
      </c>
      <c r="K8498" t="s">
        <v>25</v>
      </c>
      <c r="L8498">
        <v>1066</v>
      </c>
      <c r="M8498" t="s">
        <v>36925</v>
      </c>
      <c r="N8498" t="s">
        <v>46149</v>
      </c>
      <c r="O8498" t="s">
        <v>46226</v>
      </c>
      <c r="P8498" t="s">
        <v>29</v>
      </c>
      <c r="Q8498" t="s">
        <v>38869</v>
      </c>
      <c r="R8498">
        <v>0</v>
      </c>
    </row>
    <row r="8499" spans="1:18" x14ac:dyDescent="0.25">
      <c r="A8499" t="s">
        <v>17</v>
      </c>
      <c r="B8499" t="s">
        <v>46227</v>
      </c>
      <c r="C8499" t="s">
        <v>19</v>
      </c>
      <c r="D8499" t="s">
        <v>46228</v>
      </c>
      <c r="E8499">
        <v>13222</v>
      </c>
      <c r="F8499" t="s">
        <v>44251</v>
      </c>
      <c r="G8499" t="s">
        <v>44252</v>
      </c>
      <c r="H8499" t="s">
        <v>37813</v>
      </c>
      <c r="I8499" t="s">
        <v>46229</v>
      </c>
      <c r="J8499" t="s">
        <v>46230</v>
      </c>
      <c r="K8499" t="s">
        <v>45</v>
      </c>
      <c r="L8499">
        <v>807</v>
      </c>
      <c r="M8499" t="s">
        <v>44142</v>
      </c>
      <c r="N8499" t="s">
        <v>46149</v>
      </c>
      <c r="O8499" t="s">
        <v>46231</v>
      </c>
      <c r="P8499" t="s">
        <v>29</v>
      </c>
      <c r="Q8499" t="s">
        <v>46232</v>
      </c>
      <c r="R8499">
        <v>0</v>
      </c>
    </row>
    <row r="8500" spans="1:18" x14ac:dyDescent="0.25">
      <c r="A8500" t="s">
        <v>17</v>
      </c>
      <c r="B8500" t="s">
        <v>46233</v>
      </c>
      <c r="C8500" t="s">
        <v>19</v>
      </c>
      <c r="D8500" t="s">
        <v>46234</v>
      </c>
      <c r="E8500">
        <v>13222</v>
      </c>
      <c r="F8500" t="s">
        <v>44251</v>
      </c>
      <c r="G8500" t="s">
        <v>44252</v>
      </c>
      <c r="H8500" t="s">
        <v>107</v>
      </c>
      <c r="I8500" t="s">
        <v>44330</v>
      </c>
      <c r="J8500" t="s">
        <v>44331</v>
      </c>
      <c r="K8500" t="s">
        <v>25</v>
      </c>
      <c r="L8500">
        <v>1419</v>
      </c>
      <c r="M8500" t="s">
        <v>41339</v>
      </c>
      <c r="N8500" t="s">
        <v>46149</v>
      </c>
      <c r="O8500" t="s">
        <v>46235</v>
      </c>
      <c r="P8500" t="s">
        <v>29</v>
      </c>
      <c r="Q8500" t="s">
        <v>44333</v>
      </c>
      <c r="R8500">
        <v>0</v>
      </c>
    </row>
    <row r="8501" spans="1:18" x14ac:dyDescent="0.25">
      <c r="A8501" t="s">
        <v>17</v>
      </c>
      <c r="B8501" t="s">
        <v>46236</v>
      </c>
      <c r="C8501" t="s">
        <v>19</v>
      </c>
      <c r="D8501" t="s">
        <v>46237</v>
      </c>
      <c r="E8501">
        <v>13222</v>
      </c>
      <c r="F8501" t="s">
        <v>46238</v>
      </c>
      <c r="G8501" t="s">
        <v>46239</v>
      </c>
      <c r="H8501" t="s">
        <v>20440</v>
      </c>
      <c r="I8501" t="s">
        <v>46240</v>
      </c>
      <c r="J8501" t="s">
        <v>46241</v>
      </c>
      <c r="K8501" t="s">
        <v>45</v>
      </c>
      <c r="L8501">
        <v>1040</v>
      </c>
      <c r="M8501" t="s">
        <v>44771</v>
      </c>
      <c r="N8501" t="s">
        <v>46242</v>
      </c>
      <c r="O8501" t="s">
        <v>46243</v>
      </c>
      <c r="P8501" t="s">
        <v>29</v>
      </c>
      <c r="Q8501" t="s">
        <v>46244</v>
      </c>
      <c r="R8501">
        <v>0</v>
      </c>
    </row>
    <row r="8502" spans="1:18" x14ac:dyDescent="0.25">
      <c r="A8502" t="s">
        <v>17</v>
      </c>
      <c r="B8502" t="s">
        <v>46245</v>
      </c>
      <c r="C8502" t="s">
        <v>19</v>
      </c>
      <c r="D8502" t="s">
        <v>46246</v>
      </c>
      <c r="E8502">
        <v>13222</v>
      </c>
      <c r="F8502" t="s">
        <v>39895</v>
      </c>
      <c r="G8502" t="s">
        <v>39896</v>
      </c>
      <c r="H8502" t="s">
        <v>107</v>
      </c>
      <c r="I8502" t="s">
        <v>39897</v>
      </c>
      <c r="J8502" t="s">
        <v>39898</v>
      </c>
      <c r="K8502" t="s">
        <v>25</v>
      </c>
      <c r="L8502">
        <v>1274</v>
      </c>
      <c r="M8502" t="s">
        <v>38520</v>
      </c>
      <c r="N8502" t="s">
        <v>46242</v>
      </c>
      <c r="O8502" t="s">
        <v>46247</v>
      </c>
      <c r="P8502" t="s">
        <v>29</v>
      </c>
      <c r="Q8502" t="s">
        <v>39900</v>
      </c>
      <c r="R8502">
        <v>0</v>
      </c>
    </row>
    <row r="8503" spans="1:18" x14ac:dyDescent="0.25">
      <c r="A8503" t="s">
        <v>17</v>
      </c>
      <c r="B8503" t="s">
        <v>46248</v>
      </c>
      <c r="C8503" t="s">
        <v>19</v>
      </c>
      <c r="D8503" t="s">
        <v>46249</v>
      </c>
      <c r="E8503">
        <v>13222</v>
      </c>
      <c r="F8503" t="s">
        <v>21244</v>
      </c>
      <c r="G8503" t="s">
        <v>21245</v>
      </c>
      <c r="H8503" t="s">
        <v>130</v>
      </c>
      <c r="I8503" t="s">
        <v>37972</v>
      </c>
      <c r="J8503" t="s">
        <v>37973</v>
      </c>
      <c r="K8503" t="s">
        <v>514</v>
      </c>
      <c r="L8503">
        <v>6671</v>
      </c>
      <c r="M8503" t="s">
        <v>29671</v>
      </c>
      <c r="N8503" t="s">
        <v>46242</v>
      </c>
      <c r="O8503" t="s">
        <v>46250</v>
      </c>
      <c r="P8503" t="s">
        <v>29</v>
      </c>
      <c r="Q8503" t="s">
        <v>37975</v>
      </c>
      <c r="R8503">
        <v>0</v>
      </c>
    </row>
    <row r="8504" spans="1:18" x14ac:dyDescent="0.25">
      <c r="A8504" t="s">
        <v>17</v>
      </c>
      <c r="B8504" t="s">
        <v>46251</v>
      </c>
      <c r="C8504" t="s">
        <v>19</v>
      </c>
      <c r="D8504" t="s">
        <v>46252</v>
      </c>
      <c r="E8504">
        <v>13222</v>
      </c>
      <c r="F8504" t="s">
        <v>39097</v>
      </c>
      <c r="G8504" t="s">
        <v>39098</v>
      </c>
      <c r="H8504" t="s">
        <v>5552</v>
      </c>
      <c r="I8504" t="s">
        <v>39104</v>
      </c>
      <c r="J8504" t="s">
        <v>39105</v>
      </c>
      <c r="K8504" t="s">
        <v>514</v>
      </c>
      <c r="L8504">
        <v>4963</v>
      </c>
      <c r="M8504" t="s">
        <v>30604</v>
      </c>
      <c r="N8504" t="s">
        <v>46242</v>
      </c>
      <c r="O8504" t="s">
        <v>46253</v>
      </c>
      <c r="P8504" t="s">
        <v>29</v>
      </c>
      <c r="Q8504" t="s">
        <v>39107</v>
      </c>
      <c r="R8504">
        <v>0</v>
      </c>
    </row>
    <row r="8505" spans="1:18" x14ac:dyDescent="0.25">
      <c r="A8505" t="s">
        <v>17</v>
      </c>
      <c r="B8505" t="s">
        <v>46254</v>
      </c>
      <c r="C8505" t="s">
        <v>19</v>
      </c>
      <c r="D8505" t="s">
        <v>46255</v>
      </c>
      <c r="E8505">
        <v>13222</v>
      </c>
      <c r="F8505" t="s">
        <v>33120</v>
      </c>
      <c r="G8505" t="s">
        <v>33121</v>
      </c>
      <c r="H8505" t="s">
        <v>3555</v>
      </c>
      <c r="I8505" t="s">
        <v>33122</v>
      </c>
      <c r="J8505" t="s">
        <v>33123</v>
      </c>
      <c r="K8505" t="s">
        <v>514</v>
      </c>
      <c r="L8505">
        <v>5112</v>
      </c>
      <c r="M8505" t="s">
        <v>29616</v>
      </c>
      <c r="N8505" t="s">
        <v>46242</v>
      </c>
      <c r="O8505" t="s">
        <v>46256</v>
      </c>
      <c r="P8505" t="s">
        <v>29</v>
      </c>
      <c r="Q8505" t="s">
        <v>33126</v>
      </c>
      <c r="R8505">
        <v>0</v>
      </c>
    </row>
    <row r="8506" spans="1:18" x14ac:dyDescent="0.25">
      <c r="A8506" t="s">
        <v>17</v>
      </c>
      <c r="B8506" t="s">
        <v>46257</v>
      </c>
      <c r="C8506" t="s">
        <v>19</v>
      </c>
      <c r="D8506" t="s">
        <v>46258</v>
      </c>
      <c r="E8506">
        <v>13222</v>
      </c>
      <c r="F8506" t="s">
        <v>39110</v>
      </c>
      <c r="G8506" t="s">
        <v>39111</v>
      </c>
      <c r="H8506" t="s">
        <v>107</v>
      </c>
      <c r="I8506" t="s">
        <v>39112</v>
      </c>
      <c r="J8506" t="s">
        <v>24</v>
      </c>
      <c r="K8506" t="s">
        <v>514</v>
      </c>
      <c r="L8506">
        <v>4552</v>
      </c>
      <c r="M8506" t="s">
        <v>30279</v>
      </c>
      <c r="N8506" t="s">
        <v>46242</v>
      </c>
      <c r="O8506" t="s">
        <v>46259</v>
      </c>
      <c r="P8506" t="s">
        <v>29</v>
      </c>
      <c r="Q8506" t="s">
        <v>39114</v>
      </c>
      <c r="R8506">
        <v>0</v>
      </c>
    </row>
    <row r="8507" spans="1:18" x14ac:dyDescent="0.25">
      <c r="A8507" t="s">
        <v>17</v>
      </c>
      <c r="B8507" t="s">
        <v>46260</v>
      </c>
      <c r="C8507" t="s">
        <v>19</v>
      </c>
      <c r="D8507" t="s">
        <v>46261</v>
      </c>
      <c r="E8507">
        <v>13222</v>
      </c>
      <c r="F8507" t="s">
        <v>105</v>
      </c>
      <c r="G8507" t="s">
        <v>42766</v>
      </c>
      <c r="H8507" t="s">
        <v>3555</v>
      </c>
      <c r="I8507" t="s">
        <v>42915</v>
      </c>
      <c r="J8507" t="s">
        <v>42916</v>
      </c>
      <c r="K8507" t="s">
        <v>25</v>
      </c>
      <c r="L8507">
        <v>1596</v>
      </c>
      <c r="M8507" t="s">
        <v>38418</v>
      </c>
      <c r="N8507" t="s">
        <v>46242</v>
      </c>
      <c r="O8507" t="s">
        <v>46262</v>
      </c>
      <c r="P8507" t="s">
        <v>29</v>
      </c>
      <c r="Q8507" t="s">
        <v>42918</v>
      </c>
      <c r="R8507">
        <v>0</v>
      </c>
    </row>
    <row r="8508" spans="1:18" x14ac:dyDescent="0.25">
      <c r="A8508" t="s">
        <v>17</v>
      </c>
      <c r="B8508" t="s">
        <v>46263</v>
      </c>
      <c r="C8508" t="s">
        <v>19</v>
      </c>
      <c r="D8508" t="s">
        <v>46264</v>
      </c>
      <c r="E8508">
        <v>13222</v>
      </c>
      <c r="F8508" t="s">
        <v>40511</v>
      </c>
      <c r="G8508" t="s">
        <v>40512</v>
      </c>
      <c r="H8508" t="s">
        <v>37813</v>
      </c>
      <c r="I8508" t="s">
        <v>42505</v>
      </c>
      <c r="J8508" t="s">
        <v>11609</v>
      </c>
      <c r="K8508" t="s">
        <v>25</v>
      </c>
      <c r="L8508">
        <v>1366</v>
      </c>
      <c r="M8508" t="s">
        <v>38418</v>
      </c>
      <c r="N8508" t="s">
        <v>46242</v>
      </c>
      <c r="O8508" t="s">
        <v>46265</v>
      </c>
      <c r="P8508" t="s">
        <v>29</v>
      </c>
      <c r="Q8508" t="s">
        <v>42507</v>
      </c>
      <c r="R8508">
        <v>0</v>
      </c>
    </row>
    <row r="8509" spans="1:18" x14ac:dyDescent="0.25">
      <c r="A8509" t="s">
        <v>17</v>
      </c>
      <c r="B8509" t="s">
        <v>46266</v>
      </c>
      <c r="C8509" t="s">
        <v>19</v>
      </c>
      <c r="D8509" t="s">
        <v>46267</v>
      </c>
      <c r="E8509">
        <v>13222</v>
      </c>
      <c r="F8509" t="s">
        <v>40578</v>
      </c>
      <c r="G8509" t="s">
        <v>40579</v>
      </c>
      <c r="H8509" t="s">
        <v>130</v>
      </c>
      <c r="I8509" t="s">
        <v>40580</v>
      </c>
      <c r="J8509" t="s">
        <v>40581</v>
      </c>
      <c r="K8509" t="s">
        <v>25</v>
      </c>
      <c r="L8509">
        <v>1992</v>
      </c>
      <c r="M8509" t="s">
        <v>38902</v>
      </c>
      <c r="N8509" t="s">
        <v>46242</v>
      </c>
      <c r="O8509" t="s">
        <v>46268</v>
      </c>
      <c r="P8509" t="s">
        <v>29</v>
      </c>
      <c r="Q8509" t="s">
        <v>40583</v>
      </c>
      <c r="R8509">
        <v>0</v>
      </c>
    </row>
    <row r="8510" spans="1:18" x14ac:dyDescent="0.25">
      <c r="A8510" t="s">
        <v>17</v>
      </c>
      <c r="B8510" t="s">
        <v>46269</v>
      </c>
      <c r="C8510" t="s">
        <v>19</v>
      </c>
      <c r="D8510" t="s">
        <v>46270</v>
      </c>
      <c r="E8510">
        <v>13222</v>
      </c>
      <c r="F8510" t="s">
        <v>46271</v>
      </c>
      <c r="G8510" t="s">
        <v>46272</v>
      </c>
      <c r="H8510" t="s">
        <v>107</v>
      </c>
      <c r="I8510" t="s">
        <v>46273</v>
      </c>
      <c r="J8510" t="s">
        <v>23538</v>
      </c>
      <c r="K8510" t="s">
        <v>45</v>
      </c>
      <c r="L8510">
        <v>847</v>
      </c>
      <c r="M8510" t="s">
        <v>43591</v>
      </c>
      <c r="N8510" t="s">
        <v>46242</v>
      </c>
      <c r="O8510" t="s">
        <v>46274</v>
      </c>
      <c r="P8510" t="s">
        <v>29</v>
      </c>
      <c r="Q8510" t="s">
        <v>46275</v>
      </c>
      <c r="R8510">
        <v>0</v>
      </c>
    </row>
    <row r="8511" spans="1:18" x14ac:dyDescent="0.25">
      <c r="A8511" t="s">
        <v>17</v>
      </c>
      <c r="B8511" t="s">
        <v>46276</v>
      </c>
      <c r="C8511" t="s">
        <v>19</v>
      </c>
      <c r="D8511" t="s">
        <v>46277</v>
      </c>
      <c r="E8511">
        <v>13222</v>
      </c>
      <c r="F8511" t="s">
        <v>14074</v>
      </c>
      <c r="G8511" t="s">
        <v>46278</v>
      </c>
      <c r="H8511" t="s">
        <v>107</v>
      </c>
      <c r="I8511" t="s">
        <v>46279</v>
      </c>
      <c r="J8511" t="s">
        <v>24</v>
      </c>
      <c r="K8511" t="s">
        <v>45</v>
      </c>
      <c r="L8511">
        <v>719</v>
      </c>
      <c r="M8511" t="s">
        <v>43344</v>
      </c>
      <c r="N8511" t="s">
        <v>46242</v>
      </c>
      <c r="O8511" t="s">
        <v>46280</v>
      </c>
      <c r="P8511" t="s">
        <v>29</v>
      </c>
      <c r="Q8511" t="s">
        <v>46281</v>
      </c>
      <c r="R8511">
        <v>0</v>
      </c>
    </row>
    <row r="8512" spans="1:18" x14ac:dyDescent="0.25">
      <c r="A8512" t="s">
        <v>17</v>
      </c>
      <c r="B8512" t="s">
        <v>46282</v>
      </c>
      <c r="C8512" t="s">
        <v>19</v>
      </c>
      <c r="D8512" t="s">
        <v>46283</v>
      </c>
      <c r="E8512">
        <v>13222</v>
      </c>
      <c r="F8512" t="s">
        <v>14074</v>
      </c>
      <c r="G8512" t="s">
        <v>46278</v>
      </c>
      <c r="H8512" t="s">
        <v>37248</v>
      </c>
      <c r="I8512" t="s">
        <v>46284</v>
      </c>
      <c r="J8512" t="s">
        <v>46285</v>
      </c>
      <c r="K8512" t="s">
        <v>45</v>
      </c>
      <c r="L8512">
        <v>194</v>
      </c>
      <c r="M8512" t="s">
        <v>43344</v>
      </c>
      <c r="N8512" t="s">
        <v>46242</v>
      </c>
      <c r="O8512" t="s">
        <v>46286</v>
      </c>
      <c r="P8512" t="s">
        <v>29</v>
      </c>
      <c r="Q8512" t="s">
        <v>46287</v>
      </c>
      <c r="R8512">
        <v>0</v>
      </c>
    </row>
    <row r="8513" spans="1:18" x14ac:dyDescent="0.25">
      <c r="A8513" t="s">
        <v>17</v>
      </c>
      <c r="B8513" t="s">
        <v>46288</v>
      </c>
      <c r="C8513" t="s">
        <v>19</v>
      </c>
      <c r="D8513" t="s">
        <v>46289</v>
      </c>
      <c r="E8513">
        <v>13222</v>
      </c>
      <c r="F8513" t="s">
        <v>37556</v>
      </c>
      <c r="G8513" t="s">
        <v>46290</v>
      </c>
      <c r="H8513" t="s">
        <v>20458</v>
      </c>
      <c r="I8513" t="s">
        <v>46291</v>
      </c>
      <c r="J8513" t="s">
        <v>24</v>
      </c>
      <c r="K8513" t="s">
        <v>45</v>
      </c>
      <c r="L8513">
        <v>971</v>
      </c>
      <c r="M8513" t="s">
        <v>44777</v>
      </c>
      <c r="N8513" t="s">
        <v>46242</v>
      </c>
      <c r="O8513" t="s">
        <v>46292</v>
      </c>
      <c r="P8513" t="s">
        <v>29</v>
      </c>
      <c r="Q8513" t="s">
        <v>46293</v>
      </c>
      <c r="R8513">
        <v>0</v>
      </c>
    </row>
    <row r="8514" spans="1:18" x14ac:dyDescent="0.25">
      <c r="A8514" t="s">
        <v>17</v>
      </c>
      <c r="B8514" t="s">
        <v>46294</v>
      </c>
      <c r="C8514" t="s">
        <v>19</v>
      </c>
      <c r="D8514" t="s">
        <v>46295</v>
      </c>
      <c r="E8514">
        <v>13222</v>
      </c>
      <c r="F8514" t="s">
        <v>37556</v>
      </c>
      <c r="G8514" t="s">
        <v>46290</v>
      </c>
      <c r="H8514" t="s">
        <v>5552</v>
      </c>
      <c r="I8514" t="s">
        <v>32935</v>
      </c>
      <c r="J8514" t="s">
        <v>24</v>
      </c>
      <c r="K8514" t="s">
        <v>514</v>
      </c>
      <c r="L8514">
        <v>3396</v>
      </c>
      <c r="M8514" t="s">
        <v>30212</v>
      </c>
      <c r="N8514" t="s">
        <v>46242</v>
      </c>
      <c r="O8514" t="s">
        <v>46296</v>
      </c>
      <c r="P8514" t="s">
        <v>29</v>
      </c>
      <c r="Q8514" t="s">
        <v>32937</v>
      </c>
      <c r="R8514">
        <v>0</v>
      </c>
    </row>
    <row r="8515" spans="1:18" x14ac:dyDescent="0.25">
      <c r="A8515" t="s">
        <v>17</v>
      </c>
      <c r="B8515" t="s">
        <v>46297</v>
      </c>
      <c r="C8515" t="s">
        <v>19</v>
      </c>
      <c r="D8515" t="s">
        <v>46298</v>
      </c>
      <c r="E8515">
        <v>13222</v>
      </c>
      <c r="F8515" t="s">
        <v>29168</v>
      </c>
      <c r="G8515" t="s">
        <v>29169</v>
      </c>
      <c r="H8515" t="s">
        <v>107</v>
      </c>
      <c r="I8515" t="s">
        <v>29170</v>
      </c>
      <c r="J8515" t="s">
        <v>29171</v>
      </c>
      <c r="K8515" t="s">
        <v>2444</v>
      </c>
      <c r="L8515">
        <v>7451</v>
      </c>
      <c r="M8515" t="s">
        <v>24316</v>
      </c>
      <c r="N8515" t="s">
        <v>46299</v>
      </c>
      <c r="O8515" t="s">
        <v>46300</v>
      </c>
      <c r="P8515" t="s">
        <v>29</v>
      </c>
      <c r="Q8515" t="s">
        <v>29173</v>
      </c>
      <c r="R8515">
        <v>0</v>
      </c>
    </row>
    <row r="8516" spans="1:18" x14ac:dyDescent="0.25">
      <c r="A8516" t="s">
        <v>17</v>
      </c>
      <c r="B8516" t="s">
        <v>46301</v>
      </c>
      <c r="C8516" t="s">
        <v>19</v>
      </c>
      <c r="D8516" t="s">
        <v>46302</v>
      </c>
      <c r="E8516">
        <v>13222</v>
      </c>
      <c r="F8516" t="s">
        <v>21162</v>
      </c>
      <c r="G8516" t="s">
        <v>21163</v>
      </c>
      <c r="H8516" t="s">
        <v>107</v>
      </c>
      <c r="I8516" t="s">
        <v>30680</v>
      </c>
      <c r="J8516" t="s">
        <v>46303</v>
      </c>
      <c r="K8516" t="s">
        <v>2444</v>
      </c>
      <c r="L8516">
        <v>9211</v>
      </c>
      <c r="M8516" t="s">
        <v>26496</v>
      </c>
      <c r="N8516" t="s">
        <v>46299</v>
      </c>
      <c r="O8516" t="s">
        <v>46304</v>
      </c>
      <c r="P8516" t="s">
        <v>29</v>
      </c>
      <c r="Q8516" t="s">
        <v>30682</v>
      </c>
      <c r="R8516">
        <v>0</v>
      </c>
    </row>
    <row r="8517" spans="1:18" x14ac:dyDescent="0.25">
      <c r="A8517" t="s">
        <v>17</v>
      </c>
      <c r="B8517" t="s">
        <v>46305</v>
      </c>
      <c r="C8517" t="s">
        <v>19</v>
      </c>
      <c r="D8517" t="s">
        <v>46306</v>
      </c>
      <c r="E8517">
        <v>13222</v>
      </c>
      <c r="F8517" t="s">
        <v>41524</v>
      </c>
      <c r="G8517" t="s">
        <v>41525</v>
      </c>
      <c r="H8517" t="s">
        <v>3555</v>
      </c>
      <c r="I8517" t="s">
        <v>46307</v>
      </c>
      <c r="J8517" t="s">
        <v>46308</v>
      </c>
      <c r="K8517" t="s">
        <v>45</v>
      </c>
      <c r="L8517">
        <v>129</v>
      </c>
      <c r="M8517" t="s">
        <v>45662</v>
      </c>
      <c r="N8517" t="s">
        <v>46299</v>
      </c>
      <c r="O8517" t="s">
        <v>46309</v>
      </c>
      <c r="P8517" t="s">
        <v>29</v>
      </c>
      <c r="Q8517" t="s">
        <v>46310</v>
      </c>
      <c r="R8517">
        <v>0</v>
      </c>
    </row>
    <row r="8518" spans="1:18" x14ac:dyDescent="0.25">
      <c r="A8518" t="s">
        <v>17</v>
      </c>
      <c r="B8518" t="s">
        <v>46311</v>
      </c>
      <c r="C8518" t="s">
        <v>19</v>
      </c>
      <c r="D8518" t="s">
        <v>46312</v>
      </c>
      <c r="E8518">
        <v>13222</v>
      </c>
      <c r="F8518" t="s">
        <v>18718</v>
      </c>
      <c r="G8518" t="s">
        <v>18719</v>
      </c>
      <c r="H8518" t="s">
        <v>107</v>
      </c>
      <c r="I8518" t="s">
        <v>27017</v>
      </c>
      <c r="J8518" t="s">
        <v>46313</v>
      </c>
      <c r="K8518" t="s">
        <v>2444</v>
      </c>
      <c r="L8518">
        <v>8212</v>
      </c>
      <c r="M8518" t="s">
        <v>24261</v>
      </c>
      <c r="N8518" t="s">
        <v>46299</v>
      </c>
      <c r="O8518" t="s">
        <v>46314</v>
      </c>
      <c r="P8518" t="s">
        <v>29</v>
      </c>
      <c r="Q8518" t="s">
        <v>27020</v>
      </c>
      <c r="R8518">
        <v>0</v>
      </c>
    </row>
    <row r="8519" spans="1:18" x14ac:dyDescent="0.25">
      <c r="A8519" t="s">
        <v>17</v>
      </c>
      <c r="B8519" t="s">
        <v>46315</v>
      </c>
      <c r="C8519" t="s">
        <v>19</v>
      </c>
      <c r="D8519" t="s">
        <v>46316</v>
      </c>
      <c r="E8519">
        <v>13222</v>
      </c>
      <c r="F8519" t="s">
        <v>16826</v>
      </c>
      <c r="G8519" t="s">
        <v>16827</v>
      </c>
      <c r="H8519" t="s">
        <v>3555</v>
      </c>
      <c r="I8519" t="s">
        <v>37444</v>
      </c>
      <c r="J8519" t="s">
        <v>46317</v>
      </c>
      <c r="K8519" t="s">
        <v>514</v>
      </c>
      <c r="L8519">
        <v>7111</v>
      </c>
      <c r="M8519" t="s">
        <v>29413</v>
      </c>
      <c r="N8519" t="s">
        <v>46299</v>
      </c>
      <c r="O8519" t="s">
        <v>46318</v>
      </c>
      <c r="P8519" t="s">
        <v>29</v>
      </c>
      <c r="Q8519" t="s">
        <v>46319</v>
      </c>
      <c r="R8519">
        <v>0</v>
      </c>
    </row>
    <row r="8520" spans="1:18" x14ac:dyDescent="0.25">
      <c r="A8520" t="s">
        <v>17</v>
      </c>
      <c r="B8520" t="s">
        <v>46320</v>
      </c>
      <c r="C8520" t="s">
        <v>19</v>
      </c>
      <c r="D8520" t="s">
        <v>46321</v>
      </c>
      <c r="E8520">
        <v>13222</v>
      </c>
      <c r="F8520" t="s">
        <v>27407</v>
      </c>
      <c r="G8520" t="s">
        <v>35488</v>
      </c>
      <c r="H8520" t="s">
        <v>74</v>
      </c>
      <c r="I8520" t="s">
        <v>35489</v>
      </c>
      <c r="J8520" t="s">
        <v>24</v>
      </c>
      <c r="K8520" t="s">
        <v>2444</v>
      </c>
      <c r="L8520">
        <v>6324</v>
      </c>
      <c r="M8520" t="s">
        <v>25793</v>
      </c>
      <c r="N8520" t="s">
        <v>46299</v>
      </c>
      <c r="O8520" t="s">
        <v>46322</v>
      </c>
      <c r="P8520" t="s">
        <v>29</v>
      </c>
      <c r="Q8520" t="s">
        <v>35491</v>
      </c>
      <c r="R8520">
        <v>0</v>
      </c>
    </row>
    <row r="8521" spans="1:18" x14ac:dyDescent="0.25">
      <c r="A8521" t="s">
        <v>17</v>
      </c>
      <c r="B8521" t="s">
        <v>46323</v>
      </c>
      <c r="C8521" t="s">
        <v>19</v>
      </c>
      <c r="D8521" t="s">
        <v>46324</v>
      </c>
      <c r="E8521">
        <v>13222</v>
      </c>
      <c r="F8521" t="s">
        <v>29137</v>
      </c>
      <c r="G8521" t="s">
        <v>29138</v>
      </c>
      <c r="H8521" t="s">
        <v>12575</v>
      </c>
      <c r="I8521" t="s">
        <v>29139</v>
      </c>
      <c r="J8521" t="s">
        <v>24</v>
      </c>
      <c r="K8521" t="s">
        <v>2444</v>
      </c>
      <c r="L8521">
        <v>10777</v>
      </c>
      <c r="M8521" t="s">
        <v>26299</v>
      </c>
      <c r="N8521" t="s">
        <v>46299</v>
      </c>
      <c r="O8521" t="s">
        <v>46325</v>
      </c>
      <c r="P8521" t="s">
        <v>29</v>
      </c>
      <c r="Q8521" t="s">
        <v>29142</v>
      </c>
      <c r="R8521">
        <v>0</v>
      </c>
    </row>
    <row r="8522" spans="1:18" x14ac:dyDescent="0.25">
      <c r="A8522" t="s">
        <v>17</v>
      </c>
      <c r="B8522" t="s">
        <v>46326</v>
      </c>
      <c r="C8522" t="s">
        <v>19</v>
      </c>
      <c r="D8522" t="s">
        <v>46327</v>
      </c>
      <c r="E8522">
        <v>13222</v>
      </c>
      <c r="F8522" t="s">
        <v>23535</v>
      </c>
      <c r="G8522" t="s">
        <v>43878</v>
      </c>
      <c r="H8522" t="s">
        <v>107</v>
      </c>
      <c r="I8522" t="s">
        <v>43471</v>
      </c>
      <c r="J8522" t="s">
        <v>46328</v>
      </c>
      <c r="K8522" t="s">
        <v>25</v>
      </c>
      <c r="L8522">
        <v>1124</v>
      </c>
      <c r="M8522" t="s">
        <v>38902</v>
      </c>
      <c r="N8522" t="s">
        <v>46299</v>
      </c>
      <c r="O8522" t="s">
        <v>46329</v>
      </c>
      <c r="P8522" t="s">
        <v>29</v>
      </c>
      <c r="Q8522" t="s">
        <v>43473</v>
      </c>
      <c r="R8522">
        <v>0</v>
      </c>
    </row>
    <row r="8523" spans="1:18" x14ac:dyDescent="0.25">
      <c r="A8523" t="s">
        <v>17</v>
      </c>
      <c r="B8523" t="s">
        <v>46330</v>
      </c>
      <c r="C8523" t="s">
        <v>19</v>
      </c>
      <c r="D8523" t="s">
        <v>46331</v>
      </c>
      <c r="E8523">
        <v>13222</v>
      </c>
      <c r="F8523" t="s">
        <v>46332</v>
      </c>
      <c r="G8523" t="s">
        <v>46333</v>
      </c>
      <c r="H8523" t="s">
        <v>74</v>
      </c>
      <c r="I8523" t="s">
        <v>46334</v>
      </c>
      <c r="J8523" t="s">
        <v>46335</v>
      </c>
      <c r="K8523" t="s">
        <v>45</v>
      </c>
      <c r="L8523">
        <v>473</v>
      </c>
      <c r="M8523" t="s">
        <v>44771</v>
      </c>
      <c r="N8523" t="s">
        <v>46299</v>
      </c>
      <c r="O8523" t="s">
        <v>46336</v>
      </c>
      <c r="P8523" t="s">
        <v>29</v>
      </c>
      <c r="Q8523" t="s">
        <v>46337</v>
      </c>
      <c r="R8523">
        <v>0</v>
      </c>
    </row>
    <row r="8524" spans="1:18" x14ac:dyDescent="0.25">
      <c r="A8524" t="s">
        <v>17</v>
      </c>
      <c r="B8524" t="s">
        <v>46338</v>
      </c>
      <c r="C8524" t="s">
        <v>19</v>
      </c>
      <c r="D8524" t="s">
        <v>46339</v>
      </c>
      <c r="E8524">
        <v>13222</v>
      </c>
      <c r="F8524" t="s">
        <v>46332</v>
      </c>
      <c r="G8524" t="s">
        <v>46333</v>
      </c>
      <c r="H8524" t="s">
        <v>23528</v>
      </c>
      <c r="I8524" t="s">
        <v>46340</v>
      </c>
      <c r="J8524" t="s">
        <v>24</v>
      </c>
      <c r="K8524" t="s">
        <v>45</v>
      </c>
      <c r="L8524">
        <v>1089</v>
      </c>
      <c r="M8524" t="s">
        <v>41954</v>
      </c>
      <c r="N8524" t="s">
        <v>46299</v>
      </c>
      <c r="O8524" t="s">
        <v>46341</v>
      </c>
      <c r="P8524" t="s">
        <v>29</v>
      </c>
      <c r="Q8524" t="s">
        <v>46342</v>
      </c>
      <c r="R8524">
        <v>0</v>
      </c>
    </row>
    <row r="8525" spans="1:18" x14ac:dyDescent="0.25">
      <c r="A8525" t="s">
        <v>17</v>
      </c>
      <c r="B8525" t="s">
        <v>46343</v>
      </c>
      <c r="C8525" t="s">
        <v>19</v>
      </c>
      <c r="D8525" t="s">
        <v>46344</v>
      </c>
      <c r="E8525">
        <v>13222</v>
      </c>
      <c r="F8525" t="s">
        <v>46332</v>
      </c>
      <c r="G8525" t="s">
        <v>46333</v>
      </c>
      <c r="H8525" t="s">
        <v>130</v>
      </c>
      <c r="I8525" t="s">
        <v>46345</v>
      </c>
      <c r="J8525" t="s">
        <v>24</v>
      </c>
      <c r="K8525" t="s">
        <v>45</v>
      </c>
      <c r="L8525">
        <v>395</v>
      </c>
      <c r="M8525" t="s">
        <v>42997</v>
      </c>
      <c r="N8525" t="s">
        <v>46299</v>
      </c>
      <c r="O8525" t="s">
        <v>46346</v>
      </c>
      <c r="P8525" t="s">
        <v>29</v>
      </c>
      <c r="Q8525" t="s">
        <v>46347</v>
      </c>
      <c r="R8525">
        <v>0</v>
      </c>
    </row>
    <row r="8526" spans="1:18" x14ac:dyDescent="0.25">
      <c r="A8526" t="s">
        <v>17</v>
      </c>
      <c r="B8526" t="s">
        <v>46348</v>
      </c>
      <c r="C8526" t="s">
        <v>19</v>
      </c>
      <c r="D8526" t="s">
        <v>46349</v>
      </c>
      <c r="E8526">
        <v>13222</v>
      </c>
      <c r="F8526" t="s">
        <v>45552</v>
      </c>
      <c r="G8526" t="s">
        <v>45553</v>
      </c>
      <c r="H8526" t="s">
        <v>3555</v>
      </c>
      <c r="I8526" t="s">
        <v>46350</v>
      </c>
      <c r="J8526" t="s">
        <v>24</v>
      </c>
      <c r="K8526" t="s">
        <v>45</v>
      </c>
      <c r="L8526">
        <v>232</v>
      </c>
      <c r="M8526" t="s">
        <v>44630</v>
      </c>
      <c r="N8526" t="s">
        <v>46299</v>
      </c>
      <c r="O8526" t="s">
        <v>46351</v>
      </c>
      <c r="P8526" t="s">
        <v>29</v>
      </c>
      <c r="Q8526" t="s">
        <v>46352</v>
      </c>
      <c r="R8526">
        <v>0</v>
      </c>
    </row>
    <row r="8527" spans="1:18" x14ac:dyDescent="0.25">
      <c r="A8527" t="s">
        <v>17</v>
      </c>
      <c r="B8527" t="s">
        <v>46353</v>
      </c>
      <c r="C8527" t="s">
        <v>19</v>
      </c>
      <c r="D8527" t="s">
        <v>46354</v>
      </c>
      <c r="E8527">
        <v>13222</v>
      </c>
      <c r="F8527" t="s">
        <v>35032</v>
      </c>
      <c r="G8527" t="s">
        <v>35033</v>
      </c>
      <c r="H8527" t="s">
        <v>37248</v>
      </c>
      <c r="I8527" t="s">
        <v>46355</v>
      </c>
      <c r="J8527" t="s">
        <v>46356</v>
      </c>
      <c r="K8527" t="s">
        <v>45</v>
      </c>
      <c r="L8527">
        <v>541</v>
      </c>
      <c r="M8527" t="s">
        <v>44237</v>
      </c>
      <c r="N8527" t="s">
        <v>46299</v>
      </c>
      <c r="O8527" t="s">
        <v>46357</v>
      </c>
      <c r="P8527" t="s">
        <v>29</v>
      </c>
      <c r="Q8527" t="s">
        <v>46358</v>
      </c>
      <c r="R8527">
        <v>0</v>
      </c>
    </row>
    <row r="8528" spans="1:18" x14ac:dyDescent="0.25">
      <c r="A8528" t="s">
        <v>17</v>
      </c>
      <c r="B8528" t="s">
        <v>46359</v>
      </c>
      <c r="C8528" t="s">
        <v>19</v>
      </c>
      <c r="D8528" t="s">
        <v>46360</v>
      </c>
      <c r="E8528">
        <v>13222</v>
      </c>
      <c r="F8528" t="s">
        <v>46361</v>
      </c>
      <c r="G8528" t="s">
        <v>46362</v>
      </c>
      <c r="H8528" t="s">
        <v>74</v>
      </c>
      <c r="I8528" t="s">
        <v>46363</v>
      </c>
      <c r="J8528" t="s">
        <v>46364</v>
      </c>
      <c r="K8528" t="s">
        <v>45</v>
      </c>
      <c r="L8528">
        <v>388</v>
      </c>
      <c r="M8528" t="s">
        <v>44630</v>
      </c>
      <c r="N8528" t="s">
        <v>46299</v>
      </c>
      <c r="O8528" t="s">
        <v>46365</v>
      </c>
      <c r="P8528" t="s">
        <v>29</v>
      </c>
      <c r="Q8528" t="s">
        <v>46366</v>
      </c>
      <c r="R8528">
        <v>0</v>
      </c>
    </row>
    <row r="8529" spans="1:18" x14ac:dyDescent="0.25">
      <c r="A8529" t="s">
        <v>17</v>
      </c>
      <c r="B8529" t="s">
        <v>46367</v>
      </c>
      <c r="C8529" t="s">
        <v>19</v>
      </c>
      <c r="D8529" t="s">
        <v>46368</v>
      </c>
      <c r="E8529">
        <v>13222</v>
      </c>
      <c r="F8529" t="s">
        <v>46361</v>
      </c>
      <c r="G8529" t="s">
        <v>46362</v>
      </c>
      <c r="H8529" t="s">
        <v>3555</v>
      </c>
      <c r="I8529" t="s">
        <v>46369</v>
      </c>
      <c r="J8529" t="s">
        <v>46370</v>
      </c>
      <c r="K8529" t="s">
        <v>45</v>
      </c>
      <c r="L8529">
        <v>507</v>
      </c>
      <c r="M8529" t="s">
        <v>44946</v>
      </c>
      <c r="N8529" t="s">
        <v>46299</v>
      </c>
      <c r="O8529" t="s">
        <v>46371</v>
      </c>
      <c r="P8529" t="s">
        <v>29</v>
      </c>
      <c r="Q8529" t="s">
        <v>46372</v>
      </c>
      <c r="R8529">
        <v>0</v>
      </c>
    </row>
    <row r="8530" spans="1:18" x14ac:dyDescent="0.25">
      <c r="A8530" t="s">
        <v>17</v>
      </c>
      <c r="B8530" t="s">
        <v>46373</v>
      </c>
      <c r="C8530" t="s">
        <v>19</v>
      </c>
      <c r="D8530" t="s">
        <v>46374</v>
      </c>
      <c r="E8530">
        <v>13222</v>
      </c>
      <c r="F8530" t="s">
        <v>46375</v>
      </c>
      <c r="G8530" t="s">
        <v>46376</v>
      </c>
      <c r="H8530" t="s">
        <v>38723</v>
      </c>
      <c r="I8530" t="s">
        <v>46377</v>
      </c>
      <c r="J8530" t="s">
        <v>46378</v>
      </c>
      <c r="K8530" t="s">
        <v>45</v>
      </c>
      <c r="L8530">
        <v>321</v>
      </c>
      <c r="M8530" t="s">
        <v>45478</v>
      </c>
      <c r="N8530" t="s">
        <v>46379</v>
      </c>
      <c r="O8530" t="s">
        <v>46380</v>
      </c>
      <c r="P8530" t="s">
        <v>29</v>
      </c>
      <c r="Q8530" t="s">
        <v>46381</v>
      </c>
      <c r="R8530">
        <v>0</v>
      </c>
    </row>
    <row r="8531" spans="1:18" x14ac:dyDescent="0.25">
      <c r="A8531" t="s">
        <v>17</v>
      </c>
      <c r="B8531" t="s">
        <v>46382</v>
      </c>
      <c r="C8531" t="s">
        <v>19</v>
      </c>
      <c r="D8531" t="s">
        <v>46383</v>
      </c>
      <c r="E8531">
        <v>13222</v>
      </c>
      <c r="F8531" t="s">
        <v>31465</v>
      </c>
      <c r="G8531" t="s">
        <v>31466</v>
      </c>
      <c r="H8531" t="s">
        <v>3555</v>
      </c>
      <c r="I8531" t="s">
        <v>46384</v>
      </c>
      <c r="J8531" t="s">
        <v>46385</v>
      </c>
      <c r="K8531" t="s">
        <v>45</v>
      </c>
      <c r="L8531">
        <v>400</v>
      </c>
      <c r="M8531" t="s">
        <v>45478</v>
      </c>
      <c r="N8531" t="s">
        <v>46379</v>
      </c>
      <c r="O8531" t="s">
        <v>46386</v>
      </c>
      <c r="P8531" t="s">
        <v>29</v>
      </c>
      <c r="Q8531" t="s">
        <v>46387</v>
      </c>
      <c r="R8531">
        <v>0</v>
      </c>
    </row>
    <row r="8532" spans="1:18" x14ac:dyDescent="0.25">
      <c r="A8532" t="s">
        <v>17</v>
      </c>
      <c r="B8532" t="s">
        <v>46388</v>
      </c>
      <c r="C8532" t="s">
        <v>19</v>
      </c>
      <c r="D8532" t="s">
        <v>46389</v>
      </c>
      <c r="E8532">
        <v>13222</v>
      </c>
      <c r="F8532" t="s">
        <v>31465</v>
      </c>
      <c r="G8532" t="s">
        <v>31466</v>
      </c>
      <c r="H8532" t="s">
        <v>828</v>
      </c>
      <c r="I8532" t="s">
        <v>46390</v>
      </c>
      <c r="J8532" t="s">
        <v>46391</v>
      </c>
      <c r="K8532" t="s">
        <v>45</v>
      </c>
      <c r="L8532">
        <v>976</v>
      </c>
      <c r="M8532" t="s">
        <v>43293</v>
      </c>
      <c r="N8532" t="s">
        <v>46379</v>
      </c>
      <c r="O8532" t="s">
        <v>46392</v>
      </c>
      <c r="P8532" t="s">
        <v>29</v>
      </c>
      <c r="Q8532" t="s">
        <v>46393</v>
      </c>
      <c r="R8532">
        <v>0</v>
      </c>
    </row>
    <row r="8533" spans="1:18" x14ac:dyDescent="0.25">
      <c r="A8533" t="s">
        <v>17</v>
      </c>
      <c r="B8533" t="s">
        <v>46394</v>
      </c>
      <c r="C8533" t="s">
        <v>19</v>
      </c>
      <c r="D8533" t="s">
        <v>46395</v>
      </c>
      <c r="E8533">
        <v>13222</v>
      </c>
      <c r="F8533" t="s">
        <v>36012</v>
      </c>
      <c r="G8533" t="s">
        <v>36013</v>
      </c>
      <c r="H8533" t="s">
        <v>23528</v>
      </c>
      <c r="I8533" t="s">
        <v>38214</v>
      </c>
      <c r="J8533" t="s">
        <v>46396</v>
      </c>
      <c r="K8533" t="s">
        <v>25</v>
      </c>
      <c r="L8533">
        <v>2116</v>
      </c>
      <c r="M8533" t="s">
        <v>35276</v>
      </c>
      <c r="N8533" t="s">
        <v>46379</v>
      </c>
      <c r="O8533" t="s">
        <v>46397</v>
      </c>
      <c r="P8533" t="s">
        <v>29</v>
      </c>
      <c r="Q8533" t="s">
        <v>38216</v>
      </c>
      <c r="R8533">
        <v>0</v>
      </c>
    </row>
    <row r="8534" spans="1:18" x14ac:dyDescent="0.25">
      <c r="A8534" t="s">
        <v>17</v>
      </c>
      <c r="B8534" t="s">
        <v>46398</v>
      </c>
      <c r="C8534" t="s">
        <v>19</v>
      </c>
      <c r="D8534" t="s">
        <v>46399</v>
      </c>
      <c r="E8534">
        <v>13222</v>
      </c>
      <c r="F8534" t="s">
        <v>46400</v>
      </c>
      <c r="G8534" t="s">
        <v>46401</v>
      </c>
      <c r="H8534" t="s">
        <v>107</v>
      </c>
      <c r="I8534" t="s">
        <v>46402</v>
      </c>
      <c r="J8534" t="s">
        <v>46403</v>
      </c>
      <c r="K8534" t="s">
        <v>45</v>
      </c>
      <c r="L8534">
        <v>442</v>
      </c>
      <c r="M8534" t="s">
        <v>44520</v>
      </c>
      <c r="N8534" t="s">
        <v>46379</v>
      </c>
      <c r="O8534" t="s">
        <v>46404</v>
      </c>
      <c r="P8534" t="s">
        <v>29</v>
      </c>
      <c r="Q8534" t="s">
        <v>46405</v>
      </c>
      <c r="R8534">
        <v>0</v>
      </c>
    </row>
    <row r="8535" spans="1:18" x14ac:dyDescent="0.25">
      <c r="A8535" t="s">
        <v>17</v>
      </c>
      <c r="B8535" t="s">
        <v>46406</v>
      </c>
      <c r="C8535" t="s">
        <v>19</v>
      </c>
      <c r="D8535" t="s">
        <v>46407</v>
      </c>
      <c r="E8535">
        <v>13222</v>
      </c>
      <c r="F8535" t="s">
        <v>46400</v>
      </c>
      <c r="G8535" t="s">
        <v>46401</v>
      </c>
      <c r="H8535" t="s">
        <v>4466</v>
      </c>
      <c r="I8535" t="s">
        <v>46408</v>
      </c>
      <c r="J8535" t="s">
        <v>46409</v>
      </c>
      <c r="K8535" t="s">
        <v>45</v>
      </c>
      <c r="L8535">
        <v>1062</v>
      </c>
      <c r="M8535" t="s">
        <v>41748</v>
      </c>
      <c r="N8535" t="s">
        <v>46379</v>
      </c>
      <c r="O8535" t="s">
        <v>46410</v>
      </c>
      <c r="P8535" t="s">
        <v>29</v>
      </c>
      <c r="Q8535" t="s">
        <v>46411</v>
      </c>
      <c r="R8535">
        <v>0</v>
      </c>
    </row>
    <row r="8536" spans="1:18" x14ac:dyDescent="0.25">
      <c r="A8536" t="s">
        <v>17</v>
      </c>
      <c r="B8536" t="s">
        <v>46412</v>
      </c>
      <c r="C8536" t="s">
        <v>19</v>
      </c>
      <c r="D8536" t="s">
        <v>46413</v>
      </c>
      <c r="E8536">
        <v>13222</v>
      </c>
      <c r="F8536" t="s">
        <v>46400</v>
      </c>
      <c r="G8536" t="s">
        <v>46401</v>
      </c>
      <c r="H8536" t="s">
        <v>38723</v>
      </c>
      <c r="I8536" t="s">
        <v>46414</v>
      </c>
      <c r="J8536" t="s">
        <v>46415</v>
      </c>
      <c r="K8536" t="s">
        <v>45</v>
      </c>
      <c r="L8536">
        <v>101</v>
      </c>
      <c r="M8536" t="s">
        <v>44941</v>
      </c>
      <c r="N8536" t="s">
        <v>46379</v>
      </c>
      <c r="O8536" t="s">
        <v>46416</v>
      </c>
      <c r="P8536" t="s">
        <v>29</v>
      </c>
      <c r="Q8536" t="s">
        <v>46417</v>
      </c>
      <c r="R8536">
        <v>0</v>
      </c>
    </row>
    <row r="8537" spans="1:18" x14ac:dyDescent="0.25">
      <c r="A8537" t="s">
        <v>17</v>
      </c>
      <c r="B8537" t="s">
        <v>46418</v>
      </c>
      <c r="C8537" t="s">
        <v>19</v>
      </c>
      <c r="D8537" t="s">
        <v>46419</v>
      </c>
      <c r="E8537">
        <v>13222</v>
      </c>
      <c r="F8537" t="s">
        <v>36959</v>
      </c>
      <c r="G8537" t="s">
        <v>36960</v>
      </c>
      <c r="H8537" t="s">
        <v>130</v>
      </c>
      <c r="I8537" t="s">
        <v>46420</v>
      </c>
      <c r="J8537" t="s">
        <v>46421</v>
      </c>
      <c r="K8537" t="s">
        <v>45</v>
      </c>
      <c r="L8537">
        <v>319</v>
      </c>
      <c r="M8537" t="s">
        <v>45265</v>
      </c>
      <c r="N8537" t="s">
        <v>46379</v>
      </c>
      <c r="O8537" t="s">
        <v>46422</v>
      </c>
      <c r="P8537" t="s">
        <v>29</v>
      </c>
      <c r="Q8537" t="s">
        <v>46423</v>
      </c>
      <c r="R8537">
        <v>0</v>
      </c>
    </row>
    <row r="8538" spans="1:18" x14ac:dyDescent="0.25">
      <c r="A8538" t="s">
        <v>17</v>
      </c>
      <c r="B8538" t="s">
        <v>46424</v>
      </c>
      <c r="C8538" t="s">
        <v>19</v>
      </c>
      <c r="D8538" t="s">
        <v>46425</v>
      </c>
      <c r="E8538">
        <v>13222</v>
      </c>
      <c r="F8538" t="s">
        <v>43551</v>
      </c>
      <c r="G8538" t="s">
        <v>43552</v>
      </c>
      <c r="H8538" t="s">
        <v>20440</v>
      </c>
      <c r="I8538" t="s">
        <v>41052</v>
      </c>
      <c r="J8538" t="s">
        <v>46426</v>
      </c>
      <c r="K8538" t="s">
        <v>25</v>
      </c>
      <c r="L8538">
        <v>3211</v>
      </c>
      <c r="M8538" t="s">
        <v>38418</v>
      </c>
      <c r="N8538" t="s">
        <v>46379</v>
      </c>
      <c r="O8538" t="s">
        <v>46427</v>
      </c>
      <c r="P8538" t="s">
        <v>29</v>
      </c>
      <c r="Q8538" t="s">
        <v>41054</v>
      </c>
      <c r="R8538">
        <v>0</v>
      </c>
    </row>
    <row r="8539" spans="1:18" x14ac:dyDescent="0.25">
      <c r="A8539" t="s">
        <v>17</v>
      </c>
      <c r="B8539" t="s">
        <v>46428</v>
      </c>
      <c r="C8539" t="s">
        <v>19</v>
      </c>
      <c r="D8539" t="s">
        <v>46429</v>
      </c>
      <c r="E8539">
        <v>13222</v>
      </c>
      <c r="F8539" t="s">
        <v>43551</v>
      </c>
      <c r="G8539" t="s">
        <v>43552</v>
      </c>
      <c r="H8539" t="s">
        <v>107</v>
      </c>
      <c r="I8539" t="s">
        <v>46430</v>
      </c>
      <c r="J8539" t="s">
        <v>46431</v>
      </c>
      <c r="K8539" t="s">
        <v>2444</v>
      </c>
      <c r="L8539">
        <v>9281</v>
      </c>
      <c r="M8539" t="s">
        <v>20850</v>
      </c>
      <c r="N8539" t="s">
        <v>46379</v>
      </c>
      <c r="O8539" t="s">
        <v>46432</v>
      </c>
      <c r="P8539" t="s">
        <v>29</v>
      </c>
      <c r="Q8539" t="s">
        <v>46433</v>
      </c>
      <c r="R8539">
        <v>0</v>
      </c>
    </row>
    <row r="8540" spans="1:18" x14ac:dyDescent="0.25">
      <c r="A8540" t="s">
        <v>17</v>
      </c>
      <c r="B8540" t="s">
        <v>46434</v>
      </c>
      <c r="C8540" t="s">
        <v>19</v>
      </c>
      <c r="D8540" t="s">
        <v>46435</v>
      </c>
      <c r="E8540">
        <v>13222</v>
      </c>
      <c r="F8540" t="s">
        <v>46436</v>
      </c>
      <c r="G8540" t="s">
        <v>46437</v>
      </c>
      <c r="H8540" t="s">
        <v>130</v>
      </c>
      <c r="I8540" t="s">
        <v>46438</v>
      </c>
      <c r="J8540" t="s">
        <v>46439</v>
      </c>
      <c r="K8540" t="s">
        <v>45</v>
      </c>
      <c r="L8540">
        <v>202</v>
      </c>
      <c r="M8540" t="s">
        <v>44142</v>
      </c>
      <c r="N8540" t="s">
        <v>46379</v>
      </c>
      <c r="O8540" t="s">
        <v>46440</v>
      </c>
      <c r="P8540" t="s">
        <v>29</v>
      </c>
      <c r="Q8540" t="s">
        <v>46441</v>
      </c>
      <c r="R8540">
        <v>0</v>
      </c>
    </row>
    <row r="8541" spans="1:18" x14ac:dyDescent="0.25">
      <c r="A8541" t="s">
        <v>17</v>
      </c>
      <c r="B8541" t="s">
        <v>46442</v>
      </c>
      <c r="C8541" t="s">
        <v>19</v>
      </c>
      <c r="D8541" t="s">
        <v>46443</v>
      </c>
      <c r="E8541">
        <v>13222</v>
      </c>
      <c r="F8541" t="s">
        <v>46444</v>
      </c>
      <c r="G8541" t="s">
        <v>46445</v>
      </c>
      <c r="H8541" t="s">
        <v>107</v>
      </c>
      <c r="I8541" t="s">
        <v>46446</v>
      </c>
      <c r="J8541" t="s">
        <v>24</v>
      </c>
      <c r="K8541" t="s">
        <v>45</v>
      </c>
      <c r="L8541">
        <v>230</v>
      </c>
      <c r="M8541" t="s">
        <v>44443</v>
      </c>
      <c r="N8541" t="s">
        <v>46379</v>
      </c>
      <c r="O8541" t="s">
        <v>46447</v>
      </c>
      <c r="P8541" t="s">
        <v>29</v>
      </c>
      <c r="Q8541" t="s">
        <v>46448</v>
      </c>
      <c r="R8541">
        <v>0</v>
      </c>
    </row>
    <row r="8542" spans="1:18" x14ac:dyDescent="0.25">
      <c r="A8542" t="s">
        <v>17</v>
      </c>
      <c r="B8542" t="s">
        <v>46449</v>
      </c>
      <c r="C8542" t="s">
        <v>19</v>
      </c>
      <c r="D8542" t="s">
        <v>46450</v>
      </c>
      <c r="E8542">
        <v>13222</v>
      </c>
      <c r="F8542" t="s">
        <v>46451</v>
      </c>
      <c r="G8542" t="s">
        <v>46452</v>
      </c>
      <c r="H8542" t="s">
        <v>107</v>
      </c>
      <c r="I8542" t="s">
        <v>46453</v>
      </c>
      <c r="J8542" t="s">
        <v>46454</v>
      </c>
      <c r="K8542" t="s">
        <v>45</v>
      </c>
      <c r="L8542">
        <v>602</v>
      </c>
      <c r="M8542" t="s">
        <v>44688</v>
      </c>
      <c r="N8542" t="s">
        <v>46379</v>
      </c>
      <c r="O8542" t="s">
        <v>46455</v>
      </c>
      <c r="P8542" t="s">
        <v>29</v>
      </c>
      <c r="Q8542" t="s">
        <v>46456</v>
      </c>
      <c r="R8542">
        <v>0</v>
      </c>
    </row>
    <row r="8543" spans="1:18" x14ac:dyDescent="0.25">
      <c r="A8543" t="s">
        <v>17</v>
      </c>
      <c r="B8543" t="s">
        <v>46457</v>
      </c>
      <c r="C8543" t="s">
        <v>19</v>
      </c>
      <c r="D8543" t="s">
        <v>46458</v>
      </c>
      <c r="E8543">
        <v>13222</v>
      </c>
      <c r="F8543" t="s">
        <v>46451</v>
      </c>
      <c r="G8543" t="s">
        <v>46452</v>
      </c>
      <c r="H8543" t="s">
        <v>38723</v>
      </c>
      <c r="I8543" t="s">
        <v>46459</v>
      </c>
      <c r="J8543" t="s">
        <v>46460</v>
      </c>
      <c r="K8543" t="s">
        <v>45</v>
      </c>
      <c r="L8543">
        <v>850</v>
      </c>
      <c r="M8543" t="s">
        <v>44771</v>
      </c>
      <c r="N8543" t="s">
        <v>46379</v>
      </c>
      <c r="O8543" t="s">
        <v>46461</v>
      </c>
      <c r="P8543" t="s">
        <v>29</v>
      </c>
      <c r="Q8543" t="s">
        <v>46462</v>
      </c>
      <c r="R8543">
        <v>0</v>
      </c>
    </row>
    <row r="8544" spans="1:18" x14ac:dyDescent="0.25">
      <c r="A8544" t="s">
        <v>17</v>
      </c>
      <c r="B8544" t="s">
        <v>46463</v>
      </c>
      <c r="C8544" t="s">
        <v>19</v>
      </c>
      <c r="D8544" t="s">
        <v>46464</v>
      </c>
      <c r="E8544">
        <v>13222</v>
      </c>
      <c r="F8544" t="s">
        <v>46451</v>
      </c>
      <c r="G8544" t="s">
        <v>46452</v>
      </c>
      <c r="H8544" t="s">
        <v>246</v>
      </c>
      <c r="I8544" t="s">
        <v>46465</v>
      </c>
      <c r="J8544" t="s">
        <v>46466</v>
      </c>
      <c r="K8544" t="s">
        <v>25</v>
      </c>
      <c r="L8544">
        <v>790</v>
      </c>
      <c r="M8544" t="s">
        <v>38295</v>
      </c>
      <c r="N8544" t="s">
        <v>46379</v>
      </c>
      <c r="O8544" t="s">
        <v>46467</v>
      </c>
      <c r="P8544" t="s">
        <v>29</v>
      </c>
      <c r="Q8544" t="s">
        <v>46468</v>
      </c>
      <c r="R8544">
        <v>0</v>
      </c>
    </row>
    <row r="8545" spans="1:18" x14ac:dyDescent="0.25">
      <c r="A8545" t="s">
        <v>17</v>
      </c>
      <c r="B8545" t="s">
        <v>46469</v>
      </c>
      <c r="C8545" t="s">
        <v>19</v>
      </c>
      <c r="D8545" t="s">
        <v>46470</v>
      </c>
      <c r="E8545">
        <v>13222</v>
      </c>
      <c r="F8545" t="s">
        <v>46444</v>
      </c>
      <c r="G8545" t="s">
        <v>46445</v>
      </c>
      <c r="H8545" t="s">
        <v>37248</v>
      </c>
      <c r="I8545" t="s">
        <v>46471</v>
      </c>
      <c r="J8545" t="s">
        <v>46472</v>
      </c>
      <c r="K8545" t="s">
        <v>45</v>
      </c>
      <c r="L8545">
        <v>136</v>
      </c>
      <c r="M8545" t="s">
        <v>44237</v>
      </c>
      <c r="N8545" t="s">
        <v>46379</v>
      </c>
      <c r="O8545" t="s">
        <v>46473</v>
      </c>
      <c r="P8545" t="s">
        <v>29</v>
      </c>
      <c r="Q8545" t="s">
        <v>46474</v>
      </c>
      <c r="R8545">
        <v>0</v>
      </c>
    </row>
    <row r="8546" spans="1:18" x14ac:dyDescent="0.25">
      <c r="A8546" t="s">
        <v>17</v>
      </c>
      <c r="B8546" t="s">
        <v>46475</v>
      </c>
      <c r="C8546" t="s">
        <v>19</v>
      </c>
      <c r="D8546" t="s">
        <v>46476</v>
      </c>
      <c r="E8546">
        <v>13222</v>
      </c>
      <c r="F8546" t="s">
        <v>46477</v>
      </c>
      <c r="G8546" t="s">
        <v>46478</v>
      </c>
      <c r="H8546" t="s">
        <v>20440</v>
      </c>
      <c r="I8546" t="s">
        <v>46479</v>
      </c>
      <c r="J8546" t="s">
        <v>24</v>
      </c>
      <c r="K8546" t="s">
        <v>45</v>
      </c>
      <c r="L8546">
        <v>115</v>
      </c>
      <c r="M8546" t="s">
        <v>45265</v>
      </c>
      <c r="N8546" t="s">
        <v>46379</v>
      </c>
      <c r="O8546" t="s">
        <v>46480</v>
      </c>
      <c r="P8546" t="s">
        <v>29</v>
      </c>
      <c r="Q8546" t="s">
        <v>46481</v>
      </c>
      <c r="R8546">
        <v>0</v>
      </c>
    </row>
    <row r="8547" spans="1:18" x14ac:dyDescent="0.25">
      <c r="A8547" t="s">
        <v>17</v>
      </c>
      <c r="B8547" t="s">
        <v>46482</v>
      </c>
      <c r="C8547" t="s">
        <v>19</v>
      </c>
      <c r="D8547" t="s">
        <v>46483</v>
      </c>
      <c r="E8547">
        <v>13222</v>
      </c>
      <c r="F8547" t="s">
        <v>46484</v>
      </c>
      <c r="G8547" t="s">
        <v>46485</v>
      </c>
      <c r="H8547" t="s">
        <v>107</v>
      </c>
      <c r="I8547" t="s">
        <v>46486</v>
      </c>
      <c r="J8547" t="s">
        <v>24</v>
      </c>
      <c r="K8547" t="s">
        <v>25</v>
      </c>
      <c r="L8547">
        <v>1070</v>
      </c>
      <c r="M8547" t="s">
        <v>39259</v>
      </c>
      <c r="N8547" t="s">
        <v>46379</v>
      </c>
      <c r="O8547" t="s">
        <v>46487</v>
      </c>
      <c r="P8547" t="s">
        <v>29</v>
      </c>
      <c r="Q8547" t="s">
        <v>46488</v>
      </c>
      <c r="R8547">
        <v>0</v>
      </c>
    </row>
    <row r="8548" spans="1:18" x14ac:dyDescent="0.25">
      <c r="A8548" t="s">
        <v>17</v>
      </c>
      <c r="B8548" t="s">
        <v>46489</v>
      </c>
      <c r="C8548" t="s">
        <v>19</v>
      </c>
      <c r="D8548" t="s">
        <v>46490</v>
      </c>
      <c r="E8548">
        <v>13222</v>
      </c>
      <c r="F8548" t="s">
        <v>46491</v>
      </c>
      <c r="G8548" t="s">
        <v>46492</v>
      </c>
      <c r="H8548" t="s">
        <v>107</v>
      </c>
      <c r="I8548" t="s">
        <v>46493</v>
      </c>
      <c r="J8548" t="s">
        <v>46494</v>
      </c>
      <c r="K8548" t="s">
        <v>45</v>
      </c>
      <c r="L8548">
        <v>229</v>
      </c>
      <c r="M8548" t="s">
        <v>44688</v>
      </c>
      <c r="N8548" t="s">
        <v>46379</v>
      </c>
      <c r="O8548" t="s">
        <v>46495</v>
      </c>
      <c r="P8548" t="s">
        <v>29</v>
      </c>
      <c r="Q8548" t="s">
        <v>46496</v>
      </c>
      <c r="R8548">
        <v>0</v>
      </c>
    </row>
    <row r="8549" spans="1:18" x14ac:dyDescent="0.25">
      <c r="A8549" t="s">
        <v>17</v>
      </c>
      <c r="B8549" t="s">
        <v>46497</v>
      </c>
      <c r="C8549" t="s">
        <v>19</v>
      </c>
      <c r="D8549" t="s">
        <v>46498</v>
      </c>
      <c r="E8549">
        <v>13222</v>
      </c>
      <c r="F8549" t="s">
        <v>46491</v>
      </c>
      <c r="G8549" t="s">
        <v>46492</v>
      </c>
      <c r="H8549" t="s">
        <v>3555</v>
      </c>
      <c r="I8549" t="s">
        <v>46499</v>
      </c>
      <c r="J8549" t="s">
        <v>24</v>
      </c>
      <c r="K8549" t="s">
        <v>45</v>
      </c>
      <c r="L8549">
        <v>424</v>
      </c>
      <c r="M8549" t="s">
        <v>43220</v>
      </c>
      <c r="N8549" t="s">
        <v>46379</v>
      </c>
      <c r="O8549" t="s">
        <v>46500</v>
      </c>
      <c r="P8549" t="s">
        <v>29</v>
      </c>
      <c r="Q8549" t="s">
        <v>46501</v>
      </c>
      <c r="R8549">
        <v>0</v>
      </c>
    </row>
    <row r="8550" spans="1:18" x14ac:dyDescent="0.25">
      <c r="A8550" t="s">
        <v>17</v>
      </c>
      <c r="B8550" t="s">
        <v>46502</v>
      </c>
      <c r="C8550" t="s">
        <v>19</v>
      </c>
      <c r="D8550" t="s">
        <v>46503</v>
      </c>
      <c r="E8550">
        <v>13222</v>
      </c>
      <c r="F8550" t="s">
        <v>46504</v>
      </c>
      <c r="G8550" t="s">
        <v>46505</v>
      </c>
      <c r="H8550" t="s">
        <v>107</v>
      </c>
      <c r="I8550" t="s">
        <v>46506</v>
      </c>
      <c r="J8550" t="s">
        <v>46507</v>
      </c>
      <c r="K8550" t="s">
        <v>45</v>
      </c>
      <c r="L8550">
        <v>741</v>
      </c>
      <c r="M8550" t="s">
        <v>43293</v>
      </c>
      <c r="N8550" t="s">
        <v>46379</v>
      </c>
      <c r="O8550" t="s">
        <v>46508</v>
      </c>
      <c r="P8550" t="s">
        <v>29</v>
      </c>
      <c r="Q8550" t="s">
        <v>46509</v>
      </c>
      <c r="R8550">
        <v>0</v>
      </c>
    </row>
    <row r="8551" spans="1:18" x14ac:dyDescent="0.25">
      <c r="A8551" t="s">
        <v>17</v>
      </c>
      <c r="B8551" t="s">
        <v>46510</v>
      </c>
      <c r="C8551" t="s">
        <v>19</v>
      </c>
      <c r="D8551" t="s">
        <v>46511</v>
      </c>
      <c r="E8551">
        <v>13222</v>
      </c>
      <c r="F8551" t="s">
        <v>46504</v>
      </c>
      <c r="G8551" t="s">
        <v>46505</v>
      </c>
      <c r="H8551" t="s">
        <v>107</v>
      </c>
      <c r="I8551" t="s">
        <v>46512</v>
      </c>
      <c r="J8551" t="s">
        <v>28774</v>
      </c>
      <c r="K8551" t="s">
        <v>45</v>
      </c>
      <c r="L8551">
        <v>1002</v>
      </c>
      <c r="M8551" t="s">
        <v>44630</v>
      </c>
      <c r="N8551" t="s">
        <v>46379</v>
      </c>
      <c r="O8551" t="s">
        <v>46513</v>
      </c>
      <c r="P8551" t="s">
        <v>29</v>
      </c>
      <c r="Q8551" t="s">
        <v>46514</v>
      </c>
      <c r="R8551">
        <v>0</v>
      </c>
    </row>
    <row r="8552" spans="1:18" x14ac:dyDescent="0.25">
      <c r="A8552" t="s">
        <v>17</v>
      </c>
      <c r="B8552" t="s">
        <v>46515</v>
      </c>
      <c r="C8552" t="s">
        <v>19</v>
      </c>
      <c r="D8552" t="s">
        <v>46516</v>
      </c>
      <c r="E8552">
        <v>13222</v>
      </c>
      <c r="F8552" t="s">
        <v>46517</v>
      </c>
      <c r="G8552" t="s">
        <v>46518</v>
      </c>
      <c r="H8552" t="s">
        <v>246</v>
      </c>
      <c r="I8552" t="s">
        <v>46519</v>
      </c>
      <c r="J8552" t="s">
        <v>46520</v>
      </c>
      <c r="K8552" t="s">
        <v>45</v>
      </c>
      <c r="L8552">
        <v>686</v>
      </c>
      <c r="M8552" t="s">
        <v>43293</v>
      </c>
      <c r="N8552" t="s">
        <v>46521</v>
      </c>
      <c r="O8552" t="s">
        <v>46522</v>
      </c>
      <c r="P8552" t="s">
        <v>29</v>
      </c>
      <c r="Q8552" t="s">
        <v>46523</v>
      </c>
      <c r="R8552">
        <v>0</v>
      </c>
    </row>
    <row r="8553" spans="1:18" x14ac:dyDescent="0.25">
      <c r="A8553" t="s">
        <v>17</v>
      </c>
      <c r="B8553" t="s">
        <v>46524</v>
      </c>
      <c r="C8553" t="s">
        <v>19</v>
      </c>
      <c r="D8553" t="s">
        <v>46525</v>
      </c>
      <c r="E8553">
        <v>13222</v>
      </c>
      <c r="F8553" t="s">
        <v>39540</v>
      </c>
      <c r="G8553" t="s">
        <v>39541</v>
      </c>
      <c r="H8553" t="s">
        <v>20440</v>
      </c>
      <c r="I8553" t="s">
        <v>46526</v>
      </c>
      <c r="J8553" t="s">
        <v>46527</v>
      </c>
      <c r="K8553" t="s">
        <v>2444</v>
      </c>
      <c r="L8553">
        <v>4473</v>
      </c>
      <c r="M8553" t="s">
        <v>33708</v>
      </c>
      <c r="N8553" t="s">
        <v>46521</v>
      </c>
      <c r="O8553" t="s">
        <v>46528</v>
      </c>
      <c r="P8553" t="s">
        <v>29</v>
      </c>
      <c r="Q8553" t="s">
        <v>46529</v>
      </c>
      <c r="R8553">
        <v>0</v>
      </c>
    </row>
    <row r="8554" spans="1:18" x14ac:dyDescent="0.25">
      <c r="A8554" t="s">
        <v>17</v>
      </c>
      <c r="B8554" t="s">
        <v>46530</v>
      </c>
      <c r="C8554" t="s">
        <v>19</v>
      </c>
      <c r="D8554" t="s">
        <v>46531</v>
      </c>
      <c r="E8554">
        <v>13222</v>
      </c>
      <c r="F8554" t="s">
        <v>46477</v>
      </c>
      <c r="G8554" t="s">
        <v>46478</v>
      </c>
      <c r="H8554" t="s">
        <v>20427</v>
      </c>
      <c r="I8554" t="s">
        <v>46532</v>
      </c>
      <c r="J8554" t="s">
        <v>46533</v>
      </c>
      <c r="K8554" t="s">
        <v>45</v>
      </c>
      <c r="L8554">
        <v>1023</v>
      </c>
      <c r="M8554" t="s">
        <v>41271</v>
      </c>
      <c r="N8554" t="s">
        <v>46521</v>
      </c>
      <c r="O8554" t="s">
        <v>46534</v>
      </c>
      <c r="P8554" t="s">
        <v>29</v>
      </c>
      <c r="Q8554" t="s">
        <v>46535</v>
      </c>
      <c r="R8554">
        <v>0</v>
      </c>
    </row>
    <row r="8555" spans="1:18" x14ac:dyDescent="0.25">
      <c r="A8555" t="s">
        <v>17</v>
      </c>
      <c r="B8555" t="s">
        <v>46536</v>
      </c>
      <c r="C8555" t="s">
        <v>19</v>
      </c>
      <c r="D8555" t="s">
        <v>46537</v>
      </c>
      <c r="E8555">
        <v>13222</v>
      </c>
      <c r="F8555" t="s">
        <v>46538</v>
      </c>
      <c r="G8555" t="s">
        <v>46539</v>
      </c>
      <c r="H8555" t="s">
        <v>107</v>
      </c>
      <c r="I8555" t="s">
        <v>46540</v>
      </c>
      <c r="J8555" t="s">
        <v>24</v>
      </c>
      <c r="K8555" t="s">
        <v>45</v>
      </c>
      <c r="L8555">
        <v>733</v>
      </c>
      <c r="M8555" t="s">
        <v>42815</v>
      </c>
      <c r="N8555" t="s">
        <v>46521</v>
      </c>
      <c r="O8555" t="s">
        <v>46541</v>
      </c>
      <c r="P8555" t="s">
        <v>29</v>
      </c>
      <c r="Q8555" t="s">
        <v>46542</v>
      </c>
      <c r="R8555">
        <v>0</v>
      </c>
    </row>
    <row r="8556" spans="1:18" x14ac:dyDescent="0.25">
      <c r="A8556" t="s">
        <v>17</v>
      </c>
      <c r="B8556" t="s">
        <v>46543</v>
      </c>
      <c r="C8556" t="s">
        <v>19</v>
      </c>
      <c r="D8556" t="s">
        <v>46544</v>
      </c>
      <c r="E8556">
        <v>13222</v>
      </c>
      <c r="F8556" t="s">
        <v>46545</v>
      </c>
      <c r="G8556" t="s">
        <v>46546</v>
      </c>
      <c r="H8556" t="s">
        <v>107</v>
      </c>
      <c r="I8556" t="s">
        <v>46547</v>
      </c>
      <c r="J8556" t="s">
        <v>46548</v>
      </c>
      <c r="K8556" t="s">
        <v>45</v>
      </c>
      <c r="L8556">
        <v>530</v>
      </c>
      <c r="M8556" t="s">
        <v>41607</v>
      </c>
      <c r="N8556" t="s">
        <v>46521</v>
      </c>
      <c r="O8556" t="s">
        <v>46549</v>
      </c>
      <c r="P8556" t="s">
        <v>29</v>
      </c>
      <c r="Q8556" t="s">
        <v>46550</v>
      </c>
      <c r="R8556">
        <v>0</v>
      </c>
    </row>
    <row r="8557" spans="1:18" x14ac:dyDescent="0.25">
      <c r="A8557" t="s">
        <v>17</v>
      </c>
      <c r="B8557" t="s">
        <v>46551</v>
      </c>
      <c r="C8557" t="s">
        <v>19</v>
      </c>
      <c r="D8557" t="s">
        <v>46552</v>
      </c>
      <c r="E8557">
        <v>13222</v>
      </c>
      <c r="F8557" t="s">
        <v>46553</v>
      </c>
      <c r="G8557" t="s">
        <v>46554</v>
      </c>
      <c r="H8557" t="s">
        <v>37248</v>
      </c>
      <c r="I8557" t="s">
        <v>46555</v>
      </c>
      <c r="J8557" t="s">
        <v>46556</v>
      </c>
      <c r="K8557" t="s">
        <v>2444</v>
      </c>
      <c r="L8557">
        <v>5569</v>
      </c>
      <c r="M8557" t="s">
        <v>37739</v>
      </c>
      <c r="N8557" t="s">
        <v>46521</v>
      </c>
      <c r="O8557" t="s">
        <v>46557</v>
      </c>
      <c r="P8557" t="s">
        <v>29</v>
      </c>
      <c r="Q8557" t="s">
        <v>46558</v>
      </c>
      <c r="R8557">
        <v>0</v>
      </c>
    </row>
    <row r="8558" spans="1:18" x14ac:dyDescent="0.25">
      <c r="A8558" t="s">
        <v>17</v>
      </c>
      <c r="B8558" t="s">
        <v>46559</v>
      </c>
      <c r="C8558" t="s">
        <v>19</v>
      </c>
      <c r="D8558" t="s">
        <v>46560</v>
      </c>
      <c r="E8558">
        <v>13222</v>
      </c>
      <c r="F8558" t="s">
        <v>46553</v>
      </c>
      <c r="G8558" t="s">
        <v>46554</v>
      </c>
      <c r="H8558" t="s">
        <v>107</v>
      </c>
      <c r="I8558" t="s">
        <v>46561</v>
      </c>
      <c r="J8558" t="s">
        <v>46562</v>
      </c>
      <c r="K8558" t="s">
        <v>45</v>
      </c>
      <c r="L8558">
        <v>948</v>
      </c>
      <c r="M8558" t="s">
        <v>43767</v>
      </c>
      <c r="N8558" t="s">
        <v>46521</v>
      </c>
      <c r="O8558" t="s">
        <v>46563</v>
      </c>
      <c r="P8558" t="s">
        <v>29</v>
      </c>
      <c r="Q8558" t="s">
        <v>46564</v>
      </c>
      <c r="R8558">
        <v>0</v>
      </c>
    </row>
    <row r="8559" spans="1:18" x14ac:dyDescent="0.25">
      <c r="A8559" t="s">
        <v>17</v>
      </c>
      <c r="B8559" t="s">
        <v>46565</v>
      </c>
      <c r="C8559" t="s">
        <v>19</v>
      </c>
      <c r="D8559" t="s">
        <v>46566</v>
      </c>
      <c r="E8559">
        <v>13222</v>
      </c>
      <c r="F8559" t="s">
        <v>35466</v>
      </c>
      <c r="G8559" t="s">
        <v>35467</v>
      </c>
      <c r="H8559" t="s">
        <v>130</v>
      </c>
      <c r="I8559" t="s">
        <v>31014</v>
      </c>
      <c r="J8559" t="s">
        <v>46567</v>
      </c>
      <c r="K8559" t="s">
        <v>514</v>
      </c>
      <c r="L8559">
        <v>2775</v>
      </c>
      <c r="M8559" t="s">
        <v>26299</v>
      </c>
      <c r="N8559" t="s">
        <v>46521</v>
      </c>
      <c r="O8559" t="s">
        <v>46568</v>
      </c>
      <c r="P8559" t="s">
        <v>29</v>
      </c>
      <c r="Q8559" t="s">
        <v>31016</v>
      </c>
      <c r="R8559">
        <v>0</v>
      </c>
    </row>
    <row r="8560" spans="1:18" x14ac:dyDescent="0.25">
      <c r="A8560" t="s">
        <v>17</v>
      </c>
      <c r="B8560" t="s">
        <v>46569</v>
      </c>
      <c r="C8560" t="s">
        <v>19</v>
      </c>
      <c r="D8560" t="s">
        <v>46570</v>
      </c>
      <c r="E8560">
        <v>13222</v>
      </c>
      <c r="F8560" t="s">
        <v>19782</v>
      </c>
      <c r="G8560" t="s">
        <v>46571</v>
      </c>
      <c r="H8560" t="s">
        <v>5552</v>
      </c>
      <c r="I8560" t="s">
        <v>46572</v>
      </c>
      <c r="J8560" t="s">
        <v>46573</v>
      </c>
      <c r="K8560" t="s">
        <v>45</v>
      </c>
      <c r="L8560">
        <v>791</v>
      </c>
      <c r="M8560" t="s">
        <v>44630</v>
      </c>
      <c r="N8560" t="s">
        <v>46574</v>
      </c>
      <c r="O8560" t="s">
        <v>46575</v>
      </c>
      <c r="P8560" t="s">
        <v>29</v>
      </c>
      <c r="Q8560" t="s">
        <v>46576</v>
      </c>
      <c r="R8560">
        <v>0</v>
      </c>
    </row>
    <row r="8561" spans="1:18" x14ac:dyDescent="0.25">
      <c r="A8561" t="s">
        <v>17</v>
      </c>
      <c r="B8561" t="s">
        <v>46577</v>
      </c>
      <c r="C8561" t="s">
        <v>19</v>
      </c>
      <c r="D8561" t="s">
        <v>46578</v>
      </c>
      <c r="E8561">
        <v>13222</v>
      </c>
      <c r="F8561" t="s">
        <v>19782</v>
      </c>
      <c r="G8561" t="s">
        <v>46571</v>
      </c>
      <c r="H8561" t="s">
        <v>828</v>
      </c>
      <c r="I8561" t="s">
        <v>46579</v>
      </c>
      <c r="J8561" t="s">
        <v>46580</v>
      </c>
      <c r="K8561" t="s">
        <v>45</v>
      </c>
      <c r="L8561">
        <v>272</v>
      </c>
      <c r="M8561" t="s">
        <v>45012</v>
      </c>
      <c r="N8561" t="s">
        <v>46574</v>
      </c>
      <c r="O8561" t="s">
        <v>46581</v>
      </c>
      <c r="P8561" t="s">
        <v>29</v>
      </c>
      <c r="Q8561" t="s">
        <v>46582</v>
      </c>
      <c r="R8561">
        <v>0</v>
      </c>
    </row>
    <row r="8562" spans="1:18" x14ac:dyDescent="0.25">
      <c r="A8562" t="s">
        <v>17</v>
      </c>
      <c r="B8562" t="s">
        <v>46583</v>
      </c>
      <c r="C8562" t="s">
        <v>19</v>
      </c>
      <c r="D8562" t="s">
        <v>46584</v>
      </c>
      <c r="E8562">
        <v>13222</v>
      </c>
      <c r="F8562" t="s">
        <v>19782</v>
      </c>
      <c r="G8562" t="s">
        <v>46571</v>
      </c>
      <c r="H8562" t="s">
        <v>5552</v>
      </c>
      <c r="I8562" t="s">
        <v>46585</v>
      </c>
      <c r="J8562" t="s">
        <v>24</v>
      </c>
      <c r="K8562" t="s">
        <v>45</v>
      </c>
      <c r="L8562">
        <v>161</v>
      </c>
      <c r="M8562" t="s">
        <v>44142</v>
      </c>
      <c r="N8562" t="s">
        <v>46574</v>
      </c>
      <c r="O8562" t="s">
        <v>46586</v>
      </c>
      <c r="P8562" t="s">
        <v>29</v>
      </c>
      <c r="Q8562" t="s">
        <v>46587</v>
      </c>
      <c r="R8562">
        <v>0</v>
      </c>
    </row>
    <row r="8563" spans="1:18" x14ac:dyDescent="0.25">
      <c r="A8563" t="s">
        <v>17</v>
      </c>
      <c r="B8563" t="s">
        <v>46588</v>
      </c>
      <c r="C8563" t="s">
        <v>19</v>
      </c>
      <c r="D8563" t="s">
        <v>46589</v>
      </c>
      <c r="E8563">
        <v>13222</v>
      </c>
      <c r="F8563" t="s">
        <v>3664</v>
      </c>
      <c r="G8563" t="s">
        <v>46590</v>
      </c>
      <c r="H8563" t="s">
        <v>74</v>
      </c>
      <c r="I8563" t="s">
        <v>45237</v>
      </c>
      <c r="J8563" t="s">
        <v>45238</v>
      </c>
      <c r="K8563" t="s">
        <v>25</v>
      </c>
      <c r="L8563">
        <v>1295</v>
      </c>
      <c r="M8563" t="s">
        <v>44630</v>
      </c>
      <c r="N8563" t="s">
        <v>46574</v>
      </c>
      <c r="O8563" t="s">
        <v>46591</v>
      </c>
      <c r="P8563" t="s">
        <v>29</v>
      </c>
      <c r="Q8563" t="s">
        <v>45240</v>
      </c>
      <c r="R8563">
        <v>0</v>
      </c>
    </row>
    <row r="8564" spans="1:18" x14ac:dyDescent="0.25">
      <c r="A8564" t="s">
        <v>17</v>
      </c>
      <c r="B8564" t="s">
        <v>46592</v>
      </c>
      <c r="C8564" t="s">
        <v>19</v>
      </c>
      <c r="D8564" t="s">
        <v>46593</v>
      </c>
      <c r="E8564">
        <v>13222</v>
      </c>
      <c r="F8564" t="s">
        <v>3664</v>
      </c>
      <c r="G8564" t="s">
        <v>46590</v>
      </c>
      <c r="H8564" t="s">
        <v>828</v>
      </c>
      <c r="I8564" t="s">
        <v>46594</v>
      </c>
      <c r="J8564" t="s">
        <v>44519</v>
      </c>
      <c r="K8564" t="s">
        <v>25</v>
      </c>
      <c r="L8564">
        <v>905</v>
      </c>
      <c r="M8564" t="s">
        <v>41859</v>
      </c>
      <c r="N8564" t="s">
        <v>46574</v>
      </c>
      <c r="O8564" t="s">
        <v>46595</v>
      </c>
      <c r="P8564" t="s">
        <v>29</v>
      </c>
      <c r="Q8564" t="s">
        <v>46596</v>
      </c>
      <c r="R8564">
        <v>0</v>
      </c>
    </row>
    <row r="8565" spans="1:18" x14ac:dyDescent="0.25">
      <c r="A8565" t="s">
        <v>17</v>
      </c>
      <c r="B8565" t="s">
        <v>46597</v>
      </c>
      <c r="C8565" t="s">
        <v>19</v>
      </c>
      <c r="D8565" t="s">
        <v>46598</v>
      </c>
      <c r="E8565">
        <v>13222</v>
      </c>
      <c r="F8565" t="s">
        <v>36428</v>
      </c>
      <c r="G8565" t="s">
        <v>36429</v>
      </c>
      <c r="H8565" t="s">
        <v>23528</v>
      </c>
      <c r="I8565" t="s">
        <v>26857</v>
      </c>
      <c r="J8565" t="s">
        <v>26858</v>
      </c>
      <c r="K8565" t="s">
        <v>2444</v>
      </c>
      <c r="L8565">
        <v>7115</v>
      </c>
      <c r="M8565" t="s">
        <v>24261</v>
      </c>
      <c r="N8565" t="s">
        <v>46574</v>
      </c>
      <c r="O8565" t="s">
        <v>46599</v>
      </c>
      <c r="P8565" t="s">
        <v>29</v>
      </c>
      <c r="Q8565" t="s">
        <v>26860</v>
      </c>
      <c r="R8565">
        <v>0</v>
      </c>
    </row>
    <row r="8566" spans="1:18" x14ac:dyDescent="0.25">
      <c r="A8566" t="s">
        <v>17</v>
      </c>
      <c r="B8566" t="s">
        <v>46600</v>
      </c>
      <c r="C8566" t="s">
        <v>19</v>
      </c>
      <c r="D8566" t="s">
        <v>46601</v>
      </c>
      <c r="E8566">
        <v>13222</v>
      </c>
      <c r="F8566" t="s">
        <v>29214</v>
      </c>
      <c r="G8566" t="s">
        <v>29215</v>
      </c>
      <c r="H8566" t="s">
        <v>37248</v>
      </c>
      <c r="I8566" t="s">
        <v>46602</v>
      </c>
      <c r="J8566" t="s">
        <v>46603</v>
      </c>
      <c r="K8566" t="s">
        <v>45</v>
      </c>
      <c r="L8566">
        <v>996</v>
      </c>
      <c r="M8566" t="s">
        <v>44237</v>
      </c>
      <c r="N8566" t="s">
        <v>46574</v>
      </c>
      <c r="O8566" t="s">
        <v>46604</v>
      </c>
      <c r="P8566" t="s">
        <v>29</v>
      </c>
      <c r="Q8566" t="s">
        <v>46605</v>
      </c>
      <c r="R8566">
        <v>0</v>
      </c>
    </row>
    <row r="8567" spans="1:18" x14ac:dyDescent="0.25">
      <c r="A8567" t="s">
        <v>17</v>
      </c>
      <c r="B8567" t="s">
        <v>46606</v>
      </c>
      <c r="C8567" t="s">
        <v>19</v>
      </c>
      <c r="D8567" t="s">
        <v>46607</v>
      </c>
      <c r="E8567">
        <v>13222</v>
      </c>
      <c r="F8567" t="s">
        <v>29214</v>
      </c>
      <c r="G8567" t="s">
        <v>29215</v>
      </c>
      <c r="H8567" t="s">
        <v>23528</v>
      </c>
      <c r="I8567" t="s">
        <v>29254</v>
      </c>
      <c r="J8567" t="s">
        <v>46608</v>
      </c>
      <c r="K8567" t="s">
        <v>514</v>
      </c>
      <c r="L8567">
        <v>6340</v>
      </c>
      <c r="M8567" t="s">
        <v>26770</v>
      </c>
      <c r="N8567" t="s">
        <v>46574</v>
      </c>
      <c r="O8567" t="s">
        <v>46609</v>
      </c>
      <c r="P8567" t="s">
        <v>29</v>
      </c>
      <c r="Q8567" t="s">
        <v>29257</v>
      </c>
      <c r="R8567">
        <v>0</v>
      </c>
    </row>
    <row r="8568" spans="1:18" x14ac:dyDescent="0.25">
      <c r="A8568" t="s">
        <v>17</v>
      </c>
      <c r="B8568" t="s">
        <v>46610</v>
      </c>
      <c r="C8568" t="s">
        <v>19</v>
      </c>
      <c r="D8568" t="s">
        <v>46611</v>
      </c>
      <c r="E8568">
        <v>13222</v>
      </c>
      <c r="F8568" t="s">
        <v>33295</v>
      </c>
      <c r="G8568" t="s">
        <v>33296</v>
      </c>
      <c r="H8568" t="s">
        <v>107</v>
      </c>
      <c r="I8568" t="s">
        <v>46612</v>
      </c>
      <c r="J8568" t="s">
        <v>46613</v>
      </c>
      <c r="K8568" t="s">
        <v>45</v>
      </c>
      <c r="L8568">
        <v>775</v>
      </c>
      <c r="M8568" t="s">
        <v>44688</v>
      </c>
      <c r="N8568" t="s">
        <v>46574</v>
      </c>
      <c r="O8568" t="s">
        <v>46614</v>
      </c>
      <c r="P8568" t="s">
        <v>29</v>
      </c>
      <c r="Q8568" t="s">
        <v>46615</v>
      </c>
      <c r="R8568">
        <v>0</v>
      </c>
    </row>
    <row r="8569" spans="1:18" x14ac:dyDescent="0.25">
      <c r="A8569" t="s">
        <v>17</v>
      </c>
      <c r="B8569" t="s">
        <v>46616</v>
      </c>
      <c r="C8569" t="s">
        <v>19</v>
      </c>
      <c r="D8569" t="s">
        <v>46617</v>
      </c>
      <c r="E8569">
        <v>13222</v>
      </c>
      <c r="F8569" t="s">
        <v>45334</v>
      </c>
      <c r="G8569" t="s">
        <v>45335</v>
      </c>
      <c r="H8569" t="s">
        <v>130</v>
      </c>
      <c r="I8569" t="s">
        <v>46618</v>
      </c>
      <c r="J8569" t="s">
        <v>46619</v>
      </c>
      <c r="K8569" t="s">
        <v>45</v>
      </c>
      <c r="L8569">
        <v>496</v>
      </c>
      <c r="M8569" t="s">
        <v>44630</v>
      </c>
      <c r="N8569" t="s">
        <v>46574</v>
      </c>
      <c r="O8569" t="s">
        <v>46620</v>
      </c>
      <c r="P8569" t="s">
        <v>29</v>
      </c>
      <c r="Q8569" t="s">
        <v>46621</v>
      </c>
      <c r="R8569">
        <v>0</v>
      </c>
    </row>
    <row r="8570" spans="1:18" x14ac:dyDescent="0.25">
      <c r="A8570" t="s">
        <v>17</v>
      </c>
      <c r="B8570" t="s">
        <v>46622</v>
      </c>
      <c r="C8570" t="s">
        <v>19</v>
      </c>
      <c r="D8570" t="s">
        <v>46623</v>
      </c>
      <c r="E8570">
        <v>13222</v>
      </c>
      <c r="F8570" t="s">
        <v>33211</v>
      </c>
      <c r="G8570" t="s">
        <v>33766</v>
      </c>
      <c r="H8570" t="s">
        <v>107</v>
      </c>
      <c r="I8570" t="s">
        <v>46624</v>
      </c>
      <c r="J8570" t="s">
        <v>46625</v>
      </c>
      <c r="K8570" t="s">
        <v>45</v>
      </c>
      <c r="L8570">
        <v>527</v>
      </c>
      <c r="M8570" t="s">
        <v>46521</v>
      </c>
      <c r="N8570" t="s">
        <v>46574</v>
      </c>
      <c r="O8570" t="s">
        <v>46626</v>
      </c>
      <c r="P8570" t="s">
        <v>29</v>
      </c>
      <c r="Q8570" t="s">
        <v>46627</v>
      </c>
      <c r="R8570">
        <v>0</v>
      </c>
    </row>
    <row r="8571" spans="1:18" x14ac:dyDescent="0.25">
      <c r="A8571" t="s">
        <v>17</v>
      </c>
      <c r="B8571" t="s">
        <v>46628</v>
      </c>
      <c r="C8571" t="s">
        <v>19</v>
      </c>
      <c r="D8571" t="s">
        <v>46629</v>
      </c>
      <c r="E8571">
        <v>13222</v>
      </c>
      <c r="F8571" t="s">
        <v>43950</v>
      </c>
      <c r="G8571" t="s">
        <v>43951</v>
      </c>
      <c r="H8571" t="s">
        <v>130</v>
      </c>
      <c r="I8571" t="s">
        <v>46630</v>
      </c>
      <c r="J8571" t="s">
        <v>46631</v>
      </c>
      <c r="K8571" t="s">
        <v>45</v>
      </c>
      <c r="L8571">
        <v>831</v>
      </c>
      <c r="M8571" t="s">
        <v>43996</v>
      </c>
      <c r="N8571" t="s">
        <v>46574</v>
      </c>
      <c r="O8571" t="s">
        <v>46632</v>
      </c>
      <c r="P8571" t="s">
        <v>29</v>
      </c>
      <c r="Q8571" t="s">
        <v>46633</v>
      </c>
      <c r="R8571">
        <v>0</v>
      </c>
    </row>
    <row r="8572" spans="1:18" x14ac:dyDescent="0.25">
      <c r="A8572" t="s">
        <v>17</v>
      </c>
      <c r="B8572" t="s">
        <v>46634</v>
      </c>
      <c r="C8572" t="s">
        <v>19</v>
      </c>
      <c r="D8572" t="s">
        <v>46635</v>
      </c>
      <c r="E8572">
        <v>13222</v>
      </c>
      <c r="F8572" t="s">
        <v>46636</v>
      </c>
      <c r="G8572" t="s">
        <v>46637</v>
      </c>
      <c r="H8572" t="s">
        <v>5552</v>
      </c>
      <c r="I8572" t="s">
        <v>46638</v>
      </c>
      <c r="J8572" t="s">
        <v>24</v>
      </c>
      <c r="K8572" t="s">
        <v>45</v>
      </c>
      <c r="L8572">
        <v>200</v>
      </c>
      <c r="M8572" t="s">
        <v>45742</v>
      </c>
      <c r="N8572" t="s">
        <v>46574</v>
      </c>
      <c r="O8572" t="s">
        <v>46639</v>
      </c>
      <c r="P8572" t="s">
        <v>29</v>
      </c>
      <c r="Q8572" t="s">
        <v>46640</v>
      </c>
      <c r="R8572">
        <v>0</v>
      </c>
    </row>
    <row r="8573" spans="1:18" x14ac:dyDescent="0.25">
      <c r="A8573" t="s">
        <v>17</v>
      </c>
      <c r="B8573" t="s">
        <v>46641</v>
      </c>
      <c r="C8573" t="s">
        <v>19</v>
      </c>
      <c r="D8573" t="s">
        <v>46642</v>
      </c>
      <c r="E8573">
        <v>13222</v>
      </c>
      <c r="F8573" t="s">
        <v>46643</v>
      </c>
      <c r="G8573" t="s">
        <v>46644</v>
      </c>
      <c r="H8573" t="s">
        <v>4466</v>
      </c>
      <c r="I8573" t="s">
        <v>46645</v>
      </c>
      <c r="J8573" t="s">
        <v>24</v>
      </c>
      <c r="K8573" t="s">
        <v>45</v>
      </c>
      <c r="L8573">
        <v>738</v>
      </c>
      <c r="M8573" t="s">
        <v>45012</v>
      </c>
      <c r="N8573" t="s">
        <v>46574</v>
      </c>
      <c r="O8573" t="s">
        <v>46646</v>
      </c>
      <c r="P8573" t="s">
        <v>29</v>
      </c>
      <c r="Q8573" t="s">
        <v>46647</v>
      </c>
      <c r="R8573">
        <v>0</v>
      </c>
    </row>
    <row r="8574" spans="1:18" x14ac:dyDescent="0.25">
      <c r="A8574" t="s">
        <v>17</v>
      </c>
      <c r="B8574" t="s">
        <v>46648</v>
      </c>
      <c r="C8574" t="s">
        <v>19</v>
      </c>
      <c r="D8574" t="s">
        <v>46649</v>
      </c>
      <c r="E8574">
        <v>13222</v>
      </c>
      <c r="F8574" t="s">
        <v>36375</v>
      </c>
      <c r="G8574" t="s">
        <v>36376</v>
      </c>
      <c r="H8574" t="s">
        <v>107</v>
      </c>
      <c r="I8574" t="s">
        <v>46650</v>
      </c>
      <c r="J8574" t="s">
        <v>46651</v>
      </c>
      <c r="K8574" t="s">
        <v>45</v>
      </c>
      <c r="L8574">
        <v>256</v>
      </c>
      <c r="M8574" t="s">
        <v>45158</v>
      </c>
      <c r="N8574" t="s">
        <v>46574</v>
      </c>
      <c r="O8574" t="s">
        <v>46652</v>
      </c>
      <c r="P8574" t="s">
        <v>29</v>
      </c>
      <c r="Q8574" t="s">
        <v>46653</v>
      </c>
      <c r="R8574">
        <v>0</v>
      </c>
    </row>
    <row r="8575" spans="1:18" x14ac:dyDescent="0.25">
      <c r="A8575" t="s">
        <v>17</v>
      </c>
      <c r="B8575" t="s">
        <v>46654</v>
      </c>
      <c r="C8575" t="s">
        <v>19</v>
      </c>
      <c r="D8575" t="s">
        <v>46655</v>
      </c>
      <c r="E8575">
        <v>13222</v>
      </c>
      <c r="F8575" t="s">
        <v>46656</v>
      </c>
      <c r="G8575" t="s">
        <v>46657</v>
      </c>
      <c r="H8575" t="s">
        <v>74</v>
      </c>
      <c r="I8575" t="s">
        <v>46022</v>
      </c>
      <c r="J8575" t="s">
        <v>24</v>
      </c>
      <c r="K8575" t="s">
        <v>2444</v>
      </c>
      <c r="L8575">
        <v>2149</v>
      </c>
      <c r="M8575" t="s">
        <v>35419</v>
      </c>
      <c r="N8575" t="s">
        <v>46574</v>
      </c>
      <c r="O8575" t="s">
        <v>46658</v>
      </c>
      <c r="P8575" t="s">
        <v>29</v>
      </c>
      <c r="Q8575" t="s">
        <v>46024</v>
      </c>
      <c r="R8575">
        <v>0</v>
      </c>
    </row>
    <row r="8576" spans="1:18" x14ac:dyDescent="0.25">
      <c r="A8576" t="s">
        <v>17</v>
      </c>
      <c r="B8576" t="s">
        <v>46659</v>
      </c>
      <c r="C8576" t="s">
        <v>19</v>
      </c>
      <c r="D8576" t="s">
        <v>46660</v>
      </c>
      <c r="E8576">
        <v>13222</v>
      </c>
      <c r="F8576" t="s">
        <v>46656</v>
      </c>
      <c r="G8576" t="s">
        <v>46657</v>
      </c>
      <c r="H8576" t="s">
        <v>107</v>
      </c>
      <c r="I8576" t="s">
        <v>46661</v>
      </c>
      <c r="J8576" t="s">
        <v>24</v>
      </c>
      <c r="K8576" t="s">
        <v>45</v>
      </c>
      <c r="L8576">
        <v>302</v>
      </c>
      <c r="M8576" t="s">
        <v>45575</v>
      </c>
      <c r="N8576" t="s">
        <v>46574</v>
      </c>
      <c r="O8576" t="s">
        <v>46662</v>
      </c>
      <c r="P8576" t="s">
        <v>29</v>
      </c>
      <c r="Q8576" t="s">
        <v>46663</v>
      </c>
      <c r="R8576">
        <v>0</v>
      </c>
    </row>
    <row r="8577" spans="1:18" x14ac:dyDescent="0.25">
      <c r="A8577" t="s">
        <v>17</v>
      </c>
      <c r="B8577" t="s">
        <v>46664</v>
      </c>
      <c r="C8577" t="s">
        <v>19</v>
      </c>
      <c r="D8577" t="s">
        <v>46665</v>
      </c>
      <c r="E8577">
        <v>13222</v>
      </c>
      <c r="F8577" t="s">
        <v>46656</v>
      </c>
      <c r="G8577" t="s">
        <v>46657</v>
      </c>
      <c r="H8577" t="s">
        <v>24844</v>
      </c>
      <c r="I8577" t="s">
        <v>46666</v>
      </c>
      <c r="J8577" t="s">
        <v>27947</v>
      </c>
      <c r="K8577" t="s">
        <v>45</v>
      </c>
      <c r="L8577">
        <v>224</v>
      </c>
      <c r="M8577" t="s">
        <v>44688</v>
      </c>
      <c r="N8577" t="s">
        <v>46574</v>
      </c>
      <c r="O8577" t="s">
        <v>46667</v>
      </c>
      <c r="P8577" t="s">
        <v>29</v>
      </c>
      <c r="Q8577" t="s">
        <v>46668</v>
      </c>
      <c r="R8577">
        <v>0</v>
      </c>
    </row>
    <row r="8578" spans="1:18" x14ac:dyDescent="0.25">
      <c r="A8578" t="s">
        <v>17</v>
      </c>
      <c r="B8578" t="s">
        <v>46669</v>
      </c>
      <c r="C8578" t="s">
        <v>19</v>
      </c>
      <c r="D8578" t="s">
        <v>46670</v>
      </c>
      <c r="E8578">
        <v>13222</v>
      </c>
      <c r="F8578" t="s">
        <v>34569</v>
      </c>
      <c r="G8578" t="s">
        <v>34570</v>
      </c>
      <c r="H8578" t="s">
        <v>46671</v>
      </c>
      <c r="I8578" t="s">
        <v>46672</v>
      </c>
      <c r="J8578" t="s">
        <v>24</v>
      </c>
      <c r="K8578" t="s">
        <v>45</v>
      </c>
      <c r="L8578">
        <v>100</v>
      </c>
      <c r="M8578" t="s">
        <v>45327</v>
      </c>
      <c r="N8578" t="s">
        <v>46574</v>
      </c>
      <c r="O8578" t="s">
        <v>46673</v>
      </c>
      <c r="P8578" t="s">
        <v>29</v>
      </c>
      <c r="Q8578" t="s">
        <v>46674</v>
      </c>
      <c r="R8578">
        <v>0</v>
      </c>
    </row>
    <row r="8579" spans="1:18" x14ac:dyDescent="0.25">
      <c r="A8579" t="s">
        <v>17</v>
      </c>
      <c r="B8579" t="s">
        <v>46675</v>
      </c>
      <c r="C8579" t="s">
        <v>19</v>
      </c>
      <c r="D8579" t="s">
        <v>46676</v>
      </c>
      <c r="E8579">
        <v>13222</v>
      </c>
      <c r="F8579" t="s">
        <v>43950</v>
      </c>
      <c r="G8579" t="s">
        <v>43951</v>
      </c>
      <c r="H8579" t="s">
        <v>246</v>
      </c>
      <c r="I8579" t="s">
        <v>46677</v>
      </c>
      <c r="J8579" t="s">
        <v>24</v>
      </c>
      <c r="K8579" t="s">
        <v>45</v>
      </c>
      <c r="L8579">
        <v>353</v>
      </c>
      <c r="M8579" t="s">
        <v>44688</v>
      </c>
      <c r="N8579" t="s">
        <v>46574</v>
      </c>
      <c r="O8579" t="s">
        <v>46678</v>
      </c>
      <c r="P8579" t="s">
        <v>29</v>
      </c>
      <c r="Q8579" t="s">
        <v>46679</v>
      </c>
      <c r="R8579">
        <v>0</v>
      </c>
    </row>
    <row r="8580" spans="1:18" x14ac:dyDescent="0.25">
      <c r="A8580" t="s">
        <v>17</v>
      </c>
      <c r="B8580" t="s">
        <v>46680</v>
      </c>
      <c r="C8580" t="s">
        <v>19</v>
      </c>
      <c r="D8580" t="s">
        <v>46681</v>
      </c>
      <c r="E8580">
        <v>13222</v>
      </c>
      <c r="F8580" t="s">
        <v>43950</v>
      </c>
      <c r="G8580" t="s">
        <v>43951</v>
      </c>
      <c r="H8580" t="s">
        <v>20440</v>
      </c>
      <c r="I8580" t="s">
        <v>43963</v>
      </c>
      <c r="J8580" t="s">
        <v>43964</v>
      </c>
      <c r="K8580" t="s">
        <v>25</v>
      </c>
      <c r="L8580">
        <v>1007</v>
      </c>
      <c r="M8580" t="s">
        <v>40978</v>
      </c>
      <c r="N8580" t="s">
        <v>46574</v>
      </c>
      <c r="O8580" t="s">
        <v>46682</v>
      </c>
      <c r="P8580" t="s">
        <v>29</v>
      </c>
      <c r="Q8580" t="s">
        <v>43967</v>
      </c>
      <c r="R8580">
        <v>0</v>
      </c>
    </row>
    <row r="8581" spans="1:18" x14ac:dyDescent="0.25">
      <c r="A8581" t="s">
        <v>17</v>
      </c>
      <c r="B8581" t="s">
        <v>46683</v>
      </c>
      <c r="C8581" t="s">
        <v>19</v>
      </c>
      <c r="D8581" t="s">
        <v>46684</v>
      </c>
      <c r="E8581">
        <v>13222</v>
      </c>
      <c r="F8581" t="s">
        <v>34569</v>
      </c>
      <c r="G8581" t="s">
        <v>34570</v>
      </c>
      <c r="H8581" t="s">
        <v>74</v>
      </c>
      <c r="I8581" t="s">
        <v>46685</v>
      </c>
      <c r="J8581" t="s">
        <v>46686</v>
      </c>
      <c r="K8581" t="s">
        <v>45</v>
      </c>
      <c r="L8581">
        <v>656</v>
      </c>
      <c r="M8581" t="s">
        <v>44207</v>
      </c>
      <c r="N8581" t="s">
        <v>46574</v>
      </c>
      <c r="O8581" t="s">
        <v>46687</v>
      </c>
      <c r="P8581" t="s">
        <v>29</v>
      </c>
      <c r="Q8581" t="s">
        <v>46688</v>
      </c>
      <c r="R8581">
        <v>0</v>
      </c>
    </row>
    <row r="8582" spans="1:18" x14ac:dyDescent="0.25">
      <c r="A8582" t="s">
        <v>17</v>
      </c>
      <c r="B8582" t="s">
        <v>46689</v>
      </c>
      <c r="C8582" t="s">
        <v>19</v>
      </c>
      <c r="D8582" t="s">
        <v>46690</v>
      </c>
      <c r="E8582">
        <v>13222</v>
      </c>
      <c r="F8582" t="s">
        <v>37218</v>
      </c>
      <c r="G8582" t="s">
        <v>37219</v>
      </c>
      <c r="H8582" t="s">
        <v>3555</v>
      </c>
      <c r="I8582" t="s">
        <v>46691</v>
      </c>
      <c r="J8582" t="s">
        <v>46692</v>
      </c>
      <c r="K8582" t="s">
        <v>45</v>
      </c>
      <c r="L8582">
        <v>1063</v>
      </c>
      <c r="M8582" t="s">
        <v>44688</v>
      </c>
      <c r="N8582" t="s">
        <v>46574</v>
      </c>
      <c r="O8582" t="s">
        <v>46693</v>
      </c>
      <c r="P8582" t="s">
        <v>29</v>
      </c>
      <c r="Q8582" t="s">
        <v>46694</v>
      </c>
      <c r="R8582">
        <v>0</v>
      </c>
    </row>
    <row r="8583" spans="1:18" x14ac:dyDescent="0.25">
      <c r="A8583" t="s">
        <v>17</v>
      </c>
      <c r="B8583" t="s">
        <v>46695</v>
      </c>
      <c r="C8583" t="s">
        <v>19</v>
      </c>
      <c r="D8583" t="s">
        <v>46696</v>
      </c>
      <c r="E8583">
        <v>13222</v>
      </c>
      <c r="F8583" t="s">
        <v>46697</v>
      </c>
      <c r="G8583" t="s">
        <v>46698</v>
      </c>
      <c r="H8583" t="s">
        <v>3555</v>
      </c>
      <c r="I8583" t="s">
        <v>46699</v>
      </c>
      <c r="J8583" t="s">
        <v>46700</v>
      </c>
      <c r="K8583" t="s">
        <v>45</v>
      </c>
      <c r="L8583">
        <v>160</v>
      </c>
      <c r="M8583" t="s">
        <v>45265</v>
      </c>
      <c r="N8583" t="s">
        <v>46701</v>
      </c>
      <c r="O8583" t="s">
        <v>46702</v>
      </c>
      <c r="P8583" t="s">
        <v>29</v>
      </c>
      <c r="Q8583" t="s">
        <v>46703</v>
      </c>
      <c r="R8583">
        <v>0</v>
      </c>
    </row>
    <row r="8584" spans="1:18" x14ac:dyDescent="0.25">
      <c r="A8584" t="s">
        <v>17</v>
      </c>
      <c r="B8584" t="s">
        <v>46704</v>
      </c>
      <c r="C8584" t="s">
        <v>19</v>
      </c>
      <c r="D8584" t="s">
        <v>46705</v>
      </c>
      <c r="E8584">
        <v>13222</v>
      </c>
      <c r="F8584" t="s">
        <v>46697</v>
      </c>
      <c r="G8584" t="s">
        <v>46698</v>
      </c>
      <c r="H8584" t="s">
        <v>74</v>
      </c>
      <c r="I8584" t="s">
        <v>46706</v>
      </c>
      <c r="J8584" t="s">
        <v>46707</v>
      </c>
      <c r="K8584" t="s">
        <v>45</v>
      </c>
      <c r="L8584">
        <v>1020</v>
      </c>
      <c r="M8584" t="s">
        <v>44688</v>
      </c>
      <c r="N8584" t="s">
        <v>46701</v>
      </c>
      <c r="O8584" t="s">
        <v>46708</v>
      </c>
      <c r="P8584" t="s">
        <v>29</v>
      </c>
      <c r="Q8584" t="s">
        <v>46709</v>
      </c>
      <c r="R8584">
        <v>0</v>
      </c>
    </row>
    <row r="8585" spans="1:18" x14ac:dyDescent="0.25">
      <c r="A8585" t="s">
        <v>17</v>
      </c>
      <c r="B8585" t="s">
        <v>46710</v>
      </c>
      <c r="C8585" t="s">
        <v>19</v>
      </c>
      <c r="D8585" t="s">
        <v>46711</v>
      </c>
      <c r="E8585">
        <v>13222</v>
      </c>
      <c r="F8585" t="s">
        <v>46712</v>
      </c>
      <c r="G8585" t="s">
        <v>46713</v>
      </c>
      <c r="H8585" t="s">
        <v>107</v>
      </c>
      <c r="I8585" t="s">
        <v>46714</v>
      </c>
      <c r="J8585" t="s">
        <v>46715</v>
      </c>
      <c r="K8585" t="s">
        <v>45</v>
      </c>
      <c r="L8585">
        <v>211</v>
      </c>
      <c r="M8585" t="s">
        <v>45662</v>
      </c>
      <c r="N8585" t="s">
        <v>46701</v>
      </c>
      <c r="O8585" t="s">
        <v>46716</v>
      </c>
      <c r="P8585" t="s">
        <v>29</v>
      </c>
      <c r="Q8585" t="s">
        <v>46717</v>
      </c>
      <c r="R8585">
        <v>0</v>
      </c>
    </row>
    <row r="8586" spans="1:18" x14ac:dyDescent="0.25">
      <c r="A8586" t="s">
        <v>17</v>
      </c>
      <c r="B8586" t="s">
        <v>46718</v>
      </c>
      <c r="C8586" t="s">
        <v>19</v>
      </c>
      <c r="D8586" t="s">
        <v>46719</v>
      </c>
      <c r="E8586">
        <v>13222</v>
      </c>
      <c r="F8586" t="s">
        <v>34196</v>
      </c>
      <c r="G8586" t="s">
        <v>34197</v>
      </c>
      <c r="H8586" t="s">
        <v>107</v>
      </c>
      <c r="I8586" t="s">
        <v>46720</v>
      </c>
      <c r="J8586" t="s">
        <v>46721</v>
      </c>
      <c r="K8586" t="s">
        <v>45</v>
      </c>
      <c r="L8586">
        <v>298</v>
      </c>
      <c r="M8586" t="s">
        <v>45012</v>
      </c>
      <c r="N8586" t="s">
        <v>46701</v>
      </c>
      <c r="O8586" t="s">
        <v>46722</v>
      </c>
      <c r="P8586" t="s">
        <v>29</v>
      </c>
      <c r="Q8586" t="s">
        <v>46723</v>
      </c>
      <c r="R8586">
        <v>0</v>
      </c>
    </row>
    <row r="8587" spans="1:18" x14ac:dyDescent="0.25">
      <c r="A8587" t="s">
        <v>17</v>
      </c>
      <c r="B8587" t="s">
        <v>46724</v>
      </c>
      <c r="C8587" t="s">
        <v>19</v>
      </c>
      <c r="D8587" t="s">
        <v>46725</v>
      </c>
      <c r="E8587">
        <v>13222</v>
      </c>
      <c r="F8587" t="s">
        <v>46726</v>
      </c>
      <c r="G8587" t="s">
        <v>46727</v>
      </c>
      <c r="H8587" t="s">
        <v>38438</v>
      </c>
      <c r="I8587" t="s">
        <v>46728</v>
      </c>
      <c r="J8587" t="s">
        <v>24</v>
      </c>
      <c r="K8587" t="s">
        <v>45</v>
      </c>
      <c r="L8587">
        <v>521</v>
      </c>
      <c r="M8587" t="s">
        <v>43220</v>
      </c>
      <c r="N8587" t="s">
        <v>46701</v>
      </c>
      <c r="O8587" t="s">
        <v>46729</v>
      </c>
      <c r="P8587" t="s">
        <v>29</v>
      </c>
      <c r="Q8587" t="s">
        <v>46730</v>
      </c>
      <c r="R8587">
        <v>0</v>
      </c>
    </row>
    <row r="8588" spans="1:18" x14ac:dyDescent="0.25">
      <c r="A8588" t="s">
        <v>17</v>
      </c>
      <c r="B8588" t="s">
        <v>46731</v>
      </c>
      <c r="C8588" t="s">
        <v>19</v>
      </c>
      <c r="D8588" t="s">
        <v>46732</v>
      </c>
      <c r="E8588">
        <v>13222</v>
      </c>
      <c r="F8588" t="s">
        <v>26342</v>
      </c>
      <c r="G8588" t="s">
        <v>26343</v>
      </c>
      <c r="H8588" t="s">
        <v>5552</v>
      </c>
      <c r="I8588" t="s">
        <v>28273</v>
      </c>
      <c r="J8588" t="s">
        <v>46733</v>
      </c>
      <c r="K8588" t="s">
        <v>2444</v>
      </c>
      <c r="L8588">
        <v>5085</v>
      </c>
      <c r="M8588" t="s">
        <v>26496</v>
      </c>
      <c r="N8588" t="s">
        <v>46701</v>
      </c>
      <c r="O8588" t="s">
        <v>46734</v>
      </c>
      <c r="P8588" t="s">
        <v>29</v>
      </c>
      <c r="Q8588" t="s">
        <v>28275</v>
      </c>
      <c r="R8588">
        <v>0</v>
      </c>
    </row>
    <row r="8589" spans="1:18" x14ac:dyDescent="0.25">
      <c r="A8589" t="s">
        <v>17</v>
      </c>
      <c r="B8589" t="s">
        <v>46735</v>
      </c>
      <c r="C8589" t="s">
        <v>19</v>
      </c>
      <c r="D8589" t="s">
        <v>46736</v>
      </c>
      <c r="E8589">
        <v>13222</v>
      </c>
      <c r="F8589" t="s">
        <v>29768</v>
      </c>
      <c r="G8589" t="s">
        <v>29769</v>
      </c>
      <c r="H8589" t="s">
        <v>74</v>
      </c>
      <c r="I8589" t="s">
        <v>29776</v>
      </c>
      <c r="J8589" t="s">
        <v>46737</v>
      </c>
      <c r="K8589" t="s">
        <v>2444</v>
      </c>
      <c r="L8589">
        <v>8799</v>
      </c>
      <c r="M8589" t="s">
        <v>27634</v>
      </c>
      <c r="N8589" t="s">
        <v>46701</v>
      </c>
      <c r="O8589" t="s">
        <v>46738</v>
      </c>
      <c r="P8589" t="s">
        <v>29</v>
      </c>
      <c r="Q8589" t="s">
        <v>29779</v>
      </c>
      <c r="R8589">
        <v>0</v>
      </c>
    </row>
    <row r="8590" spans="1:18" x14ac:dyDescent="0.25">
      <c r="A8590" t="s">
        <v>17</v>
      </c>
      <c r="B8590" t="s">
        <v>46739</v>
      </c>
      <c r="C8590" t="s">
        <v>19</v>
      </c>
      <c r="D8590" t="s">
        <v>46740</v>
      </c>
      <c r="E8590">
        <v>13222</v>
      </c>
      <c r="F8590" t="s">
        <v>43106</v>
      </c>
      <c r="G8590" t="s">
        <v>43107</v>
      </c>
      <c r="H8590" t="s">
        <v>37248</v>
      </c>
      <c r="I8590" t="s">
        <v>43120</v>
      </c>
      <c r="J8590" t="s">
        <v>43121</v>
      </c>
      <c r="K8590" t="s">
        <v>25</v>
      </c>
      <c r="L8590">
        <v>2649</v>
      </c>
      <c r="M8590" t="s">
        <v>40635</v>
      </c>
      <c r="N8590" t="s">
        <v>46701</v>
      </c>
      <c r="O8590" t="s">
        <v>46741</v>
      </c>
      <c r="P8590" t="s">
        <v>29</v>
      </c>
      <c r="Q8590" t="s">
        <v>43123</v>
      </c>
      <c r="R8590">
        <v>0</v>
      </c>
    </row>
    <row r="8591" spans="1:18" x14ac:dyDescent="0.25">
      <c r="A8591" t="s">
        <v>17</v>
      </c>
      <c r="B8591" t="s">
        <v>46742</v>
      </c>
      <c r="C8591" t="s">
        <v>19</v>
      </c>
      <c r="D8591" t="s">
        <v>46743</v>
      </c>
      <c r="E8591">
        <v>13222</v>
      </c>
      <c r="F8591" t="s">
        <v>46744</v>
      </c>
      <c r="G8591" t="s">
        <v>46745</v>
      </c>
      <c r="H8591" t="s">
        <v>38723</v>
      </c>
      <c r="I8591" t="s">
        <v>46746</v>
      </c>
      <c r="J8591" t="s">
        <v>46747</v>
      </c>
      <c r="K8591" t="s">
        <v>45</v>
      </c>
      <c r="L8591">
        <v>1041</v>
      </c>
      <c r="M8591" t="s">
        <v>43344</v>
      </c>
      <c r="N8591" t="s">
        <v>46748</v>
      </c>
      <c r="O8591" t="s">
        <v>46749</v>
      </c>
      <c r="P8591" t="s">
        <v>29</v>
      </c>
      <c r="Q8591" t="s">
        <v>46750</v>
      </c>
      <c r="R8591">
        <v>0</v>
      </c>
    </row>
    <row r="8592" spans="1:18" x14ac:dyDescent="0.25">
      <c r="A8592" t="s">
        <v>17</v>
      </c>
      <c r="B8592" t="s">
        <v>46751</v>
      </c>
      <c r="C8592" t="s">
        <v>19</v>
      </c>
      <c r="D8592" t="s">
        <v>46752</v>
      </c>
      <c r="E8592">
        <v>13222</v>
      </c>
      <c r="F8592" t="s">
        <v>45820</v>
      </c>
      <c r="G8592" t="s">
        <v>45821</v>
      </c>
      <c r="H8592" t="s">
        <v>5552</v>
      </c>
      <c r="I8592" t="s">
        <v>46753</v>
      </c>
      <c r="J8592" t="s">
        <v>46754</v>
      </c>
      <c r="K8592" t="s">
        <v>45</v>
      </c>
      <c r="L8592">
        <v>844</v>
      </c>
      <c r="M8592" t="s">
        <v>44142</v>
      </c>
      <c r="N8592" t="s">
        <v>46748</v>
      </c>
      <c r="O8592" t="s">
        <v>46755</v>
      </c>
      <c r="P8592" t="s">
        <v>29</v>
      </c>
      <c r="Q8592" t="s">
        <v>46756</v>
      </c>
      <c r="R8592">
        <v>0</v>
      </c>
    </row>
    <row r="8593" spans="1:18" x14ac:dyDescent="0.25">
      <c r="A8593" t="s">
        <v>17</v>
      </c>
      <c r="B8593" t="s">
        <v>46757</v>
      </c>
      <c r="C8593" t="s">
        <v>19</v>
      </c>
      <c r="D8593" t="s">
        <v>46758</v>
      </c>
      <c r="E8593">
        <v>13222</v>
      </c>
      <c r="F8593" t="s">
        <v>45820</v>
      </c>
      <c r="G8593" t="s">
        <v>45821</v>
      </c>
      <c r="H8593" t="s">
        <v>246</v>
      </c>
      <c r="I8593" t="s">
        <v>46759</v>
      </c>
      <c r="J8593" t="s">
        <v>24</v>
      </c>
      <c r="K8593" t="s">
        <v>45</v>
      </c>
      <c r="L8593">
        <v>1057</v>
      </c>
      <c r="M8593" t="s">
        <v>45327</v>
      </c>
      <c r="N8593" t="s">
        <v>46748</v>
      </c>
      <c r="O8593" t="s">
        <v>46760</v>
      </c>
      <c r="P8593" t="s">
        <v>29</v>
      </c>
      <c r="Q8593" t="s">
        <v>46761</v>
      </c>
      <c r="R8593">
        <v>0</v>
      </c>
    </row>
    <row r="8594" spans="1:18" x14ac:dyDescent="0.25">
      <c r="A8594" t="s">
        <v>17</v>
      </c>
      <c r="B8594" t="s">
        <v>46762</v>
      </c>
      <c r="C8594" t="s">
        <v>19</v>
      </c>
      <c r="D8594" t="s">
        <v>46763</v>
      </c>
      <c r="E8594">
        <v>13222</v>
      </c>
      <c r="F8594" t="s">
        <v>41708</v>
      </c>
      <c r="G8594" t="s">
        <v>46764</v>
      </c>
      <c r="H8594" t="s">
        <v>37248</v>
      </c>
      <c r="I8594" t="s">
        <v>46765</v>
      </c>
      <c r="J8594" t="s">
        <v>24</v>
      </c>
      <c r="K8594" t="s">
        <v>45</v>
      </c>
      <c r="L8594">
        <v>232</v>
      </c>
      <c r="M8594" t="s">
        <v>45575</v>
      </c>
      <c r="N8594" t="s">
        <v>46748</v>
      </c>
      <c r="O8594" t="s">
        <v>46766</v>
      </c>
      <c r="P8594" t="s">
        <v>29</v>
      </c>
      <c r="Q8594" t="s">
        <v>46767</v>
      </c>
      <c r="R8594">
        <v>0</v>
      </c>
    </row>
    <row r="8595" spans="1:18" x14ac:dyDescent="0.25">
      <c r="A8595" t="s">
        <v>17</v>
      </c>
      <c r="B8595" t="s">
        <v>46768</v>
      </c>
      <c r="C8595" t="s">
        <v>19</v>
      </c>
      <c r="D8595" t="s">
        <v>46769</v>
      </c>
      <c r="E8595">
        <v>13222</v>
      </c>
      <c r="F8595" t="s">
        <v>41708</v>
      </c>
      <c r="G8595" t="s">
        <v>46764</v>
      </c>
      <c r="H8595" t="s">
        <v>5552</v>
      </c>
      <c r="I8595" t="s">
        <v>46770</v>
      </c>
      <c r="J8595" t="s">
        <v>46771</v>
      </c>
      <c r="K8595" t="s">
        <v>45</v>
      </c>
      <c r="L8595">
        <v>1032</v>
      </c>
      <c r="M8595" t="s">
        <v>43996</v>
      </c>
      <c r="N8595" t="s">
        <v>46748</v>
      </c>
      <c r="O8595" t="s">
        <v>46772</v>
      </c>
      <c r="P8595" t="s">
        <v>29</v>
      </c>
      <c r="Q8595" t="s">
        <v>46773</v>
      </c>
      <c r="R8595">
        <v>0</v>
      </c>
    </row>
    <row r="8596" spans="1:18" x14ac:dyDescent="0.25">
      <c r="A8596" t="s">
        <v>17</v>
      </c>
      <c r="B8596" t="s">
        <v>46774</v>
      </c>
      <c r="C8596" t="s">
        <v>19</v>
      </c>
      <c r="D8596" t="s">
        <v>46775</v>
      </c>
      <c r="E8596">
        <v>13222</v>
      </c>
      <c r="F8596" t="s">
        <v>41716</v>
      </c>
      <c r="G8596" t="s">
        <v>41717</v>
      </c>
      <c r="H8596" t="s">
        <v>20440</v>
      </c>
      <c r="I8596" t="s">
        <v>46776</v>
      </c>
      <c r="J8596" t="s">
        <v>24</v>
      </c>
      <c r="K8596" t="s">
        <v>45</v>
      </c>
      <c r="L8596">
        <v>379</v>
      </c>
      <c r="M8596" t="s">
        <v>45327</v>
      </c>
      <c r="N8596" t="s">
        <v>46748</v>
      </c>
      <c r="O8596" t="s">
        <v>46777</v>
      </c>
      <c r="P8596" t="s">
        <v>29</v>
      </c>
      <c r="Q8596" t="s">
        <v>46778</v>
      </c>
      <c r="R8596">
        <v>0</v>
      </c>
    </row>
    <row r="8597" spans="1:18" x14ac:dyDescent="0.25">
      <c r="A8597" t="s">
        <v>17</v>
      </c>
      <c r="B8597" t="s">
        <v>46779</v>
      </c>
      <c r="C8597" t="s">
        <v>19</v>
      </c>
      <c r="D8597" t="s">
        <v>46780</v>
      </c>
      <c r="E8597">
        <v>13222</v>
      </c>
      <c r="F8597" t="s">
        <v>41716</v>
      </c>
      <c r="G8597" t="s">
        <v>41717</v>
      </c>
      <c r="H8597" t="s">
        <v>20458</v>
      </c>
      <c r="I8597" t="s">
        <v>35994</v>
      </c>
      <c r="J8597" t="s">
        <v>24</v>
      </c>
      <c r="K8597" t="s">
        <v>514</v>
      </c>
      <c r="L8597">
        <v>3213</v>
      </c>
      <c r="M8597" t="s">
        <v>33124</v>
      </c>
      <c r="N8597" t="s">
        <v>46748</v>
      </c>
      <c r="O8597" t="s">
        <v>46781</v>
      </c>
      <c r="P8597" t="s">
        <v>29</v>
      </c>
      <c r="Q8597" t="s">
        <v>35996</v>
      </c>
      <c r="R8597">
        <v>0</v>
      </c>
    </row>
    <row r="8598" spans="1:18" x14ac:dyDescent="0.25">
      <c r="A8598" t="s">
        <v>17</v>
      </c>
      <c r="B8598" t="s">
        <v>46782</v>
      </c>
      <c r="C8598" t="s">
        <v>19</v>
      </c>
      <c r="D8598" t="s">
        <v>46783</v>
      </c>
      <c r="E8598">
        <v>13222</v>
      </c>
      <c r="F8598" t="s">
        <v>46784</v>
      </c>
      <c r="G8598" t="s">
        <v>46785</v>
      </c>
      <c r="H8598" t="s">
        <v>107</v>
      </c>
      <c r="I8598" t="s">
        <v>46786</v>
      </c>
      <c r="J8598" t="s">
        <v>42155</v>
      </c>
      <c r="K8598" t="s">
        <v>45</v>
      </c>
      <c r="L8598">
        <v>235</v>
      </c>
      <c r="M8598" t="s">
        <v>46299</v>
      </c>
      <c r="N8598" t="s">
        <v>46748</v>
      </c>
      <c r="O8598" t="s">
        <v>46787</v>
      </c>
      <c r="P8598" t="s">
        <v>29</v>
      </c>
      <c r="Q8598" t="s">
        <v>46788</v>
      </c>
      <c r="R8598">
        <v>0</v>
      </c>
    </row>
    <row r="8599" spans="1:18" x14ac:dyDescent="0.25">
      <c r="A8599" t="s">
        <v>17</v>
      </c>
      <c r="B8599" t="s">
        <v>46789</v>
      </c>
      <c r="C8599" t="s">
        <v>19</v>
      </c>
      <c r="D8599" t="s">
        <v>46790</v>
      </c>
      <c r="E8599">
        <v>13222</v>
      </c>
      <c r="F8599" t="s">
        <v>46784</v>
      </c>
      <c r="G8599" t="s">
        <v>46785</v>
      </c>
      <c r="H8599" t="s">
        <v>107</v>
      </c>
      <c r="I8599" t="s">
        <v>46791</v>
      </c>
      <c r="J8599" t="s">
        <v>46792</v>
      </c>
      <c r="K8599" t="s">
        <v>45</v>
      </c>
      <c r="L8599">
        <v>873</v>
      </c>
      <c r="M8599" t="s">
        <v>42815</v>
      </c>
      <c r="N8599" t="s">
        <v>46748</v>
      </c>
      <c r="O8599" t="s">
        <v>46793</v>
      </c>
      <c r="P8599" t="s">
        <v>29</v>
      </c>
      <c r="Q8599" t="s">
        <v>46794</v>
      </c>
      <c r="R8599">
        <v>0</v>
      </c>
    </row>
    <row r="8600" spans="1:18" x14ac:dyDescent="0.25">
      <c r="A8600" t="s">
        <v>17</v>
      </c>
      <c r="B8600" t="s">
        <v>46795</v>
      </c>
      <c r="C8600" t="s">
        <v>19</v>
      </c>
      <c r="D8600" t="s">
        <v>46796</v>
      </c>
      <c r="E8600">
        <v>13222</v>
      </c>
      <c r="F8600" t="s">
        <v>42529</v>
      </c>
      <c r="G8600" t="s">
        <v>42530</v>
      </c>
      <c r="H8600" t="s">
        <v>12575</v>
      </c>
      <c r="I8600" t="s">
        <v>42536</v>
      </c>
      <c r="J8600" t="s">
        <v>42537</v>
      </c>
      <c r="K8600" t="s">
        <v>514</v>
      </c>
      <c r="L8600">
        <v>2192</v>
      </c>
      <c r="M8600" t="s">
        <v>36658</v>
      </c>
      <c r="N8600" t="s">
        <v>46748</v>
      </c>
      <c r="O8600" t="s">
        <v>46797</v>
      </c>
      <c r="P8600" t="s">
        <v>29</v>
      </c>
      <c r="Q8600" t="s">
        <v>42539</v>
      </c>
      <c r="R8600">
        <v>0</v>
      </c>
    </row>
    <row r="8601" spans="1:18" x14ac:dyDescent="0.25">
      <c r="A8601" t="s">
        <v>17</v>
      </c>
      <c r="B8601" t="s">
        <v>46798</v>
      </c>
      <c r="C8601" t="s">
        <v>19</v>
      </c>
      <c r="D8601" t="s">
        <v>46799</v>
      </c>
      <c r="E8601">
        <v>13222</v>
      </c>
      <c r="F8601" t="s">
        <v>29065</v>
      </c>
      <c r="G8601" t="s">
        <v>29066</v>
      </c>
      <c r="H8601" t="s">
        <v>12575</v>
      </c>
      <c r="I8601" t="s">
        <v>28768</v>
      </c>
      <c r="J8601" t="s">
        <v>24</v>
      </c>
      <c r="K8601" t="s">
        <v>2444</v>
      </c>
      <c r="L8601">
        <v>4213</v>
      </c>
      <c r="M8601" t="s">
        <v>26307</v>
      </c>
      <c r="N8601" t="s">
        <v>46748</v>
      </c>
      <c r="O8601" t="s">
        <v>46800</v>
      </c>
      <c r="P8601" t="s">
        <v>29</v>
      </c>
      <c r="Q8601" t="s">
        <v>28770</v>
      </c>
      <c r="R8601">
        <v>0</v>
      </c>
    </row>
    <row r="8602" spans="1:18" x14ac:dyDescent="0.25">
      <c r="A8602" t="s">
        <v>17</v>
      </c>
      <c r="B8602" t="s">
        <v>46801</v>
      </c>
      <c r="C8602" t="s">
        <v>19</v>
      </c>
      <c r="D8602" t="s">
        <v>46802</v>
      </c>
      <c r="E8602">
        <v>13222</v>
      </c>
      <c r="F8602" t="s">
        <v>18201</v>
      </c>
      <c r="G8602" t="s">
        <v>18202</v>
      </c>
      <c r="H8602" t="s">
        <v>107</v>
      </c>
      <c r="I8602" t="s">
        <v>46803</v>
      </c>
      <c r="J8602" t="s">
        <v>24</v>
      </c>
      <c r="K8602" t="s">
        <v>45</v>
      </c>
      <c r="L8602">
        <v>540</v>
      </c>
      <c r="M8602" t="s">
        <v>44630</v>
      </c>
      <c r="N8602" t="s">
        <v>46748</v>
      </c>
      <c r="O8602" t="s">
        <v>46804</v>
      </c>
      <c r="P8602" t="s">
        <v>29</v>
      </c>
      <c r="Q8602" t="s">
        <v>46805</v>
      </c>
      <c r="R8602">
        <v>0</v>
      </c>
    </row>
    <row r="8603" spans="1:18" x14ac:dyDescent="0.25">
      <c r="A8603" t="s">
        <v>17</v>
      </c>
      <c r="B8603" t="s">
        <v>46806</v>
      </c>
      <c r="C8603" t="s">
        <v>19</v>
      </c>
      <c r="D8603" t="s">
        <v>46807</v>
      </c>
      <c r="E8603">
        <v>13222</v>
      </c>
      <c r="F8603" t="s">
        <v>43368</v>
      </c>
      <c r="G8603" t="s">
        <v>43369</v>
      </c>
      <c r="H8603" t="s">
        <v>4466</v>
      </c>
      <c r="I8603" t="s">
        <v>43375</v>
      </c>
      <c r="J8603" t="s">
        <v>24</v>
      </c>
      <c r="K8603" t="s">
        <v>25</v>
      </c>
      <c r="L8603">
        <v>2848</v>
      </c>
      <c r="M8603" t="s">
        <v>41123</v>
      </c>
      <c r="N8603" t="s">
        <v>46748</v>
      </c>
      <c r="O8603" t="s">
        <v>46808</v>
      </c>
      <c r="P8603" t="s">
        <v>29</v>
      </c>
      <c r="Q8603" t="s">
        <v>43377</v>
      </c>
      <c r="R8603">
        <v>0</v>
      </c>
    </row>
    <row r="8604" spans="1:18" x14ac:dyDescent="0.25">
      <c r="A8604" t="s">
        <v>17</v>
      </c>
      <c r="B8604" t="s">
        <v>46809</v>
      </c>
      <c r="C8604" t="s">
        <v>19</v>
      </c>
      <c r="D8604" t="s">
        <v>46810</v>
      </c>
      <c r="E8604">
        <v>13222</v>
      </c>
      <c r="F8604" t="s">
        <v>34674</v>
      </c>
      <c r="G8604" t="s">
        <v>34675</v>
      </c>
      <c r="H8604" t="s">
        <v>20458</v>
      </c>
      <c r="I8604" t="s">
        <v>37619</v>
      </c>
      <c r="J8604" t="s">
        <v>24</v>
      </c>
      <c r="K8604" t="s">
        <v>514</v>
      </c>
      <c r="L8604">
        <v>4047</v>
      </c>
      <c r="M8604" t="s">
        <v>36023</v>
      </c>
      <c r="N8604" t="s">
        <v>46748</v>
      </c>
      <c r="O8604" t="s">
        <v>46811</v>
      </c>
      <c r="P8604" t="s">
        <v>29</v>
      </c>
      <c r="Q8604" t="s">
        <v>37621</v>
      </c>
      <c r="R8604">
        <v>0</v>
      </c>
    </row>
    <row r="8605" spans="1:18" x14ac:dyDescent="0.25">
      <c r="A8605" t="s">
        <v>17</v>
      </c>
      <c r="B8605" t="s">
        <v>46812</v>
      </c>
      <c r="C8605" t="s">
        <v>19</v>
      </c>
      <c r="D8605" t="s">
        <v>46813</v>
      </c>
      <c r="E8605">
        <v>13222</v>
      </c>
      <c r="F8605" t="s">
        <v>33773</v>
      </c>
      <c r="G8605" t="s">
        <v>33774</v>
      </c>
      <c r="H8605" t="s">
        <v>6240</v>
      </c>
      <c r="I8605" t="s">
        <v>46814</v>
      </c>
      <c r="J8605" t="s">
        <v>25827</v>
      </c>
      <c r="K8605" t="s">
        <v>45</v>
      </c>
      <c r="L8605">
        <v>1011</v>
      </c>
      <c r="M8605" t="s">
        <v>44777</v>
      </c>
      <c r="N8605" t="s">
        <v>46748</v>
      </c>
      <c r="O8605" t="s">
        <v>46815</v>
      </c>
      <c r="P8605" t="s">
        <v>29</v>
      </c>
      <c r="Q8605" t="s">
        <v>46816</v>
      </c>
      <c r="R8605">
        <v>0</v>
      </c>
    </row>
    <row r="8606" spans="1:18" x14ac:dyDescent="0.25">
      <c r="A8606" t="s">
        <v>17</v>
      </c>
      <c r="B8606" t="s">
        <v>46817</v>
      </c>
      <c r="C8606" t="s">
        <v>19</v>
      </c>
      <c r="D8606" t="s">
        <v>46818</v>
      </c>
      <c r="E8606">
        <v>13222</v>
      </c>
      <c r="F8606" t="s">
        <v>46819</v>
      </c>
      <c r="G8606" t="s">
        <v>46820</v>
      </c>
      <c r="H8606" t="s">
        <v>107</v>
      </c>
      <c r="I8606" t="s">
        <v>46821</v>
      </c>
      <c r="J8606" t="s">
        <v>46822</v>
      </c>
      <c r="K8606" t="s">
        <v>45</v>
      </c>
      <c r="L8606">
        <v>1096</v>
      </c>
      <c r="M8606" t="s">
        <v>44363</v>
      </c>
      <c r="N8606" t="s">
        <v>46748</v>
      </c>
      <c r="O8606" t="s">
        <v>46823</v>
      </c>
      <c r="P8606" t="s">
        <v>29</v>
      </c>
      <c r="Q8606" t="s">
        <v>46824</v>
      </c>
      <c r="R8606">
        <v>0</v>
      </c>
    </row>
    <row r="8607" spans="1:18" x14ac:dyDescent="0.25">
      <c r="A8607" t="s">
        <v>17</v>
      </c>
      <c r="B8607" t="s">
        <v>46825</v>
      </c>
      <c r="C8607" t="s">
        <v>19</v>
      </c>
      <c r="D8607" t="s">
        <v>46826</v>
      </c>
      <c r="E8607">
        <v>13222</v>
      </c>
      <c r="F8607" t="s">
        <v>46827</v>
      </c>
      <c r="G8607" t="s">
        <v>46828</v>
      </c>
      <c r="H8607" t="s">
        <v>246</v>
      </c>
      <c r="I8607" t="s">
        <v>46829</v>
      </c>
      <c r="J8607" t="s">
        <v>46830</v>
      </c>
      <c r="K8607" t="s">
        <v>45</v>
      </c>
      <c r="L8607">
        <v>612</v>
      </c>
      <c r="M8607" t="s">
        <v>44142</v>
      </c>
      <c r="N8607" t="s">
        <v>46831</v>
      </c>
      <c r="O8607" t="s">
        <v>46832</v>
      </c>
      <c r="P8607" t="s">
        <v>29</v>
      </c>
      <c r="Q8607" t="s">
        <v>46833</v>
      </c>
      <c r="R8607">
        <v>0</v>
      </c>
    </row>
    <row r="8608" spans="1:18" x14ac:dyDescent="0.25">
      <c r="A8608" t="s">
        <v>17</v>
      </c>
      <c r="B8608" t="s">
        <v>46834</v>
      </c>
      <c r="C8608" t="s">
        <v>19</v>
      </c>
      <c r="D8608" t="s">
        <v>46835</v>
      </c>
      <c r="E8608">
        <v>13222</v>
      </c>
      <c r="F8608" t="s">
        <v>36786</v>
      </c>
      <c r="G8608" t="s">
        <v>36787</v>
      </c>
      <c r="H8608" t="s">
        <v>246</v>
      </c>
      <c r="I8608" t="s">
        <v>36794</v>
      </c>
      <c r="J8608" t="s">
        <v>46836</v>
      </c>
      <c r="K8608" t="s">
        <v>514</v>
      </c>
      <c r="L8608">
        <v>2120</v>
      </c>
      <c r="M8608" t="s">
        <v>32961</v>
      </c>
      <c r="N8608" t="s">
        <v>46837</v>
      </c>
      <c r="O8608" t="s">
        <v>46838</v>
      </c>
      <c r="P8608" t="s">
        <v>29</v>
      </c>
      <c r="Q8608" t="s">
        <v>36797</v>
      </c>
      <c r="R8608">
        <v>0</v>
      </c>
    </row>
    <row r="8609" spans="1:18" x14ac:dyDescent="0.25">
      <c r="A8609" t="s">
        <v>17</v>
      </c>
      <c r="B8609" t="s">
        <v>46839</v>
      </c>
      <c r="C8609" t="s">
        <v>19</v>
      </c>
      <c r="D8609" t="s">
        <v>46840</v>
      </c>
      <c r="E8609">
        <v>13222</v>
      </c>
      <c r="F8609" t="s">
        <v>41398</v>
      </c>
      <c r="G8609" t="s">
        <v>41399</v>
      </c>
      <c r="H8609" t="s">
        <v>130</v>
      </c>
      <c r="I8609" t="s">
        <v>41400</v>
      </c>
      <c r="J8609" t="s">
        <v>41401</v>
      </c>
      <c r="K8609" t="s">
        <v>25</v>
      </c>
      <c r="L8609">
        <v>1721</v>
      </c>
      <c r="M8609" t="s">
        <v>38295</v>
      </c>
      <c r="N8609" t="s">
        <v>46837</v>
      </c>
      <c r="O8609" t="s">
        <v>46841</v>
      </c>
      <c r="P8609" t="s">
        <v>29</v>
      </c>
      <c r="Q8609" t="s">
        <v>41403</v>
      </c>
      <c r="R8609">
        <v>0</v>
      </c>
    </row>
    <row r="8610" spans="1:18" x14ac:dyDescent="0.25">
      <c r="A8610" t="s">
        <v>17</v>
      </c>
      <c r="B8610" t="s">
        <v>46842</v>
      </c>
      <c r="C8610" t="s">
        <v>19</v>
      </c>
      <c r="D8610" t="s">
        <v>46843</v>
      </c>
      <c r="E8610">
        <v>13222</v>
      </c>
      <c r="F8610" t="s">
        <v>42470</v>
      </c>
      <c r="G8610" t="s">
        <v>42471</v>
      </c>
      <c r="H8610" t="s">
        <v>74</v>
      </c>
      <c r="I8610" t="s">
        <v>42480</v>
      </c>
      <c r="J8610" t="s">
        <v>42481</v>
      </c>
      <c r="K8610" t="s">
        <v>25</v>
      </c>
      <c r="L8610">
        <v>1276</v>
      </c>
      <c r="M8610" t="s">
        <v>40360</v>
      </c>
      <c r="N8610" t="s">
        <v>46837</v>
      </c>
      <c r="O8610" t="s">
        <v>46844</v>
      </c>
      <c r="P8610" t="s">
        <v>29</v>
      </c>
      <c r="Q8610" t="s">
        <v>42483</v>
      </c>
      <c r="R8610">
        <v>0</v>
      </c>
    </row>
    <row r="8611" spans="1:18" x14ac:dyDescent="0.25">
      <c r="A8611" t="s">
        <v>17</v>
      </c>
      <c r="B8611" t="s">
        <v>46845</v>
      </c>
      <c r="C8611" t="s">
        <v>19</v>
      </c>
      <c r="D8611" t="s">
        <v>46846</v>
      </c>
      <c r="E8611">
        <v>13222</v>
      </c>
      <c r="F8611" t="s">
        <v>46847</v>
      </c>
      <c r="G8611" t="s">
        <v>46848</v>
      </c>
      <c r="H8611" t="s">
        <v>74</v>
      </c>
      <c r="I8611" t="s">
        <v>46849</v>
      </c>
      <c r="J8611" t="s">
        <v>28819</v>
      </c>
      <c r="K8611" t="s">
        <v>45</v>
      </c>
      <c r="L8611">
        <v>331</v>
      </c>
      <c r="M8611" t="s">
        <v>44688</v>
      </c>
      <c r="N8611" t="s">
        <v>46837</v>
      </c>
      <c r="O8611" t="s">
        <v>46850</v>
      </c>
      <c r="P8611" t="s">
        <v>29</v>
      </c>
      <c r="Q8611" t="s">
        <v>46851</v>
      </c>
      <c r="R8611">
        <v>0</v>
      </c>
    </row>
    <row r="8612" spans="1:18" x14ac:dyDescent="0.25">
      <c r="A8612" t="s">
        <v>17</v>
      </c>
      <c r="B8612" t="s">
        <v>46852</v>
      </c>
      <c r="C8612" t="s">
        <v>19</v>
      </c>
      <c r="D8612" t="s">
        <v>46853</v>
      </c>
      <c r="E8612">
        <v>13222</v>
      </c>
      <c r="F8612" t="s">
        <v>38225</v>
      </c>
      <c r="G8612" t="s">
        <v>38226</v>
      </c>
      <c r="H8612" t="s">
        <v>107</v>
      </c>
      <c r="I8612" t="s">
        <v>46854</v>
      </c>
      <c r="J8612" t="s">
        <v>24</v>
      </c>
      <c r="K8612" t="s">
        <v>45</v>
      </c>
      <c r="L8612">
        <v>996</v>
      </c>
      <c r="M8612" t="s">
        <v>44630</v>
      </c>
      <c r="N8612" t="s">
        <v>46837</v>
      </c>
      <c r="O8612" t="s">
        <v>46855</v>
      </c>
      <c r="P8612" t="s">
        <v>29</v>
      </c>
      <c r="Q8612" t="s">
        <v>46856</v>
      </c>
      <c r="R8612">
        <v>0</v>
      </c>
    </row>
    <row r="8613" spans="1:18" x14ac:dyDescent="0.25">
      <c r="A8613" t="s">
        <v>17</v>
      </c>
      <c r="B8613" t="s">
        <v>46857</v>
      </c>
      <c r="C8613" t="s">
        <v>19</v>
      </c>
      <c r="D8613" t="s">
        <v>46858</v>
      </c>
      <c r="E8613">
        <v>13222</v>
      </c>
      <c r="F8613" t="s">
        <v>28342</v>
      </c>
      <c r="G8613" t="s">
        <v>28343</v>
      </c>
      <c r="H8613" t="s">
        <v>130</v>
      </c>
      <c r="I8613" t="s">
        <v>46859</v>
      </c>
      <c r="J8613" t="s">
        <v>46860</v>
      </c>
      <c r="K8613" t="s">
        <v>45</v>
      </c>
      <c r="L8613">
        <v>437</v>
      </c>
      <c r="M8613" t="s">
        <v>43996</v>
      </c>
      <c r="N8613" t="s">
        <v>46837</v>
      </c>
      <c r="O8613" t="s">
        <v>46861</v>
      </c>
      <c r="P8613" t="s">
        <v>29</v>
      </c>
      <c r="Q8613" t="s">
        <v>46862</v>
      </c>
      <c r="R8613">
        <v>0</v>
      </c>
    </row>
    <row r="8614" spans="1:18" x14ac:dyDescent="0.25">
      <c r="A8614" t="s">
        <v>17</v>
      </c>
      <c r="B8614" t="s">
        <v>46863</v>
      </c>
      <c r="C8614" t="s">
        <v>19</v>
      </c>
      <c r="D8614" t="s">
        <v>46864</v>
      </c>
      <c r="E8614">
        <v>13222</v>
      </c>
      <c r="F8614" t="s">
        <v>20522</v>
      </c>
      <c r="G8614" t="s">
        <v>20523</v>
      </c>
      <c r="H8614" t="s">
        <v>246</v>
      </c>
      <c r="I8614" t="s">
        <v>28030</v>
      </c>
      <c r="J8614" t="s">
        <v>24</v>
      </c>
      <c r="K8614" t="s">
        <v>2444</v>
      </c>
      <c r="L8614">
        <v>9329</v>
      </c>
      <c r="M8614" t="s">
        <v>26496</v>
      </c>
      <c r="N8614" t="s">
        <v>46837</v>
      </c>
      <c r="O8614" t="s">
        <v>46865</v>
      </c>
      <c r="P8614" t="s">
        <v>29</v>
      </c>
      <c r="Q8614" t="s">
        <v>28032</v>
      </c>
      <c r="R8614">
        <v>0</v>
      </c>
    </row>
    <row r="8615" spans="1:18" x14ac:dyDescent="0.25">
      <c r="A8615" t="s">
        <v>17</v>
      </c>
      <c r="B8615" t="s">
        <v>46866</v>
      </c>
      <c r="C8615" t="s">
        <v>19</v>
      </c>
      <c r="D8615" t="s">
        <v>46867</v>
      </c>
      <c r="E8615">
        <v>13222</v>
      </c>
      <c r="F8615" t="s">
        <v>40663</v>
      </c>
      <c r="G8615" t="s">
        <v>40664</v>
      </c>
      <c r="H8615" t="s">
        <v>107</v>
      </c>
      <c r="I8615" t="s">
        <v>27381</v>
      </c>
      <c r="J8615" t="s">
        <v>40665</v>
      </c>
      <c r="K8615" t="s">
        <v>2444</v>
      </c>
      <c r="L8615">
        <v>8715</v>
      </c>
      <c r="M8615" t="s">
        <v>25900</v>
      </c>
      <c r="N8615" t="s">
        <v>46837</v>
      </c>
      <c r="O8615" t="s">
        <v>46868</v>
      </c>
      <c r="P8615" t="s">
        <v>29</v>
      </c>
      <c r="Q8615" t="s">
        <v>27383</v>
      </c>
      <c r="R8615">
        <v>0</v>
      </c>
    </row>
    <row r="8616" spans="1:18" x14ac:dyDescent="0.25">
      <c r="A8616" t="s">
        <v>17</v>
      </c>
      <c r="B8616" t="s">
        <v>46869</v>
      </c>
      <c r="C8616" t="s">
        <v>19</v>
      </c>
      <c r="D8616" t="s">
        <v>46870</v>
      </c>
      <c r="E8616">
        <v>13222</v>
      </c>
      <c r="F8616" t="s">
        <v>27939</v>
      </c>
      <c r="G8616" t="s">
        <v>27940</v>
      </c>
      <c r="H8616" t="s">
        <v>107</v>
      </c>
      <c r="I8616" t="s">
        <v>27952</v>
      </c>
      <c r="J8616" t="s">
        <v>46871</v>
      </c>
      <c r="K8616" t="s">
        <v>2444</v>
      </c>
      <c r="L8616">
        <v>9317</v>
      </c>
      <c r="M8616" t="s">
        <v>26496</v>
      </c>
      <c r="N8616" t="s">
        <v>46837</v>
      </c>
      <c r="O8616" t="s">
        <v>46872</v>
      </c>
      <c r="P8616" t="s">
        <v>29</v>
      </c>
      <c r="Q8616" t="s">
        <v>27954</v>
      </c>
      <c r="R8616">
        <v>0</v>
      </c>
    </row>
    <row r="8617" spans="1:18" x14ac:dyDescent="0.25">
      <c r="A8617" t="s">
        <v>17</v>
      </c>
      <c r="B8617" t="s">
        <v>46873</v>
      </c>
      <c r="C8617" t="s">
        <v>19</v>
      </c>
      <c r="D8617" t="s">
        <v>46874</v>
      </c>
      <c r="E8617">
        <v>13222</v>
      </c>
      <c r="F8617" t="s">
        <v>40548</v>
      </c>
      <c r="G8617" t="s">
        <v>40549</v>
      </c>
      <c r="H8617" t="s">
        <v>130</v>
      </c>
      <c r="I8617" t="s">
        <v>40561</v>
      </c>
      <c r="J8617" t="s">
        <v>40562</v>
      </c>
      <c r="K8617" t="s">
        <v>25</v>
      </c>
      <c r="L8617">
        <v>1621</v>
      </c>
      <c r="M8617" t="s">
        <v>39259</v>
      </c>
      <c r="N8617" t="s">
        <v>46837</v>
      </c>
      <c r="O8617" t="s">
        <v>46875</v>
      </c>
      <c r="P8617" t="s">
        <v>29</v>
      </c>
      <c r="Q8617" t="s">
        <v>40564</v>
      </c>
      <c r="R8617">
        <v>0</v>
      </c>
    </row>
    <row r="8618" spans="1:18" x14ac:dyDescent="0.25">
      <c r="A8618" t="s">
        <v>17</v>
      </c>
      <c r="B8618" t="s">
        <v>46876</v>
      </c>
      <c r="C8618" t="s">
        <v>19</v>
      </c>
      <c r="D8618" t="s">
        <v>46877</v>
      </c>
      <c r="E8618">
        <v>13222</v>
      </c>
      <c r="F8618" t="s">
        <v>42486</v>
      </c>
      <c r="G8618" t="s">
        <v>42487</v>
      </c>
      <c r="H8618" t="s">
        <v>107</v>
      </c>
      <c r="I8618" t="s">
        <v>42491</v>
      </c>
      <c r="J8618" t="s">
        <v>42492</v>
      </c>
      <c r="K8618" t="s">
        <v>25</v>
      </c>
      <c r="L8618">
        <v>386</v>
      </c>
      <c r="M8618" t="s">
        <v>40111</v>
      </c>
      <c r="N8618" t="s">
        <v>46837</v>
      </c>
      <c r="O8618" t="s">
        <v>46878</v>
      </c>
      <c r="P8618" t="s">
        <v>29</v>
      </c>
      <c r="Q8618" t="s">
        <v>42494</v>
      </c>
      <c r="R8618">
        <v>0</v>
      </c>
    </row>
    <row r="8619" spans="1:18" x14ac:dyDescent="0.25">
      <c r="A8619" t="s">
        <v>17</v>
      </c>
      <c r="B8619" t="s">
        <v>46879</v>
      </c>
      <c r="C8619" t="s">
        <v>19</v>
      </c>
      <c r="D8619" t="s">
        <v>46880</v>
      </c>
      <c r="E8619">
        <v>13222</v>
      </c>
      <c r="F8619" t="s">
        <v>40599</v>
      </c>
      <c r="G8619" t="s">
        <v>40600</v>
      </c>
      <c r="H8619" t="s">
        <v>12575</v>
      </c>
      <c r="I8619" t="s">
        <v>40601</v>
      </c>
      <c r="J8619" t="s">
        <v>40602</v>
      </c>
      <c r="K8619" t="s">
        <v>25</v>
      </c>
      <c r="L8619">
        <v>1534</v>
      </c>
      <c r="M8619" t="s">
        <v>39041</v>
      </c>
      <c r="N8619" t="s">
        <v>46837</v>
      </c>
      <c r="O8619" t="s">
        <v>46881</v>
      </c>
      <c r="P8619" t="s">
        <v>29</v>
      </c>
      <c r="Q8619" t="s">
        <v>40604</v>
      </c>
      <c r="R8619">
        <v>0</v>
      </c>
    </row>
    <row r="8620" spans="1:18" x14ac:dyDescent="0.25">
      <c r="A8620" t="s">
        <v>17</v>
      </c>
      <c r="B8620" t="s">
        <v>46882</v>
      </c>
      <c r="C8620" t="s">
        <v>19</v>
      </c>
      <c r="D8620" t="s">
        <v>46883</v>
      </c>
      <c r="E8620">
        <v>13222</v>
      </c>
      <c r="F8620" t="s">
        <v>33990</v>
      </c>
      <c r="G8620" t="s">
        <v>33991</v>
      </c>
      <c r="H8620" t="s">
        <v>107</v>
      </c>
      <c r="I8620" t="s">
        <v>34003</v>
      </c>
      <c r="J8620" t="s">
        <v>34004</v>
      </c>
      <c r="K8620" t="s">
        <v>514</v>
      </c>
      <c r="L8620">
        <v>2817</v>
      </c>
      <c r="M8620" t="s">
        <v>31676</v>
      </c>
      <c r="N8620" t="s">
        <v>46837</v>
      </c>
      <c r="O8620" t="s">
        <v>46884</v>
      </c>
      <c r="P8620" t="s">
        <v>29</v>
      </c>
      <c r="Q8620" t="s">
        <v>34006</v>
      </c>
      <c r="R8620">
        <v>0</v>
      </c>
    </row>
    <row r="8621" spans="1:18" x14ac:dyDescent="0.25">
      <c r="A8621" t="s">
        <v>17</v>
      </c>
      <c r="B8621" t="s">
        <v>46885</v>
      </c>
      <c r="C8621" t="s">
        <v>19</v>
      </c>
      <c r="D8621" t="s">
        <v>46886</v>
      </c>
      <c r="E8621">
        <v>13222</v>
      </c>
      <c r="F8621" t="s">
        <v>40548</v>
      </c>
      <c r="G8621" t="s">
        <v>40549</v>
      </c>
      <c r="H8621" t="s">
        <v>20458</v>
      </c>
      <c r="I8621" t="s">
        <v>40550</v>
      </c>
      <c r="J8621" t="s">
        <v>40551</v>
      </c>
      <c r="K8621" t="s">
        <v>25</v>
      </c>
      <c r="L8621">
        <v>1392</v>
      </c>
      <c r="M8621" t="s">
        <v>39259</v>
      </c>
      <c r="N8621" t="s">
        <v>46837</v>
      </c>
      <c r="O8621" t="s">
        <v>46887</v>
      </c>
      <c r="P8621" t="s">
        <v>29</v>
      </c>
      <c r="Q8621" t="s">
        <v>40553</v>
      </c>
      <c r="R8621">
        <v>0</v>
      </c>
    </row>
    <row r="8622" spans="1:18" x14ac:dyDescent="0.25">
      <c r="A8622" t="s">
        <v>17</v>
      </c>
      <c r="B8622" t="s">
        <v>46888</v>
      </c>
      <c r="C8622" t="s">
        <v>19</v>
      </c>
      <c r="D8622" t="s">
        <v>46889</v>
      </c>
      <c r="E8622">
        <v>13222</v>
      </c>
      <c r="F8622" t="s">
        <v>40205</v>
      </c>
      <c r="G8622" t="s">
        <v>40206</v>
      </c>
      <c r="H8622" t="s">
        <v>3555</v>
      </c>
      <c r="I8622" t="s">
        <v>40207</v>
      </c>
      <c r="J8622" t="s">
        <v>40208</v>
      </c>
      <c r="K8622" t="s">
        <v>25</v>
      </c>
      <c r="L8622">
        <v>1171</v>
      </c>
      <c r="M8622" t="s">
        <v>39366</v>
      </c>
      <c r="N8622" t="s">
        <v>46837</v>
      </c>
      <c r="O8622" t="s">
        <v>46890</v>
      </c>
      <c r="P8622" t="s">
        <v>29</v>
      </c>
      <c r="Q8622" t="s">
        <v>40210</v>
      </c>
      <c r="R8622">
        <v>0</v>
      </c>
    </row>
    <row r="8623" spans="1:18" x14ac:dyDescent="0.25">
      <c r="A8623" t="s">
        <v>17</v>
      </c>
      <c r="B8623" t="s">
        <v>46891</v>
      </c>
      <c r="C8623" t="s">
        <v>19</v>
      </c>
      <c r="D8623" t="s">
        <v>46892</v>
      </c>
      <c r="E8623">
        <v>13222</v>
      </c>
      <c r="F8623" t="s">
        <v>42686</v>
      </c>
      <c r="G8623" t="s">
        <v>42687</v>
      </c>
      <c r="H8623" t="s">
        <v>130</v>
      </c>
      <c r="I8623" t="s">
        <v>42693</v>
      </c>
      <c r="J8623" t="s">
        <v>42694</v>
      </c>
      <c r="K8623" t="s">
        <v>25</v>
      </c>
      <c r="L8623">
        <v>2210</v>
      </c>
      <c r="M8623" t="s">
        <v>40774</v>
      </c>
      <c r="N8623" t="s">
        <v>46837</v>
      </c>
      <c r="O8623" t="s">
        <v>46893</v>
      </c>
      <c r="P8623" t="s">
        <v>29</v>
      </c>
      <c r="Q8623" t="s">
        <v>42696</v>
      </c>
      <c r="R8623">
        <v>0</v>
      </c>
    </row>
    <row r="8624" spans="1:18" x14ac:dyDescent="0.25">
      <c r="A8624" t="s">
        <v>17</v>
      </c>
      <c r="B8624" t="s">
        <v>46894</v>
      </c>
      <c r="C8624" t="s">
        <v>19</v>
      </c>
      <c r="D8624" t="s">
        <v>46895</v>
      </c>
      <c r="E8624">
        <v>13222</v>
      </c>
      <c r="F8624" t="s">
        <v>41107</v>
      </c>
      <c r="G8624" t="s">
        <v>41108</v>
      </c>
      <c r="H8624" t="s">
        <v>107</v>
      </c>
      <c r="I8624" t="s">
        <v>41114</v>
      </c>
      <c r="J8624" t="s">
        <v>41115</v>
      </c>
      <c r="K8624" t="s">
        <v>25</v>
      </c>
      <c r="L8624">
        <v>1333</v>
      </c>
      <c r="M8624" t="s">
        <v>39177</v>
      </c>
      <c r="N8624" t="s">
        <v>46837</v>
      </c>
      <c r="O8624" t="s">
        <v>46896</v>
      </c>
      <c r="P8624" t="s">
        <v>29</v>
      </c>
      <c r="Q8624" t="s">
        <v>41117</v>
      </c>
      <c r="R8624">
        <v>0</v>
      </c>
    </row>
    <row r="8625" spans="1:18" x14ac:dyDescent="0.25">
      <c r="A8625" t="s">
        <v>17</v>
      </c>
      <c r="B8625" t="s">
        <v>46897</v>
      </c>
      <c r="C8625" t="s">
        <v>19</v>
      </c>
      <c r="D8625" t="s">
        <v>46898</v>
      </c>
      <c r="E8625">
        <v>13222</v>
      </c>
      <c r="F8625" t="s">
        <v>38375</v>
      </c>
      <c r="G8625" t="s">
        <v>38376</v>
      </c>
      <c r="H8625" t="s">
        <v>107</v>
      </c>
      <c r="I8625" t="s">
        <v>34266</v>
      </c>
      <c r="J8625" t="s">
        <v>34267</v>
      </c>
      <c r="K8625" t="s">
        <v>514</v>
      </c>
      <c r="L8625">
        <v>3614</v>
      </c>
      <c r="M8625" t="s">
        <v>31676</v>
      </c>
      <c r="N8625" t="s">
        <v>46837</v>
      </c>
      <c r="O8625" t="s">
        <v>46899</v>
      </c>
      <c r="P8625" t="s">
        <v>29</v>
      </c>
      <c r="Q8625" t="s">
        <v>34269</v>
      </c>
      <c r="R8625">
        <v>0</v>
      </c>
    </row>
    <row r="8626" spans="1:18" x14ac:dyDescent="0.25">
      <c r="A8626" t="s">
        <v>17</v>
      </c>
      <c r="B8626" t="s">
        <v>46900</v>
      </c>
      <c r="C8626" t="s">
        <v>19</v>
      </c>
      <c r="D8626" t="s">
        <v>46901</v>
      </c>
      <c r="E8626">
        <v>13222</v>
      </c>
      <c r="F8626" t="s">
        <v>39567</v>
      </c>
      <c r="G8626" t="s">
        <v>39568</v>
      </c>
      <c r="H8626" t="s">
        <v>74</v>
      </c>
      <c r="I8626" t="s">
        <v>39932</v>
      </c>
      <c r="J8626" t="s">
        <v>24</v>
      </c>
      <c r="K8626" t="s">
        <v>514</v>
      </c>
      <c r="L8626">
        <v>4456</v>
      </c>
      <c r="M8626" t="s">
        <v>32001</v>
      </c>
      <c r="N8626" t="s">
        <v>46837</v>
      </c>
      <c r="O8626" t="s">
        <v>46902</v>
      </c>
      <c r="P8626" t="s">
        <v>29</v>
      </c>
      <c r="Q8626" t="s">
        <v>39934</v>
      </c>
      <c r="R8626">
        <v>0</v>
      </c>
    </row>
    <row r="8627" spans="1:18" x14ac:dyDescent="0.25">
      <c r="A8627" t="s">
        <v>17</v>
      </c>
      <c r="B8627" t="s">
        <v>46903</v>
      </c>
      <c r="C8627" t="s">
        <v>19</v>
      </c>
      <c r="D8627" t="s">
        <v>46904</v>
      </c>
      <c r="E8627">
        <v>13222</v>
      </c>
      <c r="F8627" t="s">
        <v>46905</v>
      </c>
      <c r="G8627" t="s">
        <v>46906</v>
      </c>
      <c r="H8627" t="s">
        <v>3555</v>
      </c>
      <c r="I8627" t="s">
        <v>32498</v>
      </c>
      <c r="J8627" t="s">
        <v>32499</v>
      </c>
      <c r="K8627" t="s">
        <v>514</v>
      </c>
      <c r="L8627">
        <v>6616</v>
      </c>
      <c r="M8627" t="s">
        <v>31990</v>
      </c>
      <c r="N8627" t="s">
        <v>46837</v>
      </c>
      <c r="O8627" t="s">
        <v>46907</v>
      </c>
      <c r="P8627" t="s">
        <v>29</v>
      </c>
      <c r="Q8627" t="s">
        <v>32501</v>
      </c>
      <c r="R8627">
        <v>0</v>
      </c>
    </row>
    <row r="8628" spans="1:18" x14ac:dyDescent="0.25">
      <c r="A8628" t="s">
        <v>17</v>
      </c>
      <c r="B8628" t="s">
        <v>46908</v>
      </c>
      <c r="C8628" t="s">
        <v>19</v>
      </c>
      <c r="D8628" t="s">
        <v>46909</v>
      </c>
      <c r="E8628">
        <v>13222</v>
      </c>
      <c r="F8628" t="s">
        <v>36532</v>
      </c>
      <c r="G8628" t="s">
        <v>36533</v>
      </c>
      <c r="H8628" t="s">
        <v>3555</v>
      </c>
      <c r="I8628" t="s">
        <v>35108</v>
      </c>
      <c r="J8628" t="s">
        <v>46910</v>
      </c>
      <c r="K8628" t="s">
        <v>514</v>
      </c>
      <c r="L8628">
        <v>4519</v>
      </c>
      <c r="M8628" t="s">
        <v>31600</v>
      </c>
      <c r="N8628" t="s">
        <v>46837</v>
      </c>
      <c r="O8628" t="s">
        <v>46911</v>
      </c>
      <c r="P8628" t="s">
        <v>29</v>
      </c>
      <c r="Q8628" t="s">
        <v>35111</v>
      </c>
      <c r="R8628">
        <v>0</v>
      </c>
    </row>
    <row r="8629" spans="1:18" x14ac:dyDescent="0.25">
      <c r="A8629" t="s">
        <v>17</v>
      </c>
      <c r="B8629" t="s">
        <v>46912</v>
      </c>
      <c r="C8629" t="s">
        <v>19</v>
      </c>
      <c r="D8629" t="s">
        <v>46913</v>
      </c>
      <c r="E8629">
        <v>13222</v>
      </c>
      <c r="F8629" t="s">
        <v>27352</v>
      </c>
      <c r="G8629" t="s">
        <v>27353</v>
      </c>
      <c r="H8629" t="s">
        <v>107</v>
      </c>
      <c r="I8629" t="s">
        <v>27360</v>
      </c>
      <c r="J8629" t="s">
        <v>24</v>
      </c>
      <c r="K8629" t="s">
        <v>2444</v>
      </c>
      <c r="L8629">
        <v>9371</v>
      </c>
      <c r="M8629" t="s">
        <v>25886</v>
      </c>
      <c r="N8629" t="s">
        <v>46837</v>
      </c>
      <c r="O8629" t="s">
        <v>46914</v>
      </c>
      <c r="P8629" t="s">
        <v>29</v>
      </c>
      <c r="Q8629" t="s">
        <v>27362</v>
      </c>
      <c r="R8629">
        <v>0</v>
      </c>
    </row>
    <row r="8630" spans="1:18" x14ac:dyDescent="0.25">
      <c r="A8630" t="s">
        <v>17</v>
      </c>
      <c r="B8630" t="s">
        <v>46915</v>
      </c>
      <c r="C8630" t="s">
        <v>19</v>
      </c>
      <c r="D8630" t="s">
        <v>46916</v>
      </c>
      <c r="E8630">
        <v>13222</v>
      </c>
      <c r="F8630" t="s">
        <v>36645</v>
      </c>
      <c r="G8630" t="s">
        <v>36646</v>
      </c>
      <c r="H8630" t="s">
        <v>130</v>
      </c>
      <c r="I8630" t="s">
        <v>40711</v>
      </c>
      <c r="J8630" t="s">
        <v>46917</v>
      </c>
      <c r="K8630" t="s">
        <v>514</v>
      </c>
      <c r="L8630">
        <v>6711</v>
      </c>
      <c r="M8630" t="s">
        <v>31676</v>
      </c>
      <c r="N8630" t="s">
        <v>46837</v>
      </c>
      <c r="O8630" t="s">
        <v>46918</v>
      </c>
      <c r="P8630" t="s">
        <v>29</v>
      </c>
      <c r="Q8630" t="s">
        <v>40714</v>
      </c>
      <c r="R8630">
        <v>0</v>
      </c>
    </row>
    <row r="8631" spans="1:18" x14ac:dyDescent="0.25">
      <c r="A8631" t="s">
        <v>17</v>
      </c>
      <c r="B8631" t="s">
        <v>46919</v>
      </c>
      <c r="C8631" t="s">
        <v>19</v>
      </c>
      <c r="D8631" t="s">
        <v>46920</v>
      </c>
      <c r="E8631">
        <v>13222</v>
      </c>
      <c r="F8631" t="s">
        <v>40174</v>
      </c>
      <c r="G8631" t="s">
        <v>40175</v>
      </c>
      <c r="H8631" t="s">
        <v>107</v>
      </c>
      <c r="I8631" t="s">
        <v>40176</v>
      </c>
      <c r="J8631" t="s">
        <v>40177</v>
      </c>
      <c r="K8631" t="s">
        <v>25</v>
      </c>
      <c r="L8631">
        <v>2107</v>
      </c>
      <c r="M8631" t="s">
        <v>39366</v>
      </c>
      <c r="N8631" t="s">
        <v>46837</v>
      </c>
      <c r="O8631" t="s">
        <v>46921</v>
      </c>
      <c r="P8631" t="s">
        <v>29</v>
      </c>
      <c r="Q8631" t="s">
        <v>40179</v>
      </c>
      <c r="R8631">
        <v>0</v>
      </c>
    </row>
    <row r="8632" spans="1:18" x14ac:dyDescent="0.25">
      <c r="A8632" t="s">
        <v>17</v>
      </c>
      <c r="B8632" t="s">
        <v>46922</v>
      </c>
      <c r="C8632" t="s">
        <v>19</v>
      </c>
      <c r="D8632" t="s">
        <v>46923</v>
      </c>
      <c r="E8632">
        <v>13222</v>
      </c>
      <c r="F8632" t="s">
        <v>41504</v>
      </c>
      <c r="G8632" t="s">
        <v>41505</v>
      </c>
      <c r="H8632" t="s">
        <v>3555</v>
      </c>
      <c r="I8632" t="s">
        <v>32326</v>
      </c>
      <c r="J8632" t="s">
        <v>32327</v>
      </c>
      <c r="K8632" t="s">
        <v>514</v>
      </c>
      <c r="L8632">
        <v>6878</v>
      </c>
      <c r="M8632" t="s">
        <v>32097</v>
      </c>
      <c r="N8632" t="s">
        <v>46837</v>
      </c>
      <c r="O8632" t="s">
        <v>46924</v>
      </c>
      <c r="P8632" t="s">
        <v>29</v>
      </c>
      <c r="Q8632" t="s">
        <v>32329</v>
      </c>
      <c r="R8632">
        <v>0</v>
      </c>
    </row>
    <row r="8633" spans="1:18" x14ac:dyDescent="0.25">
      <c r="A8633" t="s">
        <v>17</v>
      </c>
      <c r="B8633" t="s">
        <v>46925</v>
      </c>
      <c r="C8633" t="s">
        <v>19</v>
      </c>
      <c r="D8633" t="s">
        <v>46926</v>
      </c>
      <c r="E8633">
        <v>13222</v>
      </c>
      <c r="F8633" t="s">
        <v>28342</v>
      </c>
      <c r="G8633" t="s">
        <v>28343</v>
      </c>
      <c r="H8633" t="s">
        <v>107</v>
      </c>
      <c r="I8633" t="s">
        <v>28354</v>
      </c>
      <c r="J8633" t="s">
        <v>24</v>
      </c>
      <c r="K8633" t="s">
        <v>2444</v>
      </c>
      <c r="L8633">
        <v>9552</v>
      </c>
      <c r="M8633" t="s">
        <v>26496</v>
      </c>
      <c r="N8633" t="s">
        <v>46837</v>
      </c>
      <c r="O8633" t="s">
        <v>46927</v>
      </c>
      <c r="P8633" t="s">
        <v>29</v>
      </c>
      <c r="Q8633" t="s">
        <v>28356</v>
      </c>
      <c r="R8633">
        <v>0</v>
      </c>
    </row>
    <row r="8634" spans="1:18" x14ac:dyDescent="0.25">
      <c r="A8634" t="s">
        <v>17</v>
      </c>
      <c r="B8634" t="s">
        <v>46928</v>
      </c>
      <c r="C8634" t="s">
        <v>19</v>
      </c>
      <c r="D8634" t="s">
        <v>46929</v>
      </c>
      <c r="E8634">
        <v>13222</v>
      </c>
      <c r="F8634" t="s">
        <v>46930</v>
      </c>
      <c r="G8634" t="s">
        <v>46931</v>
      </c>
      <c r="H8634" t="s">
        <v>74</v>
      </c>
      <c r="I8634" t="s">
        <v>46932</v>
      </c>
      <c r="J8634" t="s">
        <v>24</v>
      </c>
      <c r="K8634" t="s">
        <v>45</v>
      </c>
      <c r="L8634">
        <v>369</v>
      </c>
      <c r="M8634" t="s">
        <v>44630</v>
      </c>
      <c r="N8634" t="s">
        <v>46837</v>
      </c>
      <c r="O8634" t="s">
        <v>46933</v>
      </c>
      <c r="P8634" t="s">
        <v>29</v>
      </c>
      <c r="Q8634" t="s">
        <v>46934</v>
      </c>
      <c r="R8634">
        <v>0</v>
      </c>
    </row>
    <row r="8635" spans="1:18" x14ac:dyDescent="0.25">
      <c r="A8635" t="s">
        <v>17</v>
      </c>
      <c r="B8635" t="s">
        <v>46935</v>
      </c>
      <c r="C8635" t="s">
        <v>19</v>
      </c>
      <c r="D8635" t="s">
        <v>46936</v>
      </c>
      <c r="E8635">
        <v>13222</v>
      </c>
      <c r="F8635" t="s">
        <v>46930</v>
      </c>
      <c r="G8635" t="s">
        <v>46931</v>
      </c>
      <c r="H8635" t="s">
        <v>74</v>
      </c>
      <c r="I8635" t="s">
        <v>46937</v>
      </c>
      <c r="J8635" t="s">
        <v>24</v>
      </c>
      <c r="K8635" t="s">
        <v>25</v>
      </c>
      <c r="L8635">
        <v>3168</v>
      </c>
      <c r="M8635" t="s">
        <v>37388</v>
      </c>
      <c r="N8635" t="s">
        <v>46837</v>
      </c>
      <c r="O8635" t="s">
        <v>46938</v>
      </c>
      <c r="P8635" t="s">
        <v>29</v>
      </c>
      <c r="Q8635" t="s">
        <v>46939</v>
      </c>
      <c r="R8635">
        <v>0</v>
      </c>
    </row>
    <row r="8636" spans="1:18" x14ac:dyDescent="0.25">
      <c r="A8636" t="s">
        <v>17</v>
      </c>
      <c r="B8636" t="s">
        <v>46940</v>
      </c>
      <c r="C8636" t="s">
        <v>19</v>
      </c>
      <c r="D8636" t="s">
        <v>46941</v>
      </c>
      <c r="E8636">
        <v>13222</v>
      </c>
      <c r="F8636" t="s">
        <v>46942</v>
      </c>
      <c r="G8636" t="s">
        <v>46943</v>
      </c>
      <c r="H8636" t="s">
        <v>20440</v>
      </c>
      <c r="I8636" t="s">
        <v>46944</v>
      </c>
      <c r="J8636" t="s">
        <v>24</v>
      </c>
      <c r="K8636" t="s">
        <v>45</v>
      </c>
      <c r="L8636">
        <v>893</v>
      </c>
      <c r="M8636" t="s">
        <v>43220</v>
      </c>
      <c r="N8636" t="s">
        <v>46837</v>
      </c>
      <c r="O8636" t="s">
        <v>46945</v>
      </c>
      <c r="P8636" t="s">
        <v>29</v>
      </c>
      <c r="Q8636" t="s">
        <v>46946</v>
      </c>
      <c r="R8636">
        <v>0</v>
      </c>
    </row>
    <row r="8637" spans="1:18" x14ac:dyDescent="0.25">
      <c r="A8637" t="s">
        <v>17</v>
      </c>
      <c r="B8637" t="s">
        <v>46947</v>
      </c>
      <c r="C8637" t="s">
        <v>19</v>
      </c>
      <c r="D8637" t="s">
        <v>46948</v>
      </c>
      <c r="E8637">
        <v>13222</v>
      </c>
      <c r="F8637" t="s">
        <v>41524</v>
      </c>
      <c r="G8637" t="s">
        <v>41525</v>
      </c>
      <c r="H8637" t="s">
        <v>107</v>
      </c>
      <c r="I8637" t="s">
        <v>46949</v>
      </c>
      <c r="J8637" t="s">
        <v>24</v>
      </c>
      <c r="K8637" t="s">
        <v>45</v>
      </c>
      <c r="L8637">
        <v>1079</v>
      </c>
      <c r="M8637" t="s">
        <v>41657</v>
      </c>
      <c r="N8637" t="s">
        <v>46837</v>
      </c>
      <c r="O8637" t="s">
        <v>46950</v>
      </c>
      <c r="P8637" t="s">
        <v>29</v>
      </c>
      <c r="Q8637" t="s">
        <v>46951</v>
      </c>
      <c r="R8637">
        <v>0</v>
      </c>
    </row>
    <row r="8638" spans="1:18" x14ac:dyDescent="0.25">
      <c r="A8638" t="s">
        <v>17</v>
      </c>
      <c r="B8638" t="s">
        <v>46952</v>
      </c>
      <c r="C8638" t="s">
        <v>19</v>
      </c>
      <c r="D8638" t="s">
        <v>46953</v>
      </c>
      <c r="E8638">
        <v>13222</v>
      </c>
      <c r="F8638" t="s">
        <v>36662</v>
      </c>
      <c r="G8638" t="s">
        <v>37375</v>
      </c>
      <c r="H8638" t="s">
        <v>3555</v>
      </c>
      <c r="I8638" t="s">
        <v>46954</v>
      </c>
      <c r="J8638" t="s">
        <v>46955</v>
      </c>
      <c r="K8638" t="s">
        <v>45</v>
      </c>
      <c r="L8638">
        <v>1045</v>
      </c>
      <c r="M8638" t="s">
        <v>45478</v>
      </c>
      <c r="N8638" t="s">
        <v>46956</v>
      </c>
      <c r="O8638" t="s">
        <v>46957</v>
      </c>
      <c r="P8638" t="s">
        <v>29</v>
      </c>
      <c r="Q8638" t="s">
        <v>46958</v>
      </c>
      <c r="R8638">
        <v>0</v>
      </c>
    </row>
    <row r="8639" spans="1:18" x14ac:dyDescent="0.25">
      <c r="A8639" t="s">
        <v>17</v>
      </c>
      <c r="B8639" t="s">
        <v>46959</v>
      </c>
      <c r="C8639" t="s">
        <v>19</v>
      </c>
      <c r="D8639" t="s">
        <v>46960</v>
      </c>
      <c r="E8639">
        <v>13222</v>
      </c>
      <c r="F8639" t="s">
        <v>38553</v>
      </c>
      <c r="G8639" t="s">
        <v>38554</v>
      </c>
      <c r="H8639" t="s">
        <v>10179</v>
      </c>
      <c r="I8639" t="s">
        <v>46961</v>
      </c>
      <c r="J8639" t="s">
        <v>24</v>
      </c>
      <c r="K8639" t="s">
        <v>45</v>
      </c>
      <c r="L8639">
        <v>727</v>
      </c>
      <c r="M8639" t="s">
        <v>44946</v>
      </c>
      <c r="N8639" t="s">
        <v>46956</v>
      </c>
      <c r="O8639" t="s">
        <v>46962</v>
      </c>
      <c r="P8639" t="s">
        <v>29</v>
      </c>
      <c r="Q8639" t="s">
        <v>46963</v>
      </c>
      <c r="R8639">
        <v>0</v>
      </c>
    </row>
    <row r="8640" spans="1:18" x14ac:dyDescent="0.25">
      <c r="A8640" t="s">
        <v>17</v>
      </c>
      <c r="B8640" t="s">
        <v>46964</v>
      </c>
      <c r="C8640" t="s">
        <v>19</v>
      </c>
      <c r="D8640" t="s">
        <v>46965</v>
      </c>
      <c r="E8640">
        <v>13222</v>
      </c>
      <c r="F8640" t="s">
        <v>38553</v>
      </c>
      <c r="G8640" t="s">
        <v>38554</v>
      </c>
      <c r="H8640" t="s">
        <v>74</v>
      </c>
      <c r="I8640" t="s">
        <v>38555</v>
      </c>
      <c r="J8640" t="s">
        <v>38556</v>
      </c>
      <c r="K8640" t="s">
        <v>514</v>
      </c>
      <c r="L8640">
        <v>4254</v>
      </c>
      <c r="M8640" t="s">
        <v>36810</v>
      </c>
      <c r="N8640" t="s">
        <v>46956</v>
      </c>
      <c r="O8640" t="s">
        <v>46966</v>
      </c>
      <c r="P8640" t="s">
        <v>29</v>
      </c>
      <c r="Q8640" t="s">
        <v>38558</v>
      </c>
      <c r="R8640">
        <v>0</v>
      </c>
    </row>
    <row r="8641" spans="1:18" x14ac:dyDescent="0.25">
      <c r="A8641" t="s">
        <v>17</v>
      </c>
      <c r="B8641" t="s">
        <v>46967</v>
      </c>
      <c r="C8641" t="s">
        <v>19</v>
      </c>
      <c r="D8641" t="s">
        <v>46968</v>
      </c>
      <c r="E8641">
        <v>13222</v>
      </c>
      <c r="F8641" t="s">
        <v>46969</v>
      </c>
      <c r="G8641" t="s">
        <v>46970</v>
      </c>
      <c r="H8641" t="s">
        <v>107</v>
      </c>
      <c r="I8641" t="s">
        <v>46971</v>
      </c>
      <c r="J8641" t="s">
        <v>24</v>
      </c>
      <c r="K8641" t="s">
        <v>45</v>
      </c>
      <c r="L8641">
        <v>857</v>
      </c>
      <c r="M8641" t="s">
        <v>41748</v>
      </c>
      <c r="N8641" t="s">
        <v>46956</v>
      </c>
      <c r="O8641" t="s">
        <v>46972</v>
      </c>
      <c r="P8641" t="s">
        <v>29</v>
      </c>
      <c r="Q8641" t="s">
        <v>46973</v>
      </c>
      <c r="R8641">
        <v>0</v>
      </c>
    </row>
    <row r="8642" spans="1:18" x14ac:dyDescent="0.25">
      <c r="A8642" t="s">
        <v>17</v>
      </c>
      <c r="B8642" t="s">
        <v>46974</v>
      </c>
      <c r="C8642" t="s">
        <v>19</v>
      </c>
      <c r="D8642" t="s">
        <v>46975</v>
      </c>
      <c r="E8642">
        <v>13222</v>
      </c>
      <c r="F8642" t="s">
        <v>46969</v>
      </c>
      <c r="G8642" t="s">
        <v>46970</v>
      </c>
      <c r="H8642" t="s">
        <v>130</v>
      </c>
      <c r="I8642" t="s">
        <v>46976</v>
      </c>
      <c r="J8642" t="s">
        <v>46977</v>
      </c>
      <c r="K8642" t="s">
        <v>45</v>
      </c>
      <c r="L8642">
        <v>887</v>
      </c>
      <c r="M8642" t="s">
        <v>41657</v>
      </c>
      <c r="N8642" t="s">
        <v>46956</v>
      </c>
      <c r="O8642" t="s">
        <v>46978</v>
      </c>
      <c r="P8642" t="s">
        <v>29</v>
      </c>
      <c r="Q8642" t="s">
        <v>46979</v>
      </c>
      <c r="R8642">
        <v>0</v>
      </c>
    </row>
    <row r="8643" spans="1:18" x14ac:dyDescent="0.25">
      <c r="A8643" t="s">
        <v>17</v>
      </c>
      <c r="B8643" t="s">
        <v>46980</v>
      </c>
      <c r="C8643" t="s">
        <v>19</v>
      </c>
      <c r="D8643" t="s">
        <v>46981</v>
      </c>
      <c r="E8643">
        <v>13222</v>
      </c>
      <c r="F8643" t="s">
        <v>7622</v>
      </c>
      <c r="G8643" t="s">
        <v>46982</v>
      </c>
      <c r="H8643" t="s">
        <v>3555</v>
      </c>
      <c r="I8643" t="s">
        <v>46983</v>
      </c>
      <c r="J8643" t="s">
        <v>46984</v>
      </c>
      <c r="K8643" t="s">
        <v>45</v>
      </c>
      <c r="L8643">
        <v>485</v>
      </c>
      <c r="M8643" t="s">
        <v>44946</v>
      </c>
      <c r="N8643" t="s">
        <v>46956</v>
      </c>
      <c r="O8643" t="s">
        <v>46985</v>
      </c>
      <c r="P8643" t="s">
        <v>29</v>
      </c>
      <c r="Q8643" t="s">
        <v>46986</v>
      </c>
      <c r="R8643">
        <v>0</v>
      </c>
    </row>
    <row r="8644" spans="1:18" x14ac:dyDescent="0.25">
      <c r="A8644" t="s">
        <v>17</v>
      </c>
      <c r="B8644" t="s">
        <v>46987</v>
      </c>
      <c r="C8644" t="s">
        <v>19</v>
      </c>
      <c r="D8644" t="s">
        <v>46988</v>
      </c>
      <c r="E8644">
        <v>13222</v>
      </c>
      <c r="F8644" t="s">
        <v>42832</v>
      </c>
      <c r="G8644" t="s">
        <v>42833</v>
      </c>
      <c r="H8644" t="s">
        <v>20440</v>
      </c>
      <c r="I8644" t="s">
        <v>42840</v>
      </c>
      <c r="J8644" t="s">
        <v>42841</v>
      </c>
      <c r="K8644" t="s">
        <v>25</v>
      </c>
      <c r="L8644">
        <v>3304</v>
      </c>
      <c r="M8644" t="s">
        <v>40890</v>
      </c>
      <c r="N8644" t="s">
        <v>46956</v>
      </c>
      <c r="O8644" t="s">
        <v>46989</v>
      </c>
      <c r="P8644" t="s">
        <v>29</v>
      </c>
      <c r="Q8644" t="s">
        <v>42843</v>
      </c>
      <c r="R8644">
        <v>0</v>
      </c>
    </row>
    <row r="8645" spans="1:18" x14ac:dyDescent="0.25">
      <c r="A8645" t="s">
        <v>17</v>
      </c>
      <c r="B8645" t="s">
        <v>46990</v>
      </c>
      <c r="C8645" t="s">
        <v>19</v>
      </c>
      <c r="D8645" t="s">
        <v>46991</v>
      </c>
      <c r="E8645">
        <v>13222</v>
      </c>
      <c r="F8645" t="s">
        <v>36662</v>
      </c>
      <c r="G8645" t="s">
        <v>36663</v>
      </c>
      <c r="H8645" t="s">
        <v>588</v>
      </c>
      <c r="I8645" t="s">
        <v>46992</v>
      </c>
      <c r="J8645" t="s">
        <v>46993</v>
      </c>
      <c r="K8645" t="s">
        <v>45</v>
      </c>
      <c r="L8645">
        <v>224</v>
      </c>
      <c r="M8645" t="s">
        <v>44443</v>
      </c>
      <c r="N8645" t="s">
        <v>46994</v>
      </c>
      <c r="O8645" t="s">
        <v>46995</v>
      </c>
      <c r="P8645" t="s">
        <v>29</v>
      </c>
      <c r="Q8645" t="s">
        <v>46996</v>
      </c>
      <c r="R8645">
        <v>0</v>
      </c>
    </row>
    <row r="8646" spans="1:18" x14ac:dyDescent="0.25">
      <c r="A8646" t="s">
        <v>17</v>
      </c>
      <c r="B8646" t="s">
        <v>46997</v>
      </c>
      <c r="C8646" t="s">
        <v>19</v>
      </c>
      <c r="D8646" t="s">
        <v>46998</v>
      </c>
      <c r="E8646">
        <v>13222</v>
      </c>
      <c r="F8646" t="s">
        <v>26248</v>
      </c>
      <c r="G8646" t="s">
        <v>46999</v>
      </c>
      <c r="H8646" t="s">
        <v>74</v>
      </c>
      <c r="I8646" t="s">
        <v>47000</v>
      </c>
      <c r="J8646" t="s">
        <v>29853</v>
      </c>
      <c r="K8646" t="s">
        <v>45</v>
      </c>
      <c r="L8646">
        <v>605</v>
      </c>
      <c r="M8646" t="s">
        <v>44363</v>
      </c>
      <c r="N8646" t="s">
        <v>46994</v>
      </c>
      <c r="O8646" t="s">
        <v>47001</v>
      </c>
      <c r="P8646" t="s">
        <v>29</v>
      </c>
      <c r="Q8646" t="s">
        <v>47002</v>
      </c>
      <c r="R8646">
        <v>0</v>
      </c>
    </row>
    <row r="8647" spans="1:18" x14ac:dyDescent="0.25">
      <c r="A8647" t="s">
        <v>17</v>
      </c>
      <c r="B8647" t="s">
        <v>47003</v>
      </c>
      <c r="C8647" t="s">
        <v>19</v>
      </c>
      <c r="D8647" t="s">
        <v>47004</v>
      </c>
      <c r="E8647">
        <v>13222</v>
      </c>
      <c r="F8647" t="s">
        <v>26248</v>
      </c>
      <c r="G8647" t="s">
        <v>46999</v>
      </c>
      <c r="H8647" t="s">
        <v>20440</v>
      </c>
      <c r="I8647" t="s">
        <v>47005</v>
      </c>
      <c r="J8647" t="s">
        <v>24</v>
      </c>
      <c r="K8647" t="s">
        <v>45</v>
      </c>
      <c r="L8647">
        <v>223</v>
      </c>
      <c r="M8647" t="s">
        <v>42904</v>
      </c>
      <c r="N8647" t="s">
        <v>46994</v>
      </c>
      <c r="O8647" t="s">
        <v>47006</v>
      </c>
      <c r="P8647" t="s">
        <v>29</v>
      </c>
      <c r="Q8647" t="s">
        <v>47007</v>
      </c>
      <c r="R8647">
        <v>0</v>
      </c>
    </row>
    <row r="8648" spans="1:18" x14ac:dyDescent="0.25">
      <c r="A8648" t="s">
        <v>17</v>
      </c>
      <c r="B8648" t="s">
        <v>47008</v>
      </c>
      <c r="C8648" t="s">
        <v>19</v>
      </c>
      <c r="D8648" t="s">
        <v>47009</v>
      </c>
      <c r="E8648">
        <v>13222</v>
      </c>
      <c r="F8648" t="s">
        <v>26248</v>
      </c>
      <c r="G8648" t="s">
        <v>46999</v>
      </c>
      <c r="H8648" t="s">
        <v>37248</v>
      </c>
      <c r="I8648" t="s">
        <v>47010</v>
      </c>
      <c r="J8648" t="s">
        <v>24</v>
      </c>
      <c r="K8648" t="s">
        <v>45</v>
      </c>
      <c r="L8648">
        <v>112</v>
      </c>
      <c r="M8648" t="s">
        <v>46701</v>
      </c>
      <c r="N8648" t="s">
        <v>46994</v>
      </c>
      <c r="O8648" t="s">
        <v>47011</v>
      </c>
      <c r="P8648" t="s">
        <v>29</v>
      </c>
      <c r="Q8648" t="s">
        <v>47012</v>
      </c>
      <c r="R8648">
        <v>0</v>
      </c>
    </row>
    <row r="8649" spans="1:18" x14ac:dyDescent="0.25">
      <c r="A8649" t="s">
        <v>17</v>
      </c>
      <c r="B8649" t="s">
        <v>47013</v>
      </c>
      <c r="C8649" t="s">
        <v>19</v>
      </c>
      <c r="D8649" t="s">
        <v>47014</v>
      </c>
      <c r="E8649">
        <v>13222</v>
      </c>
      <c r="F8649" t="s">
        <v>34364</v>
      </c>
      <c r="G8649" t="s">
        <v>34365</v>
      </c>
      <c r="H8649" t="s">
        <v>107</v>
      </c>
      <c r="I8649" t="s">
        <v>34366</v>
      </c>
      <c r="J8649" t="s">
        <v>34367</v>
      </c>
      <c r="K8649" t="s">
        <v>514</v>
      </c>
      <c r="L8649">
        <v>3978</v>
      </c>
      <c r="M8649" t="s">
        <v>29536</v>
      </c>
      <c r="N8649" t="s">
        <v>46994</v>
      </c>
      <c r="O8649" t="s">
        <v>47015</v>
      </c>
      <c r="P8649" t="s">
        <v>29</v>
      </c>
      <c r="Q8649" t="s">
        <v>34369</v>
      </c>
      <c r="R8649">
        <v>0</v>
      </c>
    </row>
    <row r="8650" spans="1:18" x14ac:dyDescent="0.25">
      <c r="A8650" t="s">
        <v>17</v>
      </c>
      <c r="B8650" t="s">
        <v>47016</v>
      </c>
      <c r="C8650" t="s">
        <v>19</v>
      </c>
      <c r="D8650" t="s">
        <v>47017</v>
      </c>
      <c r="E8650">
        <v>13222</v>
      </c>
      <c r="F8650" t="s">
        <v>47018</v>
      </c>
      <c r="G8650" t="s">
        <v>47019</v>
      </c>
      <c r="H8650" t="s">
        <v>107</v>
      </c>
      <c r="I8650" t="s">
        <v>28533</v>
      </c>
      <c r="J8650" t="s">
        <v>47020</v>
      </c>
      <c r="K8650" t="s">
        <v>2444</v>
      </c>
      <c r="L8650">
        <v>9039</v>
      </c>
      <c r="M8650" t="s">
        <v>23353</v>
      </c>
      <c r="N8650" t="s">
        <v>46994</v>
      </c>
      <c r="O8650" t="s">
        <v>47021</v>
      </c>
      <c r="P8650" t="s">
        <v>29</v>
      </c>
      <c r="Q8650" t="s">
        <v>28535</v>
      </c>
      <c r="R8650">
        <v>0</v>
      </c>
    </row>
    <row r="8651" spans="1:18" x14ac:dyDescent="0.25">
      <c r="A8651" t="s">
        <v>17</v>
      </c>
      <c r="B8651" t="s">
        <v>47022</v>
      </c>
      <c r="C8651" t="s">
        <v>19</v>
      </c>
      <c r="D8651" t="s">
        <v>47023</v>
      </c>
      <c r="E8651">
        <v>13222</v>
      </c>
      <c r="F8651" t="s">
        <v>47024</v>
      </c>
      <c r="G8651" t="s">
        <v>47025</v>
      </c>
      <c r="H8651" t="s">
        <v>107</v>
      </c>
      <c r="I8651" t="s">
        <v>47026</v>
      </c>
      <c r="J8651" t="s">
        <v>47027</v>
      </c>
      <c r="K8651" t="s">
        <v>45</v>
      </c>
      <c r="L8651">
        <v>772</v>
      </c>
      <c r="M8651" t="s">
        <v>45327</v>
      </c>
      <c r="N8651" t="s">
        <v>46994</v>
      </c>
      <c r="O8651" t="s">
        <v>47028</v>
      </c>
      <c r="P8651" t="s">
        <v>29</v>
      </c>
      <c r="Q8651" t="s">
        <v>47029</v>
      </c>
      <c r="R8651">
        <v>0</v>
      </c>
    </row>
    <row r="8652" spans="1:18" x14ac:dyDescent="0.25">
      <c r="A8652" t="s">
        <v>17</v>
      </c>
      <c r="B8652" t="s">
        <v>47030</v>
      </c>
      <c r="C8652" t="s">
        <v>19</v>
      </c>
      <c r="D8652" t="s">
        <v>47031</v>
      </c>
      <c r="E8652">
        <v>13222</v>
      </c>
      <c r="F8652" t="s">
        <v>42042</v>
      </c>
      <c r="G8652" t="s">
        <v>42043</v>
      </c>
      <c r="H8652" t="s">
        <v>130</v>
      </c>
      <c r="I8652" t="s">
        <v>42056</v>
      </c>
      <c r="J8652" t="s">
        <v>2857</v>
      </c>
      <c r="K8652" t="s">
        <v>25</v>
      </c>
      <c r="L8652">
        <v>1298</v>
      </c>
      <c r="M8652" t="s">
        <v>41607</v>
      </c>
      <c r="N8652" t="s">
        <v>46994</v>
      </c>
      <c r="O8652" t="s">
        <v>47032</v>
      </c>
      <c r="P8652" t="s">
        <v>29</v>
      </c>
      <c r="Q8652" t="s">
        <v>42058</v>
      </c>
      <c r="R8652">
        <v>0</v>
      </c>
    </row>
    <row r="8653" spans="1:18" x14ac:dyDescent="0.25">
      <c r="A8653" t="s">
        <v>17</v>
      </c>
      <c r="B8653" t="s">
        <v>47033</v>
      </c>
      <c r="C8653" t="s">
        <v>19</v>
      </c>
      <c r="D8653" t="s">
        <v>47034</v>
      </c>
      <c r="E8653">
        <v>13222</v>
      </c>
      <c r="F8653" t="s">
        <v>42794</v>
      </c>
      <c r="G8653" t="s">
        <v>42795</v>
      </c>
      <c r="H8653" t="s">
        <v>107</v>
      </c>
      <c r="I8653" t="s">
        <v>42806</v>
      </c>
      <c r="J8653" t="s">
        <v>42807</v>
      </c>
      <c r="K8653" t="s">
        <v>25</v>
      </c>
      <c r="L8653">
        <v>1178</v>
      </c>
      <c r="M8653" t="s">
        <v>41339</v>
      </c>
      <c r="N8653" t="s">
        <v>46994</v>
      </c>
      <c r="O8653" t="s">
        <v>47035</v>
      </c>
      <c r="P8653" t="s">
        <v>29</v>
      </c>
      <c r="Q8653" t="s">
        <v>42809</v>
      </c>
      <c r="R8653">
        <v>0</v>
      </c>
    </row>
    <row r="8654" spans="1:18" x14ac:dyDescent="0.25">
      <c r="A8654" t="s">
        <v>17</v>
      </c>
      <c r="B8654" t="s">
        <v>47036</v>
      </c>
      <c r="C8654" t="s">
        <v>19</v>
      </c>
      <c r="D8654" t="s">
        <v>47037</v>
      </c>
      <c r="E8654">
        <v>13222</v>
      </c>
      <c r="F8654" t="s">
        <v>37386</v>
      </c>
      <c r="G8654" t="s">
        <v>37387</v>
      </c>
      <c r="H8654" t="s">
        <v>130</v>
      </c>
      <c r="I8654" t="s">
        <v>32564</v>
      </c>
      <c r="J8654" t="s">
        <v>47038</v>
      </c>
      <c r="K8654" t="s">
        <v>514</v>
      </c>
      <c r="L8654">
        <v>6661</v>
      </c>
      <c r="M8654" t="s">
        <v>31990</v>
      </c>
      <c r="N8654" t="s">
        <v>46994</v>
      </c>
      <c r="O8654" t="s">
        <v>47039</v>
      </c>
      <c r="P8654" t="s">
        <v>29</v>
      </c>
      <c r="Q8654" t="s">
        <v>32566</v>
      </c>
      <c r="R8654">
        <v>0</v>
      </c>
    </row>
    <row r="8655" spans="1:18" x14ac:dyDescent="0.25">
      <c r="A8655" t="s">
        <v>17</v>
      </c>
      <c r="B8655" t="s">
        <v>47040</v>
      </c>
      <c r="C8655" t="s">
        <v>19</v>
      </c>
      <c r="D8655" t="s">
        <v>47041</v>
      </c>
      <c r="E8655">
        <v>13222</v>
      </c>
      <c r="F8655" t="s">
        <v>30489</v>
      </c>
      <c r="G8655" t="s">
        <v>30490</v>
      </c>
      <c r="H8655" t="s">
        <v>130</v>
      </c>
      <c r="I8655" t="s">
        <v>36135</v>
      </c>
      <c r="J8655" t="s">
        <v>36136</v>
      </c>
      <c r="K8655" t="s">
        <v>2444</v>
      </c>
      <c r="L8655">
        <v>8910</v>
      </c>
      <c r="M8655" t="s">
        <v>29032</v>
      </c>
      <c r="N8655" t="s">
        <v>46994</v>
      </c>
      <c r="O8655" t="s">
        <v>47042</v>
      </c>
      <c r="P8655" t="s">
        <v>29</v>
      </c>
      <c r="Q8655" t="s">
        <v>36138</v>
      </c>
      <c r="R8655">
        <v>0</v>
      </c>
    </row>
    <row r="8656" spans="1:18" x14ac:dyDescent="0.25">
      <c r="A8656" t="s">
        <v>17</v>
      </c>
      <c r="B8656" t="s">
        <v>47043</v>
      </c>
      <c r="C8656" t="s">
        <v>19</v>
      </c>
      <c r="D8656" t="s">
        <v>47044</v>
      </c>
      <c r="E8656">
        <v>13222</v>
      </c>
      <c r="F8656" t="s">
        <v>32586</v>
      </c>
      <c r="G8656" t="s">
        <v>32587</v>
      </c>
      <c r="H8656" t="s">
        <v>107</v>
      </c>
      <c r="I8656" t="s">
        <v>32588</v>
      </c>
      <c r="J8656" t="s">
        <v>32589</v>
      </c>
      <c r="K8656" t="s">
        <v>514</v>
      </c>
      <c r="L8656">
        <v>3914</v>
      </c>
      <c r="M8656" t="s">
        <v>31443</v>
      </c>
      <c r="N8656" t="s">
        <v>46994</v>
      </c>
      <c r="O8656" t="s">
        <v>47045</v>
      </c>
      <c r="P8656" t="s">
        <v>29</v>
      </c>
      <c r="Q8656" t="s">
        <v>32591</v>
      </c>
      <c r="R8656">
        <v>0</v>
      </c>
    </row>
    <row r="8657" spans="1:18" x14ac:dyDescent="0.25">
      <c r="A8657" t="s">
        <v>17</v>
      </c>
      <c r="B8657" t="s">
        <v>47046</v>
      </c>
      <c r="C8657" t="s">
        <v>19</v>
      </c>
      <c r="D8657" t="s">
        <v>47047</v>
      </c>
      <c r="E8657">
        <v>13222</v>
      </c>
      <c r="F8657" t="s">
        <v>42294</v>
      </c>
      <c r="G8657" t="s">
        <v>42295</v>
      </c>
      <c r="H8657" t="s">
        <v>130</v>
      </c>
      <c r="I8657" t="s">
        <v>42296</v>
      </c>
      <c r="J8657" t="s">
        <v>42297</v>
      </c>
      <c r="K8657" t="s">
        <v>514</v>
      </c>
      <c r="L8657">
        <v>8001</v>
      </c>
      <c r="M8657" t="s">
        <v>31990</v>
      </c>
      <c r="N8657" t="s">
        <v>46994</v>
      </c>
      <c r="O8657" t="s">
        <v>47048</v>
      </c>
      <c r="P8657" t="s">
        <v>29</v>
      </c>
      <c r="Q8657" t="s">
        <v>42299</v>
      </c>
      <c r="R8657">
        <v>0</v>
      </c>
    </row>
    <row r="8658" spans="1:18" x14ac:dyDescent="0.25">
      <c r="A8658" t="s">
        <v>17</v>
      </c>
      <c r="B8658" t="s">
        <v>47049</v>
      </c>
      <c r="C8658" t="s">
        <v>19</v>
      </c>
      <c r="D8658" t="s">
        <v>47050</v>
      </c>
      <c r="E8658">
        <v>13222</v>
      </c>
      <c r="F8658" t="s">
        <v>43349</v>
      </c>
      <c r="G8658" t="s">
        <v>43350</v>
      </c>
      <c r="H8658" t="s">
        <v>246</v>
      </c>
      <c r="I8658" t="s">
        <v>43362</v>
      </c>
      <c r="J8658" t="s">
        <v>43363</v>
      </c>
      <c r="K8658" t="s">
        <v>25</v>
      </c>
      <c r="L8658">
        <v>2017</v>
      </c>
      <c r="M8658" t="s">
        <v>41607</v>
      </c>
      <c r="N8658" t="s">
        <v>46994</v>
      </c>
      <c r="O8658" t="s">
        <v>47051</v>
      </c>
      <c r="P8658" t="s">
        <v>29</v>
      </c>
      <c r="Q8658" t="s">
        <v>43365</v>
      </c>
      <c r="R8658">
        <v>0</v>
      </c>
    </row>
    <row r="8659" spans="1:18" x14ac:dyDescent="0.25">
      <c r="A8659" t="s">
        <v>17</v>
      </c>
      <c r="B8659" t="s">
        <v>47052</v>
      </c>
      <c r="C8659" t="s">
        <v>19</v>
      </c>
      <c r="D8659" t="s">
        <v>47053</v>
      </c>
      <c r="E8659">
        <v>13222</v>
      </c>
      <c r="F8659" t="s">
        <v>31405</v>
      </c>
      <c r="G8659" t="s">
        <v>31406</v>
      </c>
      <c r="H8659" t="s">
        <v>83</v>
      </c>
      <c r="I8659" t="s">
        <v>32377</v>
      </c>
      <c r="J8659" t="s">
        <v>32378</v>
      </c>
      <c r="K8659" t="s">
        <v>514</v>
      </c>
      <c r="L8659">
        <v>4367</v>
      </c>
      <c r="M8659" t="s">
        <v>31600</v>
      </c>
      <c r="N8659" t="s">
        <v>46994</v>
      </c>
      <c r="O8659" t="s">
        <v>47054</v>
      </c>
      <c r="P8659" t="s">
        <v>29</v>
      </c>
      <c r="Q8659" t="s">
        <v>32380</v>
      </c>
      <c r="R8659">
        <v>0</v>
      </c>
    </row>
    <row r="8660" spans="1:18" x14ac:dyDescent="0.25">
      <c r="A8660" t="s">
        <v>17</v>
      </c>
      <c r="B8660" t="s">
        <v>47055</v>
      </c>
      <c r="C8660" t="s">
        <v>19</v>
      </c>
      <c r="D8660" t="s">
        <v>47056</v>
      </c>
      <c r="E8660">
        <v>13222</v>
      </c>
      <c r="F8660" t="s">
        <v>45766</v>
      </c>
      <c r="G8660" t="s">
        <v>45767</v>
      </c>
      <c r="H8660" t="s">
        <v>246</v>
      </c>
      <c r="I8660" t="s">
        <v>45774</v>
      </c>
      <c r="J8660" t="s">
        <v>45775</v>
      </c>
      <c r="K8660" t="s">
        <v>25</v>
      </c>
      <c r="L8660">
        <v>1319</v>
      </c>
      <c r="M8660" t="s">
        <v>43176</v>
      </c>
      <c r="N8660" t="s">
        <v>46994</v>
      </c>
      <c r="O8660" t="s">
        <v>47057</v>
      </c>
      <c r="P8660" t="s">
        <v>29</v>
      </c>
      <c r="Q8660" t="s">
        <v>45777</v>
      </c>
      <c r="R8660">
        <v>0</v>
      </c>
    </row>
    <row r="8661" spans="1:18" x14ac:dyDescent="0.25">
      <c r="A8661" t="s">
        <v>17</v>
      </c>
      <c r="B8661" t="s">
        <v>47058</v>
      </c>
      <c r="C8661" t="s">
        <v>19</v>
      </c>
      <c r="D8661" t="s">
        <v>47059</v>
      </c>
      <c r="E8661">
        <v>13222</v>
      </c>
      <c r="F8661" t="s">
        <v>42812</v>
      </c>
      <c r="G8661" t="s">
        <v>42813</v>
      </c>
      <c r="H8661" t="s">
        <v>107</v>
      </c>
      <c r="I8661" t="s">
        <v>42820</v>
      </c>
      <c r="J8661" t="s">
        <v>42821</v>
      </c>
      <c r="K8661" t="s">
        <v>25</v>
      </c>
      <c r="L8661">
        <v>1411</v>
      </c>
      <c r="M8661" t="s">
        <v>40978</v>
      </c>
      <c r="N8661" t="s">
        <v>46994</v>
      </c>
      <c r="O8661" t="s">
        <v>47060</v>
      </c>
      <c r="P8661" t="s">
        <v>29</v>
      </c>
      <c r="Q8661" t="s">
        <v>42823</v>
      </c>
      <c r="R8661">
        <v>0</v>
      </c>
    </row>
    <row r="8662" spans="1:18" x14ac:dyDescent="0.25">
      <c r="A8662" t="s">
        <v>17</v>
      </c>
      <c r="B8662" t="s">
        <v>47061</v>
      </c>
      <c r="C8662" t="s">
        <v>19</v>
      </c>
      <c r="D8662" t="s">
        <v>47062</v>
      </c>
      <c r="E8662">
        <v>13222</v>
      </c>
      <c r="F8662" t="s">
        <v>31116</v>
      </c>
      <c r="G8662" t="s">
        <v>31117</v>
      </c>
      <c r="H8662" t="s">
        <v>107</v>
      </c>
      <c r="I8662" t="s">
        <v>31206</v>
      </c>
      <c r="J8662" t="s">
        <v>47063</v>
      </c>
      <c r="K8662" t="s">
        <v>2444</v>
      </c>
      <c r="L8662">
        <v>8999</v>
      </c>
      <c r="M8662" t="s">
        <v>28789</v>
      </c>
      <c r="N8662" t="s">
        <v>46994</v>
      </c>
      <c r="O8662" t="s">
        <v>47064</v>
      </c>
      <c r="P8662" t="s">
        <v>29</v>
      </c>
      <c r="Q8662" t="s">
        <v>31208</v>
      </c>
      <c r="R8662">
        <v>0</v>
      </c>
    </row>
    <row r="8663" spans="1:18" x14ac:dyDescent="0.25">
      <c r="A8663" t="s">
        <v>17</v>
      </c>
      <c r="B8663" t="s">
        <v>47065</v>
      </c>
      <c r="C8663" t="s">
        <v>19</v>
      </c>
      <c r="D8663" t="s">
        <v>47066</v>
      </c>
      <c r="E8663">
        <v>13222</v>
      </c>
      <c r="F8663" t="s">
        <v>31116</v>
      </c>
      <c r="G8663" t="s">
        <v>31117</v>
      </c>
      <c r="H8663" t="s">
        <v>107</v>
      </c>
      <c r="I8663" t="s">
        <v>34169</v>
      </c>
      <c r="J8663" t="s">
        <v>24</v>
      </c>
      <c r="K8663" t="s">
        <v>2444</v>
      </c>
      <c r="L8663">
        <v>9399</v>
      </c>
      <c r="M8663" t="s">
        <v>28655</v>
      </c>
      <c r="N8663" t="s">
        <v>46994</v>
      </c>
      <c r="O8663" t="s">
        <v>47067</v>
      </c>
      <c r="P8663" t="s">
        <v>29</v>
      </c>
      <c r="Q8663" t="s">
        <v>34171</v>
      </c>
      <c r="R8663">
        <v>0</v>
      </c>
    </row>
    <row r="8664" spans="1:18" x14ac:dyDescent="0.25">
      <c r="A8664" t="s">
        <v>17</v>
      </c>
      <c r="B8664" t="s">
        <v>47068</v>
      </c>
      <c r="C8664" t="s">
        <v>19</v>
      </c>
      <c r="D8664" t="s">
        <v>47069</v>
      </c>
      <c r="E8664">
        <v>13222</v>
      </c>
      <c r="F8664" t="s">
        <v>36273</v>
      </c>
      <c r="G8664" t="s">
        <v>36274</v>
      </c>
      <c r="H8664" t="s">
        <v>83</v>
      </c>
      <c r="I8664" t="s">
        <v>36120</v>
      </c>
      <c r="J8664" t="s">
        <v>36121</v>
      </c>
      <c r="K8664" t="s">
        <v>2444</v>
      </c>
      <c r="L8664">
        <v>8971</v>
      </c>
      <c r="M8664" t="s">
        <v>27196</v>
      </c>
      <c r="N8664" t="s">
        <v>46994</v>
      </c>
      <c r="O8664" t="s">
        <v>47070</v>
      </c>
      <c r="P8664" t="s">
        <v>29</v>
      </c>
      <c r="Q8664" t="s">
        <v>36123</v>
      </c>
      <c r="R8664">
        <v>0</v>
      </c>
    </row>
    <row r="8665" spans="1:18" x14ac:dyDescent="0.25">
      <c r="A8665" t="s">
        <v>17</v>
      </c>
      <c r="B8665" t="s">
        <v>47071</v>
      </c>
      <c r="C8665" t="s">
        <v>19</v>
      </c>
      <c r="D8665" t="s">
        <v>47072</v>
      </c>
      <c r="E8665">
        <v>13222</v>
      </c>
      <c r="F8665" t="s">
        <v>29551</v>
      </c>
      <c r="G8665" t="s">
        <v>29552</v>
      </c>
      <c r="H8665" t="s">
        <v>107</v>
      </c>
      <c r="I8665" t="s">
        <v>30637</v>
      </c>
      <c r="J8665" t="s">
        <v>30638</v>
      </c>
      <c r="K8665" t="s">
        <v>2444</v>
      </c>
      <c r="L8665">
        <v>9078</v>
      </c>
      <c r="M8665" t="s">
        <v>27634</v>
      </c>
      <c r="N8665" t="s">
        <v>46994</v>
      </c>
      <c r="O8665" t="s">
        <v>47073</v>
      </c>
      <c r="P8665" t="s">
        <v>29</v>
      </c>
      <c r="Q8665" t="s">
        <v>30640</v>
      </c>
      <c r="R8665">
        <v>0</v>
      </c>
    </row>
    <row r="8666" spans="1:18" x14ac:dyDescent="0.25">
      <c r="A8666" t="s">
        <v>17</v>
      </c>
      <c r="B8666" t="s">
        <v>47074</v>
      </c>
      <c r="C8666" t="s">
        <v>19</v>
      </c>
      <c r="D8666" t="s">
        <v>47075</v>
      </c>
      <c r="E8666">
        <v>13222</v>
      </c>
      <c r="F8666" t="s">
        <v>42994</v>
      </c>
      <c r="G8666" t="s">
        <v>42995</v>
      </c>
      <c r="H8666" t="s">
        <v>38438</v>
      </c>
      <c r="I8666" t="s">
        <v>45599</v>
      </c>
      <c r="J8666" t="s">
        <v>45600</v>
      </c>
      <c r="K8666" t="s">
        <v>25</v>
      </c>
      <c r="L8666">
        <v>1241</v>
      </c>
      <c r="M8666" t="s">
        <v>40769</v>
      </c>
      <c r="N8666" t="s">
        <v>46994</v>
      </c>
      <c r="O8666" t="s">
        <v>47076</v>
      </c>
      <c r="P8666" t="s">
        <v>29</v>
      </c>
      <c r="Q8666" t="s">
        <v>45602</v>
      </c>
      <c r="R8666">
        <v>0</v>
      </c>
    </row>
    <row r="8667" spans="1:18" x14ac:dyDescent="0.25">
      <c r="A8667" t="s">
        <v>17</v>
      </c>
      <c r="B8667" t="s">
        <v>47077</v>
      </c>
      <c r="C8667" t="s">
        <v>19</v>
      </c>
      <c r="D8667" t="s">
        <v>47078</v>
      </c>
      <c r="E8667">
        <v>13222</v>
      </c>
      <c r="F8667" t="s">
        <v>47079</v>
      </c>
      <c r="G8667" t="s">
        <v>47080</v>
      </c>
      <c r="H8667" t="s">
        <v>4466</v>
      </c>
      <c r="I8667" t="s">
        <v>47081</v>
      </c>
      <c r="J8667" t="s">
        <v>47082</v>
      </c>
      <c r="K8667" t="s">
        <v>45</v>
      </c>
      <c r="L8667">
        <v>865</v>
      </c>
      <c r="M8667" t="s">
        <v>43766</v>
      </c>
      <c r="N8667" t="s">
        <v>47083</v>
      </c>
      <c r="O8667" t="s">
        <v>47084</v>
      </c>
      <c r="P8667" t="s">
        <v>29</v>
      </c>
      <c r="Q8667" t="s">
        <v>47085</v>
      </c>
      <c r="R8667">
        <v>0</v>
      </c>
    </row>
    <row r="8668" spans="1:18" x14ac:dyDescent="0.25">
      <c r="A8668" t="s">
        <v>17</v>
      </c>
      <c r="B8668" t="s">
        <v>47086</v>
      </c>
      <c r="C8668" t="s">
        <v>19</v>
      </c>
      <c r="D8668" t="s">
        <v>47087</v>
      </c>
      <c r="E8668">
        <v>13222</v>
      </c>
      <c r="F8668" t="s">
        <v>47079</v>
      </c>
      <c r="G8668" t="s">
        <v>47080</v>
      </c>
      <c r="H8668" t="s">
        <v>3555</v>
      </c>
      <c r="I8668" t="s">
        <v>47088</v>
      </c>
      <c r="J8668" t="s">
        <v>47089</v>
      </c>
      <c r="K8668" t="s">
        <v>45</v>
      </c>
      <c r="L8668">
        <v>94</v>
      </c>
      <c r="M8668" t="s">
        <v>44941</v>
      </c>
      <c r="N8668" t="s">
        <v>47083</v>
      </c>
      <c r="O8668" t="s">
        <v>47090</v>
      </c>
      <c r="P8668" t="s">
        <v>29</v>
      </c>
      <c r="Q8668" t="s">
        <v>47091</v>
      </c>
      <c r="R8668">
        <v>0</v>
      </c>
    </row>
    <row r="8669" spans="1:18" x14ac:dyDescent="0.25">
      <c r="A8669" t="s">
        <v>17</v>
      </c>
      <c r="B8669" t="s">
        <v>47092</v>
      </c>
      <c r="C8669" t="s">
        <v>19</v>
      </c>
      <c r="D8669" t="s">
        <v>47093</v>
      </c>
      <c r="E8669">
        <v>13222</v>
      </c>
      <c r="F8669" t="s">
        <v>36727</v>
      </c>
      <c r="G8669" t="s">
        <v>36728</v>
      </c>
      <c r="H8669" t="s">
        <v>828</v>
      </c>
      <c r="I8669" t="s">
        <v>47094</v>
      </c>
      <c r="J8669" t="s">
        <v>24</v>
      </c>
      <c r="K8669" t="s">
        <v>45</v>
      </c>
      <c r="L8669">
        <v>642</v>
      </c>
      <c r="M8669" t="s">
        <v>44443</v>
      </c>
      <c r="N8669" t="s">
        <v>47083</v>
      </c>
      <c r="O8669" t="s">
        <v>47095</v>
      </c>
      <c r="P8669" t="s">
        <v>29</v>
      </c>
      <c r="Q8669" t="s">
        <v>47096</v>
      </c>
      <c r="R8669">
        <v>0</v>
      </c>
    </row>
    <row r="8670" spans="1:18" x14ac:dyDescent="0.25">
      <c r="A8670" t="s">
        <v>17</v>
      </c>
      <c r="B8670" t="s">
        <v>47097</v>
      </c>
      <c r="C8670" t="s">
        <v>19</v>
      </c>
      <c r="D8670" t="s">
        <v>47098</v>
      </c>
      <c r="E8670">
        <v>13222</v>
      </c>
      <c r="F8670" t="s">
        <v>39801</v>
      </c>
      <c r="G8670" t="s">
        <v>42781</v>
      </c>
      <c r="H8670" t="s">
        <v>5552</v>
      </c>
      <c r="I8670" t="s">
        <v>37632</v>
      </c>
      <c r="J8670" t="s">
        <v>37633</v>
      </c>
      <c r="K8670" t="s">
        <v>514</v>
      </c>
      <c r="L8670">
        <v>5998</v>
      </c>
      <c r="M8670" t="s">
        <v>33863</v>
      </c>
      <c r="N8670" t="s">
        <v>47083</v>
      </c>
      <c r="O8670" t="s">
        <v>47099</v>
      </c>
      <c r="P8670" t="s">
        <v>29</v>
      </c>
      <c r="Q8670" t="s">
        <v>37635</v>
      </c>
      <c r="R8670">
        <v>0</v>
      </c>
    </row>
    <row r="8671" spans="1:18" x14ac:dyDescent="0.25">
      <c r="A8671" t="s">
        <v>17</v>
      </c>
      <c r="B8671" t="s">
        <v>47100</v>
      </c>
      <c r="C8671" t="s">
        <v>19</v>
      </c>
      <c r="D8671" t="s">
        <v>47101</v>
      </c>
      <c r="E8671">
        <v>13222</v>
      </c>
      <c r="F8671" t="s">
        <v>22260</v>
      </c>
      <c r="G8671" t="s">
        <v>22261</v>
      </c>
      <c r="H8671" t="s">
        <v>107</v>
      </c>
      <c r="I8671" t="s">
        <v>30692</v>
      </c>
      <c r="J8671" t="s">
        <v>24</v>
      </c>
      <c r="K8671" t="s">
        <v>2444</v>
      </c>
      <c r="L8671">
        <v>9510</v>
      </c>
      <c r="M8671" t="s">
        <v>29140</v>
      </c>
      <c r="N8671" t="s">
        <v>47083</v>
      </c>
      <c r="O8671" t="s">
        <v>47102</v>
      </c>
      <c r="P8671" t="s">
        <v>29</v>
      </c>
      <c r="Q8671" t="s">
        <v>30694</v>
      </c>
      <c r="R8671">
        <v>0</v>
      </c>
    </row>
    <row r="8672" spans="1:18" x14ac:dyDescent="0.25">
      <c r="A8672" t="s">
        <v>17</v>
      </c>
      <c r="B8672" t="s">
        <v>47103</v>
      </c>
      <c r="C8672" t="s">
        <v>19</v>
      </c>
      <c r="D8672" t="s">
        <v>47104</v>
      </c>
      <c r="E8672">
        <v>13222</v>
      </c>
      <c r="F8672" t="s">
        <v>30522</v>
      </c>
      <c r="G8672" t="s">
        <v>30523</v>
      </c>
      <c r="H8672" t="s">
        <v>107</v>
      </c>
      <c r="I8672" t="s">
        <v>31306</v>
      </c>
      <c r="J8672" t="s">
        <v>8605</v>
      </c>
      <c r="K8672" t="s">
        <v>2444</v>
      </c>
      <c r="L8672">
        <v>11170</v>
      </c>
      <c r="M8672" t="s">
        <v>27731</v>
      </c>
      <c r="N8672" t="s">
        <v>47083</v>
      </c>
      <c r="O8672" t="s">
        <v>47105</v>
      </c>
      <c r="P8672" t="s">
        <v>29</v>
      </c>
      <c r="Q8672" t="s">
        <v>31308</v>
      </c>
      <c r="R8672">
        <v>0</v>
      </c>
    </row>
    <row r="8673" spans="1:18" x14ac:dyDescent="0.25">
      <c r="A8673" t="s">
        <v>17</v>
      </c>
      <c r="B8673" t="s">
        <v>47106</v>
      </c>
      <c r="C8673" t="s">
        <v>19</v>
      </c>
      <c r="D8673" t="s">
        <v>47107</v>
      </c>
      <c r="E8673">
        <v>13222</v>
      </c>
      <c r="F8673" t="s">
        <v>34323</v>
      </c>
      <c r="G8673" t="s">
        <v>34324</v>
      </c>
      <c r="H8673" t="s">
        <v>130</v>
      </c>
      <c r="I8673" t="s">
        <v>34330</v>
      </c>
      <c r="J8673" t="s">
        <v>47108</v>
      </c>
      <c r="K8673" t="s">
        <v>514</v>
      </c>
      <c r="L8673">
        <v>6321</v>
      </c>
      <c r="M8673" t="s">
        <v>31228</v>
      </c>
      <c r="N8673" t="s">
        <v>47083</v>
      </c>
      <c r="O8673" t="s">
        <v>47109</v>
      </c>
      <c r="P8673" t="s">
        <v>29</v>
      </c>
      <c r="Q8673" t="s">
        <v>34332</v>
      </c>
      <c r="R8673">
        <v>0</v>
      </c>
    </row>
    <row r="8674" spans="1:18" x14ac:dyDescent="0.25">
      <c r="A8674" t="s">
        <v>17</v>
      </c>
      <c r="B8674" t="s">
        <v>47110</v>
      </c>
      <c r="C8674" t="s">
        <v>19</v>
      </c>
      <c r="D8674" t="s">
        <v>47111</v>
      </c>
      <c r="E8674">
        <v>13222</v>
      </c>
      <c r="F8674" t="s">
        <v>37419</v>
      </c>
      <c r="G8674" t="s">
        <v>37420</v>
      </c>
      <c r="H8674" t="s">
        <v>130</v>
      </c>
      <c r="I8674" t="s">
        <v>32977</v>
      </c>
      <c r="J8674" t="s">
        <v>32978</v>
      </c>
      <c r="K8674" t="s">
        <v>514</v>
      </c>
      <c r="L8674">
        <v>7036</v>
      </c>
      <c r="M8674" t="s">
        <v>32785</v>
      </c>
      <c r="N8674" t="s">
        <v>47083</v>
      </c>
      <c r="O8674" t="s">
        <v>47112</v>
      </c>
      <c r="P8674" t="s">
        <v>29</v>
      </c>
      <c r="Q8674" t="s">
        <v>32980</v>
      </c>
      <c r="R8674">
        <v>0</v>
      </c>
    </row>
    <row r="8675" spans="1:18" x14ac:dyDescent="0.25">
      <c r="A8675" t="s">
        <v>17</v>
      </c>
      <c r="B8675" t="s">
        <v>47113</v>
      </c>
      <c r="C8675" t="s">
        <v>19</v>
      </c>
      <c r="D8675" t="s">
        <v>47114</v>
      </c>
      <c r="E8675">
        <v>13222</v>
      </c>
      <c r="F8675" t="s">
        <v>34188</v>
      </c>
      <c r="G8675" t="s">
        <v>34189</v>
      </c>
      <c r="H8675" t="s">
        <v>130</v>
      </c>
      <c r="I8675" t="s">
        <v>28829</v>
      </c>
      <c r="J8675" t="s">
        <v>47115</v>
      </c>
      <c r="K8675" t="s">
        <v>2444</v>
      </c>
      <c r="L8675">
        <v>9631</v>
      </c>
      <c r="M8675" t="s">
        <v>28655</v>
      </c>
      <c r="N8675" t="s">
        <v>47083</v>
      </c>
      <c r="O8675" t="s">
        <v>47116</v>
      </c>
      <c r="P8675" t="s">
        <v>29</v>
      </c>
      <c r="Q8675" t="s">
        <v>28832</v>
      </c>
      <c r="R8675">
        <v>0</v>
      </c>
    </row>
    <row r="8676" spans="1:18" x14ac:dyDescent="0.25">
      <c r="A8676" t="s">
        <v>17</v>
      </c>
      <c r="B8676" t="s">
        <v>47117</v>
      </c>
      <c r="C8676" t="s">
        <v>19</v>
      </c>
      <c r="D8676" t="s">
        <v>47118</v>
      </c>
      <c r="E8676">
        <v>13222</v>
      </c>
      <c r="F8676" t="s">
        <v>36662</v>
      </c>
      <c r="G8676" t="s">
        <v>39917</v>
      </c>
      <c r="H8676" t="s">
        <v>107</v>
      </c>
      <c r="I8676" t="s">
        <v>35013</v>
      </c>
      <c r="J8676" t="s">
        <v>35014</v>
      </c>
      <c r="K8676" t="s">
        <v>514</v>
      </c>
      <c r="L8676">
        <v>7778</v>
      </c>
      <c r="M8676" t="s">
        <v>31916</v>
      </c>
      <c r="N8676" t="s">
        <v>47083</v>
      </c>
      <c r="O8676" t="s">
        <v>47119</v>
      </c>
      <c r="P8676" t="s">
        <v>29</v>
      </c>
      <c r="Q8676" t="s">
        <v>35016</v>
      </c>
      <c r="R8676">
        <v>0</v>
      </c>
    </row>
    <row r="8677" spans="1:18" x14ac:dyDescent="0.25">
      <c r="A8677" t="s">
        <v>17</v>
      </c>
      <c r="B8677" t="s">
        <v>47120</v>
      </c>
      <c r="C8677" t="s">
        <v>19</v>
      </c>
      <c r="D8677" t="s">
        <v>47121</v>
      </c>
      <c r="E8677">
        <v>13222</v>
      </c>
      <c r="F8677" t="s">
        <v>41504</v>
      </c>
      <c r="G8677" t="s">
        <v>41505</v>
      </c>
      <c r="H8677" t="s">
        <v>3555</v>
      </c>
      <c r="I8677" t="s">
        <v>36821</v>
      </c>
      <c r="J8677" t="s">
        <v>47122</v>
      </c>
      <c r="K8677" t="s">
        <v>514</v>
      </c>
      <c r="L8677">
        <v>7211</v>
      </c>
      <c r="M8677" t="s">
        <v>32306</v>
      </c>
      <c r="N8677" t="s">
        <v>47083</v>
      </c>
      <c r="O8677" t="s">
        <v>47123</v>
      </c>
      <c r="P8677" t="s">
        <v>29</v>
      </c>
      <c r="Q8677" t="s">
        <v>36823</v>
      </c>
      <c r="R8677">
        <v>0</v>
      </c>
    </row>
    <row r="8678" spans="1:18" x14ac:dyDescent="0.25">
      <c r="A8678" t="s">
        <v>17</v>
      </c>
      <c r="B8678" t="s">
        <v>47124</v>
      </c>
      <c r="C8678" t="s">
        <v>19</v>
      </c>
      <c r="D8678" t="s">
        <v>47125</v>
      </c>
      <c r="E8678">
        <v>13222</v>
      </c>
      <c r="F8678" t="s">
        <v>42165</v>
      </c>
      <c r="G8678" t="s">
        <v>42166</v>
      </c>
      <c r="H8678" t="s">
        <v>107</v>
      </c>
      <c r="I8678" t="s">
        <v>42167</v>
      </c>
      <c r="J8678" t="s">
        <v>24</v>
      </c>
      <c r="K8678" t="s">
        <v>25</v>
      </c>
      <c r="L8678">
        <v>4001</v>
      </c>
      <c r="M8678" t="s">
        <v>40635</v>
      </c>
      <c r="N8678" t="s">
        <v>47083</v>
      </c>
      <c r="O8678" t="s">
        <v>47126</v>
      </c>
      <c r="P8678" t="s">
        <v>29</v>
      </c>
      <c r="Q8678" t="s">
        <v>42169</v>
      </c>
      <c r="R8678">
        <v>0</v>
      </c>
    </row>
    <row r="8679" spans="1:18" x14ac:dyDescent="0.25">
      <c r="A8679" t="s">
        <v>17</v>
      </c>
      <c r="B8679" t="s">
        <v>47127</v>
      </c>
      <c r="C8679" t="s">
        <v>19</v>
      </c>
      <c r="D8679" t="s">
        <v>47128</v>
      </c>
      <c r="E8679">
        <v>13222</v>
      </c>
      <c r="F8679" t="s">
        <v>41476</v>
      </c>
      <c r="G8679" t="s">
        <v>41477</v>
      </c>
      <c r="H8679" t="s">
        <v>130</v>
      </c>
      <c r="I8679" t="s">
        <v>41478</v>
      </c>
      <c r="J8679" t="s">
        <v>33263</v>
      </c>
      <c r="K8679" t="s">
        <v>25</v>
      </c>
      <c r="L8679">
        <v>3727</v>
      </c>
      <c r="M8679" t="s">
        <v>39853</v>
      </c>
      <c r="N8679" t="s">
        <v>47083</v>
      </c>
      <c r="O8679" t="s">
        <v>47129</v>
      </c>
      <c r="P8679" t="s">
        <v>29</v>
      </c>
      <c r="Q8679" t="s">
        <v>41480</v>
      </c>
      <c r="R8679">
        <v>0</v>
      </c>
    </row>
    <row r="8680" spans="1:18" x14ac:dyDescent="0.25">
      <c r="A8680" t="s">
        <v>17</v>
      </c>
      <c r="B8680" t="s">
        <v>47130</v>
      </c>
      <c r="C8680" t="s">
        <v>19</v>
      </c>
      <c r="D8680" t="s">
        <v>47131</v>
      </c>
      <c r="E8680">
        <v>13222</v>
      </c>
      <c r="F8680" t="s">
        <v>41490</v>
      </c>
      <c r="G8680" t="s">
        <v>41491</v>
      </c>
      <c r="H8680" t="s">
        <v>130</v>
      </c>
      <c r="I8680" t="s">
        <v>41492</v>
      </c>
      <c r="J8680" t="s">
        <v>41493</v>
      </c>
      <c r="K8680" t="s">
        <v>25</v>
      </c>
      <c r="L8680">
        <v>3455</v>
      </c>
      <c r="M8680" t="s">
        <v>40360</v>
      </c>
      <c r="N8680" t="s">
        <v>47083</v>
      </c>
      <c r="O8680" t="s">
        <v>47132</v>
      </c>
      <c r="P8680" t="s">
        <v>29</v>
      </c>
      <c r="Q8680" t="s">
        <v>41495</v>
      </c>
      <c r="R8680">
        <v>0</v>
      </c>
    </row>
    <row r="8681" spans="1:18" x14ac:dyDescent="0.25">
      <c r="A8681" t="s">
        <v>17</v>
      </c>
      <c r="B8681" t="s">
        <v>47133</v>
      </c>
      <c r="C8681" t="s">
        <v>19</v>
      </c>
      <c r="D8681" t="s">
        <v>47134</v>
      </c>
      <c r="E8681">
        <v>13222</v>
      </c>
      <c r="F8681" t="s">
        <v>22686</v>
      </c>
      <c r="G8681" t="s">
        <v>22687</v>
      </c>
      <c r="H8681" t="s">
        <v>107</v>
      </c>
      <c r="I8681" t="s">
        <v>30552</v>
      </c>
      <c r="J8681" t="s">
        <v>47135</v>
      </c>
      <c r="K8681" t="s">
        <v>2444</v>
      </c>
      <c r="L8681">
        <v>11211</v>
      </c>
      <c r="M8681" t="s">
        <v>29032</v>
      </c>
      <c r="N8681" t="s">
        <v>47083</v>
      </c>
      <c r="O8681" t="s">
        <v>47136</v>
      </c>
      <c r="P8681" t="s">
        <v>29</v>
      </c>
      <c r="Q8681" t="s">
        <v>30555</v>
      </c>
      <c r="R8681">
        <v>0</v>
      </c>
    </row>
    <row r="8682" spans="1:18" x14ac:dyDescent="0.25">
      <c r="A8682" t="s">
        <v>17</v>
      </c>
      <c r="B8682" t="s">
        <v>47137</v>
      </c>
      <c r="C8682" t="s">
        <v>19</v>
      </c>
      <c r="D8682" t="s">
        <v>47138</v>
      </c>
      <c r="E8682">
        <v>13222</v>
      </c>
      <c r="F8682" t="s">
        <v>47139</v>
      </c>
      <c r="G8682" t="s">
        <v>47140</v>
      </c>
      <c r="H8682" t="s">
        <v>74</v>
      </c>
      <c r="I8682" t="s">
        <v>41624</v>
      </c>
      <c r="J8682" t="s">
        <v>47141</v>
      </c>
      <c r="K8682" t="s">
        <v>25</v>
      </c>
      <c r="L8682">
        <v>3025</v>
      </c>
      <c r="M8682" t="s">
        <v>38418</v>
      </c>
      <c r="N8682" t="s">
        <v>47083</v>
      </c>
      <c r="O8682" t="s">
        <v>47142</v>
      </c>
      <c r="P8682" t="s">
        <v>29</v>
      </c>
      <c r="Q8682" t="s">
        <v>41626</v>
      </c>
      <c r="R8682">
        <v>0</v>
      </c>
    </row>
    <row r="8683" spans="1:18" x14ac:dyDescent="0.25">
      <c r="A8683" t="s">
        <v>17</v>
      </c>
      <c r="B8683" t="s">
        <v>47143</v>
      </c>
      <c r="C8683" t="s">
        <v>19</v>
      </c>
      <c r="D8683" t="s">
        <v>47144</v>
      </c>
      <c r="E8683">
        <v>13222</v>
      </c>
      <c r="F8683" t="s">
        <v>40182</v>
      </c>
      <c r="G8683" t="s">
        <v>40183</v>
      </c>
      <c r="H8683" t="s">
        <v>20440</v>
      </c>
      <c r="I8683" t="s">
        <v>40619</v>
      </c>
      <c r="J8683" t="s">
        <v>40620</v>
      </c>
      <c r="K8683" t="s">
        <v>25</v>
      </c>
      <c r="L8683">
        <v>2888</v>
      </c>
      <c r="M8683" t="s">
        <v>38418</v>
      </c>
      <c r="N8683" t="s">
        <v>47083</v>
      </c>
      <c r="O8683" t="s">
        <v>47145</v>
      </c>
      <c r="P8683" t="s">
        <v>29</v>
      </c>
      <c r="Q8683" t="s">
        <v>40622</v>
      </c>
      <c r="R8683">
        <v>0</v>
      </c>
    </row>
    <row r="8684" spans="1:18" x14ac:dyDescent="0.25">
      <c r="A8684" t="s">
        <v>17</v>
      </c>
      <c r="B8684" t="s">
        <v>47146</v>
      </c>
      <c r="C8684" t="s">
        <v>19</v>
      </c>
      <c r="D8684" t="s">
        <v>47147</v>
      </c>
      <c r="E8684">
        <v>13222</v>
      </c>
      <c r="F8684" t="s">
        <v>40530</v>
      </c>
      <c r="G8684" t="s">
        <v>40531</v>
      </c>
      <c r="H8684" t="s">
        <v>74</v>
      </c>
      <c r="I8684" t="s">
        <v>40567</v>
      </c>
      <c r="J8684" t="s">
        <v>31701</v>
      </c>
      <c r="K8684" t="s">
        <v>25</v>
      </c>
      <c r="L8684">
        <v>1245</v>
      </c>
      <c r="M8684" t="s">
        <v>39041</v>
      </c>
      <c r="N8684" t="s">
        <v>47083</v>
      </c>
      <c r="O8684" t="s">
        <v>47148</v>
      </c>
      <c r="P8684" t="s">
        <v>29</v>
      </c>
      <c r="Q8684" t="s">
        <v>40569</v>
      </c>
      <c r="R8684">
        <v>0</v>
      </c>
    </row>
    <row r="8685" spans="1:18" x14ac:dyDescent="0.25">
      <c r="A8685" t="s">
        <v>17</v>
      </c>
      <c r="B8685" t="s">
        <v>47149</v>
      </c>
      <c r="C8685" t="s">
        <v>19</v>
      </c>
      <c r="D8685" t="s">
        <v>47150</v>
      </c>
      <c r="E8685">
        <v>13222</v>
      </c>
      <c r="F8685" t="s">
        <v>18331</v>
      </c>
      <c r="G8685" t="s">
        <v>18332</v>
      </c>
      <c r="H8685" t="s">
        <v>37813</v>
      </c>
      <c r="I8685" t="s">
        <v>45586</v>
      </c>
      <c r="J8685" t="s">
        <v>24</v>
      </c>
      <c r="K8685" t="s">
        <v>25</v>
      </c>
      <c r="L8685">
        <v>819</v>
      </c>
      <c r="M8685" t="s">
        <v>43176</v>
      </c>
      <c r="N8685" t="s">
        <v>47083</v>
      </c>
      <c r="O8685" t="s">
        <v>47151</v>
      </c>
      <c r="P8685" t="s">
        <v>29</v>
      </c>
      <c r="Q8685" t="s">
        <v>45588</v>
      </c>
      <c r="R8685">
        <v>0</v>
      </c>
    </row>
    <row r="8686" spans="1:18" x14ac:dyDescent="0.25">
      <c r="A8686" t="s">
        <v>17</v>
      </c>
      <c r="B8686" t="s">
        <v>47152</v>
      </c>
      <c r="C8686" t="s">
        <v>19</v>
      </c>
      <c r="D8686" t="s">
        <v>47153</v>
      </c>
      <c r="E8686">
        <v>13222</v>
      </c>
      <c r="F8686" t="s">
        <v>47139</v>
      </c>
      <c r="G8686" t="s">
        <v>47140</v>
      </c>
      <c r="H8686" t="s">
        <v>37248</v>
      </c>
      <c r="I8686" t="s">
        <v>47154</v>
      </c>
      <c r="J8686" t="s">
        <v>38694</v>
      </c>
      <c r="K8686" t="s">
        <v>45</v>
      </c>
      <c r="L8686">
        <v>970</v>
      </c>
      <c r="M8686" t="s">
        <v>45158</v>
      </c>
      <c r="N8686" t="s">
        <v>47083</v>
      </c>
      <c r="O8686" t="s">
        <v>47155</v>
      </c>
      <c r="P8686" t="s">
        <v>29</v>
      </c>
      <c r="Q8686" t="s">
        <v>47156</v>
      </c>
      <c r="R8686">
        <v>0</v>
      </c>
    </row>
    <row r="8687" spans="1:18" x14ac:dyDescent="0.25">
      <c r="A8687" t="s">
        <v>17</v>
      </c>
      <c r="B8687" t="s">
        <v>47157</v>
      </c>
      <c r="C8687" t="s">
        <v>19</v>
      </c>
      <c r="D8687" t="s">
        <v>47158</v>
      </c>
      <c r="E8687">
        <v>13222</v>
      </c>
      <c r="F8687" t="s">
        <v>47159</v>
      </c>
      <c r="G8687" t="s">
        <v>47160</v>
      </c>
      <c r="H8687" t="s">
        <v>20458</v>
      </c>
      <c r="I8687" t="s">
        <v>34980</v>
      </c>
      <c r="J8687" t="s">
        <v>34981</v>
      </c>
      <c r="K8687" t="s">
        <v>2444</v>
      </c>
      <c r="L8687">
        <v>8600</v>
      </c>
      <c r="M8687" t="s">
        <v>32051</v>
      </c>
      <c r="N8687" t="s">
        <v>47083</v>
      </c>
      <c r="O8687" t="s">
        <v>47161</v>
      </c>
      <c r="P8687" t="s">
        <v>29</v>
      </c>
      <c r="Q8687" t="s">
        <v>34983</v>
      </c>
      <c r="R8687">
        <v>0</v>
      </c>
    </row>
    <row r="8688" spans="1:18" x14ac:dyDescent="0.25">
      <c r="A8688" t="s">
        <v>17</v>
      </c>
      <c r="B8688" t="s">
        <v>47162</v>
      </c>
      <c r="C8688" t="s">
        <v>19</v>
      </c>
      <c r="D8688" t="s">
        <v>47163</v>
      </c>
      <c r="E8688">
        <v>13222</v>
      </c>
      <c r="F8688" t="s">
        <v>47159</v>
      </c>
      <c r="G8688" t="s">
        <v>47160</v>
      </c>
      <c r="H8688" t="s">
        <v>38723</v>
      </c>
      <c r="I8688" t="s">
        <v>47164</v>
      </c>
      <c r="J8688" t="s">
        <v>24</v>
      </c>
      <c r="K8688" t="s">
        <v>45</v>
      </c>
      <c r="L8688">
        <v>905</v>
      </c>
      <c r="M8688" t="s">
        <v>46379</v>
      </c>
      <c r="N8688" t="s">
        <v>47083</v>
      </c>
      <c r="O8688" t="s">
        <v>47165</v>
      </c>
      <c r="P8688" t="s">
        <v>29</v>
      </c>
      <c r="Q8688" t="s">
        <v>47166</v>
      </c>
      <c r="R8688">
        <v>0</v>
      </c>
    </row>
    <row r="8689" spans="1:18" x14ac:dyDescent="0.25">
      <c r="A8689" t="s">
        <v>17</v>
      </c>
      <c r="B8689" t="s">
        <v>47167</v>
      </c>
      <c r="C8689" t="s">
        <v>19</v>
      </c>
      <c r="D8689" t="s">
        <v>47168</v>
      </c>
      <c r="E8689">
        <v>13222</v>
      </c>
      <c r="F8689" t="s">
        <v>7449</v>
      </c>
      <c r="G8689" t="s">
        <v>47169</v>
      </c>
      <c r="H8689" t="s">
        <v>107</v>
      </c>
      <c r="I8689" t="s">
        <v>26106</v>
      </c>
      <c r="J8689" t="s">
        <v>24</v>
      </c>
      <c r="K8689" t="s">
        <v>2444</v>
      </c>
      <c r="L8689">
        <v>6623</v>
      </c>
      <c r="M8689" t="s">
        <v>23539</v>
      </c>
      <c r="N8689" t="s">
        <v>47083</v>
      </c>
      <c r="O8689" t="s">
        <v>47170</v>
      </c>
      <c r="P8689" t="s">
        <v>29</v>
      </c>
      <c r="Q8689" t="s">
        <v>26108</v>
      </c>
      <c r="R8689">
        <v>0</v>
      </c>
    </row>
    <row r="8690" spans="1:18" x14ac:dyDescent="0.25">
      <c r="A8690" t="s">
        <v>17</v>
      </c>
      <c r="B8690" t="s">
        <v>47171</v>
      </c>
      <c r="C8690" t="s">
        <v>19</v>
      </c>
      <c r="D8690" t="s">
        <v>47172</v>
      </c>
      <c r="E8690">
        <v>13222</v>
      </c>
      <c r="F8690" t="s">
        <v>7449</v>
      </c>
      <c r="G8690" t="s">
        <v>47169</v>
      </c>
      <c r="H8690" t="s">
        <v>107</v>
      </c>
      <c r="I8690" t="s">
        <v>47173</v>
      </c>
      <c r="J8690" t="s">
        <v>24</v>
      </c>
      <c r="K8690" t="s">
        <v>45</v>
      </c>
      <c r="L8690">
        <v>876</v>
      </c>
      <c r="M8690" t="s">
        <v>45012</v>
      </c>
      <c r="N8690" t="s">
        <v>47083</v>
      </c>
      <c r="O8690" t="s">
        <v>47174</v>
      </c>
      <c r="P8690" t="s">
        <v>29</v>
      </c>
      <c r="Q8690" t="s">
        <v>47175</v>
      </c>
      <c r="R8690">
        <v>0</v>
      </c>
    </row>
    <row r="8691" spans="1:18" x14ac:dyDescent="0.25">
      <c r="A8691" t="s">
        <v>17</v>
      </c>
      <c r="B8691" t="s">
        <v>47176</v>
      </c>
      <c r="C8691" t="s">
        <v>19</v>
      </c>
      <c r="D8691" t="s">
        <v>47177</v>
      </c>
      <c r="E8691">
        <v>13222</v>
      </c>
      <c r="F8691" t="s">
        <v>47178</v>
      </c>
      <c r="G8691" t="s">
        <v>47179</v>
      </c>
      <c r="H8691" t="s">
        <v>107</v>
      </c>
      <c r="I8691" t="s">
        <v>47180</v>
      </c>
      <c r="J8691" t="s">
        <v>24</v>
      </c>
      <c r="K8691" t="s">
        <v>45</v>
      </c>
      <c r="L8691">
        <v>991</v>
      </c>
      <c r="M8691" t="s">
        <v>46521</v>
      </c>
      <c r="N8691" t="s">
        <v>47181</v>
      </c>
      <c r="O8691" t="s">
        <v>47182</v>
      </c>
      <c r="P8691" t="s">
        <v>29</v>
      </c>
      <c r="Q8691" t="s">
        <v>47183</v>
      </c>
      <c r="R8691">
        <v>0</v>
      </c>
    </row>
    <row r="8692" spans="1:18" x14ac:dyDescent="0.25">
      <c r="A8692" t="s">
        <v>17</v>
      </c>
      <c r="B8692" t="s">
        <v>47184</v>
      </c>
      <c r="C8692" t="s">
        <v>19</v>
      </c>
      <c r="D8692" t="s">
        <v>47185</v>
      </c>
      <c r="E8692">
        <v>13222</v>
      </c>
      <c r="F8692" t="s">
        <v>41490</v>
      </c>
      <c r="G8692" t="s">
        <v>41491</v>
      </c>
      <c r="H8692" t="s">
        <v>23528</v>
      </c>
      <c r="I8692" t="s">
        <v>34230</v>
      </c>
      <c r="J8692" t="s">
        <v>47186</v>
      </c>
      <c r="K8692" t="s">
        <v>514</v>
      </c>
      <c r="L8692">
        <v>7626</v>
      </c>
      <c r="M8692" t="s">
        <v>32776</v>
      </c>
      <c r="N8692" t="s">
        <v>47181</v>
      </c>
      <c r="O8692" t="s">
        <v>47187</v>
      </c>
      <c r="P8692" t="s">
        <v>29</v>
      </c>
      <c r="Q8692" t="s">
        <v>34233</v>
      </c>
      <c r="R8692">
        <v>0</v>
      </c>
    </row>
    <row r="8693" spans="1:18" x14ac:dyDescent="0.25">
      <c r="A8693" t="s">
        <v>17</v>
      </c>
      <c r="B8693" t="s">
        <v>47188</v>
      </c>
      <c r="C8693" t="s">
        <v>19</v>
      </c>
      <c r="D8693" t="s">
        <v>47189</v>
      </c>
      <c r="E8693">
        <v>13222</v>
      </c>
      <c r="F8693" t="s">
        <v>36922</v>
      </c>
      <c r="G8693" t="s">
        <v>40155</v>
      </c>
      <c r="H8693" t="s">
        <v>37248</v>
      </c>
      <c r="I8693" t="s">
        <v>40156</v>
      </c>
      <c r="J8693" t="s">
        <v>8828</v>
      </c>
      <c r="K8693" t="s">
        <v>25</v>
      </c>
      <c r="L8693">
        <v>1321</v>
      </c>
      <c r="M8693" t="s">
        <v>39983</v>
      </c>
      <c r="N8693" t="s">
        <v>47181</v>
      </c>
      <c r="O8693" t="s">
        <v>47190</v>
      </c>
      <c r="P8693" t="s">
        <v>29</v>
      </c>
      <c r="Q8693" t="s">
        <v>40158</v>
      </c>
      <c r="R8693">
        <v>0</v>
      </c>
    </row>
    <row r="8694" spans="1:18" x14ac:dyDescent="0.25">
      <c r="A8694" t="s">
        <v>17</v>
      </c>
      <c r="B8694" t="s">
        <v>47191</v>
      </c>
      <c r="C8694" t="s">
        <v>19</v>
      </c>
      <c r="D8694" t="s">
        <v>47192</v>
      </c>
      <c r="E8694">
        <v>13222</v>
      </c>
      <c r="F8694" t="s">
        <v>34290</v>
      </c>
      <c r="G8694" t="s">
        <v>34291</v>
      </c>
      <c r="H8694" t="s">
        <v>107</v>
      </c>
      <c r="I8694" t="s">
        <v>34292</v>
      </c>
      <c r="J8694" t="s">
        <v>47193</v>
      </c>
      <c r="K8694" t="s">
        <v>514</v>
      </c>
      <c r="L8694">
        <v>5617</v>
      </c>
      <c r="M8694" t="s">
        <v>32785</v>
      </c>
      <c r="N8694" t="s">
        <v>47181</v>
      </c>
      <c r="O8694" t="s">
        <v>47194</v>
      </c>
      <c r="P8694" t="s">
        <v>29</v>
      </c>
      <c r="Q8694" t="s">
        <v>34294</v>
      </c>
      <c r="R8694">
        <v>0</v>
      </c>
    </row>
    <row r="8695" spans="1:18" x14ac:dyDescent="0.25">
      <c r="A8695" t="s">
        <v>17</v>
      </c>
      <c r="B8695" t="s">
        <v>47195</v>
      </c>
      <c r="C8695" t="s">
        <v>19</v>
      </c>
      <c r="D8695" t="s">
        <v>47196</v>
      </c>
      <c r="E8695">
        <v>13222</v>
      </c>
      <c r="F8695" t="s">
        <v>43196</v>
      </c>
      <c r="G8695" t="s">
        <v>43197</v>
      </c>
      <c r="H8695" t="s">
        <v>107</v>
      </c>
      <c r="I8695" t="s">
        <v>30407</v>
      </c>
      <c r="J8695" t="s">
        <v>43202</v>
      </c>
      <c r="K8695" t="s">
        <v>2444</v>
      </c>
      <c r="L8695">
        <v>9511</v>
      </c>
      <c r="M8695" t="s">
        <v>27211</v>
      </c>
      <c r="N8695" t="s">
        <v>47181</v>
      </c>
      <c r="O8695" t="s">
        <v>47197</v>
      </c>
      <c r="P8695" t="s">
        <v>29</v>
      </c>
      <c r="Q8695" t="s">
        <v>30410</v>
      </c>
      <c r="R8695">
        <v>0</v>
      </c>
    </row>
    <row r="8696" spans="1:18" x14ac:dyDescent="0.25">
      <c r="A8696" t="s">
        <v>17</v>
      </c>
      <c r="B8696" t="s">
        <v>47198</v>
      </c>
      <c r="C8696" t="s">
        <v>19</v>
      </c>
      <c r="D8696" t="s">
        <v>47199</v>
      </c>
      <c r="E8696">
        <v>13222</v>
      </c>
      <c r="F8696" t="s">
        <v>40166</v>
      </c>
      <c r="G8696" t="s">
        <v>40167</v>
      </c>
      <c r="H8696" t="s">
        <v>107</v>
      </c>
      <c r="I8696" t="s">
        <v>40168</v>
      </c>
      <c r="J8696" t="s">
        <v>40169</v>
      </c>
      <c r="K8696" t="s">
        <v>25</v>
      </c>
      <c r="L8696">
        <v>1131</v>
      </c>
      <c r="M8696" t="s">
        <v>39366</v>
      </c>
      <c r="N8696" t="s">
        <v>47181</v>
      </c>
      <c r="O8696" t="s">
        <v>47200</v>
      </c>
      <c r="P8696" t="s">
        <v>29</v>
      </c>
      <c r="Q8696" t="s">
        <v>40171</v>
      </c>
      <c r="R8696">
        <v>0</v>
      </c>
    </row>
    <row r="8697" spans="1:18" x14ac:dyDescent="0.25">
      <c r="A8697" t="s">
        <v>17</v>
      </c>
      <c r="B8697" t="s">
        <v>47201</v>
      </c>
      <c r="C8697" t="s">
        <v>19</v>
      </c>
      <c r="D8697" t="s">
        <v>47202</v>
      </c>
      <c r="E8697">
        <v>13222</v>
      </c>
      <c r="F8697" t="s">
        <v>39606</v>
      </c>
      <c r="G8697" t="s">
        <v>39607</v>
      </c>
      <c r="H8697" t="s">
        <v>130</v>
      </c>
      <c r="I8697" t="s">
        <v>39608</v>
      </c>
      <c r="J8697" t="s">
        <v>39609</v>
      </c>
      <c r="K8697" t="s">
        <v>25</v>
      </c>
      <c r="L8697">
        <v>1159</v>
      </c>
      <c r="M8697" t="s">
        <v>38791</v>
      </c>
      <c r="N8697" t="s">
        <v>47181</v>
      </c>
      <c r="O8697" t="s">
        <v>47203</v>
      </c>
      <c r="P8697" t="s">
        <v>29</v>
      </c>
      <c r="Q8697" t="s">
        <v>39611</v>
      </c>
      <c r="R8697">
        <v>0</v>
      </c>
    </row>
    <row r="8698" spans="1:18" x14ac:dyDescent="0.25">
      <c r="A8698" t="s">
        <v>17</v>
      </c>
      <c r="B8698" t="s">
        <v>47204</v>
      </c>
      <c r="C8698" t="s">
        <v>19</v>
      </c>
      <c r="D8698" t="s">
        <v>47205</v>
      </c>
      <c r="E8698">
        <v>13222</v>
      </c>
      <c r="F8698" t="s">
        <v>16323</v>
      </c>
      <c r="G8698" t="s">
        <v>17223</v>
      </c>
      <c r="H8698" t="s">
        <v>107</v>
      </c>
      <c r="I8698" t="s">
        <v>30508</v>
      </c>
      <c r="J8698" t="s">
        <v>30509</v>
      </c>
      <c r="K8698" t="s">
        <v>2444</v>
      </c>
      <c r="L8698">
        <v>10988</v>
      </c>
      <c r="M8698" t="s">
        <v>28538</v>
      </c>
      <c r="N8698" t="s">
        <v>47181</v>
      </c>
      <c r="O8698" t="s">
        <v>47206</v>
      </c>
      <c r="P8698" t="s">
        <v>29</v>
      </c>
      <c r="Q8698" t="s">
        <v>30511</v>
      </c>
      <c r="R8698">
        <v>0</v>
      </c>
    </row>
    <row r="8699" spans="1:18" x14ac:dyDescent="0.25">
      <c r="A8699" t="s">
        <v>17</v>
      </c>
      <c r="B8699" t="s">
        <v>47207</v>
      </c>
      <c r="C8699" t="s">
        <v>19</v>
      </c>
      <c r="D8699" t="s">
        <v>47208</v>
      </c>
      <c r="E8699">
        <v>13222</v>
      </c>
      <c r="F8699" t="s">
        <v>33447</v>
      </c>
      <c r="G8699" t="s">
        <v>33448</v>
      </c>
      <c r="H8699" t="s">
        <v>107</v>
      </c>
      <c r="I8699" t="s">
        <v>33449</v>
      </c>
      <c r="J8699" t="s">
        <v>24</v>
      </c>
      <c r="K8699" t="s">
        <v>514</v>
      </c>
      <c r="L8699">
        <v>4511</v>
      </c>
      <c r="M8699" t="s">
        <v>32785</v>
      </c>
      <c r="N8699" t="s">
        <v>47181</v>
      </c>
      <c r="O8699" t="s">
        <v>47209</v>
      </c>
      <c r="P8699" t="s">
        <v>29</v>
      </c>
      <c r="Q8699" t="s">
        <v>33451</v>
      </c>
      <c r="R8699">
        <v>0</v>
      </c>
    </row>
    <row r="8700" spans="1:18" x14ac:dyDescent="0.25">
      <c r="A8700" t="s">
        <v>17</v>
      </c>
      <c r="B8700" t="s">
        <v>47210</v>
      </c>
      <c r="C8700" t="s">
        <v>19</v>
      </c>
      <c r="D8700" t="s">
        <v>47211</v>
      </c>
      <c r="E8700">
        <v>13222</v>
      </c>
      <c r="F8700" t="s">
        <v>41524</v>
      </c>
      <c r="G8700" t="s">
        <v>41525</v>
      </c>
      <c r="H8700" t="s">
        <v>107</v>
      </c>
      <c r="I8700" t="s">
        <v>41526</v>
      </c>
      <c r="J8700" t="s">
        <v>47212</v>
      </c>
      <c r="K8700" t="s">
        <v>514</v>
      </c>
      <c r="L8700">
        <v>4981</v>
      </c>
      <c r="M8700" t="s">
        <v>32825</v>
      </c>
      <c r="N8700" t="s">
        <v>47181</v>
      </c>
      <c r="O8700" t="s">
        <v>47213</v>
      </c>
      <c r="P8700" t="s">
        <v>29</v>
      </c>
      <c r="Q8700" t="s">
        <v>41528</v>
      </c>
      <c r="R8700">
        <v>0</v>
      </c>
    </row>
    <row r="8701" spans="1:18" x14ac:dyDescent="0.25">
      <c r="A8701" t="s">
        <v>17</v>
      </c>
      <c r="B8701" t="s">
        <v>47214</v>
      </c>
      <c r="C8701" t="s">
        <v>19</v>
      </c>
      <c r="D8701" t="s">
        <v>47215</v>
      </c>
      <c r="E8701">
        <v>13222</v>
      </c>
      <c r="F8701" t="s">
        <v>42745</v>
      </c>
      <c r="G8701" t="s">
        <v>42746</v>
      </c>
      <c r="H8701" t="s">
        <v>37248</v>
      </c>
      <c r="I8701" t="s">
        <v>47216</v>
      </c>
      <c r="J8701" t="s">
        <v>27117</v>
      </c>
      <c r="K8701" t="s">
        <v>45</v>
      </c>
      <c r="L8701">
        <v>410</v>
      </c>
      <c r="M8701" t="s">
        <v>46299</v>
      </c>
      <c r="N8701" t="s">
        <v>47181</v>
      </c>
      <c r="O8701" t="s">
        <v>47217</v>
      </c>
      <c r="P8701" t="s">
        <v>29</v>
      </c>
      <c r="Q8701" t="s">
        <v>47218</v>
      </c>
      <c r="R8701">
        <v>0</v>
      </c>
    </row>
    <row r="8702" spans="1:18" x14ac:dyDescent="0.25">
      <c r="A8702" t="s">
        <v>17</v>
      </c>
      <c r="B8702" t="s">
        <v>47219</v>
      </c>
      <c r="C8702" t="s">
        <v>19</v>
      </c>
      <c r="D8702" t="s">
        <v>47220</v>
      </c>
      <c r="E8702">
        <v>13222</v>
      </c>
      <c r="F8702" t="s">
        <v>7826</v>
      </c>
      <c r="G8702" t="s">
        <v>36362</v>
      </c>
      <c r="H8702" t="s">
        <v>130</v>
      </c>
      <c r="I8702" t="s">
        <v>47221</v>
      </c>
      <c r="J8702" t="s">
        <v>24</v>
      </c>
      <c r="K8702" t="s">
        <v>45</v>
      </c>
      <c r="L8702">
        <v>336</v>
      </c>
      <c r="M8702" t="s">
        <v>46149</v>
      </c>
      <c r="N8702" t="s">
        <v>47181</v>
      </c>
      <c r="O8702" t="s">
        <v>47222</v>
      </c>
      <c r="P8702" t="s">
        <v>29</v>
      </c>
      <c r="Q8702" t="s">
        <v>47223</v>
      </c>
      <c r="R8702">
        <v>0</v>
      </c>
    </row>
    <row r="8703" spans="1:18" x14ac:dyDescent="0.25">
      <c r="A8703" t="s">
        <v>17</v>
      </c>
      <c r="B8703" t="s">
        <v>47224</v>
      </c>
      <c r="C8703" t="s">
        <v>19</v>
      </c>
      <c r="D8703" t="s">
        <v>47225</v>
      </c>
      <c r="E8703">
        <v>13222</v>
      </c>
      <c r="F8703" t="s">
        <v>47226</v>
      </c>
      <c r="G8703" t="s">
        <v>47227</v>
      </c>
      <c r="H8703" t="s">
        <v>130</v>
      </c>
      <c r="I8703" t="s">
        <v>47228</v>
      </c>
      <c r="J8703" t="s">
        <v>24</v>
      </c>
      <c r="K8703" t="s">
        <v>45</v>
      </c>
      <c r="L8703">
        <v>332</v>
      </c>
      <c r="M8703" t="s">
        <v>46242</v>
      </c>
      <c r="N8703" t="s">
        <v>47181</v>
      </c>
      <c r="O8703" t="s">
        <v>47229</v>
      </c>
      <c r="P8703" t="s">
        <v>29</v>
      </c>
      <c r="Q8703" t="s">
        <v>47230</v>
      </c>
      <c r="R8703">
        <v>0</v>
      </c>
    </row>
    <row r="8704" spans="1:18" x14ac:dyDescent="0.25">
      <c r="A8704" t="s">
        <v>17</v>
      </c>
      <c r="B8704" t="s">
        <v>47231</v>
      </c>
      <c r="C8704" t="s">
        <v>19</v>
      </c>
      <c r="D8704" t="s">
        <v>47232</v>
      </c>
      <c r="E8704">
        <v>13222</v>
      </c>
      <c r="F8704" t="s">
        <v>47226</v>
      </c>
      <c r="G8704" t="s">
        <v>47227</v>
      </c>
      <c r="H8704" t="s">
        <v>3555</v>
      </c>
      <c r="I8704" t="s">
        <v>47233</v>
      </c>
      <c r="J8704" t="s">
        <v>47234</v>
      </c>
      <c r="K8704" t="s">
        <v>45</v>
      </c>
      <c r="L8704">
        <v>271</v>
      </c>
      <c r="M8704" t="s">
        <v>46149</v>
      </c>
      <c r="N8704" t="s">
        <v>47181</v>
      </c>
      <c r="O8704" t="s">
        <v>47235</v>
      </c>
      <c r="P8704" t="s">
        <v>29</v>
      </c>
      <c r="Q8704" t="s">
        <v>47236</v>
      </c>
      <c r="R8704">
        <v>0</v>
      </c>
    </row>
    <row r="8705" spans="1:18" x14ac:dyDescent="0.25">
      <c r="A8705" t="s">
        <v>17</v>
      </c>
      <c r="B8705" t="s">
        <v>47237</v>
      </c>
      <c r="C8705" t="s">
        <v>19</v>
      </c>
      <c r="D8705" t="s">
        <v>47238</v>
      </c>
      <c r="E8705">
        <v>13222</v>
      </c>
      <c r="F8705" t="s">
        <v>47226</v>
      </c>
      <c r="G8705" t="s">
        <v>47227</v>
      </c>
      <c r="H8705" t="s">
        <v>107</v>
      </c>
      <c r="I8705" t="s">
        <v>47239</v>
      </c>
      <c r="J8705" t="s">
        <v>24</v>
      </c>
      <c r="K8705" t="s">
        <v>45</v>
      </c>
      <c r="L8705">
        <v>361</v>
      </c>
      <c r="M8705" t="s">
        <v>46079</v>
      </c>
      <c r="N8705" t="s">
        <v>47181</v>
      </c>
      <c r="O8705" t="s">
        <v>47240</v>
      </c>
      <c r="P8705" t="s">
        <v>29</v>
      </c>
      <c r="Q8705" t="s">
        <v>47241</v>
      </c>
      <c r="R8705">
        <v>0</v>
      </c>
    </row>
    <row r="8706" spans="1:18" x14ac:dyDescent="0.25">
      <c r="A8706" t="s">
        <v>17</v>
      </c>
      <c r="B8706" t="s">
        <v>47242</v>
      </c>
      <c r="C8706" t="s">
        <v>19</v>
      </c>
      <c r="D8706" t="s">
        <v>47243</v>
      </c>
      <c r="E8706">
        <v>13222</v>
      </c>
      <c r="F8706" t="s">
        <v>47244</v>
      </c>
      <c r="G8706" t="s">
        <v>47245</v>
      </c>
      <c r="H8706" t="s">
        <v>20440</v>
      </c>
      <c r="I8706" t="s">
        <v>47246</v>
      </c>
      <c r="J8706" t="s">
        <v>47247</v>
      </c>
      <c r="K8706" t="s">
        <v>45</v>
      </c>
      <c r="L8706">
        <v>631</v>
      </c>
      <c r="M8706" t="s">
        <v>44630</v>
      </c>
      <c r="N8706" t="s">
        <v>47181</v>
      </c>
      <c r="O8706" t="s">
        <v>47248</v>
      </c>
      <c r="P8706" t="s">
        <v>29</v>
      </c>
      <c r="Q8706" t="s">
        <v>47249</v>
      </c>
      <c r="R8706">
        <v>0</v>
      </c>
    </row>
    <row r="8707" spans="1:18" x14ac:dyDescent="0.25">
      <c r="A8707" t="s">
        <v>17</v>
      </c>
      <c r="B8707" t="s">
        <v>47250</v>
      </c>
      <c r="C8707" t="s">
        <v>19</v>
      </c>
      <c r="D8707" t="s">
        <v>47251</v>
      </c>
      <c r="E8707">
        <v>13222</v>
      </c>
      <c r="F8707" t="s">
        <v>47244</v>
      </c>
      <c r="G8707" t="s">
        <v>47245</v>
      </c>
      <c r="H8707" t="s">
        <v>107</v>
      </c>
      <c r="I8707" t="s">
        <v>47252</v>
      </c>
      <c r="J8707" t="s">
        <v>24</v>
      </c>
      <c r="K8707" t="s">
        <v>45</v>
      </c>
      <c r="L8707">
        <v>287</v>
      </c>
      <c r="M8707" t="s">
        <v>46039</v>
      </c>
      <c r="N8707" t="s">
        <v>47181</v>
      </c>
      <c r="O8707" t="s">
        <v>47253</v>
      </c>
      <c r="P8707" t="s">
        <v>29</v>
      </c>
      <c r="Q8707" t="s">
        <v>47254</v>
      </c>
      <c r="R8707">
        <v>0</v>
      </c>
    </row>
    <row r="8708" spans="1:18" x14ac:dyDescent="0.25">
      <c r="A8708" t="s">
        <v>17</v>
      </c>
      <c r="B8708" t="s">
        <v>47255</v>
      </c>
      <c r="C8708" t="s">
        <v>19</v>
      </c>
      <c r="D8708" t="s">
        <v>47256</v>
      </c>
      <c r="E8708">
        <v>13222</v>
      </c>
      <c r="F8708" t="s">
        <v>39313</v>
      </c>
      <c r="G8708" t="s">
        <v>39314</v>
      </c>
      <c r="H8708" t="s">
        <v>107</v>
      </c>
      <c r="I8708" t="s">
        <v>39315</v>
      </c>
      <c r="J8708" t="s">
        <v>39316</v>
      </c>
      <c r="K8708" t="s">
        <v>25</v>
      </c>
      <c r="L8708">
        <v>4043</v>
      </c>
      <c r="M8708" t="s">
        <v>36925</v>
      </c>
      <c r="N8708" t="s">
        <v>47181</v>
      </c>
      <c r="O8708" t="s">
        <v>47257</v>
      </c>
      <c r="P8708" t="s">
        <v>29</v>
      </c>
      <c r="Q8708" t="s">
        <v>39318</v>
      </c>
      <c r="R8708">
        <v>0</v>
      </c>
    </row>
    <row r="8709" spans="1:18" x14ac:dyDescent="0.25">
      <c r="A8709" t="s">
        <v>17</v>
      </c>
      <c r="B8709" t="s">
        <v>47258</v>
      </c>
      <c r="C8709" t="s">
        <v>19</v>
      </c>
      <c r="D8709" t="s">
        <v>47259</v>
      </c>
      <c r="E8709">
        <v>13222</v>
      </c>
      <c r="F8709" t="s">
        <v>47260</v>
      </c>
      <c r="G8709" t="s">
        <v>47261</v>
      </c>
      <c r="H8709" t="s">
        <v>37248</v>
      </c>
      <c r="I8709" t="s">
        <v>47262</v>
      </c>
      <c r="J8709" t="s">
        <v>24</v>
      </c>
      <c r="K8709" t="s">
        <v>45</v>
      </c>
      <c r="L8709">
        <v>465</v>
      </c>
      <c r="M8709" t="s">
        <v>44630</v>
      </c>
      <c r="N8709" t="s">
        <v>47181</v>
      </c>
      <c r="O8709" t="s">
        <v>47263</v>
      </c>
      <c r="P8709" t="s">
        <v>29</v>
      </c>
      <c r="Q8709" t="s">
        <v>47264</v>
      </c>
      <c r="R8709">
        <v>0</v>
      </c>
    </row>
    <row r="8710" spans="1:18" x14ac:dyDescent="0.25">
      <c r="A8710" t="s">
        <v>17</v>
      </c>
      <c r="B8710" t="s">
        <v>47265</v>
      </c>
      <c r="C8710" t="s">
        <v>19</v>
      </c>
      <c r="D8710" t="s">
        <v>47266</v>
      </c>
      <c r="E8710">
        <v>13222</v>
      </c>
      <c r="F8710" t="s">
        <v>33211</v>
      </c>
      <c r="G8710" t="s">
        <v>44106</v>
      </c>
      <c r="H8710" t="s">
        <v>43</v>
      </c>
      <c r="I8710" t="s">
        <v>44107</v>
      </c>
      <c r="J8710" t="s">
        <v>7543</v>
      </c>
      <c r="K8710" t="s">
        <v>25</v>
      </c>
      <c r="L8710">
        <v>920</v>
      </c>
      <c r="M8710" t="s">
        <v>41941</v>
      </c>
      <c r="N8710" t="s">
        <v>47181</v>
      </c>
      <c r="O8710" t="s">
        <v>47267</v>
      </c>
      <c r="P8710" t="s">
        <v>29</v>
      </c>
      <c r="Q8710" t="s">
        <v>44109</v>
      </c>
      <c r="R8710">
        <v>0</v>
      </c>
    </row>
    <row r="8711" spans="1:18" x14ac:dyDescent="0.25">
      <c r="A8711" t="s">
        <v>17</v>
      </c>
      <c r="B8711" t="s">
        <v>47268</v>
      </c>
      <c r="C8711" t="s">
        <v>19</v>
      </c>
      <c r="D8711" t="s">
        <v>47269</v>
      </c>
      <c r="E8711">
        <v>13222</v>
      </c>
      <c r="F8711" t="s">
        <v>39122</v>
      </c>
      <c r="G8711" t="s">
        <v>39123</v>
      </c>
      <c r="H8711" t="s">
        <v>107</v>
      </c>
      <c r="I8711" t="s">
        <v>47270</v>
      </c>
      <c r="J8711" t="s">
        <v>24</v>
      </c>
      <c r="K8711" t="s">
        <v>45</v>
      </c>
      <c r="L8711">
        <v>303</v>
      </c>
      <c r="M8711" t="s">
        <v>47271</v>
      </c>
      <c r="N8711" t="s">
        <v>47181</v>
      </c>
      <c r="O8711" t="s">
        <v>47272</v>
      </c>
      <c r="P8711" t="s">
        <v>29</v>
      </c>
      <c r="Q8711" t="s">
        <v>47273</v>
      </c>
      <c r="R8711">
        <v>0</v>
      </c>
    </row>
    <row r="8712" spans="1:18" x14ac:dyDescent="0.25">
      <c r="A8712" t="s">
        <v>17</v>
      </c>
      <c r="B8712" t="s">
        <v>47274</v>
      </c>
      <c r="C8712" t="s">
        <v>19</v>
      </c>
      <c r="D8712" t="s">
        <v>47275</v>
      </c>
      <c r="E8712">
        <v>13222</v>
      </c>
      <c r="F8712" t="s">
        <v>47276</v>
      </c>
      <c r="G8712" t="s">
        <v>47277</v>
      </c>
      <c r="H8712" t="s">
        <v>74</v>
      </c>
      <c r="I8712" t="s">
        <v>47278</v>
      </c>
      <c r="J8712" t="s">
        <v>47279</v>
      </c>
      <c r="K8712" t="s">
        <v>45</v>
      </c>
      <c r="L8712">
        <v>920</v>
      </c>
      <c r="M8712" t="s">
        <v>45012</v>
      </c>
      <c r="N8712" t="s">
        <v>47181</v>
      </c>
      <c r="O8712" t="s">
        <v>47280</v>
      </c>
      <c r="P8712" t="s">
        <v>29</v>
      </c>
      <c r="Q8712" t="s">
        <v>47281</v>
      </c>
      <c r="R8712">
        <v>0</v>
      </c>
    </row>
    <row r="8713" spans="1:18" x14ac:dyDescent="0.25">
      <c r="A8713" t="s">
        <v>17</v>
      </c>
      <c r="B8713" t="s">
        <v>47282</v>
      </c>
      <c r="C8713" t="s">
        <v>19</v>
      </c>
      <c r="D8713" t="s">
        <v>47283</v>
      </c>
      <c r="E8713">
        <v>13222</v>
      </c>
      <c r="F8713" t="s">
        <v>47276</v>
      </c>
      <c r="G8713" t="s">
        <v>47277</v>
      </c>
      <c r="H8713" t="s">
        <v>828</v>
      </c>
      <c r="I8713" t="s">
        <v>47284</v>
      </c>
      <c r="J8713" t="s">
        <v>47285</v>
      </c>
      <c r="K8713" t="s">
        <v>45</v>
      </c>
      <c r="L8713">
        <v>814</v>
      </c>
      <c r="M8713" t="s">
        <v>44363</v>
      </c>
      <c r="N8713" t="s">
        <v>47181</v>
      </c>
      <c r="O8713" t="s">
        <v>47286</v>
      </c>
      <c r="P8713" t="s">
        <v>29</v>
      </c>
      <c r="Q8713" t="s">
        <v>47287</v>
      </c>
      <c r="R8713">
        <v>0</v>
      </c>
    </row>
    <row r="8714" spans="1:18" x14ac:dyDescent="0.25">
      <c r="A8714" t="s">
        <v>17</v>
      </c>
      <c r="B8714" t="s">
        <v>47288</v>
      </c>
      <c r="C8714" t="s">
        <v>19</v>
      </c>
      <c r="D8714" t="s">
        <v>47289</v>
      </c>
      <c r="E8714">
        <v>13222</v>
      </c>
      <c r="F8714" t="s">
        <v>47276</v>
      </c>
      <c r="G8714" t="s">
        <v>47277</v>
      </c>
      <c r="H8714" t="s">
        <v>107</v>
      </c>
      <c r="I8714" t="s">
        <v>47290</v>
      </c>
      <c r="J8714" t="s">
        <v>24</v>
      </c>
      <c r="K8714" t="s">
        <v>45</v>
      </c>
      <c r="L8714">
        <v>153</v>
      </c>
      <c r="M8714" t="s">
        <v>46748</v>
      </c>
      <c r="N8714" t="s">
        <v>47181</v>
      </c>
      <c r="O8714" t="s">
        <v>47291</v>
      </c>
      <c r="P8714" t="s">
        <v>29</v>
      </c>
      <c r="Q8714" t="s">
        <v>47292</v>
      </c>
      <c r="R8714">
        <v>0</v>
      </c>
    </row>
    <row r="8715" spans="1:18" x14ac:dyDescent="0.25">
      <c r="A8715" t="s">
        <v>17</v>
      </c>
      <c r="B8715" t="s">
        <v>47293</v>
      </c>
      <c r="C8715" t="s">
        <v>19</v>
      </c>
      <c r="D8715" t="s">
        <v>47294</v>
      </c>
      <c r="E8715">
        <v>13222</v>
      </c>
      <c r="F8715" t="s">
        <v>47295</v>
      </c>
      <c r="G8715" t="s">
        <v>47296</v>
      </c>
      <c r="H8715" t="s">
        <v>107</v>
      </c>
      <c r="I8715" t="s">
        <v>47297</v>
      </c>
      <c r="J8715" t="s">
        <v>47298</v>
      </c>
      <c r="K8715" t="s">
        <v>45</v>
      </c>
      <c r="L8715">
        <v>948</v>
      </c>
      <c r="M8715" t="s">
        <v>44142</v>
      </c>
      <c r="N8715" t="s">
        <v>47181</v>
      </c>
      <c r="O8715" t="s">
        <v>47299</v>
      </c>
      <c r="P8715" t="s">
        <v>29</v>
      </c>
      <c r="Q8715" t="s">
        <v>47300</v>
      </c>
      <c r="R8715">
        <v>0</v>
      </c>
    </row>
    <row r="8716" spans="1:18" x14ac:dyDescent="0.25">
      <c r="A8716" t="s">
        <v>17</v>
      </c>
      <c r="B8716" t="s">
        <v>47301</v>
      </c>
      <c r="C8716" t="s">
        <v>19</v>
      </c>
      <c r="D8716" t="s">
        <v>47302</v>
      </c>
      <c r="E8716">
        <v>13222</v>
      </c>
      <c r="F8716" t="s">
        <v>47295</v>
      </c>
      <c r="G8716" t="s">
        <v>47296</v>
      </c>
      <c r="H8716" t="s">
        <v>246</v>
      </c>
      <c r="I8716" t="s">
        <v>47303</v>
      </c>
      <c r="J8716" t="s">
        <v>24</v>
      </c>
      <c r="K8716" t="s">
        <v>45</v>
      </c>
      <c r="L8716">
        <v>182</v>
      </c>
      <c r="M8716" t="s">
        <v>44941</v>
      </c>
      <c r="N8716" t="s">
        <v>47181</v>
      </c>
      <c r="O8716" t="s">
        <v>47304</v>
      </c>
      <c r="P8716" t="s">
        <v>29</v>
      </c>
      <c r="Q8716" t="s">
        <v>47305</v>
      </c>
      <c r="R8716">
        <v>0</v>
      </c>
    </row>
    <row r="8717" spans="1:18" x14ac:dyDescent="0.25">
      <c r="A8717" t="s">
        <v>17</v>
      </c>
      <c r="B8717" t="s">
        <v>47306</v>
      </c>
      <c r="C8717" t="s">
        <v>19</v>
      </c>
      <c r="D8717" t="s">
        <v>47307</v>
      </c>
      <c r="E8717">
        <v>13222</v>
      </c>
      <c r="F8717" t="s">
        <v>33753</v>
      </c>
      <c r="G8717" t="s">
        <v>33754</v>
      </c>
      <c r="H8717" t="s">
        <v>38438</v>
      </c>
      <c r="I8717" t="s">
        <v>47308</v>
      </c>
      <c r="J8717" t="s">
        <v>47309</v>
      </c>
      <c r="K8717" t="s">
        <v>45</v>
      </c>
      <c r="L8717">
        <v>618</v>
      </c>
      <c r="M8717" t="s">
        <v>44520</v>
      </c>
      <c r="N8717" t="s">
        <v>47181</v>
      </c>
      <c r="O8717" t="s">
        <v>47310</v>
      </c>
      <c r="P8717" t="s">
        <v>29</v>
      </c>
      <c r="Q8717" t="s">
        <v>47311</v>
      </c>
      <c r="R8717">
        <v>0</v>
      </c>
    </row>
    <row r="8718" spans="1:18" x14ac:dyDescent="0.25">
      <c r="A8718" t="s">
        <v>17</v>
      </c>
      <c r="B8718" t="s">
        <v>47312</v>
      </c>
      <c r="C8718" t="s">
        <v>19</v>
      </c>
      <c r="D8718" t="s">
        <v>47313</v>
      </c>
      <c r="E8718">
        <v>13222</v>
      </c>
      <c r="F8718" t="s">
        <v>33753</v>
      </c>
      <c r="G8718" t="s">
        <v>33754</v>
      </c>
      <c r="H8718" t="s">
        <v>74</v>
      </c>
      <c r="I8718" t="s">
        <v>47314</v>
      </c>
      <c r="J8718" t="s">
        <v>24</v>
      </c>
      <c r="K8718" t="s">
        <v>45</v>
      </c>
      <c r="L8718">
        <v>247</v>
      </c>
      <c r="M8718" t="s">
        <v>46299</v>
      </c>
      <c r="N8718" t="s">
        <v>47181</v>
      </c>
      <c r="O8718" t="s">
        <v>47315</v>
      </c>
      <c r="P8718" t="s">
        <v>29</v>
      </c>
      <c r="Q8718" t="s">
        <v>47316</v>
      </c>
      <c r="R8718">
        <v>0</v>
      </c>
    </row>
    <row r="8719" spans="1:18" x14ac:dyDescent="0.25">
      <c r="A8719" t="s">
        <v>17</v>
      </c>
      <c r="B8719" t="s">
        <v>47317</v>
      </c>
      <c r="C8719" t="s">
        <v>19</v>
      </c>
      <c r="D8719" t="s">
        <v>47318</v>
      </c>
      <c r="E8719">
        <v>13222</v>
      </c>
      <c r="F8719" t="s">
        <v>39516</v>
      </c>
      <c r="G8719" t="s">
        <v>39517</v>
      </c>
      <c r="H8719" t="s">
        <v>20427</v>
      </c>
      <c r="I8719" t="s">
        <v>43158</v>
      </c>
      <c r="J8719" t="s">
        <v>43159</v>
      </c>
      <c r="K8719" t="s">
        <v>25</v>
      </c>
      <c r="L8719">
        <v>3314</v>
      </c>
      <c r="M8719" t="s">
        <v>38902</v>
      </c>
      <c r="N8719" t="s">
        <v>47181</v>
      </c>
      <c r="O8719" t="s">
        <v>47319</v>
      </c>
      <c r="P8719" t="s">
        <v>29</v>
      </c>
      <c r="Q8719" t="s">
        <v>43161</v>
      </c>
      <c r="R8719">
        <v>0</v>
      </c>
    </row>
    <row r="8720" spans="1:18" x14ac:dyDescent="0.25">
      <c r="A8720" t="s">
        <v>17</v>
      </c>
      <c r="B8720" t="s">
        <v>47320</v>
      </c>
      <c r="C8720" t="s">
        <v>19</v>
      </c>
      <c r="D8720" t="s">
        <v>47321</v>
      </c>
      <c r="E8720">
        <v>13222</v>
      </c>
      <c r="F8720" t="s">
        <v>39516</v>
      </c>
      <c r="G8720" t="s">
        <v>39517</v>
      </c>
      <c r="H8720" t="s">
        <v>107</v>
      </c>
      <c r="I8720" t="s">
        <v>39529</v>
      </c>
      <c r="J8720" t="s">
        <v>47322</v>
      </c>
      <c r="K8720" t="s">
        <v>25</v>
      </c>
      <c r="L8720">
        <v>1370</v>
      </c>
      <c r="M8720" t="s">
        <v>36591</v>
      </c>
      <c r="N8720" t="s">
        <v>47181</v>
      </c>
      <c r="O8720" t="s">
        <v>47323</v>
      </c>
      <c r="P8720" t="s">
        <v>29</v>
      </c>
      <c r="Q8720" t="s">
        <v>39531</v>
      </c>
      <c r="R8720">
        <v>0</v>
      </c>
    </row>
    <row r="8721" spans="1:18" x14ac:dyDescent="0.25">
      <c r="A8721" t="s">
        <v>17</v>
      </c>
      <c r="B8721" t="s">
        <v>47324</v>
      </c>
      <c r="C8721" t="s">
        <v>19</v>
      </c>
      <c r="D8721" t="s">
        <v>47325</v>
      </c>
      <c r="E8721">
        <v>13222</v>
      </c>
      <c r="F8721" t="s">
        <v>33753</v>
      </c>
      <c r="G8721" t="s">
        <v>33754</v>
      </c>
      <c r="H8721" t="s">
        <v>3555</v>
      </c>
      <c r="I8721" t="s">
        <v>33755</v>
      </c>
      <c r="J8721" t="s">
        <v>47326</v>
      </c>
      <c r="K8721" t="s">
        <v>514</v>
      </c>
      <c r="L8721">
        <v>5613</v>
      </c>
      <c r="M8721" t="s">
        <v>31600</v>
      </c>
      <c r="N8721" t="s">
        <v>47181</v>
      </c>
      <c r="O8721" t="s">
        <v>47327</v>
      </c>
      <c r="P8721" t="s">
        <v>29</v>
      </c>
      <c r="Q8721" t="s">
        <v>33758</v>
      </c>
      <c r="R8721">
        <v>0</v>
      </c>
    </row>
    <row r="8722" spans="1:18" x14ac:dyDescent="0.25">
      <c r="A8722" t="s">
        <v>17</v>
      </c>
      <c r="B8722" t="s">
        <v>47328</v>
      </c>
      <c r="C8722" t="s">
        <v>19</v>
      </c>
      <c r="D8722" t="s">
        <v>47329</v>
      </c>
      <c r="E8722">
        <v>13222</v>
      </c>
      <c r="F8722" t="s">
        <v>31025</v>
      </c>
      <c r="G8722" t="s">
        <v>31026</v>
      </c>
      <c r="H8722" t="s">
        <v>20440</v>
      </c>
      <c r="I8722" t="s">
        <v>22904</v>
      </c>
      <c r="J8722" t="s">
        <v>24</v>
      </c>
      <c r="K8722" t="s">
        <v>2444</v>
      </c>
      <c r="L8722">
        <v>10975</v>
      </c>
      <c r="M8722" t="s">
        <v>20702</v>
      </c>
      <c r="N8722" t="s">
        <v>47181</v>
      </c>
      <c r="O8722" t="s">
        <v>47330</v>
      </c>
      <c r="P8722" t="s">
        <v>29</v>
      </c>
      <c r="Q8722" t="s">
        <v>22906</v>
      </c>
      <c r="R8722">
        <v>0</v>
      </c>
    </row>
    <row r="8723" spans="1:18" x14ac:dyDescent="0.25">
      <c r="A8723" t="s">
        <v>17</v>
      </c>
      <c r="B8723" t="s">
        <v>47331</v>
      </c>
      <c r="C8723" t="s">
        <v>19</v>
      </c>
      <c r="D8723" t="s">
        <v>47332</v>
      </c>
      <c r="E8723">
        <v>13222</v>
      </c>
      <c r="F8723" t="s">
        <v>42379</v>
      </c>
      <c r="G8723" t="s">
        <v>42380</v>
      </c>
      <c r="H8723" t="s">
        <v>130</v>
      </c>
      <c r="I8723" t="s">
        <v>42403</v>
      </c>
      <c r="J8723" t="s">
        <v>42404</v>
      </c>
      <c r="K8723" t="s">
        <v>514</v>
      </c>
      <c r="L8723">
        <v>4738</v>
      </c>
      <c r="M8723" t="s">
        <v>38902</v>
      </c>
      <c r="N8723" t="s">
        <v>47181</v>
      </c>
      <c r="O8723" t="s">
        <v>47333</v>
      </c>
      <c r="P8723" t="s">
        <v>29</v>
      </c>
      <c r="Q8723" t="s">
        <v>42406</v>
      </c>
      <c r="R8723">
        <v>0</v>
      </c>
    </row>
    <row r="8724" spans="1:18" x14ac:dyDescent="0.25">
      <c r="A8724" t="s">
        <v>17</v>
      </c>
      <c r="B8724" t="s">
        <v>47334</v>
      </c>
      <c r="C8724" t="s">
        <v>19</v>
      </c>
      <c r="D8724" t="s">
        <v>47335</v>
      </c>
      <c r="E8724">
        <v>13222</v>
      </c>
      <c r="F8724" t="s">
        <v>47295</v>
      </c>
      <c r="G8724" t="s">
        <v>47296</v>
      </c>
      <c r="H8724" t="s">
        <v>130</v>
      </c>
      <c r="I8724" t="s">
        <v>47336</v>
      </c>
      <c r="J8724" t="s">
        <v>47337</v>
      </c>
      <c r="K8724" t="s">
        <v>45</v>
      </c>
      <c r="L8724">
        <v>549</v>
      </c>
      <c r="M8724" t="s">
        <v>44941</v>
      </c>
      <c r="N8724" t="s">
        <v>47181</v>
      </c>
      <c r="O8724" t="s">
        <v>47338</v>
      </c>
      <c r="P8724" t="s">
        <v>29</v>
      </c>
      <c r="Q8724" t="s">
        <v>47339</v>
      </c>
      <c r="R8724">
        <v>0</v>
      </c>
    </row>
    <row r="8725" spans="1:18" x14ac:dyDescent="0.25">
      <c r="A8725" t="s">
        <v>17</v>
      </c>
      <c r="B8725" t="s">
        <v>47340</v>
      </c>
      <c r="C8725" t="s">
        <v>19</v>
      </c>
      <c r="D8725" t="s">
        <v>47341</v>
      </c>
      <c r="E8725">
        <v>13222</v>
      </c>
      <c r="F8725" t="s">
        <v>27059</v>
      </c>
      <c r="G8725" t="s">
        <v>47342</v>
      </c>
      <c r="H8725" t="s">
        <v>4466</v>
      </c>
      <c r="I8725" t="s">
        <v>47343</v>
      </c>
      <c r="J8725" t="s">
        <v>47344</v>
      </c>
      <c r="K8725" t="s">
        <v>45</v>
      </c>
      <c r="L8725">
        <v>1098</v>
      </c>
      <c r="M8725" t="s">
        <v>45327</v>
      </c>
      <c r="N8725" t="s">
        <v>47345</v>
      </c>
      <c r="O8725" t="s">
        <v>47346</v>
      </c>
      <c r="P8725" t="s">
        <v>29</v>
      </c>
      <c r="Q8725" t="s">
        <v>47347</v>
      </c>
      <c r="R8725">
        <v>0</v>
      </c>
    </row>
    <row r="8726" spans="1:18" x14ac:dyDescent="0.25">
      <c r="A8726" t="s">
        <v>17</v>
      </c>
      <c r="B8726" t="s">
        <v>47348</v>
      </c>
      <c r="C8726" t="s">
        <v>19</v>
      </c>
      <c r="D8726" t="s">
        <v>47349</v>
      </c>
      <c r="E8726">
        <v>13222</v>
      </c>
      <c r="F8726" t="s">
        <v>11694</v>
      </c>
      <c r="G8726" t="s">
        <v>47350</v>
      </c>
      <c r="H8726" t="s">
        <v>37248</v>
      </c>
      <c r="I8726" t="s">
        <v>47351</v>
      </c>
      <c r="J8726" t="s">
        <v>47352</v>
      </c>
      <c r="K8726" t="s">
        <v>45</v>
      </c>
      <c r="L8726">
        <v>755</v>
      </c>
      <c r="M8726" t="s">
        <v>41859</v>
      </c>
      <c r="N8726" t="s">
        <v>47345</v>
      </c>
      <c r="O8726" t="s">
        <v>47353</v>
      </c>
      <c r="P8726" t="s">
        <v>29</v>
      </c>
      <c r="Q8726" t="s">
        <v>47354</v>
      </c>
      <c r="R8726">
        <v>0</v>
      </c>
    </row>
    <row r="8727" spans="1:18" x14ac:dyDescent="0.25">
      <c r="A8727" t="s">
        <v>17</v>
      </c>
      <c r="B8727" t="s">
        <v>47355</v>
      </c>
      <c r="C8727" t="s">
        <v>19</v>
      </c>
      <c r="D8727" t="s">
        <v>47356</v>
      </c>
      <c r="E8727">
        <v>13222</v>
      </c>
      <c r="F8727" t="s">
        <v>47357</v>
      </c>
      <c r="G8727" t="s">
        <v>47358</v>
      </c>
      <c r="H8727" t="s">
        <v>37248</v>
      </c>
      <c r="I8727" t="s">
        <v>47359</v>
      </c>
      <c r="J8727" t="s">
        <v>22535</v>
      </c>
      <c r="K8727" t="s">
        <v>45</v>
      </c>
      <c r="L8727">
        <v>702</v>
      </c>
      <c r="M8727" t="s">
        <v>45797</v>
      </c>
      <c r="N8727" t="s">
        <v>47345</v>
      </c>
      <c r="O8727" t="s">
        <v>47360</v>
      </c>
      <c r="P8727" t="s">
        <v>29</v>
      </c>
      <c r="Q8727" t="s">
        <v>47361</v>
      </c>
      <c r="R8727">
        <v>0</v>
      </c>
    </row>
    <row r="8728" spans="1:18" x14ac:dyDescent="0.25">
      <c r="A8728" t="s">
        <v>17</v>
      </c>
      <c r="B8728" t="s">
        <v>47362</v>
      </c>
      <c r="C8728" t="s">
        <v>19</v>
      </c>
      <c r="D8728" t="s">
        <v>47363</v>
      </c>
      <c r="E8728">
        <v>13222</v>
      </c>
      <c r="F8728" t="s">
        <v>47260</v>
      </c>
      <c r="G8728" t="s">
        <v>47261</v>
      </c>
      <c r="H8728" t="s">
        <v>130</v>
      </c>
      <c r="I8728" t="s">
        <v>47364</v>
      </c>
      <c r="J8728" t="s">
        <v>24</v>
      </c>
      <c r="K8728" t="s">
        <v>45</v>
      </c>
      <c r="L8728">
        <v>335</v>
      </c>
      <c r="M8728" t="s">
        <v>46379</v>
      </c>
      <c r="N8728" t="s">
        <v>47345</v>
      </c>
      <c r="O8728" t="s">
        <v>47365</v>
      </c>
      <c r="P8728" t="s">
        <v>29</v>
      </c>
      <c r="Q8728" t="s">
        <v>47366</v>
      </c>
      <c r="R8728">
        <v>0</v>
      </c>
    </row>
    <row r="8729" spans="1:18" x14ac:dyDescent="0.25">
      <c r="A8729" t="s">
        <v>17</v>
      </c>
      <c r="B8729" t="s">
        <v>47367</v>
      </c>
      <c r="C8729" t="s">
        <v>19</v>
      </c>
      <c r="D8729" t="s">
        <v>47368</v>
      </c>
      <c r="E8729">
        <v>13222</v>
      </c>
      <c r="F8729" t="s">
        <v>38691</v>
      </c>
      <c r="G8729" t="s">
        <v>38692</v>
      </c>
      <c r="H8729" t="s">
        <v>246</v>
      </c>
      <c r="I8729" t="s">
        <v>36534</v>
      </c>
      <c r="J8729" t="s">
        <v>47369</v>
      </c>
      <c r="K8729" t="s">
        <v>514</v>
      </c>
      <c r="L8729">
        <v>1499</v>
      </c>
      <c r="M8729" t="s">
        <v>35696</v>
      </c>
      <c r="N8729" t="s">
        <v>47345</v>
      </c>
      <c r="O8729" t="s">
        <v>47370</v>
      </c>
      <c r="P8729" t="s">
        <v>29</v>
      </c>
      <c r="Q8729" t="s">
        <v>36536</v>
      </c>
      <c r="R8729">
        <v>0</v>
      </c>
    </row>
    <row r="8730" spans="1:18" x14ac:dyDescent="0.25">
      <c r="A8730" t="s">
        <v>17</v>
      </c>
      <c r="B8730" t="s">
        <v>47371</v>
      </c>
      <c r="C8730" t="s">
        <v>19</v>
      </c>
      <c r="D8730" t="s">
        <v>47372</v>
      </c>
      <c r="E8730">
        <v>13222</v>
      </c>
      <c r="F8730" t="s">
        <v>47373</v>
      </c>
      <c r="G8730" t="s">
        <v>47374</v>
      </c>
      <c r="H8730" t="s">
        <v>130</v>
      </c>
      <c r="I8730" t="s">
        <v>47375</v>
      </c>
      <c r="J8730" t="s">
        <v>24</v>
      </c>
      <c r="K8730" t="s">
        <v>45</v>
      </c>
      <c r="L8730">
        <v>970</v>
      </c>
      <c r="M8730" t="s">
        <v>44443</v>
      </c>
      <c r="N8730" t="s">
        <v>47345</v>
      </c>
      <c r="O8730" t="s">
        <v>47376</v>
      </c>
      <c r="P8730" t="s">
        <v>29</v>
      </c>
      <c r="Q8730" t="s">
        <v>47377</v>
      </c>
      <c r="R8730">
        <v>0</v>
      </c>
    </row>
    <row r="8731" spans="1:18" x14ac:dyDescent="0.25">
      <c r="A8731" t="s">
        <v>17</v>
      </c>
      <c r="B8731" t="s">
        <v>47378</v>
      </c>
      <c r="C8731" t="s">
        <v>19</v>
      </c>
      <c r="D8731" t="s">
        <v>47379</v>
      </c>
      <c r="E8731">
        <v>13222</v>
      </c>
      <c r="F8731" t="s">
        <v>46451</v>
      </c>
      <c r="G8731" t="s">
        <v>47380</v>
      </c>
      <c r="H8731" t="s">
        <v>83</v>
      </c>
      <c r="I8731" t="s">
        <v>47381</v>
      </c>
      <c r="J8731" t="s">
        <v>47382</v>
      </c>
      <c r="K8731" t="s">
        <v>45</v>
      </c>
      <c r="L8731">
        <v>978</v>
      </c>
      <c r="M8731" t="s">
        <v>41954</v>
      </c>
      <c r="N8731" t="s">
        <v>47345</v>
      </c>
      <c r="O8731" t="s">
        <v>47383</v>
      </c>
      <c r="P8731" t="s">
        <v>29</v>
      </c>
      <c r="Q8731" t="s">
        <v>47384</v>
      </c>
      <c r="R8731">
        <v>0</v>
      </c>
    </row>
    <row r="8732" spans="1:18" x14ac:dyDescent="0.25">
      <c r="A8732" t="s">
        <v>17</v>
      </c>
      <c r="B8732" t="s">
        <v>47385</v>
      </c>
      <c r="C8732" t="s">
        <v>19</v>
      </c>
      <c r="D8732" t="s">
        <v>47386</v>
      </c>
      <c r="E8732">
        <v>13222</v>
      </c>
      <c r="F8732" t="s">
        <v>46451</v>
      </c>
      <c r="G8732" t="s">
        <v>47380</v>
      </c>
      <c r="H8732" t="s">
        <v>107</v>
      </c>
      <c r="I8732" t="s">
        <v>47387</v>
      </c>
      <c r="J8732" t="s">
        <v>24</v>
      </c>
      <c r="K8732" t="s">
        <v>45</v>
      </c>
      <c r="L8732">
        <v>891</v>
      </c>
      <c r="M8732" t="s">
        <v>44237</v>
      </c>
      <c r="N8732" t="s">
        <v>47345</v>
      </c>
      <c r="O8732" t="s">
        <v>47388</v>
      </c>
      <c r="P8732" t="s">
        <v>29</v>
      </c>
      <c r="Q8732" t="s">
        <v>47389</v>
      </c>
      <c r="R8732">
        <v>0</v>
      </c>
    </row>
    <row r="8733" spans="1:18" x14ac:dyDescent="0.25">
      <c r="A8733" t="s">
        <v>17</v>
      </c>
      <c r="B8733" t="s">
        <v>47390</v>
      </c>
      <c r="C8733" t="s">
        <v>19</v>
      </c>
      <c r="D8733" t="s">
        <v>47391</v>
      </c>
      <c r="E8733">
        <v>13222</v>
      </c>
      <c r="F8733" t="s">
        <v>46451</v>
      </c>
      <c r="G8733" t="s">
        <v>47380</v>
      </c>
      <c r="H8733" t="s">
        <v>130</v>
      </c>
      <c r="I8733" t="s">
        <v>47392</v>
      </c>
      <c r="J8733" t="s">
        <v>47393</v>
      </c>
      <c r="K8733" t="s">
        <v>45</v>
      </c>
      <c r="L8733">
        <v>475</v>
      </c>
      <c r="M8733" t="s">
        <v>44771</v>
      </c>
      <c r="N8733" t="s">
        <v>47345</v>
      </c>
      <c r="O8733" t="s">
        <v>47394</v>
      </c>
      <c r="P8733" t="s">
        <v>29</v>
      </c>
      <c r="Q8733" t="s">
        <v>47395</v>
      </c>
      <c r="R8733">
        <v>0</v>
      </c>
    </row>
    <row r="8734" spans="1:18" x14ac:dyDescent="0.25">
      <c r="A8734" t="s">
        <v>17</v>
      </c>
      <c r="B8734" t="s">
        <v>47396</v>
      </c>
      <c r="C8734" t="s">
        <v>19</v>
      </c>
      <c r="D8734" t="s">
        <v>47397</v>
      </c>
      <c r="E8734">
        <v>13222</v>
      </c>
      <c r="F8734" t="s">
        <v>47398</v>
      </c>
      <c r="G8734" t="s">
        <v>47399</v>
      </c>
      <c r="H8734" t="s">
        <v>4466</v>
      </c>
      <c r="I8734" t="s">
        <v>47400</v>
      </c>
      <c r="J8734" t="s">
        <v>47401</v>
      </c>
      <c r="K8734" t="s">
        <v>45</v>
      </c>
      <c r="L8734">
        <v>582</v>
      </c>
      <c r="M8734" t="s">
        <v>43965</v>
      </c>
      <c r="N8734" t="s">
        <v>47345</v>
      </c>
      <c r="O8734" t="s">
        <v>47402</v>
      </c>
      <c r="P8734" t="s">
        <v>29</v>
      </c>
      <c r="Q8734" t="s">
        <v>47403</v>
      </c>
      <c r="R8734">
        <v>0</v>
      </c>
    </row>
    <row r="8735" spans="1:18" x14ac:dyDescent="0.25">
      <c r="A8735" t="s">
        <v>17</v>
      </c>
      <c r="B8735" t="s">
        <v>47404</v>
      </c>
      <c r="C8735" t="s">
        <v>19</v>
      </c>
      <c r="D8735" t="s">
        <v>47405</v>
      </c>
      <c r="E8735">
        <v>13222</v>
      </c>
      <c r="F8735" t="s">
        <v>47398</v>
      </c>
      <c r="G8735" t="s">
        <v>47399</v>
      </c>
      <c r="H8735" t="s">
        <v>3555</v>
      </c>
      <c r="I8735" t="s">
        <v>47406</v>
      </c>
      <c r="J8735" t="s">
        <v>47407</v>
      </c>
      <c r="K8735" t="s">
        <v>45</v>
      </c>
      <c r="L8735">
        <v>799</v>
      </c>
      <c r="M8735" t="s">
        <v>44363</v>
      </c>
      <c r="N8735" t="s">
        <v>47345</v>
      </c>
      <c r="O8735" t="s">
        <v>47408</v>
      </c>
      <c r="P8735" t="s">
        <v>29</v>
      </c>
      <c r="Q8735" t="s">
        <v>47409</v>
      </c>
      <c r="R8735">
        <v>0</v>
      </c>
    </row>
    <row r="8736" spans="1:18" x14ac:dyDescent="0.25">
      <c r="A8736" t="s">
        <v>17</v>
      </c>
      <c r="B8736" t="s">
        <v>47410</v>
      </c>
      <c r="C8736" t="s">
        <v>19</v>
      </c>
      <c r="D8736" t="s">
        <v>47411</v>
      </c>
      <c r="E8736">
        <v>13222</v>
      </c>
      <c r="F8736" t="s">
        <v>37826</v>
      </c>
      <c r="G8736" t="s">
        <v>37827</v>
      </c>
      <c r="H8736" t="s">
        <v>107</v>
      </c>
      <c r="I8736" t="s">
        <v>47412</v>
      </c>
      <c r="J8736" t="s">
        <v>47413</v>
      </c>
      <c r="K8736" t="s">
        <v>45</v>
      </c>
      <c r="L8736">
        <v>738</v>
      </c>
      <c r="M8736" t="s">
        <v>44520</v>
      </c>
      <c r="N8736" t="s">
        <v>47345</v>
      </c>
      <c r="O8736" t="s">
        <v>47414</v>
      </c>
      <c r="P8736" t="s">
        <v>29</v>
      </c>
      <c r="Q8736" t="s">
        <v>47415</v>
      </c>
      <c r="R8736">
        <v>0</v>
      </c>
    </row>
    <row r="8737" spans="1:18" x14ac:dyDescent="0.25">
      <c r="A8737" t="s">
        <v>17</v>
      </c>
      <c r="B8737" t="s">
        <v>47416</v>
      </c>
      <c r="C8737" t="s">
        <v>19</v>
      </c>
      <c r="D8737" t="s">
        <v>47417</v>
      </c>
      <c r="E8737">
        <v>13222</v>
      </c>
      <c r="F8737" t="s">
        <v>37826</v>
      </c>
      <c r="G8737" t="s">
        <v>37827</v>
      </c>
      <c r="H8737" t="s">
        <v>130</v>
      </c>
      <c r="I8737" t="s">
        <v>47418</v>
      </c>
      <c r="J8737" t="s">
        <v>24662</v>
      </c>
      <c r="K8737" t="s">
        <v>45</v>
      </c>
      <c r="L8737">
        <v>789</v>
      </c>
      <c r="M8737" t="s">
        <v>44207</v>
      </c>
      <c r="N8737" t="s">
        <v>47345</v>
      </c>
      <c r="O8737" t="s">
        <v>47419</v>
      </c>
      <c r="P8737" t="s">
        <v>29</v>
      </c>
      <c r="Q8737" t="s">
        <v>47420</v>
      </c>
      <c r="R8737">
        <v>0</v>
      </c>
    </row>
    <row r="8738" spans="1:18" x14ac:dyDescent="0.25">
      <c r="A8738" t="s">
        <v>17</v>
      </c>
      <c r="B8738" t="s">
        <v>47421</v>
      </c>
      <c r="C8738" t="s">
        <v>19</v>
      </c>
      <c r="D8738" t="s">
        <v>47422</v>
      </c>
      <c r="E8738">
        <v>13222</v>
      </c>
      <c r="F8738" t="s">
        <v>38796</v>
      </c>
      <c r="G8738" t="s">
        <v>38797</v>
      </c>
      <c r="H8738" t="s">
        <v>20440</v>
      </c>
      <c r="I8738" t="s">
        <v>38803</v>
      </c>
      <c r="J8738" t="s">
        <v>35164</v>
      </c>
      <c r="K8738" t="s">
        <v>514</v>
      </c>
      <c r="L8738">
        <v>6225</v>
      </c>
      <c r="M8738" t="s">
        <v>36591</v>
      </c>
      <c r="N8738" t="s">
        <v>47345</v>
      </c>
      <c r="O8738" t="s">
        <v>47423</v>
      </c>
      <c r="P8738" t="s">
        <v>29</v>
      </c>
      <c r="Q8738" t="s">
        <v>38805</v>
      </c>
      <c r="R8738">
        <v>0</v>
      </c>
    </row>
    <row r="8739" spans="1:18" x14ac:dyDescent="0.25">
      <c r="A8739" t="s">
        <v>17</v>
      </c>
      <c r="B8739" t="s">
        <v>47424</v>
      </c>
      <c r="C8739" t="s">
        <v>19</v>
      </c>
      <c r="D8739" t="s">
        <v>47425</v>
      </c>
      <c r="E8739">
        <v>13222</v>
      </c>
      <c r="F8739" t="s">
        <v>47426</v>
      </c>
      <c r="G8739" t="s">
        <v>47427</v>
      </c>
      <c r="H8739" t="s">
        <v>5552</v>
      </c>
      <c r="I8739" t="s">
        <v>47428</v>
      </c>
      <c r="J8739" t="s">
        <v>24</v>
      </c>
      <c r="K8739" t="s">
        <v>45</v>
      </c>
      <c r="L8739">
        <v>945</v>
      </c>
      <c r="M8739" t="s">
        <v>43996</v>
      </c>
      <c r="N8739" t="s">
        <v>47345</v>
      </c>
      <c r="O8739" t="s">
        <v>47429</v>
      </c>
      <c r="P8739" t="s">
        <v>29</v>
      </c>
      <c r="Q8739" t="s">
        <v>47430</v>
      </c>
      <c r="R8739">
        <v>0</v>
      </c>
    </row>
    <row r="8740" spans="1:18" x14ac:dyDescent="0.25">
      <c r="A8740" t="s">
        <v>17</v>
      </c>
      <c r="B8740" t="s">
        <v>47431</v>
      </c>
      <c r="C8740" t="s">
        <v>19</v>
      </c>
      <c r="D8740" t="s">
        <v>47432</v>
      </c>
      <c r="E8740">
        <v>13222</v>
      </c>
      <c r="F8740" t="s">
        <v>47426</v>
      </c>
      <c r="G8740" t="s">
        <v>47427</v>
      </c>
      <c r="H8740" t="s">
        <v>130</v>
      </c>
      <c r="I8740" t="s">
        <v>47433</v>
      </c>
      <c r="J8740" t="s">
        <v>40185</v>
      </c>
      <c r="K8740" t="s">
        <v>45</v>
      </c>
      <c r="L8740">
        <v>883</v>
      </c>
      <c r="M8740" t="s">
        <v>42573</v>
      </c>
      <c r="N8740" t="s">
        <v>47345</v>
      </c>
      <c r="O8740" t="s">
        <v>47434</v>
      </c>
      <c r="P8740" t="s">
        <v>29</v>
      </c>
      <c r="Q8740" t="s">
        <v>47435</v>
      </c>
      <c r="R8740">
        <v>0</v>
      </c>
    </row>
    <row r="8741" spans="1:18" x14ac:dyDescent="0.25">
      <c r="A8741" t="s">
        <v>17</v>
      </c>
      <c r="B8741" t="s">
        <v>47436</v>
      </c>
      <c r="C8741" t="s">
        <v>19</v>
      </c>
      <c r="D8741" t="s">
        <v>47437</v>
      </c>
      <c r="E8741">
        <v>13222</v>
      </c>
      <c r="F8741" t="s">
        <v>47426</v>
      </c>
      <c r="G8741" t="s">
        <v>47427</v>
      </c>
      <c r="H8741" t="s">
        <v>37813</v>
      </c>
      <c r="I8741" t="s">
        <v>47438</v>
      </c>
      <c r="J8741" t="s">
        <v>24</v>
      </c>
      <c r="K8741" t="s">
        <v>45</v>
      </c>
      <c r="L8741">
        <v>861</v>
      </c>
      <c r="M8741" t="s">
        <v>43176</v>
      </c>
      <c r="N8741" t="s">
        <v>47345</v>
      </c>
      <c r="O8741" t="s">
        <v>47439</v>
      </c>
      <c r="P8741" t="s">
        <v>29</v>
      </c>
      <c r="Q8741" t="s">
        <v>47440</v>
      </c>
      <c r="R8741">
        <v>0</v>
      </c>
    </row>
    <row r="8742" spans="1:18" x14ac:dyDescent="0.25">
      <c r="A8742" t="s">
        <v>17</v>
      </c>
      <c r="B8742" t="s">
        <v>47441</v>
      </c>
      <c r="C8742" t="s">
        <v>19</v>
      </c>
      <c r="D8742" t="s">
        <v>47442</v>
      </c>
      <c r="E8742">
        <v>13222</v>
      </c>
      <c r="F8742" t="s">
        <v>47443</v>
      </c>
      <c r="G8742" t="s">
        <v>47444</v>
      </c>
      <c r="H8742" t="s">
        <v>20458</v>
      </c>
      <c r="I8742" t="s">
        <v>47445</v>
      </c>
      <c r="J8742" t="s">
        <v>47446</v>
      </c>
      <c r="K8742" t="s">
        <v>45</v>
      </c>
      <c r="L8742">
        <v>348</v>
      </c>
      <c r="M8742" t="s">
        <v>44941</v>
      </c>
      <c r="N8742" t="s">
        <v>47345</v>
      </c>
      <c r="O8742" t="s">
        <v>47447</v>
      </c>
      <c r="P8742" t="s">
        <v>29</v>
      </c>
      <c r="Q8742" t="s">
        <v>47448</v>
      </c>
      <c r="R8742">
        <v>0</v>
      </c>
    </row>
    <row r="8743" spans="1:18" x14ac:dyDescent="0.25">
      <c r="A8743" t="s">
        <v>17</v>
      </c>
      <c r="B8743" t="s">
        <v>47449</v>
      </c>
      <c r="C8743" t="s">
        <v>19</v>
      </c>
      <c r="D8743" t="s">
        <v>47450</v>
      </c>
      <c r="E8743">
        <v>13222</v>
      </c>
      <c r="F8743" t="s">
        <v>47451</v>
      </c>
      <c r="G8743" t="s">
        <v>47452</v>
      </c>
      <c r="H8743" t="s">
        <v>4466</v>
      </c>
      <c r="I8743" t="s">
        <v>47453</v>
      </c>
      <c r="J8743" t="s">
        <v>47454</v>
      </c>
      <c r="K8743" t="s">
        <v>45</v>
      </c>
      <c r="L8743">
        <v>234</v>
      </c>
      <c r="M8743" t="s">
        <v>44237</v>
      </c>
      <c r="N8743" t="s">
        <v>47345</v>
      </c>
      <c r="O8743" t="s">
        <v>47455</v>
      </c>
      <c r="P8743" t="s">
        <v>29</v>
      </c>
      <c r="Q8743" t="s">
        <v>47456</v>
      </c>
      <c r="R8743">
        <v>0</v>
      </c>
    </row>
    <row r="8744" spans="1:18" x14ac:dyDescent="0.25">
      <c r="A8744" t="s">
        <v>17</v>
      </c>
      <c r="B8744" t="s">
        <v>47457</v>
      </c>
      <c r="C8744" t="s">
        <v>19</v>
      </c>
      <c r="D8744" t="s">
        <v>47458</v>
      </c>
      <c r="E8744">
        <v>13222</v>
      </c>
      <c r="F8744" t="s">
        <v>47451</v>
      </c>
      <c r="G8744" t="s">
        <v>47452</v>
      </c>
      <c r="H8744" t="s">
        <v>20440</v>
      </c>
      <c r="I8744" t="s">
        <v>47459</v>
      </c>
      <c r="J8744" t="s">
        <v>39188</v>
      </c>
      <c r="K8744" t="s">
        <v>45</v>
      </c>
      <c r="L8744">
        <v>861</v>
      </c>
      <c r="M8744" t="s">
        <v>45158</v>
      </c>
      <c r="N8744" t="s">
        <v>47345</v>
      </c>
      <c r="O8744" t="s">
        <v>47460</v>
      </c>
      <c r="P8744" t="s">
        <v>29</v>
      </c>
      <c r="Q8744" t="s">
        <v>47461</v>
      </c>
      <c r="R8744">
        <v>0</v>
      </c>
    </row>
    <row r="8745" spans="1:18" x14ac:dyDescent="0.25">
      <c r="A8745" t="s">
        <v>17</v>
      </c>
      <c r="B8745" t="s">
        <v>47462</v>
      </c>
      <c r="C8745" t="s">
        <v>19</v>
      </c>
      <c r="D8745" t="s">
        <v>47463</v>
      </c>
      <c r="E8745">
        <v>13222</v>
      </c>
      <c r="F8745" t="s">
        <v>47451</v>
      </c>
      <c r="G8745" t="s">
        <v>47452</v>
      </c>
      <c r="H8745" t="s">
        <v>130</v>
      </c>
      <c r="I8745" t="s">
        <v>47464</v>
      </c>
      <c r="J8745" t="s">
        <v>24</v>
      </c>
      <c r="K8745" t="s">
        <v>45</v>
      </c>
      <c r="L8745">
        <v>570</v>
      </c>
      <c r="M8745" t="s">
        <v>45265</v>
      </c>
      <c r="N8745" t="s">
        <v>47345</v>
      </c>
      <c r="O8745" t="s">
        <v>47465</v>
      </c>
      <c r="P8745" t="s">
        <v>29</v>
      </c>
      <c r="Q8745" t="s">
        <v>47466</v>
      </c>
      <c r="R8745">
        <v>0</v>
      </c>
    </row>
    <row r="8746" spans="1:18" x14ac:dyDescent="0.25">
      <c r="A8746" t="s">
        <v>17</v>
      </c>
      <c r="B8746" t="s">
        <v>47467</v>
      </c>
      <c r="C8746" t="s">
        <v>19</v>
      </c>
      <c r="D8746" t="s">
        <v>47468</v>
      </c>
      <c r="E8746">
        <v>13222</v>
      </c>
      <c r="F8746" t="s">
        <v>47469</v>
      </c>
      <c r="G8746" t="s">
        <v>47470</v>
      </c>
      <c r="H8746" t="s">
        <v>3555</v>
      </c>
      <c r="I8746" t="s">
        <v>47471</v>
      </c>
      <c r="J8746" t="s">
        <v>24</v>
      </c>
      <c r="K8746" t="s">
        <v>45</v>
      </c>
      <c r="L8746">
        <v>838</v>
      </c>
      <c r="M8746" t="s">
        <v>41859</v>
      </c>
      <c r="N8746" t="s">
        <v>47345</v>
      </c>
      <c r="O8746" t="s">
        <v>47472</v>
      </c>
      <c r="P8746" t="s">
        <v>29</v>
      </c>
      <c r="Q8746" t="s">
        <v>47473</v>
      </c>
      <c r="R8746">
        <v>0</v>
      </c>
    </row>
    <row r="8747" spans="1:18" x14ac:dyDescent="0.25">
      <c r="A8747" t="s">
        <v>17</v>
      </c>
      <c r="B8747" t="s">
        <v>47474</v>
      </c>
      <c r="C8747" t="s">
        <v>19</v>
      </c>
      <c r="D8747" t="s">
        <v>47475</v>
      </c>
      <c r="E8747">
        <v>13222</v>
      </c>
      <c r="F8747" t="s">
        <v>47469</v>
      </c>
      <c r="G8747" t="s">
        <v>47470</v>
      </c>
      <c r="H8747" t="s">
        <v>107</v>
      </c>
      <c r="I8747" t="s">
        <v>47476</v>
      </c>
      <c r="J8747" t="s">
        <v>17323</v>
      </c>
      <c r="K8747" t="s">
        <v>45</v>
      </c>
      <c r="L8747">
        <v>871</v>
      </c>
      <c r="M8747" t="s">
        <v>41954</v>
      </c>
      <c r="N8747" t="s">
        <v>47345</v>
      </c>
      <c r="O8747" t="s">
        <v>47477</v>
      </c>
      <c r="P8747" t="s">
        <v>29</v>
      </c>
      <c r="Q8747" t="s">
        <v>47478</v>
      </c>
      <c r="R8747">
        <v>0</v>
      </c>
    </row>
    <row r="8748" spans="1:18" x14ac:dyDescent="0.25">
      <c r="A8748" t="s">
        <v>17</v>
      </c>
      <c r="B8748" t="s">
        <v>47479</v>
      </c>
      <c r="C8748" t="s">
        <v>19</v>
      </c>
      <c r="D8748" t="s">
        <v>47480</v>
      </c>
      <c r="E8748">
        <v>13222</v>
      </c>
      <c r="F8748" t="s">
        <v>47469</v>
      </c>
      <c r="G8748" t="s">
        <v>47470</v>
      </c>
      <c r="H8748" t="s">
        <v>3555</v>
      </c>
      <c r="I8748" t="s">
        <v>47481</v>
      </c>
      <c r="J8748" t="s">
        <v>47482</v>
      </c>
      <c r="K8748" t="s">
        <v>45</v>
      </c>
      <c r="L8748">
        <v>168</v>
      </c>
      <c r="M8748" t="s">
        <v>45742</v>
      </c>
      <c r="N8748" t="s">
        <v>47345</v>
      </c>
      <c r="O8748" t="s">
        <v>47483</v>
      </c>
      <c r="P8748" t="s">
        <v>29</v>
      </c>
      <c r="Q8748" t="s">
        <v>47484</v>
      </c>
      <c r="R8748">
        <v>0</v>
      </c>
    </row>
    <row r="8749" spans="1:18" x14ac:dyDescent="0.25">
      <c r="A8749" t="s">
        <v>17</v>
      </c>
      <c r="B8749" t="s">
        <v>47485</v>
      </c>
      <c r="C8749" t="s">
        <v>19</v>
      </c>
      <c r="D8749" t="s">
        <v>47486</v>
      </c>
      <c r="E8749">
        <v>13222</v>
      </c>
      <c r="F8749" t="s">
        <v>39222</v>
      </c>
      <c r="G8749" t="s">
        <v>39223</v>
      </c>
      <c r="H8749" t="s">
        <v>20458</v>
      </c>
      <c r="I8749" t="s">
        <v>47487</v>
      </c>
      <c r="J8749" t="s">
        <v>47488</v>
      </c>
      <c r="K8749" t="s">
        <v>45</v>
      </c>
      <c r="L8749">
        <v>456</v>
      </c>
      <c r="M8749" t="s">
        <v>44941</v>
      </c>
      <c r="N8749" t="s">
        <v>47345</v>
      </c>
      <c r="O8749" t="s">
        <v>47489</v>
      </c>
      <c r="P8749" t="s">
        <v>29</v>
      </c>
      <c r="Q8749" t="s">
        <v>47490</v>
      </c>
      <c r="R8749">
        <v>0</v>
      </c>
    </row>
    <row r="8750" spans="1:18" x14ac:dyDescent="0.25">
      <c r="A8750" t="s">
        <v>17</v>
      </c>
      <c r="B8750" t="s">
        <v>47491</v>
      </c>
      <c r="C8750" t="s">
        <v>19</v>
      </c>
      <c r="D8750" t="s">
        <v>47492</v>
      </c>
      <c r="E8750">
        <v>13222</v>
      </c>
      <c r="F8750" t="s">
        <v>47493</v>
      </c>
      <c r="G8750" t="s">
        <v>47494</v>
      </c>
      <c r="H8750" t="s">
        <v>35969</v>
      </c>
      <c r="I8750" t="s">
        <v>47495</v>
      </c>
      <c r="J8750" t="s">
        <v>24</v>
      </c>
      <c r="K8750" t="s">
        <v>45</v>
      </c>
      <c r="L8750">
        <v>371</v>
      </c>
      <c r="M8750" t="s">
        <v>42458</v>
      </c>
      <c r="N8750" t="s">
        <v>47496</v>
      </c>
      <c r="O8750" t="s">
        <v>47497</v>
      </c>
      <c r="P8750" t="s">
        <v>29</v>
      </c>
      <c r="Q8750" t="s">
        <v>47498</v>
      </c>
      <c r="R8750">
        <v>0</v>
      </c>
    </row>
    <row r="8751" spans="1:18" x14ac:dyDescent="0.25">
      <c r="A8751" t="s">
        <v>17</v>
      </c>
      <c r="B8751" t="s">
        <v>47499</v>
      </c>
      <c r="C8751" t="s">
        <v>19</v>
      </c>
      <c r="D8751" t="s">
        <v>47500</v>
      </c>
      <c r="E8751">
        <v>13222</v>
      </c>
      <c r="F8751" t="s">
        <v>47493</v>
      </c>
      <c r="G8751" t="s">
        <v>47494</v>
      </c>
      <c r="H8751" t="s">
        <v>107</v>
      </c>
      <c r="I8751" t="s">
        <v>47501</v>
      </c>
      <c r="J8751" t="s">
        <v>24</v>
      </c>
      <c r="K8751" t="s">
        <v>45</v>
      </c>
      <c r="L8751">
        <v>275</v>
      </c>
      <c r="M8751" t="s">
        <v>46701</v>
      </c>
      <c r="N8751" t="s">
        <v>47496</v>
      </c>
      <c r="O8751" t="s">
        <v>47502</v>
      </c>
      <c r="P8751" t="s">
        <v>29</v>
      </c>
      <c r="Q8751" t="s">
        <v>47503</v>
      </c>
      <c r="R8751">
        <v>0</v>
      </c>
    </row>
    <row r="8752" spans="1:18" x14ac:dyDescent="0.25">
      <c r="A8752" t="s">
        <v>17</v>
      </c>
      <c r="B8752" t="s">
        <v>47504</v>
      </c>
      <c r="C8752" t="s">
        <v>19</v>
      </c>
      <c r="D8752" t="s">
        <v>47505</v>
      </c>
      <c r="E8752">
        <v>13222</v>
      </c>
      <c r="F8752" t="s">
        <v>36554</v>
      </c>
      <c r="G8752" t="s">
        <v>36555</v>
      </c>
      <c r="H8752" t="s">
        <v>74</v>
      </c>
      <c r="I8752" t="s">
        <v>47506</v>
      </c>
      <c r="J8752" t="s">
        <v>47507</v>
      </c>
      <c r="K8752" t="s">
        <v>45</v>
      </c>
      <c r="L8752">
        <v>923</v>
      </c>
      <c r="M8752" t="s">
        <v>46242</v>
      </c>
      <c r="N8752" t="s">
        <v>47496</v>
      </c>
      <c r="O8752" t="s">
        <v>47508</v>
      </c>
      <c r="P8752" t="s">
        <v>29</v>
      </c>
      <c r="Q8752" t="s">
        <v>47509</v>
      </c>
      <c r="R8752">
        <v>0</v>
      </c>
    </row>
    <row r="8753" spans="1:18" x14ac:dyDescent="0.25">
      <c r="A8753" t="s">
        <v>17</v>
      </c>
      <c r="B8753" t="s">
        <v>47510</v>
      </c>
      <c r="C8753" t="s">
        <v>19</v>
      </c>
      <c r="D8753" t="s">
        <v>47511</v>
      </c>
      <c r="E8753">
        <v>13222</v>
      </c>
      <c r="F8753" t="s">
        <v>36554</v>
      </c>
      <c r="G8753" t="s">
        <v>36555</v>
      </c>
      <c r="H8753" t="s">
        <v>246</v>
      </c>
      <c r="I8753" t="s">
        <v>47512</v>
      </c>
      <c r="J8753" t="s">
        <v>24</v>
      </c>
      <c r="K8753" t="s">
        <v>45</v>
      </c>
      <c r="L8753">
        <v>291</v>
      </c>
      <c r="M8753" t="s">
        <v>44520</v>
      </c>
      <c r="N8753" t="s">
        <v>47496</v>
      </c>
      <c r="O8753" t="s">
        <v>47513</v>
      </c>
      <c r="P8753" t="s">
        <v>29</v>
      </c>
      <c r="Q8753" t="s">
        <v>47514</v>
      </c>
      <c r="R8753">
        <v>0</v>
      </c>
    </row>
    <row r="8754" spans="1:18" x14ac:dyDescent="0.25">
      <c r="A8754" t="s">
        <v>17</v>
      </c>
      <c r="B8754" t="s">
        <v>47515</v>
      </c>
      <c r="C8754" t="s">
        <v>19</v>
      </c>
      <c r="D8754" t="s">
        <v>47516</v>
      </c>
      <c r="E8754">
        <v>13222</v>
      </c>
      <c r="F8754" t="s">
        <v>47517</v>
      </c>
      <c r="G8754" t="s">
        <v>47518</v>
      </c>
      <c r="H8754" t="s">
        <v>5552</v>
      </c>
      <c r="I8754" t="s">
        <v>47519</v>
      </c>
      <c r="J8754" t="s">
        <v>24</v>
      </c>
      <c r="K8754" t="s">
        <v>45</v>
      </c>
      <c r="L8754">
        <v>365</v>
      </c>
      <c r="M8754" t="s">
        <v>44363</v>
      </c>
      <c r="N8754" t="s">
        <v>47496</v>
      </c>
      <c r="O8754" t="s">
        <v>47520</v>
      </c>
      <c r="P8754" t="s">
        <v>29</v>
      </c>
      <c r="Q8754" t="s">
        <v>47521</v>
      </c>
      <c r="R8754">
        <v>0</v>
      </c>
    </row>
    <row r="8755" spans="1:18" x14ac:dyDescent="0.25">
      <c r="A8755" t="s">
        <v>17</v>
      </c>
      <c r="B8755" t="s">
        <v>47522</v>
      </c>
      <c r="C8755" t="s">
        <v>19</v>
      </c>
      <c r="D8755" t="s">
        <v>47523</v>
      </c>
      <c r="E8755">
        <v>13222</v>
      </c>
      <c r="F8755" t="s">
        <v>47517</v>
      </c>
      <c r="G8755" t="s">
        <v>47518</v>
      </c>
      <c r="H8755" t="s">
        <v>130</v>
      </c>
      <c r="I8755" t="s">
        <v>47524</v>
      </c>
      <c r="J8755" t="s">
        <v>47525</v>
      </c>
      <c r="K8755" t="s">
        <v>25</v>
      </c>
      <c r="L8755">
        <v>1991</v>
      </c>
      <c r="M8755" t="s">
        <v>38791</v>
      </c>
      <c r="N8755" t="s">
        <v>47496</v>
      </c>
      <c r="O8755" t="s">
        <v>47526</v>
      </c>
      <c r="P8755" t="s">
        <v>29</v>
      </c>
      <c r="Q8755" t="s">
        <v>47527</v>
      </c>
      <c r="R8755">
        <v>0</v>
      </c>
    </row>
    <row r="8756" spans="1:18" x14ac:dyDescent="0.25">
      <c r="A8756" t="s">
        <v>17</v>
      </c>
      <c r="B8756" t="s">
        <v>47528</v>
      </c>
      <c r="C8756" t="s">
        <v>19</v>
      </c>
      <c r="D8756" t="s">
        <v>47529</v>
      </c>
      <c r="E8756">
        <v>13222</v>
      </c>
      <c r="F8756" t="s">
        <v>47517</v>
      </c>
      <c r="G8756" t="s">
        <v>47518</v>
      </c>
      <c r="H8756" t="s">
        <v>107</v>
      </c>
      <c r="I8756" t="s">
        <v>47530</v>
      </c>
      <c r="J8756" t="s">
        <v>24</v>
      </c>
      <c r="K8756" t="s">
        <v>25</v>
      </c>
      <c r="L8756">
        <v>1465</v>
      </c>
      <c r="M8756" t="s">
        <v>47531</v>
      </c>
      <c r="N8756" t="s">
        <v>47496</v>
      </c>
      <c r="O8756" t="s">
        <v>47532</v>
      </c>
      <c r="P8756" t="s">
        <v>29</v>
      </c>
      <c r="Q8756" t="s">
        <v>47533</v>
      </c>
      <c r="R8756">
        <v>0</v>
      </c>
    </row>
    <row r="8757" spans="1:18" x14ac:dyDescent="0.25">
      <c r="A8757" t="s">
        <v>17</v>
      </c>
      <c r="B8757" t="s">
        <v>47534</v>
      </c>
      <c r="C8757" t="s">
        <v>19</v>
      </c>
      <c r="D8757" t="s">
        <v>47535</v>
      </c>
      <c r="E8757">
        <v>13222</v>
      </c>
      <c r="F8757" t="s">
        <v>26481</v>
      </c>
      <c r="G8757" t="s">
        <v>26482</v>
      </c>
      <c r="H8757" t="s">
        <v>246</v>
      </c>
      <c r="I8757" t="s">
        <v>26517</v>
      </c>
      <c r="J8757" t="s">
        <v>41983</v>
      </c>
      <c r="K8757" t="s">
        <v>2444</v>
      </c>
      <c r="L8757">
        <v>9109</v>
      </c>
      <c r="M8757" t="s">
        <v>24316</v>
      </c>
      <c r="N8757" t="s">
        <v>47496</v>
      </c>
      <c r="O8757" t="s">
        <v>47536</v>
      </c>
      <c r="P8757" t="s">
        <v>29</v>
      </c>
      <c r="Q8757" t="s">
        <v>26519</v>
      </c>
      <c r="R8757">
        <v>0</v>
      </c>
    </row>
    <row r="8758" spans="1:18" x14ac:dyDescent="0.25">
      <c r="A8758" t="s">
        <v>17</v>
      </c>
      <c r="B8758" t="s">
        <v>47537</v>
      </c>
      <c r="C8758" t="s">
        <v>19</v>
      </c>
      <c r="D8758" t="s">
        <v>47538</v>
      </c>
      <c r="E8758">
        <v>13222</v>
      </c>
      <c r="F8758" t="s">
        <v>30326</v>
      </c>
      <c r="G8758" t="s">
        <v>30327</v>
      </c>
      <c r="H8758" t="s">
        <v>107</v>
      </c>
      <c r="I8758" t="s">
        <v>27321</v>
      </c>
      <c r="J8758" t="s">
        <v>47539</v>
      </c>
      <c r="K8758" t="s">
        <v>2444</v>
      </c>
      <c r="L8758">
        <v>10733</v>
      </c>
      <c r="M8758" t="s">
        <v>25180</v>
      </c>
      <c r="N8758" t="s">
        <v>47496</v>
      </c>
      <c r="O8758" t="s">
        <v>47540</v>
      </c>
      <c r="P8758" t="s">
        <v>29</v>
      </c>
      <c r="Q8758" t="s">
        <v>27323</v>
      </c>
      <c r="R8758">
        <v>0</v>
      </c>
    </row>
    <row r="8759" spans="1:18" x14ac:dyDescent="0.25">
      <c r="A8759" t="s">
        <v>17</v>
      </c>
      <c r="B8759" t="s">
        <v>47541</v>
      </c>
      <c r="C8759" t="s">
        <v>19</v>
      </c>
      <c r="D8759" t="s">
        <v>47542</v>
      </c>
      <c r="E8759">
        <v>13222</v>
      </c>
      <c r="F8759" t="s">
        <v>30326</v>
      </c>
      <c r="G8759" t="s">
        <v>30327</v>
      </c>
      <c r="H8759" t="s">
        <v>130</v>
      </c>
      <c r="I8759" t="s">
        <v>28249</v>
      </c>
      <c r="J8759" t="s">
        <v>24</v>
      </c>
      <c r="K8759" t="s">
        <v>2444</v>
      </c>
      <c r="L8759">
        <v>8980</v>
      </c>
      <c r="M8759" t="s">
        <v>24333</v>
      </c>
      <c r="N8759" t="s">
        <v>47496</v>
      </c>
      <c r="O8759" t="s">
        <v>47543</v>
      </c>
      <c r="P8759" t="s">
        <v>29</v>
      </c>
      <c r="Q8759" t="s">
        <v>28252</v>
      </c>
      <c r="R8759">
        <v>0</v>
      </c>
    </row>
    <row r="8760" spans="1:18" x14ac:dyDescent="0.25">
      <c r="A8760" t="s">
        <v>17</v>
      </c>
      <c r="B8760" t="s">
        <v>47544</v>
      </c>
      <c r="C8760" t="s">
        <v>19</v>
      </c>
      <c r="D8760" t="s">
        <v>47545</v>
      </c>
      <c r="E8760">
        <v>13222</v>
      </c>
      <c r="F8760" t="s">
        <v>47546</v>
      </c>
      <c r="G8760" t="s">
        <v>47547</v>
      </c>
      <c r="H8760" t="s">
        <v>130</v>
      </c>
      <c r="I8760" t="s">
        <v>32366</v>
      </c>
      <c r="J8760" t="s">
        <v>32367</v>
      </c>
      <c r="K8760" t="s">
        <v>2444</v>
      </c>
      <c r="L8760">
        <v>8991</v>
      </c>
      <c r="M8760" t="s">
        <v>25900</v>
      </c>
      <c r="N8760" t="s">
        <v>47496</v>
      </c>
      <c r="O8760" t="s">
        <v>47548</v>
      </c>
      <c r="P8760" t="s">
        <v>29</v>
      </c>
      <c r="Q8760" t="s">
        <v>32369</v>
      </c>
      <c r="R8760">
        <v>0</v>
      </c>
    </row>
    <row r="8761" spans="1:18" x14ac:dyDescent="0.25">
      <c r="A8761" t="s">
        <v>17</v>
      </c>
      <c r="B8761" t="s">
        <v>47549</v>
      </c>
      <c r="C8761" t="s">
        <v>19</v>
      </c>
      <c r="D8761" t="s">
        <v>47550</v>
      </c>
      <c r="E8761">
        <v>13222</v>
      </c>
      <c r="F8761" t="s">
        <v>41695</v>
      </c>
      <c r="G8761" t="s">
        <v>41696</v>
      </c>
      <c r="H8761" t="s">
        <v>107</v>
      </c>
      <c r="I8761" t="s">
        <v>47551</v>
      </c>
      <c r="J8761" t="s">
        <v>47552</v>
      </c>
      <c r="K8761" t="s">
        <v>25</v>
      </c>
      <c r="L8761">
        <v>1371</v>
      </c>
      <c r="M8761" t="s">
        <v>39259</v>
      </c>
      <c r="N8761" t="s">
        <v>47496</v>
      </c>
      <c r="O8761" t="s">
        <v>47553</v>
      </c>
      <c r="P8761" t="s">
        <v>29</v>
      </c>
      <c r="Q8761" t="s">
        <v>47554</v>
      </c>
      <c r="R8761">
        <v>0</v>
      </c>
    </row>
    <row r="8762" spans="1:18" x14ac:dyDescent="0.25">
      <c r="A8762" t="s">
        <v>17</v>
      </c>
      <c r="B8762" t="s">
        <v>47555</v>
      </c>
      <c r="C8762" t="s">
        <v>19</v>
      </c>
      <c r="D8762" t="s">
        <v>47556</v>
      </c>
      <c r="E8762">
        <v>13222</v>
      </c>
      <c r="F8762" t="s">
        <v>47557</v>
      </c>
      <c r="G8762" t="s">
        <v>47558</v>
      </c>
      <c r="H8762" t="s">
        <v>107</v>
      </c>
      <c r="I8762" t="s">
        <v>43411</v>
      </c>
      <c r="J8762" t="s">
        <v>43412</v>
      </c>
      <c r="K8762" t="s">
        <v>25</v>
      </c>
      <c r="L8762">
        <v>1165</v>
      </c>
      <c r="M8762" t="s">
        <v>38902</v>
      </c>
      <c r="N8762" t="s">
        <v>47496</v>
      </c>
      <c r="O8762" t="s">
        <v>47559</v>
      </c>
      <c r="P8762" t="s">
        <v>29</v>
      </c>
      <c r="Q8762" t="s">
        <v>43414</v>
      </c>
      <c r="R8762">
        <v>0</v>
      </c>
    </row>
    <row r="8763" spans="1:18" x14ac:dyDescent="0.25">
      <c r="A8763" t="s">
        <v>17</v>
      </c>
      <c r="B8763" t="s">
        <v>47560</v>
      </c>
      <c r="C8763" t="s">
        <v>19</v>
      </c>
      <c r="D8763" t="s">
        <v>47561</v>
      </c>
      <c r="E8763">
        <v>13222</v>
      </c>
      <c r="F8763" t="s">
        <v>47562</v>
      </c>
      <c r="G8763" t="s">
        <v>47563</v>
      </c>
      <c r="H8763" t="s">
        <v>107</v>
      </c>
      <c r="I8763" t="s">
        <v>47564</v>
      </c>
      <c r="J8763" t="s">
        <v>24</v>
      </c>
      <c r="K8763" t="s">
        <v>25</v>
      </c>
      <c r="L8763">
        <v>1377</v>
      </c>
      <c r="M8763" t="s">
        <v>38295</v>
      </c>
      <c r="N8763" t="s">
        <v>47496</v>
      </c>
      <c r="O8763" t="s">
        <v>47565</v>
      </c>
      <c r="P8763" t="s">
        <v>29</v>
      </c>
      <c r="Q8763" t="s">
        <v>47566</v>
      </c>
      <c r="R8763">
        <v>0</v>
      </c>
    </row>
    <row r="8764" spans="1:18" x14ac:dyDescent="0.25">
      <c r="A8764" t="s">
        <v>17</v>
      </c>
      <c r="B8764" t="s">
        <v>47567</v>
      </c>
      <c r="C8764" t="s">
        <v>19</v>
      </c>
      <c r="D8764" t="s">
        <v>47568</v>
      </c>
      <c r="E8764">
        <v>13222</v>
      </c>
      <c r="F8764" t="s">
        <v>33255</v>
      </c>
      <c r="G8764" t="s">
        <v>33256</v>
      </c>
      <c r="H8764" t="s">
        <v>107</v>
      </c>
      <c r="I8764" t="s">
        <v>33262</v>
      </c>
      <c r="J8764" t="s">
        <v>47569</v>
      </c>
      <c r="K8764" t="s">
        <v>514</v>
      </c>
      <c r="L8764">
        <v>4881</v>
      </c>
      <c r="M8764" t="s">
        <v>32097</v>
      </c>
      <c r="N8764" t="s">
        <v>47496</v>
      </c>
      <c r="O8764" t="s">
        <v>47570</v>
      </c>
      <c r="P8764" t="s">
        <v>29</v>
      </c>
      <c r="Q8764" t="s">
        <v>33265</v>
      </c>
      <c r="R8764">
        <v>0</v>
      </c>
    </row>
    <row r="8765" spans="1:18" x14ac:dyDescent="0.25">
      <c r="A8765" t="s">
        <v>17</v>
      </c>
      <c r="B8765" t="s">
        <v>47571</v>
      </c>
      <c r="C8765" t="s">
        <v>19</v>
      </c>
      <c r="D8765" t="s">
        <v>47572</v>
      </c>
      <c r="E8765">
        <v>13222</v>
      </c>
      <c r="F8765" t="s">
        <v>40109</v>
      </c>
      <c r="G8765" t="s">
        <v>40110</v>
      </c>
      <c r="H8765" t="s">
        <v>107</v>
      </c>
      <c r="I8765" t="s">
        <v>35075</v>
      </c>
      <c r="J8765" t="s">
        <v>47573</v>
      </c>
      <c r="K8765" t="s">
        <v>514</v>
      </c>
      <c r="L8765">
        <v>6407</v>
      </c>
      <c r="M8765" t="s">
        <v>32533</v>
      </c>
      <c r="N8765" t="s">
        <v>47496</v>
      </c>
      <c r="O8765" t="s">
        <v>47574</v>
      </c>
      <c r="P8765" t="s">
        <v>29</v>
      </c>
      <c r="Q8765" t="s">
        <v>35077</v>
      </c>
      <c r="R8765">
        <v>0</v>
      </c>
    </row>
    <row r="8766" spans="1:18" x14ac:dyDescent="0.25">
      <c r="A8766" t="s">
        <v>17</v>
      </c>
      <c r="B8766" t="s">
        <v>47575</v>
      </c>
      <c r="C8766" t="s">
        <v>19</v>
      </c>
      <c r="D8766" t="s">
        <v>47576</v>
      </c>
      <c r="E8766">
        <v>13222</v>
      </c>
      <c r="F8766" t="s">
        <v>45906</v>
      </c>
      <c r="G8766" t="s">
        <v>45907</v>
      </c>
      <c r="H8766" t="s">
        <v>107</v>
      </c>
      <c r="I8766" t="s">
        <v>47577</v>
      </c>
      <c r="J8766" t="s">
        <v>47578</v>
      </c>
      <c r="K8766" t="s">
        <v>514</v>
      </c>
      <c r="L8766">
        <v>2441</v>
      </c>
      <c r="M8766" t="s">
        <v>34741</v>
      </c>
      <c r="N8766" t="s">
        <v>47496</v>
      </c>
      <c r="O8766" t="s">
        <v>47579</v>
      </c>
      <c r="P8766" t="s">
        <v>29</v>
      </c>
      <c r="Q8766" t="s">
        <v>47580</v>
      </c>
      <c r="R8766">
        <v>0</v>
      </c>
    </row>
    <row r="8767" spans="1:18" x14ac:dyDescent="0.25">
      <c r="A8767" t="s">
        <v>17</v>
      </c>
      <c r="B8767" t="s">
        <v>47581</v>
      </c>
      <c r="C8767" t="s">
        <v>19</v>
      </c>
      <c r="D8767" t="s">
        <v>47582</v>
      </c>
      <c r="E8767">
        <v>13222</v>
      </c>
      <c r="F8767" t="s">
        <v>32413</v>
      </c>
      <c r="G8767" t="s">
        <v>32414</v>
      </c>
      <c r="H8767" t="s">
        <v>130</v>
      </c>
      <c r="I8767" t="s">
        <v>32415</v>
      </c>
      <c r="J8767" t="s">
        <v>24</v>
      </c>
      <c r="K8767" t="s">
        <v>514</v>
      </c>
      <c r="L8767">
        <v>4955</v>
      </c>
      <c r="M8767" t="s">
        <v>32097</v>
      </c>
      <c r="N8767" t="s">
        <v>47496</v>
      </c>
      <c r="O8767" t="s">
        <v>47583</v>
      </c>
      <c r="P8767" t="s">
        <v>29</v>
      </c>
      <c r="Q8767" t="s">
        <v>32417</v>
      </c>
      <c r="R8767">
        <v>0</v>
      </c>
    </row>
    <row r="8768" spans="1:18" x14ac:dyDescent="0.25">
      <c r="A8768" t="s">
        <v>17</v>
      </c>
      <c r="B8768" t="s">
        <v>47584</v>
      </c>
      <c r="C8768" t="s">
        <v>19</v>
      </c>
      <c r="D8768" t="s">
        <v>47585</v>
      </c>
      <c r="E8768">
        <v>13222</v>
      </c>
      <c r="F8768" t="s">
        <v>46127</v>
      </c>
      <c r="G8768" t="s">
        <v>46128</v>
      </c>
      <c r="H8768" t="s">
        <v>107</v>
      </c>
      <c r="I8768" t="s">
        <v>34811</v>
      </c>
      <c r="J8768" t="s">
        <v>47586</v>
      </c>
      <c r="K8768" t="s">
        <v>514</v>
      </c>
      <c r="L8768">
        <v>6631</v>
      </c>
      <c r="M8768" t="s">
        <v>32533</v>
      </c>
      <c r="N8768" t="s">
        <v>47496</v>
      </c>
      <c r="O8768" t="s">
        <v>47587</v>
      </c>
      <c r="P8768" t="s">
        <v>29</v>
      </c>
      <c r="Q8768" t="s">
        <v>34814</v>
      </c>
      <c r="R8768">
        <v>0</v>
      </c>
    </row>
    <row r="8769" spans="1:18" x14ac:dyDescent="0.25">
      <c r="A8769" t="s">
        <v>17</v>
      </c>
      <c r="B8769" t="s">
        <v>47588</v>
      </c>
      <c r="C8769" t="s">
        <v>19</v>
      </c>
      <c r="D8769" t="s">
        <v>47589</v>
      </c>
      <c r="E8769">
        <v>13222</v>
      </c>
      <c r="F8769" t="s">
        <v>24822</v>
      </c>
      <c r="G8769" t="s">
        <v>24823</v>
      </c>
      <c r="H8769" t="s">
        <v>246</v>
      </c>
      <c r="I8769" t="s">
        <v>33886</v>
      </c>
      <c r="J8769" t="s">
        <v>24</v>
      </c>
      <c r="K8769" t="s">
        <v>514</v>
      </c>
      <c r="L8769">
        <v>4377</v>
      </c>
      <c r="M8769" t="s">
        <v>29671</v>
      </c>
      <c r="N8769" t="s">
        <v>47496</v>
      </c>
      <c r="O8769" t="s">
        <v>47590</v>
      </c>
      <c r="P8769" t="s">
        <v>29</v>
      </c>
      <c r="Q8769" t="s">
        <v>33888</v>
      </c>
      <c r="R8769">
        <v>0</v>
      </c>
    </row>
    <row r="8770" spans="1:18" x14ac:dyDescent="0.25">
      <c r="A8770" t="s">
        <v>17</v>
      </c>
      <c r="B8770" t="s">
        <v>47591</v>
      </c>
      <c r="C8770" t="s">
        <v>19</v>
      </c>
      <c r="D8770" t="s">
        <v>47592</v>
      </c>
      <c r="E8770">
        <v>13222</v>
      </c>
      <c r="F8770" t="s">
        <v>33494</v>
      </c>
      <c r="G8770" t="s">
        <v>33495</v>
      </c>
      <c r="H8770" t="s">
        <v>20458</v>
      </c>
      <c r="I8770" t="s">
        <v>33496</v>
      </c>
      <c r="J8770" t="s">
        <v>47593</v>
      </c>
      <c r="K8770" t="s">
        <v>514</v>
      </c>
      <c r="L8770">
        <v>5510</v>
      </c>
      <c r="M8770" t="s">
        <v>31443</v>
      </c>
      <c r="N8770" t="s">
        <v>47496</v>
      </c>
      <c r="O8770" t="s">
        <v>47594</v>
      </c>
      <c r="P8770" t="s">
        <v>29</v>
      </c>
      <c r="Q8770" t="s">
        <v>33499</v>
      </c>
      <c r="R8770">
        <v>0</v>
      </c>
    </row>
    <row r="8771" spans="1:18" x14ac:dyDescent="0.25">
      <c r="A8771" t="s">
        <v>17</v>
      </c>
      <c r="B8771" t="s">
        <v>47595</v>
      </c>
      <c r="C8771" t="s">
        <v>19</v>
      </c>
      <c r="D8771" t="s">
        <v>47596</v>
      </c>
      <c r="E8771">
        <v>13222</v>
      </c>
      <c r="F8771" t="s">
        <v>47597</v>
      </c>
      <c r="G8771" t="s">
        <v>47598</v>
      </c>
      <c r="H8771" t="s">
        <v>38438</v>
      </c>
      <c r="I8771" t="s">
        <v>47599</v>
      </c>
      <c r="J8771" t="s">
        <v>47600</v>
      </c>
      <c r="K8771" t="s">
        <v>45</v>
      </c>
      <c r="L8771">
        <v>609</v>
      </c>
      <c r="M8771" t="s">
        <v>42815</v>
      </c>
      <c r="N8771" t="s">
        <v>47496</v>
      </c>
      <c r="O8771" t="s">
        <v>47601</v>
      </c>
      <c r="P8771" t="s">
        <v>29</v>
      </c>
      <c r="Q8771" t="s">
        <v>47602</v>
      </c>
      <c r="R8771">
        <v>0</v>
      </c>
    </row>
    <row r="8772" spans="1:18" x14ac:dyDescent="0.25">
      <c r="A8772" t="s">
        <v>17</v>
      </c>
      <c r="B8772" t="s">
        <v>47603</v>
      </c>
      <c r="C8772" t="s">
        <v>19</v>
      </c>
      <c r="D8772" t="s">
        <v>47604</v>
      </c>
      <c r="E8772">
        <v>13222</v>
      </c>
      <c r="F8772" t="s">
        <v>47605</v>
      </c>
      <c r="G8772" t="s">
        <v>47606</v>
      </c>
      <c r="H8772" t="s">
        <v>38438</v>
      </c>
      <c r="I8772" t="s">
        <v>47607</v>
      </c>
      <c r="J8772" t="s">
        <v>47608</v>
      </c>
      <c r="K8772" t="s">
        <v>45</v>
      </c>
      <c r="L8772">
        <v>806</v>
      </c>
      <c r="M8772" t="s">
        <v>42997</v>
      </c>
      <c r="N8772" t="s">
        <v>47496</v>
      </c>
      <c r="O8772" t="s">
        <v>47609</v>
      </c>
      <c r="P8772" t="s">
        <v>29</v>
      </c>
      <c r="Q8772" t="s">
        <v>47610</v>
      </c>
      <c r="R8772">
        <v>0</v>
      </c>
    </row>
    <row r="8773" spans="1:18" x14ac:dyDescent="0.25">
      <c r="A8773" t="s">
        <v>17</v>
      </c>
      <c r="B8773" t="s">
        <v>47611</v>
      </c>
      <c r="C8773" t="s">
        <v>19</v>
      </c>
      <c r="D8773" t="s">
        <v>47612</v>
      </c>
      <c r="E8773">
        <v>13222</v>
      </c>
      <c r="F8773" t="s">
        <v>45113</v>
      </c>
      <c r="G8773" t="s">
        <v>45114</v>
      </c>
      <c r="H8773" t="s">
        <v>3555</v>
      </c>
      <c r="I8773" t="s">
        <v>45115</v>
      </c>
      <c r="J8773" t="s">
        <v>45116</v>
      </c>
      <c r="K8773" t="s">
        <v>25</v>
      </c>
      <c r="L8773">
        <v>2086</v>
      </c>
      <c r="M8773" t="s">
        <v>43176</v>
      </c>
      <c r="N8773" t="s">
        <v>47496</v>
      </c>
      <c r="O8773" t="s">
        <v>47613</v>
      </c>
      <c r="P8773" t="s">
        <v>29</v>
      </c>
      <c r="Q8773" t="s">
        <v>45118</v>
      </c>
      <c r="R8773">
        <v>0</v>
      </c>
    </row>
    <row r="8774" spans="1:18" x14ac:dyDescent="0.25">
      <c r="A8774" t="s">
        <v>17</v>
      </c>
      <c r="B8774" t="s">
        <v>47614</v>
      </c>
      <c r="C8774" t="s">
        <v>19</v>
      </c>
      <c r="D8774" t="s">
        <v>47615</v>
      </c>
      <c r="E8774">
        <v>13222</v>
      </c>
      <c r="F8774" t="s">
        <v>47616</v>
      </c>
      <c r="G8774" t="s">
        <v>47617</v>
      </c>
      <c r="H8774" t="s">
        <v>107</v>
      </c>
      <c r="I8774" t="s">
        <v>47618</v>
      </c>
      <c r="J8774" t="s">
        <v>24</v>
      </c>
      <c r="K8774" t="s">
        <v>45</v>
      </c>
      <c r="L8774">
        <v>726</v>
      </c>
      <c r="M8774" t="s">
        <v>43176</v>
      </c>
      <c r="N8774" t="s">
        <v>47496</v>
      </c>
      <c r="O8774" t="s">
        <v>47619</v>
      </c>
      <c r="P8774" t="s">
        <v>29</v>
      </c>
      <c r="Q8774" t="s">
        <v>47620</v>
      </c>
      <c r="R8774">
        <v>0</v>
      </c>
    </row>
    <row r="8775" spans="1:18" x14ac:dyDescent="0.25">
      <c r="A8775" t="s">
        <v>17</v>
      </c>
      <c r="B8775" t="s">
        <v>47621</v>
      </c>
      <c r="C8775" t="s">
        <v>19</v>
      </c>
      <c r="D8775" t="s">
        <v>47622</v>
      </c>
      <c r="E8775">
        <v>13222</v>
      </c>
      <c r="F8775" t="s">
        <v>47623</v>
      </c>
      <c r="G8775" t="s">
        <v>47624</v>
      </c>
      <c r="H8775" t="s">
        <v>37813</v>
      </c>
      <c r="I8775" t="s">
        <v>47625</v>
      </c>
      <c r="J8775" t="s">
        <v>47626</v>
      </c>
      <c r="K8775" t="s">
        <v>45</v>
      </c>
      <c r="L8775">
        <v>1030</v>
      </c>
      <c r="M8775" t="s">
        <v>45265</v>
      </c>
      <c r="N8775" t="s">
        <v>47496</v>
      </c>
      <c r="O8775" t="s">
        <v>47627</v>
      </c>
      <c r="P8775" t="s">
        <v>29</v>
      </c>
      <c r="Q8775" t="s">
        <v>47628</v>
      </c>
      <c r="R8775">
        <v>0</v>
      </c>
    </row>
    <row r="8776" spans="1:18" x14ac:dyDescent="0.25">
      <c r="A8776" t="s">
        <v>17</v>
      </c>
      <c r="B8776" t="s">
        <v>47629</v>
      </c>
      <c r="C8776" t="s">
        <v>19</v>
      </c>
      <c r="D8776" t="s">
        <v>47630</v>
      </c>
      <c r="E8776">
        <v>13222</v>
      </c>
      <c r="F8776" t="s">
        <v>47631</v>
      </c>
      <c r="G8776" t="s">
        <v>47632</v>
      </c>
      <c r="H8776" t="s">
        <v>130</v>
      </c>
      <c r="I8776" t="s">
        <v>47633</v>
      </c>
      <c r="J8776" t="s">
        <v>47634</v>
      </c>
      <c r="K8776" t="s">
        <v>45</v>
      </c>
      <c r="L8776">
        <v>772</v>
      </c>
      <c r="M8776" t="s">
        <v>44207</v>
      </c>
      <c r="N8776" t="s">
        <v>47496</v>
      </c>
      <c r="O8776" t="s">
        <v>47635</v>
      </c>
      <c r="P8776" t="s">
        <v>29</v>
      </c>
      <c r="Q8776" t="s">
        <v>47636</v>
      </c>
      <c r="R8776">
        <v>0</v>
      </c>
    </row>
    <row r="8777" spans="1:18" x14ac:dyDescent="0.25">
      <c r="A8777" t="s">
        <v>17</v>
      </c>
      <c r="B8777" t="s">
        <v>47637</v>
      </c>
      <c r="C8777" t="s">
        <v>19</v>
      </c>
      <c r="D8777" t="s">
        <v>47638</v>
      </c>
      <c r="E8777">
        <v>13222</v>
      </c>
      <c r="F8777" t="s">
        <v>47631</v>
      </c>
      <c r="G8777" t="s">
        <v>47632</v>
      </c>
      <c r="H8777" t="s">
        <v>107</v>
      </c>
      <c r="I8777" t="s">
        <v>47639</v>
      </c>
      <c r="J8777" t="s">
        <v>47640</v>
      </c>
      <c r="K8777" t="s">
        <v>45</v>
      </c>
      <c r="L8777">
        <v>253</v>
      </c>
      <c r="M8777" t="s">
        <v>45265</v>
      </c>
      <c r="N8777" t="s">
        <v>47496</v>
      </c>
      <c r="O8777" t="s">
        <v>47641</v>
      </c>
      <c r="P8777" t="s">
        <v>29</v>
      </c>
      <c r="Q8777" t="s">
        <v>47642</v>
      </c>
      <c r="R8777">
        <v>0</v>
      </c>
    </row>
    <row r="8778" spans="1:18" x14ac:dyDescent="0.25">
      <c r="A8778" t="s">
        <v>17</v>
      </c>
      <c r="B8778" t="s">
        <v>47643</v>
      </c>
      <c r="C8778" t="s">
        <v>19</v>
      </c>
      <c r="D8778" t="s">
        <v>47644</v>
      </c>
      <c r="E8778">
        <v>13222</v>
      </c>
      <c r="F8778" t="s">
        <v>14074</v>
      </c>
      <c r="G8778" t="s">
        <v>47645</v>
      </c>
      <c r="H8778" t="s">
        <v>246</v>
      </c>
      <c r="I8778" t="s">
        <v>47646</v>
      </c>
      <c r="J8778" t="s">
        <v>6055</v>
      </c>
      <c r="K8778" t="s">
        <v>45</v>
      </c>
      <c r="L8778">
        <v>687</v>
      </c>
      <c r="M8778" t="s">
        <v>45012</v>
      </c>
      <c r="N8778" t="s">
        <v>47496</v>
      </c>
      <c r="O8778" t="s">
        <v>47647</v>
      </c>
      <c r="P8778" t="s">
        <v>29</v>
      </c>
      <c r="Q8778" t="s">
        <v>47648</v>
      </c>
      <c r="R8778">
        <v>0</v>
      </c>
    </row>
    <row r="8779" spans="1:18" x14ac:dyDescent="0.25">
      <c r="A8779" t="s">
        <v>17</v>
      </c>
      <c r="B8779" t="s">
        <v>47649</v>
      </c>
      <c r="C8779" t="s">
        <v>19</v>
      </c>
      <c r="D8779" t="s">
        <v>47650</v>
      </c>
      <c r="E8779">
        <v>13222</v>
      </c>
      <c r="F8779" t="s">
        <v>47260</v>
      </c>
      <c r="G8779" t="s">
        <v>47261</v>
      </c>
      <c r="H8779" t="s">
        <v>38723</v>
      </c>
      <c r="I8779" t="s">
        <v>47651</v>
      </c>
      <c r="J8779" t="s">
        <v>24</v>
      </c>
      <c r="K8779" t="s">
        <v>45</v>
      </c>
      <c r="L8779">
        <v>788</v>
      </c>
      <c r="M8779" t="s">
        <v>44946</v>
      </c>
      <c r="N8779" t="s">
        <v>47496</v>
      </c>
      <c r="O8779" t="s">
        <v>47652</v>
      </c>
      <c r="P8779" t="s">
        <v>29</v>
      </c>
      <c r="Q8779" t="s">
        <v>47653</v>
      </c>
      <c r="R8779">
        <v>0</v>
      </c>
    </row>
    <row r="8780" spans="1:18" x14ac:dyDescent="0.25">
      <c r="A8780" t="s">
        <v>17</v>
      </c>
      <c r="B8780" t="s">
        <v>47654</v>
      </c>
      <c r="C8780" t="s">
        <v>19</v>
      </c>
      <c r="D8780" t="s">
        <v>47655</v>
      </c>
      <c r="E8780">
        <v>13222</v>
      </c>
      <c r="F8780" t="s">
        <v>43453</v>
      </c>
      <c r="G8780" t="s">
        <v>43454</v>
      </c>
      <c r="H8780" t="s">
        <v>10179</v>
      </c>
      <c r="I8780" t="s">
        <v>47656</v>
      </c>
      <c r="J8780" t="s">
        <v>9920</v>
      </c>
      <c r="K8780" t="s">
        <v>45</v>
      </c>
      <c r="L8780">
        <v>678</v>
      </c>
      <c r="M8780" t="s">
        <v>44946</v>
      </c>
      <c r="N8780" t="s">
        <v>47657</v>
      </c>
      <c r="O8780" t="s">
        <v>47658</v>
      </c>
      <c r="P8780" t="s">
        <v>29</v>
      </c>
      <c r="Q8780" t="s">
        <v>47659</v>
      </c>
      <c r="R8780">
        <v>0</v>
      </c>
    </row>
    <row r="8781" spans="1:18" x14ac:dyDescent="0.25">
      <c r="A8781" t="s">
        <v>17</v>
      </c>
      <c r="B8781" t="s">
        <v>47660</v>
      </c>
      <c r="C8781" t="s">
        <v>19</v>
      </c>
      <c r="D8781" t="s">
        <v>47661</v>
      </c>
      <c r="E8781">
        <v>13222</v>
      </c>
      <c r="F8781" t="s">
        <v>42042</v>
      </c>
      <c r="G8781" t="s">
        <v>42043</v>
      </c>
      <c r="H8781" t="s">
        <v>5552</v>
      </c>
      <c r="I8781" t="s">
        <v>42044</v>
      </c>
      <c r="J8781" t="s">
        <v>47662</v>
      </c>
      <c r="K8781" t="s">
        <v>514</v>
      </c>
      <c r="L8781">
        <v>4224</v>
      </c>
      <c r="M8781" t="s">
        <v>32785</v>
      </c>
      <c r="N8781" t="s">
        <v>47657</v>
      </c>
      <c r="O8781" t="s">
        <v>47663</v>
      </c>
      <c r="P8781" t="s">
        <v>29</v>
      </c>
      <c r="Q8781" t="s">
        <v>42047</v>
      </c>
      <c r="R8781">
        <v>0</v>
      </c>
    </row>
    <row r="8782" spans="1:18" x14ac:dyDescent="0.25">
      <c r="A8782" t="s">
        <v>17</v>
      </c>
      <c r="B8782" t="s">
        <v>47664</v>
      </c>
      <c r="C8782" t="s">
        <v>19</v>
      </c>
      <c r="D8782" t="s">
        <v>47665</v>
      </c>
      <c r="E8782">
        <v>13222</v>
      </c>
      <c r="F8782" t="s">
        <v>2905</v>
      </c>
      <c r="G8782" t="s">
        <v>47666</v>
      </c>
      <c r="H8782" t="s">
        <v>20427</v>
      </c>
      <c r="I8782" t="s">
        <v>38941</v>
      </c>
      <c r="J8782" t="s">
        <v>47667</v>
      </c>
      <c r="K8782" t="s">
        <v>514</v>
      </c>
      <c r="L8782">
        <v>4163</v>
      </c>
      <c r="M8782" t="s">
        <v>36023</v>
      </c>
      <c r="N8782" t="s">
        <v>47668</v>
      </c>
      <c r="O8782" t="s">
        <v>47669</v>
      </c>
      <c r="P8782" t="s">
        <v>29</v>
      </c>
      <c r="Q8782" t="s">
        <v>38943</v>
      </c>
      <c r="R8782">
        <v>0</v>
      </c>
    </row>
    <row r="8783" spans="1:18" x14ac:dyDescent="0.25">
      <c r="A8783" t="s">
        <v>17</v>
      </c>
      <c r="B8783" t="s">
        <v>47670</v>
      </c>
      <c r="C8783" t="s">
        <v>19</v>
      </c>
      <c r="D8783" t="s">
        <v>47671</v>
      </c>
      <c r="E8783">
        <v>13222</v>
      </c>
      <c r="F8783" t="s">
        <v>2905</v>
      </c>
      <c r="G8783" t="s">
        <v>47666</v>
      </c>
      <c r="H8783" t="s">
        <v>3555</v>
      </c>
      <c r="I8783" t="s">
        <v>47672</v>
      </c>
      <c r="J8783" t="s">
        <v>24</v>
      </c>
      <c r="K8783" t="s">
        <v>45</v>
      </c>
      <c r="L8783">
        <v>1006</v>
      </c>
      <c r="M8783" t="s">
        <v>45012</v>
      </c>
      <c r="N8783" t="s">
        <v>47668</v>
      </c>
      <c r="O8783" t="s">
        <v>47673</v>
      </c>
      <c r="P8783" t="s">
        <v>29</v>
      </c>
      <c r="Q8783" t="s">
        <v>47674</v>
      </c>
      <c r="R8783">
        <v>0</v>
      </c>
    </row>
    <row r="8784" spans="1:18" x14ac:dyDescent="0.25">
      <c r="A8784" t="s">
        <v>17</v>
      </c>
      <c r="B8784" t="s">
        <v>47675</v>
      </c>
      <c r="C8784" t="s">
        <v>19</v>
      </c>
      <c r="D8784" t="s">
        <v>47676</v>
      </c>
      <c r="E8784">
        <v>13222</v>
      </c>
      <c r="F8784" t="s">
        <v>41398</v>
      </c>
      <c r="G8784" t="s">
        <v>41399</v>
      </c>
      <c r="H8784" t="s">
        <v>83</v>
      </c>
      <c r="I8784" t="s">
        <v>47677</v>
      </c>
      <c r="J8784" t="s">
        <v>47678</v>
      </c>
      <c r="K8784" t="s">
        <v>514</v>
      </c>
      <c r="L8784">
        <v>6679</v>
      </c>
      <c r="M8784" t="s">
        <v>33502</v>
      </c>
      <c r="N8784" t="s">
        <v>47668</v>
      </c>
      <c r="O8784" t="s">
        <v>47679</v>
      </c>
      <c r="P8784" t="s">
        <v>29</v>
      </c>
      <c r="Q8784" t="s">
        <v>47680</v>
      </c>
      <c r="R8784">
        <v>0</v>
      </c>
    </row>
    <row r="8785" spans="1:18" x14ac:dyDescent="0.25">
      <c r="A8785" t="s">
        <v>17</v>
      </c>
      <c r="B8785" t="s">
        <v>47681</v>
      </c>
      <c r="C8785" t="s">
        <v>19</v>
      </c>
      <c r="D8785" t="s">
        <v>47682</v>
      </c>
      <c r="E8785">
        <v>13222</v>
      </c>
      <c r="F8785" t="s">
        <v>41398</v>
      </c>
      <c r="G8785" t="s">
        <v>41399</v>
      </c>
      <c r="H8785" t="s">
        <v>107</v>
      </c>
      <c r="I8785" t="s">
        <v>47683</v>
      </c>
      <c r="J8785" t="s">
        <v>47684</v>
      </c>
      <c r="K8785" t="s">
        <v>45</v>
      </c>
      <c r="L8785">
        <v>881</v>
      </c>
      <c r="M8785" t="s">
        <v>44520</v>
      </c>
      <c r="N8785" t="s">
        <v>47668</v>
      </c>
      <c r="O8785" t="s">
        <v>47685</v>
      </c>
      <c r="P8785" t="s">
        <v>29</v>
      </c>
      <c r="Q8785" t="s">
        <v>47686</v>
      </c>
      <c r="R8785">
        <v>0</v>
      </c>
    </row>
    <row r="8786" spans="1:18" x14ac:dyDescent="0.25">
      <c r="A8786" t="s">
        <v>17</v>
      </c>
      <c r="B8786" t="s">
        <v>47687</v>
      </c>
      <c r="C8786" t="s">
        <v>19</v>
      </c>
      <c r="D8786" t="s">
        <v>47688</v>
      </c>
      <c r="E8786">
        <v>13222</v>
      </c>
      <c r="F8786" t="s">
        <v>47689</v>
      </c>
      <c r="G8786" t="s">
        <v>47690</v>
      </c>
      <c r="H8786" t="s">
        <v>37248</v>
      </c>
      <c r="I8786" t="s">
        <v>47691</v>
      </c>
      <c r="J8786" t="s">
        <v>47692</v>
      </c>
      <c r="K8786" t="s">
        <v>25</v>
      </c>
      <c r="L8786">
        <v>1359</v>
      </c>
      <c r="M8786" t="s">
        <v>42997</v>
      </c>
      <c r="N8786" t="s">
        <v>47668</v>
      </c>
      <c r="O8786" t="s">
        <v>47693</v>
      </c>
      <c r="P8786" t="s">
        <v>29</v>
      </c>
      <c r="Q8786" t="s">
        <v>47694</v>
      </c>
      <c r="R8786">
        <v>0</v>
      </c>
    </row>
    <row r="8787" spans="1:18" x14ac:dyDescent="0.25">
      <c r="A8787" t="s">
        <v>17</v>
      </c>
      <c r="B8787" t="s">
        <v>47695</v>
      </c>
      <c r="C8787" t="s">
        <v>19</v>
      </c>
      <c r="D8787" t="s">
        <v>47696</v>
      </c>
      <c r="E8787">
        <v>13222</v>
      </c>
      <c r="F8787" t="s">
        <v>47697</v>
      </c>
      <c r="G8787" t="s">
        <v>47698</v>
      </c>
      <c r="H8787" t="s">
        <v>130</v>
      </c>
      <c r="I8787" t="s">
        <v>47699</v>
      </c>
      <c r="J8787" t="s">
        <v>24</v>
      </c>
      <c r="K8787" t="s">
        <v>45</v>
      </c>
      <c r="L8787">
        <v>835</v>
      </c>
      <c r="M8787" t="s">
        <v>43996</v>
      </c>
      <c r="N8787" t="s">
        <v>47668</v>
      </c>
      <c r="O8787" t="s">
        <v>47700</v>
      </c>
      <c r="P8787" t="s">
        <v>29</v>
      </c>
      <c r="Q8787" t="s">
        <v>47701</v>
      </c>
      <c r="R8787">
        <v>0</v>
      </c>
    </row>
    <row r="8788" spans="1:18" x14ac:dyDescent="0.25">
      <c r="A8788" t="s">
        <v>17</v>
      </c>
      <c r="B8788" t="s">
        <v>47702</v>
      </c>
      <c r="C8788" t="s">
        <v>19</v>
      </c>
      <c r="D8788" t="s">
        <v>47703</v>
      </c>
      <c r="E8788">
        <v>13222</v>
      </c>
      <c r="F8788" t="s">
        <v>47697</v>
      </c>
      <c r="G8788" t="s">
        <v>47698</v>
      </c>
      <c r="H8788" t="s">
        <v>3555</v>
      </c>
      <c r="I8788" t="s">
        <v>47704</v>
      </c>
      <c r="J8788" t="s">
        <v>15566</v>
      </c>
      <c r="K8788" t="s">
        <v>45</v>
      </c>
      <c r="L8788">
        <v>873</v>
      </c>
      <c r="M8788" t="s">
        <v>44142</v>
      </c>
      <c r="N8788" t="s">
        <v>47668</v>
      </c>
      <c r="O8788" t="s">
        <v>47705</v>
      </c>
      <c r="P8788" t="s">
        <v>29</v>
      </c>
      <c r="Q8788" t="s">
        <v>47706</v>
      </c>
      <c r="R8788">
        <v>0</v>
      </c>
    </row>
    <row r="8789" spans="1:18" x14ac:dyDescent="0.25">
      <c r="A8789" t="s">
        <v>17</v>
      </c>
      <c r="B8789" t="s">
        <v>47707</v>
      </c>
      <c r="C8789" t="s">
        <v>19</v>
      </c>
      <c r="D8789" t="s">
        <v>47708</v>
      </c>
      <c r="E8789">
        <v>13222</v>
      </c>
      <c r="F8789" t="s">
        <v>40733</v>
      </c>
      <c r="G8789" t="s">
        <v>40734</v>
      </c>
      <c r="H8789" t="s">
        <v>588</v>
      </c>
      <c r="I8789" t="s">
        <v>47709</v>
      </c>
      <c r="J8789" t="s">
        <v>24</v>
      </c>
      <c r="K8789" t="s">
        <v>45</v>
      </c>
      <c r="L8789">
        <v>793</v>
      </c>
      <c r="M8789" t="s">
        <v>44207</v>
      </c>
      <c r="N8789" t="s">
        <v>47668</v>
      </c>
      <c r="O8789" t="s">
        <v>47710</v>
      </c>
      <c r="P8789" t="s">
        <v>29</v>
      </c>
      <c r="Q8789" t="s">
        <v>47711</v>
      </c>
      <c r="R8789">
        <v>0</v>
      </c>
    </row>
    <row r="8790" spans="1:18" x14ac:dyDescent="0.25">
      <c r="A8790" t="s">
        <v>17</v>
      </c>
      <c r="B8790" t="s">
        <v>47712</v>
      </c>
      <c r="C8790" t="s">
        <v>19</v>
      </c>
      <c r="D8790" t="s">
        <v>47713</v>
      </c>
      <c r="E8790">
        <v>13222</v>
      </c>
      <c r="F8790" t="s">
        <v>40733</v>
      </c>
      <c r="G8790" t="s">
        <v>40734</v>
      </c>
      <c r="H8790" t="s">
        <v>38723</v>
      </c>
      <c r="I8790" t="s">
        <v>47714</v>
      </c>
      <c r="J8790" t="s">
        <v>24</v>
      </c>
      <c r="K8790" t="s">
        <v>45</v>
      </c>
      <c r="L8790">
        <v>771</v>
      </c>
      <c r="M8790" t="s">
        <v>44777</v>
      </c>
      <c r="N8790" t="s">
        <v>47668</v>
      </c>
      <c r="O8790" t="s">
        <v>47715</v>
      </c>
      <c r="P8790" t="s">
        <v>29</v>
      </c>
      <c r="Q8790" t="s">
        <v>47716</v>
      </c>
      <c r="R8790">
        <v>0</v>
      </c>
    </row>
    <row r="8791" spans="1:18" x14ac:dyDescent="0.25">
      <c r="A8791" t="s">
        <v>17</v>
      </c>
      <c r="B8791" t="s">
        <v>47717</v>
      </c>
      <c r="C8791" t="s">
        <v>19</v>
      </c>
      <c r="D8791" t="s">
        <v>47718</v>
      </c>
      <c r="E8791">
        <v>13222</v>
      </c>
      <c r="F8791" t="s">
        <v>37556</v>
      </c>
      <c r="G8791" t="s">
        <v>46290</v>
      </c>
      <c r="H8791" t="s">
        <v>5552</v>
      </c>
      <c r="I8791" t="s">
        <v>32935</v>
      </c>
      <c r="J8791" t="s">
        <v>47719</v>
      </c>
      <c r="K8791" t="s">
        <v>2444</v>
      </c>
      <c r="L8791">
        <v>4115</v>
      </c>
      <c r="M8791" t="s">
        <v>30212</v>
      </c>
      <c r="N8791" t="s">
        <v>47668</v>
      </c>
      <c r="O8791" t="s">
        <v>47720</v>
      </c>
      <c r="P8791" t="s">
        <v>29</v>
      </c>
      <c r="Q8791" t="s">
        <v>32937</v>
      </c>
      <c r="R8791">
        <v>0</v>
      </c>
    </row>
    <row r="8792" spans="1:18" x14ac:dyDescent="0.25">
      <c r="A8792" t="s">
        <v>17</v>
      </c>
      <c r="B8792" t="s">
        <v>47721</v>
      </c>
      <c r="C8792" t="s">
        <v>19</v>
      </c>
      <c r="D8792" t="s">
        <v>47722</v>
      </c>
      <c r="E8792">
        <v>13222</v>
      </c>
      <c r="F8792" t="s">
        <v>31123</v>
      </c>
      <c r="G8792" t="s">
        <v>31124</v>
      </c>
      <c r="H8792" t="s">
        <v>23173</v>
      </c>
      <c r="I8792" t="s">
        <v>31136</v>
      </c>
      <c r="J8792" t="s">
        <v>47723</v>
      </c>
      <c r="K8792" t="s">
        <v>2444</v>
      </c>
      <c r="L8792">
        <v>9143</v>
      </c>
      <c r="M8792" t="s">
        <v>29467</v>
      </c>
      <c r="N8792" t="s">
        <v>47668</v>
      </c>
      <c r="O8792" t="s">
        <v>47724</v>
      </c>
      <c r="P8792" t="s">
        <v>29</v>
      </c>
      <c r="Q8792" t="s">
        <v>31139</v>
      </c>
      <c r="R8792">
        <v>0</v>
      </c>
    </row>
    <row r="8793" spans="1:18" x14ac:dyDescent="0.25">
      <c r="A8793" t="s">
        <v>17</v>
      </c>
      <c r="B8793" t="s">
        <v>47725</v>
      </c>
      <c r="C8793" t="s">
        <v>19</v>
      </c>
      <c r="D8793" t="s">
        <v>47726</v>
      </c>
      <c r="E8793">
        <v>13222</v>
      </c>
      <c r="F8793" t="s">
        <v>47727</v>
      </c>
      <c r="G8793" t="s">
        <v>47728</v>
      </c>
      <c r="H8793" t="s">
        <v>107</v>
      </c>
      <c r="I8793" t="s">
        <v>47729</v>
      </c>
      <c r="J8793" t="s">
        <v>27947</v>
      </c>
      <c r="K8793" t="s">
        <v>45</v>
      </c>
      <c r="L8793">
        <v>771</v>
      </c>
      <c r="M8793" t="s">
        <v>45478</v>
      </c>
      <c r="N8793" t="s">
        <v>47668</v>
      </c>
      <c r="O8793" t="s">
        <v>47730</v>
      </c>
      <c r="P8793" t="s">
        <v>29</v>
      </c>
      <c r="Q8793" t="s">
        <v>47731</v>
      </c>
      <c r="R8793">
        <v>0</v>
      </c>
    </row>
    <row r="8794" spans="1:18" x14ac:dyDescent="0.25">
      <c r="A8794" t="s">
        <v>17</v>
      </c>
      <c r="B8794" t="s">
        <v>47732</v>
      </c>
      <c r="C8794" t="s">
        <v>19</v>
      </c>
      <c r="D8794" t="s">
        <v>47733</v>
      </c>
      <c r="E8794">
        <v>13222</v>
      </c>
      <c r="F8794" t="s">
        <v>47727</v>
      </c>
      <c r="G8794" t="s">
        <v>47728</v>
      </c>
      <c r="H8794" t="s">
        <v>5552</v>
      </c>
      <c r="I8794" t="s">
        <v>47734</v>
      </c>
      <c r="J8794" t="s">
        <v>1571</v>
      </c>
      <c r="K8794" t="s">
        <v>45</v>
      </c>
      <c r="L8794">
        <v>184</v>
      </c>
      <c r="M8794" t="s">
        <v>45936</v>
      </c>
      <c r="N8794" t="s">
        <v>47668</v>
      </c>
      <c r="O8794" t="s">
        <v>47735</v>
      </c>
      <c r="P8794" t="s">
        <v>29</v>
      </c>
      <c r="Q8794" t="s">
        <v>47736</v>
      </c>
      <c r="R8794">
        <v>0</v>
      </c>
    </row>
    <row r="8795" spans="1:18" x14ac:dyDescent="0.25">
      <c r="A8795" t="s">
        <v>17</v>
      </c>
      <c r="B8795" t="s">
        <v>47737</v>
      </c>
      <c r="C8795" t="s">
        <v>19</v>
      </c>
      <c r="D8795" t="s">
        <v>47738</v>
      </c>
      <c r="E8795">
        <v>13222</v>
      </c>
      <c r="F8795" t="s">
        <v>47727</v>
      </c>
      <c r="G8795" t="s">
        <v>47728</v>
      </c>
      <c r="H8795" t="s">
        <v>5552</v>
      </c>
      <c r="I8795" t="s">
        <v>47739</v>
      </c>
      <c r="J8795" t="s">
        <v>6312</v>
      </c>
      <c r="K8795" t="s">
        <v>45</v>
      </c>
      <c r="L8795">
        <v>933</v>
      </c>
      <c r="M8795" t="s">
        <v>43965</v>
      </c>
      <c r="N8795" t="s">
        <v>47668</v>
      </c>
      <c r="O8795" t="s">
        <v>47740</v>
      </c>
      <c r="P8795" t="s">
        <v>29</v>
      </c>
      <c r="Q8795" t="s">
        <v>47741</v>
      </c>
      <c r="R8795">
        <v>0</v>
      </c>
    </row>
    <row r="8796" spans="1:18" x14ac:dyDescent="0.25">
      <c r="A8796" t="s">
        <v>17</v>
      </c>
      <c r="B8796" t="s">
        <v>47742</v>
      </c>
      <c r="C8796" t="s">
        <v>19</v>
      </c>
      <c r="D8796" t="s">
        <v>47743</v>
      </c>
      <c r="E8796">
        <v>13222</v>
      </c>
      <c r="F8796" t="s">
        <v>47744</v>
      </c>
      <c r="G8796" t="s">
        <v>47745</v>
      </c>
      <c r="H8796" t="s">
        <v>74</v>
      </c>
      <c r="I8796" t="s">
        <v>47746</v>
      </c>
      <c r="J8796" t="s">
        <v>14816</v>
      </c>
      <c r="K8796" t="s">
        <v>45</v>
      </c>
      <c r="L8796">
        <v>513</v>
      </c>
      <c r="M8796" t="s">
        <v>45012</v>
      </c>
      <c r="N8796" t="s">
        <v>47668</v>
      </c>
      <c r="O8796" t="s">
        <v>47747</v>
      </c>
      <c r="P8796" t="s">
        <v>29</v>
      </c>
      <c r="Q8796" t="s">
        <v>47748</v>
      </c>
      <c r="R8796">
        <v>0</v>
      </c>
    </row>
    <row r="8797" spans="1:18" x14ac:dyDescent="0.25">
      <c r="A8797" t="s">
        <v>17</v>
      </c>
      <c r="B8797" t="s">
        <v>47749</v>
      </c>
      <c r="C8797" t="s">
        <v>19</v>
      </c>
      <c r="D8797" t="s">
        <v>47750</v>
      </c>
      <c r="E8797">
        <v>13222</v>
      </c>
      <c r="F8797" t="s">
        <v>41632</v>
      </c>
      <c r="G8797" t="s">
        <v>41633</v>
      </c>
      <c r="H8797" t="s">
        <v>37813</v>
      </c>
      <c r="I8797" t="s">
        <v>41637</v>
      </c>
      <c r="J8797" t="s">
        <v>41638</v>
      </c>
      <c r="K8797" t="s">
        <v>514</v>
      </c>
      <c r="L8797">
        <v>4715</v>
      </c>
      <c r="M8797" t="s">
        <v>38418</v>
      </c>
      <c r="N8797" t="s">
        <v>47668</v>
      </c>
      <c r="O8797" t="s">
        <v>47751</v>
      </c>
      <c r="P8797" t="s">
        <v>29</v>
      </c>
      <c r="Q8797" t="s">
        <v>41640</v>
      </c>
      <c r="R8797">
        <v>0</v>
      </c>
    </row>
    <row r="8798" spans="1:18" x14ac:dyDescent="0.25">
      <c r="A8798" t="s">
        <v>17</v>
      </c>
      <c r="B8798" t="s">
        <v>47752</v>
      </c>
      <c r="C8798" t="s">
        <v>19</v>
      </c>
      <c r="D8798" t="s">
        <v>47753</v>
      </c>
      <c r="E8798">
        <v>13222</v>
      </c>
      <c r="F8798" t="s">
        <v>2075</v>
      </c>
      <c r="G8798" t="s">
        <v>47754</v>
      </c>
      <c r="H8798" t="s">
        <v>37813</v>
      </c>
      <c r="I8798" t="s">
        <v>47755</v>
      </c>
      <c r="J8798" t="s">
        <v>24</v>
      </c>
      <c r="K8798" t="s">
        <v>45</v>
      </c>
      <c r="L8798">
        <v>944</v>
      </c>
      <c r="M8798" t="s">
        <v>45662</v>
      </c>
      <c r="N8798" t="s">
        <v>47668</v>
      </c>
      <c r="O8798" t="s">
        <v>47756</v>
      </c>
      <c r="P8798" t="s">
        <v>29</v>
      </c>
      <c r="Q8798" t="s">
        <v>47757</v>
      </c>
      <c r="R8798">
        <v>0</v>
      </c>
    </row>
    <row r="8799" spans="1:18" x14ac:dyDescent="0.25">
      <c r="A8799" t="s">
        <v>17</v>
      </c>
      <c r="B8799" t="s">
        <v>47758</v>
      </c>
      <c r="C8799" t="s">
        <v>19</v>
      </c>
      <c r="D8799" t="s">
        <v>47759</v>
      </c>
      <c r="E8799">
        <v>13222</v>
      </c>
      <c r="F8799" t="s">
        <v>2075</v>
      </c>
      <c r="G8799" t="s">
        <v>47754</v>
      </c>
      <c r="H8799" t="s">
        <v>23528</v>
      </c>
      <c r="I8799" t="s">
        <v>47760</v>
      </c>
      <c r="J8799" t="s">
        <v>24</v>
      </c>
      <c r="K8799" t="s">
        <v>45</v>
      </c>
      <c r="L8799">
        <v>1027</v>
      </c>
      <c r="M8799" t="s">
        <v>45478</v>
      </c>
      <c r="N8799" t="s">
        <v>47668</v>
      </c>
      <c r="O8799" t="s">
        <v>47761</v>
      </c>
      <c r="P8799" t="s">
        <v>29</v>
      </c>
      <c r="Q8799" t="s">
        <v>47762</v>
      </c>
      <c r="R8799">
        <v>0</v>
      </c>
    </row>
    <row r="8800" spans="1:18" x14ac:dyDescent="0.25">
      <c r="A8800" t="s">
        <v>17</v>
      </c>
      <c r="B8800" t="s">
        <v>47763</v>
      </c>
      <c r="C8800" t="s">
        <v>19</v>
      </c>
      <c r="D8800" t="s">
        <v>47764</v>
      </c>
      <c r="E8800">
        <v>13222</v>
      </c>
      <c r="F8800" t="s">
        <v>47765</v>
      </c>
      <c r="G8800" t="s">
        <v>47766</v>
      </c>
      <c r="H8800" t="s">
        <v>107</v>
      </c>
      <c r="I8800" t="s">
        <v>43932</v>
      </c>
      <c r="J8800" t="s">
        <v>43933</v>
      </c>
      <c r="K8800" t="s">
        <v>25</v>
      </c>
      <c r="L8800">
        <v>1373</v>
      </c>
      <c r="M8800" t="s">
        <v>41607</v>
      </c>
      <c r="N8800" t="s">
        <v>47767</v>
      </c>
      <c r="O8800" t="s">
        <v>47768</v>
      </c>
      <c r="P8800" t="s">
        <v>29</v>
      </c>
      <c r="Q8800" t="s">
        <v>43935</v>
      </c>
      <c r="R8800">
        <v>0</v>
      </c>
    </row>
    <row r="8801" spans="1:18" x14ac:dyDescent="0.25">
      <c r="A8801" t="s">
        <v>17</v>
      </c>
      <c r="B8801" t="s">
        <v>47769</v>
      </c>
      <c r="C8801" t="s">
        <v>19</v>
      </c>
      <c r="D8801" t="s">
        <v>47770</v>
      </c>
      <c r="E8801">
        <v>13222</v>
      </c>
      <c r="F8801" t="s">
        <v>38670</v>
      </c>
      <c r="G8801" t="s">
        <v>38671</v>
      </c>
      <c r="H8801" t="s">
        <v>130</v>
      </c>
      <c r="I8801" t="s">
        <v>28703</v>
      </c>
      <c r="J8801" t="s">
        <v>40814</v>
      </c>
      <c r="K8801" t="s">
        <v>2444</v>
      </c>
      <c r="L8801">
        <v>11925</v>
      </c>
      <c r="M8801" t="s">
        <v>25793</v>
      </c>
      <c r="N8801" t="s">
        <v>47767</v>
      </c>
      <c r="O8801" t="s">
        <v>47771</v>
      </c>
      <c r="P8801" t="s">
        <v>29</v>
      </c>
      <c r="Q8801" t="s">
        <v>28706</v>
      </c>
      <c r="R8801">
        <v>0</v>
      </c>
    </row>
    <row r="8802" spans="1:18" x14ac:dyDescent="0.25">
      <c r="A8802" t="s">
        <v>17</v>
      </c>
      <c r="B8802" t="s">
        <v>47772</v>
      </c>
      <c r="C8802" t="s">
        <v>19</v>
      </c>
      <c r="D8802" t="s">
        <v>47773</v>
      </c>
      <c r="E8802">
        <v>13222</v>
      </c>
      <c r="F8802" t="s">
        <v>39937</v>
      </c>
      <c r="G8802" t="s">
        <v>39938</v>
      </c>
      <c r="H8802" t="s">
        <v>107</v>
      </c>
      <c r="I8802" t="s">
        <v>39939</v>
      </c>
      <c r="J8802" t="s">
        <v>47774</v>
      </c>
      <c r="K8802" t="s">
        <v>2444</v>
      </c>
      <c r="L8802">
        <v>10943</v>
      </c>
      <c r="M8802" t="s">
        <v>25294</v>
      </c>
      <c r="N8802" t="s">
        <v>47767</v>
      </c>
      <c r="O8802" t="s">
        <v>47775</v>
      </c>
      <c r="P8802" t="s">
        <v>29</v>
      </c>
      <c r="Q8802" t="s">
        <v>39941</v>
      </c>
      <c r="R8802">
        <v>0</v>
      </c>
    </row>
    <row r="8803" spans="1:18" x14ac:dyDescent="0.25">
      <c r="A8803" t="s">
        <v>17</v>
      </c>
      <c r="B8803" t="s">
        <v>47776</v>
      </c>
      <c r="C8803" t="s">
        <v>19</v>
      </c>
      <c r="D8803" t="s">
        <v>47777</v>
      </c>
      <c r="E8803">
        <v>13222</v>
      </c>
      <c r="F8803" t="s">
        <v>47778</v>
      </c>
      <c r="G8803" t="s">
        <v>47779</v>
      </c>
      <c r="H8803" t="s">
        <v>107</v>
      </c>
      <c r="I8803" t="s">
        <v>47780</v>
      </c>
      <c r="J8803" t="s">
        <v>47781</v>
      </c>
      <c r="K8803" t="s">
        <v>25</v>
      </c>
      <c r="L8803">
        <v>1925</v>
      </c>
      <c r="M8803" t="s">
        <v>40506</v>
      </c>
      <c r="N8803" t="s">
        <v>47767</v>
      </c>
      <c r="O8803" t="s">
        <v>47782</v>
      </c>
      <c r="P8803" t="s">
        <v>29</v>
      </c>
      <c r="Q8803" t="s">
        <v>47783</v>
      </c>
      <c r="R8803">
        <v>0</v>
      </c>
    </row>
    <row r="8804" spans="1:18" x14ac:dyDescent="0.25">
      <c r="A8804" t="s">
        <v>17</v>
      </c>
      <c r="B8804" t="s">
        <v>47784</v>
      </c>
      <c r="C8804" t="s">
        <v>19</v>
      </c>
      <c r="D8804" t="s">
        <v>47785</v>
      </c>
      <c r="E8804">
        <v>13222</v>
      </c>
      <c r="F8804" t="s">
        <v>39927</v>
      </c>
      <c r="G8804" t="s">
        <v>39928</v>
      </c>
      <c r="H8804" t="s">
        <v>107</v>
      </c>
      <c r="I8804" t="s">
        <v>35158</v>
      </c>
      <c r="J8804" t="s">
        <v>47786</v>
      </c>
      <c r="K8804" t="s">
        <v>514</v>
      </c>
      <c r="L8804">
        <v>4688</v>
      </c>
      <c r="M8804" t="s">
        <v>32001</v>
      </c>
      <c r="N8804" t="s">
        <v>47767</v>
      </c>
      <c r="O8804" t="s">
        <v>47787</v>
      </c>
      <c r="P8804" t="s">
        <v>29</v>
      </c>
      <c r="Q8804" t="s">
        <v>35160</v>
      </c>
      <c r="R8804">
        <v>0</v>
      </c>
    </row>
    <row r="8805" spans="1:18" x14ac:dyDescent="0.25">
      <c r="A8805" t="s">
        <v>17</v>
      </c>
      <c r="B8805" t="s">
        <v>47788</v>
      </c>
      <c r="C8805" t="s">
        <v>19</v>
      </c>
      <c r="D8805" t="s">
        <v>47789</v>
      </c>
      <c r="E8805">
        <v>13222</v>
      </c>
      <c r="F8805" t="s">
        <v>38400</v>
      </c>
      <c r="G8805" t="s">
        <v>38401</v>
      </c>
      <c r="H8805" t="s">
        <v>74</v>
      </c>
      <c r="I8805" t="s">
        <v>33489</v>
      </c>
      <c r="J8805" t="s">
        <v>24</v>
      </c>
      <c r="K8805" t="s">
        <v>514</v>
      </c>
      <c r="L8805">
        <v>3644</v>
      </c>
      <c r="M8805" t="s">
        <v>32785</v>
      </c>
      <c r="N8805" t="s">
        <v>47767</v>
      </c>
      <c r="O8805" t="s">
        <v>47790</v>
      </c>
      <c r="P8805" t="s">
        <v>29</v>
      </c>
      <c r="Q8805" t="s">
        <v>33491</v>
      </c>
      <c r="R8805">
        <v>0</v>
      </c>
    </row>
    <row r="8806" spans="1:18" x14ac:dyDescent="0.25">
      <c r="A8806" t="s">
        <v>17</v>
      </c>
      <c r="B8806" t="s">
        <v>47791</v>
      </c>
      <c r="C8806" t="s">
        <v>19</v>
      </c>
      <c r="D8806" t="s">
        <v>47792</v>
      </c>
      <c r="E8806">
        <v>13222</v>
      </c>
      <c r="F8806" t="s">
        <v>31093</v>
      </c>
      <c r="G8806" t="s">
        <v>31094</v>
      </c>
      <c r="H8806" t="s">
        <v>130</v>
      </c>
      <c r="I8806" t="s">
        <v>27216</v>
      </c>
      <c r="J8806" t="s">
        <v>47793</v>
      </c>
      <c r="K8806" t="s">
        <v>2444</v>
      </c>
      <c r="L8806">
        <v>9991</v>
      </c>
      <c r="M8806" t="s">
        <v>24202</v>
      </c>
      <c r="N8806" t="s">
        <v>47767</v>
      </c>
      <c r="O8806" t="s">
        <v>47794</v>
      </c>
      <c r="P8806" t="s">
        <v>29</v>
      </c>
      <c r="Q8806" t="s">
        <v>27218</v>
      </c>
      <c r="R8806">
        <v>0</v>
      </c>
    </row>
    <row r="8807" spans="1:18" x14ac:dyDescent="0.25">
      <c r="A8807" t="s">
        <v>17</v>
      </c>
      <c r="B8807" t="s">
        <v>47795</v>
      </c>
      <c r="C8807" t="s">
        <v>19</v>
      </c>
      <c r="D8807" t="s">
        <v>47796</v>
      </c>
      <c r="E8807">
        <v>13222</v>
      </c>
      <c r="F8807" t="s">
        <v>38414</v>
      </c>
      <c r="G8807" t="s">
        <v>38415</v>
      </c>
      <c r="H8807" t="s">
        <v>107</v>
      </c>
      <c r="I8807" t="s">
        <v>29146</v>
      </c>
      <c r="J8807" t="s">
        <v>29147</v>
      </c>
      <c r="K8807" t="s">
        <v>2444</v>
      </c>
      <c r="L8807">
        <v>8973</v>
      </c>
      <c r="M8807" t="s">
        <v>24694</v>
      </c>
      <c r="N8807" t="s">
        <v>47767</v>
      </c>
      <c r="O8807" t="s">
        <v>47797</v>
      </c>
      <c r="P8807" t="s">
        <v>29</v>
      </c>
      <c r="Q8807" t="s">
        <v>29149</v>
      </c>
      <c r="R8807">
        <v>0</v>
      </c>
    </row>
    <row r="8808" spans="1:18" x14ac:dyDescent="0.25">
      <c r="A8808" t="s">
        <v>17</v>
      </c>
      <c r="B8808" t="s">
        <v>47798</v>
      </c>
      <c r="C8808" t="s">
        <v>19</v>
      </c>
      <c r="D8808" t="s">
        <v>47799</v>
      </c>
      <c r="E8808">
        <v>13222</v>
      </c>
      <c r="F8808" t="s">
        <v>27883</v>
      </c>
      <c r="G8808" t="s">
        <v>27884</v>
      </c>
      <c r="H8808" t="s">
        <v>107</v>
      </c>
      <c r="I8808" t="s">
        <v>27885</v>
      </c>
      <c r="J8808" t="s">
        <v>24</v>
      </c>
      <c r="K8808" t="s">
        <v>2444</v>
      </c>
      <c r="L8808">
        <v>9496</v>
      </c>
      <c r="M8808" t="s">
        <v>25408</v>
      </c>
      <c r="N8808" t="s">
        <v>47767</v>
      </c>
      <c r="O8808" t="s">
        <v>47800</v>
      </c>
      <c r="P8808" t="s">
        <v>29</v>
      </c>
      <c r="Q8808" t="s">
        <v>27887</v>
      </c>
      <c r="R8808">
        <v>0</v>
      </c>
    </row>
    <row r="8809" spans="1:18" x14ac:dyDescent="0.25">
      <c r="A8809" t="s">
        <v>17</v>
      </c>
      <c r="B8809" t="s">
        <v>47801</v>
      </c>
      <c r="C8809" t="s">
        <v>19</v>
      </c>
      <c r="D8809" t="s">
        <v>47802</v>
      </c>
      <c r="E8809">
        <v>13222</v>
      </c>
      <c r="F8809" t="s">
        <v>41695</v>
      </c>
      <c r="G8809" t="s">
        <v>41696</v>
      </c>
      <c r="H8809" t="s">
        <v>107</v>
      </c>
      <c r="I8809" t="s">
        <v>27542</v>
      </c>
      <c r="J8809" t="s">
        <v>47803</v>
      </c>
      <c r="K8809" t="s">
        <v>2444</v>
      </c>
      <c r="L8809">
        <v>9558</v>
      </c>
      <c r="M8809" t="s">
        <v>26003</v>
      </c>
      <c r="N8809" t="s">
        <v>47767</v>
      </c>
      <c r="O8809" t="s">
        <v>47804</v>
      </c>
      <c r="P8809" t="s">
        <v>29</v>
      </c>
      <c r="Q8809" t="s">
        <v>27544</v>
      </c>
      <c r="R8809">
        <v>0</v>
      </c>
    </row>
    <row r="8810" spans="1:18" x14ac:dyDescent="0.25">
      <c r="A8810" t="s">
        <v>17</v>
      </c>
      <c r="B8810" t="s">
        <v>47805</v>
      </c>
      <c r="C8810" t="s">
        <v>19</v>
      </c>
      <c r="D8810" t="s">
        <v>47806</v>
      </c>
      <c r="E8810">
        <v>13222</v>
      </c>
      <c r="F8810" t="s">
        <v>40786</v>
      </c>
      <c r="G8810" t="s">
        <v>40787</v>
      </c>
      <c r="H8810" t="s">
        <v>130</v>
      </c>
      <c r="I8810" t="s">
        <v>34372</v>
      </c>
      <c r="J8810" t="s">
        <v>47807</v>
      </c>
      <c r="K8810" t="s">
        <v>514</v>
      </c>
      <c r="L8810">
        <v>5699</v>
      </c>
      <c r="M8810" t="s">
        <v>31990</v>
      </c>
      <c r="N8810" t="s">
        <v>47767</v>
      </c>
      <c r="O8810" t="s">
        <v>47808</v>
      </c>
      <c r="P8810" t="s">
        <v>29</v>
      </c>
      <c r="Q8810" t="s">
        <v>34374</v>
      </c>
      <c r="R8810">
        <v>0</v>
      </c>
    </row>
    <row r="8811" spans="1:18" x14ac:dyDescent="0.25">
      <c r="A8811" t="s">
        <v>17</v>
      </c>
      <c r="B8811" t="s">
        <v>47809</v>
      </c>
      <c r="C8811" t="s">
        <v>19</v>
      </c>
      <c r="D8811" t="s">
        <v>47810</v>
      </c>
      <c r="E8811">
        <v>13222</v>
      </c>
      <c r="F8811" t="s">
        <v>32211</v>
      </c>
      <c r="G8811" t="s">
        <v>32212</v>
      </c>
      <c r="H8811" t="s">
        <v>107</v>
      </c>
      <c r="I8811" t="s">
        <v>30283</v>
      </c>
      <c r="J8811" t="s">
        <v>34162</v>
      </c>
      <c r="K8811" t="s">
        <v>514</v>
      </c>
      <c r="L8811">
        <v>6885</v>
      </c>
      <c r="M8811" t="s">
        <v>28458</v>
      </c>
      <c r="N8811" t="s">
        <v>47811</v>
      </c>
      <c r="O8811" t="s">
        <v>47812</v>
      </c>
      <c r="P8811" t="s">
        <v>29</v>
      </c>
      <c r="Q8811" t="s">
        <v>30285</v>
      </c>
      <c r="R8811">
        <v>0</v>
      </c>
    </row>
    <row r="8812" spans="1:18" x14ac:dyDescent="0.25">
      <c r="A8812" t="s">
        <v>17</v>
      </c>
      <c r="B8812" t="s">
        <v>47813</v>
      </c>
      <c r="C8812" t="s">
        <v>19</v>
      </c>
      <c r="D8812" t="s">
        <v>47814</v>
      </c>
      <c r="E8812">
        <v>13222</v>
      </c>
      <c r="F8812" t="s">
        <v>32211</v>
      </c>
      <c r="G8812" t="s">
        <v>32212</v>
      </c>
      <c r="H8812" t="s">
        <v>22</v>
      </c>
      <c r="I8812" t="s">
        <v>31252</v>
      </c>
      <c r="J8812" t="s">
        <v>47815</v>
      </c>
      <c r="K8812" t="s">
        <v>2444</v>
      </c>
      <c r="L8812">
        <v>5079</v>
      </c>
      <c r="M8812" t="s">
        <v>27211</v>
      </c>
      <c r="N8812" t="s">
        <v>47811</v>
      </c>
      <c r="O8812" t="s">
        <v>47816</v>
      </c>
      <c r="P8812" t="s">
        <v>29</v>
      </c>
      <c r="Q8812" t="s">
        <v>31254</v>
      </c>
      <c r="R8812">
        <v>0</v>
      </c>
    </row>
    <row r="8813" spans="1:18" x14ac:dyDescent="0.25">
      <c r="A8813" t="s">
        <v>17</v>
      </c>
      <c r="B8813" t="s">
        <v>47817</v>
      </c>
      <c r="C8813" t="s">
        <v>19</v>
      </c>
      <c r="D8813" t="s">
        <v>47818</v>
      </c>
      <c r="E8813">
        <v>13222</v>
      </c>
      <c r="F8813" t="s">
        <v>32211</v>
      </c>
      <c r="G8813" t="s">
        <v>32212</v>
      </c>
      <c r="H8813" t="s">
        <v>107</v>
      </c>
      <c r="I8813" t="s">
        <v>32213</v>
      </c>
      <c r="J8813" t="s">
        <v>47819</v>
      </c>
      <c r="K8813" t="s">
        <v>514</v>
      </c>
      <c r="L8813">
        <v>7184</v>
      </c>
      <c r="M8813" t="s">
        <v>28458</v>
      </c>
      <c r="N8813" t="s">
        <v>47811</v>
      </c>
      <c r="O8813" t="s">
        <v>47820</v>
      </c>
      <c r="P8813" t="s">
        <v>29</v>
      </c>
      <c r="Q8813" t="s">
        <v>32215</v>
      </c>
      <c r="R8813">
        <v>0</v>
      </c>
    </row>
    <row r="8814" spans="1:18" x14ac:dyDescent="0.25">
      <c r="A8814" t="s">
        <v>17</v>
      </c>
      <c r="B8814" t="s">
        <v>47821</v>
      </c>
      <c r="C8814" t="s">
        <v>19</v>
      </c>
      <c r="D8814" t="s">
        <v>47822</v>
      </c>
      <c r="E8814">
        <v>13222</v>
      </c>
      <c r="F8814" t="s">
        <v>33578</v>
      </c>
      <c r="G8814" t="s">
        <v>33579</v>
      </c>
      <c r="H8814" t="s">
        <v>107</v>
      </c>
      <c r="I8814" t="s">
        <v>47823</v>
      </c>
      <c r="J8814" t="s">
        <v>24</v>
      </c>
      <c r="K8814" t="s">
        <v>45</v>
      </c>
      <c r="L8814">
        <v>1033</v>
      </c>
      <c r="M8814" t="s">
        <v>42412</v>
      </c>
      <c r="N8814" t="s">
        <v>47811</v>
      </c>
      <c r="O8814" t="s">
        <v>47824</v>
      </c>
      <c r="P8814" t="s">
        <v>29</v>
      </c>
      <c r="Q8814" t="s">
        <v>47825</v>
      </c>
      <c r="R8814">
        <v>0</v>
      </c>
    </row>
    <row r="8815" spans="1:18" x14ac:dyDescent="0.25">
      <c r="A8815" t="s">
        <v>17</v>
      </c>
      <c r="B8815" t="s">
        <v>47826</v>
      </c>
      <c r="C8815" t="s">
        <v>19</v>
      </c>
      <c r="D8815" t="s">
        <v>47827</v>
      </c>
      <c r="E8815">
        <v>13222</v>
      </c>
      <c r="F8815" t="s">
        <v>26792</v>
      </c>
      <c r="G8815" t="s">
        <v>26793</v>
      </c>
      <c r="H8815" t="s">
        <v>246</v>
      </c>
      <c r="I8815" t="s">
        <v>47828</v>
      </c>
      <c r="J8815" t="s">
        <v>24</v>
      </c>
      <c r="K8815" t="s">
        <v>45</v>
      </c>
      <c r="L8815">
        <v>650</v>
      </c>
      <c r="M8815" t="s">
        <v>45936</v>
      </c>
      <c r="N8815" t="s">
        <v>47811</v>
      </c>
      <c r="O8815" t="s">
        <v>47829</v>
      </c>
      <c r="P8815" t="s">
        <v>29</v>
      </c>
      <c r="Q8815" t="s">
        <v>47830</v>
      </c>
      <c r="R8815">
        <v>0</v>
      </c>
    </row>
    <row r="8816" spans="1:18" x14ac:dyDescent="0.25">
      <c r="A8816" t="s">
        <v>17</v>
      </c>
      <c r="B8816" t="s">
        <v>47831</v>
      </c>
      <c r="C8816" t="s">
        <v>19</v>
      </c>
      <c r="D8816" t="s">
        <v>47832</v>
      </c>
      <c r="E8816">
        <v>13222</v>
      </c>
      <c r="F8816" t="s">
        <v>33773</v>
      </c>
      <c r="G8816" t="s">
        <v>33774</v>
      </c>
      <c r="H8816" t="s">
        <v>83</v>
      </c>
      <c r="I8816" t="s">
        <v>33775</v>
      </c>
      <c r="J8816" t="s">
        <v>47833</v>
      </c>
      <c r="K8816" t="s">
        <v>514</v>
      </c>
      <c r="L8816">
        <v>4176</v>
      </c>
      <c r="M8816" t="s">
        <v>31443</v>
      </c>
      <c r="N8816" t="s">
        <v>47811</v>
      </c>
      <c r="O8816" t="s">
        <v>47834</v>
      </c>
      <c r="P8816" t="s">
        <v>29</v>
      </c>
      <c r="Q8816" t="s">
        <v>33778</v>
      </c>
      <c r="R8816">
        <v>0</v>
      </c>
    </row>
    <row r="8817" spans="1:18" x14ac:dyDescent="0.25">
      <c r="A8817" t="s">
        <v>17</v>
      </c>
      <c r="B8817" t="s">
        <v>47835</v>
      </c>
      <c r="C8817" t="s">
        <v>19</v>
      </c>
      <c r="D8817" t="s">
        <v>47836</v>
      </c>
      <c r="E8817">
        <v>13222</v>
      </c>
      <c r="F8817" t="s">
        <v>26792</v>
      </c>
      <c r="G8817" t="s">
        <v>26793</v>
      </c>
      <c r="H8817" t="s">
        <v>246</v>
      </c>
      <c r="I8817" t="s">
        <v>47837</v>
      </c>
      <c r="J8817" t="s">
        <v>27947</v>
      </c>
      <c r="K8817" t="s">
        <v>45</v>
      </c>
      <c r="L8817">
        <v>520</v>
      </c>
      <c r="M8817" t="s">
        <v>46521</v>
      </c>
      <c r="N8817" t="s">
        <v>47811</v>
      </c>
      <c r="O8817" t="s">
        <v>47838</v>
      </c>
      <c r="P8817" t="s">
        <v>29</v>
      </c>
      <c r="Q8817" t="s">
        <v>47839</v>
      </c>
      <c r="R8817">
        <v>0</v>
      </c>
    </row>
    <row r="8818" spans="1:18" x14ac:dyDescent="0.25">
      <c r="A8818" t="s">
        <v>17</v>
      </c>
      <c r="B8818" t="s">
        <v>47840</v>
      </c>
      <c r="C8818" t="s">
        <v>19</v>
      </c>
      <c r="D8818" t="s">
        <v>47841</v>
      </c>
      <c r="E8818">
        <v>13222</v>
      </c>
      <c r="F8818" t="s">
        <v>26792</v>
      </c>
      <c r="G8818" t="s">
        <v>26793</v>
      </c>
      <c r="H8818" t="s">
        <v>20440</v>
      </c>
      <c r="I8818" t="s">
        <v>47842</v>
      </c>
      <c r="J8818" t="s">
        <v>24</v>
      </c>
      <c r="K8818" t="s">
        <v>25</v>
      </c>
      <c r="L8818">
        <v>1385</v>
      </c>
      <c r="M8818" t="s">
        <v>39853</v>
      </c>
      <c r="N8818" t="s">
        <v>47811</v>
      </c>
      <c r="O8818" t="s">
        <v>47843</v>
      </c>
      <c r="P8818" t="s">
        <v>29</v>
      </c>
      <c r="Q8818" t="s">
        <v>47844</v>
      </c>
      <c r="R8818">
        <v>0</v>
      </c>
    </row>
    <row r="8819" spans="1:18" x14ac:dyDescent="0.25">
      <c r="A8819" t="s">
        <v>17</v>
      </c>
      <c r="B8819" t="s">
        <v>47845</v>
      </c>
      <c r="C8819" t="s">
        <v>19</v>
      </c>
      <c r="D8819" t="s">
        <v>47846</v>
      </c>
      <c r="E8819">
        <v>13222</v>
      </c>
      <c r="F8819" t="s">
        <v>42987</v>
      </c>
      <c r="G8819" t="s">
        <v>42988</v>
      </c>
      <c r="H8819" t="s">
        <v>107</v>
      </c>
      <c r="I8819" t="s">
        <v>42989</v>
      </c>
      <c r="J8819" t="s">
        <v>24</v>
      </c>
      <c r="K8819" t="s">
        <v>25</v>
      </c>
      <c r="L8819">
        <v>1122</v>
      </c>
      <c r="M8819" t="s">
        <v>39853</v>
      </c>
      <c r="N8819" t="s">
        <v>47811</v>
      </c>
      <c r="O8819" t="s">
        <v>47847</v>
      </c>
      <c r="P8819" t="s">
        <v>29</v>
      </c>
      <c r="Q8819" t="s">
        <v>42991</v>
      </c>
      <c r="R8819">
        <v>0</v>
      </c>
    </row>
    <row r="8820" spans="1:18" x14ac:dyDescent="0.25">
      <c r="A8820" t="s">
        <v>17</v>
      </c>
      <c r="B8820" t="s">
        <v>47848</v>
      </c>
      <c r="C8820" t="s">
        <v>19</v>
      </c>
      <c r="D8820" t="s">
        <v>47849</v>
      </c>
      <c r="E8820">
        <v>13222</v>
      </c>
      <c r="F8820" t="s">
        <v>43349</v>
      </c>
      <c r="G8820" t="s">
        <v>43350</v>
      </c>
      <c r="H8820" t="s">
        <v>107</v>
      </c>
      <c r="I8820" t="s">
        <v>43357</v>
      </c>
      <c r="J8820" t="s">
        <v>24</v>
      </c>
      <c r="K8820" t="s">
        <v>25</v>
      </c>
      <c r="L8820">
        <v>1317</v>
      </c>
      <c r="M8820" t="s">
        <v>40769</v>
      </c>
      <c r="N8820" t="s">
        <v>47811</v>
      </c>
      <c r="O8820" t="s">
        <v>47850</v>
      </c>
      <c r="P8820" t="s">
        <v>29</v>
      </c>
      <c r="Q8820" t="s">
        <v>43359</v>
      </c>
      <c r="R8820">
        <v>0</v>
      </c>
    </row>
    <row r="8821" spans="1:18" x14ac:dyDescent="0.25">
      <c r="A8821" t="s">
        <v>17</v>
      </c>
      <c r="B8821" t="s">
        <v>47851</v>
      </c>
      <c r="C8821" t="s">
        <v>19</v>
      </c>
      <c r="D8821" t="s">
        <v>47852</v>
      </c>
      <c r="E8821">
        <v>13222</v>
      </c>
      <c r="F8821" t="s">
        <v>21032</v>
      </c>
      <c r="G8821" t="s">
        <v>21033</v>
      </c>
      <c r="H8821" t="s">
        <v>130</v>
      </c>
      <c r="I8821" t="s">
        <v>35242</v>
      </c>
      <c r="J8821" t="s">
        <v>47853</v>
      </c>
      <c r="K8821" t="s">
        <v>514</v>
      </c>
      <c r="L8821">
        <v>3255</v>
      </c>
      <c r="M8821" t="s">
        <v>32785</v>
      </c>
      <c r="N8821" t="s">
        <v>47811</v>
      </c>
      <c r="O8821" t="s">
        <v>47854</v>
      </c>
      <c r="P8821" t="s">
        <v>29</v>
      </c>
      <c r="Q8821" t="s">
        <v>35244</v>
      </c>
      <c r="R8821">
        <v>0</v>
      </c>
    </row>
    <row r="8822" spans="1:18" x14ac:dyDescent="0.25">
      <c r="A8822" t="s">
        <v>17</v>
      </c>
      <c r="B8822" t="s">
        <v>47855</v>
      </c>
      <c r="C8822" t="s">
        <v>19</v>
      </c>
      <c r="D8822" t="s">
        <v>47856</v>
      </c>
      <c r="E8822">
        <v>13222</v>
      </c>
      <c r="F8822" t="s">
        <v>34311</v>
      </c>
      <c r="G8822" t="s">
        <v>34312</v>
      </c>
      <c r="H8822" t="s">
        <v>130</v>
      </c>
      <c r="I8822" t="s">
        <v>34318</v>
      </c>
      <c r="J8822" t="s">
        <v>24</v>
      </c>
      <c r="K8822" t="s">
        <v>514</v>
      </c>
      <c r="L8822">
        <v>4656</v>
      </c>
      <c r="M8822" t="s">
        <v>31916</v>
      </c>
      <c r="N8822" t="s">
        <v>47811</v>
      </c>
      <c r="O8822" t="s">
        <v>47857</v>
      </c>
      <c r="P8822" t="s">
        <v>29</v>
      </c>
      <c r="Q8822" t="s">
        <v>34320</v>
      </c>
      <c r="R8822">
        <v>0</v>
      </c>
    </row>
    <row r="8823" spans="1:18" x14ac:dyDescent="0.25">
      <c r="A8823" t="s">
        <v>17</v>
      </c>
      <c r="B8823" t="s">
        <v>47858</v>
      </c>
      <c r="C8823" t="s">
        <v>19</v>
      </c>
      <c r="D8823" t="s">
        <v>47859</v>
      </c>
      <c r="E8823">
        <v>13222</v>
      </c>
      <c r="F8823" t="s">
        <v>25904</v>
      </c>
      <c r="G8823" t="s">
        <v>25905</v>
      </c>
      <c r="H8823" t="s">
        <v>107</v>
      </c>
      <c r="I8823" t="s">
        <v>47860</v>
      </c>
      <c r="J8823" t="s">
        <v>24</v>
      </c>
      <c r="K8823" t="s">
        <v>25</v>
      </c>
      <c r="L8823">
        <v>1339</v>
      </c>
      <c r="M8823" t="s">
        <v>39853</v>
      </c>
      <c r="N8823" t="s">
        <v>47811</v>
      </c>
      <c r="O8823" t="s">
        <v>47861</v>
      </c>
      <c r="P8823" t="s">
        <v>29</v>
      </c>
      <c r="Q8823" t="s">
        <v>47862</v>
      </c>
      <c r="R8823">
        <v>0</v>
      </c>
    </row>
    <row r="8824" spans="1:18" x14ac:dyDescent="0.25">
      <c r="A8824" t="s">
        <v>17</v>
      </c>
      <c r="B8824" t="s">
        <v>47863</v>
      </c>
      <c r="C8824" t="s">
        <v>19</v>
      </c>
      <c r="D8824" t="s">
        <v>47864</v>
      </c>
      <c r="E8824">
        <v>13222</v>
      </c>
      <c r="F8824" t="s">
        <v>1875</v>
      </c>
      <c r="G8824" t="s">
        <v>41857</v>
      </c>
      <c r="H8824" t="s">
        <v>37813</v>
      </c>
      <c r="I8824" t="s">
        <v>46032</v>
      </c>
      <c r="J8824" t="s">
        <v>46033</v>
      </c>
      <c r="K8824" t="s">
        <v>25</v>
      </c>
      <c r="L8824">
        <v>1465</v>
      </c>
      <c r="M8824" t="s">
        <v>39689</v>
      </c>
      <c r="N8824" t="s">
        <v>47811</v>
      </c>
      <c r="O8824" t="s">
        <v>47865</v>
      </c>
      <c r="P8824" t="s">
        <v>29</v>
      </c>
      <c r="Q8824" t="s">
        <v>46035</v>
      </c>
      <c r="R8824">
        <v>0</v>
      </c>
    </row>
    <row r="8825" spans="1:18" x14ac:dyDescent="0.25">
      <c r="A8825" t="s">
        <v>17</v>
      </c>
      <c r="B8825" t="s">
        <v>47866</v>
      </c>
      <c r="C8825" t="s">
        <v>19</v>
      </c>
      <c r="D8825" t="s">
        <v>47867</v>
      </c>
      <c r="E8825">
        <v>13222</v>
      </c>
      <c r="F8825" t="s">
        <v>28134</v>
      </c>
      <c r="G8825" t="s">
        <v>28135</v>
      </c>
      <c r="H8825" t="s">
        <v>130</v>
      </c>
      <c r="I8825" t="s">
        <v>42250</v>
      </c>
      <c r="J8825" t="s">
        <v>24</v>
      </c>
      <c r="K8825" t="s">
        <v>25</v>
      </c>
      <c r="L8825">
        <v>2022</v>
      </c>
      <c r="M8825" t="s">
        <v>39983</v>
      </c>
      <c r="N8825" t="s">
        <v>47868</v>
      </c>
      <c r="O8825" t="s">
        <v>47869</v>
      </c>
      <c r="P8825" t="s">
        <v>29</v>
      </c>
      <c r="Q8825" t="s">
        <v>42252</v>
      </c>
      <c r="R8825">
        <v>0</v>
      </c>
    </row>
    <row r="8826" spans="1:18" x14ac:dyDescent="0.25">
      <c r="A8826" t="s">
        <v>17</v>
      </c>
      <c r="B8826" t="s">
        <v>47870</v>
      </c>
      <c r="C8826" t="s">
        <v>19</v>
      </c>
      <c r="D8826" t="s">
        <v>47871</v>
      </c>
      <c r="E8826">
        <v>13222</v>
      </c>
      <c r="F8826" t="s">
        <v>41739</v>
      </c>
      <c r="G8826" t="s">
        <v>41740</v>
      </c>
      <c r="H8826" t="s">
        <v>3555</v>
      </c>
      <c r="I8826" t="s">
        <v>41741</v>
      </c>
      <c r="J8826" t="s">
        <v>24</v>
      </c>
      <c r="K8826" t="s">
        <v>25</v>
      </c>
      <c r="L8826">
        <v>1191</v>
      </c>
      <c r="M8826" t="s">
        <v>40360</v>
      </c>
      <c r="N8826" t="s">
        <v>47868</v>
      </c>
      <c r="O8826" t="s">
        <v>47872</v>
      </c>
      <c r="P8826" t="s">
        <v>29</v>
      </c>
      <c r="Q8826" t="s">
        <v>41743</v>
      </c>
      <c r="R8826">
        <v>0</v>
      </c>
    </row>
    <row r="8827" spans="1:18" x14ac:dyDescent="0.25">
      <c r="A8827" t="s">
        <v>17</v>
      </c>
      <c r="B8827" t="s">
        <v>47873</v>
      </c>
      <c r="C8827" t="s">
        <v>19</v>
      </c>
      <c r="D8827" t="s">
        <v>47874</v>
      </c>
      <c r="E8827">
        <v>13222</v>
      </c>
      <c r="F8827" t="s">
        <v>47875</v>
      </c>
      <c r="G8827" t="s">
        <v>47876</v>
      </c>
      <c r="H8827" t="s">
        <v>107</v>
      </c>
      <c r="I8827" t="s">
        <v>47877</v>
      </c>
      <c r="J8827" t="s">
        <v>47878</v>
      </c>
      <c r="K8827" t="s">
        <v>25</v>
      </c>
      <c r="L8827">
        <v>1841</v>
      </c>
      <c r="M8827" t="s">
        <v>39259</v>
      </c>
      <c r="N8827" t="s">
        <v>47868</v>
      </c>
      <c r="O8827" t="s">
        <v>47879</v>
      </c>
      <c r="P8827" t="s">
        <v>29</v>
      </c>
      <c r="Q8827" t="s">
        <v>47880</v>
      </c>
      <c r="R8827">
        <v>0</v>
      </c>
    </row>
    <row r="8828" spans="1:18" x14ac:dyDescent="0.25">
      <c r="A8828" t="s">
        <v>17</v>
      </c>
      <c r="B8828" t="s">
        <v>47881</v>
      </c>
      <c r="C8828" t="s">
        <v>19</v>
      </c>
      <c r="D8828" t="s">
        <v>47882</v>
      </c>
      <c r="E8828">
        <v>13222</v>
      </c>
      <c r="F8828" t="s">
        <v>28134</v>
      </c>
      <c r="G8828" t="s">
        <v>28135</v>
      </c>
      <c r="H8828" t="s">
        <v>246</v>
      </c>
      <c r="I8828" t="s">
        <v>47883</v>
      </c>
      <c r="J8828" t="s">
        <v>47884</v>
      </c>
      <c r="K8828" t="s">
        <v>45</v>
      </c>
      <c r="L8828">
        <v>545</v>
      </c>
      <c r="M8828" t="s">
        <v>45327</v>
      </c>
      <c r="N8828" t="s">
        <v>47868</v>
      </c>
      <c r="O8828" t="s">
        <v>47885</v>
      </c>
      <c r="P8828" t="s">
        <v>29</v>
      </c>
      <c r="Q8828" t="s">
        <v>47886</v>
      </c>
      <c r="R8828">
        <v>0</v>
      </c>
    </row>
    <row r="8829" spans="1:18" x14ac:dyDescent="0.25">
      <c r="A8829" t="s">
        <v>17</v>
      </c>
      <c r="B8829" t="s">
        <v>47887</v>
      </c>
      <c r="C8829" t="s">
        <v>19</v>
      </c>
      <c r="D8829" t="s">
        <v>47888</v>
      </c>
      <c r="E8829">
        <v>13222</v>
      </c>
      <c r="F8829" t="s">
        <v>47889</v>
      </c>
      <c r="G8829" t="s">
        <v>47890</v>
      </c>
      <c r="H8829" t="s">
        <v>74</v>
      </c>
      <c r="I8829" t="s">
        <v>47891</v>
      </c>
      <c r="J8829" t="s">
        <v>47892</v>
      </c>
      <c r="K8829" t="s">
        <v>45</v>
      </c>
      <c r="L8829">
        <v>256</v>
      </c>
      <c r="M8829" t="s">
        <v>44777</v>
      </c>
      <c r="N8829" t="s">
        <v>47868</v>
      </c>
      <c r="O8829" t="s">
        <v>47893</v>
      </c>
      <c r="P8829" t="s">
        <v>29</v>
      </c>
      <c r="Q8829" t="s">
        <v>47894</v>
      </c>
      <c r="R8829">
        <v>0</v>
      </c>
    </row>
    <row r="8830" spans="1:18" x14ac:dyDescent="0.25">
      <c r="A8830" t="s">
        <v>17</v>
      </c>
      <c r="B8830" t="s">
        <v>47895</v>
      </c>
      <c r="C8830" t="s">
        <v>19</v>
      </c>
      <c r="D8830" t="s">
        <v>47896</v>
      </c>
      <c r="E8830">
        <v>13222</v>
      </c>
      <c r="F8830" t="s">
        <v>47889</v>
      </c>
      <c r="G8830" t="s">
        <v>47890</v>
      </c>
      <c r="H8830" t="s">
        <v>130</v>
      </c>
      <c r="I8830" t="s">
        <v>47897</v>
      </c>
      <c r="J8830" t="s">
        <v>47898</v>
      </c>
      <c r="K8830" t="s">
        <v>45</v>
      </c>
      <c r="L8830">
        <v>522</v>
      </c>
      <c r="M8830" t="s">
        <v>46701</v>
      </c>
      <c r="N8830" t="s">
        <v>47868</v>
      </c>
      <c r="O8830" t="s">
        <v>47899</v>
      </c>
      <c r="P8830" t="s">
        <v>29</v>
      </c>
      <c r="Q8830" t="s">
        <v>47900</v>
      </c>
      <c r="R8830">
        <v>0</v>
      </c>
    </row>
    <row r="8831" spans="1:18" x14ac:dyDescent="0.25">
      <c r="A8831" t="s">
        <v>17</v>
      </c>
      <c r="B8831" t="s">
        <v>47901</v>
      </c>
      <c r="C8831" t="s">
        <v>19</v>
      </c>
      <c r="D8831" t="s">
        <v>47902</v>
      </c>
      <c r="E8831">
        <v>13222</v>
      </c>
      <c r="F8831" t="s">
        <v>27800</v>
      </c>
      <c r="G8831" t="s">
        <v>27801</v>
      </c>
      <c r="H8831" t="s">
        <v>130</v>
      </c>
      <c r="I8831" t="s">
        <v>27802</v>
      </c>
      <c r="J8831" t="s">
        <v>47903</v>
      </c>
      <c r="K8831" t="s">
        <v>2444</v>
      </c>
      <c r="L8831">
        <v>11810</v>
      </c>
      <c r="M8831" t="s">
        <v>24995</v>
      </c>
      <c r="N8831" t="s">
        <v>47868</v>
      </c>
      <c r="O8831" t="s">
        <v>47904</v>
      </c>
      <c r="P8831" t="s">
        <v>29</v>
      </c>
      <c r="Q8831" t="s">
        <v>27804</v>
      </c>
      <c r="R8831">
        <v>0</v>
      </c>
    </row>
    <row r="8832" spans="1:18" x14ac:dyDescent="0.25">
      <c r="A8832" t="s">
        <v>17</v>
      </c>
      <c r="B8832" t="s">
        <v>47905</v>
      </c>
      <c r="C8832" t="s">
        <v>19</v>
      </c>
      <c r="D8832" t="s">
        <v>47906</v>
      </c>
      <c r="E8832">
        <v>13222</v>
      </c>
      <c r="F8832" t="s">
        <v>47907</v>
      </c>
      <c r="G8832" t="s">
        <v>47908</v>
      </c>
      <c r="H8832" t="s">
        <v>130</v>
      </c>
      <c r="I8832" t="s">
        <v>47909</v>
      </c>
      <c r="J8832" t="s">
        <v>24</v>
      </c>
      <c r="K8832" t="s">
        <v>25</v>
      </c>
      <c r="L8832">
        <v>2276</v>
      </c>
      <c r="M8832" t="s">
        <v>40261</v>
      </c>
      <c r="N8832" t="s">
        <v>47868</v>
      </c>
      <c r="O8832" t="s">
        <v>47910</v>
      </c>
      <c r="P8832" t="s">
        <v>29</v>
      </c>
      <c r="Q8832" t="s">
        <v>47911</v>
      </c>
      <c r="R8832">
        <v>0</v>
      </c>
    </row>
    <row r="8833" spans="1:18" x14ac:dyDescent="0.25">
      <c r="A8833" t="s">
        <v>17</v>
      </c>
      <c r="B8833" t="s">
        <v>47912</v>
      </c>
      <c r="C8833" t="s">
        <v>19</v>
      </c>
      <c r="D8833" t="s">
        <v>47913</v>
      </c>
      <c r="E8833">
        <v>13222</v>
      </c>
      <c r="F8833" t="s">
        <v>47914</v>
      </c>
      <c r="G8833" t="s">
        <v>47915</v>
      </c>
      <c r="H8833" t="s">
        <v>107</v>
      </c>
      <c r="I8833" t="s">
        <v>47916</v>
      </c>
      <c r="J8833" t="s">
        <v>47917</v>
      </c>
      <c r="K8833" t="s">
        <v>25</v>
      </c>
      <c r="L8833">
        <v>2018</v>
      </c>
      <c r="M8833" t="s">
        <v>41607</v>
      </c>
      <c r="N8833" t="s">
        <v>47868</v>
      </c>
      <c r="O8833" t="s">
        <v>47918</v>
      </c>
      <c r="P8833" t="s">
        <v>29</v>
      </c>
      <c r="Q8833" t="s">
        <v>47919</v>
      </c>
      <c r="R8833">
        <v>0</v>
      </c>
    </row>
    <row r="8834" spans="1:18" x14ac:dyDescent="0.25">
      <c r="A8834" t="s">
        <v>17</v>
      </c>
      <c r="B8834" t="s">
        <v>47920</v>
      </c>
      <c r="C8834" t="s">
        <v>19</v>
      </c>
      <c r="D8834" t="s">
        <v>47921</v>
      </c>
      <c r="E8834">
        <v>13222</v>
      </c>
      <c r="F8834" t="s">
        <v>30600</v>
      </c>
      <c r="G8834" t="s">
        <v>30601</v>
      </c>
      <c r="H8834" t="s">
        <v>130</v>
      </c>
      <c r="I8834" t="s">
        <v>47922</v>
      </c>
      <c r="J8834" t="s">
        <v>24</v>
      </c>
      <c r="K8834" t="s">
        <v>25</v>
      </c>
      <c r="L8834">
        <v>1385</v>
      </c>
      <c r="M8834" t="s">
        <v>39853</v>
      </c>
      <c r="N8834" t="s">
        <v>47868</v>
      </c>
      <c r="O8834" t="s">
        <v>47923</v>
      </c>
      <c r="P8834" t="s">
        <v>29</v>
      </c>
      <c r="Q8834" t="s">
        <v>47924</v>
      </c>
      <c r="R8834">
        <v>0</v>
      </c>
    </row>
    <row r="8835" spans="1:18" x14ac:dyDescent="0.25">
      <c r="A8835" t="s">
        <v>17</v>
      </c>
      <c r="B8835" t="s">
        <v>47925</v>
      </c>
      <c r="C8835" t="s">
        <v>19</v>
      </c>
      <c r="D8835" t="s">
        <v>47926</v>
      </c>
      <c r="E8835">
        <v>13222</v>
      </c>
      <c r="F8835" t="s">
        <v>30600</v>
      </c>
      <c r="G8835" t="s">
        <v>30601</v>
      </c>
      <c r="H8835" t="s">
        <v>130</v>
      </c>
      <c r="I8835" t="s">
        <v>47927</v>
      </c>
      <c r="J8835" t="s">
        <v>24</v>
      </c>
      <c r="K8835" t="s">
        <v>25</v>
      </c>
      <c r="L8835">
        <v>1173</v>
      </c>
      <c r="M8835" t="s">
        <v>38185</v>
      </c>
      <c r="N8835" t="s">
        <v>47868</v>
      </c>
      <c r="O8835" t="s">
        <v>47928</v>
      </c>
      <c r="P8835" t="s">
        <v>29</v>
      </c>
      <c r="Q8835" t="s">
        <v>47929</v>
      </c>
      <c r="R8835">
        <v>0</v>
      </c>
    </row>
    <row r="8836" spans="1:18" x14ac:dyDescent="0.25">
      <c r="A8836" t="s">
        <v>17</v>
      </c>
      <c r="B8836" t="s">
        <v>47930</v>
      </c>
      <c r="C8836" t="s">
        <v>19</v>
      </c>
      <c r="D8836" t="s">
        <v>47931</v>
      </c>
      <c r="E8836">
        <v>13222</v>
      </c>
      <c r="F8836" t="s">
        <v>36483</v>
      </c>
      <c r="G8836" t="s">
        <v>36484</v>
      </c>
      <c r="H8836" t="s">
        <v>107</v>
      </c>
      <c r="I8836" t="s">
        <v>47932</v>
      </c>
      <c r="J8836" t="s">
        <v>47933</v>
      </c>
      <c r="K8836" t="s">
        <v>514</v>
      </c>
      <c r="L8836">
        <v>5571</v>
      </c>
      <c r="M8836" t="s">
        <v>31583</v>
      </c>
      <c r="N8836" t="s">
        <v>47868</v>
      </c>
      <c r="O8836" t="s">
        <v>47934</v>
      </c>
      <c r="P8836" t="s">
        <v>29</v>
      </c>
      <c r="Q8836" t="s">
        <v>47935</v>
      </c>
      <c r="R8836">
        <v>0</v>
      </c>
    </row>
    <row r="8837" spans="1:18" x14ac:dyDescent="0.25">
      <c r="A8837" t="s">
        <v>17</v>
      </c>
      <c r="B8837" t="s">
        <v>47936</v>
      </c>
      <c r="C8837" t="s">
        <v>19</v>
      </c>
      <c r="D8837" t="s">
        <v>47937</v>
      </c>
      <c r="E8837">
        <v>13222</v>
      </c>
      <c r="F8837" t="s">
        <v>4345</v>
      </c>
      <c r="G8837" t="s">
        <v>34621</v>
      </c>
      <c r="H8837" t="s">
        <v>107</v>
      </c>
      <c r="I8837" t="s">
        <v>47938</v>
      </c>
      <c r="J8837" t="s">
        <v>24</v>
      </c>
      <c r="K8837" t="s">
        <v>514</v>
      </c>
      <c r="L8837">
        <v>6891</v>
      </c>
      <c r="M8837" t="s">
        <v>32776</v>
      </c>
      <c r="N8837" t="s">
        <v>47868</v>
      </c>
      <c r="O8837" t="s">
        <v>47939</v>
      </c>
      <c r="P8837" t="s">
        <v>29</v>
      </c>
      <c r="Q8837" t="s">
        <v>47940</v>
      </c>
      <c r="R8837">
        <v>0</v>
      </c>
    </row>
    <row r="8838" spans="1:18" x14ac:dyDescent="0.25">
      <c r="A8838" t="s">
        <v>17</v>
      </c>
      <c r="B8838" t="s">
        <v>47941</v>
      </c>
      <c r="C8838" t="s">
        <v>19</v>
      </c>
      <c r="D8838" t="s">
        <v>47942</v>
      </c>
      <c r="E8838">
        <v>13222</v>
      </c>
      <c r="F8838" t="s">
        <v>47943</v>
      </c>
      <c r="G8838" t="s">
        <v>47944</v>
      </c>
      <c r="H8838" t="s">
        <v>130</v>
      </c>
      <c r="I8838" t="s">
        <v>47945</v>
      </c>
      <c r="J8838" t="s">
        <v>47946</v>
      </c>
      <c r="K8838" t="s">
        <v>514</v>
      </c>
      <c r="L8838">
        <v>6638</v>
      </c>
      <c r="M8838" t="s">
        <v>31676</v>
      </c>
      <c r="N8838" t="s">
        <v>47868</v>
      </c>
      <c r="O8838" t="s">
        <v>47947</v>
      </c>
      <c r="P8838" t="s">
        <v>29</v>
      </c>
      <c r="Q8838" t="s">
        <v>47948</v>
      </c>
      <c r="R8838">
        <v>0</v>
      </c>
    </row>
    <row r="8839" spans="1:18" x14ac:dyDescent="0.25">
      <c r="A8839" t="s">
        <v>17</v>
      </c>
      <c r="B8839" t="s">
        <v>47949</v>
      </c>
      <c r="C8839" t="s">
        <v>19</v>
      </c>
      <c r="D8839" t="s">
        <v>47950</v>
      </c>
      <c r="E8839">
        <v>13222</v>
      </c>
      <c r="F8839" t="s">
        <v>37218</v>
      </c>
      <c r="G8839" t="s">
        <v>37219</v>
      </c>
      <c r="H8839" t="s">
        <v>20440</v>
      </c>
      <c r="I8839" t="s">
        <v>32435</v>
      </c>
      <c r="J8839" t="s">
        <v>31389</v>
      </c>
      <c r="K8839" t="s">
        <v>514</v>
      </c>
      <c r="L8839">
        <v>5672</v>
      </c>
      <c r="M8839" t="s">
        <v>32097</v>
      </c>
      <c r="N8839" t="s">
        <v>47868</v>
      </c>
      <c r="O8839" t="s">
        <v>47951</v>
      </c>
      <c r="P8839" t="s">
        <v>29</v>
      </c>
      <c r="Q8839" t="s">
        <v>32438</v>
      </c>
      <c r="R8839">
        <v>0</v>
      </c>
    </row>
    <row r="8840" spans="1:18" x14ac:dyDescent="0.25">
      <c r="A8840" t="s">
        <v>17</v>
      </c>
      <c r="B8840" t="s">
        <v>47952</v>
      </c>
      <c r="C8840" t="s">
        <v>19</v>
      </c>
      <c r="D8840" t="s">
        <v>47953</v>
      </c>
      <c r="E8840">
        <v>13222</v>
      </c>
      <c r="F8840" t="s">
        <v>11190</v>
      </c>
      <c r="G8840" t="s">
        <v>39693</v>
      </c>
      <c r="H8840" t="s">
        <v>130</v>
      </c>
      <c r="I8840" t="s">
        <v>29195</v>
      </c>
      <c r="J8840" t="s">
        <v>24</v>
      </c>
      <c r="K8840" t="s">
        <v>2444</v>
      </c>
      <c r="L8840">
        <v>10731</v>
      </c>
      <c r="M8840" t="s">
        <v>25688</v>
      </c>
      <c r="N8840" t="s">
        <v>47868</v>
      </c>
      <c r="O8840" t="s">
        <v>47954</v>
      </c>
      <c r="P8840" t="s">
        <v>29</v>
      </c>
      <c r="Q8840" t="s">
        <v>29198</v>
      </c>
      <c r="R8840">
        <v>0</v>
      </c>
    </row>
    <row r="8841" spans="1:18" x14ac:dyDescent="0.25">
      <c r="A8841" t="s">
        <v>17</v>
      </c>
      <c r="B8841" t="s">
        <v>47955</v>
      </c>
      <c r="C8841" t="s">
        <v>19</v>
      </c>
      <c r="D8841" t="s">
        <v>47956</v>
      </c>
      <c r="E8841">
        <v>13222</v>
      </c>
      <c r="F8841" t="s">
        <v>30670</v>
      </c>
      <c r="G8841" t="s">
        <v>30671</v>
      </c>
      <c r="H8841" t="s">
        <v>22</v>
      </c>
      <c r="I8841" t="s">
        <v>30139</v>
      </c>
      <c r="J8841" t="s">
        <v>24</v>
      </c>
      <c r="K8841" t="s">
        <v>2444</v>
      </c>
      <c r="L8841">
        <v>10992</v>
      </c>
      <c r="M8841" t="s">
        <v>25717</v>
      </c>
      <c r="N8841" t="s">
        <v>47868</v>
      </c>
      <c r="O8841" t="s">
        <v>47957</v>
      </c>
      <c r="P8841" t="s">
        <v>29</v>
      </c>
      <c r="Q8841" t="s">
        <v>30141</v>
      </c>
      <c r="R8841">
        <v>0</v>
      </c>
    </row>
    <row r="8842" spans="1:18" x14ac:dyDescent="0.25">
      <c r="A8842" t="s">
        <v>17</v>
      </c>
      <c r="B8842" t="s">
        <v>47958</v>
      </c>
      <c r="C8842" t="s">
        <v>19</v>
      </c>
      <c r="D8842" t="s">
        <v>47959</v>
      </c>
      <c r="E8842">
        <v>13222</v>
      </c>
      <c r="F8842" t="s">
        <v>27208</v>
      </c>
      <c r="G8842" t="s">
        <v>27209</v>
      </c>
      <c r="H8842" t="s">
        <v>130</v>
      </c>
      <c r="I8842" t="s">
        <v>27221</v>
      </c>
      <c r="J8842" t="s">
        <v>47960</v>
      </c>
      <c r="K8842" t="s">
        <v>2444</v>
      </c>
      <c r="L8842">
        <v>9179</v>
      </c>
      <c r="M8842" t="s">
        <v>24501</v>
      </c>
      <c r="N8842" t="s">
        <v>47868</v>
      </c>
      <c r="O8842" t="s">
        <v>47961</v>
      </c>
      <c r="P8842" t="s">
        <v>29</v>
      </c>
      <c r="Q8842" t="s">
        <v>27223</v>
      </c>
      <c r="R8842">
        <v>0</v>
      </c>
    </row>
    <row r="8843" spans="1:18" x14ac:dyDescent="0.25">
      <c r="A8843" t="s">
        <v>17</v>
      </c>
      <c r="B8843" t="s">
        <v>47962</v>
      </c>
      <c r="C8843" t="s">
        <v>19</v>
      </c>
      <c r="D8843" t="s">
        <v>47963</v>
      </c>
      <c r="E8843">
        <v>13222</v>
      </c>
      <c r="F8843" t="s">
        <v>30600</v>
      </c>
      <c r="G8843" t="s">
        <v>30601</v>
      </c>
      <c r="H8843" t="s">
        <v>107</v>
      </c>
      <c r="I8843" t="s">
        <v>30602</v>
      </c>
      <c r="J8843" t="s">
        <v>47964</v>
      </c>
      <c r="K8843" t="s">
        <v>2444</v>
      </c>
      <c r="L8843">
        <v>11271</v>
      </c>
      <c r="M8843" t="s">
        <v>25793</v>
      </c>
      <c r="N8843" t="s">
        <v>47868</v>
      </c>
      <c r="O8843" t="s">
        <v>47965</v>
      </c>
      <c r="P8843" t="s">
        <v>29</v>
      </c>
      <c r="Q8843" t="s">
        <v>30606</v>
      </c>
      <c r="R8843">
        <v>0</v>
      </c>
    </row>
    <row r="8844" spans="1:18" x14ac:dyDescent="0.25">
      <c r="A8844" t="s">
        <v>17</v>
      </c>
      <c r="B8844" t="s">
        <v>47966</v>
      </c>
      <c r="C8844" t="s">
        <v>19</v>
      </c>
      <c r="D8844" t="s">
        <v>47967</v>
      </c>
      <c r="E8844">
        <v>13222</v>
      </c>
      <c r="F8844" t="s">
        <v>42315</v>
      </c>
      <c r="G8844" t="s">
        <v>42316</v>
      </c>
      <c r="H8844" t="s">
        <v>130</v>
      </c>
      <c r="I8844" t="s">
        <v>32569</v>
      </c>
      <c r="J8844" t="s">
        <v>24</v>
      </c>
      <c r="K8844" t="s">
        <v>514</v>
      </c>
      <c r="L8844">
        <v>6131</v>
      </c>
      <c r="M8844" t="s">
        <v>31990</v>
      </c>
      <c r="N8844" t="s">
        <v>47968</v>
      </c>
      <c r="O8844" t="s">
        <v>47969</v>
      </c>
      <c r="P8844" t="s">
        <v>29</v>
      </c>
      <c r="Q8844" t="s">
        <v>32571</v>
      </c>
      <c r="R8844">
        <v>0</v>
      </c>
    </row>
    <row r="8845" spans="1:18" x14ac:dyDescent="0.25">
      <c r="A8845" t="s">
        <v>17</v>
      </c>
      <c r="B8845" t="s">
        <v>47970</v>
      </c>
      <c r="C8845" t="s">
        <v>19</v>
      </c>
      <c r="D8845" t="s">
        <v>47971</v>
      </c>
      <c r="E8845">
        <v>13222</v>
      </c>
      <c r="F8845" t="s">
        <v>44734</v>
      </c>
      <c r="G8845" t="s">
        <v>44735</v>
      </c>
      <c r="H8845" t="s">
        <v>828</v>
      </c>
      <c r="I8845" t="s">
        <v>47972</v>
      </c>
      <c r="J8845" t="s">
        <v>24</v>
      </c>
      <c r="K8845" t="s">
        <v>25</v>
      </c>
      <c r="L8845">
        <v>5088</v>
      </c>
      <c r="M8845" t="s">
        <v>40360</v>
      </c>
      <c r="N8845" t="s">
        <v>47968</v>
      </c>
      <c r="O8845" t="s">
        <v>47973</v>
      </c>
      <c r="P8845" t="s">
        <v>29</v>
      </c>
      <c r="Q8845" t="s">
        <v>47974</v>
      </c>
      <c r="R8845">
        <v>0</v>
      </c>
    </row>
    <row r="8846" spans="1:18" x14ac:dyDescent="0.25">
      <c r="A8846" t="s">
        <v>17</v>
      </c>
      <c r="B8846" t="s">
        <v>47975</v>
      </c>
      <c r="C8846" t="s">
        <v>19</v>
      </c>
      <c r="D8846" t="s">
        <v>47976</v>
      </c>
      <c r="E8846">
        <v>13222</v>
      </c>
      <c r="F8846" t="s">
        <v>42315</v>
      </c>
      <c r="G8846" t="s">
        <v>42316</v>
      </c>
      <c r="H8846" t="s">
        <v>130</v>
      </c>
      <c r="I8846" t="s">
        <v>42317</v>
      </c>
      <c r="J8846" t="s">
        <v>42318</v>
      </c>
      <c r="K8846" t="s">
        <v>514</v>
      </c>
      <c r="L8846">
        <v>6920</v>
      </c>
      <c r="M8846" t="s">
        <v>32627</v>
      </c>
      <c r="N8846" t="s">
        <v>47968</v>
      </c>
      <c r="O8846" t="s">
        <v>47977</v>
      </c>
      <c r="P8846" t="s">
        <v>29</v>
      </c>
      <c r="Q8846" t="s">
        <v>42320</v>
      </c>
      <c r="R8846">
        <v>0</v>
      </c>
    </row>
    <row r="8847" spans="1:18" x14ac:dyDescent="0.25">
      <c r="A8847" t="s">
        <v>17</v>
      </c>
      <c r="B8847" t="s">
        <v>47978</v>
      </c>
      <c r="C8847" t="s">
        <v>19</v>
      </c>
      <c r="D8847" t="s">
        <v>47979</v>
      </c>
      <c r="E8847">
        <v>13222</v>
      </c>
      <c r="F8847" t="s">
        <v>31009</v>
      </c>
      <c r="G8847" t="s">
        <v>31010</v>
      </c>
      <c r="H8847" t="s">
        <v>23528</v>
      </c>
      <c r="I8847" t="s">
        <v>47980</v>
      </c>
      <c r="J8847" t="s">
        <v>47981</v>
      </c>
      <c r="K8847" t="s">
        <v>25</v>
      </c>
      <c r="L8847">
        <v>1999</v>
      </c>
      <c r="M8847" t="s">
        <v>39689</v>
      </c>
      <c r="N8847" t="s">
        <v>47968</v>
      </c>
      <c r="O8847" t="s">
        <v>47982</v>
      </c>
      <c r="P8847" t="s">
        <v>29</v>
      </c>
      <c r="Q8847" t="s">
        <v>47983</v>
      </c>
      <c r="R8847">
        <v>0</v>
      </c>
    </row>
    <row r="8848" spans="1:18" x14ac:dyDescent="0.25">
      <c r="A8848" t="s">
        <v>17</v>
      </c>
      <c r="B8848" t="s">
        <v>47984</v>
      </c>
      <c r="C8848" t="s">
        <v>19</v>
      </c>
      <c r="D8848" t="s">
        <v>47985</v>
      </c>
      <c r="E8848">
        <v>13222</v>
      </c>
      <c r="F8848" t="s">
        <v>41708</v>
      </c>
      <c r="G8848" t="s">
        <v>41709</v>
      </c>
      <c r="H8848" t="s">
        <v>130</v>
      </c>
      <c r="I8848" t="s">
        <v>41710</v>
      </c>
      <c r="J8848" t="s">
        <v>41711</v>
      </c>
      <c r="K8848" t="s">
        <v>25</v>
      </c>
      <c r="L8848">
        <v>3250</v>
      </c>
      <c r="M8848" t="s">
        <v>40774</v>
      </c>
      <c r="N8848" t="s">
        <v>47968</v>
      </c>
      <c r="O8848" t="s">
        <v>47986</v>
      </c>
      <c r="P8848" t="s">
        <v>29</v>
      </c>
      <c r="Q8848" t="s">
        <v>41713</v>
      </c>
      <c r="R8848">
        <v>0</v>
      </c>
    </row>
    <row r="8849" spans="1:18" x14ac:dyDescent="0.25">
      <c r="A8849" t="s">
        <v>17</v>
      </c>
      <c r="B8849" t="s">
        <v>47987</v>
      </c>
      <c r="C8849" t="s">
        <v>19</v>
      </c>
      <c r="D8849" t="s">
        <v>47988</v>
      </c>
      <c r="E8849">
        <v>13222</v>
      </c>
      <c r="F8849" t="s">
        <v>42896</v>
      </c>
      <c r="G8849" t="s">
        <v>42897</v>
      </c>
      <c r="H8849" t="s">
        <v>130</v>
      </c>
      <c r="I8849" t="s">
        <v>42898</v>
      </c>
      <c r="J8849" t="s">
        <v>24</v>
      </c>
      <c r="K8849" t="s">
        <v>25</v>
      </c>
      <c r="L8849">
        <v>2099</v>
      </c>
      <c r="M8849" t="s">
        <v>40890</v>
      </c>
      <c r="N8849" t="s">
        <v>47968</v>
      </c>
      <c r="O8849" t="s">
        <v>47989</v>
      </c>
      <c r="P8849" t="s">
        <v>29</v>
      </c>
      <c r="Q8849" t="s">
        <v>42900</v>
      </c>
      <c r="R8849">
        <v>0</v>
      </c>
    </row>
    <row r="8850" spans="1:18" x14ac:dyDescent="0.25">
      <c r="A8850" t="s">
        <v>17</v>
      </c>
      <c r="B8850" t="s">
        <v>47990</v>
      </c>
      <c r="C8850" t="s">
        <v>19</v>
      </c>
      <c r="D8850" t="s">
        <v>47991</v>
      </c>
      <c r="E8850">
        <v>13222</v>
      </c>
      <c r="F8850" t="s">
        <v>47992</v>
      </c>
      <c r="G8850" t="s">
        <v>47993</v>
      </c>
      <c r="H8850" t="s">
        <v>11607</v>
      </c>
      <c r="I8850" t="s">
        <v>42256</v>
      </c>
      <c r="J8850" t="s">
        <v>47994</v>
      </c>
      <c r="K8850" t="s">
        <v>2444</v>
      </c>
      <c r="L8850">
        <v>5161</v>
      </c>
      <c r="M8850" t="s">
        <v>37830</v>
      </c>
      <c r="N8850" t="s">
        <v>47968</v>
      </c>
      <c r="O8850" t="s">
        <v>47995</v>
      </c>
      <c r="P8850" t="s">
        <v>29</v>
      </c>
      <c r="Q8850" t="s">
        <v>42258</v>
      </c>
      <c r="R8850">
        <v>0</v>
      </c>
    </row>
    <row r="8851" spans="1:18" x14ac:dyDescent="0.25">
      <c r="A8851" t="s">
        <v>17</v>
      </c>
      <c r="B8851" t="s">
        <v>47996</v>
      </c>
      <c r="C8851" t="s">
        <v>19</v>
      </c>
      <c r="D8851" t="s">
        <v>47997</v>
      </c>
      <c r="E8851">
        <v>13222</v>
      </c>
      <c r="F8851" t="s">
        <v>47992</v>
      </c>
      <c r="G8851" t="s">
        <v>47993</v>
      </c>
      <c r="H8851" t="s">
        <v>5552</v>
      </c>
      <c r="I8851" t="s">
        <v>47998</v>
      </c>
      <c r="J8851" t="s">
        <v>47999</v>
      </c>
      <c r="K8851" t="s">
        <v>45</v>
      </c>
      <c r="L8851">
        <v>261</v>
      </c>
      <c r="M8851" t="s">
        <v>45575</v>
      </c>
      <c r="N8851" t="s">
        <v>47968</v>
      </c>
      <c r="O8851" t="s">
        <v>48000</v>
      </c>
      <c r="P8851" t="s">
        <v>29</v>
      </c>
      <c r="Q8851" t="s">
        <v>48001</v>
      </c>
      <c r="R8851">
        <v>0</v>
      </c>
    </row>
    <row r="8852" spans="1:18" x14ac:dyDescent="0.25">
      <c r="A8852" t="s">
        <v>17</v>
      </c>
      <c r="B8852" t="s">
        <v>48002</v>
      </c>
      <c r="C8852" t="s">
        <v>19</v>
      </c>
      <c r="D8852" t="s">
        <v>48003</v>
      </c>
      <c r="E8852">
        <v>13222</v>
      </c>
      <c r="F8852" t="s">
        <v>47992</v>
      </c>
      <c r="G8852" t="s">
        <v>47993</v>
      </c>
      <c r="H8852" t="s">
        <v>74</v>
      </c>
      <c r="I8852" t="s">
        <v>48004</v>
      </c>
      <c r="J8852" t="s">
        <v>48005</v>
      </c>
      <c r="K8852" t="s">
        <v>45</v>
      </c>
      <c r="L8852">
        <v>674</v>
      </c>
      <c r="M8852" t="s">
        <v>44363</v>
      </c>
      <c r="N8852" t="s">
        <v>47968</v>
      </c>
      <c r="O8852" t="s">
        <v>48006</v>
      </c>
      <c r="P8852" t="s">
        <v>29</v>
      </c>
      <c r="Q8852" t="s">
        <v>48007</v>
      </c>
      <c r="R8852">
        <v>0</v>
      </c>
    </row>
    <row r="8853" spans="1:18" x14ac:dyDescent="0.25">
      <c r="A8853" t="s">
        <v>17</v>
      </c>
      <c r="B8853" t="s">
        <v>48008</v>
      </c>
      <c r="C8853" t="s">
        <v>19</v>
      </c>
      <c r="D8853" t="s">
        <v>48009</v>
      </c>
      <c r="E8853">
        <v>13222</v>
      </c>
      <c r="F8853" t="s">
        <v>25212</v>
      </c>
      <c r="G8853" t="s">
        <v>25213</v>
      </c>
      <c r="H8853" t="s">
        <v>107</v>
      </c>
      <c r="I8853" t="s">
        <v>48010</v>
      </c>
      <c r="J8853" t="s">
        <v>48011</v>
      </c>
      <c r="K8853" t="s">
        <v>45</v>
      </c>
      <c r="L8853">
        <v>434</v>
      </c>
      <c r="M8853" t="s">
        <v>45742</v>
      </c>
      <c r="N8853" t="s">
        <v>47968</v>
      </c>
      <c r="O8853" t="s">
        <v>48012</v>
      </c>
      <c r="P8853" t="s">
        <v>29</v>
      </c>
      <c r="Q8853" t="s">
        <v>48013</v>
      </c>
      <c r="R8853">
        <v>0</v>
      </c>
    </row>
    <row r="8854" spans="1:18" x14ac:dyDescent="0.25">
      <c r="A8854" t="s">
        <v>17</v>
      </c>
      <c r="B8854" t="s">
        <v>48014</v>
      </c>
      <c r="C8854" t="s">
        <v>19</v>
      </c>
      <c r="D8854" t="s">
        <v>48015</v>
      </c>
      <c r="E8854">
        <v>13222</v>
      </c>
      <c r="F8854" t="s">
        <v>25212</v>
      </c>
      <c r="G8854" t="s">
        <v>25213</v>
      </c>
      <c r="H8854" t="s">
        <v>74</v>
      </c>
      <c r="I8854" t="s">
        <v>48016</v>
      </c>
      <c r="J8854" t="s">
        <v>24</v>
      </c>
      <c r="K8854" t="s">
        <v>45</v>
      </c>
      <c r="L8854">
        <v>441</v>
      </c>
      <c r="M8854" t="s">
        <v>45265</v>
      </c>
      <c r="N8854" t="s">
        <v>47968</v>
      </c>
      <c r="O8854" t="s">
        <v>48017</v>
      </c>
      <c r="P8854" t="s">
        <v>29</v>
      </c>
      <c r="Q8854" t="s">
        <v>48018</v>
      </c>
      <c r="R8854">
        <v>0</v>
      </c>
    </row>
    <row r="8855" spans="1:18" x14ac:dyDescent="0.25">
      <c r="A8855" t="s">
        <v>17</v>
      </c>
      <c r="B8855" t="s">
        <v>48019</v>
      </c>
      <c r="C8855" t="s">
        <v>19</v>
      </c>
      <c r="D8855" t="s">
        <v>48020</v>
      </c>
      <c r="E8855">
        <v>13222</v>
      </c>
      <c r="F8855" t="s">
        <v>35228</v>
      </c>
      <c r="G8855" t="s">
        <v>35229</v>
      </c>
      <c r="H8855" t="s">
        <v>5552</v>
      </c>
      <c r="I8855" t="s">
        <v>48021</v>
      </c>
      <c r="J8855" t="s">
        <v>24</v>
      </c>
      <c r="K8855" t="s">
        <v>45</v>
      </c>
      <c r="L8855">
        <v>258</v>
      </c>
      <c r="M8855" t="s">
        <v>45662</v>
      </c>
      <c r="N8855" t="s">
        <v>47968</v>
      </c>
      <c r="O8855" t="s">
        <v>48022</v>
      </c>
      <c r="P8855" t="s">
        <v>29</v>
      </c>
      <c r="Q8855" t="s">
        <v>48023</v>
      </c>
      <c r="R8855">
        <v>0</v>
      </c>
    </row>
    <row r="8856" spans="1:18" x14ac:dyDescent="0.25">
      <c r="A8856" t="s">
        <v>17</v>
      </c>
      <c r="B8856" t="s">
        <v>48024</v>
      </c>
      <c r="C8856" t="s">
        <v>19</v>
      </c>
      <c r="D8856" t="s">
        <v>48025</v>
      </c>
      <c r="E8856">
        <v>13222</v>
      </c>
      <c r="F8856" t="s">
        <v>30115</v>
      </c>
      <c r="G8856" t="s">
        <v>30116</v>
      </c>
      <c r="H8856" t="s">
        <v>74</v>
      </c>
      <c r="I8856" t="s">
        <v>48026</v>
      </c>
      <c r="J8856" t="s">
        <v>24</v>
      </c>
      <c r="K8856" t="s">
        <v>45</v>
      </c>
      <c r="L8856">
        <v>799</v>
      </c>
      <c r="M8856" t="s">
        <v>45742</v>
      </c>
      <c r="N8856" t="s">
        <v>47968</v>
      </c>
      <c r="O8856" t="s">
        <v>48027</v>
      </c>
      <c r="P8856" t="s">
        <v>29</v>
      </c>
      <c r="Q8856" t="s">
        <v>48028</v>
      </c>
      <c r="R8856">
        <v>0</v>
      </c>
    </row>
    <row r="8857" spans="1:18" x14ac:dyDescent="0.25">
      <c r="A8857" t="s">
        <v>17</v>
      </c>
      <c r="B8857" t="s">
        <v>48029</v>
      </c>
      <c r="C8857" t="s">
        <v>19</v>
      </c>
      <c r="D8857" t="s">
        <v>48030</v>
      </c>
      <c r="E8857">
        <v>13222</v>
      </c>
      <c r="F8857" t="s">
        <v>26366</v>
      </c>
      <c r="G8857" t="s">
        <v>26367</v>
      </c>
      <c r="H8857" t="s">
        <v>20440</v>
      </c>
      <c r="I8857" t="s">
        <v>48031</v>
      </c>
      <c r="J8857" t="s">
        <v>24</v>
      </c>
      <c r="K8857" t="s">
        <v>45</v>
      </c>
      <c r="L8857">
        <v>941</v>
      </c>
      <c r="M8857" t="s">
        <v>45662</v>
      </c>
      <c r="N8857" t="s">
        <v>47968</v>
      </c>
      <c r="O8857" t="s">
        <v>48032</v>
      </c>
      <c r="P8857" t="s">
        <v>29</v>
      </c>
      <c r="Q8857" t="s">
        <v>48033</v>
      </c>
      <c r="R8857">
        <v>0</v>
      </c>
    </row>
    <row r="8858" spans="1:18" x14ac:dyDescent="0.25">
      <c r="A8858" t="s">
        <v>17</v>
      </c>
      <c r="B8858" t="s">
        <v>48034</v>
      </c>
      <c r="C8858" t="s">
        <v>19</v>
      </c>
      <c r="D8858" t="s">
        <v>48035</v>
      </c>
      <c r="E8858">
        <v>13222</v>
      </c>
      <c r="F8858" t="s">
        <v>26366</v>
      </c>
      <c r="G8858" t="s">
        <v>26367</v>
      </c>
      <c r="H8858" t="s">
        <v>74</v>
      </c>
      <c r="I8858" t="s">
        <v>48036</v>
      </c>
      <c r="J8858" t="s">
        <v>24</v>
      </c>
      <c r="K8858" t="s">
        <v>45</v>
      </c>
      <c r="L8858">
        <v>505</v>
      </c>
      <c r="M8858" t="s">
        <v>45797</v>
      </c>
      <c r="N8858" t="s">
        <v>47968</v>
      </c>
      <c r="O8858" t="s">
        <v>48037</v>
      </c>
      <c r="P8858" t="s">
        <v>29</v>
      </c>
      <c r="Q8858" t="s">
        <v>48038</v>
      </c>
      <c r="R8858">
        <v>0</v>
      </c>
    </row>
    <row r="8859" spans="1:18" x14ac:dyDescent="0.25">
      <c r="A8859" t="s">
        <v>17</v>
      </c>
      <c r="B8859" t="s">
        <v>48039</v>
      </c>
      <c r="C8859" t="s">
        <v>19</v>
      </c>
      <c r="D8859" t="s">
        <v>48040</v>
      </c>
      <c r="E8859">
        <v>13222</v>
      </c>
      <c r="F8859" t="s">
        <v>48041</v>
      </c>
      <c r="G8859" t="s">
        <v>48042</v>
      </c>
      <c r="H8859" t="s">
        <v>5552</v>
      </c>
      <c r="I8859" t="s">
        <v>48043</v>
      </c>
      <c r="J8859" t="s">
        <v>38679</v>
      </c>
      <c r="K8859" t="s">
        <v>45</v>
      </c>
      <c r="L8859">
        <v>558</v>
      </c>
      <c r="M8859" t="s">
        <v>45265</v>
      </c>
      <c r="N8859" t="s">
        <v>47968</v>
      </c>
      <c r="O8859" t="s">
        <v>48044</v>
      </c>
      <c r="P8859" t="s">
        <v>29</v>
      </c>
      <c r="Q8859" t="s">
        <v>48045</v>
      </c>
      <c r="R8859">
        <v>0</v>
      </c>
    </row>
    <row r="8860" spans="1:18" x14ac:dyDescent="0.25">
      <c r="A8860" t="s">
        <v>17</v>
      </c>
      <c r="B8860" t="s">
        <v>48046</v>
      </c>
      <c r="C8860" t="s">
        <v>19</v>
      </c>
      <c r="D8860" t="s">
        <v>48047</v>
      </c>
      <c r="E8860">
        <v>13222</v>
      </c>
      <c r="F8860" t="s">
        <v>48048</v>
      </c>
      <c r="G8860" t="s">
        <v>48049</v>
      </c>
      <c r="H8860" t="s">
        <v>107</v>
      </c>
      <c r="I8860" t="s">
        <v>48050</v>
      </c>
      <c r="J8860" t="s">
        <v>29360</v>
      </c>
      <c r="K8860" t="s">
        <v>45</v>
      </c>
      <c r="L8860">
        <v>439</v>
      </c>
      <c r="M8860" t="s">
        <v>46521</v>
      </c>
      <c r="N8860" t="s">
        <v>47968</v>
      </c>
      <c r="O8860" t="s">
        <v>48051</v>
      </c>
      <c r="P8860" t="s">
        <v>29</v>
      </c>
      <c r="Q8860" t="s">
        <v>48052</v>
      </c>
      <c r="R8860">
        <v>0</v>
      </c>
    </row>
    <row r="8861" spans="1:18" x14ac:dyDescent="0.25">
      <c r="A8861" t="s">
        <v>17</v>
      </c>
      <c r="B8861" t="s">
        <v>48053</v>
      </c>
      <c r="C8861" t="s">
        <v>19</v>
      </c>
      <c r="D8861" t="s">
        <v>48054</v>
      </c>
      <c r="E8861">
        <v>13222</v>
      </c>
      <c r="F8861" t="s">
        <v>48048</v>
      </c>
      <c r="G8861" t="s">
        <v>48049</v>
      </c>
      <c r="H8861" t="s">
        <v>130</v>
      </c>
      <c r="I8861" t="s">
        <v>48055</v>
      </c>
      <c r="J8861" t="s">
        <v>24</v>
      </c>
      <c r="K8861" t="s">
        <v>45</v>
      </c>
      <c r="L8861">
        <v>840</v>
      </c>
      <c r="M8861" t="s">
        <v>45936</v>
      </c>
      <c r="N8861" t="s">
        <v>47968</v>
      </c>
      <c r="O8861" t="s">
        <v>48056</v>
      </c>
      <c r="P8861" t="s">
        <v>29</v>
      </c>
      <c r="Q8861" t="s">
        <v>48057</v>
      </c>
      <c r="R8861">
        <v>0</v>
      </c>
    </row>
    <row r="8862" spans="1:18" x14ac:dyDescent="0.25">
      <c r="A8862" t="s">
        <v>17</v>
      </c>
      <c r="B8862" t="s">
        <v>48058</v>
      </c>
      <c r="C8862" t="s">
        <v>19</v>
      </c>
      <c r="D8862" t="s">
        <v>48059</v>
      </c>
      <c r="E8862">
        <v>13222</v>
      </c>
      <c r="F8862" t="s">
        <v>48048</v>
      </c>
      <c r="G8862" t="s">
        <v>48049</v>
      </c>
      <c r="H8862" t="s">
        <v>12575</v>
      </c>
      <c r="I8862" t="s">
        <v>48060</v>
      </c>
      <c r="J8862" t="s">
        <v>48061</v>
      </c>
      <c r="K8862" t="s">
        <v>514</v>
      </c>
      <c r="L8862">
        <v>1504</v>
      </c>
      <c r="M8862" t="s">
        <v>36575</v>
      </c>
      <c r="N8862" t="s">
        <v>47968</v>
      </c>
      <c r="O8862" t="s">
        <v>48062</v>
      </c>
      <c r="P8862" t="s">
        <v>29</v>
      </c>
      <c r="Q8862" t="s">
        <v>48063</v>
      </c>
      <c r="R8862">
        <v>0</v>
      </c>
    </row>
    <row r="8863" spans="1:18" x14ac:dyDescent="0.25">
      <c r="A8863" t="s">
        <v>17</v>
      </c>
      <c r="B8863" t="s">
        <v>48064</v>
      </c>
      <c r="C8863" t="s">
        <v>19</v>
      </c>
      <c r="D8863" t="s">
        <v>48065</v>
      </c>
      <c r="E8863">
        <v>13222</v>
      </c>
      <c r="F8863" t="s">
        <v>45427</v>
      </c>
      <c r="G8863" t="s">
        <v>45428</v>
      </c>
      <c r="H8863" t="s">
        <v>130</v>
      </c>
      <c r="I8863" t="s">
        <v>45429</v>
      </c>
      <c r="J8863" t="s">
        <v>45430</v>
      </c>
      <c r="K8863" t="s">
        <v>25</v>
      </c>
      <c r="L8863">
        <v>3172</v>
      </c>
      <c r="M8863" t="s">
        <v>43766</v>
      </c>
      <c r="N8863" t="s">
        <v>47968</v>
      </c>
      <c r="O8863" t="s">
        <v>48066</v>
      </c>
      <c r="P8863" t="s">
        <v>29</v>
      </c>
      <c r="Q8863" t="s">
        <v>45432</v>
      </c>
      <c r="R8863">
        <v>0</v>
      </c>
    </row>
    <row r="8864" spans="1:18" x14ac:dyDescent="0.25">
      <c r="A8864" t="s">
        <v>17</v>
      </c>
      <c r="B8864" t="s">
        <v>48067</v>
      </c>
      <c r="C8864" t="s">
        <v>19</v>
      </c>
      <c r="D8864" t="s">
        <v>48068</v>
      </c>
      <c r="E8864">
        <v>13222</v>
      </c>
      <c r="F8864" t="s">
        <v>48069</v>
      </c>
      <c r="G8864" t="s">
        <v>48070</v>
      </c>
      <c r="H8864" t="s">
        <v>107</v>
      </c>
      <c r="I8864" t="s">
        <v>48071</v>
      </c>
      <c r="J8864" t="s">
        <v>48072</v>
      </c>
      <c r="K8864" t="s">
        <v>45</v>
      </c>
      <c r="L8864">
        <v>630</v>
      </c>
      <c r="M8864" t="s">
        <v>46242</v>
      </c>
      <c r="N8864" t="s">
        <v>47968</v>
      </c>
      <c r="O8864" t="s">
        <v>48073</v>
      </c>
      <c r="P8864" t="s">
        <v>29</v>
      </c>
      <c r="Q8864" t="s">
        <v>48074</v>
      </c>
      <c r="R8864">
        <v>0</v>
      </c>
    </row>
    <row r="8865" spans="1:18" x14ac:dyDescent="0.25">
      <c r="A8865" t="s">
        <v>17</v>
      </c>
      <c r="B8865" t="s">
        <v>48075</v>
      </c>
      <c r="C8865" t="s">
        <v>19</v>
      </c>
      <c r="D8865" t="s">
        <v>48076</v>
      </c>
      <c r="E8865">
        <v>13222</v>
      </c>
      <c r="F8865" t="s">
        <v>58</v>
      </c>
      <c r="G8865" t="s">
        <v>59</v>
      </c>
      <c r="H8865" t="s">
        <v>3555</v>
      </c>
      <c r="I8865" t="s">
        <v>48077</v>
      </c>
      <c r="J8865" t="s">
        <v>48078</v>
      </c>
      <c r="K8865" t="s">
        <v>45</v>
      </c>
      <c r="L8865">
        <v>576</v>
      </c>
      <c r="M8865" t="s">
        <v>45936</v>
      </c>
      <c r="N8865" t="s">
        <v>47968</v>
      </c>
      <c r="O8865" t="s">
        <v>48079</v>
      </c>
      <c r="P8865" t="s">
        <v>29</v>
      </c>
      <c r="Q8865" t="s">
        <v>48080</v>
      </c>
      <c r="R8865">
        <v>0</v>
      </c>
    </row>
    <row r="8866" spans="1:18" x14ac:dyDescent="0.25">
      <c r="A8866" t="s">
        <v>17</v>
      </c>
      <c r="B8866" t="s">
        <v>48081</v>
      </c>
      <c r="C8866" t="s">
        <v>19</v>
      </c>
      <c r="D8866" t="s">
        <v>48082</v>
      </c>
      <c r="E8866">
        <v>13222</v>
      </c>
      <c r="F8866" t="s">
        <v>42134</v>
      </c>
      <c r="G8866" t="s">
        <v>42135</v>
      </c>
      <c r="H8866" t="s">
        <v>74</v>
      </c>
      <c r="I8866" t="s">
        <v>42523</v>
      </c>
      <c r="J8866" t="s">
        <v>42524</v>
      </c>
      <c r="K8866" t="s">
        <v>25</v>
      </c>
      <c r="L8866">
        <v>2068</v>
      </c>
      <c r="M8866" t="s">
        <v>37313</v>
      </c>
      <c r="N8866" t="s">
        <v>47968</v>
      </c>
      <c r="O8866" t="s">
        <v>48083</v>
      </c>
      <c r="P8866" t="s">
        <v>29</v>
      </c>
      <c r="Q8866" t="s">
        <v>42526</v>
      </c>
      <c r="R8866">
        <v>0</v>
      </c>
    </row>
    <row r="8867" spans="1:18" x14ac:dyDescent="0.25">
      <c r="A8867" t="s">
        <v>17</v>
      </c>
      <c r="B8867" t="s">
        <v>48084</v>
      </c>
      <c r="C8867" t="s">
        <v>19</v>
      </c>
      <c r="D8867" t="s">
        <v>48085</v>
      </c>
      <c r="E8867">
        <v>13222</v>
      </c>
      <c r="F8867" t="s">
        <v>48086</v>
      </c>
      <c r="G8867" t="s">
        <v>48087</v>
      </c>
      <c r="H8867" t="s">
        <v>246</v>
      </c>
      <c r="I8867" t="s">
        <v>48088</v>
      </c>
      <c r="J8867" t="s">
        <v>48089</v>
      </c>
      <c r="K8867" t="s">
        <v>45</v>
      </c>
      <c r="L8867">
        <v>903</v>
      </c>
      <c r="M8867" t="s">
        <v>44237</v>
      </c>
      <c r="N8867" t="s">
        <v>47968</v>
      </c>
      <c r="O8867" t="s">
        <v>48090</v>
      </c>
      <c r="P8867" t="s">
        <v>29</v>
      </c>
      <c r="Q8867" t="s">
        <v>48091</v>
      </c>
      <c r="R8867">
        <v>0</v>
      </c>
    </row>
    <row r="8868" spans="1:18" x14ac:dyDescent="0.25">
      <c r="A8868" t="s">
        <v>17</v>
      </c>
      <c r="B8868" t="s">
        <v>48092</v>
      </c>
      <c r="C8868" t="s">
        <v>19</v>
      </c>
      <c r="D8868" t="s">
        <v>48093</v>
      </c>
      <c r="E8868">
        <v>13222</v>
      </c>
      <c r="F8868" t="s">
        <v>48094</v>
      </c>
      <c r="G8868" t="s">
        <v>48095</v>
      </c>
      <c r="H8868" t="s">
        <v>107</v>
      </c>
      <c r="I8868" t="s">
        <v>48096</v>
      </c>
      <c r="J8868" t="s">
        <v>48097</v>
      </c>
      <c r="K8868" t="s">
        <v>45</v>
      </c>
      <c r="L8868">
        <v>412</v>
      </c>
      <c r="M8868" t="s">
        <v>44777</v>
      </c>
      <c r="N8868" t="s">
        <v>48098</v>
      </c>
      <c r="O8868" t="s">
        <v>48099</v>
      </c>
      <c r="P8868" t="s">
        <v>29</v>
      </c>
      <c r="Q8868" t="s">
        <v>48100</v>
      </c>
      <c r="R8868">
        <v>0</v>
      </c>
    </row>
    <row r="8869" spans="1:18" x14ac:dyDescent="0.25">
      <c r="A8869" t="s">
        <v>17</v>
      </c>
      <c r="B8869" t="s">
        <v>48101</v>
      </c>
      <c r="C8869" t="s">
        <v>19</v>
      </c>
      <c r="D8869" t="s">
        <v>48102</v>
      </c>
      <c r="E8869">
        <v>13222</v>
      </c>
      <c r="F8869" t="s">
        <v>48103</v>
      </c>
      <c r="G8869" t="s">
        <v>48104</v>
      </c>
      <c r="H8869" t="s">
        <v>23528</v>
      </c>
      <c r="I8869" t="s">
        <v>48105</v>
      </c>
      <c r="J8869" t="s">
        <v>48106</v>
      </c>
      <c r="K8869" t="s">
        <v>45</v>
      </c>
      <c r="L8869">
        <v>884</v>
      </c>
      <c r="M8869" t="s">
        <v>47271</v>
      </c>
      <c r="N8869" t="s">
        <v>48098</v>
      </c>
      <c r="O8869" t="s">
        <v>48107</v>
      </c>
      <c r="P8869" t="s">
        <v>29</v>
      </c>
      <c r="Q8869" t="s">
        <v>48108</v>
      </c>
      <c r="R8869">
        <v>0</v>
      </c>
    </row>
    <row r="8870" spans="1:18" x14ac:dyDescent="0.25">
      <c r="A8870" t="s">
        <v>17</v>
      </c>
      <c r="B8870" t="s">
        <v>48109</v>
      </c>
      <c r="C8870" t="s">
        <v>19</v>
      </c>
      <c r="D8870" t="s">
        <v>48110</v>
      </c>
      <c r="E8870">
        <v>13222</v>
      </c>
      <c r="F8870" t="s">
        <v>48111</v>
      </c>
      <c r="G8870" t="s">
        <v>48112</v>
      </c>
      <c r="H8870" t="s">
        <v>43</v>
      </c>
      <c r="I8870" t="s">
        <v>48113</v>
      </c>
      <c r="J8870" t="s">
        <v>48114</v>
      </c>
      <c r="K8870" t="s">
        <v>25</v>
      </c>
      <c r="L8870">
        <v>2897</v>
      </c>
      <c r="M8870" t="s">
        <v>33863</v>
      </c>
      <c r="N8870" t="s">
        <v>48098</v>
      </c>
      <c r="O8870" t="s">
        <v>48115</v>
      </c>
      <c r="P8870" t="s">
        <v>29</v>
      </c>
      <c r="Q8870" t="s">
        <v>48116</v>
      </c>
      <c r="R8870">
        <v>0</v>
      </c>
    </row>
    <row r="8871" spans="1:18" x14ac:dyDescent="0.25">
      <c r="A8871" t="s">
        <v>17</v>
      </c>
      <c r="B8871" t="s">
        <v>48117</v>
      </c>
      <c r="C8871" t="s">
        <v>19</v>
      </c>
      <c r="D8871" t="s">
        <v>48118</v>
      </c>
      <c r="E8871">
        <v>13222</v>
      </c>
      <c r="F8871" t="s">
        <v>48111</v>
      </c>
      <c r="G8871" t="s">
        <v>48112</v>
      </c>
      <c r="H8871" t="s">
        <v>37248</v>
      </c>
      <c r="I8871" t="s">
        <v>48119</v>
      </c>
      <c r="J8871" t="s">
        <v>48120</v>
      </c>
      <c r="K8871" t="s">
        <v>45</v>
      </c>
      <c r="L8871">
        <v>879</v>
      </c>
      <c r="M8871" t="s">
        <v>44237</v>
      </c>
      <c r="N8871" t="s">
        <v>48098</v>
      </c>
      <c r="O8871" t="s">
        <v>48121</v>
      </c>
      <c r="P8871" t="s">
        <v>29</v>
      </c>
      <c r="Q8871" t="s">
        <v>48122</v>
      </c>
      <c r="R8871">
        <v>0</v>
      </c>
    </row>
    <row r="8872" spans="1:18" x14ac:dyDescent="0.25">
      <c r="A8872" t="s">
        <v>17</v>
      </c>
      <c r="B8872" t="s">
        <v>48123</v>
      </c>
      <c r="C8872" t="s">
        <v>19</v>
      </c>
      <c r="D8872" t="s">
        <v>48124</v>
      </c>
      <c r="E8872">
        <v>13222</v>
      </c>
      <c r="F8872" t="s">
        <v>48111</v>
      </c>
      <c r="G8872" t="s">
        <v>48112</v>
      </c>
      <c r="H8872" t="s">
        <v>246</v>
      </c>
      <c r="I8872" t="s">
        <v>48125</v>
      </c>
      <c r="J8872" t="s">
        <v>9277</v>
      </c>
      <c r="K8872" t="s">
        <v>45</v>
      </c>
      <c r="L8872">
        <v>687</v>
      </c>
      <c r="M8872" t="s">
        <v>45265</v>
      </c>
      <c r="N8872" t="s">
        <v>48098</v>
      </c>
      <c r="O8872" t="s">
        <v>48126</v>
      </c>
      <c r="P8872" t="s">
        <v>29</v>
      </c>
      <c r="Q8872" t="s">
        <v>48127</v>
      </c>
      <c r="R8872">
        <v>0</v>
      </c>
    </row>
    <row r="8873" spans="1:18" x14ac:dyDescent="0.25">
      <c r="A8873" t="s">
        <v>17</v>
      </c>
      <c r="B8873" t="s">
        <v>48128</v>
      </c>
      <c r="C8873" t="s">
        <v>19</v>
      </c>
      <c r="D8873" t="s">
        <v>48129</v>
      </c>
      <c r="E8873">
        <v>13222</v>
      </c>
      <c r="F8873" t="s">
        <v>27854</v>
      </c>
      <c r="G8873" t="s">
        <v>27855</v>
      </c>
      <c r="H8873" t="s">
        <v>4466</v>
      </c>
      <c r="I8873" t="s">
        <v>48130</v>
      </c>
      <c r="J8873" t="s">
        <v>48131</v>
      </c>
      <c r="K8873" t="s">
        <v>45</v>
      </c>
      <c r="L8873">
        <v>933</v>
      </c>
      <c r="M8873" t="s">
        <v>44443</v>
      </c>
      <c r="N8873" t="s">
        <v>48098</v>
      </c>
      <c r="O8873" t="s">
        <v>48132</v>
      </c>
      <c r="P8873" t="s">
        <v>29</v>
      </c>
      <c r="Q8873" t="s">
        <v>48133</v>
      </c>
      <c r="R8873">
        <v>0</v>
      </c>
    </row>
    <row r="8874" spans="1:18" x14ac:dyDescent="0.25">
      <c r="A8874" t="s">
        <v>17</v>
      </c>
      <c r="B8874" t="s">
        <v>48134</v>
      </c>
      <c r="C8874" t="s">
        <v>19</v>
      </c>
      <c r="D8874" t="s">
        <v>48135</v>
      </c>
      <c r="E8874">
        <v>13222</v>
      </c>
      <c r="F8874" t="s">
        <v>48136</v>
      </c>
      <c r="G8874" t="s">
        <v>48137</v>
      </c>
      <c r="H8874" t="s">
        <v>130</v>
      </c>
      <c r="I8874" t="s">
        <v>48138</v>
      </c>
      <c r="J8874" t="s">
        <v>48139</v>
      </c>
      <c r="K8874" t="s">
        <v>45</v>
      </c>
      <c r="L8874">
        <v>301</v>
      </c>
      <c r="M8874" t="s">
        <v>46748</v>
      </c>
      <c r="N8874" t="s">
        <v>48098</v>
      </c>
      <c r="O8874" t="s">
        <v>48140</v>
      </c>
      <c r="P8874" t="s">
        <v>29</v>
      </c>
      <c r="Q8874" t="s">
        <v>48141</v>
      </c>
      <c r="R8874">
        <v>0</v>
      </c>
    </row>
    <row r="8875" spans="1:18" x14ac:dyDescent="0.25">
      <c r="A8875" t="s">
        <v>17</v>
      </c>
      <c r="B8875" t="s">
        <v>48142</v>
      </c>
      <c r="C8875" t="s">
        <v>19</v>
      </c>
      <c r="D8875" t="s">
        <v>48143</v>
      </c>
      <c r="E8875">
        <v>13222</v>
      </c>
      <c r="F8875" t="s">
        <v>48144</v>
      </c>
      <c r="G8875" t="s">
        <v>48145</v>
      </c>
      <c r="H8875" t="s">
        <v>107</v>
      </c>
      <c r="I8875" t="s">
        <v>48146</v>
      </c>
      <c r="J8875" t="s">
        <v>48147</v>
      </c>
      <c r="K8875" t="s">
        <v>45</v>
      </c>
      <c r="L8875">
        <v>176</v>
      </c>
      <c r="M8875" t="s">
        <v>46831</v>
      </c>
      <c r="N8875" t="s">
        <v>48098</v>
      </c>
      <c r="O8875" t="s">
        <v>48148</v>
      </c>
      <c r="P8875" t="s">
        <v>29</v>
      </c>
      <c r="Q8875" t="s">
        <v>48149</v>
      </c>
      <c r="R8875">
        <v>0</v>
      </c>
    </row>
    <row r="8876" spans="1:18" x14ac:dyDescent="0.25">
      <c r="A8876" t="s">
        <v>17</v>
      </c>
      <c r="B8876" t="s">
        <v>48150</v>
      </c>
      <c r="C8876" t="s">
        <v>19</v>
      </c>
      <c r="D8876" t="s">
        <v>48151</v>
      </c>
      <c r="E8876">
        <v>13222</v>
      </c>
      <c r="F8876" t="s">
        <v>48136</v>
      </c>
      <c r="G8876" t="s">
        <v>48137</v>
      </c>
      <c r="H8876" t="s">
        <v>246</v>
      </c>
      <c r="I8876" t="s">
        <v>48152</v>
      </c>
      <c r="J8876" t="s">
        <v>48153</v>
      </c>
      <c r="K8876" t="s">
        <v>45</v>
      </c>
      <c r="L8876">
        <v>231</v>
      </c>
      <c r="M8876" t="s">
        <v>48154</v>
      </c>
      <c r="N8876" t="s">
        <v>48098</v>
      </c>
      <c r="O8876" t="s">
        <v>48155</v>
      </c>
      <c r="P8876" t="s">
        <v>29</v>
      </c>
      <c r="Q8876" t="s">
        <v>48156</v>
      </c>
      <c r="R8876">
        <v>0</v>
      </c>
    </row>
    <row r="8877" spans="1:18" x14ac:dyDescent="0.25">
      <c r="A8877" t="s">
        <v>17</v>
      </c>
      <c r="B8877" t="s">
        <v>48157</v>
      </c>
      <c r="C8877" t="s">
        <v>19</v>
      </c>
      <c r="D8877" t="s">
        <v>48158</v>
      </c>
      <c r="E8877">
        <v>13222</v>
      </c>
      <c r="F8877" t="s">
        <v>48159</v>
      </c>
      <c r="G8877" t="s">
        <v>48160</v>
      </c>
      <c r="H8877" t="s">
        <v>130</v>
      </c>
      <c r="I8877" t="s">
        <v>48161</v>
      </c>
      <c r="J8877" t="s">
        <v>24</v>
      </c>
      <c r="K8877" t="s">
        <v>45</v>
      </c>
      <c r="L8877">
        <v>192</v>
      </c>
      <c r="M8877" t="s">
        <v>46574</v>
      </c>
      <c r="N8877" t="s">
        <v>48098</v>
      </c>
      <c r="O8877" t="s">
        <v>48162</v>
      </c>
      <c r="P8877" t="s">
        <v>29</v>
      </c>
      <c r="Q8877" t="s">
        <v>48163</v>
      </c>
      <c r="R8877">
        <v>0</v>
      </c>
    </row>
    <row r="8878" spans="1:18" x14ac:dyDescent="0.25">
      <c r="A8878" t="s">
        <v>17</v>
      </c>
      <c r="B8878" t="s">
        <v>48164</v>
      </c>
      <c r="C8878" t="s">
        <v>19</v>
      </c>
      <c r="D8878" t="s">
        <v>48165</v>
      </c>
      <c r="E8878">
        <v>13222</v>
      </c>
      <c r="F8878" t="s">
        <v>48166</v>
      </c>
      <c r="G8878" t="s">
        <v>48167</v>
      </c>
      <c r="H8878" t="s">
        <v>107</v>
      </c>
      <c r="I8878" t="s">
        <v>48168</v>
      </c>
      <c r="J8878" t="s">
        <v>48169</v>
      </c>
      <c r="K8878" t="s">
        <v>45</v>
      </c>
      <c r="L8878">
        <v>320</v>
      </c>
      <c r="M8878" t="s">
        <v>48154</v>
      </c>
      <c r="N8878" t="s">
        <v>48098</v>
      </c>
      <c r="O8878" t="s">
        <v>48170</v>
      </c>
      <c r="P8878" t="s">
        <v>29</v>
      </c>
      <c r="Q8878" t="s">
        <v>48171</v>
      </c>
      <c r="R8878">
        <v>0</v>
      </c>
    </row>
    <row r="8879" spans="1:18" x14ac:dyDescent="0.25">
      <c r="A8879" t="s">
        <v>17</v>
      </c>
      <c r="B8879" t="s">
        <v>48172</v>
      </c>
      <c r="C8879" t="s">
        <v>19</v>
      </c>
      <c r="D8879" t="s">
        <v>48173</v>
      </c>
      <c r="E8879">
        <v>13222</v>
      </c>
      <c r="F8879" t="s">
        <v>48159</v>
      </c>
      <c r="G8879" t="s">
        <v>48160</v>
      </c>
      <c r="H8879" t="s">
        <v>130</v>
      </c>
      <c r="I8879" t="s">
        <v>48174</v>
      </c>
      <c r="J8879" t="s">
        <v>24</v>
      </c>
      <c r="K8879" t="s">
        <v>45</v>
      </c>
      <c r="L8879">
        <v>121</v>
      </c>
      <c r="M8879" t="s">
        <v>46748</v>
      </c>
      <c r="N8879" t="s">
        <v>48098</v>
      </c>
      <c r="O8879" t="s">
        <v>48175</v>
      </c>
      <c r="P8879" t="s">
        <v>29</v>
      </c>
      <c r="Q8879" t="s">
        <v>48176</v>
      </c>
      <c r="R8879">
        <v>0</v>
      </c>
    </row>
    <row r="8880" spans="1:18" x14ac:dyDescent="0.25">
      <c r="A8880" t="s">
        <v>17</v>
      </c>
      <c r="B8880" t="s">
        <v>48177</v>
      </c>
      <c r="C8880" t="s">
        <v>19</v>
      </c>
      <c r="D8880" t="s">
        <v>48178</v>
      </c>
      <c r="E8880">
        <v>13222</v>
      </c>
      <c r="F8880" t="s">
        <v>42686</v>
      </c>
      <c r="G8880" t="s">
        <v>42687</v>
      </c>
      <c r="H8880" t="s">
        <v>246</v>
      </c>
      <c r="I8880" t="s">
        <v>42688</v>
      </c>
      <c r="J8880" t="s">
        <v>33234</v>
      </c>
      <c r="K8880" t="s">
        <v>25</v>
      </c>
      <c r="L8880">
        <v>1529</v>
      </c>
      <c r="M8880" t="s">
        <v>37614</v>
      </c>
      <c r="N8880" t="s">
        <v>48098</v>
      </c>
      <c r="O8880" t="s">
        <v>48179</v>
      </c>
      <c r="P8880" t="s">
        <v>29</v>
      </c>
      <c r="Q8880" t="s">
        <v>42690</v>
      </c>
      <c r="R8880">
        <v>0</v>
      </c>
    </row>
    <row r="8881" spans="1:18" x14ac:dyDescent="0.25">
      <c r="A8881" t="s">
        <v>17</v>
      </c>
      <c r="B8881" t="s">
        <v>48180</v>
      </c>
      <c r="C8881" t="s">
        <v>19</v>
      </c>
      <c r="D8881" t="s">
        <v>48181</v>
      </c>
      <c r="E8881">
        <v>13222</v>
      </c>
      <c r="F8881" t="s">
        <v>48182</v>
      </c>
      <c r="G8881" t="s">
        <v>48183</v>
      </c>
      <c r="H8881" t="s">
        <v>130</v>
      </c>
      <c r="I8881" t="s">
        <v>48184</v>
      </c>
      <c r="J8881" t="s">
        <v>48185</v>
      </c>
      <c r="K8881" t="s">
        <v>45</v>
      </c>
      <c r="L8881">
        <v>96</v>
      </c>
      <c r="M8881" t="s">
        <v>46831</v>
      </c>
      <c r="N8881" t="s">
        <v>48098</v>
      </c>
      <c r="O8881" t="s">
        <v>48186</v>
      </c>
      <c r="P8881" t="s">
        <v>29</v>
      </c>
      <c r="Q8881" t="s">
        <v>48187</v>
      </c>
      <c r="R8881">
        <v>0</v>
      </c>
    </row>
    <row r="8882" spans="1:18" x14ac:dyDescent="0.25">
      <c r="A8882" t="s">
        <v>17</v>
      </c>
      <c r="B8882" t="s">
        <v>48188</v>
      </c>
      <c r="C8882" t="s">
        <v>19</v>
      </c>
      <c r="D8882" t="s">
        <v>48189</v>
      </c>
      <c r="E8882">
        <v>13222</v>
      </c>
      <c r="F8882" t="s">
        <v>48190</v>
      </c>
      <c r="G8882" t="s">
        <v>48191</v>
      </c>
      <c r="H8882" t="s">
        <v>130</v>
      </c>
      <c r="I8882" t="s">
        <v>48192</v>
      </c>
      <c r="J8882" t="s">
        <v>48193</v>
      </c>
      <c r="K8882" t="s">
        <v>45</v>
      </c>
      <c r="L8882">
        <v>529</v>
      </c>
      <c r="M8882" t="s">
        <v>47181</v>
      </c>
      <c r="N8882" t="s">
        <v>48098</v>
      </c>
      <c r="O8882" t="s">
        <v>48194</v>
      </c>
      <c r="P8882" t="s">
        <v>29</v>
      </c>
      <c r="Q8882" t="s">
        <v>48195</v>
      </c>
      <c r="R8882">
        <v>0</v>
      </c>
    </row>
    <row r="8883" spans="1:18" x14ac:dyDescent="0.25">
      <c r="A8883" t="s">
        <v>17</v>
      </c>
      <c r="B8883" t="s">
        <v>48196</v>
      </c>
      <c r="C8883" t="s">
        <v>19</v>
      </c>
      <c r="D8883" t="s">
        <v>48197</v>
      </c>
      <c r="E8883">
        <v>13222</v>
      </c>
      <c r="F8883" t="s">
        <v>48198</v>
      </c>
      <c r="G8883" t="s">
        <v>48199</v>
      </c>
      <c r="H8883" t="s">
        <v>130</v>
      </c>
      <c r="I8883" t="s">
        <v>48200</v>
      </c>
      <c r="J8883" t="s">
        <v>48201</v>
      </c>
      <c r="K8883" t="s">
        <v>45</v>
      </c>
      <c r="L8883">
        <v>421</v>
      </c>
      <c r="M8883" t="s">
        <v>46701</v>
      </c>
      <c r="N8883" t="s">
        <v>48098</v>
      </c>
      <c r="O8883" t="s">
        <v>48202</v>
      </c>
      <c r="P8883" t="s">
        <v>29</v>
      </c>
      <c r="Q8883" t="s">
        <v>48203</v>
      </c>
      <c r="R8883">
        <v>0</v>
      </c>
    </row>
    <row r="8884" spans="1:18" x14ac:dyDescent="0.25">
      <c r="A8884" t="s">
        <v>17</v>
      </c>
      <c r="B8884" t="s">
        <v>48204</v>
      </c>
      <c r="C8884" t="s">
        <v>19</v>
      </c>
      <c r="D8884" t="s">
        <v>48205</v>
      </c>
      <c r="E8884">
        <v>13222</v>
      </c>
      <c r="F8884" t="s">
        <v>48206</v>
      </c>
      <c r="G8884" t="s">
        <v>48207</v>
      </c>
      <c r="H8884" t="s">
        <v>74</v>
      </c>
      <c r="I8884" t="s">
        <v>48208</v>
      </c>
      <c r="J8884" t="s">
        <v>24304</v>
      </c>
      <c r="K8884" t="s">
        <v>45</v>
      </c>
      <c r="L8884">
        <v>329</v>
      </c>
      <c r="M8884" t="s">
        <v>46379</v>
      </c>
      <c r="N8884" t="s">
        <v>48098</v>
      </c>
      <c r="O8884" t="s">
        <v>48209</v>
      </c>
      <c r="P8884" t="s">
        <v>29</v>
      </c>
      <c r="Q8884" t="s">
        <v>48210</v>
      </c>
      <c r="R8884">
        <v>0</v>
      </c>
    </row>
    <row r="8885" spans="1:18" x14ac:dyDescent="0.25">
      <c r="A8885" t="s">
        <v>17</v>
      </c>
      <c r="B8885" t="s">
        <v>48211</v>
      </c>
      <c r="C8885" t="s">
        <v>19</v>
      </c>
      <c r="D8885" t="s">
        <v>48212</v>
      </c>
      <c r="E8885">
        <v>13222</v>
      </c>
      <c r="F8885" t="s">
        <v>48213</v>
      </c>
      <c r="G8885" t="s">
        <v>48214</v>
      </c>
      <c r="H8885" t="s">
        <v>5552</v>
      </c>
      <c r="I8885" t="s">
        <v>48215</v>
      </c>
      <c r="J8885" t="s">
        <v>48216</v>
      </c>
      <c r="K8885" t="s">
        <v>45</v>
      </c>
      <c r="L8885">
        <v>184</v>
      </c>
      <c r="M8885" t="s">
        <v>48154</v>
      </c>
      <c r="N8885" t="s">
        <v>48098</v>
      </c>
      <c r="O8885" t="s">
        <v>48217</v>
      </c>
      <c r="P8885" t="s">
        <v>29</v>
      </c>
      <c r="Q8885" t="s">
        <v>48218</v>
      </c>
      <c r="R8885">
        <v>0</v>
      </c>
    </row>
    <row r="8886" spans="1:18" x14ac:dyDescent="0.25">
      <c r="A8886" t="s">
        <v>17</v>
      </c>
      <c r="B8886" t="s">
        <v>48219</v>
      </c>
      <c r="C8886" t="s">
        <v>19</v>
      </c>
      <c r="D8886" t="s">
        <v>48220</v>
      </c>
      <c r="E8886">
        <v>13222</v>
      </c>
      <c r="F8886" t="s">
        <v>48221</v>
      </c>
      <c r="G8886" t="s">
        <v>48222</v>
      </c>
      <c r="H8886" t="s">
        <v>828</v>
      </c>
      <c r="I8886" t="s">
        <v>48223</v>
      </c>
      <c r="J8886" t="s">
        <v>48224</v>
      </c>
      <c r="K8886" t="s">
        <v>45</v>
      </c>
      <c r="L8886">
        <v>714</v>
      </c>
      <c r="M8886" t="s">
        <v>46831</v>
      </c>
      <c r="N8886" t="s">
        <v>48098</v>
      </c>
      <c r="O8886" t="s">
        <v>48225</v>
      </c>
      <c r="P8886" t="s">
        <v>29</v>
      </c>
      <c r="Q8886" t="s">
        <v>48226</v>
      </c>
      <c r="R8886">
        <v>0</v>
      </c>
    </row>
    <row r="8887" spans="1:18" x14ac:dyDescent="0.25">
      <c r="A8887" t="s">
        <v>17</v>
      </c>
      <c r="B8887" t="s">
        <v>48227</v>
      </c>
      <c r="C8887" t="s">
        <v>19</v>
      </c>
      <c r="D8887" t="s">
        <v>48228</v>
      </c>
      <c r="E8887">
        <v>13222</v>
      </c>
      <c r="F8887" t="s">
        <v>6984</v>
      </c>
      <c r="G8887" t="s">
        <v>48229</v>
      </c>
      <c r="H8887" t="s">
        <v>5552</v>
      </c>
      <c r="I8887" t="s">
        <v>48230</v>
      </c>
      <c r="J8887" t="s">
        <v>10937</v>
      </c>
      <c r="K8887" t="s">
        <v>45</v>
      </c>
      <c r="L8887">
        <v>192</v>
      </c>
      <c r="M8887" t="s">
        <v>47083</v>
      </c>
      <c r="N8887" t="s">
        <v>48098</v>
      </c>
      <c r="O8887" t="s">
        <v>48231</v>
      </c>
      <c r="P8887" t="s">
        <v>29</v>
      </c>
      <c r="Q8887" t="s">
        <v>48232</v>
      </c>
      <c r="R8887">
        <v>0</v>
      </c>
    </row>
    <row r="8888" spans="1:18" x14ac:dyDescent="0.25">
      <c r="A8888" t="s">
        <v>17</v>
      </c>
      <c r="B8888" t="s">
        <v>48233</v>
      </c>
      <c r="C8888" t="s">
        <v>19</v>
      </c>
      <c r="D8888" t="s">
        <v>48234</v>
      </c>
      <c r="E8888">
        <v>13222</v>
      </c>
      <c r="F8888" t="s">
        <v>48206</v>
      </c>
      <c r="G8888" t="s">
        <v>48207</v>
      </c>
      <c r="H8888" t="s">
        <v>130</v>
      </c>
      <c r="I8888" t="s">
        <v>48235</v>
      </c>
      <c r="J8888" t="s">
        <v>48236</v>
      </c>
      <c r="K8888" t="s">
        <v>45</v>
      </c>
      <c r="L8888">
        <v>127</v>
      </c>
      <c r="M8888" t="s">
        <v>47345</v>
      </c>
      <c r="N8888" t="s">
        <v>48098</v>
      </c>
      <c r="O8888" t="s">
        <v>48237</v>
      </c>
      <c r="P8888" t="s">
        <v>29</v>
      </c>
      <c r="Q8888" t="s">
        <v>48238</v>
      </c>
      <c r="R8888">
        <v>0</v>
      </c>
    </row>
    <row r="8889" spans="1:18" x14ac:dyDescent="0.25">
      <c r="A8889" t="s">
        <v>17</v>
      </c>
      <c r="B8889" t="s">
        <v>48239</v>
      </c>
      <c r="C8889" t="s">
        <v>19</v>
      </c>
      <c r="D8889" t="s">
        <v>48240</v>
      </c>
      <c r="E8889">
        <v>13222</v>
      </c>
      <c r="F8889" t="s">
        <v>1067</v>
      </c>
      <c r="G8889" t="s">
        <v>1068</v>
      </c>
      <c r="H8889" t="s">
        <v>3555</v>
      </c>
      <c r="I8889" t="s">
        <v>48241</v>
      </c>
      <c r="J8889" t="s">
        <v>24</v>
      </c>
      <c r="K8889" t="s">
        <v>45</v>
      </c>
      <c r="L8889">
        <v>768</v>
      </c>
      <c r="M8889" t="s">
        <v>44363</v>
      </c>
      <c r="N8889" t="s">
        <v>48098</v>
      </c>
      <c r="O8889" t="s">
        <v>48242</v>
      </c>
      <c r="P8889" t="s">
        <v>29</v>
      </c>
      <c r="Q8889" t="s">
        <v>48243</v>
      </c>
      <c r="R8889">
        <v>0</v>
      </c>
    </row>
    <row r="8890" spans="1:18" x14ac:dyDescent="0.25">
      <c r="A8890" t="s">
        <v>17</v>
      </c>
      <c r="B8890" t="s">
        <v>48244</v>
      </c>
      <c r="C8890" t="s">
        <v>19</v>
      </c>
      <c r="D8890" t="s">
        <v>48245</v>
      </c>
      <c r="E8890">
        <v>13222</v>
      </c>
      <c r="F8890" t="s">
        <v>1235</v>
      </c>
      <c r="G8890" t="s">
        <v>48246</v>
      </c>
      <c r="H8890" t="s">
        <v>3555</v>
      </c>
      <c r="I8890" t="s">
        <v>48247</v>
      </c>
      <c r="J8890" t="s">
        <v>24</v>
      </c>
      <c r="K8890" t="s">
        <v>45</v>
      </c>
      <c r="L8890">
        <v>312</v>
      </c>
      <c r="M8890" t="s">
        <v>47181</v>
      </c>
      <c r="N8890" t="s">
        <v>48098</v>
      </c>
      <c r="O8890" t="s">
        <v>48248</v>
      </c>
      <c r="P8890" t="s">
        <v>29</v>
      </c>
      <c r="Q8890" t="s">
        <v>48249</v>
      </c>
      <c r="R8890">
        <v>0</v>
      </c>
    </row>
    <row r="8891" spans="1:18" x14ac:dyDescent="0.25">
      <c r="A8891" t="s">
        <v>17</v>
      </c>
      <c r="B8891" t="s">
        <v>48250</v>
      </c>
      <c r="C8891" t="s">
        <v>19</v>
      </c>
      <c r="D8891" t="s">
        <v>48251</v>
      </c>
      <c r="E8891">
        <v>13222</v>
      </c>
      <c r="F8891" t="s">
        <v>1235</v>
      </c>
      <c r="G8891" t="s">
        <v>48246</v>
      </c>
      <c r="H8891" t="s">
        <v>3555</v>
      </c>
      <c r="I8891" t="s">
        <v>48252</v>
      </c>
      <c r="J8891" t="s">
        <v>24</v>
      </c>
      <c r="K8891" t="s">
        <v>45</v>
      </c>
      <c r="L8891">
        <v>208</v>
      </c>
      <c r="M8891" t="s">
        <v>46994</v>
      </c>
      <c r="N8891" t="s">
        <v>48098</v>
      </c>
      <c r="O8891" t="s">
        <v>48253</v>
      </c>
      <c r="P8891" t="s">
        <v>29</v>
      </c>
      <c r="Q8891" t="s">
        <v>48254</v>
      </c>
      <c r="R8891">
        <v>0</v>
      </c>
    </row>
    <row r="8892" spans="1:18" x14ac:dyDescent="0.25">
      <c r="A8892" t="s">
        <v>17</v>
      </c>
      <c r="B8892" t="s">
        <v>48255</v>
      </c>
      <c r="C8892" t="s">
        <v>19</v>
      </c>
      <c r="D8892" t="s">
        <v>48256</v>
      </c>
      <c r="E8892">
        <v>13222</v>
      </c>
      <c r="F8892" t="s">
        <v>1235</v>
      </c>
      <c r="G8892" t="s">
        <v>48246</v>
      </c>
      <c r="H8892" t="s">
        <v>3555</v>
      </c>
      <c r="I8892" t="s">
        <v>48257</v>
      </c>
      <c r="J8892" t="s">
        <v>39250</v>
      </c>
      <c r="K8892" t="s">
        <v>45</v>
      </c>
      <c r="L8892">
        <v>219</v>
      </c>
      <c r="M8892" t="s">
        <v>46837</v>
      </c>
      <c r="N8892" t="s">
        <v>48098</v>
      </c>
      <c r="O8892" t="s">
        <v>48258</v>
      </c>
      <c r="P8892" t="s">
        <v>29</v>
      </c>
      <c r="Q8892" t="s">
        <v>48259</v>
      </c>
      <c r="R8892">
        <v>0</v>
      </c>
    </row>
    <row r="8893" spans="1:18" x14ac:dyDescent="0.25">
      <c r="A8893" t="s">
        <v>17</v>
      </c>
      <c r="B8893" t="s">
        <v>48260</v>
      </c>
      <c r="C8893" t="s">
        <v>19</v>
      </c>
      <c r="D8893" t="s">
        <v>48261</v>
      </c>
      <c r="E8893">
        <v>13222</v>
      </c>
      <c r="F8893" t="s">
        <v>48262</v>
      </c>
      <c r="G8893" t="s">
        <v>48263</v>
      </c>
      <c r="H8893" t="s">
        <v>3555</v>
      </c>
      <c r="I8893" t="s">
        <v>48264</v>
      </c>
      <c r="J8893" t="s">
        <v>48265</v>
      </c>
      <c r="K8893" t="s">
        <v>45</v>
      </c>
      <c r="L8893">
        <v>190</v>
      </c>
      <c r="M8893" t="s">
        <v>46831</v>
      </c>
      <c r="N8893" t="s">
        <v>48098</v>
      </c>
      <c r="O8893" t="s">
        <v>48266</v>
      </c>
      <c r="P8893" t="s">
        <v>29</v>
      </c>
      <c r="Q8893" t="s">
        <v>48267</v>
      </c>
      <c r="R8893">
        <v>0</v>
      </c>
    </row>
    <row r="8894" spans="1:18" x14ac:dyDescent="0.25">
      <c r="A8894" t="s">
        <v>17</v>
      </c>
      <c r="B8894" t="s">
        <v>48268</v>
      </c>
      <c r="C8894" t="s">
        <v>19</v>
      </c>
      <c r="D8894" t="s">
        <v>48269</v>
      </c>
      <c r="E8894">
        <v>13222</v>
      </c>
      <c r="F8894" t="s">
        <v>48270</v>
      </c>
      <c r="G8894" t="s">
        <v>48271</v>
      </c>
      <c r="H8894" t="s">
        <v>35969</v>
      </c>
      <c r="I8894" t="s">
        <v>48272</v>
      </c>
      <c r="J8894" t="s">
        <v>48273</v>
      </c>
      <c r="K8894" t="s">
        <v>45</v>
      </c>
      <c r="L8894">
        <v>425</v>
      </c>
      <c r="M8894" t="s">
        <v>47083</v>
      </c>
      <c r="N8894" t="s">
        <v>48098</v>
      </c>
      <c r="O8894" t="s">
        <v>48274</v>
      </c>
      <c r="P8894" t="s">
        <v>29</v>
      </c>
      <c r="Q8894" t="s">
        <v>48275</v>
      </c>
      <c r="R8894">
        <v>0</v>
      </c>
    </row>
    <row r="8895" spans="1:18" x14ac:dyDescent="0.25">
      <c r="A8895" t="s">
        <v>17</v>
      </c>
      <c r="B8895" t="s">
        <v>48276</v>
      </c>
      <c r="C8895" t="s">
        <v>19</v>
      </c>
      <c r="D8895" t="s">
        <v>48277</v>
      </c>
      <c r="E8895">
        <v>13222</v>
      </c>
      <c r="F8895" t="s">
        <v>48278</v>
      </c>
      <c r="G8895" t="s">
        <v>48279</v>
      </c>
      <c r="H8895" t="s">
        <v>3555</v>
      </c>
      <c r="I8895" t="s">
        <v>48280</v>
      </c>
      <c r="J8895" t="s">
        <v>48281</v>
      </c>
      <c r="K8895" t="s">
        <v>45</v>
      </c>
      <c r="L8895">
        <v>333</v>
      </c>
      <c r="M8895" t="s">
        <v>47345</v>
      </c>
      <c r="N8895" t="s">
        <v>48098</v>
      </c>
      <c r="O8895" t="s">
        <v>48282</v>
      </c>
      <c r="P8895" t="s">
        <v>29</v>
      </c>
      <c r="Q8895" t="s">
        <v>48283</v>
      </c>
      <c r="R8895">
        <v>0</v>
      </c>
    </row>
    <row r="8896" spans="1:18" x14ac:dyDescent="0.25">
      <c r="A8896" t="s">
        <v>17</v>
      </c>
      <c r="B8896" t="s">
        <v>48284</v>
      </c>
      <c r="C8896" t="s">
        <v>19</v>
      </c>
      <c r="D8896" t="s">
        <v>48285</v>
      </c>
      <c r="E8896">
        <v>13222</v>
      </c>
      <c r="F8896" t="s">
        <v>48286</v>
      </c>
      <c r="G8896" t="s">
        <v>48287</v>
      </c>
      <c r="H8896" t="s">
        <v>5552</v>
      </c>
      <c r="I8896" t="s">
        <v>48288</v>
      </c>
      <c r="J8896" t="s">
        <v>24</v>
      </c>
      <c r="K8896" t="s">
        <v>45</v>
      </c>
      <c r="L8896">
        <v>297</v>
      </c>
      <c r="M8896" t="s">
        <v>46837</v>
      </c>
      <c r="N8896" t="s">
        <v>48098</v>
      </c>
      <c r="O8896" t="s">
        <v>48289</v>
      </c>
      <c r="P8896" t="s">
        <v>29</v>
      </c>
      <c r="Q8896" t="s">
        <v>48290</v>
      </c>
      <c r="R8896">
        <v>0</v>
      </c>
    </row>
    <row r="8897" spans="1:18" x14ac:dyDescent="0.25">
      <c r="A8897" t="s">
        <v>17</v>
      </c>
      <c r="B8897" t="s">
        <v>48291</v>
      </c>
      <c r="C8897" t="s">
        <v>19</v>
      </c>
      <c r="D8897" t="s">
        <v>48292</v>
      </c>
      <c r="E8897">
        <v>13222</v>
      </c>
      <c r="F8897" t="s">
        <v>48293</v>
      </c>
      <c r="G8897" t="s">
        <v>48294</v>
      </c>
      <c r="H8897" t="s">
        <v>37813</v>
      </c>
      <c r="I8897" t="s">
        <v>48295</v>
      </c>
      <c r="J8897" t="s">
        <v>24</v>
      </c>
      <c r="K8897" t="s">
        <v>45</v>
      </c>
      <c r="L8897">
        <v>300</v>
      </c>
      <c r="M8897" t="s">
        <v>45936</v>
      </c>
      <c r="N8897" t="s">
        <v>48098</v>
      </c>
      <c r="O8897" t="s">
        <v>48296</v>
      </c>
      <c r="P8897" t="s">
        <v>29</v>
      </c>
      <c r="Q8897" t="s">
        <v>48297</v>
      </c>
      <c r="R8897">
        <v>0</v>
      </c>
    </row>
    <row r="8898" spans="1:18" x14ac:dyDescent="0.25">
      <c r="A8898" t="s">
        <v>17</v>
      </c>
      <c r="B8898" t="s">
        <v>48298</v>
      </c>
      <c r="C8898" t="s">
        <v>19</v>
      </c>
      <c r="D8898" t="s">
        <v>48299</v>
      </c>
      <c r="E8898">
        <v>13222</v>
      </c>
      <c r="F8898" t="s">
        <v>48286</v>
      </c>
      <c r="G8898" t="s">
        <v>48287</v>
      </c>
      <c r="H8898" t="s">
        <v>48300</v>
      </c>
      <c r="I8898" t="s">
        <v>48301</v>
      </c>
      <c r="J8898" t="s">
        <v>48302</v>
      </c>
      <c r="K8898" t="s">
        <v>45</v>
      </c>
      <c r="L8898">
        <v>100</v>
      </c>
      <c r="M8898" t="s">
        <v>46701</v>
      </c>
      <c r="N8898" t="s">
        <v>48098</v>
      </c>
      <c r="O8898" t="s">
        <v>48303</v>
      </c>
      <c r="P8898" t="s">
        <v>29</v>
      </c>
      <c r="Q8898" t="s">
        <v>48304</v>
      </c>
      <c r="R8898">
        <v>0</v>
      </c>
    </row>
    <row r="8899" spans="1:18" x14ac:dyDescent="0.25">
      <c r="A8899" t="s">
        <v>17</v>
      </c>
      <c r="B8899" t="s">
        <v>48305</v>
      </c>
      <c r="C8899" t="s">
        <v>19</v>
      </c>
      <c r="D8899" t="s">
        <v>48306</v>
      </c>
      <c r="E8899">
        <v>13222</v>
      </c>
      <c r="F8899" t="s">
        <v>48307</v>
      </c>
      <c r="G8899" t="s">
        <v>48308</v>
      </c>
      <c r="H8899" t="s">
        <v>246</v>
      </c>
      <c r="I8899" t="s">
        <v>48309</v>
      </c>
      <c r="J8899" t="s">
        <v>48310</v>
      </c>
      <c r="K8899" t="s">
        <v>45</v>
      </c>
      <c r="L8899">
        <v>362</v>
      </c>
      <c r="M8899" t="s">
        <v>45012</v>
      </c>
      <c r="N8899" t="s">
        <v>48098</v>
      </c>
      <c r="O8899" t="s">
        <v>48311</v>
      </c>
      <c r="P8899" t="s">
        <v>29</v>
      </c>
      <c r="Q8899" t="s">
        <v>48312</v>
      </c>
      <c r="R8899">
        <v>0</v>
      </c>
    </row>
    <row r="8900" spans="1:18" x14ac:dyDescent="0.25">
      <c r="A8900" t="s">
        <v>17</v>
      </c>
      <c r="B8900" t="s">
        <v>48313</v>
      </c>
      <c r="C8900" t="s">
        <v>19</v>
      </c>
      <c r="D8900" t="s">
        <v>48314</v>
      </c>
      <c r="E8900">
        <v>13222</v>
      </c>
      <c r="F8900" t="s">
        <v>48307</v>
      </c>
      <c r="G8900" t="s">
        <v>48308</v>
      </c>
      <c r="H8900" t="s">
        <v>130</v>
      </c>
      <c r="I8900" t="s">
        <v>48315</v>
      </c>
      <c r="J8900" t="s">
        <v>48316</v>
      </c>
      <c r="K8900" t="s">
        <v>45</v>
      </c>
      <c r="L8900">
        <v>544</v>
      </c>
      <c r="M8900" t="s">
        <v>45327</v>
      </c>
      <c r="N8900" t="s">
        <v>48098</v>
      </c>
      <c r="O8900" t="s">
        <v>48317</v>
      </c>
      <c r="P8900" t="s">
        <v>29</v>
      </c>
      <c r="Q8900" t="s">
        <v>48318</v>
      </c>
      <c r="R8900">
        <v>0</v>
      </c>
    </row>
    <row r="8901" spans="1:18" x14ac:dyDescent="0.25">
      <c r="A8901" t="s">
        <v>17</v>
      </c>
      <c r="B8901" t="s">
        <v>48319</v>
      </c>
      <c r="C8901" t="s">
        <v>19</v>
      </c>
      <c r="D8901" t="s">
        <v>48320</v>
      </c>
      <c r="E8901">
        <v>13222</v>
      </c>
      <c r="F8901" t="s">
        <v>48321</v>
      </c>
      <c r="G8901" t="s">
        <v>48322</v>
      </c>
      <c r="H8901" t="s">
        <v>130</v>
      </c>
      <c r="I8901" t="s">
        <v>48323</v>
      </c>
      <c r="J8901" t="s">
        <v>48324</v>
      </c>
      <c r="K8901" t="s">
        <v>45</v>
      </c>
      <c r="L8901">
        <v>625</v>
      </c>
      <c r="M8901" t="s">
        <v>45662</v>
      </c>
      <c r="N8901" t="s">
        <v>48098</v>
      </c>
      <c r="O8901" t="s">
        <v>48325</v>
      </c>
      <c r="P8901" t="s">
        <v>29</v>
      </c>
      <c r="Q8901" t="s">
        <v>48326</v>
      </c>
      <c r="R8901">
        <v>0</v>
      </c>
    </row>
    <row r="8902" spans="1:18" x14ac:dyDescent="0.25">
      <c r="A8902" t="s">
        <v>17</v>
      </c>
      <c r="B8902" t="s">
        <v>48327</v>
      </c>
      <c r="C8902" t="s">
        <v>19</v>
      </c>
      <c r="D8902" t="s">
        <v>48328</v>
      </c>
      <c r="E8902">
        <v>13222</v>
      </c>
      <c r="F8902" t="s">
        <v>48321</v>
      </c>
      <c r="G8902" t="s">
        <v>48322</v>
      </c>
      <c r="H8902" t="s">
        <v>107</v>
      </c>
      <c r="I8902" t="s">
        <v>48329</v>
      </c>
      <c r="J8902" t="s">
        <v>24</v>
      </c>
      <c r="K8902" t="s">
        <v>45</v>
      </c>
      <c r="L8902">
        <v>420</v>
      </c>
      <c r="M8902" t="s">
        <v>45012</v>
      </c>
      <c r="N8902" t="s">
        <v>48098</v>
      </c>
      <c r="O8902" t="s">
        <v>48330</v>
      </c>
      <c r="P8902" t="s">
        <v>29</v>
      </c>
      <c r="Q8902" t="s">
        <v>48331</v>
      </c>
      <c r="R8902">
        <v>0</v>
      </c>
    </row>
    <row r="8903" spans="1:18" x14ac:dyDescent="0.25">
      <c r="A8903" t="s">
        <v>17</v>
      </c>
      <c r="B8903" t="s">
        <v>48332</v>
      </c>
      <c r="C8903" t="s">
        <v>19</v>
      </c>
      <c r="D8903" t="s">
        <v>48333</v>
      </c>
      <c r="E8903">
        <v>13222</v>
      </c>
      <c r="F8903" t="s">
        <v>9160</v>
      </c>
      <c r="G8903" t="s">
        <v>26550</v>
      </c>
      <c r="H8903" t="s">
        <v>12575</v>
      </c>
      <c r="I8903" t="s">
        <v>41309</v>
      </c>
      <c r="J8903" t="s">
        <v>48334</v>
      </c>
      <c r="K8903" t="s">
        <v>25</v>
      </c>
      <c r="L8903">
        <v>1080</v>
      </c>
      <c r="M8903" t="s">
        <v>37830</v>
      </c>
      <c r="N8903" t="s">
        <v>48098</v>
      </c>
      <c r="O8903" t="s">
        <v>48335</v>
      </c>
      <c r="P8903" t="s">
        <v>29</v>
      </c>
      <c r="Q8903" t="s">
        <v>41312</v>
      </c>
      <c r="R8903">
        <v>0</v>
      </c>
    </row>
    <row r="8904" spans="1:18" x14ac:dyDescent="0.25">
      <c r="A8904" t="s">
        <v>17</v>
      </c>
      <c r="B8904" t="s">
        <v>48336</v>
      </c>
      <c r="C8904" t="s">
        <v>19</v>
      </c>
      <c r="D8904" t="s">
        <v>48337</v>
      </c>
      <c r="E8904">
        <v>13222</v>
      </c>
      <c r="F8904" t="s">
        <v>48338</v>
      </c>
      <c r="G8904" t="s">
        <v>48339</v>
      </c>
      <c r="H8904" t="s">
        <v>828</v>
      </c>
      <c r="I8904" t="s">
        <v>48340</v>
      </c>
      <c r="J8904" t="s">
        <v>48341</v>
      </c>
      <c r="K8904" t="s">
        <v>45</v>
      </c>
      <c r="L8904">
        <v>404</v>
      </c>
      <c r="M8904" t="s">
        <v>46837</v>
      </c>
      <c r="N8904" t="s">
        <v>48342</v>
      </c>
      <c r="O8904" t="s">
        <v>48343</v>
      </c>
      <c r="P8904" t="s">
        <v>29</v>
      </c>
      <c r="Q8904" t="s">
        <v>48344</v>
      </c>
      <c r="R8904">
        <v>0</v>
      </c>
    </row>
    <row r="8905" spans="1:18" x14ac:dyDescent="0.25">
      <c r="A8905" t="s">
        <v>17</v>
      </c>
      <c r="B8905" t="s">
        <v>48345</v>
      </c>
      <c r="C8905" t="s">
        <v>19</v>
      </c>
      <c r="D8905" t="s">
        <v>48346</v>
      </c>
      <c r="E8905">
        <v>13222</v>
      </c>
      <c r="F8905" t="s">
        <v>48338</v>
      </c>
      <c r="G8905" t="s">
        <v>48339</v>
      </c>
      <c r="H8905" t="s">
        <v>74</v>
      </c>
      <c r="I8905" t="s">
        <v>48347</v>
      </c>
      <c r="J8905" t="s">
        <v>48348</v>
      </c>
      <c r="K8905" t="s">
        <v>45</v>
      </c>
      <c r="L8905">
        <v>542</v>
      </c>
      <c r="M8905" t="s">
        <v>45936</v>
      </c>
      <c r="N8905" t="s">
        <v>48342</v>
      </c>
      <c r="O8905" t="s">
        <v>48349</v>
      </c>
      <c r="P8905" t="s">
        <v>29</v>
      </c>
      <c r="Q8905" t="s">
        <v>48350</v>
      </c>
      <c r="R8905">
        <v>0</v>
      </c>
    </row>
    <row r="8906" spans="1:18" x14ac:dyDescent="0.25">
      <c r="A8906" t="s">
        <v>17</v>
      </c>
      <c r="B8906" t="s">
        <v>48351</v>
      </c>
      <c r="C8906" t="s">
        <v>19</v>
      </c>
      <c r="D8906" t="s">
        <v>48352</v>
      </c>
      <c r="E8906">
        <v>13222</v>
      </c>
      <c r="F8906" t="s">
        <v>48338</v>
      </c>
      <c r="G8906" t="s">
        <v>48339</v>
      </c>
      <c r="H8906" t="s">
        <v>130</v>
      </c>
      <c r="I8906" t="s">
        <v>48353</v>
      </c>
      <c r="J8906" t="s">
        <v>24</v>
      </c>
      <c r="K8906" t="s">
        <v>45</v>
      </c>
      <c r="L8906">
        <v>182</v>
      </c>
      <c r="M8906" t="s">
        <v>46379</v>
      </c>
      <c r="N8906" t="s">
        <v>48342</v>
      </c>
      <c r="O8906" t="s">
        <v>48354</v>
      </c>
      <c r="P8906" t="s">
        <v>29</v>
      </c>
      <c r="Q8906" t="s">
        <v>48355</v>
      </c>
      <c r="R8906">
        <v>0</v>
      </c>
    </row>
    <row r="8907" spans="1:18" x14ac:dyDescent="0.25">
      <c r="A8907" t="s">
        <v>17</v>
      </c>
      <c r="B8907" t="s">
        <v>48356</v>
      </c>
      <c r="C8907" t="s">
        <v>19</v>
      </c>
      <c r="D8907" t="s">
        <v>48357</v>
      </c>
      <c r="E8907">
        <v>13222</v>
      </c>
      <c r="F8907" t="s">
        <v>48358</v>
      </c>
      <c r="G8907" t="s">
        <v>48359</v>
      </c>
      <c r="H8907" t="s">
        <v>3555</v>
      </c>
      <c r="I8907" t="s">
        <v>48360</v>
      </c>
      <c r="J8907" t="s">
        <v>24</v>
      </c>
      <c r="K8907" t="s">
        <v>45</v>
      </c>
      <c r="L8907">
        <v>109</v>
      </c>
      <c r="M8907" t="s">
        <v>46701</v>
      </c>
      <c r="N8907" t="s">
        <v>48342</v>
      </c>
      <c r="O8907" t="s">
        <v>48361</v>
      </c>
      <c r="P8907" t="s">
        <v>29</v>
      </c>
      <c r="Q8907" t="s">
        <v>48362</v>
      </c>
      <c r="R8907">
        <v>0</v>
      </c>
    </row>
    <row r="8908" spans="1:18" x14ac:dyDescent="0.25">
      <c r="A8908" t="s">
        <v>17</v>
      </c>
      <c r="B8908" t="s">
        <v>48363</v>
      </c>
      <c r="C8908" t="s">
        <v>19</v>
      </c>
      <c r="D8908" t="s">
        <v>48364</v>
      </c>
      <c r="E8908">
        <v>13222</v>
      </c>
      <c r="F8908" t="s">
        <v>48358</v>
      </c>
      <c r="G8908" t="s">
        <v>48359</v>
      </c>
      <c r="H8908" t="s">
        <v>74</v>
      </c>
      <c r="I8908" t="s">
        <v>48365</v>
      </c>
      <c r="J8908" t="s">
        <v>24</v>
      </c>
      <c r="K8908" t="s">
        <v>45</v>
      </c>
      <c r="L8908">
        <v>670</v>
      </c>
      <c r="M8908" t="s">
        <v>45936</v>
      </c>
      <c r="N8908" t="s">
        <v>48342</v>
      </c>
      <c r="O8908" t="s">
        <v>48366</v>
      </c>
      <c r="P8908" t="s">
        <v>29</v>
      </c>
      <c r="Q8908" t="s">
        <v>48367</v>
      </c>
      <c r="R8908">
        <v>0</v>
      </c>
    </row>
    <row r="8909" spans="1:18" x14ac:dyDescent="0.25">
      <c r="A8909" t="s">
        <v>17</v>
      </c>
      <c r="B8909" t="s">
        <v>48368</v>
      </c>
      <c r="C8909" t="s">
        <v>19</v>
      </c>
      <c r="D8909" t="s">
        <v>48369</v>
      </c>
      <c r="E8909">
        <v>13222</v>
      </c>
      <c r="F8909" t="s">
        <v>48358</v>
      </c>
      <c r="G8909" t="s">
        <v>48359</v>
      </c>
      <c r="H8909" t="s">
        <v>130</v>
      </c>
      <c r="I8909" t="s">
        <v>48370</v>
      </c>
      <c r="J8909" t="s">
        <v>24</v>
      </c>
      <c r="K8909" t="s">
        <v>45</v>
      </c>
      <c r="L8909">
        <v>374</v>
      </c>
      <c r="M8909" t="s">
        <v>47668</v>
      </c>
      <c r="N8909" t="s">
        <v>48342</v>
      </c>
      <c r="O8909" t="s">
        <v>48371</v>
      </c>
      <c r="P8909" t="s">
        <v>29</v>
      </c>
      <c r="Q8909" t="s">
        <v>48372</v>
      </c>
      <c r="R8909">
        <v>0</v>
      </c>
    </row>
    <row r="8910" spans="1:18" x14ac:dyDescent="0.25">
      <c r="A8910" t="s">
        <v>17</v>
      </c>
      <c r="B8910" t="s">
        <v>48373</v>
      </c>
      <c r="C8910" t="s">
        <v>19</v>
      </c>
      <c r="D8910" t="s">
        <v>48374</v>
      </c>
      <c r="E8910">
        <v>13222</v>
      </c>
      <c r="F8910" t="s">
        <v>48375</v>
      </c>
      <c r="G8910" t="s">
        <v>48376</v>
      </c>
      <c r="H8910" t="s">
        <v>20440</v>
      </c>
      <c r="I8910" t="s">
        <v>26783</v>
      </c>
      <c r="J8910" t="s">
        <v>48377</v>
      </c>
      <c r="K8910" t="s">
        <v>2444</v>
      </c>
      <c r="L8910">
        <v>1561</v>
      </c>
      <c r="M8910" t="s">
        <v>24601</v>
      </c>
      <c r="N8910" t="s">
        <v>48342</v>
      </c>
      <c r="O8910" t="s">
        <v>48378</v>
      </c>
      <c r="P8910" t="s">
        <v>29</v>
      </c>
      <c r="Q8910" t="s">
        <v>26786</v>
      </c>
      <c r="R8910">
        <v>0</v>
      </c>
    </row>
    <row r="8911" spans="1:18" x14ac:dyDescent="0.25">
      <c r="A8911" t="s">
        <v>17</v>
      </c>
      <c r="B8911" t="s">
        <v>48379</v>
      </c>
      <c r="C8911" t="s">
        <v>19</v>
      </c>
      <c r="D8911" t="s">
        <v>48380</v>
      </c>
      <c r="E8911">
        <v>13222</v>
      </c>
      <c r="F8911" t="s">
        <v>42077</v>
      </c>
      <c r="G8911" t="s">
        <v>42078</v>
      </c>
      <c r="H8911" t="s">
        <v>14901</v>
      </c>
      <c r="I8911" t="s">
        <v>42091</v>
      </c>
      <c r="J8911" t="s">
        <v>48381</v>
      </c>
      <c r="K8911" t="s">
        <v>514</v>
      </c>
      <c r="L8911">
        <v>6295</v>
      </c>
      <c r="M8911" t="s">
        <v>33290</v>
      </c>
      <c r="N8911" t="s">
        <v>48342</v>
      </c>
      <c r="O8911" t="s">
        <v>48382</v>
      </c>
      <c r="P8911" t="s">
        <v>29</v>
      </c>
      <c r="Q8911" t="s">
        <v>42093</v>
      </c>
      <c r="R8911">
        <v>0</v>
      </c>
    </row>
    <row r="8912" spans="1:18" x14ac:dyDescent="0.25">
      <c r="A8912" t="s">
        <v>17</v>
      </c>
      <c r="B8912" t="s">
        <v>48383</v>
      </c>
      <c r="C8912" t="s">
        <v>19</v>
      </c>
      <c r="D8912" t="s">
        <v>48384</v>
      </c>
      <c r="E8912">
        <v>13222</v>
      </c>
      <c r="F8912" t="s">
        <v>41661</v>
      </c>
      <c r="G8912" t="s">
        <v>41662</v>
      </c>
      <c r="H8912" t="s">
        <v>130</v>
      </c>
      <c r="I8912" t="s">
        <v>34093</v>
      </c>
      <c r="J8912" t="s">
        <v>24</v>
      </c>
      <c r="K8912" t="s">
        <v>514</v>
      </c>
      <c r="L8912">
        <v>7021</v>
      </c>
      <c r="M8912" t="s">
        <v>33290</v>
      </c>
      <c r="N8912" t="s">
        <v>48342</v>
      </c>
      <c r="O8912" t="s">
        <v>48385</v>
      </c>
      <c r="P8912" t="s">
        <v>29</v>
      </c>
      <c r="Q8912" t="s">
        <v>34095</v>
      </c>
      <c r="R8912">
        <v>0</v>
      </c>
    </row>
    <row r="8913" spans="1:18" x14ac:dyDescent="0.25">
      <c r="A8913" t="s">
        <v>17</v>
      </c>
      <c r="B8913" t="s">
        <v>48386</v>
      </c>
      <c r="C8913" t="s">
        <v>19</v>
      </c>
      <c r="D8913" t="s">
        <v>48387</v>
      </c>
      <c r="E8913">
        <v>13222</v>
      </c>
      <c r="F8913" t="s">
        <v>42609</v>
      </c>
      <c r="G8913" t="s">
        <v>42610</v>
      </c>
      <c r="H8913" t="s">
        <v>3555</v>
      </c>
      <c r="I8913" t="s">
        <v>35216</v>
      </c>
      <c r="J8913" t="s">
        <v>48388</v>
      </c>
      <c r="K8913" t="s">
        <v>514</v>
      </c>
      <c r="L8913">
        <v>6005</v>
      </c>
      <c r="M8913" t="s">
        <v>33404</v>
      </c>
      <c r="N8913" t="s">
        <v>48342</v>
      </c>
      <c r="O8913" t="s">
        <v>48389</v>
      </c>
      <c r="P8913" t="s">
        <v>29</v>
      </c>
      <c r="Q8913" t="s">
        <v>35219</v>
      </c>
      <c r="R8913">
        <v>0</v>
      </c>
    </row>
    <row r="8914" spans="1:18" x14ac:dyDescent="0.25">
      <c r="A8914" t="s">
        <v>17</v>
      </c>
      <c r="B8914" t="s">
        <v>48390</v>
      </c>
      <c r="C8914" t="s">
        <v>19</v>
      </c>
      <c r="D8914" t="s">
        <v>48391</v>
      </c>
      <c r="E8914">
        <v>13222</v>
      </c>
      <c r="F8914" t="s">
        <v>42585</v>
      </c>
      <c r="G8914" t="s">
        <v>42586</v>
      </c>
      <c r="H8914" t="s">
        <v>83</v>
      </c>
      <c r="I8914" t="s">
        <v>35210</v>
      </c>
      <c r="J8914" t="s">
        <v>48392</v>
      </c>
      <c r="K8914" t="s">
        <v>514</v>
      </c>
      <c r="L8914">
        <v>6900</v>
      </c>
      <c r="M8914" t="s">
        <v>33708</v>
      </c>
      <c r="N8914" t="s">
        <v>48342</v>
      </c>
      <c r="O8914" t="s">
        <v>48393</v>
      </c>
      <c r="P8914" t="s">
        <v>29</v>
      </c>
      <c r="Q8914" t="s">
        <v>35213</v>
      </c>
      <c r="R8914">
        <v>0</v>
      </c>
    </row>
    <row r="8915" spans="1:18" x14ac:dyDescent="0.25">
      <c r="A8915" t="s">
        <v>17</v>
      </c>
      <c r="B8915" t="s">
        <v>48394</v>
      </c>
      <c r="C8915" t="s">
        <v>19</v>
      </c>
      <c r="D8915" t="s">
        <v>48395</v>
      </c>
      <c r="E8915">
        <v>13222</v>
      </c>
      <c r="F8915" t="s">
        <v>25817</v>
      </c>
      <c r="G8915" t="s">
        <v>42599</v>
      </c>
      <c r="H8915" t="s">
        <v>3555</v>
      </c>
      <c r="I8915" t="s">
        <v>36244</v>
      </c>
      <c r="J8915" t="s">
        <v>24</v>
      </c>
      <c r="K8915" t="s">
        <v>514</v>
      </c>
      <c r="L8915">
        <v>7779</v>
      </c>
      <c r="M8915" t="s">
        <v>34919</v>
      </c>
      <c r="N8915" t="s">
        <v>48342</v>
      </c>
      <c r="O8915" t="s">
        <v>48396</v>
      </c>
      <c r="P8915" t="s">
        <v>29</v>
      </c>
      <c r="Q8915" t="s">
        <v>36246</v>
      </c>
      <c r="R8915">
        <v>0</v>
      </c>
    </row>
    <row r="8916" spans="1:18" x14ac:dyDescent="0.25">
      <c r="A8916" t="s">
        <v>17</v>
      </c>
      <c r="B8916" t="s">
        <v>48397</v>
      </c>
      <c r="C8916" t="s">
        <v>19</v>
      </c>
      <c r="D8916" t="s">
        <v>48398</v>
      </c>
      <c r="E8916">
        <v>13222</v>
      </c>
      <c r="F8916" t="s">
        <v>6901</v>
      </c>
      <c r="G8916" t="s">
        <v>6902</v>
      </c>
      <c r="H8916" t="s">
        <v>12575</v>
      </c>
      <c r="I8916" t="s">
        <v>36345</v>
      </c>
      <c r="J8916" t="s">
        <v>48399</v>
      </c>
      <c r="K8916" t="s">
        <v>514</v>
      </c>
      <c r="L8916">
        <v>5234</v>
      </c>
      <c r="M8916" t="s">
        <v>34741</v>
      </c>
      <c r="N8916" t="s">
        <v>48342</v>
      </c>
      <c r="O8916" t="s">
        <v>48400</v>
      </c>
      <c r="P8916" t="s">
        <v>29</v>
      </c>
      <c r="Q8916" t="s">
        <v>36347</v>
      </c>
      <c r="R8916">
        <v>0</v>
      </c>
    </row>
    <row r="8917" spans="1:18" x14ac:dyDescent="0.25">
      <c r="A8917" t="s">
        <v>17</v>
      </c>
      <c r="B8917" t="s">
        <v>48401</v>
      </c>
      <c r="C8917" t="s">
        <v>19</v>
      </c>
      <c r="D8917" t="s">
        <v>48402</v>
      </c>
      <c r="E8917">
        <v>13222</v>
      </c>
      <c r="F8917" t="s">
        <v>36321</v>
      </c>
      <c r="G8917" t="s">
        <v>36322</v>
      </c>
      <c r="H8917" t="s">
        <v>20440</v>
      </c>
      <c r="I8917" t="s">
        <v>36339</v>
      </c>
      <c r="J8917" t="s">
        <v>48403</v>
      </c>
      <c r="K8917" t="s">
        <v>514</v>
      </c>
      <c r="L8917">
        <v>8001</v>
      </c>
      <c r="M8917" t="s">
        <v>33708</v>
      </c>
      <c r="N8917" t="s">
        <v>48342</v>
      </c>
      <c r="O8917" t="s">
        <v>48404</v>
      </c>
      <c r="P8917" t="s">
        <v>29</v>
      </c>
      <c r="Q8917" t="s">
        <v>36342</v>
      </c>
      <c r="R8917">
        <v>0</v>
      </c>
    </row>
    <row r="8918" spans="1:18" x14ac:dyDescent="0.25">
      <c r="A8918" t="s">
        <v>17</v>
      </c>
      <c r="B8918" t="s">
        <v>48405</v>
      </c>
      <c r="C8918" t="s">
        <v>19</v>
      </c>
      <c r="D8918" t="s">
        <v>48406</v>
      </c>
      <c r="E8918">
        <v>13222</v>
      </c>
      <c r="F8918" t="s">
        <v>40700</v>
      </c>
      <c r="G8918" t="s">
        <v>40701</v>
      </c>
      <c r="H8918" t="s">
        <v>130</v>
      </c>
      <c r="I8918" t="s">
        <v>32558</v>
      </c>
      <c r="J8918" t="s">
        <v>32559</v>
      </c>
      <c r="K8918" t="s">
        <v>514</v>
      </c>
      <c r="L8918">
        <v>6921</v>
      </c>
      <c r="M8918" t="s">
        <v>31916</v>
      </c>
      <c r="N8918" t="s">
        <v>48342</v>
      </c>
      <c r="O8918" t="s">
        <v>48407</v>
      </c>
      <c r="P8918" t="s">
        <v>29</v>
      </c>
      <c r="Q8918" t="s">
        <v>32561</v>
      </c>
      <c r="R8918">
        <v>0</v>
      </c>
    </row>
    <row r="8919" spans="1:18" x14ac:dyDescent="0.25">
      <c r="A8919" t="s">
        <v>17</v>
      </c>
      <c r="B8919" t="s">
        <v>48408</v>
      </c>
      <c r="C8919" t="s">
        <v>19</v>
      </c>
      <c r="D8919" t="s">
        <v>48409</v>
      </c>
      <c r="E8919">
        <v>13222</v>
      </c>
      <c r="F8919" t="s">
        <v>40717</v>
      </c>
      <c r="G8919" t="s">
        <v>40718</v>
      </c>
      <c r="H8919" t="s">
        <v>130</v>
      </c>
      <c r="I8919" t="s">
        <v>32546</v>
      </c>
      <c r="J8919" t="s">
        <v>24</v>
      </c>
      <c r="K8919" t="s">
        <v>514</v>
      </c>
      <c r="L8919">
        <v>7211</v>
      </c>
      <c r="M8919" t="s">
        <v>31916</v>
      </c>
      <c r="N8919" t="s">
        <v>48342</v>
      </c>
      <c r="O8919" t="s">
        <v>48410</v>
      </c>
      <c r="P8919" t="s">
        <v>29</v>
      </c>
      <c r="Q8919" t="s">
        <v>32548</v>
      </c>
      <c r="R8919">
        <v>0</v>
      </c>
    </row>
    <row r="8920" spans="1:18" x14ac:dyDescent="0.25">
      <c r="A8920" t="s">
        <v>17</v>
      </c>
      <c r="B8920" t="s">
        <v>48411</v>
      </c>
      <c r="C8920" t="s">
        <v>19</v>
      </c>
      <c r="D8920" t="s">
        <v>48412</v>
      </c>
      <c r="E8920">
        <v>13222</v>
      </c>
      <c r="F8920" t="s">
        <v>45346</v>
      </c>
      <c r="G8920" t="s">
        <v>45347</v>
      </c>
      <c r="H8920" t="s">
        <v>5552</v>
      </c>
      <c r="I8920" t="s">
        <v>45360</v>
      </c>
      <c r="J8920" t="s">
        <v>24</v>
      </c>
      <c r="K8920" t="s">
        <v>25</v>
      </c>
      <c r="L8920">
        <v>1397</v>
      </c>
      <c r="M8920" t="s">
        <v>42904</v>
      </c>
      <c r="N8920" t="s">
        <v>48342</v>
      </c>
      <c r="O8920" t="s">
        <v>48413</v>
      </c>
      <c r="P8920" t="s">
        <v>29</v>
      </c>
      <c r="Q8920" t="s">
        <v>45362</v>
      </c>
      <c r="R8920">
        <v>0</v>
      </c>
    </row>
    <row r="8921" spans="1:18" x14ac:dyDescent="0.25">
      <c r="A8921" t="s">
        <v>17</v>
      </c>
      <c r="B8921" t="s">
        <v>48414</v>
      </c>
      <c r="C8921" t="s">
        <v>19</v>
      </c>
      <c r="D8921" t="s">
        <v>48415</v>
      </c>
      <c r="E8921">
        <v>13222</v>
      </c>
      <c r="F8921" t="s">
        <v>48375</v>
      </c>
      <c r="G8921" t="s">
        <v>48376</v>
      </c>
      <c r="H8921" t="s">
        <v>37813</v>
      </c>
      <c r="I8921" t="s">
        <v>48416</v>
      </c>
      <c r="J8921" t="s">
        <v>48417</v>
      </c>
      <c r="K8921" t="s">
        <v>45</v>
      </c>
      <c r="L8921">
        <v>235</v>
      </c>
      <c r="M8921" t="s">
        <v>46149</v>
      </c>
      <c r="N8921" t="s">
        <v>48342</v>
      </c>
      <c r="O8921" t="s">
        <v>48418</v>
      </c>
      <c r="P8921" t="s">
        <v>29</v>
      </c>
      <c r="Q8921" t="s">
        <v>48419</v>
      </c>
      <c r="R8921">
        <v>0</v>
      </c>
    </row>
    <row r="8922" spans="1:18" x14ac:dyDescent="0.25">
      <c r="A8922" t="s">
        <v>17</v>
      </c>
      <c r="B8922" t="s">
        <v>48420</v>
      </c>
      <c r="C8922" t="s">
        <v>19</v>
      </c>
      <c r="D8922" t="s">
        <v>48421</v>
      </c>
      <c r="E8922">
        <v>13222</v>
      </c>
      <c r="F8922" t="s">
        <v>48375</v>
      </c>
      <c r="G8922" t="s">
        <v>48376</v>
      </c>
      <c r="H8922" t="s">
        <v>38438</v>
      </c>
      <c r="I8922" t="s">
        <v>48422</v>
      </c>
      <c r="J8922" t="s">
        <v>48423</v>
      </c>
      <c r="K8922" t="s">
        <v>45</v>
      </c>
      <c r="L8922">
        <v>174</v>
      </c>
      <c r="M8922" t="s">
        <v>46701</v>
      </c>
      <c r="N8922" t="s">
        <v>48342</v>
      </c>
      <c r="O8922" t="s">
        <v>48424</v>
      </c>
      <c r="P8922" t="s">
        <v>29</v>
      </c>
      <c r="Q8922" t="s">
        <v>48425</v>
      </c>
      <c r="R8922">
        <v>0</v>
      </c>
    </row>
    <row r="8923" spans="1:18" x14ac:dyDescent="0.25">
      <c r="A8923" t="s">
        <v>17</v>
      </c>
      <c r="B8923" t="s">
        <v>48426</v>
      </c>
      <c r="C8923" t="s">
        <v>19</v>
      </c>
      <c r="D8923" t="s">
        <v>48427</v>
      </c>
      <c r="E8923">
        <v>13222</v>
      </c>
      <c r="F8923" t="s">
        <v>48428</v>
      </c>
      <c r="G8923" t="s">
        <v>48429</v>
      </c>
      <c r="H8923" t="s">
        <v>107</v>
      </c>
      <c r="I8923" t="s">
        <v>48430</v>
      </c>
      <c r="J8923" t="s">
        <v>24</v>
      </c>
      <c r="K8923" t="s">
        <v>45</v>
      </c>
      <c r="L8923">
        <v>185</v>
      </c>
      <c r="M8923" t="s">
        <v>45742</v>
      </c>
      <c r="N8923" t="s">
        <v>48342</v>
      </c>
      <c r="O8923" t="s">
        <v>48431</v>
      </c>
      <c r="P8923" t="s">
        <v>29</v>
      </c>
      <c r="Q8923" t="s">
        <v>48432</v>
      </c>
      <c r="R8923">
        <v>0</v>
      </c>
    </row>
    <row r="8924" spans="1:18" x14ac:dyDescent="0.25">
      <c r="A8924" t="s">
        <v>17</v>
      </c>
      <c r="B8924" t="s">
        <v>48433</v>
      </c>
      <c r="C8924" t="s">
        <v>19</v>
      </c>
      <c r="D8924" t="s">
        <v>48434</v>
      </c>
      <c r="E8924">
        <v>13222</v>
      </c>
      <c r="F8924" t="s">
        <v>48428</v>
      </c>
      <c r="G8924" t="s">
        <v>48429</v>
      </c>
      <c r="H8924" t="s">
        <v>5552</v>
      </c>
      <c r="I8924" t="s">
        <v>48435</v>
      </c>
      <c r="J8924" t="s">
        <v>24</v>
      </c>
      <c r="K8924" t="s">
        <v>45</v>
      </c>
      <c r="L8924">
        <v>509</v>
      </c>
      <c r="M8924" t="s">
        <v>47271</v>
      </c>
      <c r="N8924" t="s">
        <v>48342</v>
      </c>
      <c r="O8924" t="s">
        <v>48436</v>
      </c>
      <c r="P8924" t="s">
        <v>29</v>
      </c>
      <c r="Q8924" t="s">
        <v>48437</v>
      </c>
      <c r="R8924">
        <v>0</v>
      </c>
    </row>
    <row r="8925" spans="1:18" x14ac:dyDescent="0.25">
      <c r="A8925" t="s">
        <v>17</v>
      </c>
      <c r="B8925" t="s">
        <v>48438</v>
      </c>
      <c r="C8925" t="s">
        <v>19</v>
      </c>
      <c r="D8925" t="s">
        <v>48439</v>
      </c>
      <c r="E8925">
        <v>13222</v>
      </c>
      <c r="F8925" t="s">
        <v>48428</v>
      </c>
      <c r="G8925" t="s">
        <v>48429</v>
      </c>
      <c r="H8925" t="s">
        <v>5552</v>
      </c>
      <c r="I8925" t="s">
        <v>48440</v>
      </c>
      <c r="J8925" t="s">
        <v>24</v>
      </c>
      <c r="K8925" t="s">
        <v>45</v>
      </c>
      <c r="L8925">
        <v>303</v>
      </c>
      <c r="M8925" t="s">
        <v>46748</v>
      </c>
      <c r="N8925" t="s">
        <v>48342</v>
      </c>
      <c r="O8925" t="s">
        <v>48441</v>
      </c>
      <c r="P8925" t="s">
        <v>29</v>
      </c>
      <c r="Q8925" t="s">
        <v>48442</v>
      </c>
      <c r="R8925">
        <v>0</v>
      </c>
    </row>
    <row r="8926" spans="1:18" x14ac:dyDescent="0.25">
      <c r="A8926" t="s">
        <v>17</v>
      </c>
      <c r="B8926" t="s">
        <v>48443</v>
      </c>
      <c r="C8926" t="s">
        <v>19</v>
      </c>
      <c r="D8926" t="s">
        <v>48444</v>
      </c>
      <c r="E8926">
        <v>13222</v>
      </c>
      <c r="F8926" t="s">
        <v>25840</v>
      </c>
      <c r="G8926" t="s">
        <v>25841</v>
      </c>
      <c r="H8926" t="s">
        <v>37248</v>
      </c>
      <c r="I8926" t="s">
        <v>48445</v>
      </c>
      <c r="J8926" t="s">
        <v>24</v>
      </c>
      <c r="K8926" t="s">
        <v>45</v>
      </c>
      <c r="L8926">
        <v>799</v>
      </c>
      <c r="M8926" t="s">
        <v>46079</v>
      </c>
      <c r="N8926" t="s">
        <v>48342</v>
      </c>
      <c r="O8926" t="s">
        <v>48446</v>
      </c>
      <c r="P8926" t="s">
        <v>29</v>
      </c>
      <c r="Q8926" t="s">
        <v>48447</v>
      </c>
      <c r="R8926">
        <v>0</v>
      </c>
    </row>
    <row r="8927" spans="1:18" x14ac:dyDescent="0.25">
      <c r="A8927" t="s">
        <v>17</v>
      </c>
      <c r="B8927" t="s">
        <v>48448</v>
      </c>
      <c r="C8927" t="s">
        <v>19</v>
      </c>
      <c r="D8927" t="s">
        <v>48449</v>
      </c>
      <c r="E8927">
        <v>13222</v>
      </c>
      <c r="F8927" t="s">
        <v>25840</v>
      </c>
      <c r="G8927" t="s">
        <v>25841</v>
      </c>
      <c r="H8927" t="s">
        <v>5552</v>
      </c>
      <c r="I8927" t="s">
        <v>48450</v>
      </c>
      <c r="J8927" t="s">
        <v>24</v>
      </c>
      <c r="K8927" t="s">
        <v>45</v>
      </c>
      <c r="L8927">
        <v>590</v>
      </c>
      <c r="M8927" t="s">
        <v>44777</v>
      </c>
      <c r="N8927" t="s">
        <v>48342</v>
      </c>
      <c r="O8927" t="s">
        <v>48451</v>
      </c>
      <c r="P8927" t="s">
        <v>29</v>
      </c>
      <c r="Q8927" t="s">
        <v>48452</v>
      </c>
      <c r="R8927">
        <v>0</v>
      </c>
    </row>
    <row r="8928" spans="1:18" x14ac:dyDescent="0.25">
      <c r="A8928" t="s">
        <v>17</v>
      </c>
      <c r="B8928" t="s">
        <v>48453</v>
      </c>
      <c r="C8928" t="s">
        <v>19</v>
      </c>
      <c r="D8928" t="s">
        <v>48454</v>
      </c>
      <c r="E8928">
        <v>13222</v>
      </c>
      <c r="F8928" t="s">
        <v>25840</v>
      </c>
      <c r="G8928" t="s">
        <v>25841</v>
      </c>
      <c r="H8928" t="s">
        <v>107</v>
      </c>
      <c r="I8928" t="s">
        <v>48455</v>
      </c>
      <c r="J8928" t="s">
        <v>24</v>
      </c>
      <c r="K8928" t="s">
        <v>45</v>
      </c>
      <c r="L8928">
        <v>619</v>
      </c>
      <c r="M8928" t="s">
        <v>45662</v>
      </c>
      <c r="N8928" t="s">
        <v>48342</v>
      </c>
      <c r="O8928" t="s">
        <v>48456</v>
      </c>
      <c r="P8928" t="s">
        <v>29</v>
      </c>
      <c r="Q8928" t="s">
        <v>48457</v>
      </c>
      <c r="R8928">
        <v>0</v>
      </c>
    </row>
    <row r="8929" spans="1:18" x14ac:dyDescent="0.25">
      <c r="A8929" t="s">
        <v>17</v>
      </c>
      <c r="B8929" t="s">
        <v>48458</v>
      </c>
      <c r="C8929" t="s">
        <v>19</v>
      </c>
      <c r="D8929" t="s">
        <v>48459</v>
      </c>
      <c r="E8929">
        <v>13222</v>
      </c>
      <c r="F8929" t="s">
        <v>39630</v>
      </c>
      <c r="G8929" t="s">
        <v>39631</v>
      </c>
      <c r="H8929" t="s">
        <v>107</v>
      </c>
      <c r="I8929" t="s">
        <v>48460</v>
      </c>
      <c r="J8929" t="s">
        <v>24</v>
      </c>
      <c r="K8929" t="s">
        <v>45</v>
      </c>
      <c r="L8929">
        <v>705</v>
      </c>
      <c r="M8929" t="s">
        <v>46149</v>
      </c>
      <c r="N8929" t="s">
        <v>48342</v>
      </c>
      <c r="O8929" t="s">
        <v>48461</v>
      </c>
      <c r="P8929" t="s">
        <v>29</v>
      </c>
      <c r="Q8929" t="s">
        <v>48462</v>
      </c>
      <c r="R8929">
        <v>0</v>
      </c>
    </row>
    <row r="8930" spans="1:18" x14ac:dyDescent="0.25">
      <c r="A8930" t="s">
        <v>17</v>
      </c>
      <c r="B8930" t="s">
        <v>48463</v>
      </c>
      <c r="C8930" t="s">
        <v>19</v>
      </c>
      <c r="D8930" t="s">
        <v>48464</v>
      </c>
      <c r="E8930">
        <v>13222</v>
      </c>
      <c r="F8930" t="s">
        <v>44478</v>
      </c>
      <c r="G8930" t="s">
        <v>44479</v>
      </c>
      <c r="H8930" t="s">
        <v>37248</v>
      </c>
      <c r="I8930" t="s">
        <v>44480</v>
      </c>
      <c r="J8930" t="s">
        <v>44481</v>
      </c>
      <c r="K8930" t="s">
        <v>25</v>
      </c>
      <c r="L8930">
        <v>2138</v>
      </c>
      <c r="M8930" t="s">
        <v>41607</v>
      </c>
      <c r="N8930" t="s">
        <v>48342</v>
      </c>
      <c r="O8930" t="s">
        <v>48465</v>
      </c>
      <c r="P8930" t="s">
        <v>29</v>
      </c>
      <c r="Q8930" t="s">
        <v>44483</v>
      </c>
      <c r="R8930">
        <v>0</v>
      </c>
    </row>
    <row r="8931" spans="1:18" x14ac:dyDescent="0.25">
      <c r="A8931" t="s">
        <v>17</v>
      </c>
      <c r="B8931" t="s">
        <v>48466</v>
      </c>
      <c r="C8931" t="s">
        <v>19</v>
      </c>
      <c r="D8931" t="s">
        <v>48467</v>
      </c>
      <c r="E8931">
        <v>13222</v>
      </c>
      <c r="F8931" t="s">
        <v>48468</v>
      </c>
      <c r="G8931" t="s">
        <v>48469</v>
      </c>
      <c r="H8931" t="s">
        <v>74</v>
      </c>
      <c r="I8931" t="s">
        <v>48470</v>
      </c>
      <c r="J8931" t="s">
        <v>48471</v>
      </c>
      <c r="K8931" t="s">
        <v>45</v>
      </c>
      <c r="L8931">
        <v>978</v>
      </c>
      <c r="M8931" t="s">
        <v>45742</v>
      </c>
      <c r="N8931" t="s">
        <v>48342</v>
      </c>
      <c r="O8931" t="s">
        <v>48472</v>
      </c>
      <c r="P8931" t="s">
        <v>29</v>
      </c>
      <c r="Q8931" t="s">
        <v>48473</v>
      </c>
      <c r="R8931">
        <v>0</v>
      </c>
    </row>
    <row r="8932" spans="1:18" x14ac:dyDescent="0.25">
      <c r="A8932" t="s">
        <v>17</v>
      </c>
      <c r="B8932" t="s">
        <v>48474</v>
      </c>
      <c r="C8932" t="s">
        <v>19</v>
      </c>
      <c r="D8932" t="s">
        <v>48475</v>
      </c>
      <c r="E8932">
        <v>13222</v>
      </c>
      <c r="F8932" t="s">
        <v>39630</v>
      </c>
      <c r="G8932" t="s">
        <v>39631</v>
      </c>
      <c r="H8932" t="s">
        <v>130</v>
      </c>
      <c r="I8932" t="s">
        <v>39632</v>
      </c>
      <c r="J8932" t="s">
        <v>24</v>
      </c>
      <c r="K8932" t="s">
        <v>25</v>
      </c>
      <c r="L8932">
        <v>638</v>
      </c>
      <c r="M8932" t="s">
        <v>37614</v>
      </c>
      <c r="N8932" t="s">
        <v>48342</v>
      </c>
      <c r="O8932" t="s">
        <v>48476</v>
      </c>
      <c r="P8932" t="s">
        <v>29</v>
      </c>
      <c r="Q8932" t="s">
        <v>39634</v>
      </c>
      <c r="R8932">
        <v>0</v>
      </c>
    </row>
    <row r="8933" spans="1:18" x14ac:dyDescent="0.25">
      <c r="A8933" t="s">
        <v>0</v>
      </c>
      <c r="B8933" t="s">
        <v>1</v>
      </c>
      <c r="C8933" t="s">
        <v>2</v>
      </c>
      <c r="D8933" t="s">
        <v>3</v>
      </c>
      <c r="E8933" t="s">
        <v>4</v>
      </c>
      <c r="F8933" t="s">
        <v>5</v>
      </c>
      <c r="G8933" t="s">
        <v>6</v>
      </c>
      <c r="H8933" t="s">
        <v>7</v>
      </c>
      <c r="I8933" t="s">
        <v>8</v>
      </c>
      <c r="J8933" t="s">
        <v>9</v>
      </c>
      <c r="K8933" t="s">
        <v>10</v>
      </c>
      <c r="L8933" t="s">
        <v>11</v>
      </c>
      <c r="M8933" t="s">
        <v>12</v>
      </c>
      <c r="N8933" t="s">
        <v>13</v>
      </c>
      <c r="O8933" t="s">
        <v>14</v>
      </c>
      <c r="P8933" t="s">
        <v>15</v>
      </c>
      <c r="Q8933" t="s">
        <v>16</v>
      </c>
      <c r="R8933" t="s">
        <v>26763</v>
      </c>
    </row>
    <row r="8934" spans="1:18" x14ac:dyDescent="0.25">
      <c r="A8934" t="s">
        <v>17</v>
      </c>
      <c r="B8934" t="s">
        <v>48477</v>
      </c>
      <c r="C8934" t="s">
        <v>19</v>
      </c>
      <c r="D8934" t="s">
        <v>48478</v>
      </c>
      <c r="E8934">
        <v>13222</v>
      </c>
      <c r="F8934" t="s">
        <v>48479</v>
      </c>
      <c r="G8934" t="s">
        <v>48480</v>
      </c>
      <c r="H8934" t="s">
        <v>107</v>
      </c>
      <c r="I8934" t="s">
        <v>48481</v>
      </c>
      <c r="J8934" t="s">
        <v>1939</v>
      </c>
      <c r="K8934" t="s">
        <v>45</v>
      </c>
      <c r="L8934">
        <v>795</v>
      </c>
      <c r="M8934" t="s">
        <v>46039</v>
      </c>
      <c r="N8934" t="s">
        <v>48482</v>
      </c>
      <c r="O8934" t="s">
        <v>48483</v>
      </c>
      <c r="P8934" t="s">
        <v>29</v>
      </c>
      <c r="Q8934" t="s">
        <v>48484</v>
      </c>
      <c r="R8934">
        <v>0</v>
      </c>
    </row>
    <row r="8935" spans="1:18" x14ac:dyDescent="0.25">
      <c r="A8935" t="s">
        <v>17</v>
      </c>
      <c r="B8935" t="s">
        <v>48485</v>
      </c>
      <c r="C8935" t="s">
        <v>19</v>
      </c>
      <c r="D8935" t="s">
        <v>48486</v>
      </c>
      <c r="E8935">
        <v>13222</v>
      </c>
      <c r="F8935" t="s">
        <v>48487</v>
      </c>
      <c r="G8935" t="s">
        <v>48488</v>
      </c>
      <c r="H8935" t="s">
        <v>107</v>
      </c>
      <c r="I8935" t="s">
        <v>48489</v>
      </c>
      <c r="J8935" t="s">
        <v>39188</v>
      </c>
      <c r="K8935" t="s">
        <v>45</v>
      </c>
      <c r="L8935">
        <v>567</v>
      </c>
      <c r="M8935" t="s">
        <v>46701</v>
      </c>
      <c r="N8935" t="s">
        <v>48482</v>
      </c>
      <c r="O8935" t="s">
        <v>48490</v>
      </c>
      <c r="P8935" t="s">
        <v>29</v>
      </c>
      <c r="Q8935" t="s">
        <v>48491</v>
      </c>
      <c r="R8935">
        <v>0</v>
      </c>
    </row>
    <row r="8936" spans="1:18" x14ac:dyDescent="0.25">
      <c r="A8936" t="s">
        <v>17</v>
      </c>
      <c r="B8936" t="s">
        <v>48492</v>
      </c>
      <c r="C8936" t="s">
        <v>19</v>
      </c>
      <c r="D8936" t="s">
        <v>48493</v>
      </c>
      <c r="E8936">
        <v>13222</v>
      </c>
      <c r="F8936" t="s">
        <v>48487</v>
      </c>
      <c r="G8936" t="s">
        <v>48488</v>
      </c>
      <c r="H8936" t="s">
        <v>37248</v>
      </c>
      <c r="I8936" t="s">
        <v>41963</v>
      </c>
      <c r="J8936" t="s">
        <v>41964</v>
      </c>
      <c r="K8936" t="s">
        <v>25</v>
      </c>
      <c r="L8936">
        <v>4095</v>
      </c>
      <c r="M8936" t="s">
        <v>39366</v>
      </c>
      <c r="N8936" t="s">
        <v>48482</v>
      </c>
      <c r="O8936" t="s">
        <v>48494</v>
      </c>
      <c r="P8936" t="s">
        <v>29</v>
      </c>
      <c r="Q8936" t="s">
        <v>41966</v>
      </c>
      <c r="R8936">
        <v>0</v>
      </c>
    </row>
    <row r="8937" spans="1:18" x14ac:dyDescent="0.25">
      <c r="A8937" t="s">
        <v>17</v>
      </c>
      <c r="B8937" t="s">
        <v>48495</v>
      </c>
      <c r="C8937" t="s">
        <v>19</v>
      </c>
      <c r="D8937" t="s">
        <v>48496</v>
      </c>
      <c r="E8937">
        <v>13222</v>
      </c>
      <c r="F8937" t="s">
        <v>18006</v>
      </c>
      <c r="G8937" t="s">
        <v>18007</v>
      </c>
      <c r="H8937" t="s">
        <v>130</v>
      </c>
      <c r="I8937" t="s">
        <v>48497</v>
      </c>
      <c r="J8937" t="s">
        <v>48498</v>
      </c>
      <c r="K8937" t="s">
        <v>25</v>
      </c>
      <c r="L8937">
        <v>3411</v>
      </c>
      <c r="M8937" t="s">
        <v>40018</v>
      </c>
      <c r="N8937" t="s">
        <v>48482</v>
      </c>
      <c r="O8937" t="s">
        <v>48499</v>
      </c>
      <c r="P8937" t="s">
        <v>29</v>
      </c>
      <c r="Q8937" t="s">
        <v>48500</v>
      </c>
      <c r="R8937">
        <v>0</v>
      </c>
    </row>
    <row r="8938" spans="1:18" x14ac:dyDescent="0.25">
      <c r="A8938" t="s">
        <v>17</v>
      </c>
      <c r="B8938" t="s">
        <v>48501</v>
      </c>
      <c r="C8938" t="s">
        <v>19</v>
      </c>
      <c r="D8938" t="s">
        <v>48502</v>
      </c>
      <c r="E8938">
        <v>13222</v>
      </c>
      <c r="F8938" t="s">
        <v>26679</v>
      </c>
      <c r="G8938" t="s">
        <v>26680</v>
      </c>
      <c r="H8938" t="s">
        <v>107</v>
      </c>
      <c r="I8938" t="s">
        <v>42903</v>
      </c>
      <c r="J8938" t="s">
        <v>21465</v>
      </c>
      <c r="K8938" t="s">
        <v>25</v>
      </c>
      <c r="L8938">
        <v>2931</v>
      </c>
      <c r="M8938" t="s">
        <v>40769</v>
      </c>
      <c r="N8938" t="s">
        <v>48482</v>
      </c>
      <c r="O8938" t="s">
        <v>48503</v>
      </c>
      <c r="P8938" t="s">
        <v>29</v>
      </c>
      <c r="Q8938" t="s">
        <v>42906</v>
      </c>
      <c r="R8938">
        <v>0</v>
      </c>
    </row>
    <row r="8939" spans="1:18" x14ac:dyDescent="0.25">
      <c r="A8939" t="s">
        <v>17</v>
      </c>
      <c r="B8939" t="s">
        <v>48504</v>
      </c>
      <c r="C8939" t="s">
        <v>19</v>
      </c>
      <c r="D8939" t="s">
        <v>48505</v>
      </c>
      <c r="E8939">
        <v>13222</v>
      </c>
      <c r="F8939" t="s">
        <v>28235</v>
      </c>
      <c r="G8939" t="s">
        <v>28236</v>
      </c>
      <c r="H8939" t="s">
        <v>107</v>
      </c>
      <c r="I8939" t="s">
        <v>32467</v>
      </c>
      <c r="J8939" t="s">
        <v>24</v>
      </c>
      <c r="K8939" t="s">
        <v>2444</v>
      </c>
      <c r="L8939">
        <v>10891</v>
      </c>
      <c r="M8939" t="s">
        <v>25900</v>
      </c>
      <c r="N8939" t="s">
        <v>48482</v>
      </c>
      <c r="O8939" t="s">
        <v>48506</v>
      </c>
      <c r="P8939" t="s">
        <v>29</v>
      </c>
      <c r="Q8939" t="s">
        <v>32469</v>
      </c>
      <c r="R8939">
        <v>0</v>
      </c>
    </row>
    <row r="8940" spans="1:18" x14ac:dyDescent="0.25">
      <c r="A8940" t="s">
        <v>17</v>
      </c>
      <c r="B8940" t="s">
        <v>48507</v>
      </c>
      <c r="C8940" t="s">
        <v>19</v>
      </c>
      <c r="D8940" t="s">
        <v>48508</v>
      </c>
      <c r="E8940">
        <v>13222</v>
      </c>
      <c r="F8940" t="s">
        <v>28023</v>
      </c>
      <c r="G8940" t="s">
        <v>28024</v>
      </c>
      <c r="H8940" t="s">
        <v>5552</v>
      </c>
      <c r="I8940" t="s">
        <v>28025</v>
      </c>
      <c r="J8940" t="s">
        <v>48509</v>
      </c>
      <c r="K8940" t="s">
        <v>2444</v>
      </c>
      <c r="L8940">
        <v>10722</v>
      </c>
      <c r="M8940" t="s">
        <v>23497</v>
      </c>
      <c r="N8940" t="s">
        <v>48482</v>
      </c>
      <c r="O8940" t="s">
        <v>48510</v>
      </c>
      <c r="P8940" t="s">
        <v>29</v>
      </c>
      <c r="Q8940" t="s">
        <v>28027</v>
      </c>
      <c r="R8940">
        <v>0</v>
      </c>
    </row>
    <row r="8941" spans="1:18" x14ac:dyDescent="0.25">
      <c r="A8941" t="s">
        <v>17</v>
      </c>
      <c r="B8941" t="s">
        <v>48511</v>
      </c>
      <c r="C8941" t="s">
        <v>19</v>
      </c>
      <c r="D8941" t="s">
        <v>48512</v>
      </c>
      <c r="E8941">
        <v>13222</v>
      </c>
      <c r="F8941" t="s">
        <v>30326</v>
      </c>
      <c r="G8941" t="s">
        <v>30327</v>
      </c>
      <c r="H8941" t="s">
        <v>130</v>
      </c>
      <c r="I8941" t="s">
        <v>25875</v>
      </c>
      <c r="J8941" t="s">
        <v>42429</v>
      </c>
      <c r="K8941" t="s">
        <v>2444</v>
      </c>
      <c r="L8941">
        <v>11790</v>
      </c>
      <c r="M8941" t="s">
        <v>24995</v>
      </c>
      <c r="N8941" t="s">
        <v>48482</v>
      </c>
      <c r="O8941" t="s">
        <v>48513</v>
      </c>
      <c r="P8941" t="s">
        <v>29</v>
      </c>
      <c r="Q8941" t="s">
        <v>25877</v>
      </c>
      <c r="R8941">
        <v>0</v>
      </c>
    </row>
    <row r="8942" spans="1:18" x14ac:dyDescent="0.25">
      <c r="A8942" t="s">
        <v>17</v>
      </c>
      <c r="B8942" t="s">
        <v>48514</v>
      </c>
      <c r="C8942" t="s">
        <v>19</v>
      </c>
      <c r="D8942" t="s">
        <v>48515</v>
      </c>
      <c r="E8942">
        <v>13222</v>
      </c>
      <c r="F8942" t="s">
        <v>40142</v>
      </c>
      <c r="G8942" t="s">
        <v>40143</v>
      </c>
      <c r="H8942" t="s">
        <v>130</v>
      </c>
      <c r="I8942" t="s">
        <v>34819</v>
      </c>
      <c r="J8942" t="s">
        <v>48516</v>
      </c>
      <c r="K8942" t="s">
        <v>514</v>
      </c>
      <c r="L8942">
        <v>5979</v>
      </c>
      <c r="M8942" t="s">
        <v>31990</v>
      </c>
      <c r="N8942" t="s">
        <v>48482</v>
      </c>
      <c r="O8942" t="s">
        <v>48517</v>
      </c>
      <c r="P8942" t="s">
        <v>29</v>
      </c>
      <c r="Q8942" t="s">
        <v>34821</v>
      </c>
      <c r="R8942">
        <v>0</v>
      </c>
    </row>
    <row r="8943" spans="1:18" x14ac:dyDescent="0.25">
      <c r="A8943" t="s">
        <v>17</v>
      </c>
      <c r="B8943" t="s">
        <v>48518</v>
      </c>
      <c r="C8943" t="s">
        <v>19</v>
      </c>
      <c r="D8943" t="s">
        <v>48519</v>
      </c>
      <c r="E8943">
        <v>13222</v>
      </c>
      <c r="F8943" t="s">
        <v>41446</v>
      </c>
      <c r="G8943" t="s">
        <v>41447</v>
      </c>
      <c r="H8943" t="s">
        <v>130</v>
      </c>
      <c r="I8943" t="s">
        <v>41448</v>
      </c>
      <c r="J8943" t="s">
        <v>24</v>
      </c>
      <c r="K8943" t="s">
        <v>514</v>
      </c>
      <c r="L8943">
        <v>6699</v>
      </c>
      <c r="M8943" t="s">
        <v>32825</v>
      </c>
      <c r="N8943" t="s">
        <v>48482</v>
      </c>
      <c r="O8943" t="s">
        <v>48520</v>
      </c>
      <c r="P8943" t="s">
        <v>29</v>
      </c>
      <c r="Q8943" t="s">
        <v>41451</v>
      </c>
      <c r="R8943">
        <v>0</v>
      </c>
    </row>
    <row r="8944" spans="1:18" x14ac:dyDescent="0.25">
      <c r="A8944" t="s">
        <v>17</v>
      </c>
      <c r="B8944" t="s">
        <v>48521</v>
      </c>
      <c r="C8944" t="s">
        <v>19</v>
      </c>
      <c r="D8944" t="s">
        <v>48522</v>
      </c>
      <c r="E8944">
        <v>13222</v>
      </c>
      <c r="F8944" t="s">
        <v>33475</v>
      </c>
      <c r="G8944" t="s">
        <v>33476</v>
      </c>
      <c r="H8944" t="s">
        <v>37248</v>
      </c>
      <c r="I8944" t="s">
        <v>43170</v>
      </c>
      <c r="J8944" t="s">
        <v>24</v>
      </c>
      <c r="K8944" t="s">
        <v>25</v>
      </c>
      <c r="L8944">
        <v>2363</v>
      </c>
      <c r="M8944" t="s">
        <v>40018</v>
      </c>
      <c r="N8944" t="s">
        <v>48482</v>
      </c>
      <c r="O8944" t="s">
        <v>48523</v>
      </c>
      <c r="P8944" t="s">
        <v>29</v>
      </c>
      <c r="Q8944" t="s">
        <v>43173</v>
      </c>
      <c r="R8944">
        <v>0</v>
      </c>
    </row>
    <row r="8945" spans="1:18" x14ac:dyDescent="0.25">
      <c r="A8945" t="s">
        <v>17</v>
      </c>
      <c r="B8945" t="s">
        <v>48524</v>
      </c>
      <c r="C8945" t="s">
        <v>19</v>
      </c>
      <c r="D8945" t="s">
        <v>48525</v>
      </c>
      <c r="E8945">
        <v>13222</v>
      </c>
      <c r="F8945" t="s">
        <v>43076</v>
      </c>
      <c r="G8945" t="s">
        <v>43077</v>
      </c>
      <c r="H8945" t="s">
        <v>107</v>
      </c>
      <c r="I8945" t="s">
        <v>43078</v>
      </c>
      <c r="J8945" t="s">
        <v>48526</v>
      </c>
      <c r="K8945" t="s">
        <v>514</v>
      </c>
      <c r="L8945">
        <v>5083</v>
      </c>
      <c r="M8945" t="s">
        <v>32699</v>
      </c>
      <c r="N8945" t="s">
        <v>48482</v>
      </c>
      <c r="O8945" t="s">
        <v>48527</v>
      </c>
      <c r="P8945" t="s">
        <v>29</v>
      </c>
      <c r="Q8945" t="s">
        <v>43080</v>
      </c>
      <c r="R8945">
        <v>0</v>
      </c>
    </row>
    <row r="8946" spans="1:18" x14ac:dyDescent="0.25">
      <c r="A8946" t="s">
        <v>17</v>
      </c>
      <c r="B8946" t="s">
        <v>48528</v>
      </c>
      <c r="C8946" t="s">
        <v>19</v>
      </c>
      <c r="D8946" t="s">
        <v>48529</v>
      </c>
      <c r="E8946">
        <v>13222</v>
      </c>
      <c r="F8946" t="s">
        <v>27512</v>
      </c>
      <c r="G8946" t="s">
        <v>27513</v>
      </c>
      <c r="H8946" t="s">
        <v>23528</v>
      </c>
      <c r="I8946" t="s">
        <v>31551</v>
      </c>
      <c r="J8946" t="s">
        <v>24</v>
      </c>
      <c r="K8946" t="s">
        <v>514</v>
      </c>
      <c r="L8946">
        <v>4086</v>
      </c>
      <c r="M8946" t="s">
        <v>29995</v>
      </c>
      <c r="N8946" t="s">
        <v>48482</v>
      </c>
      <c r="O8946" t="s">
        <v>48530</v>
      </c>
      <c r="P8946" t="s">
        <v>29</v>
      </c>
      <c r="Q8946" t="s">
        <v>31553</v>
      </c>
      <c r="R8946">
        <v>0</v>
      </c>
    </row>
    <row r="8947" spans="1:18" x14ac:dyDescent="0.25">
      <c r="A8947" t="s">
        <v>17</v>
      </c>
      <c r="B8947" t="s">
        <v>48531</v>
      </c>
      <c r="C8947" t="s">
        <v>19</v>
      </c>
      <c r="D8947" t="s">
        <v>48532</v>
      </c>
      <c r="E8947">
        <v>13222</v>
      </c>
      <c r="F8947" t="s">
        <v>44053</v>
      </c>
      <c r="G8947" t="s">
        <v>44054</v>
      </c>
      <c r="H8947" t="s">
        <v>10179</v>
      </c>
      <c r="I8947" t="s">
        <v>44087</v>
      </c>
      <c r="J8947" t="s">
        <v>44088</v>
      </c>
      <c r="K8947" t="s">
        <v>25</v>
      </c>
      <c r="L8947">
        <v>909</v>
      </c>
      <c r="M8947" t="s">
        <v>39853</v>
      </c>
      <c r="N8947" t="s">
        <v>48482</v>
      </c>
      <c r="O8947" t="s">
        <v>48533</v>
      </c>
      <c r="P8947" t="s">
        <v>29</v>
      </c>
      <c r="Q8947" t="s">
        <v>44090</v>
      </c>
      <c r="R8947">
        <v>0</v>
      </c>
    </row>
    <row r="8948" spans="1:18" x14ac:dyDescent="0.25">
      <c r="A8948" t="s">
        <v>17</v>
      </c>
      <c r="B8948" t="s">
        <v>48534</v>
      </c>
      <c r="C8948" t="s">
        <v>19</v>
      </c>
      <c r="D8948" t="s">
        <v>48535</v>
      </c>
      <c r="E8948">
        <v>13222</v>
      </c>
      <c r="F8948" t="s">
        <v>48536</v>
      </c>
      <c r="G8948" t="s">
        <v>48537</v>
      </c>
      <c r="H8948" t="s">
        <v>5552</v>
      </c>
      <c r="I8948" t="s">
        <v>48538</v>
      </c>
      <c r="J8948" t="s">
        <v>24</v>
      </c>
      <c r="K8948" t="s">
        <v>45</v>
      </c>
      <c r="L8948">
        <v>319</v>
      </c>
      <c r="M8948" t="s">
        <v>46079</v>
      </c>
      <c r="N8948" t="s">
        <v>48482</v>
      </c>
      <c r="O8948" t="s">
        <v>48539</v>
      </c>
      <c r="P8948" t="s">
        <v>29</v>
      </c>
      <c r="Q8948" t="s">
        <v>48540</v>
      </c>
      <c r="R8948">
        <v>0</v>
      </c>
    </row>
    <row r="8949" spans="1:18" x14ac:dyDescent="0.25">
      <c r="A8949" t="s">
        <v>17</v>
      </c>
      <c r="B8949" t="s">
        <v>48541</v>
      </c>
      <c r="C8949" t="s">
        <v>19</v>
      </c>
      <c r="D8949" t="s">
        <v>48542</v>
      </c>
      <c r="E8949">
        <v>13222</v>
      </c>
      <c r="F8949" t="s">
        <v>48536</v>
      </c>
      <c r="G8949" t="s">
        <v>48537</v>
      </c>
      <c r="H8949" t="s">
        <v>35969</v>
      </c>
      <c r="I8949" t="s">
        <v>48543</v>
      </c>
      <c r="J8949" t="s">
        <v>48544</v>
      </c>
      <c r="K8949" t="s">
        <v>45</v>
      </c>
      <c r="L8949">
        <v>283</v>
      </c>
      <c r="M8949" t="s">
        <v>47811</v>
      </c>
      <c r="N8949" t="s">
        <v>48482</v>
      </c>
      <c r="O8949" t="s">
        <v>48545</v>
      </c>
      <c r="P8949" t="s">
        <v>29</v>
      </c>
      <c r="Q8949" t="s">
        <v>48546</v>
      </c>
      <c r="R8949">
        <v>0</v>
      </c>
    </row>
    <row r="8950" spans="1:18" x14ac:dyDescent="0.25">
      <c r="A8950" t="s">
        <v>17</v>
      </c>
      <c r="B8950" t="s">
        <v>48547</v>
      </c>
      <c r="C8950" t="s">
        <v>19</v>
      </c>
      <c r="D8950" t="s">
        <v>48548</v>
      </c>
      <c r="E8950">
        <v>13222</v>
      </c>
      <c r="F8950" t="s">
        <v>48549</v>
      </c>
      <c r="G8950" t="s">
        <v>48550</v>
      </c>
      <c r="H8950" t="s">
        <v>38438</v>
      </c>
      <c r="I8950" t="s">
        <v>48551</v>
      </c>
      <c r="J8950" t="s">
        <v>16170</v>
      </c>
      <c r="K8950" t="s">
        <v>45</v>
      </c>
      <c r="L8950">
        <v>387</v>
      </c>
      <c r="M8950" t="s">
        <v>48098</v>
      </c>
      <c r="N8950" t="s">
        <v>48482</v>
      </c>
      <c r="O8950" t="s">
        <v>48552</v>
      </c>
      <c r="P8950" t="s">
        <v>29</v>
      </c>
      <c r="Q8950" t="s">
        <v>48553</v>
      </c>
      <c r="R8950">
        <v>0</v>
      </c>
    </row>
    <row r="8951" spans="1:18" x14ac:dyDescent="0.25">
      <c r="A8951" t="s">
        <v>17</v>
      </c>
      <c r="B8951" t="s">
        <v>48554</v>
      </c>
      <c r="C8951" t="s">
        <v>19</v>
      </c>
      <c r="D8951" t="s">
        <v>48555</v>
      </c>
      <c r="E8951">
        <v>13222</v>
      </c>
      <c r="F8951" t="s">
        <v>33475</v>
      </c>
      <c r="G8951" t="s">
        <v>33476</v>
      </c>
      <c r="H8951" t="s">
        <v>107</v>
      </c>
      <c r="I8951" t="s">
        <v>48556</v>
      </c>
      <c r="J8951" t="s">
        <v>24</v>
      </c>
      <c r="K8951" t="s">
        <v>45</v>
      </c>
      <c r="L8951">
        <v>553</v>
      </c>
      <c r="M8951" t="s">
        <v>47496</v>
      </c>
      <c r="N8951" t="s">
        <v>48482</v>
      </c>
      <c r="O8951" t="s">
        <v>48557</v>
      </c>
      <c r="P8951" t="s">
        <v>29</v>
      </c>
      <c r="Q8951" t="s">
        <v>48558</v>
      </c>
      <c r="R8951">
        <v>0</v>
      </c>
    </row>
    <row r="8952" spans="1:18" x14ac:dyDescent="0.25">
      <c r="A8952" t="s">
        <v>17</v>
      </c>
      <c r="B8952" t="s">
        <v>48559</v>
      </c>
      <c r="C8952" t="s">
        <v>19</v>
      </c>
      <c r="D8952" t="s">
        <v>48560</v>
      </c>
      <c r="E8952">
        <v>13222</v>
      </c>
      <c r="F8952" t="s">
        <v>48561</v>
      </c>
      <c r="G8952" t="s">
        <v>48562</v>
      </c>
      <c r="H8952" t="s">
        <v>107</v>
      </c>
      <c r="I8952" t="s">
        <v>48563</v>
      </c>
      <c r="J8952" t="s">
        <v>48564</v>
      </c>
      <c r="K8952" t="s">
        <v>45</v>
      </c>
      <c r="L8952">
        <v>458</v>
      </c>
      <c r="M8952" t="s">
        <v>46574</v>
      </c>
      <c r="N8952" t="s">
        <v>48482</v>
      </c>
      <c r="O8952" t="s">
        <v>48565</v>
      </c>
      <c r="P8952" t="s">
        <v>29</v>
      </c>
      <c r="Q8952" t="s">
        <v>48566</v>
      </c>
      <c r="R8952">
        <v>0</v>
      </c>
    </row>
    <row r="8953" spans="1:18" x14ac:dyDescent="0.25">
      <c r="A8953" t="s">
        <v>17</v>
      </c>
      <c r="B8953" t="s">
        <v>48567</v>
      </c>
      <c r="C8953" t="s">
        <v>19</v>
      </c>
      <c r="D8953" t="s">
        <v>48568</v>
      </c>
      <c r="E8953">
        <v>13222</v>
      </c>
      <c r="F8953" t="s">
        <v>17821</v>
      </c>
      <c r="G8953" t="s">
        <v>28402</v>
      </c>
      <c r="H8953" t="s">
        <v>3555</v>
      </c>
      <c r="I8953" t="s">
        <v>48569</v>
      </c>
      <c r="J8953" t="s">
        <v>24</v>
      </c>
      <c r="K8953" t="s">
        <v>45</v>
      </c>
      <c r="L8953">
        <v>505</v>
      </c>
      <c r="M8953" t="s">
        <v>47345</v>
      </c>
      <c r="N8953" t="s">
        <v>48482</v>
      </c>
      <c r="O8953" t="s">
        <v>48570</v>
      </c>
      <c r="P8953" t="s">
        <v>29</v>
      </c>
      <c r="Q8953" t="s">
        <v>48571</v>
      </c>
      <c r="R8953">
        <v>0</v>
      </c>
    </row>
    <row r="8954" spans="1:18" x14ac:dyDescent="0.25">
      <c r="A8954" t="s">
        <v>17</v>
      </c>
      <c r="B8954" t="s">
        <v>48572</v>
      </c>
      <c r="C8954" t="s">
        <v>19</v>
      </c>
      <c r="D8954" t="s">
        <v>48573</v>
      </c>
      <c r="E8954">
        <v>13222</v>
      </c>
      <c r="F8954" t="s">
        <v>17821</v>
      </c>
      <c r="G8954" t="s">
        <v>28402</v>
      </c>
      <c r="H8954" t="s">
        <v>246</v>
      </c>
      <c r="I8954" t="s">
        <v>48574</v>
      </c>
      <c r="J8954" t="s">
        <v>48575</v>
      </c>
      <c r="K8954" t="s">
        <v>45</v>
      </c>
      <c r="L8954">
        <v>400</v>
      </c>
      <c r="M8954" t="s">
        <v>47345</v>
      </c>
      <c r="N8954" t="s">
        <v>48482</v>
      </c>
      <c r="O8954" t="s">
        <v>48576</v>
      </c>
      <c r="P8954" t="s">
        <v>29</v>
      </c>
      <c r="Q8954" t="s">
        <v>48577</v>
      </c>
      <c r="R8954">
        <v>0</v>
      </c>
    </row>
    <row r="8955" spans="1:18" x14ac:dyDescent="0.25">
      <c r="A8955" t="s">
        <v>17</v>
      </c>
      <c r="B8955" t="s">
        <v>48578</v>
      </c>
      <c r="C8955" t="s">
        <v>19</v>
      </c>
      <c r="D8955" t="s">
        <v>48579</v>
      </c>
      <c r="E8955">
        <v>13222</v>
      </c>
      <c r="F8955" t="s">
        <v>48580</v>
      </c>
      <c r="G8955" t="s">
        <v>48581</v>
      </c>
      <c r="H8955" t="s">
        <v>130</v>
      </c>
      <c r="I8955" t="s">
        <v>48582</v>
      </c>
      <c r="J8955" t="s">
        <v>48583</v>
      </c>
      <c r="K8955" t="s">
        <v>45</v>
      </c>
      <c r="L8955">
        <v>131</v>
      </c>
      <c r="M8955" t="s">
        <v>48584</v>
      </c>
      <c r="N8955" t="s">
        <v>48482</v>
      </c>
      <c r="O8955" t="s">
        <v>48585</v>
      </c>
      <c r="P8955" t="s">
        <v>29</v>
      </c>
      <c r="Q8955" t="s">
        <v>48586</v>
      </c>
      <c r="R8955">
        <v>0</v>
      </c>
    </row>
    <row r="8956" spans="1:18" x14ac:dyDescent="0.25">
      <c r="A8956" t="s">
        <v>17</v>
      </c>
      <c r="B8956" t="s">
        <v>48587</v>
      </c>
      <c r="C8956" t="s">
        <v>19</v>
      </c>
      <c r="D8956" t="s">
        <v>48588</v>
      </c>
      <c r="E8956">
        <v>13222</v>
      </c>
      <c r="F8956" t="s">
        <v>48589</v>
      </c>
      <c r="G8956" t="s">
        <v>48590</v>
      </c>
      <c r="H8956" t="s">
        <v>107</v>
      </c>
      <c r="I8956" t="s">
        <v>48591</v>
      </c>
      <c r="J8956" t="s">
        <v>48592</v>
      </c>
      <c r="K8956" t="s">
        <v>45</v>
      </c>
      <c r="L8956">
        <v>443</v>
      </c>
      <c r="M8956" t="s">
        <v>47271</v>
      </c>
      <c r="N8956" t="s">
        <v>48482</v>
      </c>
      <c r="O8956" t="s">
        <v>48593</v>
      </c>
      <c r="P8956" t="s">
        <v>29</v>
      </c>
      <c r="Q8956" t="s">
        <v>48594</v>
      </c>
      <c r="R8956">
        <v>0</v>
      </c>
    </row>
    <row r="8957" spans="1:18" x14ac:dyDescent="0.25">
      <c r="A8957" t="s">
        <v>17</v>
      </c>
      <c r="B8957" t="s">
        <v>48595</v>
      </c>
      <c r="C8957" t="s">
        <v>19</v>
      </c>
      <c r="D8957" t="s">
        <v>48596</v>
      </c>
      <c r="E8957">
        <v>13222</v>
      </c>
      <c r="F8957" t="s">
        <v>48580</v>
      </c>
      <c r="G8957" t="s">
        <v>48581</v>
      </c>
      <c r="H8957" t="s">
        <v>130</v>
      </c>
      <c r="I8957" t="s">
        <v>48597</v>
      </c>
      <c r="J8957" t="s">
        <v>24</v>
      </c>
      <c r="K8957" t="s">
        <v>45</v>
      </c>
      <c r="L8957">
        <v>979</v>
      </c>
      <c r="M8957" t="s">
        <v>44941</v>
      </c>
      <c r="N8957" t="s">
        <v>48482</v>
      </c>
      <c r="O8957" t="s">
        <v>48598</v>
      </c>
      <c r="P8957" t="s">
        <v>29</v>
      </c>
      <c r="Q8957" t="s">
        <v>48599</v>
      </c>
      <c r="R8957">
        <v>0</v>
      </c>
    </row>
    <row r="8958" spans="1:18" x14ac:dyDescent="0.25">
      <c r="A8958" t="s">
        <v>17</v>
      </c>
      <c r="B8958" t="s">
        <v>48600</v>
      </c>
      <c r="C8958" t="s">
        <v>19</v>
      </c>
      <c r="D8958" t="s">
        <v>48601</v>
      </c>
      <c r="E8958">
        <v>13222</v>
      </c>
      <c r="F8958" t="s">
        <v>48589</v>
      </c>
      <c r="G8958" t="s">
        <v>48590</v>
      </c>
      <c r="H8958" t="s">
        <v>107</v>
      </c>
      <c r="I8958" t="s">
        <v>48602</v>
      </c>
      <c r="J8958" t="s">
        <v>13288</v>
      </c>
      <c r="K8958" t="s">
        <v>45</v>
      </c>
      <c r="L8958">
        <v>193</v>
      </c>
      <c r="M8958" t="s">
        <v>46831</v>
      </c>
      <c r="N8958" t="s">
        <v>48482</v>
      </c>
      <c r="O8958" t="s">
        <v>48603</v>
      </c>
      <c r="P8958" t="s">
        <v>29</v>
      </c>
      <c r="Q8958" t="s">
        <v>48604</v>
      </c>
      <c r="R8958">
        <v>0</v>
      </c>
    </row>
    <row r="8959" spans="1:18" x14ac:dyDescent="0.25">
      <c r="A8959" t="s">
        <v>17</v>
      </c>
      <c r="B8959" t="s">
        <v>48605</v>
      </c>
      <c r="C8959" t="s">
        <v>19</v>
      </c>
      <c r="D8959" t="s">
        <v>48606</v>
      </c>
      <c r="E8959">
        <v>13222</v>
      </c>
      <c r="F8959" t="s">
        <v>48607</v>
      </c>
      <c r="G8959" t="s">
        <v>48608</v>
      </c>
      <c r="H8959" t="s">
        <v>48609</v>
      </c>
      <c r="I8959" t="s">
        <v>48610</v>
      </c>
      <c r="J8959" t="s">
        <v>24</v>
      </c>
      <c r="K8959" t="s">
        <v>45</v>
      </c>
      <c r="L8959">
        <v>925</v>
      </c>
      <c r="M8959" t="s">
        <v>46039</v>
      </c>
      <c r="N8959" t="s">
        <v>48611</v>
      </c>
      <c r="O8959" t="s">
        <v>48612</v>
      </c>
      <c r="P8959" t="s">
        <v>29</v>
      </c>
      <c r="Q8959" t="s">
        <v>48613</v>
      </c>
      <c r="R8959">
        <v>0</v>
      </c>
    </row>
    <row r="8960" spans="1:18" x14ac:dyDescent="0.25">
      <c r="A8960" t="s">
        <v>17</v>
      </c>
      <c r="B8960" t="s">
        <v>48614</v>
      </c>
      <c r="C8960" t="s">
        <v>19</v>
      </c>
      <c r="D8960" t="s">
        <v>48615</v>
      </c>
      <c r="E8960">
        <v>13222</v>
      </c>
      <c r="F8960" t="s">
        <v>48607</v>
      </c>
      <c r="G8960" t="s">
        <v>48608</v>
      </c>
      <c r="H8960" t="s">
        <v>130</v>
      </c>
      <c r="I8960" t="s">
        <v>48616</v>
      </c>
      <c r="J8960" t="s">
        <v>24</v>
      </c>
      <c r="K8960" t="s">
        <v>45</v>
      </c>
      <c r="L8960">
        <v>761</v>
      </c>
      <c r="M8960" t="s">
        <v>46701</v>
      </c>
      <c r="N8960" t="s">
        <v>48611</v>
      </c>
      <c r="O8960" t="s">
        <v>48617</v>
      </c>
      <c r="P8960" t="s">
        <v>29</v>
      </c>
      <c r="Q8960" t="s">
        <v>48618</v>
      </c>
      <c r="R8960">
        <v>0</v>
      </c>
    </row>
    <row r="8961" spans="1:18" x14ac:dyDescent="0.25">
      <c r="A8961" t="s">
        <v>17</v>
      </c>
      <c r="B8961" t="s">
        <v>48619</v>
      </c>
      <c r="C8961" t="s">
        <v>19</v>
      </c>
      <c r="D8961" t="s">
        <v>48620</v>
      </c>
      <c r="E8961">
        <v>13222</v>
      </c>
      <c r="F8961" t="s">
        <v>48607</v>
      </c>
      <c r="G8961" t="s">
        <v>48608</v>
      </c>
      <c r="H8961" t="s">
        <v>12575</v>
      </c>
      <c r="I8961" t="s">
        <v>48621</v>
      </c>
      <c r="J8961" t="s">
        <v>24</v>
      </c>
      <c r="K8961" t="s">
        <v>45</v>
      </c>
      <c r="L8961">
        <v>612</v>
      </c>
      <c r="M8961" t="s">
        <v>47271</v>
      </c>
      <c r="N8961" t="s">
        <v>48611</v>
      </c>
      <c r="O8961" t="s">
        <v>48622</v>
      </c>
      <c r="P8961" t="s">
        <v>29</v>
      </c>
      <c r="Q8961" t="s">
        <v>48623</v>
      </c>
      <c r="R8961">
        <v>0</v>
      </c>
    </row>
    <row r="8962" spans="1:18" x14ac:dyDescent="0.25">
      <c r="A8962" t="s">
        <v>17</v>
      </c>
      <c r="B8962" t="s">
        <v>48624</v>
      </c>
      <c r="C8962" t="s">
        <v>19</v>
      </c>
      <c r="D8962" t="s">
        <v>48625</v>
      </c>
      <c r="E8962">
        <v>13222</v>
      </c>
      <c r="F8962" t="s">
        <v>48607</v>
      </c>
      <c r="G8962" t="s">
        <v>48608</v>
      </c>
      <c r="H8962" t="s">
        <v>37813</v>
      </c>
      <c r="I8962" t="s">
        <v>48626</v>
      </c>
      <c r="J8962" t="s">
        <v>48627</v>
      </c>
      <c r="K8962" t="s">
        <v>45</v>
      </c>
      <c r="L8962">
        <v>1028</v>
      </c>
      <c r="M8962" t="s">
        <v>46299</v>
      </c>
      <c r="N8962" t="s">
        <v>48611</v>
      </c>
      <c r="O8962" t="s">
        <v>48628</v>
      </c>
      <c r="P8962" t="s">
        <v>29</v>
      </c>
      <c r="Q8962" t="s">
        <v>48629</v>
      </c>
      <c r="R8962">
        <v>0</v>
      </c>
    </row>
    <row r="8963" spans="1:18" x14ac:dyDescent="0.25">
      <c r="A8963" t="s">
        <v>17</v>
      </c>
      <c r="B8963" t="s">
        <v>48630</v>
      </c>
      <c r="C8963" t="s">
        <v>19</v>
      </c>
      <c r="D8963" t="s">
        <v>48631</v>
      </c>
      <c r="E8963">
        <v>13222</v>
      </c>
      <c r="F8963" t="s">
        <v>48632</v>
      </c>
      <c r="G8963" t="s">
        <v>48633</v>
      </c>
      <c r="H8963" t="s">
        <v>20427</v>
      </c>
      <c r="I8963" t="s">
        <v>48634</v>
      </c>
      <c r="J8963" t="s">
        <v>48635</v>
      </c>
      <c r="K8963" t="s">
        <v>45</v>
      </c>
      <c r="L8963">
        <v>758</v>
      </c>
      <c r="M8963" t="s">
        <v>44946</v>
      </c>
      <c r="N8963" t="s">
        <v>48611</v>
      </c>
      <c r="O8963" t="s">
        <v>48636</v>
      </c>
      <c r="P8963" t="s">
        <v>29</v>
      </c>
      <c r="Q8963" t="s">
        <v>48637</v>
      </c>
      <c r="R8963">
        <v>0</v>
      </c>
    </row>
    <row r="8964" spans="1:18" x14ac:dyDescent="0.25">
      <c r="A8964" t="s">
        <v>17</v>
      </c>
      <c r="B8964" t="s">
        <v>48638</v>
      </c>
      <c r="C8964" t="s">
        <v>19</v>
      </c>
      <c r="D8964" t="s">
        <v>48639</v>
      </c>
      <c r="E8964">
        <v>13222</v>
      </c>
      <c r="F8964" t="s">
        <v>48640</v>
      </c>
      <c r="G8964" t="s">
        <v>48641</v>
      </c>
      <c r="H8964" t="s">
        <v>38438</v>
      </c>
      <c r="I8964" t="s">
        <v>48642</v>
      </c>
      <c r="J8964" t="s">
        <v>48643</v>
      </c>
      <c r="K8964" t="s">
        <v>45</v>
      </c>
      <c r="L8964">
        <v>129</v>
      </c>
      <c r="M8964" t="s">
        <v>45327</v>
      </c>
      <c r="N8964" t="s">
        <v>48611</v>
      </c>
      <c r="O8964" t="s">
        <v>48644</v>
      </c>
      <c r="P8964" t="s">
        <v>29</v>
      </c>
      <c r="Q8964" t="s">
        <v>48645</v>
      </c>
      <c r="R8964">
        <v>0</v>
      </c>
    </row>
    <row r="8965" spans="1:18" x14ac:dyDescent="0.25">
      <c r="A8965" t="s">
        <v>17</v>
      </c>
      <c r="B8965" t="s">
        <v>48646</v>
      </c>
      <c r="C8965" t="s">
        <v>19</v>
      </c>
      <c r="D8965" t="s">
        <v>48647</v>
      </c>
      <c r="E8965">
        <v>13222</v>
      </c>
      <c r="F8965" t="s">
        <v>23831</v>
      </c>
      <c r="G8965" t="s">
        <v>23832</v>
      </c>
      <c r="H8965" t="s">
        <v>130</v>
      </c>
      <c r="I8965" t="s">
        <v>48648</v>
      </c>
      <c r="J8965" t="s">
        <v>24</v>
      </c>
      <c r="K8965" t="s">
        <v>25</v>
      </c>
      <c r="L8965">
        <v>1299</v>
      </c>
      <c r="M8965" t="s">
        <v>42815</v>
      </c>
      <c r="N8965" t="s">
        <v>48611</v>
      </c>
      <c r="O8965" t="s">
        <v>48649</v>
      </c>
      <c r="P8965" t="s">
        <v>29</v>
      </c>
      <c r="Q8965" t="s">
        <v>48650</v>
      </c>
      <c r="R8965">
        <v>0</v>
      </c>
    </row>
    <row r="8966" spans="1:18" x14ac:dyDescent="0.25">
      <c r="A8966" t="s">
        <v>17</v>
      </c>
      <c r="B8966" t="s">
        <v>48651</v>
      </c>
      <c r="C8966" t="s">
        <v>19</v>
      </c>
      <c r="D8966" t="s">
        <v>48652</v>
      </c>
      <c r="E8966">
        <v>13222</v>
      </c>
      <c r="F8966" t="s">
        <v>16739</v>
      </c>
      <c r="G8966" t="s">
        <v>16740</v>
      </c>
      <c r="H8966" t="s">
        <v>130</v>
      </c>
      <c r="I8966" t="s">
        <v>48653</v>
      </c>
      <c r="J8966" t="s">
        <v>24</v>
      </c>
      <c r="K8966" t="s">
        <v>25</v>
      </c>
      <c r="L8966">
        <v>1125</v>
      </c>
      <c r="M8966" t="s">
        <v>43293</v>
      </c>
      <c r="N8966" t="s">
        <v>48611</v>
      </c>
      <c r="O8966" t="s">
        <v>48654</v>
      </c>
      <c r="P8966" t="s">
        <v>29</v>
      </c>
      <c r="Q8966" t="s">
        <v>48655</v>
      </c>
      <c r="R8966">
        <v>0</v>
      </c>
    </row>
    <row r="8967" spans="1:18" x14ac:dyDescent="0.25">
      <c r="A8967" t="s">
        <v>17</v>
      </c>
      <c r="B8967" t="s">
        <v>48656</v>
      </c>
      <c r="C8967" t="s">
        <v>19</v>
      </c>
      <c r="D8967" t="s">
        <v>48657</v>
      </c>
      <c r="E8967">
        <v>13222</v>
      </c>
      <c r="F8967" t="s">
        <v>46070</v>
      </c>
      <c r="G8967" t="s">
        <v>46071</v>
      </c>
      <c r="H8967" t="s">
        <v>74</v>
      </c>
      <c r="I8967" t="s">
        <v>46072</v>
      </c>
      <c r="J8967" t="s">
        <v>46073</v>
      </c>
      <c r="K8967" t="s">
        <v>25</v>
      </c>
      <c r="L8967">
        <v>2221</v>
      </c>
      <c r="M8967" t="s">
        <v>41954</v>
      </c>
      <c r="N8967" t="s">
        <v>48611</v>
      </c>
      <c r="O8967" t="s">
        <v>48658</v>
      </c>
      <c r="P8967" t="s">
        <v>29</v>
      </c>
      <c r="Q8967" t="s">
        <v>46076</v>
      </c>
      <c r="R8967">
        <v>0</v>
      </c>
    </row>
    <row r="8968" spans="1:18" x14ac:dyDescent="0.25">
      <c r="A8968" t="s">
        <v>17</v>
      </c>
      <c r="B8968" t="s">
        <v>48659</v>
      </c>
      <c r="C8968" t="s">
        <v>19</v>
      </c>
      <c r="D8968" t="s">
        <v>48660</v>
      </c>
      <c r="E8968">
        <v>13222</v>
      </c>
      <c r="F8968" t="s">
        <v>43827</v>
      </c>
      <c r="G8968" t="s">
        <v>43828</v>
      </c>
      <c r="H8968" t="s">
        <v>20440</v>
      </c>
      <c r="I8968" t="s">
        <v>48661</v>
      </c>
      <c r="J8968" t="s">
        <v>48662</v>
      </c>
      <c r="K8968" t="s">
        <v>25</v>
      </c>
      <c r="L8968">
        <v>1559</v>
      </c>
      <c r="M8968" t="s">
        <v>41123</v>
      </c>
      <c r="N8968" t="s">
        <v>48611</v>
      </c>
      <c r="O8968" t="s">
        <v>48663</v>
      </c>
      <c r="P8968" t="s">
        <v>29</v>
      </c>
      <c r="Q8968" t="s">
        <v>48664</v>
      </c>
      <c r="R8968">
        <v>0</v>
      </c>
    </row>
    <row r="8969" spans="1:18" x14ac:dyDescent="0.25">
      <c r="A8969" t="s">
        <v>17</v>
      </c>
      <c r="B8969" t="s">
        <v>48665</v>
      </c>
      <c r="C8969" t="s">
        <v>19</v>
      </c>
      <c r="D8969" t="s">
        <v>48666</v>
      </c>
      <c r="E8969">
        <v>13222</v>
      </c>
      <c r="F8969" t="s">
        <v>21388</v>
      </c>
      <c r="G8969" t="s">
        <v>21389</v>
      </c>
      <c r="H8969" t="s">
        <v>130</v>
      </c>
      <c r="I8969" t="s">
        <v>34440</v>
      </c>
      <c r="J8969" t="s">
        <v>48667</v>
      </c>
      <c r="K8969" t="s">
        <v>514</v>
      </c>
      <c r="L8969">
        <v>4473</v>
      </c>
      <c r="M8969" t="s">
        <v>32097</v>
      </c>
      <c r="N8969" t="s">
        <v>48611</v>
      </c>
      <c r="O8969" t="s">
        <v>48668</v>
      </c>
      <c r="P8969" t="s">
        <v>29</v>
      </c>
      <c r="Q8969" t="s">
        <v>34443</v>
      </c>
      <c r="R8969">
        <v>0</v>
      </c>
    </row>
    <row r="8970" spans="1:18" x14ac:dyDescent="0.25">
      <c r="A8970" t="s">
        <v>17</v>
      </c>
      <c r="B8970" t="s">
        <v>48669</v>
      </c>
      <c r="C8970" t="s">
        <v>19</v>
      </c>
      <c r="D8970" t="s">
        <v>48670</v>
      </c>
      <c r="E8970">
        <v>13222</v>
      </c>
      <c r="F8970" t="s">
        <v>43992</v>
      </c>
      <c r="G8970" t="s">
        <v>43993</v>
      </c>
      <c r="H8970" t="s">
        <v>107</v>
      </c>
      <c r="I8970" t="s">
        <v>44001</v>
      </c>
      <c r="J8970" t="s">
        <v>44002</v>
      </c>
      <c r="K8970" t="s">
        <v>25</v>
      </c>
      <c r="L8970">
        <v>1731</v>
      </c>
      <c r="M8970" t="s">
        <v>42193</v>
      </c>
      <c r="N8970" t="s">
        <v>48611</v>
      </c>
      <c r="O8970" t="s">
        <v>48671</v>
      </c>
      <c r="P8970" t="s">
        <v>29</v>
      </c>
      <c r="Q8970" t="s">
        <v>44004</v>
      </c>
      <c r="R8970">
        <v>0</v>
      </c>
    </row>
    <row r="8971" spans="1:18" x14ac:dyDescent="0.25">
      <c r="A8971" t="s">
        <v>17</v>
      </c>
      <c r="B8971" t="s">
        <v>48672</v>
      </c>
      <c r="C8971" t="s">
        <v>19</v>
      </c>
      <c r="D8971" t="s">
        <v>48673</v>
      </c>
      <c r="E8971">
        <v>13222</v>
      </c>
      <c r="F8971" t="s">
        <v>19045</v>
      </c>
      <c r="G8971" t="s">
        <v>19046</v>
      </c>
      <c r="H8971" t="s">
        <v>130</v>
      </c>
      <c r="I8971" t="s">
        <v>45636</v>
      </c>
      <c r="J8971" t="s">
        <v>24</v>
      </c>
      <c r="K8971" t="s">
        <v>25</v>
      </c>
      <c r="L8971">
        <v>1359</v>
      </c>
      <c r="M8971" t="s">
        <v>42656</v>
      </c>
      <c r="N8971" t="s">
        <v>48611</v>
      </c>
      <c r="O8971" t="s">
        <v>48674</v>
      </c>
      <c r="P8971" t="s">
        <v>29</v>
      </c>
      <c r="Q8971" t="s">
        <v>45638</v>
      </c>
      <c r="R8971">
        <v>0</v>
      </c>
    </row>
    <row r="8972" spans="1:18" x14ac:dyDescent="0.25">
      <c r="A8972" t="s">
        <v>17</v>
      </c>
      <c r="B8972" t="s">
        <v>48675</v>
      </c>
      <c r="C8972" t="s">
        <v>19</v>
      </c>
      <c r="D8972" t="s">
        <v>48676</v>
      </c>
      <c r="E8972">
        <v>13222</v>
      </c>
      <c r="F8972" t="s">
        <v>41797</v>
      </c>
      <c r="G8972" t="s">
        <v>41798</v>
      </c>
      <c r="H8972" t="s">
        <v>130</v>
      </c>
      <c r="I8972" t="s">
        <v>31062</v>
      </c>
      <c r="J8972" t="s">
        <v>31063</v>
      </c>
      <c r="K8972" t="s">
        <v>2444</v>
      </c>
      <c r="L8972">
        <v>11892</v>
      </c>
      <c r="M8972" t="s">
        <v>25408</v>
      </c>
      <c r="N8972" t="s">
        <v>48611</v>
      </c>
      <c r="O8972" t="s">
        <v>48677</v>
      </c>
      <c r="P8972" t="s">
        <v>29</v>
      </c>
      <c r="Q8972" t="s">
        <v>31065</v>
      </c>
      <c r="R8972">
        <v>0</v>
      </c>
    </row>
    <row r="8973" spans="1:18" x14ac:dyDescent="0.25">
      <c r="A8973" t="s">
        <v>17</v>
      </c>
      <c r="B8973" t="s">
        <v>48678</v>
      </c>
      <c r="C8973" t="s">
        <v>19</v>
      </c>
      <c r="D8973" t="s">
        <v>48679</v>
      </c>
      <c r="E8973">
        <v>13222</v>
      </c>
      <c r="F8973" t="s">
        <v>25904</v>
      </c>
      <c r="G8973" t="s">
        <v>25905</v>
      </c>
      <c r="H8973" t="s">
        <v>107</v>
      </c>
      <c r="I8973" t="s">
        <v>25912</v>
      </c>
      <c r="J8973" t="s">
        <v>41669</v>
      </c>
      <c r="K8973" t="s">
        <v>2444</v>
      </c>
      <c r="L8973">
        <v>10666</v>
      </c>
      <c r="M8973" t="s">
        <v>25067</v>
      </c>
      <c r="N8973" t="s">
        <v>48611</v>
      </c>
      <c r="O8973" t="s">
        <v>48680</v>
      </c>
      <c r="P8973" t="s">
        <v>29</v>
      </c>
      <c r="Q8973" t="s">
        <v>25915</v>
      </c>
      <c r="R8973">
        <v>0</v>
      </c>
    </row>
    <row r="8974" spans="1:18" x14ac:dyDescent="0.25">
      <c r="A8974" t="s">
        <v>17</v>
      </c>
      <c r="B8974" t="s">
        <v>48681</v>
      </c>
      <c r="C8974" t="s">
        <v>19</v>
      </c>
      <c r="D8974" t="s">
        <v>48682</v>
      </c>
      <c r="E8974">
        <v>13222</v>
      </c>
      <c r="F8974" t="s">
        <v>41655</v>
      </c>
      <c r="G8974" t="s">
        <v>41656</v>
      </c>
      <c r="H8974" t="s">
        <v>130</v>
      </c>
      <c r="I8974" t="s">
        <v>26501</v>
      </c>
      <c r="J8974" t="s">
        <v>24</v>
      </c>
      <c r="K8974" t="s">
        <v>2444</v>
      </c>
      <c r="L8974">
        <v>11163</v>
      </c>
      <c r="M8974" t="s">
        <v>24694</v>
      </c>
      <c r="N8974" t="s">
        <v>48611</v>
      </c>
      <c r="O8974" t="s">
        <v>48683</v>
      </c>
      <c r="P8974" t="s">
        <v>29</v>
      </c>
      <c r="Q8974" t="s">
        <v>26503</v>
      </c>
      <c r="R8974">
        <v>0</v>
      </c>
    </row>
    <row r="8975" spans="1:18" x14ac:dyDescent="0.25">
      <c r="A8975" t="s">
        <v>17</v>
      </c>
      <c r="B8975" t="s">
        <v>48684</v>
      </c>
      <c r="C8975" t="s">
        <v>19</v>
      </c>
      <c r="D8975" t="s">
        <v>48685</v>
      </c>
      <c r="E8975">
        <v>13222</v>
      </c>
      <c r="F8975" t="s">
        <v>46160</v>
      </c>
      <c r="G8975" t="s">
        <v>46161</v>
      </c>
      <c r="H8975" t="s">
        <v>5552</v>
      </c>
      <c r="I8975" t="s">
        <v>48686</v>
      </c>
      <c r="J8975" t="s">
        <v>24</v>
      </c>
      <c r="K8975" t="s">
        <v>25</v>
      </c>
      <c r="L8975">
        <v>2571</v>
      </c>
      <c r="M8975" t="s">
        <v>42080</v>
      </c>
      <c r="N8975" t="s">
        <v>48611</v>
      </c>
      <c r="O8975" t="s">
        <v>48687</v>
      </c>
      <c r="P8975" t="s">
        <v>29</v>
      </c>
      <c r="Q8975" t="s">
        <v>48688</v>
      </c>
      <c r="R8975">
        <v>0</v>
      </c>
    </row>
    <row r="8976" spans="1:18" x14ac:dyDescent="0.25">
      <c r="A8976" t="s">
        <v>17</v>
      </c>
      <c r="B8976" t="s">
        <v>48689</v>
      </c>
      <c r="C8976" t="s">
        <v>19</v>
      </c>
      <c r="D8976" t="s">
        <v>48690</v>
      </c>
      <c r="E8976">
        <v>13222</v>
      </c>
      <c r="F8976" t="s">
        <v>27226</v>
      </c>
      <c r="G8976" t="s">
        <v>27227</v>
      </c>
      <c r="H8976" t="s">
        <v>246</v>
      </c>
      <c r="I8976" t="s">
        <v>27238</v>
      </c>
      <c r="J8976" t="s">
        <v>42411</v>
      </c>
      <c r="K8976" t="s">
        <v>2444</v>
      </c>
      <c r="L8976">
        <v>11781</v>
      </c>
      <c r="M8976" t="s">
        <v>25294</v>
      </c>
      <c r="N8976" t="s">
        <v>48611</v>
      </c>
      <c r="O8976" t="s">
        <v>48691</v>
      </c>
      <c r="P8976" t="s">
        <v>29</v>
      </c>
      <c r="Q8976" t="s">
        <v>27240</v>
      </c>
      <c r="R8976">
        <v>0</v>
      </c>
    </row>
    <row r="8977" spans="1:18" x14ac:dyDescent="0.25">
      <c r="A8977" t="s">
        <v>17</v>
      </c>
      <c r="B8977" t="s">
        <v>48692</v>
      </c>
      <c r="C8977" t="s">
        <v>19</v>
      </c>
      <c r="D8977" t="s">
        <v>48693</v>
      </c>
      <c r="E8977">
        <v>13222</v>
      </c>
      <c r="F8977" t="s">
        <v>20233</v>
      </c>
      <c r="G8977" t="s">
        <v>20234</v>
      </c>
      <c r="H8977" t="s">
        <v>130</v>
      </c>
      <c r="I8977" t="s">
        <v>41512</v>
      </c>
      <c r="J8977" t="s">
        <v>48694</v>
      </c>
      <c r="K8977" t="s">
        <v>514</v>
      </c>
      <c r="L8977">
        <v>5689</v>
      </c>
      <c r="M8977" t="s">
        <v>32776</v>
      </c>
      <c r="N8977" t="s">
        <v>48611</v>
      </c>
      <c r="O8977" t="s">
        <v>48695</v>
      </c>
      <c r="P8977" t="s">
        <v>29</v>
      </c>
      <c r="Q8977" t="s">
        <v>41515</v>
      </c>
      <c r="R8977">
        <v>0</v>
      </c>
    </row>
    <row r="8978" spans="1:18" x14ac:dyDescent="0.25">
      <c r="A8978" t="s">
        <v>17</v>
      </c>
      <c r="B8978" t="s">
        <v>48696</v>
      </c>
      <c r="C8978" t="s">
        <v>19</v>
      </c>
      <c r="D8978" t="s">
        <v>48697</v>
      </c>
      <c r="E8978">
        <v>13222</v>
      </c>
      <c r="F8978" t="s">
        <v>27735</v>
      </c>
      <c r="G8978" t="s">
        <v>27736</v>
      </c>
      <c r="H8978" t="s">
        <v>107</v>
      </c>
      <c r="I8978" t="s">
        <v>27742</v>
      </c>
      <c r="J8978" t="s">
        <v>42419</v>
      </c>
      <c r="K8978" t="s">
        <v>2444</v>
      </c>
      <c r="L8978">
        <v>10777</v>
      </c>
      <c r="M8978" t="s">
        <v>24501</v>
      </c>
      <c r="N8978" t="s">
        <v>48611</v>
      </c>
      <c r="O8978" t="s">
        <v>48698</v>
      </c>
      <c r="P8978" t="s">
        <v>29</v>
      </c>
      <c r="Q8978" t="s">
        <v>27744</v>
      </c>
      <c r="R8978">
        <v>0</v>
      </c>
    </row>
    <row r="8979" spans="1:18" x14ac:dyDescent="0.25">
      <c r="A8979" t="s">
        <v>17</v>
      </c>
      <c r="B8979" t="s">
        <v>48699</v>
      </c>
      <c r="C8979" t="s">
        <v>19</v>
      </c>
      <c r="D8979" t="s">
        <v>48700</v>
      </c>
      <c r="E8979">
        <v>13222</v>
      </c>
      <c r="F8979" t="s">
        <v>48701</v>
      </c>
      <c r="G8979" t="s">
        <v>48702</v>
      </c>
      <c r="H8979" t="s">
        <v>37248</v>
      </c>
      <c r="I8979" t="s">
        <v>48703</v>
      </c>
      <c r="J8979" t="s">
        <v>24</v>
      </c>
      <c r="K8979" t="s">
        <v>45</v>
      </c>
      <c r="L8979">
        <v>860</v>
      </c>
      <c r="M8979" t="s">
        <v>45742</v>
      </c>
      <c r="N8979" t="s">
        <v>48611</v>
      </c>
      <c r="O8979" t="s">
        <v>48704</v>
      </c>
      <c r="P8979" t="s">
        <v>29</v>
      </c>
      <c r="Q8979" t="s">
        <v>48705</v>
      </c>
      <c r="R8979">
        <v>0</v>
      </c>
    </row>
    <row r="8980" spans="1:18" x14ac:dyDescent="0.25">
      <c r="A8980" t="s">
        <v>17</v>
      </c>
      <c r="B8980" t="s">
        <v>48706</v>
      </c>
      <c r="C8980" t="s">
        <v>19</v>
      </c>
      <c r="D8980" t="s">
        <v>48707</v>
      </c>
      <c r="E8980">
        <v>13222</v>
      </c>
      <c r="F8980" t="s">
        <v>48701</v>
      </c>
      <c r="G8980" t="s">
        <v>48702</v>
      </c>
      <c r="H8980" t="s">
        <v>3555</v>
      </c>
      <c r="I8980" t="s">
        <v>33288</v>
      </c>
      <c r="J8980" t="s">
        <v>48708</v>
      </c>
      <c r="K8980" t="s">
        <v>514</v>
      </c>
      <c r="L8980">
        <v>6124</v>
      </c>
      <c r="M8980" t="s">
        <v>30448</v>
      </c>
      <c r="N8980" t="s">
        <v>48611</v>
      </c>
      <c r="O8980" t="s">
        <v>48709</v>
      </c>
      <c r="P8980" t="s">
        <v>29</v>
      </c>
      <c r="Q8980" t="s">
        <v>33292</v>
      </c>
      <c r="R8980">
        <v>0</v>
      </c>
    </row>
    <row r="8981" spans="1:18" x14ac:dyDescent="0.25">
      <c r="A8981" t="s">
        <v>17</v>
      </c>
      <c r="B8981" t="s">
        <v>48710</v>
      </c>
      <c r="C8981" t="s">
        <v>19</v>
      </c>
      <c r="D8981" t="s">
        <v>48711</v>
      </c>
      <c r="E8981">
        <v>13222</v>
      </c>
      <c r="F8981" t="s">
        <v>48712</v>
      </c>
      <c r="G8981" t="s">
        <v>48713</v>
      </c>
      <c r="H8981" t="s">
        <v>107</v>
      </c>
      <c r="I8981" t="s">
        <v>48714</v>
      </c>
      <c r="J8981" t="s">
        <v>24</v>
      </c>
      <c r="K8981" t="s">
        <v>45</v>
      </c>
      <c r="L8981">
        <v>355</v>
      </c>
      <c r="M8981" t="s">
        <v>47271</v>
      </c>
      <c r="N8981" t="s">
        <v>48611</v>
      </c>
      <c r="O8981" t="s">
        <v>48715</v>
      </c>
      <c r="P8981" t="s">
        <v>29</v>
      </c>
      <c r="Q8981" t="s">
        <v>48716</v>
      </c>
      <c r="R8981">
        <v>0</v>
      </c>
    </row>
    <row r="8982" spans="1:18" x14ac:dyDescent="0.25">
      <c r="A8982" t="s">
        <v>17</v>
      </c>
      <c r="B8982" t="s">
        <v>48717</v>
      </c>
      <c r="C8982" t="s">
        <v>19</v>
      </c>
      <c r="D8982" t="s">
        <v>48718</v>
      </c>
      <c r="E8982">
        <v>13222</v>
      </c>
      <c r="F8982" t="s">
        <v>48719</v>
      </c>
      <c r="G8982" t="s">
        <v>48720</v>
      </c>
      <c r="H8982" t="s">
        <v>23528</v>
      </c>
      <c r="I8982" t="s">
        <v>48721</v>
      </c>
      <c r="J8982" t="s">
        <v>24</v>
      </c>
      <c r="K8982" t="s">
        <v>45</v>
      </c>
      <c r="L8982">
        <v>464</v>
      </c>
      <c r="M8982" t="s">
        <v>47271</v>
      </c>
      <c r="N8982" t="s">
        <v>48611</v>
      </c>
      <c r="O8982" t="s">
        <v>48722</v>
      </c>
      <c r="P8982" t="s">
        <v>29</v>
      </c>
      <c r="Q8982" t="s">
        <v>48723</v>
      </c>
      <c r="R8982">
        <v>0</v>
      </c>
    </row>
    <row r="8983" spans="1:18" x14ac:dyDescent="0.25">
      <c r="A8983" t="s">
        <v>17</v>
      </c>
      <c r="B8983" t="s">
        <v>48724</v>
      </c>
      <c r="C8983" t="s">
        <v>19</v>
      </c>
      <c r="D8983" t="s">
        <v>48725</v>
      </c>
      <c r="E8983">
        <v>13222</v>
      </c>
      <c r="F8983" t="s">
        <v>48719</v>
      </c>
      <c r="G8983" t="s">
        <v>48720</v>
      </c>
      <c r="H8983" t="s">
        <v>11607</v>
      </c>
      <c r="I8983" t="s">
        <v>48726</v>
      </c>
      <c r="J8983" t="s">
        <v>48727</v>
      </c>
      <c r="K8983" t="s">
        <v>45</v>
      </c>
      <c r="L8983">
        <v>753</v>
      </c>
      <c r="M8983" t="s">
        <v>47083</v>
      </c>
      <c r="N8983" t="s">
        <v>48611</v>
      </c>
      <c r="O8983" t="s">
        <v>48728</v>
      </c>
      <c r="P8983" t="s">
        <v>29</v>
      </c>
      <c r="Q8983" t="s">
        <v>48729</v>
      </c>
      <c r="R8983">
        <v>0</v>
      </c>
    </row>
    <row r="8984" spans="1:18" x14ac:dyDescent="0.25">
      <c r="A8984" t="s">
        <v>17</v>
      </c>
      <c r="B8984" t="s">
        <v>48730</v>
      </c>
      <c r="C8984" t="s">
        <v>19</v>
      </c>
      <c r="D8984" t="s">
        <v>48731</v>
      </c>
      <c r="E8984">
        <v>13222</v>
      </c>
      <c r="F8984" t="s">
        <v>35379</v>
      </c>
      <c r="G8984" t="s">
        <v>35380</v>
      </c>
      <c r="H8984" t="s">
        <v>5552</v>
      </c>
      <c r="I8984" t="s">
        <v>48732</v>
      </c>
      <c r="J8984" t="s">
        <v>24</v>
      </c>
      <c r="K8984" t="s">
        <v>45</v>
      </c>
      <c r="L8984">
        <v>277</v>
      </c>
      <c r="M8984" t="s">
        <v>46748</v>
      </c>
      <c r="N8984" t="s">
        <v>48611</v>
      </c>
      <c r="O8984" t="s">
        <v>48733</v>
      </c>
      <c r="P8984" t="s">
        <v>29</v>
      </c>
      <c r="Q8984" t="s">
        <v>48734</v>
      </c>
      <c r="R8984">
        <v>0</v>
      </c>
    </row>
    <row r="8985" spans="1:18" x14ac:dyDescent="0.25">
      <c r="A8985" t="s">
        <v>17</v>
      </c>
      <c r="B8985" t="s">
        <v>48735</v>
      </c>
      <c r="C8985" t="s">
        <v>19</v>
      </c>
      <c r="D8985" t="s">
        <v>48736</v>
      </c>
      <c r="E8985">
        <v>13222</v>
      </c>
      <c r="F8985" t="s">
        <v>35379</v>
      </c>
      <c r="G8985" t="s">
        <v>35380</v>
      </c>
      <c r="H8985" t="s">
        <v>37248</v>
      </c>
      <c r="I8985" t="s">
        <v>48737</v>
      </c>
      <c r="J8985" t="s">
        <v>15014</v>
      </c>
      <c r="K8985" t="s">
        <v>25</v>
      </c>
      <c r="L8985">
        <v>750</v>
      </c>
      <c r="M8985" t="s">
        <v>44771</v>
      </c>
      <c r="N8985" t="s">
        <v>48611</v>
      </c>
      <c r="O8985" t="s">
        <v>48738</v>
      </c>
      <c r="P8985" t="s">
        <v>29</v>
      </c>
      <c r="Q8985" t="s">
        <v>48739</v>
      </c>
      <c r="R8985">
        <v>0</v>
      </c>
    </row>
    <row r="8986" spans="1:18" x14ac:dyDescent="0.25">
      <c r="A8986" t="s">
        <v>17</v>
      </c>
      <c r="B8986" t="s">
        <v>48740</v>
      </c>
      <c r="C8986" t="s">
        <v>19</v>
      </c>
      <c r="D8986" t="s">
        <v>48741</v>
      </c>
      <c r="E8986">
        <v>13222</v>
      </c>
      <c r="F8986" t="s">
        <v>25495</v>
      </c>
      <c r="G8986" t="s">
        <v>25496</v>
      </c>
      <c r="H8986" t="s">
        <v>107</v>
      </c>
      <c r="I8986" t="s">
        <v>48742</v>
      </c>
      <c r="J8986" t="s">
        <v>25907</v>
      </c>
      <c r="K8986" t="s">
        <v>45</v>
      </c>
      <c r="L8986">
        <v>673</v>
      </c>
      <c r="M8986" t="s">
        <v>46299</v>
      </c>
      <c r="N8986" t="s">
        <v>48611</v>
      </c>
      <c r="O8986" t="s">
        <v>48743</v>
      </c>
      <c r="P8986" t="s">
        <v>29</v>
      </c>
      <c r="Q8986" t="s">
        <v>48744</v>
      </c>
      <c r="R8986">
        <v>0</v>
      </c>
    </row>
    <row r="8987" spans="1:18" x14ac:dyDescent="0.25">
      <c r="A8987" t="s">
        <v>17</v>
      </c>
      <c r="B8987" t="s">
        <v>48745</v>
      </c>
      <c r="C8987" t="s">
        <v>19</v>
      </c>
      <c r="D8987" t="s">
        <v>48746</v>
      </c>
      <c r="E8987">
        <v>13222</v>
      </c>
      <c r="F8987" t="s">
        <v>25495</v>
      </c>
      <c r="G8987" t="s">
        <v>25496</v>
      </c>
      <c r="H8987" t="s">
        <v>107</v>
      </c>
      <c r="I8987" t="s">
        <v>48747</v>
      </c>
      <c r="J8987" t="s">
        <v>24</v>
      </c>
      <c r="K8987" t="s">
        <v>45</v>
      </c>
      <c r="L8987">
        <v>1008</v>
      </c>
      <c r="M8987" t="s">
        <v>46701</v>
      </c>
      <c r="N8987" t="s">
        <v>48611</v>
      </c>
      <c r="O8987" t="s">
        <v>48748</v>
      </c>
      <c r="P8987" t="s">
        <v>29</v>
      </c>
      <c r="Q8987" t="s">
        <v>48749</v>
      </c>
      <c r="R8987">
        <v>0</v>
      </c>
    </row>
    <row r="8988" spans="1:18" x14ac:dyDescent="0.25">
      <c r="A8988" t="s">
        <v>17</v>
      </c>
      <c r="B8988" t="s">
        <v>48750</v>
      </c>
      <c r="C8988" t="s">
        <v>19</v>
      </c>
      <c r="D8988" t="s">
        <v>48751</v>
      </c>
      <c r="E8988">
        <v>13222</v>
      </c>
      <c r="F8988" t="s">
        <v>24809</v>
      </c>
      <c r="G8988" t="s">
        <v>24810</v>
      </c>
      <c r="H8988" t="s">
        <v>130</v>
      </c>
      <c r="I8988" t="s">
        <v>48752</v>
      </c>
      <c r="J8988" t="s">
        <v>24</v>
      </c>
      <c r="K8988" t="s">
        <v>45</v>
      </c>
      <c r="L8988">
        <v>975</v>
      </c>
      <c r="M8988" t="s">
        <v>47181</v>
      </c>
      <c r="N8988" t="s">
        <v>48611</v>
      </c>
      <c r="O8988" t="s">
        <v>48753</v>
      </c>
      <c r="P8988" t="s">
        <v>29</v>
      </c>
      <c r="Q8988" t="s">
        <v>48754</v>
      </c>
      <c r="R8988">
        <v>0</v>
      </c>
    </row>
    <row r="8989" spans="1:18" x14ac:dyDescent="0.25">
      <c r="A8989" t="s">
        <v>17</v>
      </c>
      <c r="B8989" t="s">
        <v>48755</v>
      </c>
      <c r="C8989" t="s">
        <v>19</v>
      </c>
      <c r="D8989" t="s">
        <v>48756</v>
      </c>
      <c r="E8989">
        <v>13222</v>
      </c>
      <c r="F8989" t="s">
        <v>26093</v>
      </c>
      <c r="G8989" t="s">
        <v>26094</v>
      </c>
      <c r="H8989" t="s">
        <v>3555</v>
      </c>
      <c r="I8989" t="s">
        <v>48757</v>
      </c>
      <c r="J8989" t="s">
        <v>24</v>
      </c>
      <c r="K8989" t="s">
        <v>45</v>
      </c>
      <c r="L8989">
        <v>698</v>
      </c>
      <c r="M8989" t="s">
        <v>45797</v>
      </c>
      <c r="N8989" t="s">
        <v>48611</v>
      </c>
      <c r="O8989" t="s">
        <v>48758</v>
      </c>
      <c r="P8989" t="s">
        <v>29</v>
      </c>
      <c r="Q8989" t="s">
        <v>48759</v>
      </c>
      <c r="R8989">
        <v>0</v>
      </c>
    </row>
    <row r="8990" spans="1:18" x14ac:dyDescent="0.25">
      <c r="A8990" t="s">
        <v>17</v>
      </c>
      <c r="B8990" t="s">
        <v>48760</v>
      </c>
      <c r="C8990" t="s">
        <v>19</v>
      </c>
      <c r="D8990" t="s">
        <v>48761</v>
      </c>
      <c r="E8990">
        <v>13222</v>
      </c>
      <c r="F8990" t="s">
        <v>48762</v>
      </c>
      <c r="G8990" t="s">
        <v>48763</v>
      </c>
      <c r="H8990" t="s">
        <v>20458</v>
      </c>
      <c r="I8990" t="s">
        <v>48764</v>
      </c>
      <c r="J8990" t="s">
        <v>48765</v>
      </c>
      <c r="K8990" t="s">
        <v>45</v>
      </c>
      <c r="L8990">
        <v>776</v>
      </c>
      <c r="M8990" t="s">
        <v>44777</v>
      </c>
      <c r="N8990" t="s">
        <v>48766</v>
      </c>
      <c r="O8990" t="s">
        <v>48767</v>
      </c>
      <c r="P8990" t="s">
        <v>29</v>
      </c>
      <c r="Q8990" t="s">
        <v>48768</v>
      </c>
      <c r="R8990">
        <v>0</v>
      </c>
    </row>
    <row r="8991" spans="1:18" x14ac:dyDescent="0.25">
      <c r="A8991" t="s">
        <v>17</v>
      </c>
      <c r="B8991" t="s">
        <v>48769</v>
      </c>
      <c r="C8991" t="s">
        <v>19</v>
      </c>
      <c r="D8991" t="s">
        <v>48770</v>
      </c>
      <c r="E8991">
        <v>13222</v>
      </c>
      <c r="F8991" t="s">
        <v>48762</v>
      </c>
      <c r="G8991" t="s">
        <v>48763</v>
      </c>
      <c r="H8991" t="s">
        <v>107</v>
      </c>
      <c r="I8991" t="s">
        <v>48771</v>
      </c>
      <c r="J8991" t="s">
        <v>24</v>
      </c>
      <c r="K8991" t="s">
        <v>45</v>
      </c>
      <c r="L8991">
        <v>1057</v>
      </c>
      <c r="M8991" t="s">
        <v>44207</v>
      </c>
      <c r="N8991" t="s">
        <v>48766</v>
      </c>
      <c r="O8991" t="s">
        <v>48772</v>
      </c>
      <c r="P8991" t="s">
        <v>29</v>
      </c>
      <c r="Q8991" t="s">
        <v>48773</v>
      </c>
      <c r="R8991">
        <v>0</v>
      </c>
    </row>
    <row r="8992" spans="1:18" x14ac:dyDescent="0.25">
      <c r="A8992" t="s">
        <v>17</v>
      </c>
      <c r="B8992" t="s">
        <v>48774</v>
      </c>
      <c r="C8992" t="s">
        <v>19</v>
      </c>
      <c r="D8992" t="s">
        <v>48775</v>
      </c>
      <c r="E8992">
        <v>13222</v>
      </c>
      <c r="F8992" t="s">
        <v>26230</v>
      </c>
      <c r="G8992" t="s">
        <v>26231</v>
      </c>
      <c r="H8992" t="s">
        <v>130</v>
      </c>
      <c r="I8992" t="s">
        <v>48776</v>
      </c>
      <c r="J8992" t="s">
        <v>24</v>
      </c>
      <c r="K8992" t="s">
        <v>45</v>
      </c>
      <c r="L8992">
        <v>211</v>
      </c>
      <c r="M8992" t="s">
        <v>46574</v>
      </c>
      <c r="N8992" t="s">
        <v>48766</v>
      </c>
      <c r="O8992" t="s">
        <v>48777</v>
      </c>
      <c r="P8992" t="s">
        <v>29</v>
      </c>
      <c r="Q8992" t="s">
        <v>48778</v>
      </c>
      <c r="R8992">
        <v>0</v>
      </c>
    </row>
    <row r="8993" spans="1:18" x14ac:dyDescent="0.25">
      <c r="A8993" t="s">
        <v>17</v>
      </c>
      <c r="B8993" t="s">
        <v>48779</v>
      </c>
      <c r="C8993" t="s">
        <v>19</v>
      </c>
      <c r="D8993" t="s">
        <v>48780</v>
      </c>
      <c r="E8993">
        <v>13222</v>
      </c>
      <c r="F8993" t="s">
        <v>26230</v>
      </c>
      <c r="G8993" t="s">
        <v>26231</v>
      </c>
      <c r="H8993" t="s">
        <v>35969</v>
      </c>
      <c r="I8993" t="s">
        <v>48781</v>
      </c>
      <c r="J8993" t="s">
        <v>29793</v>
      </c>
      <c r="K8993" t="s">
        <v>45</v>
      </c>
      <c r="L8993">
        <v>1023</v>
      </c>
      <c r="M8993" t="s">
        <v>46079</v>
      </c>
      <c r="N8993" t="s">
        <v>48766</v>
      </c>
      <c r="O8993" t="s">
        <v>48782</v>
      </c>
      <c r="P8993" t="s">
        <v>29</v>
      </c>
      <c r="Q8993" t="s">
        <v>48783</v>
      </c>
      <c r="R8993">
        <v>0</v>
      </c>
    </row>
    <row r="8994" spans="1:18" x14ac:dyDescent="0.25">
      <c r="A8994" t="s">
        <v>17</v>
      </c>
      <c r="B8994" t="s">
        <v>48784</v>
      </c>
      <c r="C8994" t="s">
        <v>19</v>
      </c>
      <c r="D8994" t="s">
        <v>48785</v>
      </c>
      <c r="E8994">
        <v>13222</v>
      </c>
      <c r="F8994" t="s">
        <v>48786</v>
      </c>
      <c r="G8994" t="s">
        <v>48787</v>
      </c>
      <c r="H8994" t="s">
        <v>37813</v>
      </c>
      <c r="I8994" t="s">
        <v>48788</v>
      </c>
      <c r="J8994" t="s">
        <v>24</v>
      </c>
      <c r="K8994" t="s">
        <v>45</v>
      </c>
      <c r="L8994">
        <v>767</v>
      </c>
      <c r="M8994" t="s">
        <v>48584</v>
      </c>
      <c r="N8994" t="s">
        <v>48766</v>
      </c>
      <c r="O8994" t="s">
        <v>48789</v>
      </c>
      <c r="P8994" t="s">
        <v>29</v>
      </c>
      <c r="Q8994" t="s">
        <v>48790</v>
      </c>
      <c r="R8994">
        <v>0</v>
      </c>
    </row>
    <row r="8995" spans="1:18" x14ac:dyDescent="0.25">
      <c r="A8995" t="s">
        <v>17</v>
      </c>
      <c r="B8995" t="s">
        <v>48791</v>
      </c>
      <c r="C8995" t="s">
        <v>19</v>
      </c>
      <c r="D8995" t="s">
        <v>48792</v>
      </c>
      <c r="E8995">
        <v>13222</v>
      </c>
      <c r="F8995" t="s">
        <v>48786</v>
      </c>
      <c r="G8995" t="s">
        <v>48787</v>
      </c>
      <c r="H8995" t="s">
        <v>130</v>
      </c>
      <c r="I8995" t="s">
        <v>48793</v>
      </c>
      <c r="J8995" t="s">
        <v>24</v>
      </c>
      <c r="K8995" t="s">
        <v>45</v>
      </c>
      <c r="L8995">
        <v>482</v>
      </c>
      <c r="M8995" t="s">
        <v>47668</v>
      </c>
      <c r="N8995" t="s">
        <v>48766</v>
      </c>
      <c r="O8995" t="s">
        <v>48794</v>
      </c>
      <c r="P8995" t="s">
        <v>29</v>
      </c>
      <c r="Q8995" t="s">
        <v>48795</v>
      </c>
      <c r="R8995">
        <v>0</v>
      </c>
    </row>
    <row r="8996" spans="1:18" x14ac:dyDescent="0.25">
      <c r="A8996" t="s">
        <v>17</v>
      </c>
      <c r="B8996" t="s">
        <v>48796</v>
      </c>
      <c r="C8996" t="s">
        <v>19</v>
      </c>
      <c r="D8996" t="s">
        <v>48797</v>
      </c>
      <c r="E8996">
        <v>13222</v>
      </c>
      <c r="F8996" t="s">
        <v>48798</v>
      </c>
      <c r="G8996" t="s">
        <v>48799</v>
      </c>
      <c r="H8996" t="s">
        <v>130</v>
      </c>
      <c r="I8996" t="s">
        <v>48800</v>
      </c>
      <c r="J8996" t="s">
        <v>48801</v>
      </c>
      <c r="K8996" t="s">
        <v>45</v>
      </c>
      <c r="L8996">
        <v>328</v>
      </c>
      <c r="M8996" t="s">
        <v>47668</v>
      </c>
      <c r="N8996" t="s">
        <v>48766</v>
      </c>
      <c r="O8996" t="s">
        <v>48802</v>
      </c>
      <c r="P8996" t="s">
        <v>29</v>
      </c>
      <c r="Q8996" t="s">
        <v>48803</v>
      </c>
      <c r="R8996">
        <v>0</v>
      </c>
    </row>
    <row r="8997" spans="1:18" x14ac:dyDescent="0.25">
      <c r="A8997" t="s">
        <v>17</v>
      </c>
      <c r="B8997" t="s">
        <v>48804</v>
      </c>
      <c r="C8997" t="s">
        <v>19</v>
      </c>
      <c r="D8997" t="s">
        <v>48805</v>
      </c>
      <c r="E8997">
        <v>13222</v>
      </c>
      <c r="F8997" t="s">
        <v>48806</v>
      </c>
      <c r="G8997" t="s">
        <v>48807</v>
      </c>
      <c r="H8997" t="s">
        <v>3555</v>
      </c>
      <c r="I8997" t="s">
        <v>48808</v>
      </c>
      <c r="J8997" t="s">
        <v>24</v>
      </c>
      <c r="K8997" t="s">
        <v>45</v>
      </c>
      <c r="L8997">
        <v>569</v>
      </c>
      <c r="M8997" t="s">
        <v>47668</v>
      </c>
      <c r="N8997" t="s">
        <v>48766</v>
      </c>
      <c r="O8997" t="s">
        <v>48809</v>
      </c>
      <c r="P8997" t="s">
        <v>29</v>
      </c>
      <c r="Q8997" t="s">
        <v>48810</v>
      </c>
      <c r="R8997">
        <v>0</v>
      </c>
    </row>
    <row r="8998" spans="1:18" x14ac:dyDescent="0.25">
      <c r="A8998" t="s">
        <v>17</v>
      </c>
      <c r="B8998" t="s">
        <v>48811</v>
      </c>
      <c r="C8998" t="s">
        <v>19</v>
      </c>
      <c r="D8998" t="s">
        <v>48812</v>
      </c>
      <c r="E8998">
        <v>13222</v>
      </c>
      <c r="F8998" t="s">
        <v>48806</v>
      </c>
      <c r="G8998" t="s">
        <v>48807</v>
      </c>
      <c r="H8998" t="s">
        <v>35969</v>
      </c>
      <c r="I8998" t="s">
        <v>48813</v>
      </c>
      <c r="J8998" t="s">
        <v>48814</v>
      </c>
      <c r="K8998" t="s">
        <v>45</v>
      </c>
      <c r="L8998">
        <v>233</v>
      </c>
      <c r="M8998" t="s">
        <v>48584</v>
      </c>
      <c r="N8998" t="s">
        <v>48766</v>
      </c>
      <c r="O8998" t="s">
        <v>48815</v>
      </c>
      <c r="P8998" t="s">
        <v>29</v>
      </c>
      <c r="Q8998" t="s">
        <v>48816</v>
      </c>
      <c r="R8998">
        <v>0</v>
      </c>
    </row>
    <row r="8999" spans="1:18" x14ac:dyDescent="0.25">
      <c r="A8999" t="s">
        <v>17</v>
      </c>
      <c r="B8999" t="s">
        <v>48817</v>
      </c>
      <c r="C8999" t="s">
        <v>19</v>
      </c>
      <c r="D8999" t="s">
        <v>48818</v>
      </c>
      <c r="E8999">
        <v>13222</v>
      </c>
      <c r="F8999" t="s">
        <v>48786</v>
      </c>
      <c r="G8999" t="s">
        <v>48787</v>
      </c>
      <c r="H8999" t="s">
        <v>828</v>
      </c>
      <c r="I8999" t="s">
        <v>48819</v>
      </c>
      <c r="J8999" t="s">
        <v>48820</v>
      </c>
      <c r="K8999" t="s">
        <v>45</v>
      </c>
      <c r="L8999">
        <v>291</v>
      </c>
      <c r="M8999" t="s">
        <v>47496</v>
      </c>
      <c r="N8999" t="s">
        <v>48766</v>
      </c>
      <c r="O8999" t="s">
        <v>48821</v>
      </c>
      <c r="P8999" t="s">
        <v>29</v>
      </c>
      <c r="Q8999" t="s">
        <v>48822</v>
      </c>
      <c r="R8999">
        <v>0</v>
      </c>
    </row>
    <row r="9000" spans="1:18" x14ac:dyDescent="0.25">
      <c r="A9000" t="s">
        <v>17</v>
      </c>
      <c r="B9000" t="s">
        <v>48823</v>
      </c>
      <c r="C9000" t="s">
        <v>19</v>
      </c>
      <c r="D9000" t="s">
        <v>48824</v>
      </c>
      <c r="E9000">
        <v>13222</v>
      </c>
      <c r="F9000" t="s">
        <v>25918</v>
      </c>
      <c r="G9000" t="s">
        <v>25919</v>
      </c>
      <c r="H9000" t="s">
        <v>3555</v>
      </c>
      <c r="I9000" t="s">
        <v>48825</v>
      </c>
      <c r="J9000" t="s">
        <v>24</v>
      </c>
      <c r="K9000" t="s">
        <v>45</v>
      </c>
      <c r="L9000">
        <v>553</v>
      </c>
      <c r="M9000" t="s">
        <v>48584</v>
      </c>
      <c r="N9000" t="s">
        <v>48766</v>
      </c>
      <c r="O9000" t="s">
        <v>48826</v>
      </c>
      <c r="P9000" t="s">
        <v>29</v>
      </c>
      <c r="Q9000" t="s">
        <v>48827</v>
      </c>
      <c r="R9000">
        <v>0</v>
      </c>
    </row>
    <row r="9001" spans="1:18" x14ac:dyDescent="0.25">
      <c r="A9001" t="s">
        <v>17</v>
      </c>
      <c r="B9001" t="s">
        <v>48828</v>
      </c>
      <c r="C9001" t="s">
        <v>19</v>
      </c>
      <c r="D9001" t="s">
        <v>48829</v>
      </c>
      <c r="E9001">
        <v>13222</v>
      </c>
      <c r="F9001" t="s">
        <v>26265</v>
      </c>
      <c r="G9001" t="s">
        <v>26266</v>
      </c>
      <c r="H9001" t="s">
        <v>130</v>
      </c>
      <c r="I9001" t="s">
        <v>48830</v>
      </c>
      <c r="J9001" t="s">
        <v>28819</v>
      </c>
      <c r="K9001" t="s">
        <v>45</v>
      </c>
      <c r="L9001">
        <v>561</v>
      </c>
      <c r="M9001" t="s">
        <v>47668</v>
      </c>
      <c r="N9001" t="s">
        <v>48766</v>
      </c>
      <c r="O9001" t="s">
        <v>48831</v>
      </c>
      <c r="P9001" t="s">
        <v>29</v>
      </c>
      <c r="Q9001" t="s">
        <v>48832</v>
      </c>
      <c r="R9001">
        <v>0</v>
      </c>
    </row>
    <row r="9002" spans="1:18" x14ac:dyDescent="0.25">
      <c r="A9002" t="s">
        <v>17</v>
      </c>
      <c r="B9002" t="s">
        <v>48833</v>
      </c>
      <c r="C9002" t="s">
        <v>19</v>
      </c>
      <c r="D9002" t="s">
        <v>48834</v>
      </c>
      <c r="E9002">
        <v>13222</v>
      </c>
      <c r="F9002" t="s">
        <v>48835</v>
      </c>
      <c r="G9002" t="s">
        <v>48836</v>
      </c>
      <c r="H9002" t="s">
        <v>130</v>
      </c>
      <c r="I9002" t="s">
        <v>48837</v>
      </c>
      <c r="J9002" t="s">
        <v>24</v>
      </c>
      <c r="K9002" t="s">
        <v>45</v>
      </c>
      <c r="L9002">
        <v>427</v>
      </c>
      <c r="M9002" t="s">
        <v>48584</v>
      </c>
      <c r="N9002" t="s">
        <v>48766</v>
      </c>
      <c r="O9002" t="s">
        <v>48838</v>
      </c>
      <c r="P9002" t="s">
        <v>29</v>
      </c>
      <c r="Q9002" t="s">
        <v>48839</v>
      </c>
      <c r="R9002">
        <v>0</v>
      </c>
    </row>
    <row r="9003" spans="1:18" x14ac:dyDescent="0.25">
      <c r="A9003" t="s">
        <v>17</v>
      </c>
      <c r="B9003" t="s">
        <v>48840</v>
      </c>
      <c r="C9003" t="s">
        <v>19</v>
      </c>
      <c r="D9003" t="s">
        <v>48841</v>
      </c>
      <c r="E9003">
        <v>13222</v>
      </c>
      <c r="F9003" t="s">
        <v>48835</v>
      </c>
      <c r="G9003" t="s">
        <v>48836</v>
      </c>
      <c r="H9003" t="s">
        <v>130</v>
      </c>
      <c r="I9003" t="s">
        <v>48842</v>
      </c>
      <c r="J9003" t="s">
        <v>24</v>
      </c>
      <c r="K9003" t="s">
        <v>45</v>
      </c>
      <c r="L9003">
        <v>445</v>
      </c>
      <c r="M9003" t="s">
        <v>47496</v>
      </c>
      <c r="N9003" t="s">
        <v>48766</v>
      </c>
      <c r="O9003" t="s">
        <v>48843</v>
      </c>
      <c r="P9003" t="s">
        <v>29</v>
      </c>
      <c r="Q9003" t="s">
        <v>48844</v>
      </c>
      <c r="R9003">
        <v>0</v>
      </c>
    </row>
    <row r="9004" spans="1:18" x14ac:dyDescent="0.25">
      <c r="A9004" t="s">
        <v>17</v>
      </c>
      <c r="B9004" t="s">
        <v>48845</v>
      </c>
      <c r="C9004" t="s">
        <v>19</v>
      </c>
      <c r="D9004" t="s">
        <v>48846</v>
      </c>
      <c r="E9004">
        <v>13222</v>
      </c>
      <c r="F9004" t="s">
        <v>48835</v>
      </c>
      <c r="G9004" t="s">
        <v>48836</v>
      </c>
      <c r="H9004" t="s">
        <v>20458</v>
      </c>
      <c r="I9004" t="s">
        <v>48847</v>
      </c>
      <c r="J9004" t="s">
        <v>24</v>
      </c>
      <c r="K9004" t="s">
        <v>45</v>
      </c>
      <c r="L9004">
        <v>484</v>
      </c>
      <c r="M9004" t="s">
        <v>48584</v>
      </c>
      <c r="N9004" t="s">
        <v>48766</v>
      </c>
      <c r="O9004" t="s">
        <v>48848</v>
      </c>
      <c r="P9004" t="s">
        <v>29</v>
      </c>
      <c r="Q9004" t="s">
        <v>48849</v>
      </c>
      <c r="R9004">
        <v>0</v>
      </c>
    </row>
    <row r="9005" spans="1:18" x14ac:dyDescent="0.25">
      <c r="A9005" t="s">
        <v>17</v>
      </c>
      <c r="B9005" t="s">
        <v>48850</v>
      </c>
      <c r="C9005" t="s">
        <v>19</v>
      </c>
      <c r="D9005" t="s">
        <v>48851</v>
      </c>
      <c r="E9005">
        <v>13222</v>
      </c>
      <c r="F9005" t="s">
        <v>48852</v>
      </c>
      <c r="G9005" t="s">
        <v>48853</v>
      </c>
      <c r="H9005" t="s">
        <v>48609</v>
      </c>
      <c r="I9005" t="s">
        <v>48854</v>
      </c>
      <c r="J9005" t="s">
        <v>24</v>
      </c>
      <c r="K9005" t="s">
        <v>45</v>
      </c>
      <c r="L9005">
        <v>495</v>
      </c>
      <c r="M9005" t="s">
        <v>47811</v>
      </c>
      <c r="N9005" t="s">
        <v>48766</v>
      </c>
      <c r="O9005" t="s">
        <v>48855</v>
      </c>
      <c r="P9005" t="s">
        <v>29</v>
      </c>
      <c r="Q9005" t="s">
        <v>48856</v>
      </c>
      <c r="R9005">
        <v>0</v>
      </c>
    </row>
    <row r="9006" spans="1:18" x14ac:dyDescent="0.25">
      <c r="A9006" t="s">
        <v>17</v>
      </c>
      <c r="B9006" t="s">
        <v>48857</v>
      </c>
      <c r="C9006" t="s">
        <v>19</v>
      </c>
      <c r="D9006" t="s">
        <v>48858</v>
      </c>
      <c r="E9006">
        <v>13222</v>
      </c>
      <c r="F9006" t="s">
        <v>48852</v>
      </c>
      <c r="G9006" t="s">
        <v>48853</v>
      </c>
      <c r="H9006" t="s">
        <v>130</v>
      </c>
      <c r="I9006" t="s">
        <v>48859</v>
      </c>
      <c r="J9006" t="s">
        <v>24</v>
      </c>
      <c r="K9006" t="s">
        <v>45</v>
      </c>
      <c r="L9006">
        <v>395</v>
      </c>
      <c r="M9006" t="s">
        <v>47496</v>
      </c>
      <c r="N9006" t="s">
        <v>48766</v>
      </c>
      <c r="O9006" t="s">
        <v>48860</v>
      </c>
      <c r="P9006" t="s">
        <v>29</v>
      </c>
      <c r="Q9006" t="s">
        <v>48861</v>
      </c>
      <c r="R9006">
        <v>0</v>
      </c>
    </row>
    <row r="9007" spans="1:18" x14ac:dyDescent="0.25">
      <c r="A9007" t="s">
        <v>17</v>
      </c>
      <c r="B9007" t="s">
        <v>48862</v>
      </c>
      <c r="C9007" t="s">
        <v>19</v>
      </c>
      <c r="D9007" t="s">
        <v>48863</v>
      </c>
      <c r="E9007">
        <v>13222</v>
      </c>
      <c r="F9007" t="s">
        <v>48852</v>
      </c>
      <c r="G9007" t="s">
        <v>48853</v>
      </c>
      <c r="H9007" t="s">
        <v>130</v>
      </c>
      <c r="I9007" t="s">
        <v>48864</v>
      </c>
      <c r="J9007" t="s">
        <v>48865</v>
      </c>
      <c r="K9007" t="s">
        <v>45</v>
      </c>
      <c r="L9007">
        <v>384</v>
      </c>
      <c r="M9007" t="s">
        <v>47668</v>
      </c>
      <c r="N9007" t="s">
        <v>48766</v>
      </c>
      <c r="O9007" t="s">
        <v>48866</v>
      </c>
      <c r="P9007" t="s">
        <v>29</v>
      </c>
      <c r="Q9007" t="s">
        <v>48867</v>
      </c>
      <c r="R9007">
        <v>0</v>
      </c>
    </row>
    <row r="9008" spans="1:18" x14ac:dyDescent="0.25">
      <c r="A9008" t="s">
        <v>17</v>
      </c>
      <c r="B9008" t="s">
        <v>48868</v>
      </c>
      <c r="C9008" t="s">
        <v>19</v>
      </c>
      <c r="D9008" t="s">
        <v>48869</v>
      </c>
      <c r="E9008">
        <v>13222</v>
      </c>
      <c r="F9008" t="s">
        <v>40342</v>
      </c>
      <c r="G9008" t="s">
        <v>48870</v>
      </c>
      <c r="H9008" t="s">
        <v>48609</v>
      </c>
      <c r="I9008" t="s">
        <v>48871</v>
      </c>
      <c r="J9008" t="s">
        <v>24</v>
      </c>
      <c r="K9008" t="s">
        <v>45</v>
      </c>
      <c r="L9008">
        <v>566</v>
      </c>
      <c r="M9008" t="s">
        <v>47496</v>
      </c>
      <c r="N9008" t="s">
        <v>48766</v>
      </c>
      <c r="O9008" t="s">
        <v>48872</v>
      </c>
      <c r="P9008" t="s">
        <v>29</v>
      </c>
      <c r="Q9008" t="s">
        <v>48873</v>
      </c>
      <c r="R9008">
        <v>0</v>
      </c>
    </row>
    <row r="9009" spans="1:18" x14ac:dyDescent="0.25">
      <c r="A9009" t="s">
        <v>17</v>
      </c>
      <c r="B9009" t="s">
        <v>48874</v>
      </c>
      <c r="C9009" t="s">
        <v>19</v>
      </c>
      <c r="D9009" t="s">
        <v>48875</v>
      </c>
      <c r="E9009">
        <v>13222</v>
      </c>
      <c r="F9009" t="s">
        <v>40342</v>
      </c>
      <c r="G9009" t="s">
        <v>48870</v>
      </c>
      <c r="H9009" t="s">
        <v>35969</v>
      </c>
      <c r="I9009" t="s">
        <v>48876</v>
      </c>
      <c r="J9009" t="s">
        <v>24</v>
      </c>
      <c r="K9009" t="s">
        <v>45</v>
      </c>
      <c r="L9009">
        <v>663</v>
      </c>
      <c r="M9009" t="s">
        <v>47668</v>
      </c>
      <c r="N9009" t="s">
        <v>48766</v>
      </c>
      <c r="O9009" t="s">
        <v>48877</v>
      </c>
      <c r="P9009" t="s">
        <v>29</v>
      </c>
      <c r="Q9009" t="s">
        <v>48878</v>
      </c>
      <c r="R9009">
        <v>0</v>
      </c>
    </row>
    <row r="9010" spans="1:18" x14ac:dyDescent="0.25">
      <c r="A9010" t="s">
        <v>17</v>
      </c>
      <c r="B9010" t="s">
        <v>48879</v>
      </c>
      <c r="C9010" t="s">
        <v>19</v>
      </c>
      <c r="D9010" t="s">
        <v>48880</v>
      </c>
      <c r="E9010">
        <v>13222</v>
      </c>
      <c r="F9010" t="s">
        <v>48881</v>
      </c>
      <c r="G9010" t="s">
        <v>48882</v>
      </c>
      <c r="H9010" t="s">
        <v>130</v>
      </c>
      <c r="I9010" t="s">
        <v>48883</v>
      </c>
      <c r="J9010" t="s">
        <v>48884</v>
      </c>
      <c r="K9010" t="s">
        <v>45</v>
      </c>
      <c r="L9010">
        <v>531</v>
      </c>
      <c r="M9010" t="s">
        <v>45158</v>
      </c>
      <c r="N9010" t="s">
        <v>48766</v>
      </c>
      <c r="O9010" t="s">
        <v>48885</v>
      </c>
      <c r="P9010" t="s">
        <v>29</v>
      </c>
      <c r="Q9010" t="s">
        <v>48886</v>
      </c>
      <c r="R9010">
        <v>0</v>
      </c>
    </row>
    <row r="9011" spans="1:18" x14ac:dyDescent="0.25">
      <c r="A9011" t="s">
        <v>17</v>
      </c>
      <c r="B9011" t="s">
        <v>48887</v>
      </c>
      <c r="C9011" t="s">
        <v>19</v>
      </c>
      <c r="D9011" t="s">
        <v>48888</v>
      </c>
      <c r="E9011">
        <v>13222</v>
      </c>
      <c r="F9011" t="s">
        <v>48889</v>
      </c>
      <c r="G9011" t="s">
        <v>48890</v>
      </c>
      <c r="H9011" t="s">
        <v>48300</v>
      </c>
      <c r="I9011" t="s">
        <v>48891</v>
      </c>
      <c r="J9011" t="s">
        <v>24</v>
      </c>
      <c r="K9011" t="s">
        <v>45</v>
      </c>
      <c r="L9011">
        <v>393</v>
      </c>
      <c r="M9011" t="s">
        <v>46379</v>
      </c>
      <c r="N9011" t="s">
        <v>48766</v>
      </c>
      <c r="O9011" t="s">
        <v>48892</v>
      </c>
      <c r="P9011" t="s">
        <v>29</v>
      </c>
      <c r="Q9011" t="s">
        <v>48893</v>
      </c>
      <c r="R9011">
        <v>0</v>
      </c>
    </row>
    <row r="9012" spans="1:18" x14ac:dyDescent="0.25">
      <c r="A9012" t="s">
        <v>17</v>
      </c>
      <c r="B9012" t="s">
        <v>48894</v>
      </c>
      <c r="C9012" t="s">
        <v>19</v>
      </c>
      <c r="D9012" t="s">
        <v>48895</v>
      </c>
      <c r="E9012">
        <v>13222</v>
      </c>
      <c r="F9012" t="s">
        <v>48889</v>
      </c>
      <c r="G9012" t="s">
        <v>48890</v>
      </c>
      <c r="H9012" t="s">
        <v>74</v>
      </c>
      <c r="I9012" t="s">
        <v>48896</v>
      </c>
      <c r="J9012" t="s">
        <v>48897</v>
      </c>
      <c r="K9012" t="s">
        <v>45</v>
      </c>
      <c r="L9012">
        <v>332</v>
      </c>
      <c r="M9012" t="s">
        <v>44237</v>
      </c>
      <c r="N9012" t="s">
        <v>48766</v>
      </c>
      <c r="O9012" t="s">
        <v>48898</v>
      </c>
      <c r="P9012" t="s">
        <v>29</v>
      </c>
      <c r="Q9012" t="s">
        <v>48899</v>
      </c>
      <c r="R9012">
        <v>0</v>
      </c>
    </row>
    <row r="9013" spans="1:18" x14ac:dyDescent="0.25">
      <c r="A9013" t="s">
        <v>17</v>
      </c>
      <c r="B9013" t="s">
        <v>48900</v>
      </c>
      <c r="C9013" t="s">
        <v>19</v>
      </c>
      <c r="D9013" t="s">
        <v>48901</v>
      </c>
      <c r="E9013">
        <v>13222</v>
      </c>
      <c r="F9013" t="s">
        <v>48902</v>
      </c>
      <c r="G9013" t="s">
        <v>48903</v>
      </c>
      <c r="H9013" t="s">
        <v>3555</v>
      </c>
      <c r="I9013" t="s">
        <v>48904</v>
      </c>
      <c r="J9013" t="s">
        <v>48905</v>
      </c>
      <c r="K9013" t="s">
        <v>45</v>
      </c>
      <c r="L9013">
        <v>412</v>
      </c>
      <c r="M9013" t="s">
        <v>44688</v>
      </c>
      <c r="N9013" t="s">
        <v>48766</v>
      </c>
      <c r="O9013" t="s">
        <v>48906</v>
      </c>
      <c r="P9013" t="s">
        <v>29</v>
      </c>
      <c r="Q9013" t="s">
        <v>48907</v>
      </c>
      <c r="R9013">
        <v>0</v>
      </c>
    </row>
    <row r="9014" spans="1:18" x14ac:dyDescent="0.25">
      <c r="A9014" t="s">
        <v>17</v>
      </c>
      <c r="B9014" t="s">
        <v>48908</v>
      </c>
      <c r="C9014" t="s">
        <v>19</v>
      </c>
      <c r="D9014" t="s">
        <v>48909</v>
      </c>
      <c r="E9014">
        <v>13222</v>
      </c>
      <c r="F9014" t="s">
        <v>48910</v>
      </c>
      <c r="G9014" t="s">
        <v>48911</v>
      </c>
      <c r="H9014" t="s">
        <v>24844</v>
      </c>
      <c r="I9014" t="s">
        <v>48912</v>
      </c>
      <c r="J9014" t="s">
        <v>48913</v>
      </c>
      <c r="K9014" t="s">
        <v>45</v>
      </c>
      <c r="L9014">
        <v>833</v>
      </c>
      <c r="M9014" t="s">
        <v>46149</v>
      </c>
      <c r="N9014" t="s">
        <v>48766</v>
      </c>
      <c r="O9014" t="s">
        <v>48914</v>
      </c>
      <c r="P9014" t="s">
        <v>29</v>
      </c>
      <c r="Q9014" t="s">
        <v>48915</v>
      </c>
      <c r="R9014">
        <v>0</v>
      </c>
    </row>
    <row r="9015" spans="1:18" x14ac:dyDescent="0.25">
      <c r="A9015" t="s">
        <v>17</v>
      </c>
      <c r="B9015" t="s">
        <v>48916</v>
      </c>
      <c r="C9015" t="s">
        <v>19</v>
      </c>
      <c r="D9015" t="s">
        <v>48917</v>
      </c>
      <c r="E9015">
        <v>13222</v>
      </c>
      <c r="F9015" t="s">
        <v>16331</v>
      </c>
      <c r="G9015" t="s">
        <v>16332</v>
      </c>
      <c r="H9015" t="s">
        <v>5552</v>
      </c>
      <c r="I9015" t="s">
        <v>48918</v>
      </c>
      <c r="J9015" t="s">
        <v>24</v>
      </c>
      <c r="K9015" t="s">
        <v>45</v>
      </c>
      <c r="L9015">
        <v>126</v>
      </c>
      <c r="M9015" t="s">
        <v>45662</v>
      </c>
      <c r="N9015" t="s">
        <v>48766</v>
      </c>
      <c r="O9015" t="s">
        <v>48919</v>
      </c>
      <c r="P9015" t="s">
        <v>29</v>
      </c>
      <c r="Q9015" t="s">
        <v>48920</v>
      </c>
      <c r="R9015">
        <v>0</v>
      </c>
    </row>
    <row r="9016" spans="1:18" x14ac:dyDescent="0.25">
      <c r="A9016" t="s">
        <v>17</v>
      </c>
      <c r="B9016" t="s">
        <v>48921</v>
      </c>
      <c r="C9016" t="s">
        <v>19</v>
      </c>
      <c r="D9016" t="s">
        <v>48922</v>
      </c>
      <c r="E9016">
        <v>13222</v>
      </c>
      <c r="F9016" t="s">
        <v>48923</v>
      </c>
      <c r="G9016" t="s">
        <v>48924</v>
      </c>
      <c r="H9016" t="s">
        <v>11607</v>
      </c>
      <c r="I9016" t="s">
        <v>48925</v>
      </c>
      <c r="J9016" t="s">
        <v>24</v>
      </c>
      <c r="K9016" t="s">
        <v>45</v>
      </c>
      <c r="L9016">
        <v>386</v>
      </c>
      <c r="M9016" t="s">
        <v>47271</v>
      </c>
      <c r="N9016" t="s">
        <v>48766</v>
      </c>
      <c r="O9016" t="s">
        <v>48926</v>
      </c>
      <c r="P9016" t="s">
        <v>29</v>
      </c>
      <c r="Q9016" t="s">
        <v>48927</v>
      </c>
      <c r="R9016">
        <v>0</v>
      </c>
    </row>
    <row r="9017" spans="1:18" x14ac:dyDescent="0.25">
      <c r="A9017" t="s">
        <v>17</v>
      </c>
      <c r="B9017" t="s">
        <v>48928</v>
      </c>
      <c r="C9017" t="s">
        <v>19</v>
      </c>
      <c r="D9017" t="s">
        <v>48929</v>
      </c>
      <c r="E9017">
        <v>13222</v>
      </c>
      <c r="F9017" t="s">
        <v>48930</v>
      </c>
      <c r="G9017" t="s">
        <v>48931</v>
      </c>
      <c r="H9017" t="s">
        <v>23528</v>
      </c>
      <c r="I9017" t="s">
        <v>48932</v>
      </c>
      <c r="J9017" t="s">
        <v>48933</v>
      </c>
      <c r="K9017" t="s">
        <v>45</v>
      </c>
      <c r="L9017">
        <v>397</v>
      </c>
      <c r="M9017" t="s">
        <v>44688</v>
      </c>
      <c r="N9017" t="s">
        <v>48766</v>
      </c>
      <c r="O9017" t="s">
        <v>48934</v>
      </c>
      <c r="P9017" t="s">
        <v>29</v>
      </c>
      <c r="Q9017" t="s">
        <v>48935</v>
      </c>
      <c r="R9017">
        <v>0</v>
      </c>
    </row>
    <row r="9018" spans="1:18" x14ac:dyDescent="0.25">
      <c r="A9018" t="s">
        <v>17</v>
      </c>
      <c r="B9018" t="s">
        <v>48936</v>
      </c>
      <c r="C9018" t="s">
        <v>19</v>
      </c>
      <c r="D9018" t="s">
        <v>48937</v>
      </c>
      <c r="E9018">
        <v>13222</v>
      </c>
      <c r="F9018" t="s">
        <v>48930</v>
      </c>
      <c r="G9018" t="s">
        <v>48931</v>
      </c>
      <c r="H9018" t="s">
        <v>48609</v>
      </c>
      <c r="I9018" t="s">
        <v>48938</v>
      </c>
      <c r="J9018" t="s">
        <v>48939</v>
      </c>
      <c r="K9018" t="s">
        <v>45</v>
      </c>
      <c r="L9018">
        <v>576</v>
      </c>
      <c r="M9018" t="s">
        <v>47181</v>
      </c>
      <c r="N9018" t="s">
        <v>48766</v>
      </c>
      <c r="O9018" t="s">
        <v>48940</v>
      </c>
      <c r="P9018" t="s">
        <v>29</v>
      </c>
      <c r="Q9018" t="s">
        <v>48941</v>
      </c>
      <c r="R9018">
        <v>0</v>
      </c>
    </row>
    <row r="9019" spans="1:18" x14ac:dyDescent="0.25">
      <c r="A9019" t="s">
        <v>17</v>
      </c>
      <c r="B9019" t="s">
        <v>48942</v>
      </c>
      <c r="C9019" t="s">
        <v>19</v>
      </c>
      <c r="D9019" t="s">
        <v>48943</v>
      </c>
      <c r="E9019">
        <v>13222</v>
      </c>
      <c r="F9019" t="s">
        <v>42794</v>
      </c>
      <c r="G9019" t="s">
        <v>42795</v>
      </c>
      <c r="H9019" t="s">
        <v>74</v>
      </c>
      <c r="I9019" t="s">
        <v>48944</v>
      </c>
      <c r="J9019" t="s">
        <v>48945</v>
      </c>
      <c r="K9019" t="s">
        <v>45</v>
      </c>
      <c r="L9019">
        <v>923</v>
      </c>
      <c r="M9019" t="s">
        <v>46242</v>
      </c>
      <c r="N9019" t="s">
        <v>48766</v>
      </c>
      <c r="O9019" t="s">
        <v>48946</v>
      </c>
      <c r="P9019" t="s">
        <v>29</v>
      </c>
      <c r="Q9019" t="s">
        <v>48947</v>
      </c>
      <c r="R9019">
        <v>0</v>
      </c>
    </row>
    <row r="9020" spans="1:18" x14ac:dyDescent="0.25">
      <c r="A9020" t="s">
        <v>17</v>
      </c>
      <c r="B9020" t="s">
        <v>48948</v>
      </c>
      <c r="C9020" t="s">
        <v>19</v>
      </c>
      <c r="D9020" t="s">
        <v>48949</v>
      </c>
      <c r="E9020">
        <v>13222</v>
      </c>
      <c r="F9020" t="s">
        <v>42794</v>
      </c>
      <c r="G9020" t="s">
        <v>42795</v>
      </c>
      <c r="H9020" t="s">
        <v>37248</v>
      </c>
      <c r="I9020" t="s">
        <v>42796</v>
      </c>
      <c r="J9020" t="s">
        <v>48950</v>
      </c>
      <c r="K9020" t="s">
        <v>25</v>
      </c>
      <c r="L9020">
        <v>2887</v>
      </c>
      <c r="M9020" t="s">
        <v>39041</v>
      </c>
      <c r="N9020" t="s">
        <v>48766</v>
      </c>
      <c r="O9020" t="s">
        <v>48951</v>
      </c>
      <c r="P9020" t="s">
        <v>29</v>
      </c>
      <c r="Q9020" t="s">
        <v>42798</v>
      </c>
      <c r="R9020">
        <v>0</v>
      </c>
    </row>
    <row r="9021" spans="1:18" x14ac:dyDescent="0.25">
      <c r="A9021" t="s">
        <v>17</v>
      </c>
      <c r="B9021" t="s">
        <v>48952</v>
      </c>
      <c r="C9021" t="s">
        <v>19</v>
      </c>
      <c r="D9021" t="s">
        <v>48953</v>
      </c>
      <c r="E9021">
        <v>13222</v>
      </c>
      <c r="F9021" t="s">
        <v>4260</v>
      </c>
      <c r="G9021" t="s">
        <v>48954</v>
      </c>
      <c r="H9021" t="s">
        <v>107</v>
      </c>
      <c r="I9021" t="s">
        <v>48955</v>
      </c>
      <c r="J9021" t="s">
        <v>24</v>
      </c>
      <c r="K9021" t="s">
        <v>45</v>
      </c>
      <c r="L9021">
        <v>469</v>
      </c>
      <c r="M9021" t="s">
        <v>46831</v>
      </c>
      <c r="N9021" t="s">
        <v>48766</v>
      </c>
      <c r="O9021" t="s">
        <v>48956</v>
      </c>
      <c r="P9021" t="s">
        <v>29</v>
      </c>
      <c r="Q9021" t="s">
        <v>48957</v>
      </c>
      <c r="R9021">
        <v>0</v>
      </c>
    </row>
    <row r="9022" spans="1:18" x14ac:dyDescent="0.25">
      <c r="A9022" t="s">
        <v>17</v>
      </c>
      <c r="B9022" t="s">
        <v>48958</v>
      </c>
      <c r="C9022" t="s">
        <v>19</v>
      </c>
      <c r="D9022" t="s">
        <v>48959</v>
      </c>
      <c r="E9022">
        <v>13222</v>
      </c>
      <c r="F9022" t="s">
        <v>48930</v>
      </c>
      <c r="G9022" t="s">
        <v>48931</v>
      </c>
      <c r="H9022" t="s">
        <v>20458</v>
      </c>
      <c r="I9022" t="s">
        <v>48960</v>
      </c>
      <c r="J9022" t="s">
        <v>7879</v>
      </c>
      <c r="K9022" t="s">
        <v>45</v>
      </c>
      <c r="L9022">
        <v>704</v>
      </c>
      <c r="M9022" t="s">
        <v>46079</v>
      </c>
      <c r="N9022" t="s">
        <v>48766</v>
      </c>
      <c r="O9022" t="s">
        <v>48961</v>
      </c>
      <c r="P9022" t="s">
        <v>29</v>
      </c>
      <c r="Q9022" t="s">
        <v>48962</v>
      </c>
      <c r="R9022">
        <v>0</v>
      </c>
    </row>
    <row r="9023" spans="1:18" x14ac:dyDescent="0.25">
      <c r="A9023" t="s">
        <v>17</v>
      </c>
      <c r="B9023" t="s">
        <v>48963</v>
      </c>
      <c r="C9023" t="s">
        <v>19</v>
      </c>
      <c r="D9023" t="s">
        <v>48964</v>
      </c>
      <c r="E9023">
        <v>13222</v>
      </c>
      <c r="F9023" t="s">
        <v>48923</v>
      </c>
      <c r="G9023" t="s">
        <v>48924</v>
      </c>
      <c r="H9023" t="s">
        <v>246</v>
      </c>
      <c r="I9023" t="s">
        <v>48965</v>
      </c>
      <c r="J9023" t="s">
        <v>48966</v>
      </c>
      <c r="K9023" t="s">
        <v>45</v>
      </c>
      <c r="L9023">
        <v>980</v>
      </c>
      <c r="M9023" t="s">
        <v>46837</v>
      </c>
      <c r="N9023" t="s">
        <v>48766</v>
      </c>
      <c r="O9023" t="s">
        <v>48967</v>
      </c>
      <c r="P9023" t="s">
        <v>29</v>
      </c>
      <c r="Q9023" t="s">
        <v>48968</v>
      </c>
      <c r="R9023">
        <v>0</v>
      </c>
    </row>
    <row r="9024" spans="1:18" x14ac:dyDescent="0.25">
      <c r="A9024" t="s">
        <v>17</v>
      </c>
      <c r="B9024" t="s">
        <v>48969</v>
      </c>
      <c r="C9024" t="s">
        <v>19</v>
      </c>
      <c r="D9024" t="s">
        <v>48970</v>
      </c>
      <c r="E9024">
        <v>13222</v>
      </c>
      <c r="F9024" t="s">
        <v>48971</v>
      </c>
      <c r="G9024" t="s">
        <v>48972</v>
      </c>
      <c r="H9024" t="s">
        <v>5552</v>
      </c>
      <c r="I9024" t="s">
        <v>48973</v>
      </c>
      <c r="J9024" t="s">
        <v>48974</v>
      </c>
      <c r="K9024" t="s">
        <v>45</v>
      </c>
      <c r="L9024">
        <v>290</v>
      </c>
      <c r="M9024" t="s">
        <v>46079</v>
      </c>
      <c r="N9024" t="s">
        <v>48766</v>
      </c>
      <c r="O9024" t="s">
        <v>48975</v>
      </c>
      <c r="P9024" t="s">
        <v>29</v>
      </c>
      <c r="Q9024" t="s">
        <v>48976</v>
      </c>
      <c r="R9024">
        <v>0</v>
      </c>
    </row>
    <row r="9025" spans="1:18" x14ac:dyDescent="0.25">
      <c r="A9025" t="s">
        <v>17</v>
      </c>
      <c r="B9025" t="s">
        <v>48977</v>
      </c>
      <c r="C9025" t="s">
        <v>19</v>
      </c>
      <c r="D9025" t="s">
        <v>48978</v>
      </c>
      <c r="E9025">
        <v>13222</v>
      </c>
      <c r="F9025" t="s">
        <v>48979</v>
      </c>
      <c r="G9025" t="s">
        <v>48980</v>
      </c>
      <c r="H9025" t="s">
        <v>130</v>
      </c>
      <c r="I9025" t="s">
        <v>48981</v>
      </c>
      <c r="J9025" t="s">
        <v>24</v>
      </c>
      <c r="K9025" t="s">
        <v>45</v>
      </c>
      <c r="L9025">
        <v>444</v>
      </c>
      <c r="M9025" t="s">
        <v>45662</v>
      </c>
      <c r="N9025" t="s">
        <v>48982</v>
      </c>
      <c r="O9025" t="s">
        <v>48983</v>
      </c>
      <c r="P9025" t="s">
        <v>29</v>
      </c>
      <c r="Q9025" t="s">
        <v>48984</v>
      </c>
      <c r="R9025">
        <v>0</v>
      </c>
    </row>
    <row r="9026" spans="1:18" x14ac:dyDescent="0.25">
      <c r="A9026" t="s">
        <v>17</v>
      </c>
      <c r="B9026" t="s">
        <v>48985</v>
      </c>
      <c r="C9026" t="s">
        <v>19</v>
      </c>
      <c r="D9026" t="s">
        <v>48986</v>
      </c>
      <c r="E9026">
        <v>13222</v>
      </c>
      <c r="F9026" t="s">
        <v>48987</v>
      </c>
      <c r="G9026" t="s">
        <v>48988</v>
      </c>
      <c r="H9026" t="s">
        <v>10179</v>
      </c>
      <c r="I9026" t="s">
        <v>48989</v>
      </c>
      <c r="J9026" t="s">
        <v>48990</v>
      </c>
      <c r="K9026" t="s">
        <v>45</v>
      </c>
      <c r="L9026">
        <v>119</v>
      </c>
      <c r="M9026" t="s">
        <v>46299</v>
      </c>
      <c r="N9026" t="s">
        <v>48982</v>
      </c>
      <c r="O9026" t="s">
        <v>48991</v>
      </c>
      <c r="P9026" t="s">
        <v>29</v>
      </c>
      <c r="Q9026" t="s">
        <v>48992</v>
      </c>
      <c r="R9026">
        <v>0</v>
      </c>
    </row>
    <row r="9027" spans="1:18" x14ac:dyDescent="0.25">
      <c r="A9027" t="s">
        <v>17</v>
      </c>
      <c r="B9027" t="s">
        <v>48993</v>
      </c>
      <c r="C9027" t="s">
        <v>19</v>
      </c>
      <c r="D9027" t="s">
        <v>48994</v>
      </c>
      <c r="E9027">
        <v>13222</v>
      </c>
      <c r="F9027" t="s">
        <v>4459</v>
      </c>
      <c r="G9027" t="s">
        <v>48995</v>
      </c>
      <c r="H9027" t="s">
        <v>37248</v>
      </c>
      <c r="I9027" t="s">
        <v>48996</v>
      </c>
      <c r="J9027" t="s">
        <v>26731</v>
      </c>
      <c r="K9027" t="s">
        <v>45</v>
      </c>
      <c r="L9027">
        <v>765</v>
      </c>
      <c r="M9027" t="s">
        <v>47345</v>
      </c>
      <c r="N9027" t="s">
        <v>48982</v>
      </c>
      <c r="O9027" t="s">
        <v>48997</v>
      </c>
      <c r="P9027" t="s">
        <v>29</v>
      </c>
      <c r="Q9027" t="s">
        <v>48998</v>
      </c>
      <c r="R9027">
        <v>0</v>
      </c>
    </row>
    <row r="9028" spans="1:18" x14ac:dyDescent="0.25">
      <c r="A9028" t="s">
        <v>17</v>
      </c>
      <c r="B9028" t="s">
        <v>48999</v>
      </c>
      <c r="C9028" t="s">
        <v>19</v>
      </c>
      <c r="D9028" t="s">
        <v>49000</v>
      </c>
      <c r="E9028">
        <v>13222</v>
      </c>
      <c r="F9028" t="s">
        <v>4459</v>
      </c>
      <c r="G9028" t="s">
        <v>48995</v>
      </c>
      <c r="H9028" t="s">
        <v>107</v>
      </c>
      <c r="I9028" t="s">
        <v>49001</v>
      </c>
      <c r="J9028" t="s">
        <v>25664</v>
      </c>
      <c r="K9028" t="s">
        <v>45</v>
      </c>
      <c r="L9028">
        <v>290</v>
      </c>
      <c r="M9028" t="s">
        <v>46149</v>
      </c>
      <c r="N9028" t="s">
        <v>48982</v>
      </c>
      <c r="O9028" t="s">
        <v>49002</v>
      </c>
      <c r="P9028" t="s">
        <v>29</v>
      </c>
      <c r="Q9028" t="s">
        <v>49003</v>
      </c>
      <c r="R9028">
        <v>0</v>
      </c>
    </row>
    <row r="9029" spans="1:18" x14ac:dyDescent="0.25">
      <c r="A9029" t="s">
        <v>17</v>
      </c>
      <c r="B9029" t="s">
        <v>49004</v>
      </c>
      <c r="C9029" t="s">
        <v>19</v>
      </c>
      <c r="D9029" t="s">
        <v>49005</v>
      </c>
      <c r="E9029">
        <v>13222</v>
      </c>
      <c r="F9029" t="s">
        <v>4459</v>
      </c>
      <c r="G9029" t="s">
        <v>48995</v>
      </c>
      <c r="H9029" t="s">
        <v>107</v>
      </c>
      <c r="I9029" t="s">
        <v>49006</v>
      </c>
      <c r="J9029" t="s">
        <v>49007</v>
      </c>
      <c r="K9029" t="s">
        <v>45</v>
      </c>
      <c r="L9029">
        <v>442</v>
      </c>
      <c r="M9029" t="s">
        <v>46299</v>
      </c>
      <c r="N9029" t="s">
        <v>48982</v>
      </c>
      <c r="O9029" t="s">
        <v>49008</v>
      </c>
      <c r="P9029" t="s">
        <v>29</v>
      </c>
      <c r="Q9029" t="s">
        <v>49009</v>
      </c>
      <c r="R9029">
        <v>0</v>
      </c>
    </row>
    <row r="9030" spans="1:18" x14ac:dyDescent="0.25">
      <c r="A9030" t="s">
        <v>17</v>
      </c>
      <c r="B9030" t="s">
        <v>49010</v>
      </c>
      <c r="C9030" t="s">
        <v>19</v>
      </c>
      <c r="D9030" t="s">
        <v>49011</v>
      </c>
      <c r="E9030">
        <v>13222</v>
      </c>
      <c r="F9030" t="s">
        <v>49012</v>
      </c>
      <c r="G9030" t="s">
        <v>49013</v>
      </c>
      <c r="H9030" t="s">
        <v>20440</v>
      </c>
      <c r="I9030" t="s">
        <v>49014</v>
      </c>
      <c r="J9030" t="s">
        <v>24</v>
      </c>
      <c r="K9030" t="s">
        <v>45</v>
      </c>
      <c r="L9030">
        <v>562</v>
      </c>
      <c r="M9030" t="s">
        <v>47345</v>
      </c>
      <c r="N9030" t="s">
        <v>48982</v>
      </c>
      <c r="O9030" t="s">
        <v>49015</v>
      </c>
      <c r="P9030" t="s">
        <v>29</v>
      </c>
      <c r="Q9030" t="s">
        <v>49016</v>
      </c>
      <c r="R9030">
        <v>0</v>
      </c>
    </row>
    <row r="9031" spans="1:18" x14ac:dyDescent="0.25">
      <c r="A9031" t="s">
        <v>17</v>
      </c>
      <c r="B9031" t="s">
        <v>49017</v>
      </c>
      <c r="C9031" t="s">
        <v>19</v>
      </c>
      <c r="D9031" t="s">
        <v>49018</v>
      </c>
      <c r="E9031">
        <v>13222</v>
      </c>
      <c r="F9031" t="s">
        <v>49019</v>
      </c>
      <c r="G9031" t="s">
        <v>49020</v>
      </c>
      <c r="H9031" t="s">
        <v>24844</v>
      </c>
      <c r="I9031" t="s">
        <v>49021</v>
      </c>
      <c r="J9031" t="s">
        <v>27355</v>
      </c>
      <c r="K9031" t="s">
        <v>25</v>
      </c>
      <c r="L9031">
        <v>2265</v>
      </c>
      <c r="M9031" t="s">
        <v>46701</v>
      </c>
      <c r="N9031" t="s">
        <v>48982</v>
      </c>
      <c r="O9031" t="s">
        <v>49022</v>
      </c>
      <c r="P9031" t="s">
        <v>29</v>
      </c>
      <c r="Q9031" t="s">
        <v>49023</v>
      </c>
      <c r="R9031">
        <v>0</v>
      </c>
    </row>
    <row r="9032" spans="1:18" x14ac:dyDescent="0.25">
      <c r="A9032" t="s">
        <v>17</v>
      </c>
      <c r="B9032" t="s">
        <v>49024</v>
      </c>
      <c r="C9032" t="s">
        <v>19</v>
      </c>
      <c r="D9032" t="s">
        <v>49025</v>
      </c>
      <c r="E9032">
        <v>13222</v>
      </c>
      <c r="F9032" t="s">
        <v>49019</v>
      </c>
      <c r="G9032" t="s">
        <v>49020</v>
      </c>
      <c r="H9032" t="s">
        <v>74</v>
      </c>
      <c r="I9032" t="s">
        <v>49026</v>
      </c>
      <c r="J9032" t="s">
        <v>49027</v>
      </c>
      <c r="K9032" t="s">
        <v>45</v>
      </c>
      <c r="L9032">
        <v>521</v>
      </c>
      <c r="M9032" t="s">
        <v>46521</v>
      </c>
      <c r="N9032" t="s">
        <v>48982</v>
      </c>
      <c r="O9032" t="s">
        <v>49028</v>
      </c>
      <c r="P9032" t="s">
        <v>29</v>
      </c>
      <c r="Q9032" t="s">
        <v>49029</v>
      </c>
      <c r="R9032">
        <v>0</v>
      </c>
    </row>
    <row r="9033" spans="1:18" x14ac:dyDescent="0.25">
      <c r="A9033" t="s">
        <v>17</v>
      </c>
      <c r="B9033" t="s">
        <v>49030</v>
      </c>
      <c r="C9033" t="s">
        <v>19</v>
      </c>
      <c r="D9033" t="s">
        <v>49031</v>
      </c>
      <c r="E9033">
        <v>13222</v>
      </c>
      <c r="F9033" t="s">
        <v>18803</v>
      </c>
      <c r="G9033" t="s">
        <v>29898</v>
      </c>
      <c r="H9033" t="s">
        <v>14901</v>
      </c>
      <c r="I9033" t="s">
        <v>29899</v>
      </c>
      <c r="J9033" t="s">
        <v>49032</v>
      </c>
      <c r="K9033" t="s">
        <v>2444</v>
      </c>
      <c r="L9033">
        <v>7785</v>
      </c>
      <c r="M9033" t="s">
        <v>26770</v>
      </c>
      <c r="N9033" t="s">
        <v>48982</v>
      </c>
      <c r="O9033" t="s">
        <v>49033</v>
      </c>
      <c r="P9033" t="s">
        <v>29</v>
      </c>
      <c r="Q9033" t="s">
        <v>29902</v>
      </c>
      <c r="R9033">
        <v>0</v>
      </c>
    </row>
    <row r="9034" spans="1:18" x14ac:dyDescent="0.25">
      <c r="A9034" t="s">
        <v>17</v>
      </c>
      <c r="B9034" t="s">
        <v>49034</v>
      </c>
      <c r="C9034" t="s">
        <v>19</v>
      </c>
      <c r="D9034" t="s">
        <v>49035</v>
      </c>
      <c r="E9034">
        <v>13222</v>
      </c>
      <c r="F9034" t="s">
        <v>9088</v>
      </c>
      <c r="G9034" t="s">
        <v>9089</v>
      </c>
      <c r="H9034" t="s">
        <v>107</v>
      </c>
      <c r="I9034" t="s">
        <v>49036</v>
      </c>
      <c r="J9034" t="s">
        <v>49037</v>
      </c>
      <c r="K9034" t="s">
        <v>45</v>
      </c>
      <c r="L9034">
        <v>1017</v>
      </c>
      <c r="M9034" t="s">
        <v>46748</v>
      </c>
      <c r="N9034" t="s">
        <v>48982</v>
      </c>
      <c r="O9034" t="s">
        <v>49038</v>
      </c>
      <c r="P9034" t="s">
        <v>29</v>
      </c>
      <c r="Q9034" t="s">
        <v>49039</v>
      </c>
      <c r="R9034">
        <v>0</v>
      </c>
    </row>
    <row r="9035" spans="1:18" x14ac:dyDescent="0.25">
      <c r="A9035" t="s">
        <v>17</v>
      </c>
      <c r="B9035" t="s">
        <v>49040</v>
      </c>
      <c r="C9035" t="s">
        <v>19</v>
      </c>
      <c r="D9035" t="s">
        <v>49041</v>
      </c>
      <c r="E9035">
        <v>13222</v>
      </c>
      <c r="F9035" t="s">
        <v>49012</v>
      </c>
      <c r="G9035" t="s">
        <v>49013</v>
      </c>
      <c r="H9035" t="s">
        <v>107</v>
      </c>
      <c r="I9035" t="s">
        <v>49042</v>
      </c>
      <c r="J9035" t="s">
        <v>24</v>
      </c>
      <c r="K9035" t="s">
        <v>45</v>
      </c>
      <c r="L9035">
        <v>430</v>
      </c>
      <c r="M9035" t="s">
        <v>46831</v>
      </c>
      <c r="N9035" t="s">
        <v>48982</v>
      </c>
      <c r="O9035" t="s">
        <v>49043</v>
      </c>
      <c r="P9035" t="s">
        <v>29</v>
      </c>
      <c r="Q9035" t="s">
        <v>49044</v>
      </c>
      <c r="R9035">
        <v>0</v>
      </c>
    </row>
    <row r="9036" spans="1:18" x14ac:dyDescent="0.25">
      <c r="A9036" t="s">
        <v>17</v>
      </c>
      <c r="B9036" t="s">
        <v>49045</v>
      </c>
      <c r="C9036" t="s">
        <v>19</v>
      </c>
      <c r="D9036" t="s">
        <v>49046</v>
      </c>
      <c r="E9036">
        <v>13222</v>
      </c>
      <c r="F9036" t="s">
        <v>27333</v>
      </c>
      <c r="G9036" t="s">
        <v>27334</v>
      </c>
      <c r="H9036" t="s">
        <v>74</v>
      </c>
      <c r="I9036" t="s">
        <v>49047</v>
      </c>
      <c r="J9036" t="s">
        <v>24</v>
      </c>
      <c r="K9036" t="s">
        <v>45</v>
      </c>
      <c r="L9036">
        <v>1012</v>
      </c>
      <c r="M9036" t="s">
        <v>45936</v>
      </c>
      <c r="N9036" t="s">
        <v>49048</v>
      </c>
      <c r="O9036" t="s">
        <v>49049</v>
      </c>
      <c r="P9036" t="s">
        <v>29</v>
      </c>
      <c r="Q9036" t="s">
        <v>49050</v>
      </c>
      <c r="R9036">
        <v>0</v>
      </c>
    </row>
    <row r="9037" spans="1:18" x14ac:dyDescent="0.25">
      <c r="A9037" t="s">
        <v>17</v>
      </c>
      <c r="B9037" t="s">
        <v>49051</v>
      </c>
      <c r="C9037" t="s">
        <v>19</v>
      </c>
      <c r="D9037" t="s">
        <v>49052</v>
      </c>
      <c r="E9037">
        <v>13222</v>
      </c>
      <c r="F9037" t="s">
        <v>27333</v>
      </c>
      <c r="G9037" t="s">
        <v>27334</v>
      </c>
      <c r="H9037" t="s">
        <v>20458</v>
      </c>
      <c r="I9037" t="s">
        <v>49053</v>
      </c>
      <c r="J9037" t="s">
        <v>49054</v>
      </c>
      <c r="K9037" t="s">
        <v>45</v>
      </c>
      <c r="L9037">
        <v>923</v>
      </c>
      <c r="M9037" t="s">
        <v>46299</v>
      </c>
      <c r="N9037" t="s">
        <v>49048</v>
      </c>
      <c r="O9037" t="s">
        <v>49055</v>
      </c>
      <c r="P9037" t="s">
        <v>29</v>
      </c>
      <c r="Q9037" t="s">
        <v>49056</v>
      </c>
      <c r="R9037">
        <v>0</v>
      </c>
    </row>
    <row r="9038" spans="1:18" x14ac:dyDescent="0.25">
      <c r="A9038" t="s">
        <v>17</v>
      </c>
      <c r="B9038" t="s">
        <v>49057</v>
      </c>
      <c r="C9038" t="s">
        <v>19</v>
      </c>
      <c r="D9038" t="s">
        <v>49058</v>
      </c>
      <c r="E9038">
        <v>13222</v>
      </c>
      <c r="F9038" t="s">
        <v>30999</v>
      </c>
      <c r="G9038" t="s">
        <v>31000</v>
      </c>
      <c r="H9038" t="s">
        <v>37813</v>
      </c>
      <c r="I9038" t="s">
        <v>49059</v>
      </c>
      <c r="J9038" t="s">
        <v>49060</v>
      </c>
      <c r="K9038" t="s">
        <v>45</v>
      </c>
      <c r="L9038">
        <v>649</v>
      </c>
      <c r="M9038" t="s">
        <v>46299</v>
      </c>
      <c r="N9038" t="s">
        <v>49048</v>
      </c>
      <c r="O9038" t="s">
        <v>49061</v>
      </c>
      <c r="P9038" t="s">
        <v>29</v>
      </c>
      <c r="Q9038" t="s">
        <v>49062</v>
      </c>
      <c r="R9038">
        <v>0</v>
      </c>
    </row>
    <row r="9039" spans="1:18" x14ac:dyDescent="0.25">
      <c r="A9039" t="s">
        <v>17</v>
      </c>
      <c r="B9039" t="s">
        <v>49063</v>
      </c>
      <c r="C9039" t="s">
        <v>19</v>
      </c>
      <c r="D9039" t="s">
        <v>49064</v>
      </c>
      <c r="E9039">
        <v>13222</v>
      </c>
      <c r="F9039" t="s">
        <v>30999</v>
      </c>
      <c r="G9039" t="s">
        <v>31000</v>
      </c>
      <c r="H9039" t="s">
        <v>828</v>
      </c>
      <c r="I9039" t="s">
        <v>43660</v>
      </c>
      <c r="J9039" t="s">
        <v>43661</v>
      </c>
      <c r="K9039" t="s">
        <v>25</v>
      </c>
      <c r="L9039">
        <v>1730</v>
      </c>
      <c r="M9039" t="s">
        <v>42080</v>
      </c>
      <c r="N9039" t="s">
        <v>49048</v>
      </c>
      <c r="O9039" t="s">
        <v>49065</v>
      </c>
      <c r="P9039" t="s">
        <v>29</v>
      </c>
      <c r="Q9039" t="s">
        <v>43663</v>
      </c>
      <c r="R9039">
        <v>0</v>
      </c>
    </row>
    <row r="9040" spans="1:18" x14ac:dyDescent="0.25">
      <c r="A9040" t="s">
        <v>17</v>
      </c>
      <c r="B9040" t="s">
        <v>49066</v>
      </c>
      <c r="C9040" t="s">
        <v>19</v>
      </c>
      <c r="D9040" t="s">
        <v>49067</v>
      </c>
      <c r="E9040">
        <v>13222</v>
      </c>
      <c r="F9040" t="s">
        <v>43453</v>
      </c>
      <c r="G9040" t="s">
        <v>43454</v>
      </c>
      <c r="H9040" t="s">
        <v>4466</v>
      </c>
      <c r="I9040" t="s">
        <v>49068</v>
      </c>
      <c r="J9040" t="s">
        <v>49069</v>
      </c>
      <c r="K9040" t="s">
        <v>45</v>
      </c>
      <c r="L9040">
        <v>472</v>
      </c>
      <c r="M9040" t="s">
        <v>43767</v>
      </c>
      <c r="N9040" t="s">
        <v>49048</v>
      </c>
      <c r="O9040" t="s">
        <v>49070</v>
      </c>
      <c r="P9040" t="s">
        <v>29</v>
      </c>
      <c r="Q9040" t="s">
        <v>49071</v>
      </c>
      <c r="R9040">
        <v>0</v>
      </c>
    </row>
    <row r="9041" spans="1:18" x14ac:dyDescent="0.25">
      <c r="A9041" t="s">
        <v>17</v>
      </c>
      <c r="B9041" t="s">
        <v>49072</v>
      </c>
      <c r="C9041" t="s">
        <v>19</v>
      </c>
      <c r="D9041" t="s">
        <v>49073</v>
      </c>
      <c r="E9041">
        <v>13222</v>
      </c>
      <c r="F9041" t="s">
        <v>43453</v>
      </c>
      <c r="G9041" t="s">
        <v>43454</v>
      </c>
      <c r="H9041" t="s">
        <v>37248</v>
      </c>
      <c r="I9041" t="s">
        <v>43455</v>
      </c>
      <c r="J9041" t="s">
        <v>43456</v>
      </c>
      <c r="K9041" t="s">
        <v>25</v>
      </c>
      <c r="L9041">
        <v>1746</v>
      </c>
      <c r="M9041" t="s">
        <v>38699</v>
      </c>
      <c r="N9041" t="s">
        <v>49048</v>
      </c>
      <c r="O9041" t="s">
        <v>49074</v>
      </c>
      <c r="P9041" t="s">
        <v>29</v>
      </c>
      <c r="Q9041" t="s">
        <v>43458</v>
      </c>
      <c r="R9041">
        <v>0</v>
      </c>
    </row>
    <row r="9042" spans="1:18" x14ac:dyDescent="0.25">
      <c r="A9042" t="s">
        <v>17</v>
      </c>
      <c r="B9042" t="s">
        <v>49075</v>
      </c>
      <c r="C9042" t="s">
        <v>19</v>
      </c>
      <c r="D9042" t="s">
        <v>49076</v>
      </c>
      <c r="E9042">
        <v>13222</v>
      </c>
      <c r="F9042" t="s">
        <v>49077</v>
      </c>
      <c r="G9042" t="s">
        <v>49078</v>
      </c>
      <c r="H9042" t="s">
        <v>48300</v>
      </c>
      <c r="I9042" t="s">
        <v>49079</v>
      </c>
      <c r="J9042" t="s">
        <v>49080</v>
      </c>
      <c r="K9042" t="s">
        <v>45</v>
      </c>
      <c r="L9042">
        <v>235</v>
      </c>
      <c r="M9042" t="s">
        <v>46837</v>
      </c>
      <c r="N9042" t="s">
        <v>49048</v>
      </c>
      <c r="O9042" t="s">
        <v>49081</v>
      </c>
      <c r="P9042" t="s">
        <v>29</v>
      </c>
      <c r="Q9042" t="s">
        <v>49082</v>
      </c>
      <c r="R9042">
        <v>0</v>
      </c>
    </row>
    <row r="9043" spans="1:18" x14ac:dyDescent="0.25">
      <c r="A9043" t="s">
        <v>17</v>
      </c>
      <c r="B9043" t="s">
        <v>49083</v>
      </c>
      <c r="C9043" t="s">
        <v>19</v>
      </c>
      <c r="D9043" t="s">
        <v>49084</v>
      </c>
      <c r="E9043">
        <v>13222</v>
      </c>
      <c r="F9043" t="s">
        <v>49085</v>
      </c>
      <c r="G9043" t="s">
        <v>49086</v>
      </c>
      <c r="H9043" t="s">
        <v>37248</v>
      </c>
      <c r="I9043" t="s">
        <v>49087</v>
      </c>
      <c r="J9043" t="s">
        <v>24</v>
      </c>
      <c r="K9043" t="s">
        <v>45</v>
      </c>
      <c r="L9043">
        <v>258</v>
      </c>
      <c r="M9043" t="s">
        <v>47083</v>
      </c>
      <c r="N9043" t="s">
        <v>49048</v>
      </c>
      <c r="O9043" t="s">
        <v>49088</v>
      </c>
      <c r="P9043" t="s">
        <v>29</v>
      </c>
      <c r="Q9043" t="s">
        <v>49089</v>
      </c>
      <c r="R9043">
        <v>0</v>
      </c>
    </row>
    <row r="9044" spans="1:18" x14ac:dyDescent="0.25">
      <c r="A9044" t="s">
        <v>17</v>
      </c>
      <c r="B9044" t="s">
        <v>49090</v>
      </c>
      <c r="C9044" t="s">
        <v>19</v>
      </c>
      <c r="D9044" t="s">
        <v>49091</v>
      </c>
      <c r="E9044">
        <v>13222</v>
      </c>
      <c r="F9044" t="s">
        <v>7449</v>
      </c>
      <c r="G9044" t="s">
        <v>47169</v>
      </c>
      <c r="H9044" t="s">
        <v>107</v>
      </c>
      <c r="I9044" t="s">
        <v>49092</v>
      </c>
      <c r="J9044" t="s">
        <v>49093</v>
      </c>
      <c r="K9044" t="s">
        <v>45</v>
      </c>
      <c r="L9044">
        <v>243</v>
      </c>
      <c r="M9044" t="s">
        <v>45012</v>
      </c>
      <c r="N9044" t="s">
        <v>49048</v>
      </c>
      <c r="O9044" t="s">
        <v>49094</v>
      </c>
      <c r="P9044" t="s">
        <v>29</v>
      </c>
      <c r="Q9044" t="s">
        <v>49095</v>
      </c>
      <c r="R9044">
        <v>0</v>
      </c>
    </row>
    <row r="9045" spans="1:18" x14ac:dyDescent="0.25">
      <c r="A9045" t="s">
        <v>17</v>
      </c>
      <c r="B9045" t="s">
        <v>49096</v>
      </c>
      <c r="C9045" t="s">
        <v>19</v>
      </c>
      <c r="D9045" t="s">
        <v>49097</v>
      </c>
      <c r="E9045">
        <v>13222</v>
      </c>
      <c r="F9045" t="s">
        <v>49085</v>
      </c>
      <c r="G9045" t="s">
        <v>49086</v>
      </c>
      <c r="H9045" t="s">
        <v>38723</v>
      </c>
      <c r="I9045" t="s">
        <v>49098</v>
      </c>
      <c r="J9045" t="s">
        <v>30094</v>
      </c>
      <c r="K9045" t="s">
        <v>45</v>
      </c>
      <c r="L9045">
        <v>270</v>
      </c>
      <c r="M9045" t="s">
        <v>47668</v>
      </c>
      <c r="N9045" t="s">
        <v>49048</v>
      </c>
      <c r="O9045" t="s">
        <v>49099</v>
      </c>
      <c r="P9045" t="s">
        <v>29</v>
      </c>
      <c r="Q9045" t="s">
        <v>49100</v>
      </c>
      <c r="R9045">
        <v>0</v>
      </c>
    </row>
    <row r="9046" spans="1:18" x14ac:dyDescent="0.25">
      <c r="A9046" t="s">
        <v>17</v>
      </c>
      <c r="B9046" t="s">
        <v>49101</v>
      </c>
      <c r="C9046" t="s">
        <v>19</v>
      </c>
      <c r="D9046" t="s">
        <v>49102</v>
      </c>
      <c r="E9046">
        <v>13222</v>
      </c>
      <c r="F9046" t="s">
        <v>49085</v>
      </c>
      <c r="G9046" t="s">
        <v>49086</v>
      </c>
      <c r="H9046" t="s">
        <v>107</v>
      </c>
      <c r="I9046" t="s">
        <v>49103</v>
      </c>
      <c r="J9046" t="s">
        <v>49104</v>
      </c>
      <c r="K9046" t="s">
        <v>45</v>
      </c>
      <c r="L9046">
        <v>1056</v>
      </c>
      <c r="M9046" t="s">
        <v>44207</v>
      </c>
      <c r="N9046" t="s">
        <v>49048</v>
      </c>
      <c r="O9046" t="s">
        <v>49105</v>
      </c>
      <c r="P9046" t="s">
        <v>29</v>
      </c>
      <c r="Q9046" t="s">
        <v>49106</v>
      </c>
      <c r="R9046">
        <v>0</v>
      </c>
    </row>
    <row r="9047" spans="1:18" x14ac:dyDescent="0.25">
      <c r="A9047" t="s">
        <v>17</v>
      </c>
      <c r="B9047" t="s">
        <v>49107</v>
      </c>
      <c r="C9047" t="s">
        <v>19</v>
      </c>
      <c r="D9047" t="s">
        <v>49108</v>
      </c>
      <c r="E9047">
        <v>13222</v>
      </c>
      <c r="F9047" t="s">
        <v>10103</v>
      </c>
      <c r="G9047" t="s">
        <v>49109</v>
      </c>
      <c r="H9047" t="s">
        <v>10179</v>
      </c>
      <c r="I9047" t="s">
        <v>49110</v>
      </c>
      <c r="J9047" t="s">
        <v>24</v>
      </c>
      <c r="K9047" t="s">
        <v>45</v>
      </c>
      <c r="L9047">
        <v>891</v>
      </c>
      <c r="M9047" t="s">
        <v>44142</v>
      </c>
      <c r="N9047" t="s">
        <v>49048</v>
      </c>
      <c r="O9047" t="s">
        <v>49111</v>
      </c>
      <c r="P9047" t="s">
        <v>29</v>
      </c>
      <c r="Q9047" t="s">
        <v>49112</v>
      </c>
      <c r="R9047">
        <v>0</v>
      </c>
    </row>
    <row r="9048" spans="1:18" x14ac:dyDescent="0.25">
      <c r="A9048" t="s">
        <v>17</v>
      </c>
      <c r="B9048" t="s">
        <v>49113</v>
      </c>
      <c r="C9048" t="s">
        <v>19</v>
      </c>
      <c r="D9048" t="s">
        <v>49114</v>
      </c>
      <c r="E9048">
        <v>13222</v>
      </c>
      <c r="F9048" t="s">
        <v>10103</v>
      </c>
      <c r="G9048" t="s">
        <v>49109</v>
      </c>
      <c r="H9048" t="s">
        <v>20440</v>
      </c>
      <c r="I9048" t="s">
        <v>49115</v>
      </c>
      <c r="J9048" t="s">
        <v>24</v>
      </c>
      <c r="K9048" t="s">
        <v>45</v>
      </c>
      <c r="L9048">
        <v>62</v>
      </c>
      <c r="M9048" t="s">
        <v>47181</v>
      </c>
      <c r="N9048" t="s">
        <v>49048</v>
      </c>
      <c r="O9048" t="s">
        <v>49116</v>
      </c>
      <c r="P9048" t="s">
        <v>29</v>
      </c>
      <c r="Q9048" t="s">
        <v>49117</v>
      </c>
      <c r="R9048">
        <v>0</v>
      </c>
    </row>
    <row r="9049" spans="1:18" x14ac:dyDescent="0.25">
      <c r="A9049" t="s">
        <v>17</v>
      </c>
      <c r="B9049" t="s">
        <v>49118</v>
      </c>
      <c r="C9049" t="s">
        <v>19</v>
      </c>
      <c r="D9049" t="s">
        <v>49119</v>
      </c>
      <c r="E9049">
        <v>13222</v>
      </c>
      <c r="F9049" t="s">
        <v>10103</v>
      </c>
      <c r="G9049" t="s">
        <v>49109</v>
      </c>
      <c r="H9049" t="s">
        <v>20458</v>
      </c>
      <c r="I9049" t="s">
        <v>46291</v>
      </c>
      <c r="J9049" t="s">
        <v>24</v>
      </c>
      <c r="K9049" t="s">
        <v>25</v>
      </c>
      <c r="L9049">
        <v>2322</v>
      </c>
      <c r="M9049" t="s">
        <v>44777</v>
      </c>
      <c r="N9049" t="s">
        <v>49048</v>
      </c>
      <c r="O9049" t="s">
        <v>49120</v>
      </c>
      <c r="P9049" t="s">
        <v>29</v>
      </c>
      <c r="Q9049" t="s">
        <v>46293</v>
      </c>
      <c r="R9049">
        <v>0</v>
      </c>
    </row>
    <row r="9050" spans="1:18" x14ac:dyDescent="0.25">
      <c r="A9050" t="s">
        <v>17</v>
      </c>
      <c r="B9050" t="s">
        <v>49121</v>
      </c>
      <c r="C9050" t="s">
        <v>19</v>
      </c>
      <c r="D9050" t="s">
        <v>49122</v>
      </c>
      <c r="E9050">
        <v>13222</v>
      </c>
      <c r="F9050" t="s">
        <v>2075</v>
      </c>
      <c r="G9050" t="s">
        <v>47754</v>
      </c>
      <c r="H9050" t="s">
        <v>130</v>
      </c>
      <c r="I9050" t="s">
        <v>35507</v>
      </c>
      <c r="J9050" t="s">
        <v>49123</v>
      </c>
      <c r="K9050" t="s">
        <v>514</v>
      </c>
      <c r="L9050">
        <v>4269</v>
      </c>
      <c r="M9050" t="s">
        <v>34013</v>
      </c>
      <c r="N9050" t="s">
        <v>49048</v>
      </c>
      <c r="O9050" t="s">
        <v>49124</v>
      </c>
      <c r="P9050" t="s">
        <v>29</v>
      </c>
      <c r="Q9050" t="s">
        <v>35510</v>
      </c>
      <c r="R9050">
        <v>0</v>
      </c>
    </row>
    <row r="9051" spans="1:18" x14ac:dyDescent="0.25">
      <c r="A9051" t="s">
        <v>17</v>
      </c>
      <c r="B9051" t="s">
        <v>49125</v>
      </c>
      <c r="C9051" t="s">
        <v>19</v>
      </c>
      <c r="D9051" t="s">
        <v>49126</v>
      </c>
      <c r="E9051">
        <v>13222</v>
      </c>
      <c r="F9051" t="s">
        <v>49127</v>
      </c>
      <c r="G9051" t="s">
        <v>49128</v>
      </c>
      <c r="H9051" t="s">
        <v>49129</v>
      </c>
      <c r="I9051" t="s">
        <v>49130</v>
      </c>
      <c r="J9051" t="s">
        <v>49131</v>
      </c>
      <c r="K9051" t="s">
        <v>45</v>
      </c>
      <c r="L9051">
        <v>928</v>
      </c>
      <c r="M9051" t="s">
        <v>46242</v>
      </c>
      <c r="N9051" t="s">
        <v>49048</v>
      </c>
      <c r="O9051" t="s">
        <v>49132</v>
      </c>
      <c r="P9051" t="s">
        <v>29</v>
      </c>
      <c r="Q9051" t="s">
        <v>49133</v>
      </c>
      <c r="R9051">
        <v>0</v>
      </c>
    </row>
    <row r="9052" spans="1:18" x14ac:dyDescent="0.25">
      <c r="A9052" t="s">
        <v>17</v>
      </c>
      <c r="B9052" t="s">
        <v>49134</v>
      </c>
      <c r="C9052" t="s">
        <v>19</v>
      </c>
      <c r="D9052" t="s">
        <v>49135</v>
      </c>
      <c r="E9052">
        <v>13222</v>
      </c>
      <c r="F9052" t="s">
        <v>32950</v>
      </c>
      <c r="G9052" t="s">
        <v>32951</v>
      </c>
      <c r="H9052" t="s">
        <v>74</v>
      </c>
      <c r="I9052" t="s">
        <v>49136</v>
      </c>
      <c r="J9052" t="s">
        <v>24</v>
      </c>
      <c r="K9052" t="s">
        <v>45</v>
      </c>
      <c r="L9052">
        <v>434</v>
      </c>
      <c r="M9052" t="s">
        <v>46701</v>
      </c>
      <c r="N9052" t="s">
        <v>49048</v>
      </c>
      <c r="O9052" t="s">
        <v>49137</v>
      </c>
      <c r="P9052" t="s">
        <v>29</v>
      </c>
      <c r="Q9052" t="s">
        <v>49138</v>
      </c>
      <c r="R9052">
        <v>0</v>
      </c>
    </row>
    <row r="9053" spans="1:18" x14ac:dyDescent="0.25">
      <c r="A9053" t="s">
        <v>17</v>
      </c>
      <c r="B9053" t="s">
        <v>49139</v>
      </c>
      <c r="C9053" t="s">
        <v>19</v>
      </c>
      <c r="D9053" t="s">
        <v>49140</v>
      </c>
      <c r="E9053">
        <v>13222</v>
      </c>
      <c r="F9053" t="s">
        <v>32950</v>
      </c>
      <c r="G9053" t="s">
        <v>32951</v>
      </c>
      <c r="H9053" t="s">
        <v>20427</v>
      </c>
      <c r="I9053" t="s">
        <v>22325</v>
      </c>
      <c r="J9053" t="s">
        <v>49141</v>
      </c>
      <c r="K9053" t="s">
        <v>2444</v>
      </c>
      <c r="L9053">
        <v>5113</v>
      </c>
      <c r="M9053" t="s">
        <v>21668</v>
      </c>
      <c r="N9053" t="s">
        <v>49048</v>
      </c>
      <c r="O9053" t="s">
        <v>49142</v>
      </c>
      <c r="P9053" t="s">
        <v>29</v>
      </c>
      <c r="Q9053" t="s">
        <v>22328</v>
      </c>
      <c r="R9053">
        <v>0</v>
      </c>
    </row>
    <row r="9054" spans="1:18" x14ac:dyDescent="0.25">
      <c r="A9054" t="s">
        <v>17</v>
      </c>
      <c r="B9054" t="s">
        <v>49143</v>
      </c>
      <c r="C9054" t="s">
        <v>19</v>
      </c>
      <c r="D9054" t="s">
        <v>49144</v>
      </c>
      <c r="E9054">
        <v>13222</v>
      </c>
      <c r="F9054" t="s">
        <v>49145</v>
      </c>
      <c r="G9054" t="s">
        <v>49146</v>
      </c>
      <c r="H9054" t="s">
        <v>20427</v>
      </c>
      <c r="I9054" t="s">
        <v>49147</v>
      </c>
      <c r="J9054" t="s">
        <v>8380</v>
      </c>
      <c r="K9054" t="s">
        <v>25</v>
      </c>
      <c r="L9054">
        <v>1542</v>
      </c>
      <c r="M9054" t="s">
        <v>41748</v>
      </c>
      <c r="N9054" t="s">
        <v>49148</v>
      </c>
      <c r="O9054" t="s">
        <v>49149</v>
      </c>
      <c r="P9054" t="s">
        <v>29</v>
      </c>
      <c r="Q9054" t="s">
        <v>49150</v>
      </c>
      <c r="R9054">
        <v>0</v>
      </c>
    </row>
    <row r="9055" spans="1:18" x14ac:dyDescent="0.25">
      <c r="A9055" t="s">
        <v>17</v>
      </c>
      <c r="B9055" t="s">
        <v>49151</v>
      </c>
      <c r="C9055" t="s">
        <v>19</v>
      </c>
      <c r="D9055" t="s">
        <v>49152</v>
      </c>
      <c r="E9055">
        <v>13222</v>
      </c>
      <c r="F9055" t="s">
        <v>49153</v>
      </c>
      <c r="G9055" t="s">
        <v>49154</v>
      </c>
      <c r="H9055" t="s">
        <v>4466</v>
      </c>
      <c r="I9055" t="s">
        <v>49155</v>
      </c>
      <c r="J9055" t="s">
        <v>25664</v>
      </c>
      <c r="K9055" t="s">
        <v>45</v>
      </c>
      <c r="L9055">
        <v>732</v>
      </c>
      <c r="M9055" t="s">
        <v>46994</v>
      </c>
      <c r="N9055" t="s">
        <v>49148</v>
      </c>
      <c r="O9055" t="s">
        <v>49156</v>
      </c>
      <c r="P9055" t="s">
        <v>29</v>
      </c>
      <c r="Q9055" t="s">
        <v>49157</v>
      </c>
      <c r="R9055">
        <v>0</v>
      </c>
    </row>
    <row r="9056" spans="1:18" x14ac:dyDescent="0.25">
      <c r="A9056" t="s">
        <v>17</v>
      </c>
      <c r="B9056" t="s">
        <v>49158</v>
      </c>
      <c r="C9056" t="s">
        <v>19</v>
      </c>
      <c r="D9056" t="s">
        <v>49159</v>
      </c>
      <c r="E9056">
        <v>13222</v>
      </c>
      <c r="F9056" t="s">
        <v>49153</v>
      </c>
      <c r="G9056" t="s">
        <v>49154</v>
      </c>
      <c r="H9056" t="s">
        <v>3555</v>
      </c>
      <c r="I9056" t="s">
        <v>49160</v>
      </c>
      <c r="J9056" t="s">
        <v>49161</v>
      </c>
      <c r="K9056" t="s">
        <v>45</v>
      </c>
      <c r="L9056">
        <v>831</v>
      </c>
      <c r="M9056" t="s">
        <v>44777</v>
      </c>
      <c r="N9056" t="s">
        <v>49148</v>
      </c>
      <c r="O9056" t="s">
        <v>49162</v>
      </c>
      <c r="P9056" t="s">
        <v>29</v>
      </c>
      <c r="Q9056" t="s">
        <v>49163</v>
      </c>
      <c r="R9056">
        <v>0</v>
      </c>
    </row>
    <row r="9057" spans="1:18" x14ac:dyDescent="0.25">
      <c r="A9057" t="s">
        <v>17</v>
      </c>
      <c r="B9057" t="s">
        <v>49164</v>
      </c>
      <c r="C9057" t="s">
        <v>19</v>
      </c>
      <c r="D9057" t="s">
        <v>49165</v>
      </c>
      <c r="E9057">
        <v>13222</v>
      </c>
      <c r="F9057" t="s">
        <v>49166</v>
      </c>
      <c r="G9057" t="s">
        <v>49167</v>
      </c>
      <c r="H9057" t="s">
        <v>828</v>
      </c>
      <c r="I9057" t="s">
        <v>49168</v>
      </c>
      <c r="J9057" t="s">
        <v>24</v>
      </c>
      <c r="K9057" t="s">
        <v>45</v>
      </c>
      <c r="L9057">
        <v>351</v>
      </c>
      <c r="M9057" t="s">
        <v>46831</v>
      </c>
      <c r="N9057" t="s">
        <v>49148</v>
      </c>
      <c r="O9057" t="s">
        <v>49169</v>
      </c>
      <c r="P9057" t="s">
        <v>29</v>
      </c>
      <c r="Q9057" t="s">
        <v>49170</v>
      </c>
      <c r="R9057">
        <v>0</v>
      </c>
    </row>
    <row r="9058" spans="1:18" x14ac:dyDescent="0.25">
      <c r="A9058" t="s">
        <v>17</v>
      </c>
      <c r="B9058" t="s">
        <v>49171</v>
      </c>
      <c r="C9058" t="s">
        <v>19</v>
      </c>
      <c r="D9058" t="s">
        <v>49172</v>
      </c>
      <c r="E9058">
        <v>13222</v>
      </c>
      <c r="F9058" t="s">
        <v>49166</v>
      </c>
      <c r="G9058" t="s">
        <v>49167</v>
      </c>
      <c r="H9058" t="s">
        <v>48609</v>
      </c>
      <c r="I9058" t="s">
        <v>49173</v>
      </c>
      <c r="J9058" t="s">
        <v>24</v>
      </c>
      <c r="K9058" t="s">
        <v>45</v>
      </c>
      <c r="L9058">
        <v>258</v>
      </c>
      <c r="M9058" t="s">
        <v>46574</v>
      </c>
      <c r="N9058" t="s">
        <v>49148</v>
      </c>
      <c r="O9058" t="s">
        <v>49174</v>
      </c>
      <c r="P9058" t="s">
        <v>29</v>
      </c>
      <c r="Q9058" t="s">
        <v>49175</v>
      </c>
      <c r="R9058">
        <v>0</v>
      </c>
    </row>
    <row r="9059" spans="1:18" x14ac:dyDescent="0.25">
      <c r="A9059" t="s">
        <v>17</v>
      </c>
      <c r="B9059" t="s">
        <v>49176</v>
      </c>
      <c r="C9059" t="s">
        <v>19</v>
      </c>
      <c r="D9059" t="s">
        <v>49177</v>
      </c>
      <c r="E9059">
        <v>13222</v>
      </c>
      <c r="F9059" t="s">
        <v>49178</v>
      </c>
      <c r="G9059" t="s">
        <v>49179</v>
      </c>
      <c r="H9059" t="s">
        <v>3555</v>
      </c>
      <c r="I9059" t="s">
        <v>49180</v>
      </c>
      <c r="J9059" t="s">
        <v>24</v>
      </c>
      <c r="K9059" t="s">
        <v>45</v>
      </c>
      <c r="L9059">
        <v>514</v>
      </c>
      <c r="M9059" t="s">
        <v>47345</v>
      </c>
      <c r="N9059" t="s">
        <v>49148</v>
      </c>
      <c r="O9059" t="s">
        <v>49181</v>
      </c>
      <c r="P9059" t="s">
        <v>29</v>
      </c>
      <c r="Q9059" t="s">
        <v>49182</v>
      </c>
      <c r="R9059">
        <v>0</v>
      </c>
    </row>
    <row r="9060" spans="1:18" x14ac:dyDescent="0.25">
      <c r="A9060" t="s">
        <v>17</v>
      </c>
      <c r="B9060" t="s">
        <v>49183</v>
      </c>
      <c r="C9060" t="s">
        <v>19</v>
      </c>
      <c r="D9060" t="s">
        <v>49184</v>
      </c>
      <c r="E9060">
        <v>13222</v>
      </c>
      <c r="F9060" t="s">
        <v>49178</v>
      </c>
      <c r="G9060" t="s">
        <v>49179</v>
      </c>
      <c r="H9060" t="s">
        <v>130</v>
      </c>
      <c r="I9060" t="s">
        <v>49185</v>
      </c>
      <c r="J9060" t="s">
        <v>49186</v>
      </c>
      <c r="K9060" t="s">
        <v>45</v>
      </c>
      <c r="L9060">
        <v>375</v>
      </c>
      <c r="M9060" t="s">
        <v>48154</v>
      </c>
      <c r="N9060" t="s">
        <v>49148</v>
      </c>
      <c r="O9060" t="s">
        <v>49187</v>
      </c>
      <c r="P9060" t="s">
        <v>29</v>
      </c>
      <c r="Q9060" t="s">
        <v>49188</v>
      </c>
      <c r="R9060">
        <v>0</v>
      </c>
    </row>
    <row r="9061" spans="1:18" x14ac:dyDescent="0.25">
      <c r="A9061" t="s">
        <v>17</v>
      </c>
      <c r="B9061" t="s">
        <v>49189</v>
      </c>
      <c r="C9061" t="s">
        <v>19</v>
      </c>
      <c r="D9061" t="s">
        <v>49190</v>
      </c>
      <c r="E9061">
        <v>13222</v>
      </c>
      <c r="F9061" t="s">
        <v>29969</v>
      </c>
      <c r="G9061" t="s">
        <v>29970</v>
      </c>
      <c r="H9061" t="s">
        <v>37813</v>
      </c>
      <c r="I9061" t="s">
        <v>49191</v>
      </c>
      <c r="J9061" t="s">
        <v>24</v>
      </c>
      <c r="K9061" t="s">
        <v>45</v>
      </c>
      <c r="L9061">
        <v>600</v>
      </c>
      <c r="M9061" t="s">
        <v>47496</v>
      </c>
      <c r="N9061" t="s">
        <v>49148</v>
      </c>
      <c r="O9061" t="s">
        <v>49192</v>
      </c>
      <c r="P9061" t="s">
        <v>29</v>
      </c>
      <c r="Q9061" t="s">
        <v>49193</v>
      </c>
      <c r="R9061">
        <v>0</v>
      </c>
    </row>
    <row r="9062" spans="1:18" x14ac:dyDescent="0.25">
      <c r="A9062" t="s">
        <v>17</v>
      </c>
      <c r="B9062" t="s">
        <v>49194</v>
      </c>
      <c r="C9062" t="s">
        <v>19</v>
      </c>
      <c r="D9062" t="s">
        <v>49195</v>
      </c>
      <c r="E9062">
        <v>13222</v>
      </c>
      <c r="F9062" t="s">
        <v>49196</v>
      </c>
      <c r="G9062" t="s">
        <v>49197</v>
      </c>
      <c r="H9062" t="s">
        <v>5552</v>
      </c>
      <c r="I9062" t="s">
        <v>49198</v>
      </c>
      <c r="J9062" t="s">
        <v>34689</v>
      </c>
      <c r="K9062" t="s">
        <v>45</v>
      </c>
      <c r="L9062">
        <v>761</v>
      </c>
      <c r="M9062" t="s">
        <v>45936</v>
      </c>
      <c r="N9062" t="s">
        <v>49148</v>
      </c>
      <c r="O9062" t="s">
        <v>49199</v>
      </c>
      <c r="P9062" t="s">
        <v>29</v>
      </c>
      <c r="Q9062" t="s">
        <v>49200</v>
      </c>
      <c r="R9062">
        <v>0</v>
      </c>
    </row>
    <row r="9063" spans="1:18" x14ac:dyDescent="0.25">
      <c r="A9063" t="s">
        <v>17</v>
      </c>
      <c r="B9063" t="s">
        <v>49201</v>
      </c>
      <c r="C9063" t="s">
        <v>19</v>
      </c>
      <c r="D9063" t="s">
        <v>49202</v>
      </c>
      <c r="E9063">
        <v>13222</v>
      </c>
      <c r="F9063" t="s">
        <v>34746</v>
      </c>
      <c r="G9063" t="s">
        <v>34747</v>
      </c>
      <c r="H9063" t="s">
        <v>4466</v>
      </c>
      <c r="I9063" t="s">
        <v>44682</v>
      </c>
      <c r="J9063" t="s">
        <v>44683</v>
      </c>
      <c r="K9063" t="s">
        <v>25</v>
      </c>
      <c r="L9063">
        <v>927</v>
      </c>
      <c r="M9063" t="s">
        <v>42193</v>
      </c>
      <c r="N9063" t="s">
        <v>49148</v>
      </c>
      <c r="O9063" t="s">
        <v>49203</v>
      </c>
      <c r="P9063" t="s">
        <v>29</v>
      </c>
      <c r="Q9063" t="s">
        <v>44685</v>
      </c>
      <c r="R9063">
        <v>0</v>
      </c>
    </row>
    <row r="9064" spans="1:18" x14ac:dyDescent="0.25">
      <c r="A9064" t="s">
        <v>17</v>
      </c>
      <c r="B9064" t="s">
        <v>49204</v>
      </c>
      <c r="C9064" t="s">
        <v>19</v>
      </c>
      <c r="D9064" t="s">
        <v>49205</v>
      </c>
      <c r="E9064">
        <v>13222</v>
      </c>
      <c r="F9064" t="s">
        <v>49206</v>
      </c>
      <c r="G9064" t="s">
        <v>49207</v>
      </c>
      <c r="H9064" t="s">
        <v>107</v>
      </c>
      <c r="I9064" t="s">
        <v>49208</v>
      </c>
      <c r="J9064" t="s">
        <v>49209</v>
      </c>
      <c r="K9064" t="s">
        <v>45</v>
      </c>
      <c r="L9064">
        <v>779</v>
      </c>
      <c r="M9064" t="s">
        <v>47181</v>
      </c>
      <c r="N9064" t="s">
        <v>49148</v>
      </c>
      <c r="O9064" t="s">
        <v>49210</v>
      </c>
      <c r="P9064" t="s">
        <v>29</v>
      </c>
      <c r="Q9064" t="s">
        <v>49211</v>
      </c>
      <c r="R9064">
        <v>0</v>
      </c>
    </row>
    <row r="9065" spans="1:18" x14ac:dyDescent="0.25">
      <c r="A9065" t="s">
        <v>17</v>
      </c>
      <c r="B9065" t="s">
        <v>49212</v>
      </c>
      <c r="C9065" t="s">
        <v>19</v>
      </c>
      <c r="D9065" t="s">
        <v>49213</v>
      </c>
      <c r="E9065">
        <v>13222</v>
      </c>
      <c r="F9065" t="s">
        <v>49206</v>
      </c>
      <c r="G9065" t="s">
        <v>49207</v>
      </c>
      <c r="H9065" t="s">
        <v>3555</v>
      </c>
      <c r="I9065" t="s">
        <v>40219</v>
      </c>
      <c r="J9065" t="s">
        <v>7758</v>
      </c>
      <c r="K9065" t="s">
        <v>514</v>
      </c>
      <c r="L9065">
        <v>7218</v>
      </c>
      <c r="M9065" t="s">
        <v>38791</v>
      </c>
      <c r="N9065" t="s">
        <v>49148</v>
      </c>
      <c r="O9065" t="s">
        <v>49214</v>
      </c>
      <c r="P9065" t="s">
        <v>29</v>
      </c>
      <c r="Q9065" t="s">
        <v>40221</v>
      </c>
      <c r="R9065">
        <v>0</v>
      </c>
    </row>
    <row r="9066" spans="1:18" x14ac:dyDescent="0.25">
      <c r="A9066" t="s">
        <v>17</v>
      </c>
      <c r="B9066" t="s">
        <v>49215</v>
      </c>
      <c r="C9066" t="s">
        <v>19</v>
      </c>
      <c r="D9066" t="s">
        <v>49216</v>
      </c>
      <c r="E9066">
        <v>13222</v>
      </c>
      <c r="F9066" t="s">
        <v>49217</v>
      </c>
      <c r="G9066" t="s">
        <v>49218</v>
      </c>
      <c r="H9066" t="s">
        <v>246</v>
      </c>
      <c r="I9066" t="s">
        <v>49219</v>
      </c>
      <c r="J9066" t="s">
        <v>48072</v>
      </c>
      <c r="K9066" t="s">
        <v>45</v>
      </c>
      <c r="L9066">
        <v>515</v>
      </c>
      <c r="M9066" t="s">
        <v>45265</v>
      </c>
      <c r="N9066" t="s">
        <v>49148</v>
      </c>
      <c r="O9066" t="s">
        <v>49220</v>
      </c>
      <c r="P9066" t="s">
        <v>29</v>
      </c>
      <c r="Q9066" t="s">
        <v>49221</v>
      </c>
      <c r="R9066">
        <v>0</v>
      </c>
    </row>
    <row r="9067" spans="1:18" x14ac:dyDescent="0.25">
      <c r="A9067" t="s">
        <v>17</v>
      </c>
      <c r="B9067" t="s">
        <v>49222</v>
      </c>
      <c r="C9067" t="s">
        <v>19</v>
      </c>
      <c r="D9067" t="s">
        <v>49223</v>
      </c>
      <c r="E9067">
        <v>13222</v>
      </c>
      <c r="F9067" t="s">
        <v>49224</v>
      </c>
      <c r="G9067" t="s">
        <v>49225</v>
      </c>
      <c r="H9067" t="s">
        <v>5552</v>
      </c>
      <c r="I9067" t="s">
        <v>49226</v>
      </c>
      <c r="J9067" t="s">
        <v>49227</v>
      </c>
      <c r="K9067" t="s">
        <v>45</v>
      </c>
      <c r="L9067">
        <v>562</v>
      </c>
      <c r="M9067" t="s">
        <v>44443</v>
      </c>
      <c r="N9067" t="s">
        <v>49148</v>
      </c>
      <c r="O9067" t="s">
        <v>49228</v>
      </c>
      <c r="P9067" t="s">
        <v>29</v>
      </c>
      <c r="Q9067" t="s">
        <v>49229</v>
      </c>
      <c r="R9067">
        <v>0</v>
      </c>
    </row>
    <row r="9068" spans="1:18" x14ac:dyDescent="0.25">
      <c r="A9068" t="s">
        <v>17</v>
      </c>
      <c r="B9068" t="s">
        <v>49230</v>
      </c>
      <c r="C9068" t="s">
        <v>19</v>
      </c>
      <c r="D9068" t="s">
        <v>49231</v>
      </c>
      <c r="E9068">
        <v>13222</v>
      </c>
      <c r="F9068" t="s">
        <v>4260</v>
      </c>
      <c r="G9068" t="s">
        <v>48954</v>
      </c>
      <c r="H9068" t="s">
        <v>130</v>
      </c>
      <c r="I9068" t="s">
        <v>49232</v>
      </c>
      <c r="J9068" t="s">
        <v>24</v>
      </c>
      <c r="K9068" t="s">
        <v>45</v>
      </c>
      <c r="L9068">
        <v>626</v>
      </c>
      <c r="M9068" t="s">
        <v>45575</v>
      </c>
      <c r="N9068" t="s">
        <v>49148</v>
      </c>
      <c r="O9068" t="s">
        <v>49233</v>
      </c>
      <c r="P9068" t="s">
        <v>29</v>
      </c>
      <c r="Q9068" t="s">
        <v>49234</v>
      </c>
      <c r="R9068">
        <v>0</v>
      </c>
    </row>
    <row r="9069" spans="1:18" x14ac:dyDescent="0.25">
      <c r="A9069" t="s">
        <v>17</v>
      </c>
      <c r="B9069" t="s">
        <v>49235</v>
      </c>
      <c r="C9069" t="s">
        <v>19</v>
      </c>
      <c r="D9069" t="s">
        <v>49236</v>
      </c>
      <c r="E9069">
        <v>13222</v>
      </c>
      <c r="F9069" t="s">
        <v>4260</v>
      </c>
      <c r="G9069" t="s">
        <v>48954</v>
      </c>
      <c r="H9069" t="s">
        <v>20458</v>
      </c>
      <c r="I9069" t="s">
        <v>49237</v>
      </c>
      <c r="J9069" t="s">
        <v>49238</v>
      </c>
      <c r="K9069" t="s">
        <v>45</v>
      </c>
      <c r="L9069">
        <v>335</v>
      </c>
      <c r="M9069" t="s">
        <v>47271</v>
      </c>
      <c r="N9069" t="s">
        <v>49148</v>
      </c>
      <c r="O9069" t="s">
        <v>49239</v>
      </c>
      <c r="P9069" t="s">
        <v>29</v>
      </c>
      <c r="Q9069" t="s">
        <v>49240</v>
      </c>
      <c r="R9069">
        <v>0</v>
      </c>
    </row>
    <row r="9070" spans="1:18" x14ac:dyDescent="0.25">
      <c r="A9070" t="s">
        <v>17</v>
      </c>
      <c r="B9070" t="s">
        <v>49241</v>
      </c>
      <c r="C9070" t="s">
        <v>19</v>
      </c>
      <c r="D9070" t="s">
        <v>49242</v>
      </c>
      <c r="E9070">
        <v>13222</v>
      </c>
      <c r="F9070" t="s">
        <v>49243</v>
      </c>
      <c r="G9070" t="s">
        <v>49244</v>
      </c>
      <c r="H9070" t="s">
        <v>828</v>
      </c>
      <c r="I9070" t="s">
        <v>49245</v>
      </c>
      <c r="J9070" t="s">
        <v>24</v>
      </c>
      <c r="K9070" t="s">
        <v>45</v>
      </c>
      <c r="L9070">
        <v>868</v>
      </c>
      <c r="M9070" t="s">
        <v>47668</v>
      </c>
      <c r="N9070" t="s">
        <v>49246</v>
      </c>
      <c r="O9070" t="s">
        <v>49247</v>
      </c>
      <c r="P9070" t="s">
        <v>29</v>
      </c>
      <c r="Q9070" t="s">
        <v>49248</v>
      </c>
      <c r="R9070">
        <v>0</v>
      </c>
    </row>
    <row r="9071" spans="1:18" x14ac:dyDescent="0.25">
      <c r="A9071" t="s">
        <v>17</v>
      </c>
      <c r="B9071" t="s">
        <v>49249</v>
      </c>
      <c r="C9071" t="s">
        <v>19</v>
      </c>
      <c r="D9071" t="s">
        <v>49250</v>
      </c>
      <c r="E9071">
        <v>13222</v>
      </c>
      <c r="F9071" t="s">
        <v>24064</v>
      </c>
      <c r="G9071" t="s">
        <v>24065</v>
      </c>
      <c r="H9071" t="s">
        <v>130</v>
      </c>
      <c r="I9071" t="s">
        <v>49251</v>
      </c>
      <c r="J9071" t="s">
        <v>49252</v>
      </c>
      <c r="K9071" t="s">
        <v>45</v>
      </c>
      <c r="L9071">
        <v>798</v>
      </c>
      <c r="M9071" t="s">
        <v>46574</v>
      </c>
      <c r="N9071" t="s">
        <v>49246</v>
      </c>
      <c r="O9071" t="s">
        <v>49253</v>
      </c>
      <c r="P9071" t="s">
        <v>29</v>
      </c>
      <c r="Q9071" t="s">
        <v>49254</v>
      </c>
      <c r="R9071">
        <v>0</v>
      </c>
    </row>
    <row r="9072" spans="1:18" x14ac:dyDescent="0.25">
      <c r="A9072" t="s">
        <v>17</v>
      </c>
      <c r="B9072" t="s">
        <v>49255</v>
      </c>
      <c r="C9072" t="s">
        <v>19</v>
      </c>
      <c r="D9072" t="s">
        <v>49256</v>
      </c>
      <c r="E9072">
        <v>13222</v>
      </c>
      <c r="F9072" t="s">
        <v>28596</v>
      </c>
      <c r="G9072" t="s">
        <v>28597</v>
      </c>
      <c r="H9072" t="s">
        <v>14901</v>
      </c>
      <c r="I9072" t="s">
        <v>28604</v>
      </c>
      <c r="J9072" t="s">
        <v>49257</v>
      </c>
      <c r="K9072" t="s">
        <v>2444</v>
      </c>
      <c r="L9072">
        <v>2145</v>
      </c>
      <c r="M9072" t="s">
        <v>25886</v>
      </c>
      <c r="N9072" t="s">
        <v>49246</v>
      </c>
      <c r="O9072" t="s">
        <v>49258</v>
      </c>
      <c r="P9072" t="s">
        <v>29</v>
      </c>
      <c r="Q9072" t="s">
        <v>28607</v>
      </c>
      <c r="R9072">
        <v>0</v>
      </c>
    </row>
    <row r="9073" spans="1:18" x14ac:dyDescent="0.25">
      <c r="A9073" t="s">
        <v>17</v>
      </c>
      <c r="B9073" t="s">
        <v>49259</v>
      </c>
      <c r="C9073" t="s">
        <v>19</v>
      </c>
      <c r="D9073" t="s">
        <v>49260</v>
      </c>
      <c r="E9073">
        <v>13222</v>
      </c>
      <c r="F9073" t="s">
        <v>49261</v>
      </c>
      <c r="G9073" t="s">
        <v>49262</v>
      </c>
      <c r="H9073" t="s">
        <v>107</v>
      </c>
      <c r="I9073" t="s">
        <v>49263</v>
      </c>
      <c r="J9073" t="s">
        <v>24</v>
      </c>
      <c r="K9073" t="s">
        <v>514</v>
      </c>
      <c r="L9073">
        <v>6691</v>
      </c>
      <c r="M9073" t="s">
        <v>32699</v>
      </c>
      <c r="N9073" t="s">
        <v>49246</v>
      </c>
      <c r="O9073" t="s">
        <v>49264</v>
      </c>
      <c r="P9073" t="s">
        <v>29</v>
      </c>
      <c r="Q9073" t="s">
        <v>49265</v>
      </c>
      <c r="R9073">
        <v>0</v>
      </c>
    </row>
    <row r="9074" spans="1:18" x14ac:dyDescent="0.25">
      <c r="A9074" t="s">
        <v>17</v>
      </c>
      <c r="B9074" t="s">
        <v>49266</v>
      </c>
      <c r="C9074" t="s">
        <v>19</v>
      </c>
      <c r="D9074" t="s">
        <v>49267</v>
      </c>
      <c r="E9074">
        <v>13222</v>
      </c>
      <c r="F9074" t="s">
        <v>42409</v>
      </c>
      <c r="G9074" t="s">
        <v>42410</v>
      </c>
      <c r="H9074" t="s">
        <v>107</v>
      </c>
      <c r="I9074" t="s">
        <v>26809</v>
      </c>
      <c r="J9074" t="s">
        <v>24</v>
      </c>
      <c r="K9074" t="s">
        <v>2444</v>
      </c>
      <c r="L9074">
        <v>10893</v>
      </c>
      <c r="M9074" t="s">
        <v>24694</v>
      </c>
      <c r="N9074" t="s">
        <v>49246</v>
      </c>
      <c r="O9074" t="s">
        <v>49268</v>
      </c>
      <c r="P9074" t="s">
        <v>29</v>
      </c>
      <c r="Q9074" t="s">
        <v>26811</v>
      </c>
      <c r="R9074">
        <v>0</v>
      </c>
    </row>
    <row r="9075" spans="1:18" x14ac:dyDescent="0.25">
      <c r="A9075" t="s">
        <v>17</v>
      </c>
      <c r="B9075" t="s">
        <v>49269</v>
      </c>
      <c r="C9075" t="s">
        <v>19</v>
      </c>
      <c r="D9075" t="s">
        <v>49270</v>
      </c>
      <c r="E9075">
        <v>13222</v>
      </c>
      <c r="F9075" t="s">
        <v>24064</v>
      </c>
      <c r="G9075" t="s">
        <v>24065</v>
      </c>
      <c r="H9075" t="s">
        <v>130</v>
      </c>
      <c r="I9075" t="s">
        <v>34087</v>
      </c>
      <c r="J9075" t="s">
        <v>34088</v>
      </c>
      <c r="K9075" t="s">
        <v>514</v>
      </c>
      <c r="L9075">
        <v>4829</v>
      </c>
      <c r="M9075" t="s">
        <v>32825</v>
      </c>
      <c r="N9075" t="s">
        <v>49246</v>
      </c>
      <c r="O9075" t="s">
        <v>49271</v>
      </c>
      <c r="P9075" t="s">
        <v>29</v>
      </c>
      <c r="Q9075" t="s">
        <v>34090</v>
      </c>
      <c r="R9075">
        <v>0</v>
      </c>
    </row>
    <row r="9076" spans="1:18" x14ac:dyDescent="0.25">
      <c r="A9076" t="s">
        <v>17</v>
      </c>
      <c r="B9076" t="s">
        <v>49272</v>
      </c>
      <c r="C9076" t="s">
        <v>19</v>
      </c>
      <c r="D9076" t="s">
        <v>49273</v>
      </c>
      <c r="E9076">
        <v>13222</v>
      </c>
      <c r="F9076" t="s">
        <v>30506</v>
      </c>
      <c r="G9076" t="s">
        <v>30507</v>
      </c>
      <c r="H9076" t="s">
        <v>130</v>
      </c>
      <c r="I9076" t="s">
        <v>33915</v>
      </c>
      <c r="J9076" t="s">
        <v>49274</v>
      </c>
      <c r="K9076" t="s">
        <v>514</v>
      </c>
      <c r="L9076">
        <v>5334</v>
      </c>
      <c r="M9076" t="s">
        <v>32306</v>
      </c>
      <c r="N9076" t="s">
        <v>49246</v>
      </c>
      <c r="O9076" t="s">
        <v>49275</v>
      </c>
      <c r="P9076" t="s">
        <v>29</v>
      </c>
      <c r="Q9076" t="s">
        <v>33918</v>
      </c>
      <c r="R9076">
        <v>0</v>
      </c>
    </row>
    <row r="9077" spans="1:18" x14ac:dyDescent="0.25">
      <c r="A9077" t="s">
        <v>17</v>
      </c>
      <c r="B9077" t="s">
        <v>49276</v>
      </c>
      <c r="C9077" t="s">
        <v>19</v>
      </c>
      <c r="D9077" t="s">
        <v>49277</v>
      </c>
      <c r="E9077">
        <v>13222</v>
      </c>
      <c r="F9077" t="s">
        <v>49278</v>
      </c>
      <c r="G9077" t="s">
        <v>49279</v>
      </c>
      <c r="H9077" t="s">
        <v>107</v>
      </c>
      <c r="I9077" t="s">
        <v>49280</v>
      </c>
      <c r="J9077" t="s">
        <v>24</v>
      </c>
      <c r="K9077" t="s">
        <v>25</v>
      </c>
      <c r="L9077">
        <v>1228</v>
      </c>
      <c r="M9077" t="s">
        <v>40774</v>
      </c>
      <c r="N9077" t="s">
        <v>49246</v>
      </c>
      <c r="O9077" t="s">
        <v>49281</v>
      </c>
      <c r="P9077" t="s">
        <v>29</v>
      </c>
      <c r="Q9077" t="s">
        <v>49282</v>
      </c>
      <c r="R9077">
        <v>0</v>
      </c>
    </row>
    <row r="9078" spans="1:18" x14ac:dyDescent="0.25">
      <c r="A9078" t="s">
        <v>17</v>
      </c>
      <c r="B9078" t="s">
        <v>49283</v>
      </c>
      <c r="C9078" t="s">
        <v>19</v>
      </c>
      <c r="D9078" t="s">
        <v>49284</v>
      </c>
      <c r="E9078">
        <v>13222</v>
      </c>
      <c r="F9078" t="s">
        <v>17410</v>
      </c>
      <c r="G9078" t="s">
        <v>17411</v>
      </c>
      <c r="H9078" t="s">
        <v>107</v>
      </c>
      <c r="I9078" t="s">
        <v>45163</v>
      </c>
      <c r="J9078" t="s">
        <v>24</v>
      </c>
      <c r="K9078" t="s">
        <v>25</v>
      </c>
      <c r="L9078">
        <v>2185</v>
      </c>
      <c r="M9078" t="s">
        <v>40635</v>
      </c>
      <c r="N9078" t="s">
        <v>49246</v>
      </c>
      <c r="O9078" t="s">
        <v>49285</v>
      </c>
      <c r="P9078" t="s">
        <v>29</v>
      </c>
      <c r="Q9078" t="s">
        <v>45165</v>
      </c>
      <c r="R9078">
        <v>0</v>
      </c>
    </row>
    <row r="9079" spans="1:18" x14ac:dyDescent="0.25">
      <c r="A9079" t="s">
        <v>17</v>
      </c>
      <c r="B9079" t="s">
        <v>49286</v>
      </c>
      <c r="C9079" t="s">
        <v>19</v>
      </c>
      <c r="D9079" t="s">
        <v>49287</v>
      </c>
      <c r="E9079">
        <v>13222</v>
      </c>
      <c r="F9079" t="s">
        <v>44379</v>
      </c>
      <c r="G9079" t="s">
        <v>44380</v>
      </c>
      <c r="H9079" t="s">
        <v>130</v>
      </c>
      <c r="I9079" t="s">
        <v>44381</v>
      </c>
      <c r="J9079" t="s">
        <v>24</v>
      </c>
      <c r="K9079" t="s">
        <v>25</v>
      </c>
      <c r="L9079">
        <v>1388</v>
      </c>
      <c r="M9079" t="s">
        <v>40890</v>
      </c>
      <c r="N9079" t="s">
        <v>49246</v>
      </c>
      <c r="O9079" t="s">
        <v>49288</v>
      </c>
      <c r="P9079" t="s">
        <v>29</v>
      </c>
      <c r="Q9079" t="s">
        <v>44383</v>
      </c>
      <c r="R9079">
        <v>0</v>
      </c>
    </row>
    <row r="9080" spans="1:18" x14ac:dyDescent="0.25">
      <c r="A9080" t="s">
        <v>17</v>
      </c>
      <c r="B9080" t="s">
        <v>49289</v>
      </c>
      <c r="C9080" t="s">
        <v>19</v>
      </c>
      <c r="D9080" t="s">
        <v>49290</v>
      </c>
      <c r="E9080">
        <v>13222</v>
      </c>
      <c r="F9080" t="s">
        <v>30534</v>
      </c>
      <c r="G9080" t="s">
        <v>30535</v>
      </c>
      <c r="H9080" t="s">
        <v>22</v>
      </c>
      <c r="I9080" t="s">
        <v>27228</v>
      </c>
      <c r="J9080" t="s">
        <v>49291</v>
      </c>
      <c r="K9080" t="s">
        <v>2444</v>
      </c>
      <c r="L9080">
        <v>10715</v>
      </c>
      <c r="M9080" t="s">
        <v>25886</v>
      </c>
      <c r="N9080" t="s">
        <v>49246</v>
      </c>
      <c r="O9080" t="s">
        <v>49292</v>
      </c>
      <c r="P9080" t="s">
        <v>29</v>
      </c>
      <c r="Q9080" t="s">
        <v>27230</v>
      </c>
      <c r="R9080">
        <v>0</v>
      </c>
    </row>
    <row r="9081" spans="1:18" x14ac:dyDescent="0.25">
      <c r="A9081" t="s">
        <v>17</v>
      </c>
      <c r="B9081" t="s">
        <v>49293</v>
      </c>
      <c r="C9081" t="s">
        <v>19</v>
      </c>
      <c r="D9081" t="s">
        <v>49294</v>
      </c>
      <c r="E9081">
        <v>13222</v>
      </c>
      <c r="F9081" t="s">
        <v>41661</v>
      </c>
      <c r="G9081" t="s">
        <v>41662</v>
      </c>
      <c r="H9081" t="s">
        <v>11607</v>
      </c>
      <c r="I9081" t="s">
        <v>30299</v>
      </c>
      <c r="J9081" t="s">
        <v>24</v>
      </c>
      <c r="K9081" t="s">
        <v>2444</v>
      </c>
      <c r="L9081">
        <v>9990</v>
      </c>
      <c r="M9081" t="s">
        <v>26307</v>
      </c>
      <c r="N9081" t="s">
        <v>49246</v>
      </c>
      <c r="O9081" t="s">
        <v>49295</v>
      </c>
      <c r="P9081" t="s">
        <v>29</v>
      </c>
      <c r="Q9081" t="s">
        <v>30301</v>
      </c>
      <c r="R9081">
        <v>0</v>
      </c>
    </row>
    <row r="9082" spans="1:18" x14ac:dyDescent="0.25">
      <c r="A9082" t="s">
        <v>17</v>
      </c>
      <c r="B9082" t="s">
        <v>49296</v>
      </c>
      <c r="C9082" t="s">
        <v>19</v>
      </c>
      <c r="D9082" t="s">
        <v>49297</v>
      </c>
      <c r="E9082">
        <v>13222</v>
      </c>
      <c r="F9082" t="s">
        <v>23215</v>
      </c>
      <c r="G9082" t="s">
        <v>23216</v>
      </c>
      <c r="H9082" t="s">
        <v>107</v>
      </c>
      <c r="I9082" t="s">
        <v>34417</v>
      </c>
      <c r="J9082" t="s">
        <v>49298</v>
      </c>
      <c r="K9082" t="s">
        <v>514</v>
      </c>
      <c r="L9082">
        <v>4563</v>
      </c>
      <c r="M9082" t="s">
        <v>32627</v>
      </c>
      <c r="N9082" t="s">
        <v>49246</v>
      </c>
      <c r="O9082" t="s">
        <v>49299</v>
      </c>
      <c r="P9082" t="s">
        <v>29</v>
      </c>
      <c r="Q9082" t="s">
        <v>34419</v>
      </c>
      <c r="R9082">
        <v>0</v>
      </c>
    </row>
    <row r="9083" spans="1:18" x14ac:dyDescent="0.25">
      <c r="A9083" t="s">
        <v>17</v>
      </c>
      <c r="B9083" t="s">
        <v>49300</v>
      </c>
      <c r="C9083" t="s">
        <v>19</v>
      </c>
      <c r="D9083" t="s">
        <v>49301</v>
      </c>
      <c r="E9083">
        <v>13222</v>
      </c>
      <c r="F9083" t="s">
        <v>49278</v>
      </c>
      <c r="G9083" t="s">
        <v>49279</v>
      </c>
      <c r="H9083" t="s">
        <v>107</v>
      </c>
      <c r="I9083" t="s">
        <v>49302</v>
      </c>
      <c r="J9083" t="s">
        <v>24</v>
      </c>
      <c r="K9083" t="s">
        <v>45</v>
      </c>
      <c r="L9083">
        <v>260</v>
      </c>
      <c r="M9083" t="s">
        <v>46574</v>
      </c>
      <c r="N9083" t="s">
        <v>49246</v>
      </c>
      <c r="O9083" t="s">
        <v>49303</v>
      </c>
      <c r="P9083" t="s">
        <v>29</v>
      </c>
      <c r="Q9083" t="s">
        <v>49304</v>
      </c>
      <c r="R9083">
        <v>0</v>
      </c>
    </row>
    <row r="9084" spans="1:18" x14ac:dyDescent="0.25">
      <c r="A9084" t="s">
        <v>17</v>
      </c>
      <c r="B9084" t="s">
        <v>49305</v>
      </c>
      <c r="C9084" t="s">
        <v>19</v>
      </c>
      <c r="D9084" t="s">
        <v>49306</v>
      </c>
      <c r="E9084">
        <v>13222</v>
      </c>
      <c r="F9084" t="s">
        <v>49307</v>
      </c>
      <c r="G9084" t="s">
        <v>49308</v>
      </c>
      <c r="H9084" t="s">
        <v>37248</v>
      </c>
      <c r="I9084" t="s">
        <v>49309</v>
      </c>
      <c r="J9084" t="s">
        <v>24</v>
      </c>
      <c r="K9084" t="s">
        <v>45</v>
      </c>
      <c r="L9084">
        <v>905</v>
      </c>
      <c r="M9084" t="s">
        <v>47271</v>
      </c>
      <c r="N9084" t="s">
        <v>49246</v>
      </c>
      <c r="O9084" t="s">
        <v>49310</v>
      </c>
      <c r="P9084" t="s">
        <v>29</v>
      </c>
      <c r="Q9084" t="s">
        <v>49311</v>
      </c>
      <c r="R9084">
        <v>0</v>
      </c>
    </row>
    <row r="9085" spans="1:18" x14ac:dyDescent="0.25">
      <c r="A9085" t="s">
        <v>17</v>
      </c>
      <c r="B9085" t="s">
        <v>49312</v>
      </c>
      <c r="C9085" t="s">
        <v>19</v>
      </c>
      <c r="D9085" t="s">
        <v>49313</v>
      </c>
      <c r="E9085">
        <v>13222</v>
      </c>
      <c r="F9085" t="s">
        <v>49307</v>
      </c>
      <c r="G9085" t="s">
        <v>49308</v>
      </c>
      <c r="H9085" t="s">
        <v>107</v>
      </c>
      <c r="I9085" t="s">
        <v>49314</v>
      </c>
      <c r="J9085" t="s">
        <v>49315</v>
      </c>
      <c r="K9085" t="s">
        <v>45</v>
      </c>
      <c r="L9085">
        <v>607</v>
      </c>
      <c r="M9085" t="s">
        <v>47271</v>
      </c>
      <c r="N9085" t="s">
        <v>49246</v>
      </c>
      <c r="O9085" t="s">
        <v>49316</v>
      </c>
      <c r="P9085" t="s">
        <v>29</v>
      </c>
      <c r="Q9085" t="s">
        <v>49317</v>
      </c>
      <c r="R9085">
        <v>0</v>
      </c>
    </row>
    <row r="9086" spans="1:18" x14ac:dyDescent="0.25">
      <c r="A9086" t="s">
        <v>17</v>
      </c>
      <c r="B9086" t="s">
        <v>49318</v>
      </c>
      <c r="C9086" t="s">
        <v>19</v>
      </c>
      <c r="D9086" t="s">
        <v>49319</v>
      </c>
      <c r="E9086">
        <v>13222</v>
      </c>
      <c r="F9086" t="s">
        <v>24443</v>
      </c>
      <c r="G9086" t="s">
        <v>24444</v>
      </c>
      <c r="H9086" t="s">
        <v>37248</v>
      </c>
      <c r="I9086" t="s">
        <v>46355</v>
      </c>
      <c r="J9086" t="s">
        <v>46356</v>
      </c>
      <c r="K9086" t="s">
        <v>25</v>
      </c>
      <c r="L9086">
        <v>1147</v>
      </c>
      <c r="M9086" t="s">
        <v>44237</v>
      </c>
      <c r="N9086" t="s">
        <v>49246</v>
      </c>
      <c r="O9086" t="s">
        <v>49320</v>
      </c>
      <c r="P9086" t="s">
        <v>29</v>
      </c>
      <c r="Q9086" t="s">
        <v>46358</v>
      </c>
      <c r="R9086">
        <v>0</v>
      </c>
    </row>
    <row r="9087" spans="1:18" x14ac:dyDescent="0.25">
      <c r="A9087" t="s">
        <v>17</v>
      </c>
      <c r="B9087" t="s">
        <v>49321</v>
      </c>
      <c r="C9087" t="s">
        <v>19</v>
      </c>
      <c r="D9087" t="s">
        <v>49322</v>
      </c>
      <c r="E9087">
        <v>13222</v>
      </c>
      <c r="F9087" t="s">
        <v>30991</v>
      </c>
      <c r="G9087" t="s">
        <v>30992</v>
      </c>
      <c r="H9087" t="s">
        <v>107</v>
      </c>
      <c r="I9087" t="s">
        <v>49323</v>
      </c>
      <c r="J9087" t="s">
        <v>24</v>
      </c>
      <c r="K9087" t="s">
        <v>45</v>
      </c>
      <c r="L9087">
        <v>347</v>
      </c>
      <c r="M9087" t="s">
        <v>46831</v>
      </c>
      <c r="N9087" t="s">
        <v>49246</v>
      </c>
      <c r="O9087" t="s">
        <v>49324</v>
      </c>
      <c r="P9087" t="s">
        <v>29</v>
      </c>
      <c r="Q9087" t="s">
        <v>49325</v>
      </c>
      <c r="R9087">
        <v>0</v>
      </c>
    </row>
    <row r="9088" spans="1:18" x14ac:dyDescent="0.25">
      <c r="A9088" t="s">
        <v>17</v>
      </c>
      <c r="B9088" t="s">
        <v>49326</v>
      </c>
      <c r="C9088" t="s">
        <v>19</v>
      </c>
      <c r="D9088" t="s">
        <v>49327</v>
      </c>
      <c r="E9088">
        <v>13222</v>
      </c>
      <c r="F9088" t="s">
        <v>42962</v>
      </c>
      <c r="G9088" t="s">
        <v>42963</v>
      </c>
      <c r="H9088" t="s">
        <v>20427</v>
      </c>
      <c r="I9088" t="s">
        <v>38386</v>
      </c>
      <c r="J9088" t="s">
        <v>38387</v>
      </c>
      <c r="K9088" t="s">
        <v>514</v>
      </c>
      <c r="L9088">
        <v>3276</v>
      </c>
      <c r="M9088" t="s">
        <v>35813</v>
      </c>
      <c r="N9088" t="s">
        <v>49246</v>
      </c>
      <c r="O9088" t="s">
        <v>49328</v>
      </c>
      <c r="P9088" t="s">
        <v>29</v>
      </c>
      <c r="Q9088" t="s">
        <v>38389</v>
      </c>
      <c r="R9088">
        <v>0</v>
      </c>
    </row>
    <row r="9089" spans="1:18" x14ac:dyDescent="0.25">
      <c r="A9089" t="s">
        <v>17</v>
      </c>
      <c r="B9089" t="s">
        <v>49329</v>
      </c>
      <c r="C9089" t="s">
        <v>19</v>
      </c>
      <c r="D9089" t="s">
        <v>49330</v>
      </c>
      <c r="E9089">
        <v>13222</v>
      </c>
      <c r="F9089" t="s">
        <v>25669</v>
      </c>
      <c r="G9089" t="s">
        <v>25670</v>
      </c>
      <c r="H9089" t="s">
        <v>37248</v>
      </c>
      <c r="I9089" t="s">
        <v>49331</v>
      </c>
      <c r="J9089" t="s">
        <v>49332</v>
      </c>
      <c r="K9089" t="s">
        <v>45</v>
      </c>
      <c r="L9089">
        <v>419</v>
      </c>
      <c r="M9089" t="s">
        <v>46574</v>
      </c>
      <c r="N9089" t="s">
        <v>49246</v>
      </c>
      <c r="O9089" t="s">
        <v>49333</v>
      </c>
      <c r="P9089" t="s">
        <v>29</v>
      </c>
      <c r="Q9089" t="s">
        <v>49334</v>
      </c>
      <c r="R9089">
        <v>0</v>
      </c>
    </row>
    <row r="9090" spans="1:18" x14ac:dyDescent="0.25">
      <c r="A9090" t="s">
        <v>17</v>
      </c>
      <c r="B9090" t="s">
        <v>49335</v>
      </c>
      <c r="C9090" t="s">
        <v>19</v>
      </c>
      <c r="D9090" t="s">
        <v>49336</v>
      </c>
      <c r="E9090">
        <v>13222</v>
      </c>
      <c r="F9090" t="s">
        <v>49337</v>
      </c>
      <c r="G9090" t="s">
        <v>49338</v>
      </c>
      <c r="H9090" t="s">
        <v>107</v>
      </c>
      <c r="I9090" t="s">
        <v>49339</v>
      </c>
      <c r="J9090" t="s">
        <v>49340</v>
      </c>
      <c r="K9090" t="s">
        <v>25</v>
      </c>
      <c r="L9090">
        <v>2311</v>
      </c>
      <c r="M9090" t="s">
        <v>40018</v>
      </c>
      <c r="N9090" t="s">
        <v>49341</v>
      </c>
      <c r="O9090" t="s">
        <v>49342</v>
      </c>
      <c r="P9090" t="s">
        <v>29</v>
      </c>
      <c r="Q9090" t="s">
        <v>49343</v>
      </c>
      <c r="R9090">
        <v>0</v>
      </c>
    </row>
    <row r="9091" spans="1:18" x14ac:dyDescent="0.25">
      <c r="A9091" t="s">
        <v>17</v>
      </c>
      <c r="B9091" t="s">
        <v>49344</v>
      </c>
      <c r="C9091" t="s">
        <v>19</v>
      </c>
      <c r="D9091" t="s">
        <v>49345</v>
      </c>
      <c r="E9091">
        <v>13222</v>
      </c>
      <c r="F9091" t="s">
        <v>24914</v>
      </c>
      <c r="G9091" t="s">
        <v>24915</v>
      </c>
      <c r="H9091" t="s">
        <v>107</v>
      </c>
      <c r="I9091" t="s">
        <v>34225</v>
      </c>
      <c r="J9091" t="s">
        <v>49346</v>
      </c>
      <c r="K9091" t="s">
        <v>514</v>
      </c>
      <c r="L9091">
        <v>4955</v>
      </c>
      <c r="M9091" t="s">
        <v>31990</v>
      </c>
      <c r="N9091" t="s">
        <v>49341</v>
      </c>
      <c r="O9091" t="s">
        <v>49347</v>
      </c>
      <c r="P9091" t="s">
        <v>29</v>
      </c>
      <c r="Q9091" t="s">
        <v>34227</v>
      </c>
      <c r="R9091">
        <v>0</v>
      </c>
    </row>
    <row r="9092" spans="1:18" x14ac:dyDescent="0.25">
      <c r="A9092" t="s">
        <v>17</v>
      </c>
      <c r="B9092" t="s">
        <v>49348</v>
      </c>
      <c r="C9092" t="s">
        <v>19</v>
      </c>
      <c r="D9092" t="s">
        <v>49349</v>
      </c>
      <c r="E9092">
        <v>13222</v>
      </c>
      <c r="F9092" t="s">
        <v>39582</v>
      </c>
      <c r="G9092" t="s">
        <v>49350</v>
      </c>
      <c r="H9092" t="s">
        <v>107</v>
      </c>
      <c r="I9092" t="s">
        <v>49351</v>
      </c>
      <c r="J9092" t="s">
        <v>49352</v>
      </c>
      <c r="K9092" t="s">
        <v>45</v>
      </c>
      <c r="L9092">
        <v>447</v>
      </c>
      <c r="M9092" t="s">
        <v>47271</v>
      </c>
      <c r="N9092" t="s">
        <v>49341</v>
      </c>
      <c r="O9092" t="s">
        <v>49353</v>
      </c>
      <c r="P9092" t="s">
        <v>29</v>
      </c>
      <c r="Q9092" t="s">
        <v>49354</v>
      </c>
      <c r="R9092">
        <v>0</v>
      </c>
    </row>
    <row r="9093" spans="1:18" x14ac:dyDescent="0.25">
      <c r="A9093" t="s">
        <v>17</v>
      </c>
      <c r="B9093" t="s">
        <v>49355</v>
      </c>
      <c r="C9093" t="s">
        <v>19</v>
      </c>
      <c r="D9093" t="s">
        <v>49356</v>
      </c>
      <c r="E9093">
        <v>13222</v>
      </c>
      <c r="F9093" t="s">
        <v>49357</v>
      </c>
      <c r="G9093" t="s">
        <v>49358</v>
      </c>
      <c r="H9093" t="s">
        <v>246</v>
      </c>
      <c r="I9093" t="s">
        <v>49359</v>
      </c>
      <c r="J9093" t="s">
        <v>24</v>
      </c>
      <c r="K9093" t="s">
        <v>45</v>
      </c>
      <c r="L9093">
        <v>845</v>
      </c>
      <c r="M9093" t="s">
        <v>46748</v>
      </c>
      <c r="N9093" t="s">
        <v>49341</v>
      </c>
      <c r="O9093" t="s">
        <v>49360</v>
      </c>
      <c r="P9093" t="s">
        <v>29</v>
      </c>
      <c r="Q9093" t="s">
        <v>49361</v>
      </c>
      <c r="R9093">
        <v>0</v>
      </c>
    </row>
    <row r="9094" spans="1:18" x14ac:dyDescent="0.25">
      <c r="A9094" t="s">
        <v>17</v>
      </c>
      <c r="B9094" t="s">
        <v>49362</v>
      </c>
      <c r="C9094" t="s">
        <v>19</v>
      </c>
      <c r="D9094" t="s">
        <v>49363</v>
      </c>
      <c r="E9094">
        <v>13222</v>
      </c>
      <c r="F9094" t="s">
        <v>49357</v>
      </c>
      <c r="G9094" t="s">
        <v>49358</v>
      </c>
      <c r="H9094" t="s">
        <v>107</v>
      </c>
      <c r="I9094" t="s">
        <v>49364</v>
      </c>
      <c r="J9094" t="s">
        <v>24</v>
      </c>
      <c r="K9094" t="s">
        <v>45</v>
      </c>
      <c r="L9094">
        <v>824</v>
      </c>
      <c r="M9094" t="s">
        <v>45575</v>
      </c>
      <c r="N9094" t="s">
        <v>49341</v>
      </c>
      <c r="O9094" t="s">
        <v>49365</v>
      </c>
      <c r="P9094" t="s">
        <v>29</v>
      </c>
      <c r="Q9094" t="s">
        <v>49366</v>
      </c>
      <c r="R9094">
        <v>0</v>
      </c>
    </row>
    <row r="9095" spans="1:18" x14ac:dyDescent="0.25">
      <c r="A9095" t="s">
        <v>17</v>
      </c>
      <c r="B9095" t="s">
        <v>49367</v>
      </c>
      <c r="C9095" t="s">
        <v>19</v>
      </c>
      <c r="D9095" t="s">
        <v>49368</v>
      </c>
      <c r="E9095">
        <v>13222</v>
      </c>
      <c r="F9095" t="s">
        <v>49357</v>
      </c>
      <c r="G9095" t="s">
        <v>49358</v>
      </c>
      <c r="H9095" t="s">
        <v>130</v>
      </c>
      <c r="I9095" t="s">
        <v>49369</v>
      </c>
      <c r="J9095" t="s">
        <v>49370</v>
      </c>
      <c r="K9095" t="s">
        <v>45</v>
      </c>
      <c r="L9095">
        <v>648</v>
      </c>
      <c r="M9095" t="s">
        <v>46837</v>
      </c>
      <c r="N9095" t="s">
        <v>49341</v>
      </c>
      <c r="O9095" t="s">
        <v>49371</v>
      </c>
      <c r="P9095" t="s">
        <v>29</v>
      </c>
      <c r="Q9095" t="s">
        <v>49372</v>
      </c>
      <c r="R9095">
        <v>0</v>
      </c>
    </row>
    <row r="9096" spans="1:18" x14ac:dyDescent="0.25">
      <c r="A9096" t="s">
        <v>17</v>
      </c>
      <c r="B9096" t="s">
        <v>49373</v>
      </c>
      <c r="C9096" t="s">
        <v>19</v>
      </c>
      <c r="D9096" t="s">
        <v>49374</v>
      </c>
      <c r="E9096">
        <v>13222</v>
      </c>
      <c r="F9096" t="s">
        <v>49375</v>
      </c>
      <c r="G9096" t="s">
        <v>49376</v>
      </c>
      <c r="H9096" t="s">
        <v>246</v>
      </c>
      <c r="I9096" t="s">
        <v>49377</v>
      </c>
      <c r="J9096" t="s">
        <v>24118</v>
      </c>
      <c r="K9096" t="s">
        <v>45</v>
      </c>
      <c r="L9096">
        <v>342</v>
      </c>
      <c r="M9096" t="s">
        <v>46149</v>
      </c>
      <c r="N9096" t="s">
        <v>49341</v>
      </c>
      <c r="O9096" t="s">
        <v>49378</v>
      </c>
      <c r="P9096" t="s">
        <v>29</v>
      </c>
      <c r="Q9096" t="s">
        <v>49379</v>
      </c>
      <c r="R9096">
        <v>0</v>
      </c>
    </row>
    <row r="9097" spans="1:18" x14ac:dyDescent="0.25">
      <c r="A9097" t="s">
        <v>17</v>
      </c>
      <c r="B9097" t="s">
        <v>49380</v>
      </c>
      <c r="C9097" t="s">
        <v>19</v>
      </c>
      <c r="D9097" t="s">
        <v>49381</v>
      </c>
      <c r="E9097">
        <v>13222</v>
      </c>
      <c r="F9097" t="s">
        <v>49375</v>
      </c>
      <c r="G9097" t="s">
        <v>49376</v>
      </c>
      <c r="H9097" t="s">
        <v>5552</v>
      </c>
      <c r="I9097" t="s">
        <v>49382</v>
      </c>
      <c r="J9097" t="s">
        <v>24</v>
      </c>
      <c r="K9097" t="s">
        <v>45</v>
      </c>
      <c r="L9097">
        <v>1038</v>
      </c>
      <c r="M9097" t="s">
        <v>45797</v>
      </c>
      <c r="N9097" t="s">
        <v>49341</v>
      </c>
      <c r="O9097" t="s">
        <v>49383</v>
      </c>
      <c r="P9097" t="s">
        <v>29</v>
      </c>
      <c r="Q9097" t="s">
        <v>49384</v>
      </c>
      <c r="R9097">
        <v>0</v>
      </c>
    </row>
    <row r="9098" spans="1:18" x14ac:dyDescent="0.25">
      <c r="A9098" t="s">
        <v>17</v>
      </c>
      <c r="B9098" t="s">
        <v>49385</v>
      </c>
      <c r="C9098" t="s">
        <v>19</v>
      </c>
      <c r="D9098" t="s">
        <v>49386</v>
      </c>
      <c r="E9098">
        <v>13222</v>
      </c>
      <c r="F9098" t="s">
        <v>49387</v>
      </c>
      <c r="G9098" t="s">
        <v>49388</v>
      </c>
      <c r="H9098" t="s">
        <v>130</v>
      </c>
      <c r="I9098" t="s">
        <v>49389</v>
      </c>
      <c r="J9098" t="s">
        <v>49390</v>
      </c>
      <c r="K9098" t="s">
        <v>45</v>
      </c>
      <c r="L9098">
        <v>438</v>
      </c>
      <c r="M9098" t="s">
        <v>47345</v>
      </c>
      <c r="N9098" t="s">
        <v>49341</v>
      </c>
      <c r="O9098" t="s">
        <v>49391</v>
      </c>
      <c r="P9098" t="s">
        <v>29</v>
      </c>
      <c r="Q9098" t="s">
        <v>49392</v>
      </c>
      <c r="R9098">
        <v>0</v>
      </c>
    </row>
    <row r="9099" spans="1:18" x14ac:dyDescent="0.25">
      <c r="A9099" t="s">
        <v>17</v>
      </c>
      <c r="B9099" t="s">
        <v>49393</v>
      </c>
      <c r="C9099" t="s">
        <v>19</v>
      </c>
      <c r="D9099" t="s">
        <v>49394</v>
      </c>
      <c r="E9099">
        <v>13222</v>
      </c>
      <c r="F9099" t="s">
        <v>39168</v>
      </c>
      <c r="G9099" t="s">
        <v>39169</v>
      </c>
      <c r="H9099" t="s">
        <v>20427</v>
      </c>
      <c r="I9099" t="s">
        <v>42386</v>
      </c>
      <c r="J9099" t="s">
        <v>49395</v>
      </c>
      <c r="K9099" t="s">
        <v>514</v>
      </c>
      <c r="L9099">
        <v>1803</v>
      </c>
      <c r="M9099" t="s">
        <v>35879</v>
      </c>
      <c r="N9099" t="s">
        <v>49341</v>
      </c>
      <c r="O9099" t="s">
        <v>49396</v>
      </c>
      <c r="P9099" t="s">
        <v>29</v>
      </c>
      <c r="Q9099" t="s">
        <v>42389</v>
      </c>
      <c r="R9099">
        <v>0</v>
      </c>
    </row>
    <row r="9100" spans="1:18" x14ac:dyDescent="0.25">
      <c r="A9100" t="s">
        <v>17</v>
      </c>
      <c r="B9100" t="s">
        <v>49397</v>
      </c>
      <c r="C9100" t="s">
        <v>19</v>
      </c>
      <c r="D9100" t="s">
        <v>49398</v>
      </c>
      <c r="E9100">
        <v>13222</v>
      </c>
      <c r="F9100" t="s">
        <v>49399</v>
      </c>
      <c r="G9100" t="s">
        <v>49400</v>
      </c>
      <c r="H9100" t="s">
        <v>130</v>
      </c>
      <c r="I9100" t="s">
        <v>49401</v>
      </c>
      <c r="J9100" t="s">
        <v>49402</v>
      </c>
      <c r="K9100" t="s">
        <v>45</v>
      </c>
      <c r="L9100">
        <v>556</v>
      </c>
      <c r="M9100" t="s">
        <v>46574</v>
      </c>
      <c r="N9100" t="s">
        <v>49341</v>
      </c>
      <c r="O9100" t="s">
        <v>49403</v>
      </c>
      <c r="P9100" t="s">
        <v>29</v>
      </c>
      <c r="Q9100" t="s">
        <v>49404</v>
      </c>
      <c r="R9100">
        <v>0</v>
      </c>
    </row>
    <row r="9101" spans="1:18" x14ac:dyDescent="0.25">
      <c r="A9101" t="s">
        <v>17</v>
      </c>
      <c r="B9101" t="s">
        <v>49405</v>
      </c>
      <c r="C9101" t="s">
        <v>19</v>
      </c>
      <c r="D9101" t="s">
        <v>49406</v>
      </c>
      <c r="E9101">
        <v>13222</v>
      </c>
      <c r="F9101" t="s">
        <v>49375</v>
      </c>
      <c r="G9101" t="s">
        <v>49376</v>
      </c>
      <c r="H9101" t="s">
        <v>37248</v>
      </c>
      <c r="I9101" t="s">
        <v>49407</v>
      </c>
      <c r="J9101" t="s">
        <v>49408</v>
      </c>
      <c r="K9101" t="s">
        <v>45</v>
      </c>
      <c r="L9101">
        <v>246</v>
      </c>
      <c r="M9101" t="s">
        <v>47968</v>
      </c>
      <c r="N9101" t="s">
        <v>49341</v>
      </c>
      <c r="O9101" t="s">
        <v>49409</v>
      </c>
      <c r="P9101" t="s">
        <v>29</v>
      </c>
      <c r="Q9101" t="s">
        <v>49410</v>
      </c>
      <c r="R9101">
        <v>0</v>
      </c>
    </row>
    <row r="9102" spans="1:18" x14ac:dyDescent="0.25">
      <c r="A9102" t="s">
        <v>17</v>
      </c>
      <c r="B9102" t="s">
        <v>49411</v>
      </c>
      <c r="C9102" t="s">
        <v>19</v>
      </c>
      <c r="D9102" t="s">
        <v>49412</v>
      </c>
      <c r="E9102">
        <v>13222</v>
      </c>
      <c r="F9102" t="s">
        <v>49413</v>
      </c>
      <c r="G9102" t="s">
        <v>49414</v>
      </c>
      <c r="H9102" t="s">
        <v>130</v>
      </c>
      <c r="I9102" t="s">
        <v>49415</v>
      </c>
      <c r="J9102" t="s">
        <v>24</v>
      </c>
      <c r="K9102" t="s">
        <v>45</v>
      </c>
      <c r="L9102">
        <v>540</v>
      </c>
      <c r="M9102" t="s">
        <v>47345</v>
      </c>
      <c r="N9102" t="s">
        <v>49341</v>
      </c>
      <c r="O9102" t="s">
        <v>49416</v>
      </c>
      <c r="P9102" t="s">
        <v>29</v>
      </c>
      <c r="Q9102" t="s">
        <v>49417</v>
      </c>
      <c r="R9102">
        <v>0</v>
      </c>
    </row>
    <row r="9103" spans="1:18" x14ac:dyDescent="0.25">
      <c r="A9103" t="s">
        <v>17</v>
      </c>
      <c r="B9103" t="s">
        <v>49418</v>
      </c>
      <c r="C9103" t="s">
        <v>19</v>
      </c>
      <c r="D9103" t="s">
        <v>49419</v>
      </c>
      <c r="E9103">
        <v>13222</v>
      </c>
      <c r="F9103" t="s">
        <v>29692</v>
      </c>
      <c r="G9103" t="s">
        <v>29693</v>
      </c>
      <c r="H9103" t="s">
        <v>107</v>
      </c>
      <c r="I9103" t="s">
        <v>49420</v>
      </c>
      <c r="J9103" t="s">
        <v>24</v>
      </c>
      <c r="K9103" t="s">
        <v>45</v>
      </c>
      <c r="L9103">
        <v>717</v>
      </c>
      <c r="M9103" t="s">
        <v>47083</v>
      </c>
      <c r="N9103" t="s">
        <v>49421</v>
      </c>
      <c r="O9103" t="s">
        <v>49422</v>
      </c>
      <c r="P9103" t="s">
        <v>29</v>
      </c>
      <c r="Q9103" t="s">
        <v>49423</v>
      </c>
      <c r="R9103">
        <v>0</v>
      </c>
    </row>
    <row r="9104" spans="1:18" x14ac:dyDescent="0.25">
      <c r="A9104" t="s">
        <v>17</v>
      </c>
      <c r="B9104" t="s">
        <v>49424</v>
      </c>
      <c r="C9104" t="s">
        <v>19</v>
      </c>
      <c r="D9104" t="s">
        <v>49425</v>
      </c>
      <c r="E9104">
        <v>13222</v>
      </c>
      <c r="F9104" t="s">
        <v>29692</v>
      </c>
      <c r="G9104" t="s">
        <v>29693</v>
      </c>
      <c r="H9104" t="s">
        <v>246</v>
      </c>
      <c r="I9104" t="s">
        <v>49426</v>
      </c>
      <c r="J9104" t="s">
        <v>24</v>
      </c>
      <c r="K9104" t="s">
        <v>45</v>
      </c>
      <c r="L9104">
        <v>643</v>
      </c>
      <c r="M9104" t="s">
        <v>46701</v>
      </c>
      <c r="N9104" t="s">
        <v>49421</v>
      </c>
      <c r="O9104" t="s">
        <v>49427</v>
      </c>
      <c r="P9104" t="s">
        <v>29</v>
      </c>
      <c r="Q9104" t="s">
        <v>49428</v>
      </c>
      <c r="R9104">
        <v>0</v>
      </c>
    </row>
    <row r="9105" spans="1:18" x14ac:dyDescent="0.25">
      <c r="A9105" t="s">
        <v>17</v>
      </c>
      <c r="B9105" t="s">
        <v>49429</v>
      </c>
      <c r="C9105" t="s">
        <v>19</v>
      </c>
      <c r="D9105" t="s">
        <v>49430</v>
      </c>
      <c r="E9105">
        <v>13222</v>
      </c>
      <c r="F9105" t="s">
        <v>49431</v>
      </c>
      <c r="G9105" t="s">
        <v>49432</v>
      </c>
      <c r="H9105" t="s">
        <v>130</v>
      </c>
      <c r="I9105" t="s">
        <v>49433</v>
      </c>
      <c r="J9105" t="s">
        <v>49434</v>
      </c>
      <c r="K9105" t="s">
        <v>45</v>
      </c>
      <c r="L9105">
        <v>1091</v>
      </c>
      <c r="M9105" t="s">
        <v>45742</v>
      </c>
      <c r="N9105" t="s">
        <v>49421</v>
      </c>
      <c r="O9105" t="s">
        <v>49435</v>
      </c>
      <c r="P9105" t="s">
        <v>29</v>
      </c>
      <c r="Q9105" t="s">
        <v>49436</v>
      </c>
      <c r="R9105">
        <v>0</v>
      </c>
    </row>
    <row r="9106" spans="1:18" x14ac:dyDescent="0.25">
      <c r="A9106" t="s">
        <v>17</v>
      </c>
      <c r="B9106" t="s">
        <v>49437</v>
      </c>
      <c r="C9106" t="s">
        <v>19</v>
      </c>
      <c r="D9106" t="s">
        <v>49438</v>
      </c>
      <c r="E9106">
        <v>13222</v>
      </c>
      <c r="F9106" t="s">
        <v>29692</v>
      </c>
      <c r="G9106" t="s">
        <v>29693</v>
      </c>
      <c r="H9106" t="s">
        <v>107</v>
      </c>
      <c r="I9106" t="s">
        <v>49439</v>
      </c>
      <c r="J9106" t="s">
        <v>24</v>
      </c>
      <c r="K9106" t="s">
        <v>45</v>
      </c>
      <c r="L9106">
        <v>811</v>
      </c>
      <c r="M9106" t="s">
        <v>47271</v>
      </c>
      <c r="N9106" t="s">
        <v>49421</v>
      </c>
      <c r="O9106" t="s">
        <v>49440</v>
      </c>
      <c r="P9106" t="s">
        <v>29</v>
      </c>
      <c r="Q9106" t="s">
        <v>49441</v>
      </c>
      <c r="R9106">
        <v>0</v>
      </c>
    </row>
    <row r="9107" spans="1:18" x14ac:dyDescent="0.25">
      <c r="A9107" t="s">
        <v>17</v>
      </c>
      <c r="B9107" t="s">
        <v>49442</v>
      </c>
      <c r="C9107" t="s">
        <v>19</v>
      </c>
      <c r="D9107" t="s">
        <v>49443</v>
      </c>
      <c r="E9107">
        <v>13222</v>
      </c>
      <c r="F9107" t="s">
        <v>49444</v>
      </c>
      <c r="G9107" t="s">
        <v>49445</v>
      </c>
      <c r="H9107" t="s">
        <v>20440</v>
      </c>
      <c r="I9107" t="s">
        <v>49446</v>
      </c>
      <c r="J9107" t="s">
        <v>49447</v>
      </c>
      <c r="K9107" t="s">
        <v>2444</v>
      </c>
      <c r="L9107">
        <v>8171</v>
      </c>
      <c r="M9107" t="s">
        <v>29798</v>
      </c>
      <c r="N9107" t="s">
        <v>49421</v>
      </c>
      <c r="O9107" t="s">
        <v>49448</v>
      </c>
      <c r="P9107" t="s">
        <v>29</v>
      </c>
      <c r="Q9107" t="s">
        <v>49449</v>
      </c>
      <c r="R9107">
        <v>0</v>
      </c>
    </row>
    <row r="9108" spans="1:18" x14ac:dyDescent="0.25">
      <c r="A9108" t="s">
        <v>17</v>
      </c>
      <c r="B9108" t="s">
        <v>49450</v>
      </c>
      <c r="C9108" t="s">
        <v>19</v>
      </c>
      <c r="D9108" t="s">
        <v>49451</v>
      </c>
      <c r="E9108">
        <v>13222</v>
      </c>
      <c r="F9108" t="s">
        <v>49444</v>
      </c>
      <c r="G9108" t="s">
        <v>49445</v>
      </c>
      <c r="H9108" t="s">
        <v>130</v>
      </c>
      <c r="I9108" t="s">
        <v>49452</v>
      </c>
      <c r="J9108" t="s">
        <v>49453</v>
      </c>
      <c r="K9108" t="s">
        <v>45</v>
      </c>
      <c r="L9108">
        <v>828</v>
      </c>
      <c r="M9108" t="s">
        <v>43996</v>
      </c>
      <c r="N9108" t="s">
        <v>49421</v>
      </c>
      <c r="O9108" t="s">
        <v>49454</v>
      </c>
      <c r="P9108" t="s">
        <v>29</v>
      </c>
      <c r="Q9108" t="s">
        <v>49455</v>
      </c>
      <c r="R9108">
        <v>0</v>
      </c>
    </row>
    <row r="9109" spans="1:18" x14ac:dyDescent="0.25">
      <c r="A9109" t="s">
        <v>17</v>
      </c>
      <c r="B9109" t="s">
        <v>49456</v>
      </c>
      <c r="C9109" t="s">
        <v>19</v>
      </c>
      <c r="D9109" t="s">
        <v>49457</v>
      </c>
      <c r="E9109">
        <v>13222</v>
      </c>
      <c r="F9109" t="s">
        <v>42329</v>
      </c>
      <c r="G9109" t="s">
        <v>42330</v>
      </c>
      <c r="H9109" t="s">
        <v>14901</v>
      </c>
      <c r="I9109" t="s">
        <v>42334</v>
      </c>
      <c r="J9109" t="s">
        <v>49458</v>
      </c>
      <c r="K9109" t="s">
        <v>514</v>
      </c>
      <c r="L9109">
        <v>5681</v>
      </c>
      <c r="M9109" t="s">
        <v>32785</v>
      </c>
      <c r="N9109" t="s">
        <v>49421</v>
      </c>
      <c r="O9109" t="s">
        <v>49459</v>
      </c>
      <c r="P9109" t="s">
        <v>29</v>
      </c>
      <c r="Q9109" t="s">
        <v>42337</v>
      </c>
      <c r="R9109">
        <v>0</v>
      </c>
    </row>
    <row r="9110" spans="1:18" x14ac:dyDescent="0.25">
      <c r="A9110" t="s">
        <v>17</v>
      </c>
      <c r="B9110" t="s">
        <v>49460</v>
      </c>
      <c r="C9110" t="s">
        <v>19</v>
      </c>
      <c r="D9110" t="s">
        <v>49461</v>
      </c>
      <c r="E9110">
        <v>13222</v>
      </c>
      <c r="F9110" t="s">
        <v>11861</v>
      </c>
      <c r="G9110" t="s">
        <v>49462</v>
      </c>
      <c r="H9110" t="s">
        <v>37813</v>
      </c>
      <c r="I9110" t="s">
        <v>49463</v>
      </c>
      <c r="J9110" t="s">
        <v>49464</v>
      </c>
      <c r="K9110" t="s">
        <v>45</v>
      </c>
      <c r="L9110">
        <v>737</v>
      </c>
      <c r="M9110" t="s">
        <v>45158</v>
      </c>
      <c r="N9110" t="s">
        <v>49421</v>
      </c>
      <c r="O9110" t="s">
        <v>49465</v>
      </c>
      <c r="P9110" t="s">
        <v>29</v>
      </c>
      <c r="Q9110" t="s">
        <v>49466</v>
      </c>
      <c r="R9110">
        <v>0</v>
      </c>
    </row>
    <row r="9111" spans="1:18" x14ac:dyDescent="0.25">
      <c r="A9111" t="s">
        <v>17</v>
      </c>
      <c r="B9111" t="s">
        <v>49467</v>
      </c>
      <c r="C9111" t="s">
        <v>19</v>
      </c>
      <c r="D9111" t="s">
        <v>49468</v>
      </c>
      <c r="E9111">
        <v>13222</v>
      </c>
      <c r="F9111" t="s">
        <v>49469</v>
      </c>
      <c r="G9111" t="s">
        <v>49470</v>
      </c>
      <c r="H9111" t="s">
        <v>3555</v>
      </c>
      <c r="I9111" t="s">
        <v>49471</v>
      </c>
      <c r="J9111" t="s">
        <v>24</v>
      </c>
      <c r="K9111" t="s">
        <v>45</v>
      </c>
      <c r="L9111">
        <v>716</v>
      </c>
      <c r="M9111" t="s">
        <v>47271</v>
      </c>
      <c r="N9111" t="s">
        <v>49421</v>
      </c>
      <c r="O9111" t="s">
        <v>49472</v>
      </c>
      <c r="P9111" t="s">
        <v>29</v>
      </c>
      <c r="Q9111" t="s">
        <v>49473</v>
      </c>
      <c r="R9111">
        <v>0</v>
      </c>
    </row>
    <row r="9112" spans="1:18" x14ac:dyDescent="0.25">
      <c r="A9112" t="s">
        <v>17</v>
      </c>
      <c r="B9112" t="s">
        <v>49474</v>
      </c>
      <c r="C9112" t="s">
        <v>19</v>
      </c>
      <c r="D9112" t="s">
        <v>49475</v>
      </c>
      <c r="E9112">
        <v>13222</v>
      </c>
      <c r="F9112" t="s">
        <v>49476</v>
      </c>
      <c r="G9112" t="s">
        <v>49477</v>
      </c>
      <c r="H9112" t="s">
        <v>246</v>
      </c>
      <c r="I9112" t="s">
        <v>49478</v>
      </c>
      <c r="J9112" t="s">
        <v>24</v>
      </c>
      <c r="K9112" t="s">
        <v>45</v>
      </c>
      <c r="L9112">
        <v>992</v>
      </c>
      <c r="M9112" t="s">
        <v>45575</v>
      </c>
      <c r="N9112" t="s">
        <v>49421</v>
      </c>
      <c r="O9112" t="s">
        <v>49479</v>
      </c>
      <c r="P9112" t="s">
        <v>29</v>
      </c>
      <c r="Q9112" t="s">
        <v>49480</v>
      </c>
      <c r="R9112">
        <v>0</v>
      </c>
    </row>
    <row r="9113" spans="1:18" x14ac:dyDescent="0.25">
      <c r="A9113" t="s">
        <v>17</v>
      </c>
      <c r="B9113" t="s">
        <v>49481</v>
      </c>
      <c r="C9113" t="s">
        <v>19</v>
      </c>
      <c r="D9113" t="s">
        <v>49482</v>
      </c>
      <c r="E9113">
        <v>13222</v>
      </c>
      <c r="F9113" t="s">
        <v>49476</v>
      </c>
      <c r="G9113" t="s">
        <v>49477</v>
      </c>
      <c r="H9113" t="s">
        <v>107</v>
      </c>
      <c r="I9113" t="s">
        <v>49483</v>
      </c>
      <c r="J9113" t="s">
        <v>24</v>
      </c>
      <c r="K9113" t="s">
        <v>45</v>
      </c>
      <c r="L9113">
        <v>681</v>
      </c>
      <c r="M9113" t="s">
        <v>46831</v>
      </c>
      <c r="N9113" t="s">
        <v>49421</v>
      </c>
      <c r="O9113" t="s">
        <v>49484</v>
      </c>
      <c r="P9113" t="s">
        <v>29</v>
      </c>
      <c r="Q9113" t="s">
        <v>49485</v>
      </c>
      <c r="R9113">
        <v>0</v>
      </c>
    </row>
    <row r="9114" spans="1:18" x14ac:dyDescent="0.25">
      <c r="A9114" t="s">
        <v>17</v>
      </c>
      <c r="B9114" t="s">
        <v>49486</v>
      </c>
      <c r="C9114" t="s">
        <v>19</v>
      </c>
      <c r="D9114" t="s">
        <v>49487</v>
      </c>
      <c r="E9114">
        <v>13222</v>
      </c>
      <c r="F9114" t="s">
        <v>41120</v>
      </c>
      <c r="G9114" t="s">
        <v>41121</v>
      </c>
      <c r="H9114" t="s">
        <v>5552</v>
      </c>
      <c r="I9114" t="s">
        <v>41122</v>
      </c>
      <c r="J9114" t="s">
        <v>49488</v>
      </c>
      <c r="K9114" t="s">
        <v>25</v>
      </c>
      <c r="L9114">
        <v>3871</v>
      </c>
      <c r="M9114" t="s">
        <v>38699</v>
      </c>
      <c r="N9114" t="s">
        <v>49421</v>
      </c>
      <c r="O9114" t="s">
        <v>49489</v>
      </c>
      <c r="P9114" t="s">
        <v>29</v>
      </c>
      <c r="Q9114" t="s">
        <v>41125</v>
      </c>
      <c r="R9114">
        <v>0</v>
      </c>
    </row>
    <row r="9115" spans="1:18" x14ac:dyDescent="0.25">
      <c r="A9115" t="s">
        <v>17</v>
      </c>
      <c r="B9115" t="s">
        <v>49490</v>
      </c>
      <c r="C9115" t="s">
        <v>19</v>
      </c>
      <c r="D9115" t="s">
        <v>49491</v>
      </c>
      <c r="E9115">
        <v>13222</v>
      </c>
      <c r="F9115" t="s">
        <v>49476</v>
      </c>
      <c r="G9115" t="s">
        <v>49477</v>
      </c>
      <c r="H9115" t="s">
        <v>107</v>
      </c>
      <c r="I9115" t="s">
        <v>49492</v>
      </c>
      <c r="J9115" t="s">
        <v>24</v>
      </c>
      <c r="K9115" t="s">
        <v>45</v>
      </c>
      <c r="L9115">
        <v>958</v>
      </c>
      <c r="M9115" t="s">
        <v>48154</v>
      </c>
      <c r="N9115" t="s">
        <v>49421</v>
      </c>
      <c r="O9115" t="s">
        <v>49493</v>
      </c>
      <c r="P9115" t="s">
        <v>29</v>
      </c>
      <c r="Q9115" t="s">
        <v>49494</v>
      </c>
      <c r="R9115">
        <v>0</v>
      </c>
    </row>
    <row r="9116" spans="1:18" x14ac:dyDescent="0.25">
      <c r="A9116" t="s">
        <v>17</v>
      </c>
      <c r="B9116" t="s">
        <v>49495</v>
      </c>
      <c r="C9116" t="s">
        <v>19</v>
      </c>
      <c r="D9116" t="s">
        <v>49496</v>
      </c>
      <c r="E9116">
        <v>13222</v>
      </c>
      <c r="F9116" t="s">
        <v>31739</v>
      </c>
      <c r="G9116" t="s">
        <v>31740</v>
      </c>
      <c r="H9116" t="s">
        <v>3555</v>
      </c>
      <c r="I9116" t="s">
        <v>49497</v>
      </c>
      <c r="J9116" t="s">
        <v>24</v>
      </c>
      <c r="K9116" t="s">
        <v>45</v>
      </c>
      <c r="L9116">
        <v>377</v>
      </c>
      <c r="M9116" t="s">
        <v>47181</v>
      </c>
      <c r="N9116" t="s">
        <v>49421</v>
      </c>
      <c r="O9116" t="s">
        <v>49498</v>
      </c>
      <c r="P9116" t="s">
        <v>29</v>
      </c>
      <c r="Q9116" t="s">
        <v>49499</v>
      </c>
      <c r="R9116">
        <v>0</v>
      </c>
    </row>
    <row r="9117" spans="1:18" x14ac:dyDescent="0.25">
      <c r="A9117" t="s">
        <v>17</v>
      </c>
      <c r="B9117" t="s">
        <v>49500</v>
      </c>
      <c r="C9117" t="s">
        <v>19</v>
      </c>
      <c r="D9117" t="s">
        <v>49501</v>
      </c>
      <c r="E9117">
        <v>13222</v>
      </c>
      <c r="F9117" t="s">
        <v>31311</v>
      </c>
      <c r="G9117" t="s">
        <v>31312</v>
      </c>
      <c r="H9117" t="s">
        <v>20440</v>
      </c>
      <c r="I9117" t="s">
        <v>41454</v>
      </c>
      <c r="J9117" t="s">
        <v>24446</v>
      </c>
      <c r="K9117" t="s">
        <v>514</v>
      </c>
      <c r="L9117">
        <v>4031</v>
      </c>
      <c r="M9117" t="s">
        <v>37388</v>
      </c>
      <c r="N9117" t="s">
        <v>49421</v>
      </c>
      <c r="O9117" t="s">
        <v>49502</v>
      </c>
      <c r="P9117" t="s">
        <v>29</v>
      </c>
      <c r="Q9117" t="s">
        <v>41456</v>
      </c>
      <c r="R9117">
        <v>0</v>
      </c>
    </row>
    <row r="9118" spans="1:18" x14ac:dyDescent="0.25">
      <c r="A9118" t="s">
        <v>17</v>
      </c>
      <c r="B9118" t="s">
        <v>49503</v>
      </c>
      <c r="C9118" t="s">
        <v>19</v>
      </c>
      <c r="D9118" t="s">
        <v>49504</v>
      </c>
      <c r="E9118">
        <v>13222</v>
      </c>
      <c r="F9118" t="s">
        <v>31739</v>
      </c>
      <c r="G9118" t="s">
        <v>31740</v>
      </c>
      <c r="H9118" t="s">
        <v>20440</v>
      </c>
      <c r="I9118" t="s">
        <v>49505</v>
      </c>
      <c r="J9118" t="s">
        <v>24</v>
      </c>
      <c r="K9118" t="s">
        <v>45</v>
      </c>
      <c r="L9118">
        <v>365</v>
      </c>
      <c r="M9118" t="s">
        <v>47345</v>
      </c>
      <c r="N9118" t="s">
        <v>49421</v>
      </c>
      <c r="O9118" t="s">
        <v>49506</v>
      </c>
      <c r="P9118" t="s">
        <v>29</v>
      </c>
      <c r="Q9118" t="s">
        <v>49507</v>
      </c>
      <c r="R9118">
        <v>0</v>
      </c>
    </row>
    <row r="9119" spans="1:18" x14ac:dyDescent="0.25">
      <c r="A9119" t="s">
        <v>17</v>
      </c>
      <c r="B9119" t="s">
        <v>49508</v>
      </c>
      <c r="C9119" t="s">
        <v>19</v>
      </c>
      <c r="D9119" t="s">
        <v>49509</v>
      </c>
      <c r="E9119">
        <v>13222</v>
      </c>
      <c r="F9119" t="s">
        <v>30267</v>
      </c>
      <c r="G9119" t="s">
        <v>30268</v>
      </c>
      <c r="H9119" t="s">
        <v>107</v>
      </c>
      <c r="I9119" t="s">
        <v>49510</v>
      </c>
      <c r="J9119" t="s">
        <v>24</v>
      </c>
      <c r="K9119" t="s">
        <v>45</v>
      </c>
      <c r="L9119">
        <v>302</v>
      </c>
      <c r="M9119" t="s">
        <v>44941</v>
      </c>
      <c r="N9119" t="s">
        <v>49511</v>
      </c>
      <c r="O9119" t="s">
        <v>49512</v>
      </c>
      <c r="P9119" t="s">
        <v>29</v>
      </c>
      <c r="Q9119" t="s">
        <v>49513</v>
      </c>
      <c r="R9119">
        <v>0</v>
      </c>
    </row>
    <row r="9120" spans="1:18" x14ac:dyDescent="0.25">
      <c r="A9120" t="s">
        <v>17</v>
      </c>
      <c r="B9120" t="s">
        <v>49514</v>
      </c>
      <c r="C9120" t="s">
        <v>19</v>
      </c>
      <c r="D9120" t="s">
        <v>49515</v>
      </c>
      <c r="E9120">
        <v>13222</v>
      </c>
      <c r="F9120" t="s">
        <v>30267</v>
      </c>
      <c r="G9120" t="s">
        <v>30268</v>
      </c>
      <c r="H9120" t="s">
        <v>3555</v>
      </c>
      <c r="I9120" t="s">
        <v>49516</v>
      </c>
      <c r="J9120" t="s">
        <v>24</v>
      </c>
      <c r="K9120" t="s">
        <v>45</v>
      </c>
      <c r="L9120">
        <v>550</v>
      </c>
      <c r="M9120" t="s">
        <v>46831</v>
      </c>
      <c r="N9120" t="s">
        <v>49511</v>
      </c>
      <c r="O9120" t="s">
        <v>49517</v>
      </c>
      <c r="P9120" t="s">
        <v>29</v>
      </c>
      <c r="Q9120" t="s">
        <v>49518</v>
      </c>
      <c r="R9120">
        <v>0</v>
      </c>
    </row>
    <row r="9121" spans="1:18" x14ac:dyDescent="0.25">
      <c r="A9121" t="s">
        <v>17</v>
      </c>
      <c r="B9121" t="s">
        <v>49519</v>
      </c>
      <c r="C9121" t="s">
        <v>19</v>
      </c>
      <c r="D9121" t="s">
        <v>49520</v>
      </c>
      <c r="E9121">
        <v>13222</v>
      </c>
      <c r="F9121" t="s">
        <v>26679</v>
      </c>
      <c r="G9121" t="s">
        <v>26680</v>
      </c>
      <c r="H9121" t="s">
        <v>107</v>
      </c>
      <c r="I9121" t="s">
        <v>49521</v>
      </c>
      <c r="J9121" t="s">
        <v>24</v>
      </c>
      <c r="K9121" t="s">
        <v>45</v>
      </c>
      <c r="L9121">
        <v>1038</v>
      </c>
      <c r="M9121" t="s">
        <v>44363</v>
      </c>
      <c r="N9121" t="s">
        <v>49511</v>
      </c>
      <c r="O9121" t="s">
        <v>49522</v>
      </c>
      <c r="P9121" t="s">
        <v>29</v>
      </c>
      <c r="Q9121" t="s">
        <v>49523</v>
      </c>
      <c r="R9121">
        <v>0</v>
      </c>
    </row>
    <row r="9122" spans="1:18" x14ac:dyDescent="0.25">
      <c r="A9122" t="s">
        <v>17</v>
      </c>
      <c r="B9122" t="s">
        <v>49524</v>
      </c>
      <c r="C9122" t="s">
        <v>19</v>
      </c>
      <c r="D9122" t="s">
        <v>49525</v>
      </c>
      <c r="E9122">
        <v>13222</v>
      </c>
      <c r="F9122" t="s">
        <v>49526</v>
      </c>
      <c r="G9122" t="s">
        <v>49527</v>
      </c>
      <c r="H9122" t="s">
        <v>130</v>
      </c>
      <c r="I9122" t="s">
        <v>49528</v>
      </c>
      <c r="J9122" t="s">
        <v>24</v>
      </c>
      <c r="K9122" t="s">
        <v>45</v>
      </c>
      <c r="L9122">
        <v>415</v>
      </c>
      <c r="M9122" t="s">
        <v>47083</v>
      </c>
      <c r="N9122" t="s">
        <v>49511</v>
      </c>
      <c r="O9122" t="s">
        <v>49529</v>
      </c>
      <c r="P9122" t="s">
        <v>29</v>
      </c>
      <c r="Q9122" t="s">
        <v>49530</v>
      </c>
      <c r="R9122">
        <v>0</v>
      </c>
    </row>
    <row r="9123" spans="1:18" x14ac:dyDescent="0.25">
      <c r="A9123" t="s">
        <v>17</v>
      </c>
      <c r="B9123" t="s">
        <v>49531</v>
      </c>
      <c r="C9123" t="s">
        <v>19</v>
      </c>
      <c r="D9123" t="s">
        <v>49532</v>
      </c>
      <c r="E9123">
        <v>13222</v>
      </c>
      <c r="F9123" t="s">
        <v>49526</v>
      </c>
      <c r="G9123" t="s">
        <v>49527</v>
      </c>
      <c r="H9123" t="s">
        <v>43</v>
      </c>
      <c r="I9123" t="s">
        <v>49533</v>
      </c>
      <c r="J9123" t="s">
        <v>49534</v>
      </c>
      <c r="K9123" t="s">
        <v>45</v>
      </c>
      <c r="L9123">
        <v>941</v>
      </c>
      <c r="M9123" t="s">
        <v>46748</v>
      </c>
      <c r="N9123" t="s">
        <v>49511</v>
      </c>
      <c r="O9123" t="s">
        <v>49535</v>
      </c>
      <c r="P9123" t="s">
        <v>29</v>
      </c>
      <c r="Q9123" t="s">
        <v>49536</v>
      </c>
      <c r="R9123">
        <v>0</v>
      </c>
    </row>
    <row r="9124" spans="1:18" x14ac:dyDescent="0.25">
      <c r="A9124" t="s">
        <v>17</v>
      </c>
      <c r="B9124" t="s">
        <v>49537</v>
      </c>
      <c r="C9124" t="s">
        <v>19</v>
      </c>
      <c r="D9124" t="s">
        <v>49538</v>
      </c>
      <c r="E9124">
        <v>13222</v>
      </c>
      <c r="F9124" t="s">
        <v>49539</v>
      </c>
      <c r="G9124" t="s">
        <v>49540</v>
      </c>
      <c r="H9124" t="s">
        <v>107</v>
      </c>
      <c r="I9124" t="s">
        <v>49541</v>
      </c>
      <c r="J9124" t="s">
        <v>24</v>
      </c>
      <c r="K9124" t="s">
        <v>45</v>
      </c>
      <c r="L9124">
        <v>182</v>
      </c>
      <c r="M9124" t="s">
        <v>46039</v>
      </c>
      <c r="N9124" t="s">
        <v>49511</v>
      </c>
      <c r="O9124" t="s">
        <v>49542</v>
      </c>
      <c r="P9124" t="s">
        <v>29</v>
      </c>
      <c r="Q9124" t="s">
        <v>49543</v>
      </c>
      <c r="R9124">
        <v>0</v>
      </c>
    </row>
    <row r="9125" spans="1:18" x14ac:dyDescent="0.25">
      <c r="A9125" t="s">
        <v>17</v>
      </c>
      <c r="B9125" t="s">
        <v>49544</v>
      </c>
      <c r="C9125" t="s">
        <v>19</v>
      </c>
      <c r="D9125" t="s">
        <v>49545</v>
      </c>
      <c r="E9125">
        <v>13222</v>
      </c>
      <c r="F9125" t="s">
        <v>49539</v>
      </c>
      <c r="G9125" t="s">
        <v>49540</v>
      </c>
      <c r="H9125" t="s">
        <v>48300</v>
      </c>
      <c r="I9125" t="s">
        <v>49546</v>
      </c>
      <c r="J9125" t="s">
        <v>27049</v>
      </c>
      <c r="K9125" t="s">
        <v>45</v>
      </c>
      <c r="L9125">
        <v>1001</v>
      </c>
      <c r="M9125" t="s">
        <v>46149</v>
      </c>
      <c r="N9125" t="s">
        <v>49511</v>
      </c>
      <c r="O9125" t="s">
        <v>49547</v>
      </c>
      <c r="P9125" t="s">
        <v>29</v>
      </c>
      <c r="Q9125" t="s">
        <v>49548</v>
      </c>
      <c r="R9125">
        <v>0</v>
      </c>
    </row>
    <row r="9126" spans="1:18" x14ac:dyDescent="0.25">
      <c r="A9126" t="s">
        <v>17</v>
      </c>
      <c r="B9126" t="s">
        <v>49549</v>
      </c>
      <c r="C9126" t="s">
        <v>19</v>
      </c>
      <c r="D9126" t="s">
        <v>49550</v>
      </c>
      <c r="E9126">
        <v>13222</v>
      </c>
      <c r="F9126" t="s">
        <v>49539</v>
      </c>
      <c r="G9126" t="s">
        <v>49540</v>
      </c>
      <c r="H9126" t="s">
        <v>38438</v>
      </c>
      <c r="I9126" t="s">
        <v>49551</v>
      </c>
      <c r="J9126" t="s">
        <v>24</v>
      </c>
      <c r="K9126" t="s">
        <v>45</v>
      </c>
      <c r="L9126">
        <v>844</v>
      </c>
      <c r="M9126" t="s">
        <v>45012</v>
      </c>
      <c r="N9126" t="s">
        <v>49511</v>
      </c>
      <c r="O9126" t="s">
        <v>49552</v>
      </c>
      <c r="P9126" t="s">
        <v>29</v>
      </c>
      <c r="Q9126" t="s">
        <v>49553</v>
      </c>
      <c r="R9126">
        <v>0</v>
      </c>
    </row>
    <row r="9127" spans="1:18" x14ac:dyDescent="0.25">
      <c r="A9127" t="s">
        <v>17</v>
      </c>
      <c r="B9127" t="s">
        <v>49554</v>
      </c>
      <c r="C9127" t="s">
        <v>19</v>
      </c>
      <c r="D9127" t="s">
        <v>49555</v>
      </c>
      <c r="E9127">
        <v>13222</v>
      </c>
      <c r="F9127" t="s">
        <v>24288</v>
      </c>
      <c r="G9127" t="s">
        <v>24289</v>
      </c>
      <c r="H9127" t="s">
        <v>107</v>
      </c>
      <c r="I9127" t="s">
        <v>49556</v>
      </c>
      <c r="J9127" t="s">
        <v>24</v>
      </c>
      <c r="K9127" t="s">
        <v>45</v>
      </c>
      <c r="L9127">
        <v>916</v>
      </c>
      <c r="M9127" t="s">
        <v>47345</v>
      </c>
      <c r="N9127" t="s">
        <v>49511</v>
      </c>
      <c r="O9127" t="s">
        <v>49557</v>
      </c>
      <c r="P9127" t="s">
        <v>29</v>
      </c>
      <c r="Q9127" t="s">
        <v>49558</v>
      </c>
      <c r="R9127">
        <v>0</v>
      </c>
    </row>
    <row r="9128" spans="1:18" x14ac:dyDescent="0.25">
      <c r="A9128" t="s">
        <v>17</v>
      </c>
      <c r="B9128" t="s">
        <v>49559</v>
      </c>
      <c r="C9128" t="s">
        <v>19</v>
      </c>
      <c r="D9128" t="s">
        <v>49560</v>
      </c>
      <c r="E9128">
        <v>13222</v>
      </c>
      <c r="F9128" t="s">
        <v>24288</v>
      </c>
      <c r="G9128" t="s">
        <v>24289</v>
      </c>
      <c r="H9128" t="s">
        <v>20440</v>
      </c>
      <c r="I9128" t="s">
        <v>34313</v>
      </c>
      <c r="J9128" t="s">
        <v>49561</v>
      </c>
      <c r="K9128" t="s">
        <v>514</v>
      </c>
      <c r="L9128">
        <v>3681</v>
      </c>
      <c r="M9128" t="s">
        <v>29798</v>
      </c>
      <c r="N9128" t="s">
        <v>49511</v>
      </c>
      <c r="O9128" t="s">
        <v>49562</v>
      </c>
      <c r="P9128" t="s">
        <v>29</v>
      </c>
      <c r="Q9128" t="s">
        <v>34315</v>
      </c>
      <c r="R9128">
        <v>0</v>
      </c>
    </row>
    <row r="9129" spans="1:18" x14ac:dyDescent="0.25">
      <c r="A9129" t="s">
        <v>17</v>
      </c>
      <c r="B9129" t="s">
        <v>49563</v>
      </c>
      <c r="C9129" t="s">
        <v>19</v>
      </c>
      <c r="D9129" t="s">
        <v>49564</v>
      </c>
      <c r="E9129">
        <v>13222</v>
      </c>
      <c r="F9129" t="s">
        <v>25320</v>
      </c>
      <c r="G9129" t="s">
        <v>25321</v>
      </c>
      <c r="H9129" t="s">
        <v>616</v>
      </c>
      <c r="I9129" t="s">
        <v>49565</v>
      </c>
      <c r="J9129" t="s">
        <v>49566</v>
      </c>
      <c r="K9129" t="s">
        <v>45</v>
      </c>
      <c r="L9129">
        <v>421</v>
      </c>
      <c r="M9129" t="s">
        <v>44520</v>
      </c>
      <c r="N9129" t="s">
        <v>49511</v>
      </c>
      <c r="O9129" t="s">
        <v>49567</v>
      </c>
      <c r="P9129" t="s">
        <v>29</v>
      </c>
      <c r="Q9129" t="s">
        <v>49568</v>
      </c>
      <c r="R9129">
        <v>0</v>
      </c>
    </row>
    <row r="9130" spans="1:18" x14ac:dyDescent="0.25">
      <c r="A9130" t="s">
        <v>17</v>
      </c>
      <c r="B9130" t="s">
        <v>49569</v>
      </c>
      <c r="C9130" t="s">
        <v>19</v>
      </c>
      <c r="D9130" t="s">
        <v>49570</v>
      </c>
      <c r="E9130">
        <v>13222</v>
      </c>
      <c r="F9130" t="s">
        <v>38645</v>
      </c>
      <c r="G9130" t="s">
        <v>38646</v>
      </c>
      <c r="H9130" t="s">
        <v>37813</v>
      </c>
      <c r="I9130" t="s">
        <v>38647</v>
      </c>
      <c r="J9130" t="s">
        <v>38648</v>
      </c>
      <c r="K9130" t="s">
        <v>514</v>
      </c>
      <c r="L9130">
        <v>5523</v>
      </c>
      <c r="M9130" t="s">
        <v>37011</v>
      </c>
      <c r="N9130" t="s">
        <v>49511</v>
      </c>
      <c r="O9130" t="s">
        <v>49571</v>
      </c>
      <c r="P9130" t="s">
        <v>29</v>
      </c>
      <c r="Q9130" t="s">
        <v>38650</v>
      </c>
      <c r="R9130">
        <v>0</v>
      </c>
    </row>
    <row r="9131" spans="1:18" x14ac:dyDescent="0.25">
      <c r="A9131" t="s">
        <v>17</v>
      </c>
      <c r="B9131" t="s">
        <v>49572</v>
      </c>
      <c r="C9131" t="s">
        <v>19</v>
      </c>
      <c r="D9131" t="s">
        <v>49573</v>
      </c>
      <c r="E9131">
        <v>13222</v>
      </c>
      <c r="F9131" t="s">
        <v>25320</v>
      </c>
      <c r="G9131" t="s">
        <v>25321</v>
      </c>
      <c r="H9131" t="s">
        <v>49574</v>
      </c>
      <c r="I9131" t="s">
        <v>49575</v>
      </c>
      <c r="J9131" t="s">
        <v>24573</v>
      </c>
      <c r="K9131" t="s">
        <v>25</v>
      </c>
      <c r="L9131">
        <v>5116</v>
      </c>
      <c r="M9131" t="s">
        <v>47271</v>
      </c>
      <c r="N9131" t="s">
        <v>49511</v>
      </c>
      <c r="O9131" t="s">
        <v>49576</v>
      </c>
      <c r="P9131" t="s">
        <v>29</v>
      </c>
      <c r="Q9131" t="s">
        <v>49577</v>
      </c>
      <c r="R9131">
        <v>0</v>
      </c>
    </row>
    <row r="9132" spans="1:18" x14ac:dyDescent="0.25">
      <c r="A9132" t="s">
        <v>17</v>
      </c>
      <c r="B9132" t="s">
        <v>49578</v>
      </c>
      <c r="C9132" t="s">
        <v>19</v>
      </c>
      <c r="D9132" t="s">
        <v>49579</v>
      </c>
      <c r="E9132">
        <v>13222</v>
      </c>
      <c r="F9132" t="s">
        <v>49580</v>
      </c>
      <c r="G9132" t="s">
        <v>49581</v>
      </c>
      <c r="H9132" t="s">
        <v>48609</v>
      </c>
      <c r="I9132" t="s">
        <v>49582</v>
      </c>
      <c r="J9132" t="s">
        <v>49583</v>
      </c>
      <c r="K9132" t="s">
        <v>45</v>
      </c>
      <c r="L9132">
        <v>514</v>
      </c>
      <c r="M9132" t="s">
        <v>46994</v>
      </c>
      <c r="N9132" t="s">
        <v>49511</v>
      </c>
      <c r="O9132" t="s">
        <v>49584</v>
      </c>
      <c r="P9132" t="s">
        <v>29</v>
      </c>
      <c r="Q9132" t="s">
        <v>49585</v>
      </c>
      <c r="R9132">
        <v>0</v>
      </c>
    </row>
    <row r="9133" spans="1:18" x14ac:dyDescent="0.25">
      <c r="A9133" t="s">
        <v>17</v>
      </c>
      <c r="B9133" t="s">
        <v>49586</v>
      </c>
      <c r="C9133" t="s">
        <v>19</v>
      </c>
      <c r="D9133" t="s">
        <v>49587</v>
      </c>
      <c r="E9133">
        <v>13222</v>
      </c>
      <c r="F9133" t="s">
        <v>49580</v>
      </c>
      <c r="G9133" t="s">
        <v>49581</v>
      </c>
      <c r="H9133" t="s">
        <v>107</v>
      </c>
      <c r="I9133" t="s">
        <v>49588</v>
      </c>
      <c r="J9133" t="s">
        <v>24</v>
      </c>
      <c r="K9133" t="s">
        <v>45</v>
      </c>
      <c r="L9133">
        <v>805</v>
      </c>
      <c r="M9133" t="s">
        <v>45742</v>
      </c>
      <c r="N9133" t="s">
        <v>49511</v>
      </c>
      <c r="O9133" t="s">
        <v>49589</v>
      </c>
      <c r="P9133" t="s">
        <v>29</v>
      </c>
      <c r="Q9133" t="s">
        <v>49590</v>
      </c>
      <c r="R9133">
        <v>0</v>
      </c>
    </row>
    <row r="9134" spans="1:18" x14ac:dyDescent="0.25">
      <c r="A9134" t="s">
        <v>17</v>
      </c>
      <c r="B9134" t="s">
        <v>49591</v>
      </c>
      <c r="C9134" t="s">
        <v>19</v>
      </c>
      <c r="D9134" t="s">
        <v>49592</v>
      </c>
      <c r="E9134">
        <v>13222</v>
      </c>
      <c r="F9134" t="s">
        <v>49593</v>
      </c>
      <c r="G9134" t="s">
        <v>49594</v>
      </c>
      <c r="H9134" t="s">
        <v>20440</v>
      </c>
      <c r="I9134" t="s">
        <v>49595</v>
      </c>
      <c r="J9134" t="s">
        <v>24</v>
      </c>
      <c r="K9134" t="s">
        <v>45</v>
      </c>
      <c r="L9134">
        <v>328</v>
      </c>
      <c r="M9134" t="s">
        <v>49246</v>
      </c>
      <c r="N9134" t="s">
        <v>49511</v>
      </c>
      <c r="O9134" t="s">
        <v>49596</v>
      </c>
      <c r="P9134" t="s">
        <v>29</v>
      </c>
      <c r="Q9134" t="s">
        <v>49597</v>
      </c>
      <c r="R9134">
        <v>0</v>
      </c>
    </row>
    <row r="9135" spans="1:18" x14ac:dyDescent="0.25">
      <c r="A9135" t="s">
        <v>17</v>
      </c>
      <c r="B9135" t="s">
        <v>49598</v>
      </c>
      <c r="C9135" t="s">
        <v>19</v>
      </c>
      <c r="D9135" t="s">
        <v>49599</v>
      </c>
      <c r="E9135">
        <v>13222</v>
      </c>
      <c r="F9135" t="s">
        <v>49593</v>
      </c>
      <c r="G9135" t="s">
        <v>49594</v>
      </c>
      <c r="H9135" t="s">
        <v>3555</v>
      </c>
      <c r="I9135" t="s">
        <v>49600</v>
      </c>
      <c r="J9135" t="s">
        <v>24</v>
      </c>
      <c r="K9135" t="s">
        <v>45</v>
      </c>
      <c r="L9135">
        <v>935</v>
      </c>
      <c r="M9135" t="s">
        <v>45012</v>
      </c>
      <c r="N9135" t="s">
        <v>49511</v>
      </c>
      <c r="O9135" t="s">
        <v>49601</v>
      </c>
      <c r="P9135" t="s">
        <v>29</v>
      </c>
      <c r="Q9135" t="s">
        <v>49602</v>
      </c>
      <c r="R9135">
        <v>0</v>
      </c>
    </row>
    <row r="9136" spans="1:18" x14ac:dyDescent="0.25">
      <c r="A9136" t="s">
        <v>17</v>
      </c>
      <c r="B9136" t="s">
        <v>49603</v>
      </c>
      <c r="C9136" t="s">
        <v>19</v>
      </c>
      <c r="D9136" t="s">
        <v>49604</v>
      </c>
      <c r="E9136">
        <v>13222</v>
      </c>
      <c r="F9136" t="s">
        <v>49605</v>
      </c>
      <c r="G9136" t="s">
        <v>49606</v>
      </c>
      <c r="H9136" t="s">
        <v>107</v>
      </c>
      <c r="I9136" t="s">
        <v>49607</v>
      </c>
      <c r="J9136" t="s">
        <v>49608</v>
      </c>
      <c r="K9136" t="s">
        <v>45</v>
      </c>
      <c r="L9136">
        <v>568</v>
      </c>
      <c r="M9136" t="s">
        <v>44777</v>
      </c>
      <c r="N9136" t="s">
        <v>49511</v>
      </c>
      <c r="O9136" t="s">
        <v>49609</v>
      </c>
      <c r="P9136" t="s">
        <v>29</v>
      </c>
      <c r="Q9136" t="s">
        <v>49610</v>
      </c>
      <c r="R9136">
        <v>0</v>
      </c>
    </row>
    <row r="9137" spans="1:18" x14ac:dyDescent="0.25">
      <c r="A9137" t="s">
        <v>17</v>
      </c>
      <c r="B9137" t="s">
        <v>49611</v>
      </c>
      <c r="C9137" t="s">
        <v>19</v>
      </c>
      <c r="D9137" t="s">
        <v>49612</v>
      </c>
      <c r="E9137">
        <v>13222</v>
      </c>
      <c r="F9137" t="s">
        <v>49613</v>
      </c>
      <c r="G9137" t="s">
        <v>49614</v>
      </c>
      <c r="H9137" t="s">
        <v>246</v>
      </c>
      <c r="I9137" t="s">
        <v>49615</v>
      </c>
      <c r="J9137" t="s">
        <v>49616</v>
      </c>
      <c r="K9137" t="s">
        <v>45</v>
      </c>
      <c r="L9137">
        <v>458</v>
      </c>
      <c r="M9137" t="s">
        <v>48982</v>
      </c>
      <c r="N9137" t="s">
        <v>49511</v>
      </c>
      <c r="O9137" t="s">
        <v>49617</v>
      </c>
      <c r="P9137" t="s">
        <v>29</v>
      </c>
      <c r="Q9137" t="s">
        <v>49618</v>
      </c>
      <c r="R9137">
        <v>0</v>
      </c>
    </row>
    <row r="9138" spans="1:18" x14ac:dyDescent="0.25">
      <c r="A9138" t="s">
        <v>17</v>
      </c>
      <c r="B9138" t="s">
        <v>49619</v>
      </c>
      <c r="C9138" t="s">
        <v>19</v>
      </c>
      <c r="D9138" t="s">
        <v>49620</v>
      </c>
      <c r="E9138">
        <v>13222</v>
      </c>
      <c r="F9138" t="s">
        <v>49593</v>
      </c>
      <c r="G9138" t="s">
        <v>49594</v>
      </c>
      <c r="H9138" t="s">
        <v>107</v>
      </c>
      <c r="I9138" t="s">
        <v>49621</v>
      </c>
      <c r="J9138" t="s">
        <v>49622</v>
      </c>
      <c r="K9138" t="s">
        <v>45</v>
      </c>
      <c r="L9138">
        <v>561</v>
      </c>
      <c r="M9138" t="s">
        <v>49048</v>
      </c>
      <c r="N9138" t="s">
        <v>49511</v>
      </c>
      <c r="O9138" t="s">
        <v>49623</v>
      </c>
      <c r="P9138" t="s">
        <v>29</v>
      </c>
      <c r="Q9138" t="s">
        <v>49624</v>
      </c>
      <c r="R9138">
        <v>0</v>
      </c>
    </row>
    <row r="9139" spans="1:18" x14ac:dyDescent="0.25">
      <c r="A9139" t="s">
        <v>17</v>
      </c>
      <c r="B9139" t="s">
        <v>49625</v>
      </c>
      <c r="C9139" t="s">
        <v>19</v>
      </c>
      <c r="D9139" t="s">
        <v>49626</v>
      </c>
      <c r="E9139">
        <v>13222</v>
      </c>
      <c r="F9139" t="s">
        <v>24742</v>
      </c>
      <c r="G9139" t="s">
        <v>24743</v>
      </c>
      <c r="H9139" t="s">
        <v>48300</v>
      </c>
      <c r="I9139" t="s">
        <v>49627</v>
      </c>
      <c r="J9139" t="s">
        <v>24</v>
      </c>
      <c r="K9139" t="s">
        <v>45</v>
      </c>
      <c r="L9139">
        <v>246</v>
      </c>
      <c r="M9139" t="s">
        <v>48766</v>
      </c>
      <c r="N9139" t="s">
        <v>49511</v>
      </c>
      <c r="O9139" t="s">
        <v>49628</v>
      </c>
      <c r="P9139" t="s">
        <v>29</v>
      </c>
      <c r="Q9139" t="s">
        <v>49629</v>
      </c>
      <c r="R9139">
        <v>0</v>
      </c>
    </row>
    <row r="9140" spans="1:18" x14ac:dyDescent="0.25">
      <c r="A9140" t="s">
        <v>17</v>
      </c>
      <c r="B9140" t="s">
        <v>49630</v>
      </c>
      <c r="C9140" t="s">
        <v>19</v>
      </c>
      <c r="D9140" t="s">
        <v>49631</v>
      </c>
      <c r="E9140">
        <v>13222</v>
      </c>
      <c r="F9140" t="s">
        <v>49632</v>
      </c>
      <c r="G9140" t="s">
        <v>49633</v>
      </c>
      <c r="H9140" t="s">
        <v>107</v>
      </c>
      <c r="I9140" t="s">
        <v>49634</v>
      </c>
      <c r="J9140" t="s">
        <v>24</v>
      </c>
      <c r="K9140" t="s">
        <v>45</v>
      </c>
      <c r="L9140">
        <v>314</v>
      </c>
      <c r="M9140" t="s">
        <v>49048</v>
      </c>
      <c r="N9140" t="s">
        <v>49511</v>
      </c>
      <c r="O9140" t="s">
        <v>49635</v>
      </c>
      <c r="P9140" t="s">
        <v>29</v>
      </c>
      <c r="Q9140" t="s">
        <v>49636</v>
      </c>
      <c r="R9140">
        <v>0</v>
      </c>
    </row>
    <row r="9141" spans="1:18" x14ac:dyDescent="0.25">
      <c r="A9141" t="s">
        <v>17</v>
      </c>
      <c r="B9141" t="s">
        <v>49637</v>
      </c>
      <c r="C9141" t="s">
        <v>19</v>
      </c>
      <c r="D9141" t="s">
        <v>49638</v>
      </c>
      <c r="E9141">
        <v>13222</v>
      </c>
      <c r="F9141" t="s">
        <v>49639</v>
      </c>
      <c r="G9141" t="s">
        <v>49640</v>
      </c>
      <c r="H9141" t="s">
        <v>130</v>
      </c>
      <c r="I9141" t="s">
        <v>49641</v>
      </c>
      <c r="J9141" t="s">
        <v>49642</v>
      </c>
      <c r="K9141" t="s">
        <v>45</v>
      </c>
      <c r="L9141">
        <v>336</v>
      </c>
      <c r="M9141" t="s">
        <v>48766</v>
      </c>
      <c r="N9141" t="s">
        <v>49511</v>
      </c>
      <c r="O9141" t="s">
        <v>49643</v>
      </c>
      <c r="P9141" t="s">
        <v>29</v>
      </c>
      <c r="Q9141" t="s">
        <v>49644</v>
      </c>
      <c r="R9141">
        <v>0</v>
      </c>
    </row>
    <row r="9142" spans="1:18" x14ac:dyDescent="0.25">
      <c r="A9142" t="s">
        <v>17</v>
      </c>
      <c r="B9142" t="s">
        <v>49645</v>
      </c>
      <c r="C9142" t="s">
        <v>19</v>
      </c>
      <c r="D9142" t="s">
        <v>49646</v>
      </c>
      <c r="E9142">
        <v>13222</v>
      </c>
      <c r="F9142" t="s">
        <v>49647</v>
      </c>
      <c r="G9142" t="s">
        <v>49648</v>
      </c>
      <c r="H9142" t="s">
        <v>130</v>
      </c>
      <c r="I9142" t="s">
        <v>49649</v>
      </c>
      <c r="J9142" t="s">
        <v>49650</v>
      </c>
      <c r="K9142" t="s">
        <v>45</v>
      </c>
      <c r="L9142">
        <v>468</v>
      </c>
      <c r="M9142" t="s">
        <v>49048</v>
      </c>
      <c r="N9142" t="s">
        <v>49511</v>
      </c>
      <c r="O9142" t="s">
        <v>49651</v>
      </c>
      <c r="P9142" t="s">
        <v>29</v>
      </c>
      <c r="Q9142" t="s">
        <v>49652</v>
      </c>
      <c r="R9142">
        <v>0</v>
      </c>
    </row>
    <row r="9143" spans="1:18" x14ac:dyDescent="0.25">
      <c r="A9143" t="s">
        <v>17</v>
      </c>
      <c r="B9143" t="s">
        <v>49653</v>
      </c>
      <c r="C9143" t="s">
        <v>19</v>
      </c>
      <c r="D9143" t="s">
        <v>49654</v>
      </c>
      <c r="E9143">
        <v>13222</v>
      </c>
      <c r="F9143" t="s">
        <v>32253</v>
      </c>
      <c r="G9143" t="s">
        <v>49655</v>
      </c>
      <c r="H9143" t="s">
        <v>3555</v>
      </c>
      <c r="I9143" t="s">
        <v>49656</v>
      </c>
      <c r="J9143" t="s">
        <v>25550</v>
      </c>
      <c r="K9143" t="s">
        <v>45</v>
      </c>
      <c r="L9143">
        <v>228</v>
      </c>
      <c r="M9143" t="s">
        <v>48766</v>
      </c>
      <c r="N9143" t="s">
        <v>49511</v>
      </c>
      <c r="O9143" t="s">
        <v>49657</v>
      </c>
      <c r="P9143" t="s">
        <v>29</v>
      </c>
      <c r="Q9143" t="s">
        <v>49658</v>
      </c>
      <c r="R9143">
        <v>0</v>
      </c>
    </row>
    <row r="9144" spans="1:18" x14ac:dyDescent="0.25">
      <c r="A9144" t="s">
        <v>17</v>
      </c>
      <c r="B9144" t="s">
        <v>49659</v>
      </c>
      <c r="C9144" t="s">
        <v>19</v>
      </c>
      <c r="D9144" t="s">
        <v>49660</v>
      </c>
      <c r="E9144">
        <v>13222</v>
      </c>
      <c r="F9144" t="s">
        <v>41583</v>
      </c>
      <c r="G9144" t="s">
        <v>41584</v>
      </c>
      <c r="H9144" t="s">
        <v>130</v>
      </c>
      <c r="I9144" t="s">
        <v>41594</v>
      </c>
      <c r="J9144" t="s">
        <v>41595</v>
      </c>
      <c r="K9144" t="s">
        <v>514</v>
      </c>
      <c r="L9144">
        <v>5077</v>
      </c>
      <c r="M9144" t="s">
        <v>38295</v>
      </c>
      <c r="N9144" t="s">
        <v>49511</v>
      </c>
      <c r="O9144" t="s">
        <v>49661</v>
      </c>
      <c r="P9144" t="s">
        <v>29</v>
      </c>
      <c r="Q9144" t="s">
        <v>41597</v>
      </c>
      <c r="R9144">
        <v>0</v>
      </c>
    </row>
    <row r="9145" spans="1:18" x14ac:dyDescent="0.25">
      <c r="A9145" t="s">
        <v>17</v>
      </c>
      <c r="B9145" t="s">
        <v>49662</v>
      </c>
      <c r="C9145" t="s">
        <v>19</v>
      </c>
      <c r="D9145" t="s">
        <v>49663</v>
      </c>
      <c r="E9145">
        <v>13222</v>
      </c>
      <c r="F9145" t="s">
        <v>49664</v>
      </c>
      <c r="G9145" t="s">
        <v>49665</v>
      </c>
      <c r="H9145" t="s">
        <v>48300</v>
      </c>
      <c r="I9145" t="s">
        <v>49666</v>
      </c>
      <c r="J9145" t="s">
        <v>49667</v>
      </c>
      <c r="K9145" t="s">
        <v>45</v>
      </c>
      <c r="L9145">
        <v>400</v>
      </c>
      <c r="M9145" t="s">
        <v>46748</v>
      </c>
      <c r="N9145" t="s">
        <v>49511</v>
      </c>
      <c r="O9145" t="s">
        <v>49668</v>
      </c>
      <c r="P9145" t="s">
        <v>29</v>
      </c>
      <c r="Q9145" t="s">
        <v>49669</v>
      </c>
      <c r="R9145">
        <v>0</v>
      </c>
    </row>
    <row r="9146" spans="1:18" x14ac:dyDescent="0.25">
      <c r="A9146" t="s">
        <v>17</v>
      </c>
      <c r="B9146" t="s">
        <v>49670</v>
      </c>
      <c r="C9146" t="s">
        <v>19</v>
      </c>
      <c r="D9146" t="s">
        <v>49671</v>
      </c>
      <c r="E9146">
        <v>13222</v>
      </c>
      <c r="F9146" t="s">
        <v>24742</v>
      </c>
      <c r="G9146" t="s">
        <v>24743</v>
      </c>
      <c r="H9146" t="s">
        <v>20440</v>
      </c>
      <c r="I9146" t="s">
        <v>49672</v>
      </c>
      <c r="J9146" t="s">
        <v>49673</v>
      </c>
      <c r="K9146" t="s">
        <v>45</v>
      </c>
      <c r="L9146">
        <v>629</v>
      </c>
      <c r="M9146" t="s">
        <v>45265</v>
      </c>
      <c r="N9146" t="s">
        <v>49511</v>
      </c>
      <c r="O9146" t="s">
        <v>49674</v>
      </c>
      <c r="P9146" t="s">
        <v>29</v>
      </c>
      <c r="Q9146" t="s">
        <v>49675</v>
      </c>
      <c r="R9146">
        <v>0</v>
      </c>
    </row>
    <row r="9147" spans="1:18" x14ac:dyDescent="0.25">
      <c r="A9147" t="s">
        <v>17</v>
      </c>
      <c r="B9147" t="s">
        <v>49676</v>
      </c>
      <c r="C9147" t="s">
        <v>19</v>
      </c>
      <c r="D9147" t="s">
        <v>49677</v>
      </c>
      <c r="E9147">
        <v>13222</v>
      </c>
      <c r="F9147" t="s">
        <v>49678</v>
      </c>
      <c r="G9147" t="s">
        <v>49679</v>
      </c>
      <c r="H9147" t="s">
        <v>130</v>
      </c>
      <c r="I9147" t="s">
        <v>49680</v>
      </c>
      <c r="J9147" t="s">
        <v>24</v>
      </c>
      <c r="K9147" t="s">
        <v>45</v>
      </c>
      <c r="L9147">
        <v>461</v>
      </c>
      <c r="M9147" t="s">
        <v>45575</v>
      </c>
      <c r="N9147" t="s">
        <v>49511</v>
      </c>
      <c r="O9147" t="s">
        <v>49681</v>
      </c>
      <c r="P9147" t="s">
        <v>29</v>
      </c>
      <c r="Q9147" t="s">
        <v>49682</v>
      </c>
      <c r="R9147">
        <v>0</v>
      </c>
    </row>
    <row r="9148" spans="1:18" x14ac:dyDescent="0.25">
      <c r="A9148" t="s">
        <v>17</v>
      </c>
      <c r="B9148" t="s">
        <v>49683</v>
      </c>
      <c r="C9148" t="s">
        <v>19</v>
      </c>
      <c r="D9148" t="s">
        <v>49684</v>
      </c>
      <c r="E9148">
        <v>13222</v>
      </c>
      <c r="F9148" t="s">
        <v>25298</v>
      </c>
      <c r="G9148" t="s">
        <v>25299</v>
      </c>
      <c r="H9148" t="s">
        <v>3555</v>
      </c>
      <c r="I9148" t="s">
        <v>49685</v>
      </c>
      <c r="J9148" t="s">
        <v>24</v>
      </c>
      <c r="K9148" t="s">
        <v>45</v>
      </c>
      <c r="L9148">
        <v>895</v>
      </c>
      <c r="M9148" t="s">
        <v>47181</v>
      </c>
      <c r="N9148" t="s">
        <v>49686</v>
      </c>
      <c r="O9148" t="s">
        <v>49687</v>
      </c>
      <c r="P9148" t="s">
        <v>29</v>
      </c>
      <c r="Q9148" t="s">
        <v>49688</v>
      </c>
      <c r="R9148">
        <v>0</v>
      </c>
    </row>
    <row r="9149" spans="1:18" x14ac:dyDescent="0.25">
      <c r="A9149" t="s">
        <v>17</v>
      </c>
      <c r="B9149" t="s">
        <v>49689</v>
      </c>
      <c r="C9149" t="s">
        <v>19</v>
      </c>
      <c r="D9149" t="s">
        <v>49690</v>
      </c>
      <c r="E9149">
        <v>13222</v>
      </c>
      <c r="F9149" t="s">
        <v>49691</v>
      </c>
      <c r="G9149" t="s">
        <v>49692</v>
      </c>
      <c r="H9149" t="s">
        <v>107</v>
      </c>
      <c r="I9149" t="s">
        <v>49693</v>
      </c>
      <c r="J9149" t="s">
        <v>49694</v>
      </c>
      <c r="K9149" t="s">
        <v>45</v>
      </c>
      <c r="L9149">
        <v>829</v>
      </c>
      <c r="M9149" t="s">
        <v>46242</v>
      </c>
      <c r="N9149" t="s">
        <v>49686</v>
      </c>
      <c r="O9149" t="s">
        <v>49695</v>
      </c>
      <c r="P9149" t="s">
        <v>29</v>
      </c>
      <c r="Q9149" t="s">
        <v>49696</v>
      </c>
      <c r="R9149">
        <v>0</v>
      </c>
    </row>
    <row r="9150" spans="1:18" x14ac:dyDescent="0.25">
      <c r="A9150" t="s">
        <v>17</v>
      </c>
      <c r="B9150" t="s">
        <v>49697</v>
      </c>
      <c r="C9150" t="s">
        <v>19</v>
      </c>
      <c r="D9150" t="s">
        <v>49698</v>
      </c>
      <c r="E9150">
        <v>13222</v>
      </c>
      <c r="F9150" t="s">
        <v>49691</v>
      </c>
      <c r="G9150" t="s">
        <v>49692</v>
      </c>
      <c r="H9150" t="s">
        <v>5552</v>
      </c>
      <c r="I9150" t="s">
        <v>49699</v>
      </c>
      <c r="J9150" t="s">
        <v>24</v>
      </c>
      <c r="K9150" t="s">
        <v>45</v>
      </c>
      <c r="L9150">
        <v>761</v>
      </c>
      <c r="M9150" t="s">
        <v>46748</v>
      </c>
      <c r="N9150" t="s">
        <v>49686</v>
      </c>
      <c r="O9150" t="s">
        <v>49700</v>
      </c>
      <c r="P9150" t="s">
        <v>29</v>
      </c>
      <c r="Q9150" t="s">
        <v>49701</v>
      </c>
      <c r="R9150">
        <v>0</v>
      </c>
    </row>
    <row r="9151" spans="1:18" x14ac:dyDescent="0.25">
      <c r="A9151" t="s">
        <v>17</v>
      </c>
      <c r="B9151" t="s">
        <v>49702</v>
      </c>
      <c r="C9151" t="s">
        <v>19</v>
      </c>
      <c r="D9151" t="s">
        <v>49703</v>
      </c>
      <c r="E9151">
        <v>13222</v>
      </c>
      <c r="F9151" t="s">
        <v>49691</v>
      </c>
      <c r="G9151" t="s">
        <v>49692</v>
      </c>
      <c r="H9151" t="s">
        <v>48300</v>
      </c>
      <c r="I9151" t="s">
        <v>49704</v>
      </c>
      <c r="J9151" t="s">
        <v>24</v>
      </c>
      <c r="K9151" t="s">
        <v>45</v>
      </c>
      <c r="L9151">
        <v>1071</v>
      </c>
      <c r="M9151" t="s">
        <v>47811</v>
      </c>
      <c r="N9151" t="s">
        <v>49686</v>
      </c>
      <c r="O9151" t="s">
        <v>49705</v>
      </c>
      <c r="P9151" t="s">
        <v>29</v>
      </c>
      <c r="Q9151" t="s">
        <v>49706</v>
      </c>
      <c r="R9151">
        <v>0</v>
      </c>
    </row>
    <row r="9152" spans="1:18" x14ac:dyDescent="0.25">
      <c r="A9152" t="s">
        <v>17</v>
      </c>
      <c r="B9152" t="s">
        <v>49707</v>
      </c>
      <c r="C9152" t="s">
        <v>19</v>
      </c>
      <c r="D9152" t="s">
        <v>49708</v>
      </c>
      <c r="E9152">
        <v>13222</v>
      </c>
      <c r="F9152" t="s">
        <v>49678</v>
      </c>
      <c r="G9152" t="s">
        <v>49679</v>
      </c>
      <c r="H9152" t="s">
        <v>5552</v>
      </c>
      <c r="I9152" t="s">
        <v>49709</v>
      </c>
      <c r="J9152" t="s">
        <v>49710</v>
      </c>
      <c r="K9152" t="s">
        <v>45</v>
      </c>
      <c r="L9152">
        <v>306</v>
      </c>
      <c r="M9152" t="s">
        <v>46574</v>
      </c>
      <c r="N9152" t="s">
        <v>49686</v>
      </c>
      <c r="O9152" t="s">
        <v>49711</v>
      </c>
      <c r="P9152" t="s">
        <v>29</v>
      </c>
      <c r="Q9152" t="s">
        <v>49712</v>
      </c>
      <c r="R9152">
        <v>0</v>
      </c>
    </row>
    <row r="9153" spans="1:18" x14ac:dyDescent="0.25">
      <c r="A9153" t="s">
        <v>17</v>
      </c>
      <c r="B9153" t="s">
        <v>49713</v>
      </c>
      <c r="C9153" t="s">
        <v>19</v>
      </c>
      <c r="D9153" t="s">
        <v>49714</v>
      </c>
      <c r="E9153">
        <v>13222</v>
      </c>
      <c r="F9153" t="s">
        <v>25054</v>
      </c>
      <c r="G9153" t="s">
        <v>25055</v>
      </c>
      <c r="H9153" t="s">
        <v>74</v>
      </c>
      <c r="I9153" t="s">
        <v>49715</v>
      </c>
      <c r="J9153" t="s">
        <v>16952</v>
      </c>
      <c r="K9153" t="s">
        <v>45</v>
      </c>
      <c r="L9153">
        <v>607</v>
      </c>
      <c r="M9153" t="s">
        <v>47271</v>
      </c>
      <c r="N9153" t="s">
        <v>49686</v>
      </c>
      <c r="O9153" t="s">
        <v>49716</v>
      </c>
      <c r="P9153" t="s">
        <v>29</v>
      </c>
      <c r="Q9153" t="s">
        <v>49717</v>
      </c>
      <c r="R9153">
        <v>0</v>
      </c>
    </row>
    <row r="9154" spans="1:18" x14ac:dyDescent="0.25">
      <c r="A9154" t="s">
        <v>17</v>
      </c>
      <c r="B9154" t="s">
        <v>49718</v>
      </c>
      <c r="C9154" t="s">
        <v>19</v>
      </c>
      <c r="D9154" t="s">
        <v>49719</v>
      </c>
      <c r="E9154">
        <v>13222</v>
      </c>
      <c r="F9154" t="s">
        <v>25054</v>
      </c>
      <c r="G9154" t="s">
        <v>25055</v>
      </c>
      <c r="H9154" t="s">
        <v>22</v>
      </c>
      <c r="I9154" t="s">
        <v>25092</v>
      </c>
      <c r="J9154" t="s">
        <v>49720</v>
      </c>
      <c r="K9154" t="s">
        <v>2444</v>
      </c>
      <c r="L9154">
        <v>11799</v>
      </c>
      <c r="M9154" t="s">
        <v>23730</v>
      </c>
      <c r="N9154" t="s">
        <v>49686</v>
      </c>
      <c r="O9154" t="s">
        <v>49721</v>
      </c>
      <c r="P9154" t="s">
        <v>29</v>
      </c>
      <c r="Q9154" t="s">
        <v>25094</v>
      </c>
      <c r="R9154">
        <v>0</v>
      </c>
    </row>
    <row r="9155" spans="1:18" x14ac:dyDescent="0.25">
      <c r="A9155" t="s">
        <v>17</v>
      </c>
      <c r="B9155" t="s">
        <v>49722</v>
      </c>
      <c r="C9155" t="s">
        <v>19</v>
      </c>
      <c r="D9155" t="s">
        <v>49723</v>
      </c>
      <c r="E9155">
        <v>13222</v>
      </c>
      <c r="F9155" t="s">
        <v>49724</v>
      </c>
      <c r="G9155" t="s">
        <v>49725</v>
      </c>
      <c r="H9155" t="s">
        <v>107</v>
      </c>
      <c r="I9155" t="s">
        <v>49726</v>
      </c>
      <c r="J9155" t="s">
        <v>24</v>
      </c>
      <c r="K9155" t="s">
        <v>45</v>
      </c>
      <c r="L9155">
        <v>1038</v>
      </c>
      <c r="M9155" t="s">
        <v>45478</v>
      </c>
      <c r="N9155" t="s">
        <v>49686</v>
      </c>
      <c r="O9155" t="s">
        <v>49727</v>
      </c>
      <c r="P9155" t="s">
        <v>29</v>
      </c>
      <c r="Q9155" t="s">
        <v>49728</v>
      </c>
      <c r="R9155">
        <v>0</v>
      </c>
    </row>
    <row r="9156" spans="1:18" x14ac:dyDescent="0.25">
      <c r="A9156" t="s">
        <v>17</v>
      </c>
      <c r="B9156" t="s">
        <v>49729</v>
      </c>
      <c r="C9156" t="s">
        <v>19</v>
      </c>
      <c r="D9156" t="s">
        <v>49730</v>
      </c>
      <c r="E9156">
        <v>13222</v>
      </c>
      <c r="F9156" t="s">
        <v>49731</v>
      </c>
      <c r="G9156" t="s">
        <v>49732</v>
      </c>
      <c r="H9156" t="s">
        <v>107</v>
      </c>
      <c r="I9156" t="s">
        <v>49733</v>
      </c>
      <c r="J9156" t="s">
        <v>49734</v>
      </c>
      <c r="K9156" t="s">
        <v>45</v>
      </c>
      <c r="L9156">
        <v>803</v>
      </c>
      <c r="M9156" t="s">
        <v>44777</v>
      </c>
      <c r="N9156" t="s">
        <v>49686</v>
      </c>
      <c r="O9156" t="s">
        <v>49735</v>
      </c>
      <c r="P9156" t="s">
        <v>29</v>
      </c>
      <c r="Q9156" t="s">
        <v>49736</v>
      </c>
      <c r="R9156">
        <v>0</v>
      </c>
    </row>
    <row r="9157" spans="1:18" x14ac:dyDescent="0.25">
      <c r="A9157" t="s">
        <v>17</v>
      </c>
      <c r="B9157" t="s">
        <v>49737</v>
      </c>
      <c r="C9157" t="s">
        <v>19</v>
      </c>
      <c r="D9157" t="s">
        <v>49738</v>
      </c>
      <c r="E9157">
        <v>13222</v>
      </c>
      <c r="F9157" t="s">
        <v>49724</v>
      </c>
      <c r="G9157" t="s">
        <v>49725</v>
      </c>
      <c r="H9157" t="s">
        <v>130</v>
      </c>
      <c r="I9157" t="s">
        <v>49739</v>
      </c>
      <c r="J9157" t="s">
        <v>24</v>
      </c>
      <c r="K9157" t="s">
        <v>45</v>
      </c>
      <c r="L9157">
        <v>847</v>
      </c>
      <c r="M9157" t="s">
        <v>45662</v>
      </c>
      <c r="N9157" t="s">
        <v>49686</v>
      </c>
      <c r="O9157" t="s">
        <v>49740</v>
      </c>
      <c r="P9157" t="s">
        <v>29</v>
      </c>
      <c r="Q9157" t="s">
        <v>49741</v>
      </c>
      <c r="R9157">
        <v>0</v>
      </c>
    </row>
    <row r="9158" spans="1:18" x14ac:dyDescent="0.25">
      <c r="A9158" t="s">
        <v>17</v>
      </c>
      <c r="B9158" t="s">
        <v>49742</v>
      </c>
      <c r="C9158" t="s">
        <v>19</v>
      </c>
      <c r="D9158" t="s">
        <v>49743</v>
      </c>
      <c r="E9158">
        <v>13222</v>
      </c>
      <c r="F9158" t="s">
        <v>25190</v>
      </c>
      <c r="G9158" t="s">
        <v>25191</v>
      </c>
      <c r="H9158" t="s">
        <v>130</v>
      </c>
      <c r="I9158" t="s">
        <v>49744</v>
      </c>
      <c r="J9158" t="s">
        <v>24</v>
      </c>
      <c r="K9158" t="s">
        <v>45</v>
      </c>
      <c r="L9158">
        <v>622</v>
      </c>
      <c r="M9158" t="s">
        <v>44946</v>
      </c>
      <c r="N9158" t="s">
        <v>49686</v>
      </c>
      <c r="O9158" t="s">
        <v>49745</v>
      </c>
      <c r="P9158" t="s">
        <v>29</v>
      </c>
      <c r="Q9158" t="s">
        <v>49746</v>
      </c>
      <c r="R9158">
        <v>0</v>
      </c>
    </row>
    <row r="9159" spans="1:18" x14ac:dyDescent="0.25">
      <c r="A9159" t="s">
        <v>17</v>
      </c>
      <c r="B9159" t="s">
        <v>49747</v>
      </c>
      <c r="C9159" t="s">
        <v>19</v>
      </c>
      <c r="D9159" t="s">
        <v>49748</v>
      </c>
      <c r="E9159">
        <v>13222</v>
      </c>
      <c r="F9159" t="s">
        <v>25190</v>
      </c>
      <c r="G9159" t="s">
        <v>25191</v>
      </c>
      <c r="H9159" t="s">
        <v>246</v>
      </c>
      <c r="I9159" t="s">
        <v>49749</v>
      </c>
      <c r="J9159" t="s">
        <v>24</v>
      </c>
      <c r="K9159" t="s">
        <v>45</v>
      </c>
      <c r="L9159">
        <v>462</v>
      </c>
      <c r="M9159" t="s">
        <v>46748</v>
      </c>
      <c r="N9159" t="s">
        <v>49686</v>
      </c>
      <c r="O9159" t="s">
        <v>49750</v>
      </c>
      <c r="P9159" t="s">
        <v>29</v>
      </c>
      <c r="Q9159" t="s">
        <v>49751</v>
      </c>
      <c r="R9159">
        <v>0</v>
      </c>
    </row>
    <row r="9160" spans="1:18" x14ac:dyDescent="0.25">
      <c r="A9160" t="s">
        <v>17</v>
      </c>
      <c r="B9160" t="s">
        <v>49752</v>
      </c>
      <c r="C9160" t="s">
        <v>19</v>
      </c>
      <c r="D9160" t="s">
        <v>49753</v>
      </c>
      <c r="E9160">
        <v>13222</v>
      </c>
      <c r="F9160" t="s">
        <v>49754</v>
      </c>
      <c r="G9160" t="s">
        <v>49755</v>
      </c>
      <c r="H9160" t="s">
        <v>107</v>
      </c>
      <c r="I9160" t="s">
        <v>49756</v>
      </c>
      <c r="J9160" t="s">
        <v>24</v>
      </c>
      <c r="K9160" t="s">
        <v>45</v>
      </c>
      <c r="L9160">
        <v>319</v>
      </c>
      <c r="M9160" t="s">
        <v>47345</v>
      </c>
      <c r="N9160" t="s">
        <v>49686</v>
      </c>
      <c r="O9160" t="s">
        <v>49757</v>
      </c>
      <c r="P9160" t="s">
        <v>29</v>
      </c>
      <c r="Q9160" t="s">
        <v>49758</v>
      </c>
      <c r="R9160">
        <v>0</v>
      </c>
    </row>
    <row r="9161" spans="1:18" x14ac:dyDescent="0.25">
      <c r="A9161" t="s">
        <v>17</v>
      </c>
      <c r="B9161" t="s">
        <v>49759</v>
      </c>
      <c r="C9161" t="s">
        <v>19</v>
      </c>
      <c r="D9161" t="s">
        <v>49760</v>
      </c>
      <c r="E9161">
        <v>13222</v>
      </c>
      <c r="F9161" t="s">
        <v>49754</v>
      </c>
      <c r="G9161" t="s">
        <v>49755</v>
      </c>
      <c r="H9161" t="s">
        <v>130</v>
      </c>
      <c r="I9161" t="s">
        <v>49761</v>
      </c>
      <c r="J9161" t="s">
        <v>24</v>
      </c>
      <c r="K9161" t="s">
        <v>45</v>
      </c>
      <c r="L9161">
        <v>473</v>
      </c>
      <c r="M9161" t="s">
        <v>46831</v>
      </c>
      <c r="N9161" t="s">
        <v>49686</v>
      </c>
      <c r="O9161" t="s">
        <v>49762</v>
      </c>
      <c r="P9161" t="s">
        <v>29</v>
      </c>
      <c r="Q9161" t="s">
        <v>49763</v>
      </c>
      <c r="R9161">
        <v>0</v>
      </c>
    </row>
    <row r="9162" spans="1:18" x14ac:dyDescent="0.25">
      <c r="A9162" t="s">
        <v>17</v>
      </c>
      <c r="B9162" t="s">
        <v>49764</v>
      </c>
      <c r="C9162" t="s">
        <v>19</v>
      </c>
      <c r="D9162" t="s">
        <v>49765</v>
      </c>
      <c r="E9162">
        <v>13222</v>
      </c>
      <c r="F9162" t="s">
        <v>49243</v>
      </c>
      <c r="G9162" t="s">
        <v>49244</v>
      </c>
      <c r="H9162" t="s">
        <v>20440</v>
      </c>
      <c r="I9162" t="s">
        <v>49766</v>
      </c>
      <c r="J9162" t="s">
        <v>49767</v>
      </c>
      <c r="K9162" t="s">
        <v>45</v>
      </c>
      <c r="L9162">
        <v>262</v>
      </c>
      <c r="M9162" t="s">
        <v>47271</v>
      </c>
      <c r="N9162" t="s">
        <v>49686</v>
      </c>
      <c r="O9162" t="s">
        <v>49768</v>
      </c>
      <c r="P9162" t="s">
        <v>29</v>
      </c>
      <c r="Q9162" t="s">
        <v>49769</v>
      </c>
      <c r="R9162">
        <v>0</v>
      </c>
    </row>
    <row r="9163" spans="1:18" x14ac:dyDescent="0.25">
      <c r="A9163" t="s">
        <v>17</v>
      </c>
      <c r="B9163" t="s">
        <v>49770</v>
      </c>
      <c r="C9163" t="s">
        <v>19</v>
      </c>
      <c r="D9163" t="s">
        <v>49771</v>
      </c>
      <c r="E9163">
        <v>13222</v>
      </c>
      <c r="F9163" t="s">
        <v>49772</v>
      </c>
      <c r="G9163" t="s">
        <v>49773</v>
      </c>
      <c r="H9163" t="s">
        <v>3555</v>
      </c>
      <c r="I9163" t="s">
        <v>49774</v>
      </c>
      <c r="J9163" t="s">
        <v>49775</v>
      </c>
      <c r="K9163" t="s">
        <v>45</v>
      </c>
      <c r="L9163">
        <v>907</v>
      </c>
      <c r="M9163" t="s">
        <v>47083</v>
      </c>
      <c r="N9163" t="s">
        <v>49686</v>
      </c>
      <c r="O9163" t="s">
        <v>49776</v>
      </c>
      <c r="P9163" t="s">
        <v>29</v>
      </c>
      <c r="Q9163" t="s">
        <v>49777</v>
      </c>
      <c r="R9163">
        <v>0</v>
      </c>
    </row>
    <row r="9164" spans="1:18" x14ac:dyDescent="0.25">
      <c r="A9164" t="s">
        <v>17</v>
      </c>
      <c r="B9164" t="s">
        <v>49778</v>
      </c>
      <c r="C9164" t="s">
        <v>19</v>
      </c>
      <c r="D9164" t="s">
        <v>49779</v>
      </c>
      <c r="E9164">
        <v>13222</v>
      </c>
      <c r="F9164" t="s">
        <v>49780</v>
      </c>
      <c r="G9164" t="s">
        <v>49781</v>
      </c>
      <c r="H9164" t="s">
        <v>10179</v>
      </c>
      <c r="I9164" t="s">
        <v>49782</v>
      </c>
      <c r="J9164" t="s">
        <v>49783</v>
      </c>
      <c r="K9164" t="s">
        <v>45</v>
      </c>
      <c r="L9164">
        <v>961</v>
      </c>
      <c r="M9164" t="s">
        <v>46574</v>
      </c>
      <c r="N9164" t="s">
        <v>49686</v>
      </c>
      <c r="O9164" t="s">
        <v>49784</v>
      </c>
      <c r="P9164" t="s">
        <v>29</v>
      </c>
      <c r="Q9164" t="s">
        <v>49785</v>
      </c>
      <c r="R9164">
        <v>0</v>
      </c>
    </row>
    <row r="9165" spans="1:18" x14ac:dyDescent="0.25">
      <c r="A9165" t="s">
        <v>17</v>
      </c>
      <c r="B9165" t="s">
        <v>49786</v>
      </c>
      <c r="C9165" t="s">
        <v>19</v>
      </c>
      <c r="D9165" t="s">
        <v>49787</v>
      </c>
      <c r="E9165">
        <v>13222</v>
      </c>
      <c r="F9165" t="s">
        <v>49678</v>
      </c>
      <c r="G9165" t="s">
        <v>49679</v>
      </c>
      <c r="H9165" t="s">
        <v>246</v>
      </c>
      <c r="I9165" t="s">
        <v>49788</v>
      </c>
      <c r="J9165" t="s">
        <v>24</v>
      </c>
      <c r="K9165" t="s">
        <v>45</v>
      </c>
      <c r="L9165">
        <v>306</v>
      </c>
      <c r="M9165" t="s">
        <v>47181</v>
      </c>
      <c r="N9165" t="s">
        <v>49686</v>
      </c>
      <c r="O9165" t="s">
        <v>49789</v>
      </c>
      <c r="P9165" t="s">
        <v>29</v>
      </c>
      <c r="Q9165" t="s">
        <v>49790</v>
      </c>
      <c r="R9165">
        <v>0</v>
      </c>
    </row>
    <row r="9166" spans="1:18" x14ac:dyDescent="0.25">
      <c r="A9166" t="s">
        <v>17</v>
      </c>
      <c r="B9166" t="s">
        <v>49791</v>
      </c>
      <c r="C9166" t="s">
        <v>19</v>
      </c>
      <c r="D9166" t="s">
        <v>49792</v>
      </c>
      <c r="E9166">
        <v>13222</v>
      </c>
      <c r="F9166" t="s">
        <v>49793</v>
      </c>
      <c r="G9166" t="s">
        <v>49794</v>
      </c>
      <c r="H9166" t="s">
        <v>107</v>
      </c>
      <c r="I9166" t="s">
        <v>49795</v>
      </c>
      <c r="J9166" t="s">
        <v>24</v>
      </c>
      <c r="K9166" t="s">
        <v>45</v>
      </c>
      <c r="L9166">
        <v>800</v>
      </c>
      <c r="M9166" t="s">
        <v>46299</v>
      </c>
      <c r="N9166" t="s">
        <v>49686</v>
      </c>
      <c r="O9166" t="s">
        <v>49796</v>
      </c>
      <c r="P9166" t="s">
        <v>29</v>
      </c>
      <c r="Q9166" t="s">
        <v>49797</v>
      </c>
      <c r="R9166">
        <v>0</v>
      </c>
    </row>
    <row r="9167" spans="1:18" x14ac:dyDescent="0.25">
      <c r="A9167" t="s">
        <v>17</v>
      </c>
      <c r="B9167" t="s">
        <v>49798</v>
      </c>
      <c r="C9167" t="s">
        <v>19</v>
      </c>
      <c r="D9167" t="s">
        <v>49799</v>
      </c>
      <c r="E9167">
        <v>13222</v>
      </c>
      <c r="F9167" t="s">
        <v>49793</v>
      </c>
      <c r="G9167" t="s">
        <v>49794</v>
      </c>
      <c r="H9167" t="s">
        <v>48300</v>
      </c>
      <c r="I9167" t="s">
        <v>49800</v>
      </c>
      <c r="J9167" t="s">
        <v>24</v>
      </c>
      <c r="K9167" t="s">
        <v>45</v>
      </c>
      <c r="L9167">
        <v>881</v>
      </c>
      <c r="M9167" t="s">
        <v>47496</v>
      </c>
      <c r="N9167" t="s">
        <v>49686</v>
      </c>
      <c r="O9167" t="s">
        <v>49801</v>
      </c>
      <c r="P9167" t="s">
        <v>29</v>
      </c>
      <c r="Q9167" t="s">
        <v>49802</v>
      </c>
      <c r="R9167">
        <v>0</v>
      </c>
    </row>
    <row r="9168" spans="1:18" x14ac:dyDescent="0.25">
      <c r="A9168" t="s">
        <v>17</v>
      </c>
      <c r="B9168" t="s">
        <v>49803</v>
      </c>
      <c r="C9168" t="s">
        <v>19</v>
      </c>
      <c r="D9168" t="s">
        <v>49804</v>
      </c>
      <c r="E9168">
        <v>13222</v>
      </c>
      <c r="F9168" t="s">
        <v>49793</v>
      </c>
      <c r="G9168" t="s">
        <v>49794</v>
      </c>
      <c r="H9168" t="s">
        <v>107</v>
      </c>
      <c r="I9168" t="s">
        <v>49805</v>
      </c>
      <c r="J9168" t="s">
        <v>49806</v>
      </c>
      <c r="K9168" t="s">
        <v>45</v>
      </c>
      <c r="L9168">
        <v>806</v>
      </c>
      <c r="M9168" t="s">
        <v>44443</v>
      </c>
      <c r="N9168" t="s">
        <v>49686</v>
      </c>
      <c r="O9168" t="s">
        <v>49807</v>
      </c>
      <c r="P9168" t="s">
        <v>29</v>
      </c>
      <c r="Q9168" t="s">
        <v>49808</v>
      </c>
      <c r="R9168">
        <v>0</v>
      </c>
    </row>
    <row r="9169" spans="1:18" x14ac:dyDescent="0.25">
      <c r="A9169" t="s">
        <v>17</v>
      </c>
      <c r="B9169" t="s">
        <v>49809</v>
      </c>
      <c r="C9169" t="s">
        <v>19</v>
      </c>
      <c r="D9169" t="s">
        <v>49810</v>
      </c>
      <c r="E9169">
        <v>13222</v>
      </c>
      <c r="F9169" t="s">
        <v>34526</v>
      </c>
      <c r="G9169" t="s">
        <v>34527</v>
      </c>
      <c r="H9169" t="s">
        <v>12575</v>
      </c>
      <c r="I9169" t="s">
        <v>34528</v>
      </c>
      <c r="J9169" t="s">
        <v>49811</v>
      </c>
      <c r="K9169" t="s">
        <v>514</v>
      </c>
      <c r="L9169">
        <v>6744</v>
      </c>
      <c r="M9169" t="s">
        <v>32825</v>
      </c>
      <c r="N9169" t="s">
        <v>49812</v>
      </c>
      <c r="O9169" t="s">
        <v>49813</v>
      </c>
      <c r="P9169" t="s">
        <v>29</v>
      </c>
      <c r="Q9169" t="s">
        <v>34531</v>
      </c>
      <c r="R9169">
        <v>0</v>
      </c>
    </row>
    <row r="9170" spans="1:18" x14ac:dyDescent="0.25">
      <c r="A9170" t="s">
        <v>17</v>
      </c>
      <c r="B9170" t="s">
        <v>49814</v>
      </c>
      <c r="C9170" t="s">
        <v>19</v>
      </c>
      <c r="D9170" t="s">
        <v>49815</v>
      </c>
      <c r="E9170">
        <v>13222</v>
      </c>
      <c r="F9170" t="s">
        <v>49816</v>
      </c>
      <c r="G9170" t="s">
        <v>49817</v>
      </c>
      <c r="H9170" t="s">
        <v>107</v>
      </c>
      <c r="I9170" t="s">
        <v>49818</v>
      </c>
      <c r="J9170" t="s">
        <v>24</v>
      </c>
      <c r="K9170" t="s">
        <v>25</v>
      </c>
      <c r="L9170">
        <v>2820</v>
      </c>
      <c r="M9170" t="s">
        <v>40978</v>
      </c>
      <c r="N9170" t="s">
        <v>49812</v>
      </c>
      <c r="O9170" t="s">
        <v>49819</v>
      </c>
      <c r="P9170" t="s">
        <v>29</v>
      </c>
      <c r="Q9170" t="s">
        <v>49820</v>
      </c>
      <c r="R9170">
        <v>0</v>
      </c>
    </row>
    <row r="9171" spans="1:18" x14ac:dyDescent="0.25">
      <c r="A9171" t="s">
        <v>17</v>
      </c>
      <c r="B9171" t="s">
        <v>49821</v>
      </c>
      <c r="C9171" t="s">
        <v>19</v>
      </c>
      <c r="D9171" t="s">
        <v>49822</v>
      </c>
      <c r="E9171">
        <v>13222</v>
      </c>
      <c r="F9171" t="s">
        <v>44167</v>
      </c>
      <c r="G9171" t="s">
        <v>44168</v>
      </c>
      <c r="H9171" t="s">
        <v>107</v>
      </c>
      <c r="I9171" t="s">
        <v>44169</v>
      </c>
      <c r="J9171" t="s">
        <v>24</v>
      </c>
      <c r="K9171" t="s">
        <v>25</v>
      </c>
      <c r="L9171">
        <v>1739</v>
      </c>
      <c r="M9171" t="s">
        <v>41123</v>
      </c>
      <c r="N9171" t="s">
        <v>49812</v>
      </c>
      <c r="O9171" t="s">
        <v>49823</v>
      </c>
      <c r="P9171" t="s">
        <v>29</v>
      </c>
      <c r="Q9171" t="s">
        <v>44171</v>
      </c>
      <c r="R9171">
        <v>0</v>
      </c>
    </row>
    <row r="9172" spans="1:18" x14ac:dyDescent="0.25">
      <c r="A9172" t="s">
        <v>17</v>
      </c>
      <c r="B9172" t="s">
        <v>49824</v>
      </c>
      <c r="C9172" t="s">
        <v>19</v>
      </c>
      <c r="D9172" t="s">
        <v>49825</v>
      </c>
      <c r="E9172">
        <v>13222</v>
      </c>
      <c r="F9172" t="s">
        <v>33898</v>
      </c>
      <c r="G9172" t="s">
        <v>33899</v>
      </c>
      <c r="H9172" t="s">
        <v>107</v>
      </c>
      <c r="I9172" t="s">
        <v>33900</v>
      </c>
      <c r="J9172" t="s">
        <v>33901</v>
      </c>
      <c r="K9172" t="s">
        <v>514</v>
      </c>
      <c r="L9172">
        <v>4958</v>
      </c>
      <c r="M9172" t="s">
        <v>32306</v>
      </c>
      <c r="N9172" t="s">
        <v>49812</v>
      </c>
      <c r="O9172" t="s">
        <v>49826</v>
      </c>
      <c r="P9172" t="s">
        <v>29</v>
      </c>
      <c r="Q9172" t="s">
        <v>33904</v>
      </c>
      <c r="R9172">
        <v>0</v>
      </c>
    </row>
    <row r="9173" spans="1:18" x14ac:dyDescent="0.25">
      <c r="A9173" t="s">
        <v>17</v>
      </c>
      <c r="B9173" t="s">
        <v>49827</v>
      </c>
      <c r="C9173" t="s">
        <v>19</v>
      </c>
      <c r="D9173" t="s">
        <v>49828</v>
      </c>
      <c r="E9173">
        <v>13222</v>
      </c>
      <c r="F9173" t="s">
        <v>49413</v>
      </c>
      <c r="G9173" t="s">
        <v>49414</v>
      </c>
      <c r="H9173" t="s">
        <v>130</v>
      </c>
      <c r="I9173" t="s">
        <v>49829</v>
      </c>
      <c r="J9173" t="s">
        <v>49830</v>
      </c>
      <c r="K9173" t="s">
        <v>25</v>
      </c>
      <c r="L9173">
        <v>1441</v>
      </c>
      <c r="M9173" t="s">
        <v>41748</v>
      </c>
      <c r="N9173" t="s">
        <v>49812</v>
      </c>
      <c r="O9173" t="s">
        <v>49831</v>
      </c>
      <c r="P9173" t="s">
        <v>29</v>
      </c>
      <c r="Q9173" t="s">
        <v>49832</v>
      </c>
      <c r="R9173">
        <v>0</v>
      </c>
    </row>
    <row r="9174" spans="1:18" x14ac:dyDescent="0.25">
      <c r="A9174" t="s">
        <v>17</v>
      </c>
      <c r="B9174" t="s">
        <v>49833</v>
      </c>
      <c r="C9174" t="s">
        <v>19</v>
      </c>
      <c r="D9174" t="s">
        <v>49834</v>
      </c>
      <c r="E9174">
        <v>13222</v>
      </c>
      <c r="F9174" t="s">
        <v>40129</v>
      </c>
      <c r="G9174" t="s">
        <v>40130</v>
      </c>
      <c r="H9174" t="s">
        <v>107</v>
      </c>
      <c r="I9174" t="s">
        <v>33568</v>
      </c>
      <c r="J9174" t="s">
        <v>24</v>
      </c>
      <c r="K9174" t="s">
        <v>514</v>
      </c>
      <c r="L9174">
        <v>6336</v>
      </c>
      <c r="M9174" t="s">
        <v>32961</v>
      </c>
      <c r="N9174" t="s">
        <v>49812</v>
      </c>
      <c r="O9174" t="s">
        <v>49835</v>
      </c>
      <c r="P9174" t="s">
        <v>29</v>
      </c>
      <c r="Q9174" t="s">
        <v>33570</v>
      </c>
      <c r="R9174">
        <v>0</v>
      </c>
    </row>
    <row r="9175" spans="1:18" x14ac:dyDescent="0.25">
      <c r="A9175" t="s">
        <v>17</v>
      </c>
      <c r="B9175" t="s">
        <v>49836</v>
      </c>
      <c r="C9175" t="s">
        <v>19</v>
      </c>
      <c r="D9175" t="s">
        <v>49837</v>
      </c>
      <c r="E9175">
        <v>13222</v>
      </c>
      <c r="F9175" t="s">
        <v>49838</v>
      </c>
      <c r="G9175" t="s">
        <v>49839</v>
      </c>
      <c r="H9175" t="s">
        <v>38438</v>
      </c>
      <c r="I9175" t="s">
        <v>49840</v>
      </c>
      <c r="J9175" t="s">
        <v>49841</v>
      </c>
      <c r="K9175" t="s">
        <v>45</v>
      </c>
      <c r="L9175">
        <v>580</v>
      </c>
      <c r="M9175" t="s">
        <v>43996</v>
      </c>
      <c r="N9175" t="s">
        <v>49812</v>
      </c>
      <c r="O9175" t="s">
        <v>49842</v>
      </c>
      <c r="P9175" t="s">
        <v>29</v>
      </c>
      <c r="Q9175" t="s">
        <v>49843</v>
      </c>
      <c r="R9175">
        <v>0</v>
      </c>
    </row>
    <row r="9176" spans="1:18" x14ac:dyDescent="0.25">
      <c r="A9176" t="s">
        <v>17</v>
      </c>
      <c r="B9176" t="s">
        <v>49844</v>
      </c>
      <c r="C9176" t="s">
        <v>19</v>
      </c>
      <c r="D9176" t="s">
        <v>49845</v>
      </c>
      <c r="E9176">
        <v>13222</v>
      </c>
      <c r="F9176" t="s">
        <v>49846</v>
      </c>
      <c r="G9176" t="s">
        <v>49847</v>
      </c>
      <c r="H9176" t="s">
        <v>3555</v>
      </c>
      <c r="I9176" t="s">
        <v>49848</v>
      </c>
      <c r="J9176" t="s">
        <v>49849</v>
      </c>
      <c r="K9176" t="s">
        <v>45</v>
      </c>
      <c r="L9176">
        <v>886</v>
      </c>
      <c r="M9176" t="s">
        <v>44443</v>
      </c>
      <c r="N9176" t="s">
        <v>49812</v>
      </c>
      <c r="O9176" t="s">
        <v>49850</v>
      </c>
      <c r="P9176" t="s">
        <v>29</v>
      </c>
      <c r="Q9176" t="s">
        <v>49851</v>
      </c>
      <c r="R9176">
        <v>0</v>
      </c>
    </row>
    <row r="9177" spans="1:18" x14ac:dyDescent="0.25">
      <c r="A9177" t="s">
        <v>17</v>
      </c>
      <c r="B9177" t="s">
        <v>49852</v>
      </c>
      <c r="C9177" t="s">
        <v>19</v>
      </c>
      <c r="D9177" t="s">
        <v>49853</v>
      </c>
      <c r="E9177">
        <v>13222</v>
      </c>
      <c r="F9177" t="s">
        <v>49854</v>
      </c>
      <c r="G9177" t="s">
        <v>49855</v>
      </c>
      <c r="H9177" t="s">
        <v>246</v>
      </c>
      <c r="I9177" t="s">
        <v>49856</v>
      </c>
      <c r="J9177" t="s">
        <v>24</v>
      </c>
      <c r="K9177" t="s">
        <v>45</v>
      </c>
      <c r="L9177">
        <v>632</v>
      </c>
      <c r="M9177" t="s">
        <v>45575</v>
      </c>
      <c r="N9177" t="s">
        <v>49857</v>
      </c>
      <c r="O9177" t="s">
        <v>49858</v>
      </c>
      <c r="P9177" t="s">
        <v>29</v>
      </c>
      <c r="Q9177" t="s">
        <v>49859</v>
      </c>
      <c r="R9177">
        <v>0</v>
      </c>
    </row>
    <row r="9178" spans="1:18" x14ac:dyDescent="0.25">
      <c r="A9178" t="s">
        <v>17</v>
      </c>
      <c r="B9178" t="s">
        <v>49860</v>
      </c>
      <c r="C9178" t="s">
        <v>19</v>
      </c>
      <c r="D9178" t="s">
        <v>49861</v>
      </c>
      <c r="E9178">
        <v>13222</v>
      </c>
      <c r="F9178" t="s">
        <v>49862</v>
      </c>
      <c r="G9178" t="s">
        <v>49863</v>
      </c>
      <c r="H9178" t="s">
        <v>130</v>
      </c>
      <c r="I9178" t="s">
        <v>49864</v>
      </c>
      <c r="J9178" t="s">
        <v>24</v>
      </c>
      <c r="K9178" t="s">
        <v>45</v>
      </c>
      <c r="L9178">
        <v>888</v>
      </c>
      <c r="M9178" t="s">
        <v>45158</v>
      </c>
      <c r="N9178" t="s">
        <v>49857</v>
      </c>
      <c r="O9178" t="s">
        <v>49865</v>
      </c>
      <c r="P9178" t="s">
        <v>29</v>
      </c>
      <c r="Q9178" t="s">
        <v>49866</v>
      </c>
      <c r="R9178">
        <v>0</v>
      </c>
    </row>
    <row r="9179" spans="1:18" x14ac:dyDescent="0.25">
      <c r="A9179" t="s">
        <v>17</v>
      </c>
      <c r="B9179" t="s">
        <v>49867</v>
      </c>
      <c r="C9179" t="s">
        <v>19</v>
      </c>
      <c r="D9179" t="s">
        <v>49868</v>
      </c>
      <c r="E9179">
        <v>13222</v>
      </c>
      <c r="F9179" t="s">
        <v>49862</v>
      </c>
      <c r="G9179" t="s">
        <v>49863</v>
      </c>
      <c r="H9179" t="s">
        <v>74</v>
      </c>
      <c r="I9179" t="s">
        <v>49869</v>
      </c>
      <c r="J9179" t="s">
        <v>24</v>
      </c>
      <c r="K9179" t="s">
        <v>45</v>
      </c>
      <c r="L9179">
        <v>821</v>
      </c>
      <c r="M9179" t="s">
        <v>47271</v>
      </c>
      <c r="N9179" t="s">
        <v>49857</v>
      </c>
      <c r="O9179" t="s">
        <v>49870</v>
      </c>
      <c r="P9179" t="s">
        <v>29</v>
      </c>
      <c r="Q9179" t="s">
        <v>49871</v>
      </c>
      <c r="R9179">
        <v>0</v>
      </c>
    </row>
    <row r="9180" spans="1:18" x14ac:dyDescent="0.25">
      <c r="A9180" t="s">
        <v>17</v>
      </c>
      <c r="B9180" t="s">
        <v>49872</v>
      </c>
      <c r="C9180" t="s">
        <v>19</v>
      </c>
      <c r="D9180" t="s">
        <v>49873</v>
      </c>
      <c r="E9180">
        <v>13222</v>
      </c>
      <c r="F9180" t="s">
        <v>29493</v>
      </c>
      <c r="G9180" t="s">
        <v>24327</v>
      </c>
      <c r="H9180" t="s">
        <v>107</v>
      </c>
      <c r="I9180" t="s">
        <v>49874</v>
      </c>
      <c r="J9180" t="s">
        <v>24</v>
      </c>
      <c r="K9180" t="s">
        <v>2444</v>
      </c>
      <c r="L9180">
        <v>10211</v>
      </c>
      <c r="M9180" t="s">
        <v>25793</v>
      </c>
      <c r="N9180" t="s">
        <v>49857</v>
      </c>
      <c r="O9180" t="s">
        <v>49875</v>
      </c>
      <c r="P9180" t="s">
        <v>29</v>
      </c>
      <c r="Q9180" t="s">
        <v>49876</v>
      </c>
      <c r="R9180">
        <v>0</v>
      </c>
    </row>
    <row r="9181" spans="1:18" x14ac:dyDescent="0.25">
      <c r="A9181" t="s">
        <v>17</v>
      </c>
      <c r="B9181" t="s">
        <v>49877</v>
      </c>
      <c r="C9181" t="s">
        <v>19</v>
      </c>
      <c r="D9181" t="s">
        <v>49878</v>
      </c>
      <c r="E9181">
        <v>13222</v>
      </c>
      <c r="F9181" t="s">
        <v>27476</v>
      </c>
      <c r="G9181" t="s">
        <v>27477</v>
      </c>
      <c r="H9181" t="s">
        <v>130</v>
      </c>
      <c r="I9181" t="s">
        <v>27478</v>
      </c>
      <c r="J9181" t="s">
        <v>24</v>
      </c>
      <c r="K9181" t="s">
        <v>2444</v>
      </c>
      <c r="L9181">
        <v>7809</v>
      </c>
      <c r="M9181" t="s">
        <v>25793</v>
      </c>
      <c r="N9181" t="s">
        <v>49857</v>
      </c>
      <c r="O9181" t="s">
        <v>49879</v>
      </c>
      <c r="P9181" t="s">
        <v>29</v>
      </c>
      <c r="Q9181" t="s">
        <v>27480</v>
      </c>
      <c r="R9181">
        <v>0</v>
      </c>
    </row>
    <row r="9182" spans="1:18" x14ac:dyDescent="0.25">
      <c r="A9182" t="s">
        <v>17</v>
      </c>
      <c r="B9182" t="s">
        <v>49880</v>
      </c>
      <c r="C9182" t="s">
        <v>19</v>
      </c>
      <c r="D9182" t="s">
        <v>49881</v>
      </c>
      <c r="E9182">
        <v>13222</v>
      </c>
      <c r="F9182" t="s">
        <v>41972</v>
      </c>
      <c r="G9182" t="s">
        <v>41973</v>
      </c>
      <c r="H9182" t="s">
        <v>3454</v>
      </c>
      <c r="I9182" t="s">
        <v>41977</v>
      </c>
      <c r="J9182" t="s">
        <v>41978</v>
      </c>
      <c r="K9182" t="s">
        <v>25</v>
      </c>
      <c r="L9182">
        <v>2501</v>
      </c>
      <c r="M9182" t="s">
        <v>40774</v>
      </c>
      <c r="N9182" t="s">
        <v>49857</v>
      </c>
      <c r="O9182" t="s">
        <v>49882</v>
      </c>
      <c r="P9182" t="s">
        <v>29</v>
      </c>
      <c r="Q9182" t="s">
        <v>41980</v>
      </c>
      <c r="R9182">
        <v>0</v>
      </c>
    </row>
    <row r="9183" spans="1:18" x14ac:dyDescent="0.25">
      <c r="A9183" t="s">
        <v>17</v>
      </c>
      <c r="B9183" t="s">
        <v>49883</v>
      </c>
      <c r="C9183" t="s">
        <v>19</v>
      </c>
      <c r="D9183" t="s">
        <v>49884</v>
      </c>
      <c r="E9183">
        <v>13222</v>
      </c>
      <c r="F9183" t="s">
        <v>49885</v>
      </c>
      <c r="G9183" t="s">
        <v>49886</v>
      </c>
      <c r="H9183" t="s">
        <v>107</v>
      </c>
      <c r="I9183" t="s">
        <v>49887</v>
      </c>
      <c r="J9183" t="s">
        <v>24</v>
      </c>
      <c r="K9183" t="s">
        <v>25</v>
      </c>
      <c r="L9183">
        <v>3001</v>
      </c>
      <c r="M9183" t="s">
        <v>40635</v>
      </c>
      <c r="N9183" t="s">
        <v>49857</v>
      </c>
      <c r="O9183" t="s">
        <v>49888</v>
      </c>
      <c r="P9183" t="s">
        <v>29</v>
      </c>
      <c r="Q9183" t="s">
        <v>49889</v>
      </c>
      <c r="R9183">
        <v>0</v>
      </c>
    </row>
    <row r="9184" spans="1:18" x14ac:dyDescent="0.25">
      <c r="A9184" t="s">
        <v>17</v>
      </c>
      <c r="B9184" t="s">
        <v>49890</v>
      </c>
      <c r="C9184" t="s">
        <v>19</v>
      </c>
      <c r="D9184" t="s">
        <v>49891</v>
      </c>
      <c r="E9184">
        <v>13222</v>
      </c>
      <c r="F9184" t="s">
        <v>49892</v>
      </c>
      <c r="G9184" t="s">
        <v>49893</v>
      </c>
      <c r="H9184" t="s">
        <v>107</v>
      </c>
      <c r="I9184" t="s">
        <v>49894</v>
      </c>
      <c r="J9184" t="s">
        <v>24</v>
      </c>
      <c r="K9184" t="s">
        <v>45</v>
      </c>
      <c r="L9184">
        <v>338</v>
      </c>
      <c r="M9184" t="s">
        <v>46994</v>
      </c>
      <c r="N9184" t="s">
        <v>49857</v>
      </c>
      <c r="O9184" t="s">
        <v>49895</v>
      </c>
      <c r="P9184" t="s">
        <v>29</v>
      </c>
      <c r="Q9184" t="s">
        <v>49896</v>
      </c>
      <c r="R9184">
        <v>0</v>
      </c>
    </row>
    <row r="9185" spans="1:18" x14ac:dyDescent="0.25">
      <c r="A9185" t="s">
        <v>17</v>
      </c>
      <c r="B9185" t="s">
        <v>49897</v>
      </c>
      <c r="C9185" t="s">
        <v>19</v>
      </c>
      <c r="D9185" t="s">
        <v>49898</v>
      </c>
      <c r="E9185">
        <v>13222</v>
      </c>
      <c r="F9185" t="s">
        <v>49885</v>
      </c>
      <c r="G9185" t="s">
        <v>49886</v>
      </c>
      <c r="H9185" t="s">
        <v>107</v>
      </c>
      <c r="I9185" t="s">
        <v>49899</v>
      </c>
      <c r="J9185" t="s">
        <v>24</v>
      </c>
      <c r="K9185" t="s">
        <v>25</v>
      </c>
      <c r="L9185">
        <v>3292</v>
      </c>
      <c r="M9185" t="s">
        <v>40506</v>
      </c>
      <c r="N9185" t="s">
        <v>49857</v>
      </c>
      <c r="O9185" t="s">
        <v>49900</v>
      </c>
      <c r="P9185" t="s">
        <v>29</v>
      </c>
      <c r="Q9185" t="s">
        <v>49901</v>
      </c>
      <c r="R9185">
        <v>0</v>
      </c>
    </row>
    <row r="9186" spans="1:18" x14ac:dyDescent="0.25">
      <c r="A9186" t="s">
        <v>17</v>
      </c>
      <c r="B9186" t="s">
        <v>49902</v>
      </c>
      <c r="C9186" t="s">
        <v>19</v>
      </c>
      <c r="D9186" t="s">
        <v>49903</v>
      </c>
      <c r="E9186">
        <v>13222</v>
      </c>
      <c r="F9186" t="s">
        <v>49904</v>
      </c>
      <c r="G9186" t="s">
        <v>49905</v>
      </c>
      <c r="H9186" t="s">
        <v>107</v>
      </c>
      <c r="I9186" t="s">
        <v>35364</v>
      </c>
      <c r="J9186" t="s">
        <v>49906</v>
      </c>
      <c r="K9186" t="s">
        <v>514</v>
      </c>
      <c r="L9186">
        <v>1517</v>
      </c>
      <c r="M9186" t="s">
        <v>32306</v>
      </c>
      <c r="N9186" t="s">
        <v>49857</v>
      </c>
      <c r="O9186" t="s">
        <v>49907</v>
      </c>
      <c r="P9186" t="s">
        <v>29</v>
      </c>
      <c r="Q9186" t="s">
        <v>35367</v>
      </c>
      <c r="R9186">
        <v>0</v>
      </c>
    </row>
    <row r="9187" spans="1:18" x14ac:dyDescent="0.25">
      <c r="A9187" t="s">
        <v>17</v>
      </c>
      <c r="B9187" t="s">
        <v>49908</v>
      </c>
      <c r="C9187" t="s">
        <v>19</v>
      </c>
      <c r="D9187" t="s">
        <v>49909</v>
      </c>
      <c r="E9187">
        <v>13222</v>
      </c>
      <c r="F9187" t="s">
        <v>40118</v>
      </c>
      <c r="G9187" t="s">
        <v>40119</v>
      </c>
      <c r="H9187" t="s">
        <v>107</v>
      </c>
      <c r="I9187" t="s">
        <v>35050</v>
      </c>
      <c r="J9187" t="s">
        <v>49910</v>
      </c>
      <c r="K9187" t="s">
        <v>514</v>
      </c>
      <c r="L9187">
        <v>1388</v>
      </c>
      <c r="M9187" t="s">
        <v>32961</v>
      </c>
      <c r="N9187" t="s">
        <v>49857</v>
      </c>
      <c r="O9187" t="s">
        <v>49911</v>
      </c>
      <c r="P9187" t="s">
        <v>29</v>
      </c>
      <c r="Q9187" t="s">
        <v>35053</v>
      </c>
      <c r="R9187">
        <v>0</v>
      </c>
    </row>
    <row r="9188" spans="1:18" x14ac:dyDescent="0.25">
      <c r="A9188" t="s">
        <v>17</v>
      </c>
      <c r="B9188" t="s">
        <v>49912</v>
      </c>
      <c r="C9188" t="s">
        <v>19</v>
      </c>
      <c r="D9188" t="s">
        <v>49913</v>
      </c>
      <c r="E9188">
        <v>13222</v>
      </c>
      <c r="F9188" t="s">
        <v>40134</v>
      </c>
      <c r="G9188" t="s">
        <v>40135</v>
      </c>
      <c r="H9188" t="s">
        <v>130</v>
      </c>
      <c r="I9188" t="s">
        <v>34970</v>
      </c>
      <c r="J9188" t="s">
        <v>9594</v>
      </c>
      <c r="K9188" t="s">
        <v>514</v>
      </c>
      <c r="L9188">
        <v>2588</v>
      </c>
      <c r="M9188" t="s">
        <v>32533</v>
      </c>
      <c r="N9188" t="s">
        <v>49857</v>
      </c>
      <c r="O9188" t="s">
        <v>49914</v>
      </c>
      <c r="P9188" t="s">
        <v>29</v>
      </c>
      <c r="Q9188" t="s">
        <v>34972</v>
      </c>
      <c r="R9188">
        <v>0</v>
      </c>
    </row>
    <row r="9189" spans="1:18" x14ac:dyDescent="0.25">
      <c r="A9189" t="s">
        <v>17</v>
      </c>
      <c r="B9189" t="s">
        <v>49915</v>
      </c>
      <c r="C9189" t="s">
        <v>19</v>
      </c>
      <c r="D9189" t="s">
        <v>49916</v>
      </c>
      <c r="E9189">
        <v>13222</v>
      </c>
      <c r="F9189" t="s">
        <v>49885</v>
      </c>
      <c r="G9189" t="s">
        <v>49886</v>
      </c>
      <c r="H9189" t="s">
        <v>107</v>
      </c>
      <c r="I9189" t="s">
        <v>35056</v>
      </c>
      <c r="J9189" t="s">
        <v>49917</v>
      </c>
      <c r="K9189" t="s">
        <v>514</v>
      </c>
      <c r="L9189">
        <v>6928</v>
      </c>
      <c r="M9189" t="s">
        <v>32627</v>
      </c>
      <c r="N9189" t="s">
        <v>49857</v>
      </c>
      <c r="O9189" t="s">
        <v>49918</v>
      </c>
      <c r="P9189" t="s">
        <v>29</v>
      </c>
      <c r="Q9189" t="s">
        <v>35059</v>
      </c>
      <c r="R9189">
        <v>0</v>
      </c>
    </row>
    <row r="9190" spans="1:18" x14ac:dyDescent="0.25">
      <c r="A9190" t="s">
        <v>17</v>
      </c>
      <c r="B9190" t="s">
        <v>49919</v>
      </c>
      <c r="C9190" t="s">
        <v>19</v>
      </c>
      <c r="D9190" t="s">
        <v>49920</v>
      </c>
      <c r="E9190">
        <v>13222</v>
      </c>
      <c r="F9190" t="s">
        <v>49921</v>
      </c>
      <c r="G9190" t="s">
        <v>49922</v>
      </c>
      <c r="H9190" t="s">
        <v>828</v>
      </c>
      <c r="I9190" t="s">
        <v>49923</v>
      </c>
      <c r="J9190" t="s">
        <v>49924</v>
      </c>
      <c r="K9190" t="s">
        <v>45</v>
      </c>
      <c r="L9190">
        <v>679</v>
      </c>
      <c r="M9190" t="s">
        <v>48766</v>
      </c>
      <c r="N9190" t="s">
        <v>49857</v>
      </c>
      <c r="O9190" t="s">
        <v>49925</v>
      </c>
      <c r="P9190" t="s">
        <v>29</v>
      </c>
      <c r="Q9190" t="s">
        <v>49926</v>
      </c>
      <c r="R9190">
        <v>0</v>
      </c>
    </row>
    <row r="9191" spans="1:18" x14ac:dyDescent="0.25">
      <c r="A9191" t="s">
        <v>17</v>
      </c>
      <c r="B9191" t="s">
        <v>49927</v>
      </c>
      <c r="C9191" t="s">
        <v>19</v>
      </c>
      <c r="D9191" t="s">
        <v>49928</v>
      </c>
      <c r="E9191">
        <v>13222</v>
      </c>
      <c r="F9191" t="s">
        <v>49921</v>
      </c>
      <c r="G9191" t="s">
        <v>49922</v>
      </c>
      <c r="H9191" t="s">
        <v>130</v>
      </c>
      <c r="I9191" t="s">
        <v>49929</v>
      </c>
      <c r="J9191" t="s">
        <v>24</v>
      </c>
      <c r="K9191" t="s">
        <v>45</v>
      </c>
      <c r="L9191">
        <v>568</v>
      </c>
      <c r="M9191" t="s">
        <v>47345</v>
      </c>
      <c r="N9191" t="s">
        <v>49857</v>
      </c>
      <c r="O9191" t="s">
        <v>49930</v>
      </c>
      <c r="P9191" t="s">
        <v>29</v>
      </c>
      <c r="Q9191" t="s">
        <v>49931</v>
      </c>
      <c r="R9191">
        <v>0</v>
      </c>
    </row>
    <row r="9192" spans="1:18" x14ac:dyDescent="0.25">
      <c r="A9192" t="s">
        <v>17</v>
      </c>
      <c r="B9192" t="s">
        <v>49932</v>
      </c>
      <c r="C9192" t="s">
        <v>19</v>
      </c>
      <c r="D9192" t="s">
        <v>49933</v>
      </c>
      <c r="E9192">
        <v>13222</v>
      </c>
      <c r="F9192" t="s">
        <v>49921</v>
      </c>
      <c r="G9192" t="s">
        <v>49922</v>
      </c>
      <c r="H9192" t="s">
        <v>107</v>
      </c>
      <c r="I9192" t="s">
        <v>49934</v>
      </c>
      <c r="J9192" t="s">
        <v>24</v>
      </c>
      <c r="K9192" t="s">
        <v>45</v>
      </c>
      <c r="L9192">
        <v>655</v>
      </c>
      <c r="M9192" t="s">
        <v>46831</v>
      </c>
      <c r="N9192" t="s">
        <v>49857</v>
      </c>
      <c r="O9192" t="s">
        <v>49935</v>
      </c>
      <c r="P9192" t="s">
        <v>29</v>
      </c>
      <c r="Q9192" t="s">
        <v>49936</v>
      </c>
      <c r="R9192">
        <v>0</v>
      </c>
    </row>
    <row r="9193" spans="1:18" x14ac:dyDescent="0.25">
      <c r="A9193" t="s">
        <v>17</v>
      </c>
      <c r="B9193" t="s">
        <v>49937</v>
      </c>
      <c r="C9193" t="s">
        <v>19</v>
      </c>
      <c r="D9193" t="s">
        <v>49938</v>
      </c>
      <c r="E9193">
        <v>13222</v>
      </c>
      <c r="F9193" t="s">
        <v>49939</v>
      </c>
      <c r="G9193" t="s">
        <v>49940</v>
      </c>
      <c r="H9193" t="s">
        <v>130</v>
      </c>
      <c r="I9193" t="s">
        <v>49941</v>
      </c>
      <c r="J9193" t="s">
        <v>44088</v>
      </c>
      <c r="K9193" t="s">
        <v>45</v>
      </c>
      <c r="L9193">
        <v>601</v>
      </c>
      <c r="M9193" t="s">
        <v>48584</v>
      </c>
      <c r="N9193" t="s">
        <v>49857</v>
      </c>
      <c r="O9193" t="s">
        <v>49942</v>
      </c>
      <c r="P9193" t="s">
        <v>29</v>
      </c>
      <c r="Q9193" t="s">
        <v>49943</v>
      </c>
      <c r="R9193">
        <v>0</v>
      </c>
    </row>
    <row r="9194" spans="1:18" x14ac:dyDescent="0.25">
      <c r="A9194" t="s">
        <v>17</v>
      </c>
      <c r="B9194" t="s">
        <v>49944</v>
      </c>
      <c r="C9194" t="s">
        <v>19</v>
      </c>
      <c r="D9194" t="s">
        <v>49945</v>
      </c>
      <c r="E9194">
        <v>13222</v>
      </c>
      <c r="F9194" t="s">
        <v>23270</v>
      </c>
      <c r="G9194" t="s">
        <v>49946</v>
      </c>
      <c r="H9194" t="s">
        <v>828</v>
      </c>
      <c r="I9194" t="s">
        <v>49947</v>
      </c>
      <c r="J9194" t="s">
        <v>28138</v>
      </c>
      <c r="K9194" t="s">
        <v>45</v>
      </c>
      <c r="L9194">
        <v>200</v>
      </c>
      <c r="M9194" t="s">
        <v>46701</v>
      </c>
      <c r="N9194" t="s">
        <v>49857</v>
      </c>
      <c r="O9194" t="s">
        <v>49948</v>
      </c>
      <c r="P9194" t="s">
        <v>29</v>
      </c>
      <c r="Q9194" t="s">
        <v>49949</v>
      </c>
      <c r="R9194">
        <v>0</v>
      </c>
    </row>
    <row r="9195" spans="1:18" x14ac:dyDescent="0.25">
      <c r="A9195" t="s">
        <v>17</v>
      </c>
      <c r="B9195" t="s">
        <v>49950</v>
      </c>
      <c r="C9195" t="s">
        <v>19</v>
      </c>
      <c r="D9195" t="s">
        <v>49951</v>
      </c>
      <c r="E9195">
        <v>13222</v>
      </c>
      <c r="F9195" t="s">
        <v>34438</v>
      </c>
      <c r="G9195" t="s">
        <v>34439</v>
      </c>
      <c r="H9195" t="s">
        <v>107</v>
      </c>
      <c r="I9195" t="s">
        <v>38732</v>
      </c>
      <c r="J9195" t="s">
        <v>24</v>
      </c>
      <c r="K9195" t="s">
        <v>514</v>
      </c>
      <c r="L9195">
        <v>2036</v>
      </c>
      <c r="M9195" t="s">
        <v>37011</v>
      </c>
      <c r="N9195" t="s">
        <v>49857</v>
      </c>
      <c r="O9195" t="s">
        <v>49952</v>
      </c>
      <c r="P9195" t="s">
        <v>29</v>
      </c>
      <c r="Q9195" t="s">
        <v>38734</v>
      </c>
      <c r="R9195">
        <v>0</v>
      </c>
    </row>
    <row r="9196" spans="1:18" x14ac:dyDescent="0.25">
      <c r="A9196" t="s">
        <v>17</v>
      </c>
      <c r="B9196" t="s">
        <v>49953</v>
      </c>
      <c r="C9196" t="s">
        <v>19</v>
      </c>
      <c r="D9196" t="s">
        <v>49954</v>
      </c>
      <c r="E9196">
        <v>13222</v>
      </c>
      <c r="F9196" t="s">
        <v>23270</v>
      </c>
      <c r="G9196" t="s">
        <v>49946</v>
      </c>
      <c r="H9196" t="s">
        <v>3555</v>
      </c>
      <c r="I9196" t="s">
        <v>49955</v>
      </c>
      <c r="J9196" t="s">
        <v>24</v>
      </c>
      <c r="K9196" t="s">
        <v>45</v>
      </c>
      <c r="L9196">
        <v>848</v>
      </c>
      <c r="M9196" t="s">
        <v>47181</v>
      </c>
      <c r="N9196" t="s">
        <v>49857</v>
      </c>
      <c r="O9196" t="s">
        <v>49956</v>
      </c>
      <c r="P9196" t="s">
        <v>29</v>
      </c>
      <c r="Q9196" t="s">
        <v>49957</v>
      </c>
      <c r="R9196">
        <v>0</v>
      </c>
    </row>
    <row r="9197" spans="1:18" x14ac:dyDescent="0.25">
      <c r="A9197" t="s">
        <v>17</v>
      </c>
      <c r="B9197" t="s">
        <v>49958</v>
      </c>
      <c r="C9197" t="s">
        <v>19</v>
      </c>
      <c r="D9197" t="s">
        <v>49959</v>
      </c>
      <c r="E9197">
        <v>13222</v>
      </c>
      <c r="F9197" t="s">
        <v>23270</v>
      </c>
      <c r="G9197" t="s">
        <v>49946</v>
      </c>
      <c r="H9197" t="s">
        <v>107</v>
      </c>
      <c r="I9197" t="s">
        <v>49960</v>
      </c>
      <c r="J9197" t="s">
        <v>24</v>
      </c>
      <c r="K9197" t="s">
        <v>25</v>
      </c>
      <c r="L9197">
        <v>3092</v>
      </c>
      <c r="M9197" t="s">
        <v>39177</v>
      </c>
      <c r="N9197" t="s">
        <v>49857</v>
      </c>
      <c r="O9197" t="s">
        <v>49961</v>
      </c>
      <c r="P9197" t="s">
        <v>29</v>
      </c>
      <c r="Q9197" t="s">
        <v>49962</v>
      </c>
      <c r="R9197">
        <v>0</v>
      </c>
    </row>
    <row r="9198" spans="1:18" x14ac:dyDescent="0.25">
      <c r="A9198" t="s">
        <v>17</v>
      </c>
      <c r="B9198" t="s">
        <v>49963</v>
      </c>
      <c r="C9198" t="s">
        <v>19</v>
      </c>
      <c r="D9198" t="s">
        <v>49964</v>
      </c>
      <c r="E9198">
        <v>13222</v>
      </c>
      <c r="F9198" t="s">
        <v>49965</v>
      </c>
      <c r="G9198" t="s">
        <v>49966</v>
      </c>
      <c r="H9198" t="s">
        <v>37813</v>
      </c>
      <c r="I9198" t="s">
        <v>49967</v>
      </c>
      <c r="J9198" t="s">
        <v>49968</v>
      </c>
      <c r="K9198" t="s">
        <v>25</v>
      </c>
      <c r="L9198">
        <v>3470</v>
      </c>
      <c r="M9198" t="s">
        <v>40261</v>
      </c>
      <c r="N9198" t="s">
        <v>49857</v>
      </c>
      <c r="O9198" t="s">
        <v>49969</v>
      </c>
      <c r="P9198" t="s">
        <v>29</v>
      </c>
      <c r="Q9198" t="s">
        <v>49970</v>
      </c>
      <c r="R9198">
        <v>0</v>
      </c>
    </row>
    <row r="9199" spans="1:18" x14ac:dyDescent="0.25">
      <c r="A9199" t="s">
        <v>17</v>
      </c>
      <c r="B9199" t="s">
        <v>49971</v>
      </c>
      <c r="C9199" t="s">
        <v>19</v>
      </c>
      <c r="D9199" t="s">
        <v>49972</v>
      </c>
      <c r="E9199">
        <v>13222</v>
      </c>
      <c r="F9199" t="s">
        <v>29365</v>
      </c>
      <c r="G9199" t="s">
        <v>29366</v>
      </c>
      <c r="H9199" t="s">
        <v>107</v>
      </c>
      <c r="I9199" t="s">
        <v>49973</v>
      </c>
      <c r="J9199" t="s">
        <v>24</v>
      </c>
      <c r="K9199" t="s">
        <v>45</v>
      </c>
      <c r="L9199">
        <v>477</v>
      </c>
      <c r="M9199" t="s">
        <v>45012</v>
      </c>
      <c r="N9199" t="s">
        <v>49857</v>
      </c>
      <c r="O9199" t="s">
        <v>49974</v>
      </c>
      <c r="P9199" t="s">
        <v>29</v>
      </c>
      <c r="Q9199" t="s">
        <v>49975</v>
      </c>
      <c r="R9199">
        <v>0</v>
      </c>
    </row>
    <row r="9200" spans="1:18" x14ac:dyDescent="0.25">
      <c r="A9200" t="s">
        <v>17</v>
      </c>
      <c r="B9200" t="s">
        <v>49976</v>
      </c>
      <c r="C9200" t="s">
        <v>19</v>
      </c>
      <c r="D9200" t="s">
        <v>49977</v>
      </c>
      <c r="E9200">
        <v>13222</v>
      </c>
      <c r="F9200" t="s">
        <v>49978</v>
      </c>
      <c r="G9200" t="s">
        <v>49979</v>
      </c>
      <c r="H9200" t="s">
        <v>48300</v>
      </c>
      <c r="I9200" t="s">
        <v>49980</v>
      </c>
      <c r="J9200" t="s">
        <v>14244</v>
      </c>
      <c r="K9200" t="s">
        <v>45</v>
      </c>
      <c r="L9200">
        <v>478</v>
      </c>
      <c r="M9200" t="s">
        <v>45662</v>
      </c>
      <c r="N9200" t="s">
        <v>49857</v>
      </c>
      <c r="O9200" t="s">
        <v>49981</v>
      </c>
      <c r="P9200" t="s">
        <v>29</v>
      </c>
      <c r="Q9200" t="s">
        <v>49982</v>
      </c>
      <c r="R9200">
        <v>0</v>
      </c>
    </row>
    <row r="9201" spans="1:18" x14ac:dyDescent="0.25">
      <c r="A9201" t="s">
        <v>17</v>
      </c>
      <c r="B9201" t="s">
        <v>49983</v>
      </c>
      <c r="C9201" t="s">
        <v>19</v>
      </c>
      <c r="D9201" t="s">
        <v>49984</v>
      </c>
      <c r="E9201">
        <v>13222</v>
      </c>
      <c r="F9201" t="s">
        <v>36884</v>
      </c>
      <c r="G9201" t="s">
        <v>36885</v>
      </c>
      <c r="H9201" t="s">
        <v>20440</v>
      </c>
      <c r="I9201" t="s">
        <v>49985</v>
      </c>
      <c r="J9201" t="s">
        <v>24</v>
      </c>
      <c r="K9201" t="s">
        <v>45</v>
      </c>
      <c r="L9201">
        <v>1071</v>
      </c>
      <c r="M9201" t="s">
        <v>44142</v>
      </c>
      <c r="N9201" t="s">
        <v>49857</v>
      </c>
      <c r="O9201" t="s">
        <v>49986</v>
      </c>
      <c r="P9201" t="s">
        <v>29</v>
      </c>
      <c r="Q9201" t="s">
        <v>49987</v>
      </c>
      <c r="R9201">
        <v>0</v>
      </c>
    </row>
    <row r="9202" spans="1:18" x14ac:dyDescent="0.25">
      <c r="A9202" t="s">
        <v>17</v>
      </c>
      <c r="B9202" t="s">
        <v>49988</v>
      </c>
      <c r="C9202" t="s">
        <v>19</v>
      </c>
      <c r="D9202" t="s">
        <v>49989</v>
      </c>
      <c r="E9202">
        <v>13222</v>
      </c>
      <c r="F9202" t="s">
        <v>8712</v>
      </c>
      <c r="G9202" t="s">
        <v>49990</v>
      </c>
      <c r="H9202" t="s">
        <v>3555</v>
      </c>
      <c r="I9202" t="s">
        <v>49991</v>
      </c>
      <c r="J9202" t="s">
        <v>49992</v>
      </c>
      <c r="K9202" t="s">
        <v>45</v>
      </c>
      <c r="L9202">
        <v>694</v>
      </c>
      <c r="M9202" t="s">
        <v>47345</v>
      </c>
      <c r="N9202" t="s">
        <v>49857</v>
      </c>
      <c r="O9202" t="s">
        <v>49993</v>
      </c>
      <c r="P9202" t="s">
        <v>29</v>
      </c>
      <c r="Q9202" t="s">
        <v>49994</v>
      </c>
      <c r="R9202">
        <v>0</v>
      </c>
    </row>
    <row r="9203" spans="1:18" x14ac:dyDescent="0.25">
      <c r="A9203" t="s">
        <v>17</v>
      </c>
      <c r="B9203" t="s">
        <v>49995</v>
      </c>
      <c r="C9203" t="s">
        <v>19</v>
      </c>
      <c r="D9203" t="s">
        <v>49996</v>
      </c>
      <c r="E9203">
        <v>13222</v>
      </c>
      <c r="F9203" t="s">
        <v>36884</v>
      </c>
      <c r="G9203" t="s">
        <v>36885</v>
      </c>
      <c r="H9203" t="s">
        <v>107</v>
      </c>
      <c r="I9203" t="s">
        <v>49997</v>
      </c>
      <c r="J9203" t="s">
        <v>12951</v>
      </c>
      <c r="K9203" t="s">
        <v>45</v>
      </c>
      <c r="L9203">
        <v>411</v>
      </c>
      <c r="M9203" t="s">
        <v>47345</v>
      </c>
      <c r="N9203" t="s">
        <v>49857</v>
      </c>
      <c r="O9203" t="s">
        <v>49998</v>
      </c>
      <c r="P9203" t="s">
        <v>29</v>
      </c>
      <c r="Q9203" t="s">
        <v>49999</v>
      </c>
      <c r="R9203">
        <v>0</v>
      </c>
    </row>
    <row r="9204" spans="1:18" x14ac:dyDescent="0.25">
      <c r="A9204" t="s">
        <v>17</v>
      </c>
      <c r="B9204" t="s">
        <v>50000</v>
      </c>
      <c r="C9204" t="s">
        <v>19</v>
      </c>
      <c r="D9204" t="s">
        <v>50001</v>
      </c>
      <c r="E9204">
        <v>13222</v>
      </c>
      <c r="F9204" t="s">
        <v>29352</v>
      </c>
      <c r="G9204" t="s">
        <v>29353</v>
      </c>
      <c r="H9204" t="s">
        <v>107</v>
      </c>
      <c r="I9204" t="s">
        <v>50002</v>
      </c>
      <c r="J9204" t="s">
        <v>50003</v>
      </c>
      <c r="K9204" t="s">
        <v>45</v>
      </c>
      <c r="L9204">
        <v>889</v>
      </c>
      <c r="M9204" t="s">
        <v>46837</v>
      </c>
      <c r="N9204" t="s">
        <v>49857</v>
      </c>
      <c r="O9204" t="s">
        <v>50004</v>
      </c>
      <c r="P9204" t="s">
        <v>29</v>
      </c>
      <c r="Q9204" t="s">
        <v>50005</v>
      </c>
      <c r="R9204">
        <v>0</v>
      </c>
    </row>
    <row r="9205" spans="1:18" x14ac:dyDescent="0.25">
      <c r="A9205" t="s">
        <v>17</v>
      </c>
      <c r="B9205" t="s">
        <v>50006</v>
      </c>
      <c r="C9205" t="s">
        <v>19</v>
      </c>
      <c r="D9205" t="s">
        <v>50007</v>
      </c>
      <c r="E9205">
        <v>13222</v>
      </c>
      <c r="F9205" t="s">
        <v>28521</v>
      </c>
      <c r="G9205" t="s">
        <v>28522</v>
      </c>
      <c r="H9205" t="s">
        <v>107</v>
      </c>
      <c r="I9205" t="s">
        <v>50008</v>
      </c>
      <c r="J9205" t="s">
        <v>24</v>
      </c>
      <c r="K9205" t="s">
        <v>45</v>
      </c>
      <c r="L9205">
        <v>774</v>
      </c>
      <c r="M9205" t="s">
        <v>46994</v>
      </c>
      <c r="N9205" t="s">
        <v>49857</v>
      </c>
      <c r="O9205" t="s">
        <v>50009</v>
      </c>
      <c r="P9205" t="s">
        <v>29</v>
      </c>
      <c r="Q9205" t="s">
        <v>50010</v>
      </c>
      <c r="R9205">
        <v>0</v>
      </c>
    </row>
    <row r="9206" spans="1:18" x14ac:dyDescent="0.25">
      <c r="A9206" t="s">
        <v>17</v>
      </c>
      <c r="B9206" t="s">
        <v>50011</v>
      </c>
      <c r="C9206" t="s">
        <v>19</v>
      </c>
      <c r="D9206" t="s">
        <v>50012</v>
      </c>
      <c r="E9206">
        <v>13222</v>
      </c>
      <c r="F9206" t="s">
        <v>30272</v>
      </c>
      <c r="G9206" t="s">
        <v>30273</v>
      </c>
      <c r="H9206" t="s">
        <v>107</v>
      </c>
      <c r="I9206" t="s">
        <v>50013</v>
      </c>
      <c r="J9206" t="s">
        <v>24</v>
      </c>
      <c r="K9206" t="s">
        <v>25</v>
      </c>
      <c r="L9206">
        <v>1082</v>
      </c>
      <c r="M9206" t="s">
        <v>44443</v>
      </c>
      <c r="N9206" t="s">
        <v>50014</v>
      </c>
      <c r="O9206" t="s">
        <v>50015</v>
      </c>
      <c r="P9206" t="s">
        <v>29</v>
      </c>
      <c r="Q9206" t="s">
        <v>50016</v>
      </c>
      <c r="R9206">
        <v>0</v>
      </c>
    </row>
    <row r="9207" spans="1:18" x14ac:dyDescent="0.25">
      <c r="A9207" t="s">
        <v>17</v>
      </c>
      <c r="B9207" t="s">
        <v>50017</v>
      </c>
      <c r="C9207" t="s">
        <v>19</v>
      </c>
      <c r="D9207" t="s">
        <v>50018</v>
      </c>
      <c r="E9207">
        <v>13222</v>
      </c>
      <c r="F9207" t="s">
        <v>50019</v>
      </c>
      <c r="G9207" t="s">
        <v>50020</v>
      </c>
      <c r="H9207" t="s">
        <v>11607</v>
      </c>
      <c r="I9207" t="s">
        <v>50021</v>
      </c>
      <c r="J9207" t="s">
        <v>24</v>
      </c>
      <c r="K9207" t="s">
        <v>45</v>
      </c>
      <c r="L9207">
        <v>513</v>
      </c>
      <c r="M9207" t="s">
        <v>47496</v>
      </c>
      <c r="N9207" t="s">
        <v>50014</v>
      </c>
      <c r="O9207" t="s">
        <v>50022</v>
      </c>
      <c r="P9207" t="s">
        <v>29</v>
      </c>
      <c r="Q9207" t="s">
        <v>50023</v>
      </c>
      <c r="R9207">
        <v>0</v>
      </c>
    </row>
    <row r="9208" spans="1:18" x14ac:dyDescent="0.25">
      <c r="A9208" t="s">
        <v>17</v>
      </c>
      <c r="B9208" t="s">
        <v>50024</v>
      </c>
      <c r="C9208" t="s">
        <v>19</v>
      </c>
      <c r="D9208" t="s">
        <v>50025</v>
      </c>
      <c r="E9208">
        <v>13222</v>
      </c>
      <c r="F9208" t="s">
        <v>50019</v>
      </c>
      <c r="G9208" t="s">
        <v>50020</v>
      </c>
      <c r="H9208" t="s">
        <v>35969</v>
      </c>
      <c r="I9208" t="s">
        <v>50026</v>
      </c>
      <c r="J9208" t="s">
        <v>24</v>
      </c>
      <c r="K9208" t="s">
        <v>45</v>
      </c>
      <c r="L9208">
        <v>204</v>
      </c>
      <c r="M9208" t="s">
        <v>47083</v>
      </c>
      <c r="N9208" t="s">
        <v>50014</v>
      </c>
      <c r="O9208" t="s">
        <v>50027</v>
      </c>
      <c r="P9208" t="s">
        <v>29</v>
      </c>
      <c r="Q9208" t="s">
        <v>50028</v>
      </c>
      <c r="R9208">
        <v>0</v>
      </c>
    </row>
    <row r="9209" spans="1:18" x14ac:dyDescent="0.25">
      <c r="A9209" t="s">
        <v>17</v>
      </c>
      <c r="B9209" t="s">
        <v>50029</v>
      </c>
      <c r="C9209" t="s">
        <v>19</v>
      </c>
      <c r="D9209" t="s">
        <v>50030</v>
      </c>
      <c r="E9209">
        <v>13222</v>
      </c>
      <c r="F9209" t="s">
        <v>47943</v>
      </c>
      <c r="G9209" t="s">
        <v>47944</v>
      </c>
      <c r="H9209" t="s">
        <v>828</v>
      </c>
      <c r="I9209" t="s">
        <v>47284</v>
      </c>
      <c r="J9209" t="s">
        <v>50031</v>
      </c>
      <c r="K9209" t="s">
        <v>25</v>
      </c>
      <c r="L9209">
        <v>1494</v>
      </c>
      <c r="M9209" t="s">
        <v>44363</v>
      </c>
      <c r="N9209" t="s">
        <v>50014</v>
      </c>
      <c r="O9209" t="s">
        <v>50032</v>
      </c>
      <c r="P9209" t="s">
        <v>29</v>
      </c>
      <c r="Q9209" t="s">
        <v>47287</v>
      </c>
      <c r="R9209">
        <v>0</v>
      </c>
    </row>
    <row r="9210" spans="1:18" x14ac:dyDescent="0.25">
      <c r="A9210" t="s">
        <v>17</v>
      </c>
      <c r="B9210" t="s">
        <v>50033</v>
      </c>
      <c r="C9210" t="s">
        <v>19</v>
      </c>
      <c r="D9210" t="s">
        <v>50034</v>
      </c>
      <c r="E9210">
        <v>13222</v>
      </c>
      <c r="F9210" t="s">
        <v>47943</v>
      </c>
      <c r="G9210" t="s">
        <v>47944</v>
      </c>
      <c r="H9210" t="s">
        <v>107</v>
      </c>
      <c r="I9210" t="s">
        <v>50035</v>
      </c>
      <c r="J9210" t="s">
        <v>50036</v>
      </c>
      <c r="K9210" t="s">
        <v>45</v>
      </c>
      <c r="L9210">
        <v>166</v>
      </c>
      <c r="M9210" t="s">
        <v>47345</v>
      </c>
      <c r="N9210" t="s">
        <v>50014</v>
      </c>
      <c r="O9210" t="s">
        <v>50037</v>
      </c>
      <c r="P9210" t="s">
        <v>29</v>
      </c>
      <c r="Q9210" t="s">
        <v>50038</v>
      </c>
      <c r="R9210">
        <v>0</v>
      </c>
    </row>
    <row r="9211" spans="1:18" x14ac:dyDescent="0.25">
      <c r="A9211" t="s">
        <v>17</v>
      </c>
      <c r="B9211" t="s">
        <v>50039</v>
      </c>
      <c r="C9211" t="s">
        <v>19</v>
      </c>
      <c r="D9211" t="s">
        <v>50040</v>
      </c>
      <c r="E9211">
        <v>13222</v>
      </c>
      <c r="F9211" t="s">
        <v>49431</v>
      </c>
      <c r="G9211" t="s">
        <v>49432</v>
      </c>
      <c r="H9211" t="s">
        <v>74</v>
      </c>
      <c r="I9211" t="s">
        <v>47000</v>
      </c>
      <c r="J9211" t="s">
        <v>50041</v>
      </c>
      <c r="K9211" t="s">
        <v>25</v>
      </c>
      <c r="L9211">
        <v>1451</v>
      </c>
      <c r="M9211" t="s">
        <v>44363</v>
      </c>
      <c r="N9211" t="s">
        <v>50014</v>
      </c>
      <c r="O9211" t="s">
        <v>50042</v>
      </c>
      <c r="P9211" t="s">
        <v>29</v>
      </c>
      <c r="Q9211" t="s">
        <v>47002</v>
      </c>
      <c r="R9211">
        <v>0</v>
      </c>
    </row>
    <row r="9212" spans="1:18" x14ac:dyDescent="0.25">
      <c r="A9212" t="s">
        <v>17</v>
      </c>
      <c r="B9212" t="s">
        <v>50043</v>
      </c>
      <c r="C9212" t="s">
        <v>19</v>
      </c>
      <c r="D9212" t="s">
        <v>50044</v>
      </c>
      <c r="E9212">
        <v>13222</v>
      </c>
      <c r="F9212" t="s">
        <v>49431</v>
      </c>
      <c r="G9212" t="s">
        <v>49432</v>
      </c>
      <c r="H9212" t="s">
        <v>74</v>
      </c>
      <c r="I9212" t="s">
        <v>47278</v>
      </c>
      <c r="J9212" t="s">
        <v>47279</v>
      </c>
      <c r="K9212" t="s">
        <v>25</v>
      </c>
      <c r="L9212">
        <v>1952</v>
      </c>
      <c r="M9212" t="s">
        <v>45012</v>
      </c>
      <c r="N9212" t="s">
        <v>50014</v>
      </c>
      <c r="O9212" t="s">
        <v>50045</v>
      </c>
      <c r="P9212" t="s">
        <v>29</v>
      </c>
      <c r="Q9212" t="s">
        <v>47281</v>
      </c>
      <c r="R9212">
        <v>0</v>
      </c>
    </row>
    <row r="9213" spans="1:18" x14ac:dyDescent="0.25">
      <c r="A9213" t="s">
        <v>17</v>
      </c>
      <c r="B9213" t="s">
        <v>50046</v>
      </c>
      <c r="C9213" t="s">
        <v>19</v>
      </c>
      <c r="D9213" t="s">
        <v>50047</v>
      </c>
      <c r="E9213">
        <v>13222</v>
      </c>
      <c r="F9213" t="s">
        <v>50048</v>
      </c>
      <c r="G9213" t="s">
        <v>50049</v>
      </c>
      <c r="H9213" t="s">
        <v>10179</v>
      </c>
      <c r="I9213" t="s">
        <v>50050</v>
      </c>
      <c r="J9213" t="s">
        <v>24</v>
      </c>
      <c r="K9213" t="s">
        <v>45</v>
      </c>
      <c r="L9213">
        <v>1047</v>
      </c>
      <c r="M9213" t="s">
        <v>46521</v>
      </c>
      <c r="N9213" t="s">
        <v>50014</v>
      </c>
      <c r="O9213" t="s">
        <v>50051</v>
      </c>
      <c r="P9213" t="s">
        <v>29</v>
      </c>
      <c r="Q9213" t="s">
        <v>50052</v>
      </c>
      <c r="R9213">
        <v>0</v>
      </c>
    </row>
    <row r="9214" spans="1:18" x14ac:dyDescent="0.25">
      <c r="A9214" t="s">
        <v>17</v>
      </c>
      <c r="B9214" t="s">
        <v>50053</v>
      </c>
      <c r="C9214" t="s">
        <v>19</v>
      </c>
      <c r="D9214" t="s">
        <v>50054</v>
      </c>
      <c r="E9214">
        <v>13222</v>
      </c>
      <c r="F9214" t="s">
        <v>50048</v>
      </c>
      <c r="G9214" t="s">
        <v>50049</v>
      </c>
      <c r="H9214" t="s">
        <v>130</v>
      </c>
      <c r="I9214" t="s">
        <v>50055</v>
      </c>
      <c r="J9214" t="s">
        <v>24</v>
      </c>
      <c r="K9214" t="s">
        <v>45</v>
      </c>
      <c r="L9214">
        <v>870</v>
      </c>
      <c r="M9214" t="s">
        <v>46994</v>
      </c>
      <c r="N9214" t="s">
        <v>50014</v>
      </c>
      <c r="O9214" t="s">
        <v>50056</v>
      </c>
      <c r="P9214" t="s">
        <v>29</v>
      </c>
      <c r="Q9214" t="s">
        <v>50057</v>
      </c>
      <c r="R9214">
        <v>0</v>
      </c>
    </row>
    <row r="9215" spans="1:18" x14ac:dyDescent="0.25">
      <c r="A9215" t="s">
        <v>17</v>
      </c>
      <c r="B9215" t="s">
        <v>50058</v>
      </c>
      <c r="C9215" t="s">
        <v>19</v>
      </c>
      <c r="D9215" t="s">
        <v>50059</v>
      </c>
      <c r="E9215">
        <v>13222</v>
      </c>
      <c r="F9215" t="s">
        <v>50048</v>
      </c>
      <c r="G9215" t="s">
        <v>50049</v>
      </c>
      <c r="H9215" t="s">
        <v>130</v>
      </c>
      <c r="I9215" t="s">
        <v>50060</v>
      </c>
      <c r="J9215" t="s">
        <v>24</v>
      </c>
      <c r="K9215" t="s">
        <v>45</v>
      </c>
      <c r="L9215">
        <v>685</v>
      </c>
      <c r="M9215" t="s">
        <v>46831</v>
      </c>
      <c r="N9215" t="s">
        <v>50014</v>
      </c>
      <c r="O9215" t="s">
        <v>50061</v>
      </c>
      <c r="P9215" t="s">
        <v>29</v>
      </c>
      <c r="Q9215" t="s">
        <v>50062</v>
      </c>
      <c r="R9215">
        <v>0</v>
      </c>
    </row>
    <row r="9216" spans="1:18" x14ac:dyDescent="0.25">
      <c r="A9216" t="s">
        <v>17</v>
      </c>
      <c r="B9216" t="s">
        <v>50063</v>
      </c>
      <c r="C9216" t="s">
        <v>19</v>
      </c>
      <c r="D9216" t="s">
        <v>50064</v>
      </c>
      <c r="E9216">
        <v>13222</v>
      </c>
      <c r="F9216" t="s">
        <v>30084</v>
      </c>
      <c r="G9216" t="s">
        <v>30085</v>
      </c>
      <c r="H9216" t="s">
        <v>48300</v>
      </c>
      <c r="I9216" t="s">
        <v>50065</v>
      </c>
      <c r="J9216" t="s">
        <v>24</v>
      </c>
      <c r="K9216" t="s">
        <v>45</v>
      </c>
      <c r="L9216">
        <v>124</v>
      </c>
      <c r="M9216" t="s">
        <v>48098</v>
      </c>
      <c r="N9216" t="s">
        <v>50014</v>
      </c>
      <c r="O9216" t="s">
        <v>50066</v>
      </c>
      <c r="P9216" t="s">
        <v>29</v>
      </c>
      <c r="Q9216" t="s">
        <v>50067</v>
      </c>
      <c r="R9216">
        <v>0</v>
      </c>
    </row>
    <row r="9217" spans="1:18" x14ac:dyDescent="0.25">
      <c r="A9217" t="s">
        <v>17</v>
      </c>
      <c r="B9217" t="s">
        <v>50068</v>
      </c>
      <c r="C9217" t="s">
        <v>19</v>
      </c>
      <c r="D9217" t="s">
        <v>50069</v>
      </c>
      <c r="E9217">
        <v>13222</v>
      </c>
      <c r="F9217" t="s">
        <v>50070</v>
      </c>
      <c r="G9217" t="s">
        <v>50071</v>
      </c>
      <c r="H9217" t="s">
        <v>107</v>
      </c>
      <c r="I9217" t="s">
        <v>50072</v>
      </c>
      <c r="J9217" t="s">
        <v>50073</v>
      </c>
      <c r="K9217" t="s">
        <v>45</v>
      </c>
      <c r="L9217">
        <v>776</v>
      </c>
      <c r="M9217" t="s">
        <v>48154</v>
      </c>
      <c r="N9217" t="s">
        <v>50014</v>
      </c>
      <c r="O9217" t="s">
        <v>50074</v>
      </c>
      <c r="P9217" t="s">
        <v>29</v>
      </c>
      <c r="Q9217" t="s">
        <v>50075</v>
      </c>
      <c r="R9217">
        <v>0</v>
      </c>
    </row>
    <row r="9218" spans="1:18" x14ac:dyDescent="0.25">
      <c r="A9218" t="s">
        <v>17</v>
      </c>
      <c r="B9218" t="s">
        <v>50076</v>
      </c>
      <c r="C9218" t="s">
        <v>19</v>
      </c>
      <c r="D9218" t="s">
        <v>50077</v>
      </c>
      <c r="E9218">
        <v>13222</v>
      </c>
      <c r="F9218" t="s">
        <v>30084</v>
      </c>
      <c r="G9218" t="s">
        <v>30085</v>
      </c>
      <c r="H9218" t="s">
        <v>74</v>
      </c>
      <c r="I9218" t="s">
        <v>50078</v>
      </c>
      <c r="J9218" t="s">
        <v>24</v>
      </c>
      <c r="K9218" t="s">
        <v>25</v>
      </c>
      <c r="L9218">
        <v>339</v>
      </c>
      <c r="M9218" t="s">
        <v>41657</v>
      </c>
      <c r="N9218" t="s">
        <v>50014</v>
      </c>
      <c r="O9218" t="s">
        <v>50079</v>
      </c>
      <c r="P9218" t="s">
        <v>29</v>
      </c>
      <c r="Q9218" t="s">
        <v>50080</v>
      </c>
      <c r="R9218">
        <v>0</v>
      </c>
    </row>
    <row r="9219" spans="1:18" x14ac:dyDescent="0.25">
      <c r="A9219" t="s">
        <v>17</v>
      </c>
      <c r="B9219" t="s">
        <v>50081</v>
      </c>
      <c r="C9219" t="s">
        <v>19</v>
      </c>
      <c r="D9219" t="s">
        <v>50082</v>
      </c>
      <c r="E9219">
        <v>13222</v>
      </c>
      <c r="F9219" t="s">
        <v>50083</v>
      </c>
      <c r="G9219" t="s">
        <v>50084</v>
      </c>
      <c r="H9219" t="s">
        <v>4466</v>
      </c>
      <c r="I9219" t="s">
        <v>50085</v>
      </c>
      <c r="J9219" t="s">
        <v>50086</v>
      </c>
      <c r="K9219" t="s">
        <v>45</v>
      </c>
      <c r="L9219">
        <v>125</v>
      </c>
      <c r="M9219" t="s">
        <v>48584</v>
      </c>
      <c r="N9219" t="s">
        <v>50014</v>
      </c>
      <c r="O9219" t="s">
        <v>50087</v>
      </c>
      <c r="P9219" t="s">
        <v>29</v>
      </c>
      <c r="Q9219" t="s">
        <v>50088</v>
      </c>
      <c r="R9219">
        <v>0</v>
      </c>
    </row>
    <row r="9220" spans="1:18" x14ac:dyDescent="0.25">
      <c r="A9220" t="s">
        <v>17</v>
      </c>
      <c r="B9220" t="s">
        <v>50089</v>
      </c>
      <c r="C9220" t="s">
        <v>19</v>
      </c>
      <c r="D9220" t="s">
        <v>50090</v>
      </c>
      <c r="E9220">
        <v>13222</v>
      </c>
      <c r="F9220" t="s">
        <v>50091</v>
      </c>
      <c r="G9220" t="s">
        <v>50092</v>
      </c>
      <c r="H9220" t="s">
        <v>3555</v>
      </c>
      <c r="I9220" t="s">
        <v>50093</v>
      </c>
      <c r="J9220" t="s">
        <v>24</v>
      </c>
      <c r="K9220" t="s">
        <v>45</v>
      </c>
      <c r="L9220">
        <v>373</v>
      </c>
      <c r="M9220" t="s">
        <v>48482</v>
      </c>
      <c r="N9220" t="s">
        <v>50014</v>
      </c>
      <c r="O9220" t="s">
        <v>50094</v>
      </c>
      <c r="P9220" t="s">
        <v>29</v>
      </c>
      <c r="Q9220" t="s">
        <v>50095</v>
      </c>
      <c r="R9220">
        <v>0</v>
      </c>
    </row>
    <row r="9221" spans="1:18" x14ac:dyDescent="0.25">
      <c r="A9221" t="s">
        <v>17</v>
      </c>
      <c r="B9221" t="s">
        <v>50096</v>
      </c>
      <c r="C9221" t="s">
        <v>19</v>
      </c>
      <c r="D9221" t="s">
        <v>50097</v>
      </c>
      <c r="E9221">
        <v>13222</v>
      </c>
      <c r="F9221" t="s">
        <v>50091</v>
      </c>
      <c r="G9221" t="s">
        <v>50092</v>
      </c>
      <c r="H9221" t="s">
        <v>38655</v>
      </c>
      <c r="I9221" t="s">
        <v>50098</v>
      </c>
      <c r="J9221" t="s">
        <v>24</v>
      </c>
      <c r="K9221" t="s">
        <v>25</v>
      </c>
      <c r="L9221">
        <v>1506</v>
      </c>
      <c r="M9221" t="s">
        <v>42458</v>
      </c>
      <c r="N9221" t="s">
        <v>50014</v>
      </c>
      <c r="O9221" t="s">
        <v>50099</v>
      </c>
      <c r="P9221" t="s">
        <v>29</v>
      </c>
      <c r="Q9221" t="s">
        <v>50100</v>
      </c>
      <c r="R9221">
        <v>0</v>
      </c>
    </row>
    <row r="9222" spans="1:18" x14ac:dyDescent="0.25">
      <c r="A9222" t="s">
        <v>17</v>
      </c>
      <c r="B9222" t="s">
        <v>50101</v>
      </c>
      <c r="C9222" t="s">
        <v>19</v>
      </c>
      <c r="D9222" t="s">
        <v>50102</v>
      </c>
      <c r="E9222">
        <v>13222</v>
      </c>
      <c r="F9222" t="s">
        <v>16488</v>
      </c>
      <c r="G9222" t="s">
        <v>16489</v>
      </c>
      <c r="H9222" t="s">
        <v>50103</v>
      </c>
      <c r="I9222" t="s">
        <v>50104</v>
      </c>
      <c r="J9222" t="s">
        <v>50105</v>
      </c>
      <c r="K9222" t="s">
        <v>45</v>
      </c>
      <c r="L9222">
        <v>485</v>
      </c>
      <c r="M9222" t="s">
        <v>48611</v>
      </c>
      <c r="N9222" t="s">
        <v>50014</v>
      </c>
      <c r="O9222" t="s">
        <v>50106</v>
      </c>
      <c r="P9222" t="s">
        <v>29</v>
      </c>
      <c r="Q9222" t="s">
        <v>50107</v>
      </c>
      <c r="R9222">
        <v>0</v>
      </c>
    </row>
    <row r="9223" spans="1:18" x14ac:dyDescent="0.25">
      <c r="A9223" t="s">
        <v>17</v>
      </c>
      <c r="B9223" t="s">
        <v>50108</v>
      </c>
      <c r="C9223" t="s">
        <v>19</v>
      </c>
      <c r="D9223" t="s">
        <v>50109</v>
      </c>
      <c r="E9223">
        <v>13222</v>
      </c>
      <c r="F9223" t="s">
        <v>7449</v>
      </c>
      <c r="G9223" t="s">
        <v>26477</v>
      </c>
      <c r="H9223" t="s">
        <v>130</v>
      </c>
      <c r="I9223" t="s">
        <v>50110</v>
      </c>
      <c r="J9223" t="s">
        <v>50111</v>
      </c>
      <c r="K9223" t="s">
        <v>45</v>
      </c>
      <c r="L9223">
        <v>256</v>
      </c>
      <c r="M9223" t="s">
        <v>48611</v>
      </c>
      <c r="N9223" t="s">
        <v>50014</v>
      </c>
      <c r="O9223" t="s">
        <v>50112</v>
      </c>
      <c r="P9223" t="s">
        <v>29</v>
      </c>
      <c r="Q9223" t="s">
        <v>50113</v>
      </c>
      <c r="R9223">
        <v>0</v>
      </c>
    </row>
    <row r="9224" spans="1:18" x14ac:dyDescent="0.25">
      <c r="A9224" t="s">
        <v>17</v>
      </c>
      <c r="B9224" t="s">
        <v>50114</v>
      </c>
      <c r="C9224" t="s">
        <v>19</v>
      </c>
      <c r="D9224" t="s">
        <v>50115</v>
      </c>
      <c r="E9224">
        <v>13222</v>
      </c>
      <c r="F9224" t="s">
        <v>50083</v>
      </c>
      <c r="G9224" t="s">
        <v>50084</v>
      </c>
      <c r="H9224" t="s">
        <v>38438</v>
      </c>
      <c r="I9224" t="s">
        <v>50116</v>
      </c>
      <c r="J9224" t="s">
        <v>24</v>
      </c>
      <c r="K9224" t="s">
        <v>45</v>
      </c>
      <c r="L9224">
        <v>877</v>
      </c>
      <c r="M9224" t="s">
        <v>47271</v>
      </c>
      <c r="N9224" t="s">
        <v>50014</v>
      </c>
      <c r="O9224" t="s">
        <v>50117</v>
      </c>
      <c r="P9224" t="s">
        <v>29</v>
      </c>
      <c r="Q9224" t="s">
        <v>50118</v>
      </c>
      <c r="R9224">
        <v>0</v>
      </c>
    </row>
    <row r="9225" spans="1:18" x14ac:dyDescent="0.25">
      <c r="A9225" t="s">
        <v>17</v>
      </c>
      <c r="B9225" t="s">
        <v>50119</v>
      </c>
      <c r="C9225" t="s">
        <v>19</v>
      </c>
      <c r="D9225" t="s">
        <v>50120</v>
      </c>
      <c r="E9225">
        <v>13222</v>
      </c>
      <c r="F9225" t="s">
        <v>50121</v>
      </c>
      <c r="G9225" t="s">
        <v>50122</v>
      </c>
      <c r="H9225" t="s">
        <v>3555</v>
      </c>
      <c r="I9225" t="s">
        <v>50123</v>
      </c>
      <c r="J9225" t="s">
        <v>14670</v>
      </c>
      <c r="K9225" t="s">
        <v>45</v>
      </c>
      <c r="L9225">
        <v>341</v>
      </c>
      <c r="M9225" t="s">
        <v>48482</v>
      </c>
      <c r="N9225" t="s">
        <v>50014</v>
      </c>
      <c r="O9225" t="s">
        <v>50124</v>
      </c>
      <c r="P9225" t="s">
        <v>29</v>
      </c>
      <c r="Q9225" t="s">
        <v>50125</v>
      </c>
      <c r="R9225">
        <v>0</v>
      </c>
    </row>
    <row r="9226" spans="1:18" x14ac:dyDescent="0.25">
      <c r="A9226" t="s">
        <v>17</v>
      </c>
      <c r="B9226" t="s">
        <v>50126</v>
      </c>
      <c r="C9226" t="s">
        <v>19</v>
      </c>
      <c r="D9226" t="s">
        <v>50127</v>
      </c>
      <c r="E9226">
        <v>13222</v>
      </c>
      <c r="F9226" t="s">
        <v>34569</v>
      </c>
      <c r="G9226" t="s">
        <v>50128</v>
      </c>
      <c r="H9226" t="s">
        <v>246</v>
      </c>
      <c r="I9226" t="s">
        <v>50129</v>
      </c>
      <c r="J9226" t="s">
        <v>50130</v>
      </c>
      <c r="K9226" t="s">
        <v>45</v>
      </c>
      <c r="L9226">
        <v>826</v>
      </c>
      <c r="M9226" t="s">
        <v>47345</v>
      </c>
      <c r="N9226" t="s">
        <v>50014</v>
      </c>
      <c r="O9226" t="s">
        <v>50131</v>
      </c>
      <c r="P9226" t="s">
        <v>29</v>
      </c>
      <c r="Q9226" t="s">
        <v>50132</v>
      </c>
      <c r="R9226">
        <v>0</v>
      </c>
    </row>
    <row r="9227" spans="1:18" x14ac:dyDescent="0.25">
      <c r="A9227" t="s">
        <v>17</v>
      </c>
      <c r="B9227" t="s">
        <v>50133</v>
      </c>
      <c r="C9227" t="s">
        <v>19</v>
      </c>
      <c r="D9227" t="s">
        <v>50134</v>
      </c>
      <c r="E9227">
        <v>13222</v>
      </c>
      <c r="F9227" t="s">
        <v>50135</v>
      </c>
      <c r="G9227" t="s">
        <v>50136</v>
      </c>
      <c r="H9227" t="s">
        <v>107</v>
      </c>
      <c r="I9227" t="s">
        <v>50137</v>
      </c>
      <c r="J9227" t="s">
        <v>24</v>
      </c>
      <c r="K9227" t="s">
        <v>45</v>
      </c>
      <c r="L9227">
        <v>777</v>
      </c>
      <c r="M9227" t="s">
        <v>46149</v>
      </c>
      <c r="N9227" t="s">
        <v>50014</v>
      </c>
      <c r="O9227" t="s">
        <v>50138</v>
      </c>
      <c r="P9227" t="s">
        <v>29</v>
      </c>
      <c r="Q9227" t="s">
        <v>50139</v>
      </c>
      <c r="R9227">
        <v>0</v>
      </c>
    </row>
    <row r="9228" spans="1:18" x14ac:dyDescent="0.25">
      <c r="A9228" t="s">
        <v>17</v>
      </c>
      <c r="B9228" t="s">
        <v>50140</v>
      </c>
      <c r="C9228" t="s">
        <v>19</v>
      </c>
      <c r="D9228" t="s">
        <v>50141</v>
      </c>
      <c r="E9228">
        <v>13222</v>
      </c>
      <c r="F9228" t="s">
        <v>50135</v>
      </c>
      <c r="G9228" t="s">
        <v>50136</v>
      </c>
      <c r="H9228" t="s">
        <v>37248</v>
      </c>
      <c r="I9228" t="s">
        <v>50142</v>
      </c>
      <c r="J9228" t="s">
        <v>24</v>
      </c>
      <c r="K9228" t="s">
        <v>45</v>
      </c>
      <c r="L9228">
        <v>181</v>
      </c>
      <c r="M9228" t="s">
        <v>48482</v>
      </c>
      <c r="N9228" t="s">
        <v>50014</v>
      </c>
      <c r="O9228" t="s">
        <v>50143</v>
      </c>
      <c r="P9228" t="s">
        <v>29</v>
      </c>
      <c r="Q9228" t="s">
        <v>50144</v>
      </c>
      <c r="R9228">
        <v>0</v>
      </c>
    </row>
    <row r="9229" spans="1:18" x14ac:dyDescent="0.25">
      <c r="A9229" t="s">
        <v>17</v>
      </c>
      <c r="B9229" t="s">
        <v>50145</v>
      </c>
      <c r="C9229" t="s">
        <v>19</v>
      </c>
      <c r="D9229" t="s">
        <v>50146</v>
      </c>
      <c r="E9229">
        <v>13222</v>
      </c>
      <c r="F9229" t="s">
        <v>50135</v>
      </c>
      <c r="G9229" t="s">
        <v>50136</v>
      </c>
      <c r="H9229" t="s">
        <v>107</v>
      </c>
      <c r="I9229" t="s">
        <v>50147</v>
      </c>
      <c r="J9229" t="s">
        <v>50148</v>
      </c>
      <c r="K9229" t="s">
        <v>45</v>
      </c>
      <c r="L9229">
        <v>409</v>
      </c>
      <c r="M9229" t="s">
        <v>48611</v>
      </c>
      <c r="N9229" t="s">
        <v>50014</v>
      </c>
      <c r="O9229" t="s">
        <v>50149</v>
      </c>
      <c r="P9229" t="s">
        <v>29</v>
      </c>
      <c r="Q9229" t="s">
        <v>50150</v>
      </c>
      <c r="R9229">
        <v>0</v>
      </c>
    </row>
    <row r="9230" spans="1:18" x14ac:dyDescent="0.25">
      <c r="A9230" t="s">
        <v>17</v>
      </c>
      <c r="B9230" t="s">
        <v>50151</v>
      </c>
      <c r="C9230" t="s">
        <v>19</v>
      </c>
      <c r="D9230" t="s">
        <v>50152</v>
      </c>
      <c r="E9230">
        <v>13222</v>
      </c>
      <c r="F9230" t="s">
        <v>31504</v>
      </c>
      <c r="G9230" t="s">
        <v>31505</v>
      </c>
      <c r="H9230" t="s">
        <v>74</v>
      </c>
      <c r="I9230" t="s">
        <v>39786</v>
      </c>
      <c r="J9230" t="s">
        <v>39787</v>
      </c>
      <c r="K9230" t="s">
        <v>514</v>
      </c>
      <c r="L9230">
        <v>1869</v>
      </c>
      <c r="M9230" t="s">
        <v>38039</v>
      </c>
      <c r="N9230" t="s">
        <v>50153</v>
      </c>
      <c r="O9230" t="s">
        <v>50154</v>
      </c>
      <c r="P9230" t="s">
        <v>29</v>
      </c>
      <c r="Q9230" t="s">
        <v>39789</v>
      </c>
      <c r="R9230">
        <v>0</v>
      </c>
    </row>
    <row r="9231" spans="1:18" x14ac:dyDescent="0.25">
      <c r="A9231" t="s">
        <v>17</v>
      </c>
      <c r="B9231" t="s">
        <v>50155</v>
      </c>
      <c r="C9231" t="s">
        <v>19</v>
      </c>
      <c r="D9231" t="s">
        <v>50156</v>
      </c>
      <c r="E9231">
        <v>13222</v>
      </c>
      <c r="F9231" t="s">
        <v>50157</v>
      </c>
      <c r="G9231" t="s">
        <v>50158</v>
      </c>
      <c r="H9231" t="s">
        <v>246</v>
      </c>
      <c r="I9231" t="s">
        <v>50159</v>
      </c>
      <c r="J9231" t="s">
        <v>24</v>
      </c>
      <c r="K9231" t="s">
        <v>45</v>
      </c>
      <c r="L9231">
        <v>1097</v>
      </c>
      <c r="M9231" t="s">
        <v>48584</v>
      </c>
      <c r="N9231" t="s">
        <v>50153</v>
      </c>
      <c r="O9231" t="s">
        <v>50160</v>
      </c>
      <c r="P9231" t="s">
        <v>29</v>
      </c>
      <c r="Q9231" t="s">
        <v>50161</v>
      </c>
      <c r="R9231">
        <v>0</v>
      </c>
    </row>
    <row r="9232" spans="1:18" x14ac:dyDescent="0.25">
      <c r="A9232" t="s">
        <v>17</v>
      </c>
      <c r="B9232" t="s">
        <v>50162</v>
      </c>
      <c r="C9232" t="s">
        <v>19</v>
      </c>
      <c r="D9232" t="s">
        <v>50163</v>
      </c>
      <c r="E9232">
        <v>13222</v>
      </c>
      <c r="F9232" t="s">
        <v>50157</v>
      </c>
      <c r="G9232" t="s">
        <v>50158</v>
      </c>
      <c r="H9232" t="s">
        <v>107</v>
      </c>
      <c r="I9232" t="s">
        <v>50164</v>
      </c>
      <c r="J9232" t="s">
        <v>50165</v>
      </c>
      <c r="K9232" t="s">
        <v>45</v>
      </c>
      <c r="L9232">
        <v>786</v>
      </c>
      <c r="M9232" t="s">
        <v>46994</v>
      </c>
      <c r="N9232" t="s">
        <v>50153</v>
      </c>
      <c r="O9232" t="s">
        <v>50166</v>
      </c>
      <c r="P9232" t="s">
        <v>29</v>
      </c>
      <c r="Q9232" t="s">
        <v>50167</v>
      </c>
      <c r="R9232">
        <v>0</v>
      </c>
    </row>
    <row r="9233" spans="1:18" x14ac:dyDescent="0.25">
      <c r="A9233" t="s">
        <v>17</v>
      </c>
      <c r="B9233" t="s">
        <v>50168</v>
      </c>
      <c r="C9233" t="s">
        <v>19</v>
      </c>
      <c r="D9233" t="s">
        <v>50169</v>
      </c>
      <c r="E9233">
        <v>13222</v>
      </c>
      <c r="F9233" t="s">
        <v>50170</v>
      </c>
      <c r="G9233" t="s">
        <v>50171</v>
      </c>
      <c r="H9233" t="s">
        <v>20427</v>
      </c>
      <c r="I9233" t="s">
        <v>50172</v>
      </c>
      <c r="J9233" t="s">
        <v>50173</v>
      </c>
      <c r="K9233" t="s">
        <v>45</v>
      </c>
      <c r="L9233">
        <v>1062</v>
      </c>
      <c r="M9233" t="s">
        <v>44520</v>
      </c>
      <c r="N9233" t="s">
        <v>50153</v>
      </c>
      <c r="O9233" t="s">
        <v>50174</v>
      </c>
      <c r="P9233" t="s">
        <v>29</v>
      </c>
      <c r="Q9233" t="s">
        <v>50175</v>
      </c>
      <c r="R9233">
        <v>0</v>
      </c>
    </row>
    <row r="9234" spans="1:18" x14ac:dyDescent="0.25">
      <c r="A9234" t="s">
        <v>17</v>
      </c>
      <c r="B9234" t="s">
        <v>50176</v>
      </c>
      <c r="C9234" t="s">
        <v>19</v>
      </c>
      <c r="D9234" t="s">
        <v>50177</v>
      </c>
      <c r="E9234">
        <v>13222</v>
      </c>
      <c r="F9234" t="s">
        <v>45283</v>
      </c>
      <c r="G9234" t="s">
        <v>45284</v>
      </c>
      <c r="H9234" t="s">
        <v>5552</v>
      </c>
      <c r="I9234" t="s">
        <v>50178</v>
      </c>
      <c r="J9234" t="s">
        <v>50179</v>
      </c>
      <c r="K9234" t="s">
        <v>514</v>
      </c>
      <c r="L9234">
        <v>6043</v>
      </c>
      <c r="M9234" t="s">
        <v>36575</v>
      </c>
      <c r="N9234" t="s">
        <v>50153</v>
      </c>
      <c r="O9234" t="s">
        <v>50180</v>
      </c>
      <c r="P9234" t="s">
        <v>29</v>
      </c>
      <c r="Q9234" t="s">
        <v>50181</v>
      </c>
      <c r="R9234">
        <v>0</v>
      </c>
    </row>
    <row r="9235" spans="1:18" x14ac:dyDescent="0.25">
      <c r="A9235" t="s">
        <v>17</v>
      </c>
      <c r="B9235" t="s">
        <v>50182</v>
      </c>
      <c r="C9235" t="s">
        <v>19</v>
      </c>
      <c r="D9235" t="s">
        <v>50183</v>
      </c>
      <c r="E9235">
        <v>13222</v>
      </c>
      <c r="F9235" t="s">
        <v>50184</v>
      </c>
      <c r="G9235" t="s">
        <v>50185</v>
      </c>
      <c r="H9235" t="s">
        <v>37813</v>
      </c>
      <c r="I9235" t="s">
        <v>50186</v>
      </c>
      <c r="J9235" t="s">
        <v>50187</v>
      </c>
      <c r="K9235" t="s">
        <v>45</v>
      </c>
      <c r="L9235">
        <v>563</v>
      </c>
      <c r="M9235" t="s">
        <v>45936</v>
      </c>
      <c r="N9235" t="s">
        <v>50153</v>
      </c>
      <c r="O9235" t="s">
        <v>50188</v>
      </c>
      <c r="P9235" t="s">
        <v>29</v>
      </c>
      <c r="Q9235" t="s">
        <v>50189</v>
      </c>
      <c r="R9235">
        <v>0</v>
      </c>
    </row>
    <row r="9236" spans="1:18" x14ac:dyDescent="0.25">
      <c r="A9236" t="s">
        <v>17</v>
      </c>
      <c r="B9236" t="s">
        <v>50190</v>
      </c>
      <c r="C9236" t="s">
        <v>19</v>
      </c>
      <c r="D9236" t="s">
        <v>50191</v>
      </c>
      <c r="E9236">
        <v>13222</v>
      </c>
      <c r="F9236" t="s">
        <v>50192</v>
      </c>
      <c r="G9236" t="s">
        <v>50193</v>
      </c>
      <c r="H9236" t="s">
        <v>107</v>
      </c>
      <c r="I9236" t="s">
        <v>50194</v>
      </c>
      <c r="J9236" t="s">
        <v>24</v>
      </c>
      <c r="K9236" t="s">
        <v>45</v>
      </c>
      <c r="L9236">
        <v>788</v>
      </c>
      <c r="M9236" t="s">
        <v>44777</v>
      </c>
      <c r="N9236" t="s">
        <v>50153</v>
      </c>
      <c r="O9236" t="s">
        <v>50195</v>
      </c>
      <c r="P9236" t="s">
        <v>29</v>
      </c>
      <c r="Q9236" t="s">
        <v>50196</v>
      </c>
      <c r="R9236">
        <v>0</v>
      </c>
    </row>
    <row r="9237" spans="1:18" x14ac:dyDescent="0.25">
      <c r="A9237" t="s">
        <v>17</v>
      </c>
      <c r="B9237" t="s">
        <v>50197</v>
      </c>
      <c r="C9237" t="s">
        <v>19</v>
      </c>
      <c r="D9237" t="s">
        <v>50198</v>
      </c>
      <c r="E9237">
        <v>13222</v>
      </c>
      <c r="F9237" t="s">
        <v>50192</v>
      </c>
      <c r="G9237" t="s">
        <v>50193</v>
      </c>
      <c r="H9237" t="s">
        <v>107</v>
      </c>
      <c r="I9237" t="s">
        <v>50199</v>
      </c>
      <c r="J9237" t="s">
        <v>50200</v>
      </c>
      <c r="K9237" t="s">
        <v>45</v>
      </c>
      <c r="L9237">
        <v>1076</v>
      </c>
      <c r="M9237" t="s">
        <v>48584</v>
      </c>
      <c r="N9237" t="s">
        <v>50153</v>
      </c>
      <c r="O9237" t="s">
        <v>50201</v>
      </c>
      <c r="P9237" t="s">
        <v>29</v>
      </c>
      <c r="Q9237" t="s">
        <v>50202</v>
      </c>
      <c r="R9237">
        <v>0</v>
      </c>
    </row>
    <row r="9238" spans="1:18" x14ac:dyDescent="0.25">
      <c r="A9238" t="s">
        <v>17</v>
      </c>
      <c r="B9238" t="s">
        <v>50203</v>
      </c>
      <c r="C9238" t="s">
        <v>19</v>
      </c>
      <c r="D9238" t="s">
        <v>50204</v>
      </c>
      <c r="E9238">
        <v>13222</v>
      </c>
      <c r="F9238" t="s">
        <v>29858</v>
      </c>
      <c r="G9238" t="s">
        <v>29859</v>
      </c>
      <c r="H9238" t="s">
        <v>23528</v>
      </c>
      <c r="I9238" t="s">
        <v>35257</v>
      </c>
      <c r="J9238" t="s">
        <v>50205</v>
      </c>
      <c r="K9238" t="s">
        <v>514</v>
      </c>
      <c r="L9238">
        <v>5461</v>
      </c>
      <c r="M9238" t="s">
        <v>33708</v>
      </c>
      <c r="N9238" t="s">
        <v>50153</v>
      </c>
      <c r="O9238" t="s">
        <v>50206</v>
      </c>
      <c r="P9238" t="s">
        <v>29</v>
      </c>
      <c r="Q9238" t="s">
        <v>35260</v>
      </c>
      <c r="R9238">
        <v>0</v>
      </c>
    </row>
    <row r="9239" spans="1:18" x14ac:dyDescent="0.25">
      <c r="A9239" t="s">
        <v>17</v>
      </c>
      <c r="B9239" t="s">
        <v>50207</v>
      </c>
      <c r="C9239" t="s">
        <v>19</v>
      </c>
      <c r="D9239" t="s">
        <v>50208</v>
      </c>
      <c r="E9239">
        <v>13222</v>
      </c>
      <c r="F9239" t="s">
        <v>43037</v>
      </c>
      <c r="G9239" t="s">
        <v>43038</v>
      </c>
      <c r="H9239" t="s">
        <v>107</v>
      </c>
      <c r="I9239" t="s">
        <v>43039</v>
      </c>
      <c r="J9239" t="s">
        <v>43040</v>
      </c>
      <c r="K9239" t="s">
        <v>514</v>
      </c>
      <c r="L9239">
        <v>7021</v>
      </c>
      <c r="M9239" t="s">
        <v>34354</v>
      </c>
      <c r="N9239" t="s">
        <v>50153</v>
      </c>
      <c r="O9239" t="s">
        <v>50209</v>
      </c>
      <c r="P9239" t="s">
        <v>29</v>
      </c>
      <c r="Q9239" t="s">
        <v>43042</v>
      </c>
      <c r="R9239">
        <v>0</v>
      </c>
    </row>
    <row r="9240" spans="1:18" x14ac:dyDescent="0.25">
      <c r="A9240" t="s">
        <v>17</v>
      </c>
      <c r="B9240" t="s">
        <v>50210</v>
      </c>
      <c r="C9240" t="s">
        <v>19</v>
      </c>
      <c r="D9240" t="s">
        <v>50211</v>
      </c>
      <c r="E9240">
        <v>13222</v>
      </c>
      <c r="F9240" t="s">
        <v>42266</v>
      </c>
      <c r="G9240" t="s">
        <v>42267</v>
      </c>
      <c r="H9240" t="s">
        <v>107</v>
      </c>
      <c r="I9240" t="s">
        <v>29787</v>
      </c>
      <c r="J9240" t="s">
        <v>14235</v>
      </c>
      <c r="K9240" t="s">
        <v>2444</v>
      </c>
      <c r="L9240">
        <v>9010</v>
      </c>
      <c r="M9240" t="s">
        <v>27296</v>
      </c>
      <c r="N9240" t="s">
        <v>50153</v>
      </c>
      <c r="O9240" t="s">
        <v>50212</v>
      </c>
      <c r="P9240" t="s">
        <v>29</v>
      </c>
      <c r="Q9240" t="s">
        <v>29789</v>
      </c>
      <c r="R9240">
        <v>0</v>
      </c>
    </row>
    <row r="9241" spans="1:18" x14ac:dyDescent="0.25">
      <c r="A9241" t="s">
        <v>17</v>
      </c>
      <c r="B9241" t="s">
        <v>50213</v>
      </c>
      <c r="C9241" t="s">
        <v>19</v>
      </c>
      <c r="D9241" t="s">
        <v>50214</v>
      </c>
      <c r="E9241">
        <v>13222</v>
      </c>
      <c r="F9241" t="s">
        <v>44937</v>
      </c>
      <c r="G9241" t="s">
        <v>44938</v>
      </c>
      <c r="H9241" t="s">
        <v>107</v>
      </c>
      <c r="I9241" t="s">
        <v>44939</v>
      </c>
      <c r="J9241" t="s">
        <v>44940</v>
      </c>
      <c r="K9241" t="s">
        <v>25</v>
      </c>
      <c r="L9241">
        <v>1448</v>
      </c>
      <c r="M9241" t="s">
        <v>41748</v>
      </c>
      <c r="N9241" t="s">
        <v>50153</v>
      </c>
      <c r="O9241" t="s">
        <v>50215</v>
      </c>
      <c r="P9241" t="s">
        <v>29</v>
      </c>
      <c r="Q9241" t="s">
        <v>44943</v>
      </c>
      <c r="R9241">
        <v>0</v>
      </c>
    </row>
    <row r="9242" spans="1:18" x14ac:dyDescent="0.25">
      <c r="A9242" t="s">
        <v>17</v>
      </c>
      <c r="B9242" t="s">
        <v>50216</v>
      </c>
      <c r="C9242" t="s">
        <v>19</v>
      </c>
      <c r="D9242" t="s">
        <v>50217</v>
      </c>
      <c r="E9242">
        <v>13222</v>
      </c>
      <c r="F9242" t="s">
        <v>40518</v>
      </c>
      <c r="G9242" t="s">
        <v>40519</v>
      </c>
      <c r="H9242" t="s">
        <v>3555</v>
      </c>
      <c r="I9242" t="s">
        <v>36701</v>
      </c>
      <c r="J9242" t="s">
        <v>50218</v>
      </c>
      <c r="K9242" t="s">
        <v>514</v>
      </c>
      <c r="L9242">
        <v>6369</v>
      </c>
      <c r="M9242" t="s">
        <v>33404</v>
      </c>
      <c r="N9242" t="s">
        <v>50153</v>
      </c>
      <c r="O9242" t="s">
        <v>50219</v>
      </c>
      <c r="P9242" t="s">
        <v>29</v>
      </c>
      <c r="Q9242" t="s">
        <v>36703</v>
      </c>
      <c r="R9242">
        <v>0</v>
      </c>
    </row>
    <row r="9243" spans="1:18" x14ac:dyDescent="0.25">
      <c r="A9243" t="s">
        <v>17</v>
      </c>
      <c r="B9243" t="s">
        <v>50220</v>
      </c>
      <c r="C9243" t="s">
        <v>19</v>
      </c>
      <c r="D9243" t="s">
        <v>50221</v>
      </c>
      <c r="E9243">
        <v>13222</v>
      </c>
      <c r="F9243" t="s">
        <v>33440</v>
      </c>
      <c r="G9243" t="s">
        <v>33441</v>
      </c>
      <c r="H9243" t="s">
        <v>130</v>
      </c>
      <c r="I9243" t="s">
        <v>29399</v>
      </c>
      <c r="J9243" t="s">
        <v>29400</v>
      </c>
      <c r="K9243" t="s">
        <v>2444</v>
      </c>
      <c r="L9243">
        <v>10922</v>
      </c>
      <c r="M9243" t="s">
        <v>27084</v>
      </c>
      <c r="N9243" t="s">
        <v>50153</v>
      </c>
      <c r="O9243" t="s">
        <v>50222</v>
      </c>
      <c r="P9243" t="s">
        <v>29</v>
      </c>
      <c r="Q9243" t="s">
        <v>29402</v>
      </c>
      <c r="R9243">
        <v>0</v>
      </c>
    </row>
    <row r="9244" spans="1:18" x14ac:dyDescent="0.25">
      <c r="A9244" t="s">
        <v>17</v>
      </c>
      <c r="B9244" t="s">
        <v>50223</v>
      </c>
      <c r="C9244" t="s">
        <v>19</v>
      </c>
      <c r="D9244" t="s">
        <v>50224</v>
      </c>
      <c r="E9244">
        <v>13222</v>
      </c>
      <c r="F9244" t="s">
        <v>42745</v>
      </c>
      <c r="G9244" t="s">
        <v>42746</v>
      </c>
      <c r="H9244" t="s">
        <v>107</v>
      </c>
      <c r="I9244" t="s">
        <v>36315</v>
      </c>
      <c r="J9244" t="s">
        <v>50225</v>
      </c>
      <c r="K9244" t="s">
        <v>514</v>
      </c>
      <c r="L9244">
        <v>5787</v>
      </c>
      <c r="M9244" t="s">
        <v>33404</v>
      </c>
      <c r="N9244" t="s">
        <v>50153</v>
      </c>
      <c r="O9244" t="s">
        <v>50226</v>
      </c>
      <c r="P9244" t="s">
        <v>29</v>
      </c>
      <c r="Q9244" t="s">
        <v>36318</v>
      </c>
      <c r="R9244">
        <v>0</v>
      </c>
    </row>
    <row r="9245" spans="1:18" x14ac:dyDescent="0.25">
      <c r="A9245" t="s">
        <v>17</v>
      </c>
      <c r="B9245" t="s">
        <v>50227</v>
      </c>
      <c r="C9245" t="s">
        <v>19</v>
      </c>
      <c r="D9245" t="s">
        <v>50228</v>
      </c>
      <c r="E9245">
        <v>13222</v>
      </c>
      <c r="F9245" t="s">
        <v>43827</v>
      </c>
      <c r="G9245" t="s">
        <v>43828</v>
      </c>
      <c r="H9245" t="s">
        <v>246</v>
      </c>
      <c r="I9245" t="s">
        <v>43834</v>
      </c>
      <c r="J9245" t="s">
        <v>50229</v>
      </c>
      <c r="K9245" t="s">
        <v>514</v>
      </c>
      <c r="L9245">
        <v>6863</v>
      </c>
      <c r="M9245" t="s">
        <v>35138</v>
      </c>
      <c r="N9245" t="s">
        <v>50153</v>
      </c>
      <c r="O9245" t="s">
        <v>50230</v>
      </c>
      <c r="P9245" t="s">
        <v>29</v>
      </c>
      <c r="Q9245" t="s">
        <v>43836</v>
      </c>
      <c r="R9245">
        <v>0</v>
      </c>
    </row>
    <row r="9246" spans="1:18" x14ac:dyDescent="0.25">
      <c r="A9246" t="s">
        <v>17</v>
      </c>
      <c r="B9246" t="s">
        <v>50231</v>
      </c>
      <c r="C9246" t="s">
        <v>19</v>
      </c>
      <c r="D9246" t="s">
        <v>50232</v>
      </c>
      <c r="E9246">
        <v>13222</v>
      </c>
      <c r="F9246" t="s">
        <v>41746</v>
      </c>
      <c r="G9246" t="s">
        <v>41747</v>
      </c>
      <c r="H9246" t="s">
        <v>130</v>
      </c>
      <c r="I9246" t="s">
        <v>36149</v>
      </c>
      <c r="J9246" t="s">
        <v>36150</v>
      </c>
      <c r="K9246" t="s">
        <v>2444</v>
      </c>
      <c r="L9246">
        <v>10079</v>
      </c>
      <c r="M9246" t="s">
        <v>27296</v>
      </c>
      <c r="N9246" t="s">
        <v>50153</v>
      </c>
      <c r="O9246" t="s">
        <v>50233</v>
      </c>
      <c r="P9246" t="s">
        <v>29</v>
      </c>
      <c r="Q9246" t="s">
        <v>36152</v>
      </c>
      <c r="R9246">
        <v>0</v>
      </c>
    </row>
    <row r="9247" spans="1:18" x14ac:dyDescent="0.25">
      <c r="A9247" t="s">
        <v>17</v>
      </c>
      <c r="B9247" t="s">
        <v>50234</v>
      </c>
      <c r="C9247" t="s">
        <v>19</v>
      </c>
      <c r="D9247" t="s">
        <v>50235</v>
      </c>
      <c r="E9247">
        <v>13222</v>
      </c>
      <c r="F9247" t="s">
        <v>38360</v>
      </c>
      <c r="G9247" t="s">
        <v>38361</v>
      </c>
      <c r="H9247" t="s">
        <v>12575</v>
      </c>
      <c r="I9247" t="s">
        <v>38104</v>
      </c>
      <c r="J9247" t="s">
        <v>50236</v>
      </c>
      <c r="K9247" t="s">
        <v>514</v>
      </c>
      <c r="L9247">
        <v>4322</v>
      </c>
      <c r="M9247" t="s">
        <v>34231</v>
      </c>
      <c r="N9247" t="s">
        <v>50153</v>
      </c>
      <c r="O9247" t="s">
        <v>50237</v>
      </c>
      <c r="P9247" t="s">
        <v>29</v>
      </c>
      <c r="Q9247" t="s">
        <v>38106</v>
      </c>
      <c r="R9247">
        <v>0</v>
      </c>
    </row>
    <row r="9248" spans="1:18" x14ac:dyDescent="0.25">
      <c r="A9248" t="s">
        <v>17</v>
      </c>
      <c r="B9248" t="s">
        <v>50238</v>
      </c>
      <c r="C9248" t="s">
        <v>19</v>
      </c>
      <c r="D9248" t="s">
        <v>50239</v>
      </c>
      <c r="E9248">
        <v>13222</v>
      </c>
      <c r="F9248" t="s">
        <v>43274</v>
      </c>
      <c r="G9248" t="s">
        <v>43275</v>
      </c>
      <c r="H9248" t="s">
        <v>107</v>
      </c>
      <c r="I9248" t="s">
        <v>29976</v>
      </c>
      <c r="J9248" t="s">
        <v>29977</v>
      </c>
      <c r="K9248" t="s">
        <v>2444</v>
      </c>
      <c r="L9248">
        <v>9990</v>
      </c>
      <c r="M9248" t="s">
        <v>27296</v>
      </c>
      <c r="N9248" t="s">
        <v>50153</v>
      </c>
      <c r="O9248" t="s">
        <v>50240</v>
      </c>
      <c r="P9248" t="s">
        <v>29</v>
      </c>
      <c r="Q9248" t="s">
        <v>29979</v>
      </c>
      <c r="R9248">
        <v>0</v>
      </c>
    </row>
    <row r="9249" spans="1:18" x14ac:dyDescent="0.25">
      <c r="A9249" t="s">
        <v>17</v>
      </c>
      <c r="B9249" t="s">
        <v>50241</v>
      </c>
      <c r="C9249" t="s">
        <v>19</v>
      </c>
      <c r="D9249" t="s">
        <v>50242</v>
      </c>
      <c r="E9249">
        <v>13222</v>
      </c>
      <c r="F9249" t="s">
        <v>30194</v>
      </c>
      <c r="G9249" t="s">
        <v>30195</v>
      </c>
      <c r="H9249" t="s">
        <v>107</v>
      </c>
      <c r="I9249" t="s">
        <v>30196</v>
      </c>
      <c r="J9249" t="s">
        <v>30197</v>
      </c>
      <c r="K9249" t="s">
        <v>2444</v>
      </c>
      <c r="L9249">
        <v>11181</v>
      </c>
      <c r="M9249" t="s">
        <v>27211</v>
      </c>
      <c r="N9249" t="s">
        <v>50153</v>
      </c>
      <c r="O9249" t="s">
        <v>50243</v>
      </c>
      <c r="P9249" t="s">
        <v>29</v>
      </c>
      <c r="Q9249" t="s">
        <v>30199</v>
      </c>
      <c r="R9249">
        <v>0</v>
      </c>
    </row>
    <row r="9250" spans="1:18" x14ac:dyDescent="0.25">
      <c r="A9250" t="s">
        <v>17</v>
      </c>
      <c r="B9250" t="s">
        <v>50244</v>
      </c>
      <c r="C9250" t="s">
        <v>19</v>
      </c>
      <c r="D9250" t="s">
        <v>50245</v>
      </c>
      <c r="E9250">
        <v>13222</v>
      </c>
      <c r="F9250" t="s">
        <v>31068</v>
      </c>
      <c r="G9250" t="s">
        <v>31069</v>
      </c>
      <c r="H9250" t="s">
        <v>107</v>
      </c>
      <c r="I9250" t="s">
        <v>44747</v>
      </c>
      <c r="J9250" t="s">
        <v>24</v>
      </c>
      <c r="K9250" t="s">
        <v>25</v>
      </c>
      <c r="L9250">
        <v>1571</v>
      </c>
      <c r="M9250" t="s">
        <v>41859</v>
      </c>
      <c r="N9250" t="s">
        <v>50153</v>
      </c>
      <c r="O9250" t="s">
        <v>50246</v>
      </c>
      <c r="P9250" t="s">
        <v>29</v>
      </c>
      <c r="Q9250" t="s">
        <v>44749</v>
      </c>
      <c r="R9250">
        <v>0</v>
      </c>
    </row>
    <row r="9251" spans="1:18" x14ac:dyDescent="0.25">
      <c r="A9251" t="s">
        <v>17</v>
      </c>
      <c r="B9251" t="s">
        <v>50247</v>
      </c>
      <c r="C9251" t="s">
        <v>19</v>
      </c>
      <c r="D9251" t="s">
        <v>50248</v>
      </c>
      <c r="E9251">
        <v>13222</v>
      </c>
      <c r="F9251" t="s">
        <v>41524</v>
      </c>
      <c r="G9251" t="s">
        <v>41525</v>
      </c>
      <c r="H9251" t="s">
        <v>107</v>
      </c>
      <c r="I9251" t="s">
        <v>46949</v>
      </c>
      <c r="J9251" t="s">
        <v>24</v>
      </c>
      <c r="K9251" t="s">
        <v>25</v>
      </c>
      <c r="L9251">
        <v>1836</v>
      </c>
      <c r="M9251" t="s">
        <v>41657</v>
      </c>
      <c r="N9251" t="s">
        <v>50153</v>
      </c>
      <c r="O9251" t="s">
        <v>50249</v>
      </c>
      <c r="P9251" t="s">
        <v>29</v>
      </c>
      <c r="Q9251" t="s">
        <v>46951</v>
      </c>
      <c r="R9251">
        <v>0</v>
      </c>
    </row>
    <row r="9252" spans="1:18" x14ac:dyDescent="0.25">
      <c r="A9252" t="s">
        <v>17</v>
      </c>
      <c r="B9252" t="s">
        <v>50250</v>
      </c>
      <c r="C9252" t="s">
        <v>19</v>
      </c>
      <c r="D9252" t="s">
        <v>50251</v>
      </c>
      <c r="E9252">
        <v>13222</v>
      </c>
      <c r="F9252" t="s">
        <v>44181</v>
      </c>
      <c r="G9252" t="s">
        <v>44182</v>
      </c>
      <c r="H9252" t="s">
        <v>107</v>
      </c>
      <c r="I9252" t="s">
        <v>44194</v>
      </c>
      <c r="J9252" t="s">
        <v>44195</v>
      </c>
      <c r="K9252" t="s">
        <v>25</v>
      </c>
      <c r="L9252">
        <v>2022</v>
      </c>
      <c r="M9252" t="s">
        <v>41941</v>
      </c>
      <c r="N9252" t="s">
        <v>50153</v>
      </c>
      <c r="O9252" t="s">
        <v>50252</v>
      </c>
      <c r="P9252" t="s">
        <v>29</v>
      </c>
      <c r="Q9252" t="s">
        <v>44197</v>
      </c>
      <c r="R9252">
        <v>0</v>
      </c>
    </row>
    <row r="9253" spans="1:18" x14ac:dyDescent="0.25">
      <c r="A9253" t="s">
        <v>17</v>
      </c>
      <c r="B9253" t="s">
        <v>50253</v>
      </c>
      <c r="C9253" t="s">
        <v>19</v>
      </c>
      <c r="D9253" t="s">
        <v>50254</v>
      </c>
      <c r="E9253">
        <v>13222</v>
      </c>
      <c r="F9253" t="s">
        <v>44626</v>
      </c>
      <c r="G9253" t="s">
        <v>44627</v>
      </c>
      <c r="H9253" t="s">
        <v>107</v>
      </c>
      <c r="I9253" t="s">
        <v>44628</v>
      </c>
      <c r="J9253" t="s">
        <v>44629</v>
      </c>
      <c r="K9253" t="s">
        <v>25</v>
      </c>
      <c r="L9253">
        <v>2311</v>
      </c>
      <c r="M9253" t="s">
        <v>42573</v>
      </c>
      <c r="N9253" t="s">
        <v>50153</v>
      </c>
      <c r="O9253" t="s">
        <v>50255</v>
      </c>
      <c r="P9253" t="s">
        <v>29</v>
      </c>
      <c r="Q9253" t="s">
        <v>44632</v>
      </c>
      <c r="R9253">
        <v>0</v>
      </c>
    </row>
    <row r="9254" spans="1:18" x14ac:dyDescent="0.25">
      <c r="A9254" t="s">
        <v>17</v>
      </c>
      <c r="B9254" t="s">
        <v>50256</v>
      </c>
      <c r="C9254" t="s">
        <v>19</v>
      </c>
      <c r="D9254" t="s">
        <v>50257</v>
      </c>
      <c r="E9254">
        <v>13222</v>
      </c>
      <c r="F9254" t="s">
        <v>50258</v>
      </c>
      <c r="G9254" t="s">
        <v>50259</v>
      </c>
      <c r="H9254" t="s">
        <v>10179</v>
      </c>
      <c r="I9254" t="s">
        <v>50050</v>
      </c>
      <c r="J9254" t="s">
        <v>50260</v>
      </c>
      <c r="K9254" t="s">
        <v>25</v>
      </c>
      <c r="L9254">
        <v>2783</v>
      </c>
      <c r="M9254" t="s">
        <v>46521</v>
      </c>
      <c r="N9254" t="s">
        <v>50261</v>
      </c>
      <c r="O9254" t="s">
        <v>50262</v>
      </c>
      <c r="P9254" t="s">
        <v>29</v>
      </c>
      <c r="Q9254" t="s">
        <v>50052</v>
      </c>
      <c r="R9254">
        <v>0</v>
      </c>
    </row>
    <row r="9255" spans="1:18" x14ac:dyDescent="0.25">
      <c r="A9255" t="s">
        <v>17</v>
      </c>
      <c r="B9255" t="s">
        <v>50263</v>
      </c>
      <c r="C9255" t="s">
        <v>19</v>
      </c>
      <c r="D9255" t="s">
        <v>50264</v>
      </c>
      <c r="E9255">
        <v>13222</v>
      </c>
      <c r="F9255" t="s">
        <v>50258</v>
      </c>
      <c r="G9255" t="s">
        <v>50259</v>
      </c>
      <c r="H9255" t="s">
        <v>5552</v>
      </c>
      <c r="I9255" t="s">
        <v>47519</v>
      </c>
      <c r="J9255" t="s">
        <v>50265</v>
      </c>
      <c r="K9255" t="s">
        <v>25</v>
      </c>
      <c r="L9255">
        <v>688</v>
      </c>
      <c r="M9255" t="s">
        <v>44363</v>
      </c>
      <c r="N9255" t="s">
        <v>50261</v>
      </c>
      <c r="O9255" t="s">
        <v>50266</v>
      </c>
      <c r="P9255" t="s">
        <v>29</v>
      </c>
      <c r="Q9255" t="s">
        <v>47521</v>
      </c>
      <c r="R9255">
        <v>0</v>
      </c>
    </row>
    <row r="9256" spans="1:18" x14ac:dyDescent="0.25">
      <c r="A9256" t="s">
        <v>17</v>
      </c>
      <c r="B9256" t="s">
        <v>50267</v>
      </c>
      <c r="C9256" t="s">
        <v>19</v>
      </c>
      <c r="D9256" t="s">
        <v>50268</v>
      </c>
      <c r="E9256">
        <v>13222</v>
      </c>
      <c r="F9256" t="s">
        <v>25071</v>
      </c>
      <c r="G9256" t="s">
        <v>25072</v>
      </c>
      <c r="H9256" t="s">
        <v>130</v>
      </c>
      <c r="I9256" t="s">
        <v>50269</v>
      </c>
      <c r="J9256" t="s">
        <v>24</v>
      </c>
      <c r="K9256" t="s">
        <v>45</v>
      </c>
      <c r="L9256">
        <v>786</v>
      </c>
      <c r="M9256" t="s">
        <v>46994</v>
      </c>
      <c r="N9256" t="s">
        <v>50261</v>
      </c>
      <c r="O9256" t="s">
        <v>50270</v>
      </c>
      <c r="P9256" t="s">
        <v>29</v>
      </c>
      <c r="Q9256" t="s">
        <v>50271</v>
      </c>
      <c r="R9256">
        <v>0</v>
      </c>
    </row>
    <row r="9257" spans="1:18" x14ac:dyDescent="0.25">
      <c r="A9257" t="s">
        <v>17</v>
      </c>
      <c r="B9257" t="s">
        <v>50272</v>
      </c>
      <c r="C9257" t="s">
        <v>19</v>
      </c>
      <c r="D9257" t="s">
        <v>50273</v>
      </c>
      <c r="E9257">
        <v>13222</v>
      </c>
      <c r="F9257" t="s">
        <v>50274</v>
      </c>
      <c r="G9257" t="s">
        <v>50275</v>
      </c>
      <c r="H9257" t="s">
        <v>37813</v>
      </c>
      <c r="I9257" t="s">
        <v>50276</v>
      </c>
      <c r="J9257" t="s">
        <v>24</v>
      </c>
      <c r="K9257" t="s">
        <v>45</v>
      </c>
      <c r="L9257">
        <v>865</v>
      </c>
      <c r="M9257" t="s">
        <v>47668</v>
      </c>
      <c r="N9257" t="s">
        <v>50261</v>
      </c>
      <c r="O9257" t="s">
        <v>50277</v>
      </c>
      <c r="P9257" t="s">
        <v>29</v>
      </c>
      <c r="Q9257" t="s">
        <v>50278</v>
      </c>
      <c r="R9257">
        <v>0</v>
      </c>
    </row>
    <row r="9258" spans="1:18" x14ac:dyDescent="0.25">
      <c r="A9258" t="s">
        <v>17</v>
      </c>
      <c r="B9258" t="s">
        <v>50279</v>
      </c>
      <c r="C9258" t="s">
        <v>19</v>
      </c>
      <c r="D9258" t="s">
        <v>50280</v>
      </c>
      <c r="E9258">
        <v>13222</v>
      </c>
      <c r="F9258" t="s">
        <v>50274</v>
      </c>
      <c r="G9258" t="s">
        <v>50275</v>
      </c>
      <c r="H9258" t="s">
        <v>107</v>
      </c>
      <c r="I9258" t="s">
        <v>50281</v>
      </c>
      <c r="J9258" t="s">
        <v>50282</v>
      </c>
      <c r="K9258" t="s">
        <v>45</v>
      </c>
      <c r="L9258">
        <v>657</v>
      </c>
      <c r="M9258" t="s">
        <v>45158</v>
      </c>
      <c r="N9258" t="s">
        <v>50261</v>
      </c>
      <c r="O9258" t="s">
        <v>50283</v>
      </c>
      <c r="P9258" t="s">
        <v>29</v>
      </c>
      <c r="Q9258" t="s">
        <v>50284</v>
      </c>
      <c r="R9258">
        <v>0</v>
      </c>
    </row>
    <row r="9259" spans="1:18" x14ac:dyDescent="0.25">
      <c r="A9259" t="s">
        <v>17</v>
      </c>
      <c r="B9259" t="s">
        <v>50285</v>
      </c>
      <c r="C9259" t="s">
        <v>19</v>
      </c>
      <c r="D9259" t="s">
        <v>50286</v>
      </c>
      <c r="E9259">
        <v>13222</v>
      </c>
      <c r="F9259" t="s">
        <v>50274</v>
      </c>
      <c r="G9259" t="s">
        <v>50275</v>
      </c>
      <c r="H9259" t="s">
        <v>74</v>
      </c>
      <c r="I9259" t="s">
        <v>50287</v>
      </c>
      <c r="J9259" t="s">
        <v>50288</v>
      </c>
      <c r="K9259" t="s">
        <v>45</v>
      </c>
      <c r="L9259">
        <v>718</v>
      </c>
      <c r="M9259" t="s">
        <v>46149</v>
      </c>
      <c r="N9259" t="s">
        <v>50261</v>
      </c>
      <c r="O9259" t="s">
        <v>50289</v>
      </c>
      <c r="P9259" t="s">
        <v>29</v>
      </c>
      <c r="Q9259" t="s">
        <v>50290</v>
      </c>
      <c r="R9259">
        <v>0</v>
      </c>
    </row>
    <row r="9260" spans="1:18" x14ac:dyDescent="0.25">
      <c r="A9260" t="s">
        <v>17</v>
      </c>
      <c r="B9260" t="s">
        <v>50291</v>
      </c>
      <c r="C9260" t="s">
        <v>19</v>
      </c>
      <c r="D9260" t="s">
        <v>50292</v>
      </c>
      <c r="E9260">
        <v>13222</v>
      </c>
      <c r="F9260" t="s">
        <v>50293</v>
      </c>
      <c r="G9260" t="s">
        <v>50294</v>
      </c>
      <c r="H9260" t="s">
        <v>74</v>
      </c>
      <c r="I9260" t="s">
        <v>50295</v>
      </c>
      <c r="J9260" t="s">
        <v>24</v>
      </c>
      <c r="K9260" t="s">
        <v>45</v>
      </c>
      <c r="L9260">
        <v>294</v>
      </c>
      <c r="M9260" t="s">
        <v>47271</v>
      </c>
      <c r="N9260" t="s">
        <v>50261</v>
      </c>
      <c r="O9260" t="s">
        <v>50296</v>
      </c>
      <c r="P9260" t="s">
        <v>29</v>
      </c>
      <c r="Q9260" t="s">
        <v>50297</v>
      </c>
      <c r="R9260">
        <v>0</v>
      </c>
    </row>
    <row r="9261" spans="1:18" x14ac:dyDescent="0.25">
      <c r="A9261" t="s">
        <v>17</v>
      </c>
      <c r="B9261" t="s">
        <v>50298</v>
      </c>
      <c r="C9261" t="s">
        <v>19</v>
      </c>
      <c r="D9261" t="s">
        <v>50299</v>
      </c>
      <c r="E9261">
        <v>13222</v>
      </c>
      <c r="F9261" t="s">
        <v>50300</v>
      </c>
      <c r="G9261" t="s">
        <v>50301</v>
      </c>
      <c r="H9261" t="s">
        <v>3454</v>
      </c>
      <c r="I9261" t="s">
        <v>50302</v>
      </c>
      <c r="J9261" t="s">
        <v>50303</v>
      </c>
      <c r="K9261" t="s">
        <v>25</v>
      </c>
      <c r="L9261">
        <v>2446</v>
      </c>
      <c r="M9261" t="s">
        <v>43220</v>
      </c>
      <c r="N9261" t="s">
        <v>50261</v>
      </c>
      <c r="O9261" t="s">
        <v>50304</v>
      </c>
      <c r="P9261" t="s">
        <v>29</v>
      </c>
      <c r="Q9261" t="s">
        <v>50305</v>
      </c>
      <c r="R9261">
        <v>0</v>
      </c>
    </row>
    <row r="9262" spans="1:18" x14ac:dyDescent="0.25">
      <c r="A9262" t="s">
        <v>17</v>
      </c>
      <c r="B9262" t="s">
        <v>50306</v>
      </c>
      <c r="C9262" t="s">
        <v>19</v>
      </c>
      <c r="D9262" t="s">
        <v>50307</v>
      </c>
      <c r="E9262">
        <v>13222</v>
      </c>
      <c r="F9262" t="s">
        <v>50308</v>
      </c>
      <c r="G9262" t="s">
        <v>50309</v>
      </c>
      <c r="H9262" t="s">
        <v>38723</v>
      </c>
      <c r="I9262" t="s">
        <v>42160</v>
      </c>
      <c r="J9262" t="s">
        <v>50310</v>
      </c>
      <c r="K9262" t="s">
        <v>25</v>
      </c>
      <c r="L9262">
        <v>3885</v>
      </c>
      <c r="M9262" t="s">
        <v>39177</v>
      </c>
      <c r="N9262" t="s">
        <v>50261</v>
      </c>
      <c r="O9262" t="s">
        <v>50311</v>
      </c>
      <c r="P9262" t="s">
        <v>29</v>
      </c>
      <c r="Q9262" t="s">
        <v>42162</v>
      </c>
      <c r="R9262">
        <v>0</v>
      </c>
    </row>
    <row r="9263" spans="1:18" x14ac:dyDescent="0.25">
      <c r="A9263" t="s">
        <v>17</v>
      </c>
      <c r="B9263" t="s">
        <v>50312</v>
      </c>
      <c r="C9263" t="s">
        <v>19</v>
      </c>
      <c r="D9263" t="s">
        <v>50313</v>
      </c>
      <c r="E9263">
        <v>13222</v>
      </c>
      <c r="F9263" t="s">
        <v>50308</v>
      </c>
      <c r="G9263" t="s">
        <v>50309</v>
      </c>
      <c r="H9263" t="s">
        <v>37813</v>
      </c>
      <c r="I9263" t="s">
        <v>50314</v>
      </c>
      <c r="J9263" t="s">
        <v>27355</v>
      </c>
      <c r="K9263" t="s">
        <v>45</v>
      </c>
      <c r="L9263">
        <v>720</v>
      </c>
      <c r="M9263" t="s">
        <v>47668</v>
      </c>
      <c r="N9263" t="s">
        <v>50261</v>
      </c>
      <c r="O9263" t="s">
        <v>50315</v>
      </c>
      <c r="P9263" t="s">
        <v>29</v>
      </c>
      <c r="Q9263" t="s">
        <v>50316</v>
      </c>
      <c r="R9263">
        <v>0</v>
      </c>
    </row>
    <row r="9264" spans="1:18" x14ac:dyDescent="0.25">
      <c r="A9264" t="s">
        <v>17</v>
      </c>
      <c r="B9264" t="s">
        <v>50317</v>
      </c>
      <c r="C9264" t="s">
        <v>19</v>
      </c>
      <c r="D9264" t="s">
        <v>50318</v>
      </c>
      <c r="E9264">
        <v>13222</v>
      </c>
      <c r="F9264" t="s">
        <v>24350</v>
      </c>
      <c r="G9264" t="s">
        <v>24351</v>
      </c>
      <c r="H9264" t="s">
        <v>38723</v>
      </c>
      <c r="I9264" t="s">
        <v>50319</v>
      </c>
      <c r="J9264" t="s">
        <v>50320</v>
      </c>
      <c r="K9264" t="s">
        <v>45</v>
      </c>
      <c r="L9264">
        <v>779</v>
      </c>
      <c r="M9264" t="s">
        <v>45575</v>
      </c>
      <c r="N9264" t="s">
        <v>50261</v>
      </c>
      <c r="O9264" t="s">
        <v>50321</v>
      </c>
      <c r="P9264" t="s">
        <v>29</v>
      </c>
      <c r="Q9264" t="s">
        <v>50322</v>
      </c>
      <c r="R9264">
        <v>0</v>
      </c>
    </row>
    <row r="9265" spans="1:18" x14ac:dyDescent="0.25">
      <c r="A9265" t="s">
        <v>17</v>
      </c>
      <c r="B9265" t="s">
        <v>50323</v>
      </c>
      <c r="C9265" t="s">
        <v>19</v>
      </c>
      <c r="D9265" t="s">
        <v>50324</v>
      </c>
      <c r="E9265">
        <v>13222</v>
      </c>
      <c r="F9265" t="s">
        <v>24350</v>
      </c>
      <c r="G9265" t="s">
        <v>24351</v>
      </c>
      <c r="H9265" t="s">
        <v>130</v>
      </c>
      <c r="I9265" t="s">
        <v>43772</v>
      </c>
      <c r="J9265" t="s">
        <v>43773</v>
      </c>
      <c r="K9265" t="s">
        <v>25</v>
      </c>
      <c r="L9265">
        <v>1518</v>
      </c>
      <c r="M9265" t="s">
        <v>39689</v>
      </c>
      <c r="N9265" t="s">
        <v>50261</v>
      </c>
      <c r="O9265" t="s">
        <v>50325</v>
      </c>
      <c r="P9265" t="s">
        <v>29</v>
      </c>
      <c r="Q9265" t="s">
        <v>43775</v>
      </c>
      <c r="R9265">
        <v>0</v>
      </c>
    </row>
    <row r="9266" spans="1:18" x14ac:dyDescent="0.25">
      <c r="A9266" t="s">
        <v>17</v>
      </c>
      <c r="B9266" t="s">
        <v>50326</v>
      </c>
      <c r="C9266" t="s">
        <v>19</v>
      </c>
      <c r="D9266" t="s">
        <v>50327</v>
      </c>
      <c r="E9266">
        <v>13222</v>
      </c>
      <c r="F9266" t="s">
        <v>39173</v>
      </c>
      <c r="G9266" t="s">
        <v>39174</v>
      </c>
      <c r="H9266" t="s">
        <v>107</v>
      </c>
      <c r="I9266" t="s">
        <v>27737</v>
      </c>
      <c r="J9266" t="s">
        <v>50328</v>
      </c>
      <c r="K9266" t="s">
        <v>2444</v>
      </c>
      <c r="L9266">
        <v>8121</v>
      </c>
      <c r="M9266" t="s">
        <v>25576</v>
      </c>
      <c r="N9266" t="s">
        <v>50261</v>
      </c>
      <c r="O9266" t="s">
        <v>50329</v>
      </c>
      <c r="P9266" t="s">
        <v>29</v>
      </c>
      <c r="Q9266" t="s">
        <v>27739</v>
      </c>
      <c r="R9266">
        <v>0</v>
      </c>
    </row>
    <row r="9267" spans="1:18" x14ac:dyDescent="0.25">
      <c r="A9267" t="s">
        <v>17</v>
      </c>
      <c r="B9267" t="s">
        <v>50330</v>
      </c>
      <c r="C9267" t="s">
        <v>19</v>
      </c>
      <c r="D9267" t="s">
        <v>50331</v>
      </c>
      <c r="E9267">
        <v>13222</v>
      </c>
      <c r="F9267" t="s">
        <v>50332</v>
      </c>
      <c r="G9267" t="s">
        <v>50333</v>
      </c>
      <c r="H9267" t="s">
        <v>74</v>
      </c>
      <c r="I9267" t="s">
        <v>50334</v>
      </c>
      <c r="J9267" t="s">
        <v>50335</v>
      </c>
      <c r="K9267" t="s">
        <v>25</v>
      </c>
      <c r="L9267">
        <v>2156</v>
      </c>
      <c r="M9267" t="s">
        <v>41607</v>
      </c>
      <c r="N9267" t="s">
        <v>50261</v>
      </c>
      <c r="O9267" t="s">
        <v>50336</v>
      </c>
      <c r="P9267" t="s">
        <v>29</v>
      </c>
      <c r="Q9267" t="s">
        <v>50337</v>
      </c>
      <c r="R9267">
        <v>0</v>
      </c>
    </row>
    <row r="9268" spans="1:18" x14ac:dyDescent="0.25">
      <c r="A9268" t="s">
        <v>17</v>
      </c>
      <c r="B9268" t="s">
        <v>50338</v>
      </c>
      <c r="C9268" t="s">
        <v>19</v>
      </c>
      <c r="D9268" t="s">
        <v>50339</v>
      </c>
      <c r="E9268">
        <v>13222</v>
      </c>
      <c r="F9268" t="s">
        <v>50340</v>
      </c>
      <c r="G9268" t="s">
        <v>50341</v>
      </c>
      <c r="H9268" t="s">
        <v>48300</v>
      </c>
      <c r="I9268" t="s">
        <v>50342</v>
      </c>
      <c r="J9268" t="s">
        <v>50343</v>
      </c>
      <c r="K9268" t="s">
        <v>45</v>
      </c>
      <c r="L9268">
        <v>442</v>
      </c>
      <c r="M9268" t="s">
        <v>47496</v>
      </c>
      <c r="N9268" t="s">
        <v>50261</v>
      </c>
      <c r="O9268" t="s">
        <v>50344</v>
      </c>
      <c r="P9268" t="s">
        <v>29</v>
      </c>
      <c r="Q9268" t="s">
        <v>50345</v>
      </c>
      <c r="R9268">
        <v>0</v>
      </c>
    </row>
    <row r="9269" spans="1:18" x14ac:dyDescent="0.25">
      <c r="A9269" t="s">
        <v>17</v>
      </c>
      <c r="B9269" t="s">
        <v>50346</v>
      </c>
      <c r="C9269" t="s">
        <v>19</v>
      </c>
      <c r="D9269" t="s">
        <v>50347</v>
      </c>
      <c r="E9269">
        <v>13222</v>
      </c>
      <c r="F9269" t="s">
        <v>50348</v>
      </c>
      <c r="G9269" t="s">
        <v>50349</v>
      </c>
      <c r="H9269" t="s">
        <v>20427</v>
      </c>
      <c r="I9269" t="s">
        <v>50350</v>
      </c>
      <c r="J9269" t="s">
        <v>19535</v>
      </c>
      <c r="K9269" t="s">
        <v>45</v>
      </c>
      <c r="L9269">
        <v>712</v>
      </c>
      <c r="M9269" t="s">
        <v>46574</v>
      </c>
      <c r="N9269" t="s">
        <v>50261</v>
      </c>
      <c r="O9269" t="s">
        <v>50351</v>
      </c>
      <c r="P9269" t="s">
        <v>29</v>
      </c>
      <c r="Q9269" t="s">
        <v>50352</v>
      </c>
      <c r="R9269">
        <v>0</v>
      </c>
    </row>
    <row r="9270" spans="1:18" x14ac:dyDescent="0.25">
      <c r="A9270" t="s">
        <v>17</v>
      </c>
      <c r="B9270" t="s">
        <v>50353</v>
      </c>
      <c r="C9270" t="s">
        <v>19</v>
      </c>
      <c r="D9270" t="s">
        <v>50354</v>
      </c>
      <c r="E9270">
        <v>13222</v>
      </c>
      <c r="F9270" t="s">
        <v>44167</v>
      </c>
      <c r="G9270" t="s">
        <v>44168</v>
      </c>
      <c r="H9270" t="s">
        <v>107</v>
      </c>
      <c r="I9270" t="s">
        <v>50355</v>
      </c>
      <c r="J9270" t="s">
        <v>24</v>
      </c>
      <c r="K9270" t="s">
        <v>25</v>
      </c>
      <c r="L9270">
        <v>1998</v>
      </c>
      <c r="M9270" t="s">
        <v>43394</v>
      </c>
      <c r="N9270" t="s">
        <v>50261</v>
      </c>
      <c r="O9270" t="s">
        <v>50356</v>
      </c>
      <c r="P9270" t="s">
        <v>29</v>
      </c>
      <c r="Q9270" t="s">
        <v>50357</v>
      </c>
      <c r="R9270">
        <v>0</v>
      </c>
    </row>
    <row r="9271" spans="1:18" x14ac:dyDescent="0.25">
      <c r="A9271" t="s">
        <v>17</v>
      </c>
      <c r="B9271" t="s">
        <v>50358</v>
      </c>
      <c r="C9271" t="s">
        <v>19</v>
      </c>
      <c r="D9271" t="s">
        <v>50359</v>
      </c>
      <c r="E9271">
        <v>13222</v>
      </c>
      <c r="F9271" t="s">
        <v>44825</v>
      </c>
      <c r="G9271" t="s">
        <v>44826</v>
      </c>
      <c r="H9271" t="s">
        <v>107</v>
      </c>
      <c r="I9271" t="s">
        <v>44832</v>
      </c>
      <c r="J9271" t="s">
        <v>24</v>
      </c>
      <c r="K9271" t="s">
        <v>25</v>
      </c>
      <c r="L9271">
        <v>2003</v>
      </c>
      <c r="M9271" t="s">
        <v>42193</v>
      </c>
      <c r="N9271" t="s">
        <v>50261</v>
      </c>
      <c r="O9271" t="s">
        <v>50360</v>
      </c>
      <c r="P9271" t="s">
        <v>29</v>
      </c>
      <c r="Q9271" t="s">
        <v>44834</v>
      </c>
      <c r="R9271">
        <v>0</v>
      </c>
    </row>
    <row r="9272" spans="1:18" x14ac:dyDescent="0.25">
      <c r="A9272" t="s">
        <v>17</v>
      </c>
      <c r="B9272" t="s">
        <v>50361</v>
      </c>
      <c r="C9272" t="s">
        <v>19</v>
      </c>
      <c r="D9272" t="s">
        <v>50362</v>
      </c>
      <c r="E9272">
        <v>13222</v>
      </c>
      <c r="F9272" t="s">
        <v>41883</v>
      </c>
      <c r="G9272" t="s">
        <v>41884</v>
      </c>
      <c r="H9272" t="s">
        <v>107</v>
      </c>
      <c r="I9272" t="s">
        <v>34109</v>
      </c>
      <c r="J9272" t="s">
        <v>50363</v>
      </c>
      <c r="K9272" t="s">
        <v>514</v>
      </c>
      <c r="L9272">
        <v>5680</v>
      </c>
      <c r="M9272" t="s">
        <v>33404</v>
      </c>
      <c r="N9272" t="s">
        <v>50261</v>
      </c>
      <c r="O9272" t="s">
        <v>50364</v>
      </c>
      <c r="P9272" t="s">
        <v>29</v>
      </c>
      <c r="Q9272" t="s">
        <v>34111</v>
      </c>
      <c r="R9272">
        <v>0</v>
      </c>
    </row>
    <row r="9273" spans="1:18" x14ac:dyDescent="0.25">
      <c r="A9273" t="s">
        <v>17</v>
      </c>
      <c r="B9273" t="s">
        <v>50365</v>
      </c>
      <c r="C9273" t="s">
        <v>19</v>
      </c>
      <c r="D9273" t="s">
        <v>50366</v>
      </c>
      <c r="E9273">
        <v>13222</v>
      </c>
      <c r="F9273" t="s">
        <v>50367</v>
      </c>
      <c r="G9273" t="s">
        <v>50368</v>
      </c>
      <c r="H9273" t="s">
        <v>107</v>
      </c>
      <c r="I9273" t="s">
        <v>50369</v>
      </c>
      <c r="J9273" t="s">
        <v>24</v>
      </c>
      <c r="K9273" t="s">
        <v>25</v>
      </c>
      <c r="L9273">
        <v>1138</v>
      </c>
      <c r="M9273" t="s">
        <v>41941</v>
      </c>
      <c r="N9273" t="s">
        <v>50261</v>
      </c>
      <c r="O9273" t="s">
        <v>50370</v>
      </c>
      <c r="P9273" t="s">
        <v>29</v>
      </c>
      <c r="Q9273" t="s">
        <v>50371</v>
      </c>
      <c r="R9273">
        <v>0</v>
      </c>
    </row>
    <row r="9274" spans="1:18" x14ac:dyDescent="0.25">
      <c r="A9274" t="s">
        <v>17</v>
      </c>
      <c r="B9274" t="s">
        <v>50372</v>
      </c>
      <c r="C9274" t="s">
        <v>19</v>
      </c>
      <c r="D9274" t="s">
        <v>50373</v>
      </c>
      <c r="E9274">
        <v>13222</v>
      </c>
      <c r="F9274" t="s">
        <v>24788</v>
      </c>
      <c r="G9274" t="s">
        <v>24789</v>
      </c>
      <c r="H9274" t="s">
        <v>20440</v>
      </c>
      <c r="I9274" t="s">
        <v>44763</v>
      </c>
      <c r="J9274" t="s">
        <v>44764</v>
      </c>
      <c r="K9274" t="s">
        <v>25</v>
      </c>
      <c r="L9274">
        <v>2003</v>
      </c>
      <c r="M9274" t="s">
        <v>41123</v>
      </c>
      <c r="N9274" t="s">
        <v>50261</v>
      </c>
      <c r="O9274" t="s">
        <v>50374</v>
      </c>
      <c r="P9274" t="s">
        <v>29</v>
      </c>
      <c r="Q9274" t="s">
        <v>44766</v>
      </c>
      <c r="R9274">
        <v>0</v>
      </c>
    </row>
    <row r="9275" spans="1:18" x14ac:dyDescent="0.25">
      <c r="A9275" t="s">
        <v>17</v>
      </c>
      <c r="B9275" t="s">
        <v>50375</v>
      </c>
      <c r="C9275" t="s">
        <v>19</v>
      </c>
      <c r="D9275" t="s">
        <v>50376</v>
      </c>
      <c r="E9275">
        <v>13222</v>
      </c>
      <c r="F9275" t="s">
        <v>44843</v>
      </c>
      <c r="G9275" t="s">
        <v>44844</v>
      </c>
      <c r="H9275" t="s">
        <v>130</v>
      </c>
      <c r="I9275" t="s">
        <v>50377</v>
      </c>
      <c r="J9275" t="s">
        <v>50378</v>
      </c>
      <c r="K9275" t="s">
        <v>25</v>
      </c>
      <c r="L9275">
        <v>1998</v>
      </c>
      <c r="M9275" t="s">
        <v>41941</v>
      </c>
      <c r="N9275" t="s">
        <v>50261</v>
      </c>
      <c r="O9275" t="s">
        <v>50379</v>
      </c>
      <c r="P9275" t="s">
        <v>29</v>
      </c>
      <c r="Q9275" t="s">
        <v>50380</v>
      </c>
      <c r="R9275">
        <v>0</v>
      </c>
    </row>
    <row r="9276" spans="1:18" x14ac:dyDescent="0.25">
      <c r="A9276" t="s">
        <v>17</v>
      </c>
      <c r="B9276" t="s">
        <v>50381</v>
      </c>
      <c r="C9276" t="s">
        <v>19</v>
      </c>
      <c r="D9276" t="s">
        <v>50382</v>
      </c>
      <c r="E9276">
        <v>13222</v>
      </c>
      <c r="F9276" t="s">
        <v>23535</v>
      </c>
      <c r="G9276" t="s">
        <v>43878</v>
      </c>
      <c r="H9276" t="s">
        <v>37248</v>
      </c>
      <c r="I9276" t="s">
        <v>50383</v>
      </c>
      <c r="J9276" t="s">
        <v>24</v>
      </c>
      <c r="K9276" t="s">
        <v>25</v>
      </c>
      <c r="L9276">
        <v>3770</v>
      </c>
      <c r="M9276" t="s">
        <v>43394</v>
      </c>
      <c r="N9276" t="s">
        <v>50261</v>
      </c>
      <c r="O9276" t="s">
        <v>50384</v>
      </c>
      <c r="P9276" t="s">
        <v>29</v>
      </c>
      <c r="Q9276" t="s">
        <v>50385</v>
      </c>
      <c r="R9276">
        <v>0</v>
      </c>
    </row>
    <row r="9277" spans="1:18" x14ac:dyDescent="0.25">
      <c r="A9277" t="s">
        <v>17</v>
      </c>
      <c r="B9277" t="s">
        <v>50386</v>
      </c>
      <c r="C9277" t="s">
        <v>19</v>
      </c>
      <c r="D9277" t="s">
        <v>50387</v>
      </c>
      <c r="E9277">
        <v>13222</v>
      </c>
      <c r="F9277" t="s">
        <v>23535</v>
      </c>
      <c r="G9277" t="s">
        <v>43878</v>
      </c>
      <c r="H9277" t="s">
        <v>83</v>
      </c>
      <c r="I9277" t="s">
        <v>43879</v>
      </c>
      <c r="J9277" t="s">
        <v>43880</v>
      </c>
      <c r="K9277" t="s">
        <v>514</v>
      </c>
      <c r="L9277">
        <v>5291</v>
      </c>
      <c r="M9277" t="s">
        <v>34013</v>
      </c>
      <c r="N9277" t="s">
        <v>50261</v>
      </c>
      <c r="O9277" t="s">
        <v>50388</v>
      </c>
      <c r="P9277" t="s">
        <v>29</v>
      </c>
      <c r="Q9277" t="s">
        <v>43882</v>
      </c>
      <c r="R9277">
        <v>0</v>
      </c>
    </row>
    <row r="9278" spans="1:18" x14ac:dyDescent="0.25">
      <c r="A9278" t="s">
        <v>17</v>
      </c>
      <c r="B9278" t="s">
        <v>50389</v>
      </c>
      <c r="C9278" t="s">
        <v>19</v>
      </c>
      <c r="D9278" t="s">
        <v>50390</v>
      </c>
      <c r="E9278">
        <v>13222</v>
      </c>
      <c r="F9278" t="s">
        <v>23402</v>
      </c>
      <c r="G9278" t="s">
        <v>41673</v>
      </c>
      <c r="H9278" t="s">
        <v>107</v>
      </c>
      <c r="I9278" t="s">
        <v>27941</v>
      </c>
      <c r="J9278" t="s">
        <v>50391</v>
      </c>
      <c r="K9278" t="s">
        <v>2444</v>
      </c>
      <c r="L9278">
        <v>9233</v>
      </c>
      <c r="M9278" t="s">
        <v>26496</v>
      </c>
      <c r="N9278" t="s">
        <v>50261</v>
      </c>
      <c r="O9278" t="s">
        <v>50392</v>
      </c>
      <c r="P9278" t="s">
        <v>29</v>
      </c>
      <c r="Q9278" t="s">
        <v>27943</v>
      </c>
      <c r="R9278">
        <v>0</v>
      </c>
    </row>
    <row r="9279" spans="1:18" x14ac:dyDescent="0.25">
      <c r="A9279" t="s">
        <v>17</v>
      </c>
      <c r="B9279" t="s">
        <v>50393</v>
      </c>
      <c r="C9279" t="s">
        <v>19</v>
      </c>
      <c r="D9279" t="s">
        <v>50394</v>
      </c>
      <c r="E9279">
        <v>13222</v>
      </c>
      <c r="F9279" t="s">
        <v>17878</v>
      </c>
      <c r="G9279" t="s">
        <v>17879</v>
      </c>
      <c r="H9279" t="s">
        <v>246</v>
      </c>
      <c r="I9279" t="s">
        <v>27270</v>
      </c>
      <c r="J9279" t="s">
        <v>50395</v>
      </c>
      <c r="K9279" t="s">
        <v>2444</v>
      </c>
      <c r="L9279">
        <v>10229</v>
      </c>
      <c r="M9279" t="s">
        <v>26625</v>
      </c>
      <c r="N9279" t="s">
        <v>50261</v>
      </c>
      <c r="O9279" t="s">
        <v>50396</v>
      </c>
      <c r="P9279" t="s">
        <v>29</v>
      </c>
      <c r="Q9279" t="s">
        <v>27272</v>
      </c>
      <c r="R9279">
        <v>0</v>
      </c>
    </row>
    <row r="9280" spans="1:18" x14ac:dyDescent="0.25">
      <c r="A9280" t="s">
        <v>17</v>
      </c>
      <c r="B9280" t="s">
        <v>50397</v>
      </c>
      <c r="C9280" t="s">
        <v>19</v>
      </c>
      <c r="D9280" t="s">
        <v>50398</v>
      </c>
      <c r="E9280">
        <v>13222</v>
      </c>
      <c r="F9280" t="s">
        <v>41922</v>
      </c>
      <c r="G9280" t="s">
        <v>41923</v>
      </c>
      <c r="H9280" t="s">
        <v>20458</v>
      </c>
      <c r="I9280" t="s">
        <v>35236</v>
      </c>
      <c r="J9280" t="s">
        <v>50399</v>
      </c>
      <c r="K9280" t="s">
        <v>514</v>
      </c>
      <c r="L9280">
        <v>7211</v>
      </c>
      <c r="M9280" t="s">
        <v>34470</v>
      </c>
      <c r="N9280" t="s">
        <v>50261</v>
      </c>
      <c r="O9280" t="s">
        <v>50400</v>
      </c>
      <c r="P9280" t="s">
        <v>29</v>
      </c>
      <c r="Q9280" t="s">
        <v>35239</v>
      </c>
      <c r="R9280">
        <v>0</v>
      </c>
    </row>
    <row r="9281" spans="1:18" x14ac:dyDescent="0.25">
      <c r="A9281" t="s">
        <v>17</v>
      </c>
      <c r="B9281" t="s">
        <v>50401</v>
      </c>
      <c r="C9281" t="s">
        <v>19</v>
      </c>
      <c r="D9281" t="s">
        <v>50402</v>
      </c>
      <c r="E9281">
        <v>13222</v>
      </c>
      <c r="F9281" t="s">
        <v>2075</v>
      </c>
      <c r="G9281" t="s">
        <v>47754</v>
      </c>
      <c r="H9281" t="s">
        <v>130</v>
      </c>
      <c r="I9281" t="s">
        <v>35507</v>
      </c>
      <c r="J9281" t="s">
        <v>49123</v>
      </c>
      <c r="K9281" t="s">
        <v>2444</v>
      </c>
      <c r="L9281">
        <v>11200</v>
      </c>
      <c r="M9281" t="s">
        <v>34013</v>
      </c>
      <c r="N9281" t="s">
        <v>50261</v>
      </c>
      <c r="O9281" t="s">
        <v>50403</v>
      </c>
      <c r="P9281" t="s">
        <v>29</v>
      </c>
      <c r="Q9281" t="s">
        <v>35510</v>
      </c>
      <c r="R9281">
        <v>0</v>
      </c>
    </row>
    <row r="9282" spans="1:18" x14ac:dyDescent="0.25">
      <c r="A9282" t="s">
        <v>17</v>
      </c>
      <c r="B9282" t="s">
        <v>50404</v>
      </c>
      <c r="C9282" t="s">
        <v>19</v>
      </c>
      <c r="D9282" t="s">
        <v>50405</v>
      </c>
      <c r="E9282">
        <v>13222</v>
      </c>
      <c r="F9282" t="s">
        <v>50293</v>
      </c>
      <c r="G9282" t="s">
        <v>50294</v>
      </c>
      <c r="H9282" t="s">
        <v>74</v>
      </c>
      <c r="I9282" t="s">
        <v>50406</v>
      </c>
      <c r="J9282" t="s">
        <v>50407</v>
      </c>
      <c r="K9282" t="s">
        <v>25</v>
      </c>
      <c r="L9282">
        <v>1380</v>
      </c>
      <c r="M9282" t="s">
        <v>44630</v>
      </c>
      <c r="N9282" t="s">
        <v>50261</v>
      </c>
      <c r="O9282" t="s">
        <v>50408</v>
      </c>
      <c r="P9282" t="s">
        <v>29</v>
      </c>
      <c r="Q9282" t="s">
        <v>50409</v>
      </c>
      <c r="R9282">
        <v>0</v>
      </c>
    </row>
    <row r="9283" spans="1:18" x14ac:dyDescent="0.25">
      <c r="A9283" t="s">
        <v>17</v>
      </c>
      <c r="B9283" t="s">
        <v>50410</v>
      </c>
      <c r="C9283" t="s">
        <v>19</v>
      </c>
      <c r="D9283" t="s">
        <v>50411</v>
      </c>
      <c r="E9283">
        <v>13222</v>
      </c>
      <c r="F9283" t="s">
        <v>28509</v>
      </c>
      <c r="G9283" t="s">
        <v>28510</v>
      </c>
      <c r="H9283" t="s">
        <v>83</v>
      </c>
      <c r="I9283" t="s">
        <v>27031</v>
      </c>
      <c r="J9283" t="s">
        <v>50412</v>
      </c>
      <c r="K9283" t="s">
        <v>2444</v>
      </c>
      <c r="L9283">
        <v>10081</v>
      </c>
      <c r="M9283" t="s">
        <v>26401</v>
      </c>
      <c r="N9283" t="s">
        <v>50261</v>
      </c>
      <c r="O9283" t="s">
        <v>50413</v>
      </c>
      <c r="P9283" t="s">
        <v>29</v>
      </c>
      <c r="Q9283" t="s">
        <v>27033</v>
      </c>
      <c r="R9283">
        <v>0</v>
      </c>
    </row>
    <row r="9284" spans="1:18" x14ac:dyDescent="0.25">
      <c r="A9284" t="s">
        <v>17</v>
      </c>
      <c r="B9284" t="s">
        <v>50414</v>
      </c>
      <c r="C9284" t="s">
        <v>19</v>
      </c>
      <c r="D9284" t="s">
        <v>50415</v>
      </c>
      <c r="E9284">
        <v>13222</v>
      </c>
      <c r="F9284" t="s">
        <v>11190</v>
      </c>
      <c r="G9284" t="s">
        <v>39693</v>
      </c>
      <c r="H9284" t="s">
        <v>246</v>
      </c>
      <c r="I9284" t="s">
        <v>39697</v>
      </c>
      <c r="J9284" t="s">
        <v>24</v>
      </c>
      <c r="K9284" t="s">
        <v>2444</v>
      </c>
      <c r="L9284">
        <v>11231</v>
      </c>
      <c r="M9284" t="s">
        <v>26625</v>
      </c>
      <c r="N9284" t="s">
        <v>50261</v>
      </c>
      <c r="O9284" t="s">
        <v>50416</v>
      </c>
      <c r="P9284" t="s">
        <v>29</v>
      </c>
      <c r="Q9284" t="s">
        <v>39699</v>
      </c>
      <c r="R9284">
        <v>0</v>
      </c>
    </row>
    <row r="9285" spans="1:18" x14ac:dyDescent="0.25">
      <c r="A9285" t="s">
        <v>17</v>
      </c>
      <c r="B9285" t="s">
        <v>50417</v>
      </c>
      <c r="C9285" t="s">
        <v>19</v>
      </c>
      <c r="D9285" t="s">
        <v>50418</v>
      </c>
      <c r="E9285">
        <v>13222</v>
      </c>
      <c r="F9285" t="s">
        <v>42609</v>
      </c>
      <c r="G9285" t="s">
        <v>42610</v>
      </c>
      <c r="H9285" t="s">
        <v>48300</v>
      </c>
      <c r="I9285" t="s">
        <v>50419</v>
      </c>
      <c r="J9285" t="s">
        <v>24</v>
      </c>
      <c r="K9285" t="s">
        <v>45</v>
      </c>
      <c r="L9285">
        <v>680</v>
      </c>
      <c r="M9285" t="s">
        <v>46299</v>
      </c>
      <c r="N9285" t="s">
        <v>50261</v>
      </c>
      <c r="O9285" t="s">
        <v>50420</v>
      </c>
      <c r="P9285" t="s">
        <v>29</v>
      </c>
      <c r="Q9285" t="s">
        <v>50421</v>
      </c>
      <c r="R9285">
        <v>0</v>
      </c>
    </row>
    <row r="9286" spans="1:18" x14ac:dyDescent="0.25">
      <c r="A9286" t="s">
        <v>17</v>
      </c>
      <c r="B9286" t="s">
        <v>50422</v>
      </c>
      <c r="C9286" t="s">
        <v>19</v>
      </c>
      <c r="D9286" t="s">
        <v>50423</v>
      </c>
      <c r="E9286">
        <v>13222</v>
      </c>
      <c r="F9286" t="s">
        <v>27326</v>
      </c>
      <c r="G9286" t="s">
        <v>27327</v>
      </c>
      <c r="H9286" t="s">
        <v>107</v>
      </c>
      <c r="I9286" t="s">
        <v>27328</v>
      </c>
      <c r="J9286" t="s">
        <v>24</v>
      </c>
      <c r="K9286" t="s">
        <v>2444</v>
      </c>
      <c r="L9286">
        <v>8731</v>
      </c>
      <c r="M9286" t="s">
        <v>26625</v>
      </c>
      <c r="N9286" t="s">
        <v>50261</v>
      </c>
      <c r="O9286" t="s">
        <v>50424</v>
      </c>
      <c r="P9286" t="s">
        <v>29</v>
      </c>
      <c r="Q9286" t="s">
        <v>27330</v>
      </c>
      <c r="R9286">
        <v>0</v>
      </c>
    </row>
    <row r="9287" spans="1:18" x14ac:dyDescent="0.25">
      <c r="A9287" t="s">
        <v>17</v>
      </c>
      <c r="B9287" t="s">
        <v>50425</v>
      </c>
      <c r="C9287" t="s">
        <v>19</v>
      </c>
      <c r="D9287" t="s">
        <v>50426</v>
      </c>
      <c r="E9287">
        <v>13222</v>
      </c>
      <c r="F9287" t="s">
        <v>41643</v>
      </c>
      <c r="G9287" t="s">
        <v>41644</v>
      </c>
      <c r="H9287" t="s">
        <v>130</v>
      </c>
      <c r="I9287" t="s">
        <v>35269</v>
      </c>
      <c r="J9287" t="s">
        <v>50427</v>
      </c>
      <c r="K9287" t="s">
        <v>514</v>
      </c>
      <c r="L9287">
        <v>5392</v>
      </c>
      <c r="M9287" t="s">
        <v>34231</v>
      </c>
      <c r="N9287" t="s">
        <v>50261</v>
      </c>
      <c r="O9287" t="s">
        <v>50428</v>
      </c>
      <c r="P9287" t="s">
        <v>29</v>
      </c>
      <c r="Q9287" t="s">
        <v>35271</v>
      </c>
      <c r="R9287">
        <v>0</v>
      </c>
    </row>
    <row r="9288" spans="1:18" x14ac:dyDescent="0.25">
      <c r="A9288" t="s">
        <v>17</v>
      </c>
      <c r="B9288" t="s">
        <v>50429</v>
      </c>
      <c r="C9288" t="s">
        <v>19</v>
      </c>
      <c r="D9288" t="s">
        <v>50430</v>
      </c>
      <c r="E9288">
        <v>13222</v>
      </c>
      <c r="F9288" t="s">
        <v>36616</v>
      </c>
      <c r="G9288" t="s">
        <v>36617</v>
      </c>
      <c r="H9288" t="s">
        <v>130</v>
      </c>
      <c r="I9288" t="s">
        <v>36849</v>
      </c>
      <c r="J9288" t="s">
        <v>50431</v>
      </c>
      <c r="K9288" t="s">
        <v>514</v>
      </c>
      <c r="L9288">
        <v>6626</v>
      </c>
      <c r="M9288" t="s">
        <v>33404</v>
      </c>
      <c r="N9288" t="s">
        <v>50261</v>
      </c>
      <c r="O9288" t="s">
        <v>50432</v>
      </c>
      <c r="P9288" t="s">
        <v>29</v>
      </c>
      <c r="Q9288" t="s">
        <v>36851</v>
      </c>
      <c r="R9288">
        <v>0</v>
      </c>
    </row>
    <row r="9289" spans="1:18" x14ac:dyDescent="0.25">
      <c r="A9289" t="s">
        <v>17</v>
      </c>
      <c r="B9289" t="s">
        <v>50433</v>
      </c>
      <c r="C9289" t="s">
        <v>19</v>
      </c>
      <c r="D9289" t="s">
        <v>50434</v>
      </c>
      <c r="E9289">
        <v>13222</v>
      </c>
      <c r="F9289" t="s">
        <v>7449</v>
      </c>
      <c r="G9289" t="s">
        <v>41687</v>
      </c>
      <c r="H9289" t="s">
        <v>130</v>
      </c>
      <c r="I9289" t="s">
        <v>35184</v>
      </c>
      <c r="J9289" t="s">
        <v>41691</v>
      </c>
      <c r="K9289" t="s">
        <v>514</v>
      </c>
      <c r="L9289">
        <v>4598</v>
      </c>
      <c r="M9289" t="s">
        <v>34231</v>
      </c>
      <c r="N9289" t="s">
        <v>50261</v>
      </c>
      <c r="O9289" t="s">
        <v>50435</v>
      </c>
      <c r="P9289" t="s">
        <v>29</v>
      </c>
      <c r="Q9289" t="s">
        <v>35186</v>
      </c>
      <c r="R9289">
        <v>0</v>
      </c>
    </row>
    <row r="9290" spans="1:18" x14ac:dyDescent="0.25">
      <c r="A9290" t="s">
        <v>17</v>
      </c>
      <c r="B9290" t="s">
        <v>50436</v>
      </c>
      <c r="C9290" t="s">
        <v>19</v>
      </c>
      <c r="D9290" t="s">
        <v>50437</v>
      </c>
      <c r="E9290">
        <v>13222</v>
      </c>
      <c r="F9290" t="s">
        <v>105</v>
      </c>
      <c r="G9290" t="s">
        <v>27315</v>
      </c>
      <c r="H9290" t="s">
        <v>23173</v>
      </c>
      <c r="I9290" t="s">
        <v>27316</v>
      </c>
      <c r="J9290" t="s">
        <v>24</v>
      </c>
      <c r="K9290" t="s">
        <v>2444</v>
      </c>
      <c r="L9290">
        <v>9555</v>
      </c>
      <c r="M9290" t="s">
        <v>26401</v>
      </c>
      <c r="N9290" t="s">
        <v>50261</v>
      </c>
      <c r="O9290" t="s">
        <v>50438</v>
      </c>
      <c r="P9290" t="s">
        <v>29</v>
      </c>
      <c r="Q9290" t="s">
        <v>27318</v>
      </c>
      <c r="R9290">
        <v>0</v>
      </c>
    </row>
    <row r="9291" spans="1:18" x14ac:dyDescent="0.25">
      <c r="A9291" t="s">
        <v>17</v>
      </c>
      <c r="B9291" t="s">
        <v>50439</v>
      </c>
      <c r="C9291" t="s">
        <v>19</v>
      </c>
      <c r="D9291" t="s">
        <v>50440</v>
      </c>
      <c r="E9291">
        <v>13222</v>
      </c>
      <c r="F9291" t="s">
        <v>43783</v>
      </c>
      <c r="G9291" t="s">
        <v>43784</v>
      </c>
      <c r="H9291" t="s">
        <v>130</v>
      </c>
      <c r="I9291" t="s">
        <v>43791</v>
      </c>
      <c r="J9291" t="s">
        <v>43792</v>
      </c>
      <c r="K9291" t="s">
        <v>514</v>
      </c>
      <c r="L9291">
        <v>4666</v>
      </c>
      <c r="M9291" t="s">
        <v>33902</v>
      </c>
      <c r="N9291" t="s">
        <v>50261</v>
      </c>
      <c r="O9291" t="s">
        <v>50441</v>
      </c>
      <c r="P9291" t="s">
        <v>29</v>
      </c>
      <c r="Q9291" t="s">
        <v>43794</v>
      </c>
      <c r="R9291">
        <v>0</v>
      </c>
    </row>
    <row r="9292" spans="1:18" x14ac:dyDescent="0.25">
      <c r="A9292" t="s">
        <v>17</v>
      </c>
      <c r="B9292" t="s">
        <v>50442</v>
      </c>
      <c r="C9292" t="s">
        <v>19</v>
      </c>
      <c r="D9292" t="s">
        <v>50443</v>
      </c>
      <c r="E9292">
        <v>13222</v>
      </c>
      <c r="F9292" t="s">
        <v>38703</v>
      </c>
      <c r="G9292" t="s">
        <v>38704</v>
      </c>
      <c r="H9292" t="s">
        <v>14901</v>
      </c>
      <c r="I9292" t="s">
        <v>36773</v>
      </c>
      <c r="J9292" t="s">
        <v>38705</v>
      </c>
      <c r="K9292" t="s">
        <v>514</v>
      </c>
      <c r="L9292">
        <v>5140</v>
      </c>
      <c r="M9292" t="s">
        <v>33863</v>
      </c>
      <c r="N9292" t="s">
        <v>50261</v>
      </c>
      <c r="O9292" t="s">
        <v>50444</v>
      </c>
      <c r="P9292" t="s">
        <v>29</v>
      </c>
      <c r="Q9292" t="s">
        <v>36775</v>
      </c>
      <c r="R9292">
        <v>0</v>
      </c>
    </row>
    <row r="9293" spans="1:18" x14ac:dyDescent="0.25">
      <c r="A9293" t="s">
        <v>17</v>
      </c>
      <c r="B9293" t="s">
        <v>50445</v>
      </c>
      <c r="C9293" t="s">
        <v>19</v>
      </c>
      <c r="D9293" t="s">
        <v>50446</v>
      </c>
      <c r="E9293">
        <v>13222</v>
      </c>
      <c r="F9293" t="s">
        <v>44223</v>
      </c>
      <c r="G9293" t="s">
        <v>44224</v>
      </c>
      <c r="H9293" t="s">
        <v>3555</v>
      </c>
      <c r="I9293" t="s">
        <v>44231</v>
      </c>
      <c r="J9293" t="s">
        <v>44232</v>
      </c>
      <c r="K9293" t="s">
        <v>25</v>
      </c>
      <c r="L9293">
        <v>1116</v>
      </c>
      <c r="M9293" t="s">
        <v>41339</v>
      </c>
      <c r="N9293" t="s">
        <v>50261</v>
      </c>
      <c r="O9293" t="s">
        <v>50447</v>
      </c>
      <c r="P9293" t="s">
        <v>29</v>
      </c>
      <c r="Q9293" t="s">
        <v>44234</v>
      </c>
      <c r="R9293">
        <v>0</v>
      </c>
    </row>
    <row r="9294" spans="1:18" x14ac:dyDescent="0.25">
      <c r="A9294" t="s">
        <v>17</v>
      </c>
      <c r="B9294" t="s">
        <v>50448</v>
      </c>
      <c r="C9294" t="s">
        <v>19</v>
      </c>
      <c r="D9294" t="s">
        <v>50449</v>
      </c>
      <c r="E9294">
        <v>13222</v>
      </c>
      <c r="F9294" t="s">
        <v>1875</v>
      </c>
      <c r="G9294" t="s">
        <v>41857</v>
      </c>
      <c r="H9294" t="s">
        <v>107</v>
      </c>
      <c r="I9294" t="s">
        <v>27514</v>
      </c>
      <c r="J9294" t="s">
        <v>41858</v>
      </c>
      <c r="K9294" t="s">
        <v>2444</v>
      </c>
      <c r="L9294">
        <v>7206</v>
      </c>
      <c r="M9294" t="s">
        <v>23986</v>
      </c>
      <c r="N9294" t="s">
        <v>50261</v>
      </c>
      <c r="O9294" t="s">
        <v>50450</v>
      </c>
      <c r="P9294" t="s">
        <v>29</v>
      </c>
      <c r="Q9294" t="s">
        <v>27517</v>
      </c>
      <c r="R9294">
        <v>0</v>
      </c>
    </row>
    <row r="9295" spans="1:18" x14ac:dyDescent="0.25">
      <c r="A9295" t="s">
        <v>17</v>
      </c>
      <c r="B9295" t="s">
        <v>50451</v>
      </c>
      <c r="C9295" t="s">
        <v>19</v>
      </c>
      <c r="D9295" t="s">
        <v>50452</v>
      </c>
      <c r="E9295">
        <v>13222</v>
      </c>
      <c r="F9295" t="s">
        <v>50293</v>
      </c>
      <c r="G9295" t="s">
        <v>50294</v>
      </c>
      <c r="H9295" t="s">
        <v>828</v>
      </c>
      <c r="I9295" t="s">
        <v>50453</v>
      </c>
      <c r="J9295" t="s">
        <v>24</v>
      </c>
      <c r="K9295" t="s">
        <v>45</v>
      </c>
      <c r="L9295">
        <v>290</v>
      </c>
      <c r="M9295" t="s">
        <v>48342</v>
      </c>
      <c r="N9295" t="s">
        <v>50454</v>
      </c>
      <c r="O9295" t="s">
        <v>50455</v>
      </c>
      <c r="P9295" t="s">
        <v>29</v>
      </c>
      <c r="Q9295" t="s">
        <v>50456</v>
      </c>
      <c r="R9295">
        <v>0</v>
      </c>
    </row>
    <row r="9296" spans="1:18" x14ac:dyDescent="0.25">
      <c r="A9296" t="s">
        <v>17</v>
      </c>
      <c r="B9296" t="s">
        <v>50457</v>
      </c>
      <c r="C9296" t="s">
        <v>19</v>
      </c>
      <c r="D9296" t="s">
        <v>50458</v>
      </c>
      <c r="E9296">
        <v>13222</v>
      </c>
      <c r="F9296" t="s">
        <v>50459</v>
      </c>
      <c r="G9296" t="s">
        <v>50460</v>
      </c>
      <c r="H9296" t="s">
        <v>12575</v>
      </c>
      <c r="I9296" t="s">
        <v>40960</v>
      </c>
      <c r="J9296" t="s">
        <v>50461</v>
      </c>
      <c r="K9296" t="s">
        <v>514</v>
      </c>
      <c r="L9296">
        <v>5651</v>
      </c>
      <c r="M9296" t="s">
        <v>36023</v>
      </c>
      <c r="N9296" t="s">
        <v>50462</v>
      </c>
      <c r="O9296" t="s">
        <v>50463</v>
      </c>
      <c r="P9296" t="s">
        <v>29</v>
      </c>
      <c r="Q9296" t="s">
        <v>40963</v>
      </c>
      <c r="R9296">
        <v>0</v>
      </c>
    </row>
    <row r="9297" spans="1:18" x14ac:dyDescent="0.25">
      <c r="A9297" t="s">
        <v>17</v>
      </c>
      <c r="B9297" t="s">
        <v>50464</v>
      </c>
      <c r="C9297" t="s">
        <v>19</v>
      </c>
      <c r="D9297" t="s">
        <v>50465</v>
      </c>
      <c r="E9297">
        <v>13222</v>
      </c>
      <c r="F9297" t="s">
        <v>50466</v>
      </c>
      <c r="G9297" t="s">
        <v>50467</v>
      </c>
      <c r="H9297" t="s">
        <v>246</v>
      </c>
      <c r="I9297" t="s">
        <v>50468</v>
      </c>
      <c r="J9297" t="s">
        <v>24</v>
      </c>
      <c r="K9297" t="s">
        <v>45</v>
      </c>
      <c r="L9297">
        <v>503</v>
      </c>
      <c r="M9297" t="s">
        <v>48584</v>
      </c>
      <c r="N9297" t="s">
        <v>50462</v>
      </c>
      <c r="O9297" t="s">
        <v>50469</v>
      </c>
      <c r="P9297" t="s">
        <v>29</v>
      </c>
      <c r="Q9297" t="s">
        <v>50470</v>
      </c>
      <c r="R9297">
        <v>0</v>
      </c>
    </row>
    <row r="9298" spans="1:18" x14ac:dyDescent="0.25">
      <c r="A9298" t="s">
        <v>17</v>
      </c>
      <c r="B9298" t="s">
        <v>50471</v>
      </c>
      <c r="C9298" t="s">
        <v>19</v>
      </c>
      <c r="D9298" t="s">
        <v>50472</v>
      </c>
      <c r="E9298">
        <v>13222</v>
      </c>
      <c r="F9298" t="s">
        <v>50466</v>
      </c>
      <c r="G9298" t="s">
        <v>50467</v>
      </c>
      <c r="H9298" t="s">
        <v>14901</v>
      </c>
      <c r="I9298" t="s">
        <v>50473</v>
      </c>
      <c r="J9298" t="s">
        <v>24</v>
      </c>
      <c r="K9298" t="s">
        <v>45</v>
      </c>
      <c r="L9298">
        <v>423</v>
      </c>
      <c r="M9298" t="s">
        <v>48342</v>
      </c>
      <c r="N9298" t="s">
        <v>50462</v>
      </c>
      <c r="O9298" t="s">
        <v>50474</v>
      </c>
      <c r="P9298" t="s">
        <v>29</v>
      </c>
      <c r="Q9298" t="s">
        <v>50475</v>
      </c>
      <c r="R9298">
        <v>0</v>
      </c>
    </row>
    <row r="9299" spans="1:18" x14ac:dyDescent="0.25">
      <c r="A9299" t="s">
        <v>17</v>
      </c>
      <c r="B9299" t="s">
        <v>50476</v>
      </c>
      <c r="C9299" t="s">
        <v>19</v>
      </c>
      <c r="D9299" t="s">
        <v>50477</v>
      </c>
      <c r="E9299">
        <v>13222</v>
      </c>
      <c r="F9299" t="s">
        <v>50478</v>
      </c>
      <c r="G9299" t="s">
        <v>50479</v>
      </c>
      <c r="H9299" t="s">
        <v>35969</v>
      </c>
      <c r="I9299" t="s">
        <v>50480</v>
      </c>
      <c r="J9299" t="s">
        <v>24</v>
      </c>
      <c r="K9299" t="s">
        <v>45</v>
      </c>
      <c r="L9299">
        <v>253</v>
      </c>
      <c r="M9299" t="s">
        <v>47496</v>
      </c>
      <c r="N9299" t="s">
        <v>50462</v>
      </c>
      <c r="O9299" t="s">
        <v>50481</v>
      </c>
      <c r="P9299" t="s">
        <v>29</v>
      </c>
      <c r="Q9299" t="s">
        <v>50482</v>
      </c>
      <c r="R9299">
        <v>0</v>
      </c>
    </row>
    <row r="9300" spans="1:18" x14ac:dyDescent="0.25">
      <c r="A9300" t="s">
        <v>17</v>
      </c>
      <c r="B9300" t="s">
        <v>50483</v>
      </c>
      <c r="C9300" t="s">
        <v>19</v>
      </c>
      <c r="D9300" t="s">
        <v>50484</v>
      </c>
      <c r="E9300">
        <v>13222</v>
      </c>
      <c r="F9300" t="s">
        <v>42609</v>
      </c>
      <c r="G9300" t="s">
        <v>42610</v>
      </c>
      <c r="H9300" t="s">
        <v>107</v>
      </c>
      <c r="I9300" t="s">
        <v>50485</v>
      </c>
      <c r="J9300" t="s">
        <v>24</v>
      </c>
      <c r="K9300" t="s">
        <v>25</v>
      </c>
      <c r="L9300">
        <v>2676</v>
      </c>
      <c r="M9300" t="s">
        <v>43394</v>
      </c>
      <c r="N9300" t="s">
        <v>50462</v>
      </c>
      <c r="O9300" t="s">
        <v>50486</v>
      </c>
      <c r="P9300" t="s">
        <v>29</v>
      </c>
      <c r="Q9300" t="s">
        <v>50487</v>
      </c>
      <c r="R9300">
        <v>0</v>
      </c>
    </row>
    <row r="9301" spans="1:18" x14ac:dyDescent="0.25">
      <c r="A9301" t="s">
        <v>17</v>
      </c>
      <c r="B9301" t="s">
        <v>50488</v>
      </c>
      <c r="C9301" t="s">
        <v>19</v>
      </c>
      <c r="D9301" t="s">
        <v>50489</v>
      </c>
      <c r="E9301">
        <v>13222</v>
      </c>
      <c r="F9301" t="s">
        <v>50466</v>
      </c>
      <c r="G9301" t="s">
        <v>50467</v>
      </c>
      <c r="H9301" t="s">
        <v>107</v>
      </c>
      <c r="I9301" t="s">
        <v>50490</v>
      </c>
      <c r="J9301" t="s">
        <v>24</v>
      </c>
      <c r="K9301" t="s">
        <v>45</v>
      </c>
      <c r="L9301">
        <v>678</v>
      </c>
      <c r="M9301" t="s">
        <v>46994</v>
      </c>
      <c r="N9301" t="s">
        <v>50462</v>
      </c>
      <c r="O9301" t="s">
        <v>50491</v>
      </c>
      <c r="P9301" t="s">
        <v>29</v>
      </c>
      <c r="Q9301" t="s">
        <v>50492</v>
      </c>
      <c r="R9301">
        <v>0</v>
      </c>
    </row>
    <row r="9302" spans="1:18" x14ac:dyDescent="0.25">
      <c r="A9302" t="s">
        <v>17</v>
      </c>
      <c r="B9302" t="s">
        <v>50493</v>
      </c>
      <c r="C9302" t="s">
        <v>19</v>
      </c>
      <c r="D9302" t="s">
        <v>50494</v>
      </c>
      <c r="E9302">
        <v>13222</v>
      </c>
      <c r="F9302" t="s">
        <v>16943</v>
      </c>
      <c r="G9302" t="s">
        <v>16944</v>
      </c>
      <c r="H9302" t="s">
        <v>616</v>
      </c>
      <c r="I9302" t="s">
        <v>50495</v>
      </c>
      <c r="J9302" t="s">
        <v>24</v>
      </c>
      <c r="K9302" t="s">
        <v>25</v>
      </c>
      <c r="L9302">
        <v>3529</v>
      </c>
      <c r="M9302" t="s">
        <v>41271</v>
      </c>
      <c r="N9302" t="s">
        <v>50462</v>
      </c>
      <c r="O9302" t="s">
        <v>50496</v>
      </c>
      <c r="P9302" t="s">
        <v>29</v>
      </c>
      <c r="Q9302" t="s">
        <v>50497</v>
      </c>
      <c r="R9302">
        <v>0</v>
      </c>
    </row>
    <row r="9303" spans="1:18" x14ac:dyDescent="0.25">
      <c r="A9303" t="s">
        <v>17</v>
      </c>
      <c r="B9303" t="s">
        <v>50498</v>
      </c>
      <c r="C9303" t="s">
        <v>19</v>
      </c>
      <c r="D9303" t="s">
        <v>50499</v>
      </c>
      <c r="E9303">
        <v>13222</v>
      </c>
      <c r="F9303" t="s">
        <v>50500</v>
      </c>
      <c r="G9303" t="s">
        <v>50501</v>
      </c>
      <c r="H9303" t="s">
        <v>38723</v>
      </c>
      <c r="I9303" t="s">
        <v>50502</v>
      </c>
      <c r="J9303" t="s">
        <v>50503</v>
      </c>
      <c r="K9303" t="s">
        <v>25</v>
      </c>
      <c r="L9303">
        <v>2988</v>
      </c>
      <c r="M9303" t="s">
        <v>40978</v>
      </c>
      <c r="N9303" t="s">
        <v>50462</v>
      </c>
      <c r="O9303" t="s">
        <v>50504</v>
      </c>
      <c r="P9303" t="s">
        <v>29</v>
      </c>
      <c r="Q9303" t="s">
        <v>50505</v>
      </c>
      <c r="R9303">
        <v>0</v>
      </c>
    </row>
    <row r="9304" spans="1:18" x14ac:dyDescent="0.25">
      <c r="A9304" t="s">
        <v>17</v>
      </c>
      <c r="B9304" t="s">
        <v>50506</v>
      </c>
      <c r="C9304" t="s">
        <v>19</v>
      </c>
      <c r="D9304" t="s">
        <v>50507</v>
      </c>
      <c r="E9304">
        <v>13222</v>
      </c>
      <c r="F9304" t="s">
        <v>50478</v>
      </c>
      <c r="G9304" t="s">
        <v>50479</v>
      </c>
      <c r="H9304" t="s">
        <v>107</v>
      </c>
      <c r="I9304" t="s">
        <v>50508</v>
      </c>
      <c r="J9304" t="s">
        <v>24</v>
      </c>
      <c r="K9304" t="s">
        <v>45</v>
      </c>
      <c r="L9304">
        <v>923</v>
      </c>
      <c r="M9304" t="s">
        <v>48154</v>
      </c>
      <c r="N9304" t="s">
        <v>50462</v>
      </c>
      <c r="O9304" t="s">
        <v>50509</v>
      </c>
      <c r="P9304" t="s">
        <v>29</v>
      </c>
      <c r="Q9304" t="s">
        <v>50510</v>
      </c>
      <c r="R9304">
        <v>0</v>
      </c>
    </row>
    <row r="9305" spans="1:18" x14ac:dyDescent="0.25">
      <c r="A9305" t="s">
        <v>17</v>
      </c>
      <c r="B9305" t="s">
        <v>50511</v>
      </c>
      <c r="C9305" t="s">
        <v>19</v>
      </c>
      <c r="D9305" t="s">
        <v>50512</v>
      </c>
      <c r="E9305">
        <v>13222</v>
      </c>
      <c r="F9305" t="s">
        <v>16570</v>
      </c>
      <c r="G9305" t="s">
        <v>16571</v>
      </c>
      <c r="H9305" t="s">
        <v>37248</v>
      </c>
      <c r="I9305" t="s">
        <v>50513</v>
      </c>
      <c r="J9305" t="s">
        <v>50514</v>
      </c>
      <c r="K9305" t="s">
        <v>25</v>
      </c>
      <c r="L9305">
        <v>2012</v>
      </c>
      <c r="M9305" t="s">
        <v>40978</v>
      </c>
      <c r="N9305" t="s">
        <v>50462</v>
      </c>
      <c r="O9305" t="s">
        <v>50515</v>
      </c>
      <c r="P9305" t="s">
        <v>29</v>
      </c>
      <c r="Q9305" t="s">
        <v>50516</v>
      </c>
      <c r="R9305">
        <v>0</v>
      </c>
    </row>
    <row r="9306" spans="1:18" x14ac:dyDescent="0.25">
      <c r="A9306" t="s">
        <v>17</v>
      </c>
      <c r="B9306" t="s">
        <v>50517</v>
      </c>
      <c r="C9306" t="s">
        <v>19</v>
      </c>
      <c r="D9306" t="s">
        <v>50518</v>
      </c>
      <c r="E9306">
        <v>13222</v>
      </c>
      <c r="F9306" t="s">
        <v>50478</v>
      </c>
      <c r="G9306" t="s">
        <v>50479</v>
      </c>
      <c r="H9306" t="s">
        <v>107</v>
      </c>
      <c r="I9306" t="s">
        <v>50519</v>
      </c>
      <c r="J9306" t="s">
        <v>50520</v>
      </c>
      <c r="K9306" t="s">
        <v>45</v>
      </c>
      <c r="L9306">
        <v>957</v>
      </c>
      <c r="M9306" t="s">
        <v>45158</v>
      </c>
      <c r="N9306" t="s">
        <v>50462</v>
      </c>
      <c r="O9306" t="s">
        <v>50521</v>
      </c>
      <c r="P9306" t="s">
        <v>29</v>
      </c>
      <c r="Q9306" t="s">
        <v>50522</v>
      </c>
      <c r="R9306">
        <v>0</v>
      </c>
    </row>
    <row r="9307" spans="1:18" x14ac:dyDescent="0.25">
      <c r="A9307" t="s">
        <v>17</v>
      </c>
      <c r="B9307" t="s">
        <v>50523</v>
      </c>
      <c r="C9307" t="s">
        <v>19</v>
      </c>
      <c r="D9307" t="s">
        <v>50524</v>
      </c>
      <c r="E9307">
        <v>13222</v>
      </c>
      <c r="F9307" t="s">
        <v>16570</v>
      </c>
      <c r="G9307" t="s">
        <v>16571</v>
      </c>
      <c r="H9307" t="s">
        <v>107</v>
      </c>
      <c r="I9307" t="s">
        <v>43351</v>
      </c>
      <c r="J9307" t="s">
        <v>24</v>
      </c>
      <c r="K9307" t="s">
        <v>25</v>
      </c>
      <c r="L9307">
        <v>3211</v>
      </c>
      <c r="M9307" t="s">
        <v>42080</v>
      </c>
      <c r="N9307" t="s">
        <v>50462</v>
      </c>
      <c r="O9307" t="s">
        <v>50525</v>
      </c>
      <c r="P9307" t="s">
        <v>29</v>
      </c>
      <c r="Q9307" t="s">
        <v>43354</v>
      </c>
      <c r="R9307">
        <v>0</v>
      </c>
    </row>
    <row r="9308" spans="1:18" x14ac:dyDescent="0.25">
      <c r="A9308" t="s">
        <v>17</v>
      </c>
      <c r="B9308" t="s">
        <v>50526</v>
      </c>
      <c r="C9308" t="s">
        <v>19</v>
      </c>
      <c r="D9308" t="s">
        <v>50527</v>
      </c>
      <c r="E9308">
        <v>13222</v>
      </c>
      <c r="F9308" t="s">
        <v>33959</v>
      </c>
      <c r="G9308" t="s">
        <v>33960</v>
      </c>
      <c r="H9308" t="s">
        <v>48609</v>
      </c>
      <c r="I9308" t="s">
        <v>50528</v>
      </c>
      <c r="J9308" t="s">
        <v>25907</v>
      </c>
      <c r="K9308" t="s">
        <v>45</v>
      </c>
      <c r="L9308">
        <v>902</v>
      </c>
      <c r="M9308" t="s">
        <v>48154</v>
      </c>
      <c r="N9308" t="s">
        <v>50462</v>
      </c>
      <c r="O9308" t="s">
        <v>50529</v>
      </c>
      <c r="P9308" t="s">
        <v>29</v>
      </c>
      <c r="Q9308" t="s">
        <v>50530</v>
      </c>
      <c r="R9308">
        <v>0</v>
      </c>
    </row>
    <row r="9309" spans="1:18" x14ac:dyDescent="0.25">
      <c r="A9309" t="s">
        <v>17</v>
      </c>
      <c r="B9309" t="s">
        <v>50531</v>
      </c>
      <c r="C9309" t="s">
        <v>19</v>
      </c>
      <c r="D9309" t="s">
        <v>50532</v>
      </c>
      <c r="E9309">
        <v>13222</v>
      </c>
      <c r="F9309" t="s">
        <v>50533</v>
      </c>
      <c r="G9309" t="s">
        <v>50534</v>
      </c>
      <c r="H9309" t="s">
        <v>130</v>
      </c>
      <c r="I9309" t="s">
        <v>50535</v>
      </c>
      <c r="J9309" t="s">
        <v>50536</v>
      </c>
      <c r="K9309" t="s">
        <v>45</v>
      </c>
      <c r="L9309">
        <v>435</v>
      </c>
      <c r="M9309" t="s">
        <v>46574</v>
      </c>
      <c r="N9309" t="s">
        <v>50462</v>
      </c>
      <c r="O9309" t="s">
        <v>50537</v>
      </c>
      <c r="P9309" t="s">
        <v>29</v>
      </c>
      <c r="Q9309" t="s">
        <v>50538</v>
      </c>
      <c r="R9309">
        <v>0</v>
      </c>
    </row>
    <row r="9310" spans="1:18" x14ac:dyDescent="0.25">
      <c r="A9310" t="s">
        <v>17</v>
      </c>
      <c r="B9310" t="s">
        <v>50539</v>
      </c>
      <c r="C9310" t="s">
        <v>19</v>
      </c>
      <c r="D9310" t="s">
        <v>50540</v>
      </c>
      <c r="E9310">
        <v>13222</v>
      </c>
      <c r="F9310" t="s">
        <v>50541</v>
      </c>
      <c r="G9310" t="s">
        <v>50542</v>
      </c>
      <c r="H9310" t="s">
        <v>130</v>
      </c>
      <c r="I9310" t="s">
        <v>50543</v>
      </c>
      <c r="J9310" t="s">
        <v>50544</v>
      </c>
      <c r="K9310" t="s">
        <v>45</v>
      </c>
      <c r="L9310">
        <v>655</v>
      </c>
      <c r="M9310" t="s">
        <v>47496</v>
      </c>
      <c r="N9310" t="s">
        <v>50462</v>
      </c>
      <c r="O9310" t="s">
        <v>50545</v>
      </c>
      <c r="P9310" t="s">
        <v>29</v>
      </c>
      <c r="Q9310" t="s">
        <v>50546</v>
      </c>
      <c r="R9310">
        <v>0</v>
      </c>
    </row>
    <row r="9311" spans="1:18" x14ac:dyDescent="0.25">
      <c r="A9311" t="s">
        <v>17</v>
      </c>
      <c r="B9311" t="s">
        <v>50547</v>
      </c>
      <c r="C9311" t="s">
        <v>19</v>
      </c>
      <c r="D9311" t="s">
        <v>50548</v>
      </c>
      <c r="E9311">
        <v>13222</v>
      </c>
      <c r="F9311" t="s">
        <v>39484</v>
      </c>
      <c r="G9311" t="s">
        <v>39485</v>
      </c>
      <c r="H9311" t="s">
        <v>3555</v>
      </c>
      <c r="I9311" t="s">
        <v>39486</v>
      </c>
      <c r="J9311" t="s">
        <v>50549</v>
      </c>
      <c r="K9311" t="s">
        <v>514</v>
      </c>
      <c r="L9311">
        <v>704</v>
      </c>
      <c r="M9311" t="s">
        <v>32776</v>
      </c>
      <c r="N9311" t="s">
        <v>50462</v>
      </c>
      <c r="O9311" t="s">
        <v>50550</v>
      </c>
      <c r="P9311" t="s">
        <v>29</v>
      </c>
      <c r="Q9311" t="s">
        <v>39489</v>
      </c>
      <c r="R9311">
        <v>0</v>
      </c>
    </row>
    <row r="9312" spans="1:18" x14ac:dyDescent="0.25">
      <c r="A9312" t="s">
        <v>17</v>
      </c>
      <c r="B9312" t="s">
        <v>50551</v>
      </c>
      <c r="C9312" t="s">
        <v>19</v>
      </c>
      <c r="D9312" t="s">
        <v>50552</v>
      </c>
      <c r="E9312">
        <v>13222</v>
      </c>
      <c r="F9312" t="s">
        <v>50553</v>
      </c>
      <c r="G9312" t="s">
        <v>50554</v>
      </c>
      <c r="H9312" t="s">
        <v>828</v>
      </c>
      <c r="I9312" t="s">
        <v>50555</v>
      </c>
      <c r="J9312" t="s">
        <v>50556</v>
      </c>
      <c r="K9312" t="s">
        <v>45</v>
      </c>
      <c r="L9312">
        <v>362</v>
      </c>
      <c r="M9312" t="s">
        <v>46242</v>
      </c>
      <c r="N9312" t="s">
        <v>50462</v>
      </c>
      <c r="O9312" t="s">
        <v>50557</v>
      </c>
      <c r="P9312" t="s">
        <v>29</v>
      </c>
      <c r="Q9312" t="s">
        <v>50558</v>
      </c>
      <c r="R9312">
        <v>0</v>
      </c>
    </row>
    <row r="9313" spans="1:18" x14ac:dyDescent="0.25">
      <c r="A9313" t="s">
        <v>17</v>
      </c>
      <c r="B9313" t="s">
        <v>50559</v>
      </c>
      <c r="C9313" t="s">
        <v>19</v>
      </c>
      <c r="D9313" t="s">
        <v>50560</v>
      </c>
      <c r="E9313">
        <v>13222</v>
      </c>
      <c r="F9313" t="s">
        <v>33952</v>
      </c>
      <c r="G9313" t="s">
        <v>33953</v>
      </c>
      <c r="H9313" t="s">
        <v>246</v>
      </c>
      <c r="I9313" t="s">
        <v>50561</v>
      </c>
      <c r="J9313" t="s">
        <v>24</v>
      </c>
      <c r="K9313" t="s">
        <v>45</v>
      </c>
      <c r="L9313">
        <v>894</v>
      </c>
      <c r="M9313" t="s">
        <v>46831</v>
      </c>
      <c r="N9313" t="s">
        <v>50462</v>
      </c>
      <c r="O9313" t="s">
        <v>50562</v>
      </c>
      <c r="P9313" t="s">
        <v>29</v>
      </c>
      <c r="Q9313" t="s">
        <v>50563</v>
      </c>
      <c r="R9313">
        <v>0</v>
      </c>
    </row>
    <row r="9314" spans="1:18" x14ac:dyDescent="0.25">
      <c r="A9314" t="s">
        <v>17</v>
      </c>
      <c r="B9314" t="s">
        <v>50564</v>
      </c>
      <c r="C9314" t="s">
        <v>19</v>
      </c>
      <c r="D9314" t="s">
        <v>50565</v>
      </c>
      <c r="E9314">
        <v>13222</v>
      </c>
      <c r="F9314" t="s">
        <v>46643</v>
      </c>
      <c r="G9314" t="s">
        <v>46644</v>
      </c>
      <c r="H9314" t="s">
        <v>4466</v>
      </c>
      <c r="I9314" t="s">
        <v>46645</v>
      </c>
      <c r="J9314" t="s">
        <v>24</v>
      </c>
      <c r="K9314" t="s">
        <v>25</v>
      </c>
      <c r="L9314">
        <v>2133</v>
      </c>
      <c r="M9314" t="s">
        <v>45012</v>
      </c>
      <c r="N9314" t="s">
        <v>50462</v>
      </c>
      <c r="O9314" t="s">
        <v>50566</v>
      </c>
      <c r="P9314" t="s">
        <v>29</v>
      </c>
      <c r="Q9314" t="s">
        <v>46647</v>
      </c>
      <c r="R9314">
        <v>0</v>
      </c>
    </row>
    <row r="9315" spans="1:18" x14ac:dyDescent="0.25">
      <c r="A9315" t="s">
        <v>17</v>
      </c>
      <c r="B9315" t="s">
        <v>50567</v>
      </c>
      <c r="C9315" t="s">
        <v>19</v>
      </c>
      <c r="D9315" t="s">
        <v>50568</v>
      </c>
      <c r="E9315">
        <v>13222</v>
      </c>
      <c r="F9315" t="s">
        <v>50569</v>
      </c>
      <c r="G9315" t="s">
        <v>50570</v>
      </c>
      <c r="H9315" t="s">
        <v>50103</v>
      </c>
      <c r="I9315" t="s">
        <v>50571</v>
      </c>
      <c r="J9315" t="s">
        <v>9920</v>
      </c>
      <c r="K9315" t="s">
        <v>45</v>
      </c>
      <c r="L9315">
        <v>332</v>
      </c>
      <c r="M9315" t="s">
        <v>49246</v>
      </c>
      <c r="N9315" t="s">
        <v>50462</v>
      </c>
      <c r="O9315" t="s">
        <v>50572</v>
      </c>
      <c r="P9315" t="s">
        <v>29</v>
      </c>
      <c r="Q9315" t="s">
        <v>50573</v>
      </c>
      <c r="R9315">
        <v>0</v>
      </c>
    </row>
    <row r="9316" spans="1:18" x14ac:dyDescent="0.25">
      <c r="A9316" t="s">
        <v>17</v>
      </c>
      <c r="B9316" t="s">
        <v>50574</v>
      </c>
      <c r="C9316" t="s">
        <v>19</v>
      </c>
      <c r="D9316" t="s">
        <v>50575</v>
      </c>
      <c r="E9316">
        <v>13222</v>
      </c>
      <c r="F9316" t="s">
        <v>50569</v>
      </c>
      <c r="G9316" t="s">
        <v>50570</v>
      </c>
      <c r="H9316" t="s">
        <v>5552</v>
      </c>
      <c r="I9316" t="s">
        <v>50576</v>
      </c>
      <c r="J9316" t="s">
        <v>24</v>
      </c>
      <c r="K9316" t="s">
        <v>45</v>
      </c>
      <c r="L9316">
        <v>543</v>
      </c>
      <c r="M9316" t="s">
        <v>46994</v>
      </c>
      <c r="N9316" t="s">
        <v>50462</v>
      </c>
      <c r="O9316" t="s">
        <v>50577</v>
      </c>
      <c r="P9316" t="s">
        <v>29</v>
      </c>
      <c r="Q9316" t="s">
        <v>50578</v>
      </c>
      <c r="R9316">
        <v>0</v>
      </c>
    </row>
    <row r="9317" spans="1:18" x14ac:dyDescent="0.25">
      <c r="A9317" t="s">
        <v>17</v>
      </c>
      <c r="B9317" t="s">
        <v>50579</v>
      </c>
      <c r="C9317" t="s">
        <v>19</v>
      </c>
      <c r="D9317" t="s">
        <v>50580</v>
      </c>
      <c r="E9317">
        <v>13222</v>
      </c>
      <c r="F9317" t="s">
        <v>50569</v>
      </c>
      <c r="G9317" t="s">
        <v>50570</v>
      </c>
      <c r="H9317" t="s">
        <v>588</v>
      </c>
      <c r="I9317" t="s">
        <v>50581</v>
      </c>
      <c r="J9317" t="s">
        <v>50582</v>
      </c>
      <c r="K9317" t="s">
        <v>45</v>
      </c>
      <c r="L9317">
        <v>341</v>
      </c>
      <c r="M9317" t="s">
        <v>48482</v>
      </c>
      <c r="N9317" t="s">
        <v>50462</v>
      </c>
      <c r="O9317" t="s">
        <v>50583</v>
      </c>
      <c r="P9317" t="s">
        <v>29</v>
      </c>
      <c r="Q9317" t="s">
        <v>50584</v>
      </c>
      <c r="R9317">
        <v>0</v>
      </c>
    </row>
    <row r="9318" spans="1:18" x14ac:dyDescent="0.25">
      <c r="A9318" t="s">
        <v>17</v>
      </c>
      <c r="B9318" t="s">
        <v>50585</v>
      </c>
      <c r="C9318" t="s">
        <v>19</v>
      </c>
      <c r="D9318" t="s">
        <v>50586</v>
      </c>
      <c r="E9318">
        <v>13222</v>
      </c>
      <c r="F9318" t="s">
        <v>7449</v>
      </c>
      <c r="G9318" t="s">
        <v>26477</v>
      </c>
      <c r="H9318" t="s">
        <v>38723</v>
      </c>
      <c r="I9318" t="s">
        <v>50587</v>
      </c>
      <c r="J9318" t="s">
        <v>50588</v>
      </c>
      <c r="K9318" t="s">
        <v>45</v>
      </c>
      <c r="L9318">
        <v>382</v>
      </c>
      <c r="M9318" t="s">
        <v>48482</v>
      </c>
      <c r="N9318" t="s">
        <v>50462</v>
      </c>
      <c r="O9318" t="s">
        <v>50589</v>
      </c>
      <c r="P9318" t="s">
        <v>29</v>
      </c>
      <c r="Q9318" t="s">
        <v>50590</v>
      </c>
      <c r="R9318">
        <v>0</v>
      </c>
    </row>
    <row r="9319" spans="1:18" x14ac:dyDescent="0.25">
      <c r="A9319" t="s">
        <v>17</v>
      </c>
      <c r="B9319" t="s">
        <v>50591</v>
      </c>
      <c r="C9319" t="s">
        <v>19</v>
      </c>
      <c r="D9319" t="s">
        <v>50592</v>
      </c>
      <c r="E9319">
        <v>13222</v>
      </c>
      <c r="F9319" t="s">
        <v>50593</v>
      </c>
      <c r="G9319" t="s">
        <v>50594</v>
      </c>
      <c r="H9319" t="s">
        <v>48300</v>
      </c>
      <c r="I9319" t="s">
        <v>50595</v>
      </c>
      <c r="J9319" t="s">
        <v>24</v>
      </c>
      <c r="K9319" t="s">
        <v>45</v>
      </c>
      <c r="L9319">
        <v>251</v>
      </c>
      <c r="M9319" t="s">
        <v>48482</v>
      </c>
      <c r="N9319" t="s">
        <v>50462</v>
      </c>
      <c r="O9319" t="s">
        <v>50596</v>
      </c>
      <c r="P9319" t="s">
        <v>29</v>
      </c>
      <c r="Q9319" t="s">
        <v>50597</v>
      </c>
      <c r="R9319">
        <v>0</v>
      </c>
    </row>
    <row r="9320" spans="1:18" x14ac:dyDescent="0.25">
      <c r="A9320" t="s">
        <v>17</v>
      </c>
      <c r="B9320" t="s">
        <v>50598</v>
      </c>
      <c r="C9320" t="s">
        <v>19</v>
      </c>
      <c r="D9320" t="s">
        <v>50599</v>
      </c>
      <c r="E9320">
        <v>13222</v>
      </c>
      <c r="F9320" t="s">
        <v>28751</v>
      </c>
      <c r="G9320" t="s">
        <v>50600</v>
      </c>
      <c r="H9320" t="s">
        <v>38723</v>
      </c>
      <c r="I9320" t="s">
        <v>50601</v>
      </c>
      <c r="J9320" t="s">
        <v>50602</v>
      </c>
      <c r="K9320" t="s">
        <v>45</v>
      </c>
      <c r="L9320">
        <v>283</v>
      </c>
      <c r="M9320" t="s">
        <v>48482</v>
      </c>
      <c r="N9320" t="s">
        <v>50462</v>
      </c>
      <c r="O9320" t="s">
        <v>50603</v>
      </c>
      <c r="P9320" t="s">
        <v>29</v>
      </c>
      <c r="Q9320" t="s">
        <v>50604</v>
      </c>
      <c r="R9320">
        <v>0</v>
      </c>
    </row>
    <row r="9321" spans="1:18" x14ac:dyDescent="0.25">
      <c r="A9321" t="s">
        <v>17</v>
      </c>
      <c r="B9321" t="s">
        <v>50605</v>
      </c>
      <c r="C9321" t="s">
        <v>19</v>
      </c>
      <c r="D9321" t="s">
        <v>50606</v>
      </c>
      <c r="E9321">
        <v>13222</v>
      </c>
      <c r="F9321" t="s">
        <v>50607</v>
      </c>
      <c r="G9321" t="s">
        <v>50608</v>
      </c>
      <c r="H9321" t="s">
        <v>48300</v>
      </c>
      <c r="I9321" t="s">
        <v>50609</v>
      </c>
      <c r="J9321" t="s">
        <v>50610</v>
      </c>
      <c r="K9321" t="s">
        <v>45</v>
      </c>
      <c r="L9321">
        <v>244</v>
      </c>
      <c r="M9321" t="s">
        <v>49246</v>
      </c>
      <c r="N9321" t="s">
        <v>50462</v>
      </c>
      <c r="O9321" t="s">
        <v>50611</v>
      </c>
      <c r="P9321" t="s">
        <v>29</v>
      </c>
      <c r="Q9321" t="s">
        <v>50612</v>
      </c>
      <c r="R9321">
        <v>0</v>
      </c>
    </row>
    <row r="9322" spans="1:18" x14ac:dyDescent="0.25">
      <c r="A9322" t="s">
        <v>17</v>
      </c>
      <c r="B9322" t="s">
        <v>50613</v>
      </c>
      <c r="C9322" t="s">
        <v>19</v>
      </c>
      <c r="D9322" t="s">
        <v>50614</v>
      </c>
      <c r="E9322">
        <v>13222</v>
      </c>
      <c r="F9322" t="s">
        <v>50615</v>
      </c>
      <c r="G9322" t="s">
        <v>50616</v>
      </c>
      <c r="H9322" t="s">
        <v>130</v>
      </c>
      <c r="I9322" t="s">
        <v>50617</v>
      </c>
      <c r="J9322" t="s">
        <v>50618</v>
      </c>
      <c r="K9322" t="s">
        <v>45</v>
      </c>
      <c r="L9322">
        <v>317</v>
      </c>
      <c r="M9322" t="s">
        <v>48482</v>
      </c>
      <c r="N9322" t="s">
        <v>50462</v>
      </c>
      <c r="O9322" t="s">
        <v>50619</v>
      </c>
      <c r="P9322" t="s">
        <v>29</v>
      </c>
      <c r="Q9322" t="s">
        <v>50620</v>
      </c>
      <c r="R9322">
        <v>0</v>
      </c>
    </row>
    <row r="9323" spans="1:18" x14ac:dyDescent="0.25">
      <c r="A9323" t="s">
        <v>17</v>
      </c>
      <c r="B9323" t="s">
        <v>50621</v>
      </c>
      <c r="C9323" t="s">
        <v>19</v>
      </c>
      <c r="D9323" t="s">
        <v>50622</v>
      </c>
      <c r="E9323">
        <v>13222</v>
      </c>
      <c r="F9323" t="s">
        <v>5439</v>
      </c>
      <c r="G9323" t="s">
        <v>5440</v>
      </c>
      <c r="H9323" t="s">
        <v>130</v>
      </c>
      <c r="I9323" t="s">
        <v>50623</v>
      </c>
      <c r="J9323" t="s">
        <v>50624</v>
      </c>
      <c r="K9323" t="s">
        <v>45</v>
      </c>
      <c r="L9323">
        <v>243</v>
      </c>
      <c r="M9323" t="s">
        <v>48482</v>
      </c>
      <c r="N9323" t="s">
        <v>50462</v>
      </c>
      <c r="O9323" t="s">
        <v>50625</v>
      </c>
      <c r="P9323" t="s">
        <v>29</v>
      </c>
      <c r="Q9323" t="s">
        <v>50626</v>
      </c>
      <c r="R9323">
        <v>0</v>
      </c>
    </row>
    <row r="9324" spans="1:18" x14ac:dyDescent="0.25">
      <c r="A9324" t="s">
        <v>17</v>
      </c>
      <c r="B9324" t="s">
        <v>50627</v>
      </c>
      <c r="C9324" t="s">
        <v>19</v>
      </c>
      <c r="D9324" t="s">
        <v>50628</v>
      </c>
      <c r="E9324">
        <v>13222</v>
      </c>
      <c r="F9324" t="s">
        <v>23077</v>
      </c>
      <c r="G9324" t="s">
        <v>23078</v>
      </c>
      <c r="H9324" t="s">
        <v>38723</v>
      </c>
      <c r="I9324" t="s">
        <v>50629</v>
      </c>
      <c r="J9324" t="s">
        <v>24</v>
      </c>
      <c r="K9324" t="s">
        <v>45</v>
      </c>
      <c r="L9324">
        <v>225</v>
      </c>
      <c r="M9324" t="s">
        <v>49246</v>
      </c>
      <c r="N9324" t="s">
        <v>50462</v>
      </c>
      <c r="O9324" t="s">
        <v>50630</v>
      </c>
      <c r="P9324" t="s">
        <v>29</v>
      </c>
      <c r="Q9324" t="s">
        <v>50631</v>
      </c>
      <c r="R9324">
        <v>0</v>
      </c>
    </row>
    <row r="9325" spans="1:18" x14ac:dyDescent="0.25">
      <c r="A9325" t="s">
        <v>17</v>
      </c>
      <c r="B9325" t="s">
        <v>50632</v>
      </c>
      <c r="C9325" t="s">
        <v>19</v>
      </c>
      <c r="D9325" t="s">
        <v>50633</v>
      </c>
      <c r="E9325">
        <v>13222</v>
      </c>
      <c r="F9325" t="s">
        <v>50634</v>
      </c>
      <c r="G9325" t="s">
        <v>50635</v>
      </c>
      <c r="H9325" t="s">
        <v>24844</v>
      </c>
      <c r="I9325" t="s">
        <v>50636</v>
      </c>
      <c r="J9325" t="s">
        <v>24</v>
      </c>
      <c r="K9325" t="s">
        <v>45</v>
      </c>
      <c r="L9325">
        <v>720</v>
      </c>
      <c r="M9325" t="s">
        <v>48482</v>
      </c>
      <c r="N9325" t="s">
        <v>50637</v>
      </c>
      <c r="O9325" t="s">
        <v>50638</v>
      </c>
      <c r="P9325" t="s">
        <v>29</v>
      </c>
      <c r="Q9325" t="s">
        <v>50639</v>
      </c>
      <c r="R9325">
        <v>0</v>
      </c>
    </row>
    <row r="9326" spans="1:18" x14ac:dyDescent="0.25">
      <c r="A9326" t="s">
        <v>17</v>
      </c>
      <c r="B9326" t="s">
        <v>50640</v>
      </c>
      <c r="C9326" t="s">
        <v>19</v>
      </c>
      <c r="D9326" t="s">
        <v>50641</v>
      </c>
      <c r="E9326">
        <v>13222</v>
      </c>
      <c r="F9326" t="s">
        <v>50634</v>
      </c>
      <c r="G9326" t="s">
        <v>50635</v>
      </c>
      <c r="H9326" t="s">
        <v>107</v>
      </c>
      <c r="I9326" t="s">
        <v>50642</v>
      </c>
      <c r="J9326" t="s">
        <v>42155</v>
      </c>
      <c r="K9326" t="s">
        <v>45</v>
      </c>
      <c r="L9326">
        <v>579</v>
      </c>
      <c r="M9326" t="s">
        <v>47496</v>
      </c>
      <c r="N9326" t="s">
        <v>50637</v>
      </c>
      <c r="O9326" t="s">
        <v>50643</v>
      </c>
      <c r="P9326" t="s">
        <v>29</v>
      </c>
      <c r="Q9326" t="s">
        <v>50644</v>
      </c>
      <c r="R9326">
        <v>0</v>
      </c>
    </row>
    <row r="9327" spans="1:18" x14ac:dyDescent="0.25">
      <c r="A9327" t="s">
        <v>17</v>
      </c>
      <c r="B9327" t="s">
        <v>50645</v>
      </c>
      <c r="C9327" t="s">
        <v>19</v>
      </c>
      <c r="D9327" t="s">
        <v>50646</v>
      </c>
      <c r="E9327">
        <v>13222</v>
      </c>
      <c r="F9327" t="s">
        <v>44060</v>
      </c>
      <c r="G9327" t="s">
        <v>44061</v>
      </c>
      <c r="H9327" t="s">
        <v>107</v>
      </c>
      <c r="I9327" t="s">
        <v>44068</v>
      </c>
      <c r="J9327" t="s">
        <v>29196</v>
      </c>
      <c r="K9327" t="s">
        <v>25</v>
      </c>
      <c r="L9327">
        <v>1951</v>
      </c>
      <c r="M9327" t="s">
        <v>41123</v>
      </c>
      <c r="N9327" t="s">
        <v>50637</v>
      </c>
      <c r="O9327" t="s">
        <v>50647</v>
      </c>
      <c r="P9327" t="s">
        <v>29</v>
      </c>
      <c r="Q9327" t="s">
        <v>44070</v>
      </c>
      <c r="R9327">
        <v>0</v>
      </c>
    </row>
    <row r="9328" spans="1:18" x14ac:dyDescent="0.25">
      <c r="A9328" t="s">
        <v>17</v>
      </c>
      <c r="B9328" t="s">
        <v>50648</v>
      </c>
      <c r="C9328" t="s">
        <v>19</v>
      </c>
      <c r="D9328" t="s">
        <v>50649</v>
      </c>
      <c r="E9328">
        <v>13222</v>
      </c>
      <c r="F9328" t="s">
        <v>43037</v>
      </c>
      <c r="G9328" t="s">
        <v>43038</v>
      </c>
      <c r="H9328" t="s">
        <v>107</v>
      </c>
      <c r="I9328" t="s">
        <v>37135</v>
      </c>
      <c r="J9328" t="s">
        <v>50650</v>
      </c>
      <c r="K9328" t="s">
        <v>514</v>
      </c>
      <c r="L9328">
        <v>4959</v>
      </c>
      <c r="M9328" t="s">
        <v>33708</v>
      </c>
      <c r="N9328" t="s">
        <v>50637</v>
      </c>
      <c r="O9328" t="s">
        <v>50651</v>
      </c>
      <c r="P9328" t="s">
        <v>29</v>
      </c>
      <c r="Q9328" t="s">
        <v>37137</v>
      </c>
      <c r="R9328">
        <v>0</v>
      </c>
    </row>
    <row r="9329" spans="1:18" x14ac:dyDescent="0.25">
      <c r="A9329" t="s">
        <v>17</v>
      </c>
      <c r="B9329" t="s">
        <v>50652</v>
      </c>
      <c r="C9329" t="s">
        <v>19</v>
      </c>
      <c r="D9329" t="s">
        <v>50653</v>
      </c>
      <c r="E9329">
        <v>13222</v>
      </c>
      <c r="F9329" t="s">
        <v>44263</v>
      </c>
      <c r="G9329" t="s">
        <v>44264</v>
      </c>
      <c r="H9329" t="s">
        <v>130</v>
      </c>
      <c r="I9329" t="s">
        <v>44315</v>
      </c>
      <c r="J9329" t="s">
        <v>10798</v>
      </c>
      <c r="K9329" t="s">
        <v>25</v>
      </c>
      <c r="L9329">
        <v>1458</v>
      </c>
      <c r="M9329" t="s">
        <v>40978</v>
      </c>
      <c r="N9329" t="s">
        <v>50637</v>
      </c>
      <c r="O9329" t="s">
        <v>50654</v>
      </c>
      <c r="P9329" t="s">
        <v>29</v>
      </c>
      <c r="Q9329" t="s">
        <v>44317</v>
      </c>
      <c r="R9329">
        <v>0</v>
      </c>
    </row>
    <row r="9330" spans="1:18" x14ac:dyDescent="0.25">
      <c r="A9330" t="s">
        <v>17</v>
      </c>
      <c r="B9330" t="s">
        <v>50655</v>
      </c>
      <c r="C9330" t="s">
        <v>19</v>
      </c>
      <c r="D9330" t="s">
        <v>50656</v>
      </c>
      <c r="E9330">
        <v>13222</v>
      </c>
      <c r="F9330" t="s">
        <v>42486</v>
      </c>
      <c r="G9330" t="s">
        <v>42487</v>
      </c>
      <c r="H9330" t="s">
        <v>83</v>
      </c>
      <c r="I9330" t="s">
        <v>36249</v>
      </c>
      <c r="J9330" t="s">
        <v>50657</v>
      </c>
      <c r="K9330" t="s">
        <v>514</v>
      </c>
      <c r="L9330">
        <v>6641</v>
      </c>
      <c r="M9330" t="s">
        <v>34919</v>
      </c>
      <c r="N9330" t="s">
        <v>50637</v>
      </c>
      <c r="O9330" t="s">
        <v>50658</v>
      </c>
      <c r="P9330" t="s">
        <v>29</v>
      </c>
      <c r="Q9330" t="s">
        <v>36251</v>
      </c>
      <c r="R9330">
        <v>0</v>
      </c>
    </row>
    <row r="9331" spans="1:18" x14ac:dyDescent="0.25">
      <c r="A9331" t="s">
        <v>17</v>
      </c>
      <c r="B9331" t="s">
        <v>50659</v>
      </c>
      <c r="C9331" t="s">
        <v>19</v>
      </c>
      <c r="D9331" t="s">
        <v>50660</v>
      </c>
      <c r="E9331">
        <v>13222</v>
      </c>
      <c r="F9331" t="s">
        <v>44796</v>
      </c>
      <c r="G9331" t="s">
        <v>36267</v>
      </c>
      <c r="H9331" t="s">
        <v>130</v>
      </c>
      <c r="I9331" t="s">
        <v>44797</v>
      </c>
      <c r="J9331" t="s">
        <v>24</v>
      </c>
      <c r="K9331" t="s">
        <v>25</v>
      </c>
      <c r="L9331">
        <v>1544</v>
      </c>
      <c r="M9331" t="s">
        <v>41657</v>
      </c>
      <c r="N9331" t="s">
        <v>50637</v>
      </c>
      <c r="O9331" t="s">
        <v>50661</v>
      </c>
      <c r="P9331" t="s">
        <v>29</v>
      </c>
      <c r="Q9331" t="s">
        <v>44799</v>
      </c>
      <c r="R9331">
        <v>0</v>
      </c>
    </row>
    <row r="9332" spans="1:18" x14ac:dyDescent="0.25">
      <c r="A9332" t="s">
        <v>17</v>
      </c>
      <c r="B9332" t="s">
        <v>50662</v>
      </c>
      <c r="C9332" t="s">
        <v>19</v>
      </c>
      <c r="D9332" t="s">
        <v>50663</v>
      </c>
      <c r="E9332">
        <v>13222</v>
      </c>
      <c r="F9332" t="s">
        <v>50664</v>
      </c>
      <c r="G9332" t="s">
        <v>50665</v>
      </c>
      <c r="H9332" t="s">
        <v>130</v>
      </c>
      <c r="I9332" t="s">
        <v>50666</v>
      </c>
      <c r="J9332" t="s">
        <v>50667</v>
      </c>
      <c r="K9332" t="s">
        <v>45</v>
      </c>
      <c r="L9332">
        <v>958</v>
      </c>
      <c r="M9332" t="s">
        <v>46994</v>
      </c>
      <c r="N9332" t="s">
        <v>50637</v>
      </c>
      <c r="O9332" t="s">
        <v>50668</v>
      </c>
      <c r="P9332" t="s">
        <v>29</v>
      </c>
      <c r="Q9332" t="s">
        <v>50669</v>
      </c>
      <c r="R9332">
        <v>0</v>
      </c>
    </row>
    <row r="9333" spans="1:18" x14ac:dyDescent="0.25">
      <c r="A9333" t="s">
        <v>17</v>
      </c>
      <c r="B9333" t="s">
        <v>50670</v>
      </c>
      <c r="C9333" t="s">
        <v>19</v>
      </c>
      <c r="D9333" t="s">
        <v>50671</v>
      </c>
      <c r="E9333">
        <v>13222</v>
      </c>
      <c r="F9333" t="s">
        <v>36092</v>
      </c>
      <c r="G9333" t="s">
        <v>36093</v>
      </c>
      <c r="H9333" t="s">
        <v>107</v>
      </c>
      <c r="I9333" t="s">
        <v>36100</v>
      </c>
      <c r="J9333" t="s">
        <v>36101</v>
      </c>
      <c r="K9333" t="s">
        <v>2444</v>
      </c>
      <c r="L9333">
        <v>1001</v>
      </c>
      <c r="M9333" t="s">
        <v>29140</v>
      </c>
      <c r="N9333" t="s">
        <v>50637</v>
      </c>
      <c r="O9333" t="s">
        <v>50672</v>
      </c>
      <c r="P9333" t="s">
        <v>29</v>
      </c>
      <c r="Q9333" t="s">
        <v>36103</v>
      </c>
      <c r="R9333">
        <v>0</v>
      </c>
    </row>
    <row r="9334" spans="1:18" x14ac:dyDescent="0.25">
      <c r="A9334" t="s">
        <v>17</v>
      </c>
      <c r="B9334" t="s">
        <v>50673</v>
      </c>
      <c r="C9334" t="s">
        <v>19</v>
      </c>
      <c r="D9334" t="s">
        <v>50674</v>
      </c>
      <c r="E9334">
        <v>13222</v>
      </c>
      <c r="F9334" t="s">
        <v>29209</v>
      </c>
      <c r="G9334" t="s">
        <v>29210</v>
      </c>
      <c r="H9334" t="s">
        <v>130</v>
      </c>
      <c r="I9334" t="s">
        <v>29268</v>
      </c>
      <c r="J9334" t="s">
        <v>50675</v>
      </c>
      <c r="K9334" t="s">
        <v>2444</v>
      </c>
      <c r="L9334">
        <v>9375</v>
      </c>
      <c r="M9334" t="s">
        <v>28371</v>
      </c>
      <c r="N9334" t="s">
        <v>50637</v>
      </c>
      <c r="O9334" t="s">
        <v>50676</v>
      </c>
      <c r="P9334" t="s">
        <v>29</v>
      </c>
      <c r="Q9334" t="s">
        <v>29271</v>
      </c>
      <c r="R9334">
        <v>0</v>
      </c>
    </row>
    <row r="9335" spans="1:18" x14ac:dyDescent="0.25">
      <c r="A9335" t="s">
        <v>17</v>
      </c>
      <c r="B9335" t="s">
        <v>50677</v>
      </c>
      <c r="C9335" t="s">
        <v>19</v>
      </c>
      <c r="D9335" t="s">
        <v>50678</v>
      </c>
      <c r="E9335">
        <v>13222</v>
      </c>
      <c r="F9335" t="s">
        <v>36674</v>
      </c>
      <c r="G9335" t="s">
        <v>36675</v>
      </c>
      <c r="H9335" t="s">
        <v>20458</v>
      </c>
      <c r="I9335" t="s">
        <v>36676</v>
      </c>
      <c r="J9335" t="s">
        <v>43724</v>
      </c>
      <c r="K9335" t="s">
        <v>514</v>
      </c>
      <c r="L9335">
        <v>5676</v>
      </c>
      <c r="M9335" t="s">
        <v>33902</v>
      </c>
      <c r="N9335" t="s">
        <v>50637</v>
      </c>
      <c r="O9335" t="s">
        <v>50679</v>
      </c>
      <c r="P9335" t="s">
        <v>29</v>
      </c>
      <c r="Q9335" t="s">
        <v>36679</v>
      </c>
      <c r="R9335">
        <v>0</v>
      </c>
    </row>
    <row r="9336" spans="1:18" x14ac:dyDescent="0.25">
      <c r="A9336" t="s">
        <v>17</v>
      </c>
      <c r="B9336" t="s">
        <v>50680</v>
      </c>
      <c r="C9336" t="s">
        <v>19</v>
      </c>
      <c r="D9336" t="s">
        <v>50681</v>
      </c>
      <c r="E9336">
        <v>13222</v>
      </c>
      <c r="F9336" t="s">
        <v>50682</v>
      </c>
      <c r="G9336" t="s">
        <v>50683</v>
      </c>
      <c r="H9336" t="s">
        <v>130</v>
      </c>
      <c r="I9336" t="s">
        <v>50684</v>
      </c>
      <c r="J9336" t="s">
        <v>24</v>
      </c>
      <c r="K9336" t="s">
        <v>45</v>
      </c>
      <c r="L9336">
        <v>997</v>
      </c>
      <c r="M9336" t="s">
        <v>47496</v>
      </c>
      <c r="N9336" t="s">
        <v>50637</v>
      </c>
      <c r="O9336" t="s">
        <v>50685</v>
      </c>
      <c r="P9336" t="s">
        <v>29</v>
      </c>
      <c r="Q9336" t="s">
        <v>50686</v>
      </c>
      <c r="R9336">
        <v>0</v>
      </c>
    </row>
    <row r="9337" spans="1:18" x14ac:dyDescent="0.25">
      <c r="A9337" t="s">
        <v>17</v>
      </c>
      <c r="B9337" t="s">
        <v>50687</v>
      </c>
      <c r="C9337" t="s">
        <v>19</v>
      </c>
      <c r="D9337" t="s">
        <v>50688</v>
      </c>
      <c r="E9337">
        <v>13222</v>
      </c>
      <c r="F9337" t="s">
        <v>43244</v>
      </c>
      <c r="G9337" t="s">
        <v>43245</v>
      </c>
      <c r="H9337" t="s">
        <v>48609</v>
      </c>
      <c r="I9337" t="s">
        <v>50689</v>
      </c>
      <c r="J9337" t="s">
        <v>24</v>
      </c>
      <c r="K9337" t="s">
        <v>45</v>
      </c>
      <c r="L9337">
        <v>710</v>
      </c>
      <c r="M9337" t="s">
        <v>47668</v>
      </c>
      <c r="N9337" t="s">
        <v>50637</v>
      </c>
      <c r="O9337" t="s">
        <v>50690</v>
      </c>
      <c r="P9337" t="s">
        <v>29</v>
      </c>
      <c r="Q9337" t="s">
        <v>50691</v>
      </c>
      <c r="R9337">
        <v>0</v>
      </c>
    </row>
    <row r="9338" spans="1:18" x14ac:dyDescent="0.25">
      <c r="A9338" t="s">
        <v>17</v>
      </c>
      <c r="B9338" t="s">
        <v>50692</v>
      </c>
      <c r="C9338" t="s">
        <v>19</v>
      </c>
      <c r="D9338" t="s">
        <v>50693</v>
      </c>
      <c r="E9338">
        <v>13222</v>
      </c>
      <c r="F9338" t="s">
        <v>43244</v>
      </c>
      <c r="G9338" t="s">
        <v>43245</v>
      </c>
      <c r="H9338" t="s">
        <v>246</v>
      </c>
      <c r="I9338" t="s">
        <v>29260</v>
      </c>
      <c r="J9338" t="s">
        <v>50694</v>
      </c>
      <c r="K9338" t="s">
        <v>2444</v>
      </c>
      <c r="L9338">
        <v>9761</v>
      </c>
      <c r="M9338" t="s">
        <v>28371</v>
      </c>
      <c r="N9338" t="s">
        <v>50637</v>
      </c>
      <c r="O9338" t="s">
        <v>50695</v>
      </c>
      <c r="P9338" t="s">
        <v>29</v>
      </c>
      <c r="Q9338" t="s">
        <v>29262</v>
      </c>
      <c r="R9338">
        <v>0</v>
      </c>
    </row>
    <row r="9339" spans="1:18" x14ac:dyDescent="0.25">
      <c r="A9339" t="s">
        <v>17</v>
      </c>
      <c r="B9339" t="s">
        <v>50696</v>
      </c>
      <c r="C9339" t="s">
        <v>19</v>
      </c>
      <c r="D9339" t="s">
        <v>50697</v>
      </c>
      <c r="E9339">
        <v>13222</v>
      </c>
      <c r="F9339" t="s">
        <v>44279</v>
      </c>
      <c r="G9339" t="s">
        <v>44280</v>
      </c>
      <c r="H9339" t="s">
        <v>37813</v>
      </c>
      <c r="I9339" t="s">
        <v>44286</v>
      </c>
      <c r="J9339" t="s">
        <v>44287</v>
      </c>
      <c r="K9339" t="s">
        <v>25</v>
      </c>
      <c r="L9339">
        <v>1345</v>
      </c>
      <c r="M9339" t="s">
        <v>43394</v>
      </c>
      <c r="N9339" t="s">
        <v>50637</v>
      </c>
      <c r="O9339" t="s">
        <v>50698</v>
      </c>
      <c r="P9339" t="s">
        <v>29</v>
      </c>
      <c r="Q9339" t="s">
        <v>44289</v>
      </c>
      <c r="R9339">
        <v>0</v>
      </c>
    </row>
    <row r="9340" spans="1:18" x14ac:dyDescent="0.25">
      <c r="A9340" t="s">
        <v>17</v>
      </c>
      <c r="B9340" t="s">
        <v>50699</v>
      </c>
      <c r="C9340" t="s">
        <v>19</v>
      </c>
      <c r="D9340" t="s">
        <v>50700</v>
      </c>
      <c r="E9340">
        <v>13222</v>
      </c>
      <c r="F9340" t="s">
        <v>42745</v>
      </c>
      <c r="G9340" t="s">
        <v>42746</v>
      </c>
      <c r="H9340" t="s">
        <v>107</v>
      </c>
      <c r="I9340" t="s">
        <v>36297</v>
      </c>
      <c r="J9340" t="s">
        <v>50701</v>
      </c>
      <c r="K9340" t="s">
        <v>514</v>
      </c>
      <c r="L9340">
        <v>7618</v>
      </c>
      <c r="M9340" t="s">
        <v>34470</v>
      </c>
      <c r="N9340" t="s">
        <v>50637</v>
      </c>
      <c r="O9340" t="s">
        <v>50702</v>
      </c>
      <c r="P9340" t="s">
        <v>29</v>
      </c>
      <c r="Q9340" t="s">
        <v>36299</v>
      </c>
      <c r="R9340">
        <v>0</v>
      </c>
    </row>
    <row r="9341" spans="1:18" x14ac:dyDescent="0.25">
      <c r="A9341" t="s">
        <v>17</v>
      </c>
      <c r="B9341" t="s">
        <v>50703</v>
      </c>
      <c r="C9341" t="s">
        <v>19</v>
      </c>
      <c r="D9341" t="s">
        <v>50704</v>
      </c>
      <c r="E9341">
        <v>13222</v>
      </c>
      <c r="F9341" t="s">
        <v>50705</v>
      </c>
      <c r="G9341" t="s">
        <v>50706</v>
      </c>
      <c r="H9341" t="s">
        <v>107</v>
      </c>
      <c r="I9341" t="s">
        <v>43938</v>
      </c>
      <c r="J9341" t="s">
        <v>24</v>
      </c>
      <c r="K9341" t="s">
        <v>25</v>
      </c>
      <c r="L9341">
        <v>1124</v>
      </c>
      <c r="M9341" t="s">
        <v>41271</v>
      </c>
      <c r="N9341" t="s">
        <v>50637</v>
      </c>
      <c r="O9341" t="s">
        <v>50707</v>
      </c>
      <c r="P9341" t="s">
        <v>29</v>
      </c>
      <c r="Q9341" t="s">
        <v>43941</v>
      </c>
      <c r="R9341">
        <v>0</v>
      </c>
    </row>
    <row r="9342" spans="1:18" x14ac:dyDescent="0.25">
      <c r="A9342" t="s">
        <v>17</v>
      </c>
      <c r="B9342" t="s">
        <v>50708</v>
      </c>
      <c r="C9342" t="s">
        <v>19</v>
      </c>
      <c r="D9342" t="s">
        <v>50709</v>
      </c>
      <c r="E9342">
        <v>13222</v>
      </c>
      <c r="F9342" t="s">
        <v>36517</v>
      </c>
      <c r="G9342" t="s">
        <v>36518</v>
      </c>
      <c r="H9342" t="s">
        <v>107</v>
      </c>
      <c r="I9342" t="s">
        <v>36519</v>
      </c>
      <c r="J9342" t="s">
        <v>50710</v>
      </c>
      <c r="K9342" t="s">
        <v>514</v>
      </c>
      <c r="L9342">
        <v>4655</v>
      </c>
      <c r="M9342" t="s">
        <v>34021</v>
      </c>
      <c r="N9342" t="s">
        <v>50637</v>
      </c>
      <c r="O9342" t="s">
        <v>50711</v>
      </c>
      <c r="P9342" t="s">
        <v>29</v>
      </c>
      <c r="Q9342" t="s">
        <v>36521</v>
      </c>
      <c r="R9342">
        <v>0</v>
      </c>
    </row>
    <row r="9343" spans="1:18" x14ac:dyDescent="0.25">
      <c r="A9343" t="s">
        <v>17</v>
      </c>
      <c r="B9343" t="s">
        <v>50712</v>
      </c>
      <c r="C9343" t="s">
        <v>19</v>
      </c>
      <c r="D9343" t="s">
        <v>50713</v>
      </c>
      <c r="E9343">
        <v>13222</v>
      </c>
      <c r="F9343" t="s">
        <v>50714</v>
      </c>
      <c r="G9343" t="s">
        <v>50715</v>
      </c>
      <c r="H9343" t="s">
        <v>3555</v>
      </c>
      <c r="I9343" t="s">
        <v>50716</v>
      </c>
      <c r="J9343" t="s">
        <v>31034</v>
      </c>
      <c r="K9343" t="s">
        <v>45</v>
      </c>
      <c r="L9343">
        <v>289</v>
      </c>
      <c r="M9343" t="s">
        <v>49511</v>
      </c>
      <c r="N9343" t="s">
        <v>50637</v>
      </c>
      <c r="O9343" t="s">
        <v>50717</v>
      </c>
      <c r="P9343" t="s">
        <v>29</v>
      </c>
      <c r="Q9343" t="s">
        <v>50718</v>
      </c>
      <c r="R9343">
        <v>0</v>
      </c>
    </row>
    <row r="9344" spans="1:18" x14ac:dyDescent="0.25">
      <c r="A9344" t="s">
        <v>17</v>
      </c>
      <c r="B9344" t="s">
        <v>50719</v>
      </c>
      <c r="C9344" t="s">
        <v>19</v>
      </c>
      <c r="D9344" t="s">
        <v>50720</v>
      </c>
      <c r="E9344">
        <v>13222</v>
      </c>
      <c r="F9344" t="s">
        <v>50714</v>
      </c>
      <c r="G9344" t="s">
        <v>50715</v>
      </c>
      <c r="H9344" t="s">
        <v>38723</v>
      </c>
      <c r="I9344" t="s">
        <v>50721</v>
      </c>
      <c r="J9344" t="s">
        <v>25749</v>
      </c>
      <c r="K9344" t="s">
        <v>45</v>
      </c>
      <c r="L9344">
        <v>394</v>
      </c>
      <c r="M9344" t="s">
        <v>49686</v>
      </c>
      <c r="N9344" t="s">
        <v>50637</v>
      </c>
      <c r="O9344" t="s">
        <v>50722</v>
      </c>
      <c r="P9344" t="s">
        <v>29</v>
      </c>
      <c r="Q9344" t="s">
        <v>50723</v>
      </c>
      <c r="R9344">
        <v>0</v>
      </c>
    </row>
    <row r="9345" spans="1:18" x14ac:dyDescent="0.25">
      <c r="A9345" t="s">
        <v>17</v>
      </c>
      <c r="B9345" t="s">
        <v>50724</v>
      </c>
      <c r="C9345" t="s">
        <v>19</v>
      </c>
      <c r="D9345" t="s">
        <v>50725</v>
      </c>
      <c r="E9345">
        <v>13222</v>
      </c>
      <c r="F9345" t="s">
        <v>50714</v>
      </c>
      <c r="G9345" t="s">
        <v>50715</v>
      </c>
      <c r="H9345" t="s">
        <v>130</v>
      </c>
      <c r="I9345" t="s">
        <v>50726</v>
      </c>
      <c r="J9345" t="s">
        <v>24</v>
      </c>
      <c r="K9345" t="s">
        <v>45</v>
      </c>
      <c r="L9345">
        <v>337</v>
      </c>
      <c r="M9345" t="s">
        <v>49686</v>
      </c>
      <c r="N9345" t="s">
        <v>50637</v>
      </c>
      <c r="O9345" t="s">
        <v>50727</v>
      </c>
      <c r="P9345" t="s">
        <v>29</v>
      </c>
      <c r="Q9345" t="s">
        <v>50728</v>
      </c>
      <c r="R9345">
        <v>0</v>
      </c>
    </row>
    <row r="9346" spans="1:18" x14ac:dyDescent="0.25">
      <c r="A9346" t="s">
        <v>17</v>
      </c>
      <c r="B9346" t="s">
        <v>50729</v>
      </c>
      <c r="C9346" t="s">
        <v>19</v>
      </c>
      <c r="D9346" t="s">
        <v>50730</v>
      </c>
      <c r="E9346">
        <v>13222</v>
      </c>
      <c r="F9346" t="s">
        <v>50731</v>
      </c>
      <c r="G9346" t="s">
        <v>50732</v>
      </c>
      <c r="H9346" t="s">
        <v>130</v>
      </c>
      <c r="I9346" t="s">
        <v>50733</v>
      </c>
      <c r="J9346" t="s">
        <v>24</v>
      </c>
      <c r="K9346" t="s">
        <v>45</v>
      </c>
      <c r="L9346">
        <v>481</v>
      </c>
      <c r="M9346" t="s">
        <v>49511</v>
      </c>
      <c r="N9346" t="s">
        <v>50637</v>
      </c>
      <c r="O9346" t="s">
        <v>50734</v>
      </c>
      <c r="P9346" t="s">
        <v>29</v>
      </c>
      <c r="Q9346" t="s">
        <v>50735</v>
      </c>
      <c r="R9346">
        <v>0</v>
      </c>
    </row>
    <row r="9347" spans="1:18" x14ac:dyDescent="0.25">
      <c r="A9347" t="s">
        <v>17</v>
      </c>
      <c r="B9347" t="s">
        <v>50736</v>
      </c>
      <c r="C9347" t="s">
        <v>19</v>
      </c>
      <c r="D9347" t="s">
        <v>50737</v>
      </c>
      <c r="E9347">
        <v>13222</v>
      </c>
      <c r="F9347" t="s">
        <v>50682</v>
      </c>
      <c r="G9347" t="s">
        <v>50683</v>
      </c>
      <c r="H9347" t="s">
        <v>3555</v>
      </c>
      <c r="I9347" t="s">
        <v>50738</v>
      </c>
      <c r="J9347" t="s">
        <v>24</v>
      </c>
      <c r="K9347" t="s">
        <v>45</v>
      </c>
      <c r="L9347">
        <v>134</v>
      </c>
      <c r="M9347" t="s">
        <v>47271</v>
      </c>
      <c r="N9347" t="s">
        <v>50637</v>
      </c>
      <c r="O9347" t="s">
        <v>50739</v>
      </c>
      <c r="P9347" t="s">
        <v>29</v>
      </c>
      <c r="Q9347" t="s">
        <v>50740</v>
      </c>
      <c r="R9347">
        <v>0</v>
      </c>
    </row>
    <row r="9348" spans="1:18" x14ac:dyDescent="0.25">
      <c r="A9348" t="s">
        <v>17</v>
      </c>
      <c r="B9348" t="s">
        <v>50741</v>
      </c>
      <c r="C9348" t="s">
        <v>19</v>
      </c>
      <c r="D9348" t="s">
        <v>50742</v>
      </c>
      <c r="E9348">
        <v>13222</v>
      </c>
      <c r="F9348" t="s">
        <v>50743</v>
      </c>
      <c r="G9348" t="s">
        <v>50744</v>
      </c>
      <c r="H9348" t="s">
        <v>38723</v>
      </c>
      <c r="I9348" t="s">
        <v>50745</v>
      </c>
      <c r="J9348" t="s">
        <v>50746</v>
      </c>
      <c r="K9348" t="s">
        <v>45</v>
      </c>
      <c r="L9348">
        <v>335</v>
      </c>
      <c r="M9348" t="s">
        <v>49511</v>
      </c>
      <c r="N9348" t="s">
        <v>50637</v>
      </c>
      <c r="O9348" t="s">
        <v>50747</v>
      </c>
      <c r="P9348" t="s">
        <v>29</v>
      </c>
      <c r="Q9348" t="s">
        <v>50748</v>
      </c>
      <c r="R9348">
        <v>0</v>
      </c>
    </row>
    <row r="9349" spans="1:18" x14ac:dyDescent="0.25">
      <c r="A9349" t="s">
        <v>17</v>
      </c>
      <c r="B9349" t="s">
        <v>50749</v>
      </c>
      <c r="C9349" t="s">
        <v>19</v>
      </c>
      <c r="D9349" t="s">
        <v>50750</v>
      </c>
      <c r="E9349">
        <v>13222</v>
      </c>
      <c r="F9349" t="s">
        <v>21310</v>
      </c>
      <c r="G9349" t="s">
        <v>21311</v>
      </c>
      <c r="H9349" t="s">
        <v>107</v>
      </c>
      <c r="I9349" t="s">
        <v>50751</v>
      </c>
      <c r="J9349" t="s">
        <v>24</v>
      </c>
      <c r="K9349" t="s">
        <v>45</v>
      </c>
      <c r="L9349">
        <v>268</v>
      </c>
      <c r="M9349" t="s">
        <v>49421</v>
      </c>
      <c r="N9349" t="s">
        <v>50637</v>
      </c>
      <c r="O9349" t="s">
        <v>50752</v>
      </c>
      <c r="P9349" t="s">
        <v>29</v>
      </c>
      <c r="Q9349" t="s">
        <v>50753</v>
      </c>
      <c r="R9349">
        <v>0</v>
      </c>
    </row>
    <row r="9350" spans="1:18" x14ac:dyDescent="0.25">
      <c r="A9350" t="s">
        <v>17</v>
      </c>
      <c r="B9350" t="s">
        <v>50754</v>
      </c>
      <c r="C9350" t="s">
        <v>19</v>
      </c>
      <c r="D9350" t="s">
        <v>50755</v>
      </c>
      <c r="E9350">
        <v>13222</v>
      </c>
      <c r="F9350" t="s">
        <v>40043</v>
      </c>
      <c r="G9350" t="s">
        <v>40044</v>
      </c>
      <c r="H9350" t="s">
        <v>130</v>
      </c>
      <c r="I9350" t="s">
        <v>50756</v>
      </c>
      <c r="J9350" t="s">
        <v>46520</v>
      </c>
      <c r="K9350" t="s">
        <v>45</v>
      </c>
      <c r="L9350">
        <v>255</v>
      </c>
      <c r="M9350" t="s">
        <v>49686</v>
      </c>
      <c r="N9350" t="s">
        <v>50637</v>
      </c>
      <c r="O9350" t="s">
        <v>50757</v>
      </c>
      <c r="P9350" t="s">
        <v>29</v>
      </c>
      <c r="Q9350" t="s">
        <v>50758</v>
      </c>
      <c r="R9350">
        <v>0</v>
      </c>
    </row>
    <row r="9351" spans="1:18" x14ac:dyDescent="0.25">
      <c r="A9351" t="s">
        <v>17</v>
      </c>
      <c r="B9351" t="s">
        <v>50759</v>
      </c>
      <c r="C9351" t="s">
        <v>19</v>
      </c>
      <c r="D9351" t="s">
        <v>50760</v>
      </c>
      <c r="E9351">
        <v>13222</v>
      </c>
      <c r="F9351" t="s">
        <v>50761</v>
      </c>
      <c r="G9351" t="s">
        <v>50762</v>
      </c>
      <c r="H9351" t="s">
        <v>48609</v>
      </c>
      <c r="I9351" t="s">
        <v>50763</v>
      </c>
      <c r="J9351" t="s">
        <v>50764</v>
      </c>
      <c r="K9351" t="s">
        <v>45</v>
      </c>
      <c r="L9351">
        <v>411</v>
      </c>
      <c r="M9351" t="s">
        <v>49686</v>
      </c>
      <c r="N9351" t="s">
        <v>50637</v>
      </c>
      <c r="O9351" t="s">
        <v>50765</v>
      </c>
      <c r="P9351" t="s">
        <v>29</v>
      </c>
      <c r="Q9351" t="s">
        <v>50766</v>
      </c>
      <c r="R9351">
        <v>0</v>
      </c>
    </row>
    <row r="9352" spans="1:18" x14ac:dyDescent="0.25">
      <c r="A9352" t="s">
        <v>17</v>
      </c>
      <c r="B9352" t="s">
        <v>50767</v>
      </c>
      <c r="C9352" t="s">
        <v>19</v>
      </c>
      <c r="D9352" t="s">
        <v>50768</v>
      </c>
      <c r="E9352">
        <v>13222</v>
      </c>
      <c r="F9352" t="s">
        <v>16581</v>
      </c>
      <c r="G9352" t="s">
        <v>16582</v>
      </c>
      <c r="H9352" t="s">
        <v>37248</v>
      </c>
      <c r="I9352" t="s">
        <v>50769</v>
      </c>
      <c r="J9352" t="s">
        <v>24</v>
      </c>
      <c r="K9352" t="s">
        <v>45</v>
      </c>
      <c r="L9352">
        <v>259</v>
      </c>
      <c r="M9352" t="s">
        <v>48342</v>
      </c>
      <c r="N9352" t="s">
        <v>50637</v>
      </c>
      <c r="O9352" t="s">
        <v>50770</v>
      </c>
      <c r="P9352" t="s">
        <v>29</v>
      </c>
      <c r="Q9352" t="s">
        <v>50771</v>
      </c>
      <c r="R9352">
        <v>0</v>
      </c>
    </row>
    <row r="9353" spans="1:18" x14ac:dyDescent="0.25">
      <c r="A9353" t="s">
        <v>17</v>
      </c>
      <c r="B9353" t="s">
        <v>50772</v>
      </c>
      <c r="C9353" t="s">
        <v>19</v>
      </c>
      <c r="D9353" t="s">
        <v>50773</v>
      </c>
      <c r="E9353">
        <v>13222</v>
      </c>
      <c r="F9353" t="s">
        <v>16581</v>
      </c>
      <c r="G9353" t="s">
        <v>16582</v>
      </c>
      <c r="H9353" t="s">
        <v>107</v>
      </c>
      <c r="I9353" t="s">
        <v>50774</v>
      </c>
      <c r="J9353" t="s">
        <v>50775</v>
      </c>
      <c r="K9353" t="s">
        <v>514</v>
      </c>
      <c r="L9353">
        <v>4441</v>
      </c>
      <c r="M9353" t="s">
        <v>35469</v>
      </c>
      <c r="N9353" t="s">
        <v>50637</v>
      </c>
      <c r="O9353" t="s">
        <v>50776</v>
      </c>
      <c r="P9353" t="s">
        <v>29</v>
      </c>
      <c r="Q9353" t="s">
        <v>50777</v>
      </c>
      <c r="R9353">
        <v>0</v>
      </c>
    </row>
    <row r="9354" spans="1:18" x14ac:dyDescent="0.25">
      <c r="A9354" t="s">
        <v>17</v>
      </c>
      <c r="B9354" t="s">
        <v>50778</v>
      </c>
      <c r="C9354" t="s">
        <v>19</v>
      </c>
      <c r="D9354" t="s">
        <v>50779</v>
      </c>
      <c r="E9354">
        <v>13222</v>
      </c>
      <c r="F9354" t="s">
        <v>45427</v>
      </c>
      <c r="G9354" t="s">
        <v>45428</v>
      </c>
      <c r="H9354" t="s">
        <v>130</v>
      </c>
      <c r="I9354" t="s">
        <v>45429</v>
      </c>
      <c r="J9354" t="s">
        <v>45430</v>
      </c>
      <c r="K9354" t="s">
        <v>514</v>
      </c>
      <c r="L9354">
        <v>4071</v>
      </c>
      <c r="M9354" t="s">
        <v>43766</v>
      </c>
      <c r="N9354" t="s">
        <v>50637</v>
      </c>
      <c r="O9354" t="s">
        <v>50780</v>
      </c>
      <c r="P9354" t="s">
        <v>29</v>
      </c>
      <c r="Q9354" t="s">
        <v>45432</v>
      </c>
      <c r="R9354">
        <v>0</v>
      </c>
    </row>
    <row r="9355" spans="1:18" x14ac:dyDescent="0.25">
      <c r="A9355" t="s">
        <v>17</v>
      </c>
      <c r="B9355" t="s">
        <v>50781</v>
      </c>
      <c r="C9355" t="s">
        <v>19</v>
      </c>
      <c r="D9355" t="s">
        <v>50782</v>
      </c>
      <c r="E9355">
        <v>13222</v>
      </c>
      <c r="F9355" t="s">
        <v>50682</v>
      </c>
      <c r="G9355" t="s">
        <v>50683</v>
      </c>
      <c r="H9355" t="s">
        <v>10179</v>
      </c>
      <c r="I9355" t="s">
        <v>50783</v>
      </c>
      <c r="J9355" t="s">
        <v>24</v>
      </c>
      <c r="K9355" t="s">
        <v>45</v>
      </c>
      <c r="L9355">
        <v>237</v>
      </c>
      <c r="M9355" t="s">
        <v>46837</v>
      </c>
      <c r="N9355" t="s">
        <v>50637</v>
      </c>
      <c r="O9355" t="s">
        <v>50784</v>
      </c>
      <c r="P9355" t="s">
        <v>29</v>
      </c>
      <c r="Q9355" t="s">
        <v>50785</v>
      </c>
      <c r="R9355">
        <v>0</v>
      </c>
    </row>
    <row r="9356" spans="1:18" x14ac:dyDescent="0.25">
      <c r="A9356" t="s">
        <v>17</v>
      </c>
      <c r="B9356" t="s">
        <v>50786</v>
      </c>
      <c r="C9356" t="s">
        <v>19</v>
      </c>
      <c r="D9356" t="s">
        <v>50787</v>
      </c>
      <c r="E9356">
        <v>13222</v>
      </c>
      <c r="F9356" t="s">
        <v>50788</v>
      </c>
      <c r="G9356" t="s">
        <v>50789</v>
      </c>
      <c r="H9356" t="s">
        <v>107</v>
      </c>
      <c r="I9356" t="s">
        <v>50790</v>
      </c>
      <c r="J9356" t="s">
        <v>50791</v>
      </c>
      <c r="K9356" t="s">
        <v>45</v>
      </c>
      <c r="L9356">
        <v>497</v>
      </c>
      <c r="M9356" t="s">
        <v>47496</v>
      </c>
      <c r="N9356" t="s">
        <v>50637</v>
      </c>
      <c r="O9356" t="s">
        <v>50792</v>
      </c>
      <c r="P9356" t="s">
        <v>29</v>
      </c>
      <c r="Q9356" t="s">
        <v>50793</v>
      </c>
      <c r="R9356">
        <v>0</v>
      </c>
    </row>
    <row r="9357" spans="1:18" x14ac:dyDescent="0.25">
      <c r="A9357" t="s">
        <v>17</v>
      </c>
      <c r="B9357" t="s">
        <v>50794</v>
      </c>
      <c r="C9357" t="s">
        <v>19</v>
      </c>
      <c r="D9357" t="s">
        <v>50795</v>
      </c>
      <c r="E9357">
        <v>13222</v>
      </c>
      <c r="F9357" t="s">
        <v>50796</v>
      </c>
      <c r="G9357" t="s">
        <v>50797</v>
      </c>
      <c r="H9357" t="s">
        <v>38655</v>
      </c>
      <c r="I9357" t="s">
        <v>36856</v>
      </c>
      <c r="J9357" t="s">
        <v>50798</v>
      </c>
      <c r="K9357" t="s">
        <v>514</v>
      </c>
      <c r="L9357">
        <v>6310</v>
      </c>
      <c r="M9357" t="s">
        <v>35007</v>
      </c>
      <c r="N9357" t="s">
        <v>50799</v>
      </c>
      <c r="O9357" t="s">
        <v>50800</v>
      </c>
      <c r="P9357" t="s">
        <v>29</v>
      </c>
      <c r="Q9357" t="s">
        <v>36860</v>
      </c>
      <c r="R9357">
        <v>0</v>
      </c>
    </row>
    <row r="9358" spans="1:18" x14ac:dyDescent="0.25">
      <c r="A9358" t="s">
        <v>17</v>
      </c>
      <c r="B9358" t="s">
        <v>50801</v>
      </c>
      <c r="C9358" t="s">
        <v>19</v>
      </c>
      <c r="D9358" t="s">
        <v>50802</v>
      </c>
      <c r="E9358">
        <v>13222</v>
      </c>
      <c r="F9358" t="s">
        <v>50803</v>
      </c>
      <c r="G9358" t="s">
        <v>50804</v>
      </c>
      <c r="H9358" t="s">
        <v>37248</v>
      </c>
      <c r="I9358" t="s">
        <v>50805</v>
      </c>
      <c r="J9358" t="s">
        <v>24</v>
      </c>
      <c r="K9358" t="s">
        <v>45</v>
      </c>
      <c r="L9358">
        <v>738</v>
      </c>
      <c r="M9358" t="s">
        <v>48154</v>
      </c>
      <c r="N9358" t="s">
        <v>50799</v>
      </c>
      <c r="O9358" t="s">
        <v>50806</v>
      </c>
      <c r="P9358" t="s">
        <v>29</v>
      </c>
      <c r="Q9358" t="s">
        <v>50807</v>
      </c>
      <c r="R9358">
        <v>0</v>
      </c>
    </row>
    <row r="9359" spans="1:18" x14ac:dyDescent="0.25">
      <c r="A9359" t="s">
        <v>17</v>
      </c>
      <c r="B9359" t="s">
        <v>50808</v>
      </c>
      <c r="C9359" t="s">
        <v>19</v>
      </c>
      <c r="D9359" t="s">
        <v>50809</v>
      </c>
      <c r="E9359">
        <v>13222</v>
      </c>
      <c r="F9359" t="s">
        <v>50803</v>
      </c>
      <c r="G9359" t="s">
        <v>50804</v>
      </c>
      <c r="H9359" t="s">
        <v>20458</v>
      </c>
      <c r="I9359" t="s">
        <v>50810</v>
      </c>
      <c r="J9359" t="s">
        <v>50811</v>
      </c>
      <c r="K9359" t="s">
        <v>45</v>
      </c>
      <c r="L9359">
        <v>545</v>
      </c>
      <c r="M9359" t="s">
        <v>45575</v>
      </c>
      <c r="N9359" t="s">
        <v>50799</v>
      </c>
      <c r="O9359" t="s">
        <v>50812</v>
      </c>
      <c r="P9359" t="s">
        <v>29</v>
      </c>
      <c r="Q9359" t="s">
        <v>50813</v>
      </c>
      <c r="R9359">
        <v>0</v>
      </c>
    </row>
    <row r="9360" spans="1:18" x14ac:dyDescent="0.25">
      <c r="A9360" t="s">
        <v>17</v>
      </c>
      <c r="B9360" t="s">
        <v>50814</v>
      </c>
      <c r="C9360" t="s">
        <v>19</v>
      </c>
      <c r="D9360" t="s">
        <v>50815</v>
      </c>
      <c r="E9360">
        <v>13222</v>
      </c>
      <c r="F9360" t="s">
        <v>50803</v>
      </c>
      <c r="G9360" t="s">
        <v>50804</v>
      </c>
      <c r="H9360" t="s">
        <v>5552</v>
      </c>
      <c r="I9360" t="s">
        <v>50816</v>
      </c>
      <c r="J9360" t="s">
        <v>50817</v>
      </c>
      <c r="K9360" t="s">
        <v>45</v>
      </c>
      <c r="L9360">
        <v>769</v>
      </c>
      <c r="M9360" t="s">
        <v>46837</v>
      </c>
      <c r="N9360" t="s">
        <v>50799</v>
      </c>
      <c r="O9360" t="s">
        <v>50818</v>
      </c>
      <c r="P9360" t="s">
        <v>29</v>
      </c>
      <c r="Q9360" t="s">
        <v>50819</v>
      </c>
      <c r="R9360">
        <v>0</v>
      </c>
    </row>
    <row r="9361" spans="1:18" x14ac:dyDescent="0.25">
      <c r="A9361" t="s">
        <v>17</v>
      </c>
      <c r="B9361" t="s">
        <v>50820</v>
      </c>
      <c r="C9361" t="s">
        <v>19</v>
      </c>
      <c r="D9361" t="s">
        <v>50821</v>
      </c>
      <c r="E9361">
        <v>13222</v>
      </c>
      <c r="F9361" t="s">
        <v>18331</v>
      </c>
      <c r="G9361" t="s">
        <v>18332</v>
      </c>
      <c r="H9361" t="s">
        <v>37813</v>
      </c>
      <c r="I9361" t="s">
        <v>45586</v>
      </c>
      <c r="J9361" t="s">
        <v>24</v>
      </c>
      <c r="K9361" t="s">
        <v>514</v>
      </c>
      <c r="L9361">
        <v>2534</v>
      </c>
      <c r="M9361" t="s">
        <v>43176</v>
      </c>
      <c r="N9361" t="s">
        <v>50799</v>
      </c>
      <c r="O9361" t="s">
        <v>50822</v>
      </c>
      <c r="P9361" t="s">
        <v>29</v>
      </c>
      <c r="Q9361" t="s">
        <v>45588</v>
      </c>
      <c r="R9361">
        <v>0</v>
      </c>
    </row>
    <row r="9362" spans="1:18" x14ac:dyDescent="0.25">
      <c r="A9362" t="s">
        <v>17</v>
      </c>
      <c r="B9362" t="s">
        <v>50823</v>
      </c>
      <c r="C9362" t="s">
        <v>19</v>
      </c>
      <c r="D9362" t="s">
        <v>50824</v>
      </c>
      <c r="E9362">
        <v>13222</v>
      </c>
      <c r="F9362" t="s">
        <v>50796</v>
      </c>
      <c r="G9362" t="s">
        <v>50797</v>
      </c>
      <c r="H9362" t="s">
        <v>50103</v>
      </c>
      <c r="I9362" t="s">
        <v>50825</v>
      </c>
      <c r="J9362" t="s">
        <v>50826</v>
      </c>
      <c r="K9362" t="s">
        <v>45</v>
      </c>
      <c r="L9362">
        <v>519</v>
      </c>
      <c r="M9362" t="s">
        <v>49341</v>
      </c>
      <c r="N9362" t="s">
        <v>50799</v>
      </c>
      <c r="O9362" t="s">
        <v>50827</v>
      </c>
      <c r="P9362" t="s">
        <v>29</v>
      </c>
      <c r="Q9362" t="s">
        <v>50828</v>
      </c>
      <c r="R9362">
        <v>0</v>
      </c>
    </row>
    <row r="9363" spans="1:18" x14ac:dyDescent="0.25">
      <c r="A9363" t="s">
        <v>17</v>
      </c>
      <c r="B9363" t="s">
        <v>50829</v>
      </c>
      <c r="C9363" t="s">
        <v>19</v>
      </c>
      <c r="D9363" t="s">
        <v>50830</v>
      </c>
      <c r="E9363">
        <v>13222</v>
      </c>
      <c r="F9363" t="s">
        <v>36911</v>
      </c>
      <c r="G9363" t="s">
        <v>36912</v>
      </c>
      <c r="H9363" t="s">
        <v>20440</v>
      </c>
      <c r="I9363" t="s">
        <v>32747</v>
      </c>
      <c r="J9363" t="s">
        <v>50831</v>
      </c>
      <c r="K9363" t="s">
        <v>2444</v>
      </c>
      <c r="L9363">
        <v>8870</v>
      </c>
      <c r="M9363" t="s">
        <v>32158</v>
      </c>
      <c r="N9363" t="s">
        <v>50799</v>
      </c>
      <c r="O9363" t="s">
        <v>50832</v>
      </c>
      <c r="P9363" t="s">
        <v>29</v>
      </c>
      <c r="Q9363" t="s">
        <v>32749</v>
      </c>
      <c r="R9363">
        <v>0</v>
      </c>
    </row>
    <row r="9364" spans="1:18" x14ac:dyDescent="0.25">
      <c r="A9364" t="s">
        <v>17</v>
      </c>
      <c r="B9364" t="s">
        <v>50833</v>
      </c>
      <c r="C9364" t="s">
        <v>19</v>
      </c>
      <c r="D9364" t="s">
        <v>50834</v>
      </c>
      <c r="E9364">
        <v>13222</v>
      </c>
      <c r="F9364" t="s">
        <v>37151</v>
      </c>
      <c r="G9364" t="s">
        <v>37152</v>
      </c>
      <c r="H9364" t="s">
        <v>828</v>
      </c>
      <c r="I9364" t="s">
        <v>37153</v>
      </c>
      <c r="J9364" t="s">
        <v>50835</v>
      </c>
      <c r="K9364" t="s">
        <v>514</v>
      </c>
      <c r="L9364">
        <v>6856</v>
      </c>
      <c r="M9364" t="s">
        <v>33290</v>
      </c>
      <c r="N9364" t="s">
        <v>50799</v>
      </c>
      <c r="O9364" t="s">
        <v>50836</v>
      </c>
      <c r="P9364" t="s">
        <v>29</v>
      </c>
      <c r="Q9364" t="s">
        <v>37156</v>
      </c>
      <c r="R9364">
        <v>0</v>
      </c>
    </row>
    <row r="9365" spans="1:18" x14ac:dyDescent="0.25">
      <c r="A9365" t="s">
        <v>17</v>
      </c>
      <c r="B9365" t="s">
        <v>50837</v>
      </c>
      <c r="C9365" t="s">
        <v>19</v>
      </c>
      <c r="D9365" t="s">
        <v>50838</v>
      </c>
      <c r="E9365">
        <v>13222</v>
      </c>
      <c r="F9365" t="s">
        <v>40347</v>
      </c>
      <c r="G9365" t="s">
        <v>40348</v>
      </c>
      <c r="H9365" t="s">
        <v>130</v>
      </c>
      <c r="I9365" t="s">
        <v>41266</v>
      </c>
      <c r="J9365" t="s">
        <v>50839</v>
      </c>
      <c r="K9365" t="s">
        <v>2444</v>
      </c>
      <c r="L9365">
        <v>2552</v>
      </c>
      <c r="M9365" t="s">
        <v>38185</v>
      </c>
      <c r="N9365" t="s">
        <v>50799</v>
      </c>
      <c r="O9365" t="s">
        <v>50840</v>
      </c>
      <c r="P9365" t="s">
        <v>29</v>
      </c>
      <c r="Q9365" t="s">
        <v>41268</v>
      </c>
      <c r="R9365">
        <v>0</v>
      </c>
    </row>
    <row r="9366" spans="1:18" x14ac:dyDescent="0.25">
      <c r="A9366" t="s">
        <v>17</v>
      </c>
      <c r="B9366" t="s">
        <v>50841</v>
      </c>
      <c r="C9366" t="s">
        <v>19</v>
      </c>
      <c r="D9366" t="s">
        <v>50842</v>
      </c>
      <c r="E9366">
        <v>13222</v>
      </c>
      <c r="F9366" t="s">
        <v>50843</v>
      </c>
      <c r="G9366" t="s">
        <v>50844</v>
      </c>
      <c r="H9366" t="s">
        <v>49129</v>
      </c>
      <c r="I9366" t="s">
        <v>50845</v>
      </c>
      <c r="J9366" t="s">
        <v>50846</v>
      </c>
      <c r="K9366" t="s">
        <v>45</v>
      </c>
      <c r="L9366">
        <v>965</v>
      </c>
      <c r="M9366" t="s">
        <v>47345</v>
      </c>
      <c r="N9366" t="s">
        <v>50799</v>
      </c>
      <c r="O9366" t="s">
        <v>50847</v>
      </c>
      <c r="P9366" t="s">
        <v>29</v>
      </c>
      <c r="Q9366" t="s">
        <v>50848</v>
      </c>
      <c r="R9366">
        <v>0</v>
      </c>
    </row>
    <row r="9367" spans="1:18" x14ac:dyDescent="0.25">
      <c r="A9367" t="s">
        <v>17</v>
      </c>
      <c r="B9367" t="s">
        <v>50849</v>
      </c>
      <c r="C9367" t="s">
        <v>19</v>
      </c>
      <c r="D9367" t="s">
        <v>50850</v>
      </c>
      <c r="E9367">
        <v>13222</v>
      </c>
      <c r="F9367" t="s">
        <v>50843</v>
      </c>
      <c r="G9367" t="s">
        <v>50844</v>
      </c>
      <c r="H9367" t="s">
        <v>37813</v>
      </c>
      <c r="I9367" t="s">
        <v>50851</v>
      </c>
      <c r="J9367" t="s">
        <v>25475</v>
      </c>
      <c r="K9367" t="s">
        <v>45</v>
      </c>
      <c r="L9367">
        <v>938</v>
      </c>
      <c r="M9367" t="s">
        <v>48982</v>
      </c>
      <c r="N9367" t="s">
        <v>50799</v>
      </c>
      <c r="O9367" t="s">
        <v>50852</v>
      </c>
      <c r="P9367" t="s">
        <v>29</v>
      </c>
      <c r="Q9367" t="s">
        <v>50853</v>
      </c>
      <c r="R9367">
        <v>0</v>
      </c>
    </row>
    <row r="9368" spans="1:18" x14ac:dyDescent="0.25">
      <c r="A9368" t="s">
        <v>17</v>
      </c>
      <c r="B9368" t="s">
        <v>50854</v>
      </c>
      <c r="C9368" t="s">
        <v>19</v>
      </c>
      <c r="D9368" t="s">
        <v>50855</v>
      </c>
      <c r="E9368">
        <v>13222</v>
      </c>
      <c r="F9368" t="s">
        <v>50843</v>
      </c>
      <c r="G9368" t="s">
        <v>50844</v>
      </c>
      <c r="H9368" t="s">
        <v>49129</v>
      </c>
      <c r="I9368" t="s">
        <v>50856</v>
      </c>
      <c r="J9368" t="s">
        <v>50857</v>
      </c>
      <c r="K9368" t="s">
        <v>45</v>
      </c>
      <c r="L9368">
        <v>410</v>
      </c>
      <c r="M9368" t="s">
        <v>47668</v>
      </c>
      <c r="N9368" t="s">
        <v>50799</v>
      </c>
      <c r="O9368" t="s">
        <v>50858</v>
      </c>
      <c r="P9368" t="s">
        <v>29</v>
      </c>
      <c r="Q9368" t="s">
        <v>50859</v>
      </c>
      <c r="R9368">
        <v>0</v>
      </c>
    </row>
    <row r="9369" spans="1:18" x14ac:dyDescent="0.25">
      <c r="A9369" t="s">
        <v>17</v>
      </c>
      <c r="B9369" t="s">
        <v>50860</v>
      </c>
      <c r="C9369" t="s">
        <v>19</v>
      </c>
      <c r="D9369" t="s">
        <v>50861</v>
      </c>
      <c r="E9369">
        <v>13222</v>
      </c>
      <c r="F9369" t="s">
        <v>16980</v>
      </c>
      <c r="G9369" t="s">
        <v>16981</v>
      </c>
      <c r="H9369" t="s">
        <v>130</v>
      </c>
      <c r="I9369" t="s">
        <v>34284</v>
      </c>
      <c r="J9369" t="s">
        <v>50862</v>
      </c>
      <c r="K9369" t="s">
        <v>514</v>
      </c>
      <c r="L9369">
        <v>6399</v>
      </c>
      <c r="M9369" t="s">
        <v>33708</v>
      </c>
      <c r="N9369" t="s">
        <v>50799</v>
      </c>
      <c r="O9369" t="s">
        <v>50863</v>
      </c>
      <c r="P9369" t="s">
        <v>29</v>
      </c>
      <c r="Q9369" t="s">
        <v>34287</v>
      </c>
      <c r="R9369">
        <v>0</v>
      </c>
    </row>
    <row r="9370" spans="1:18" x14ac:dyDescent="0.25">
      <c r="A9370" t="s">
        <v>17</v>
      </c>
      <c r="B9370" t="s">
        <v>50864</v>
      </c>
      <c r="C9370" t="s">
        <v>19</v>
      </c>
      <c r="D9370" t="s">
        <v>50865</v>
      </c>
      <c r="E9370">
        <v>13222</v>
      </c>
      <c r="F9370" t="s">
        <v>34335</v>
      </c>
      <c r="G9370" t="s">
        <v>34336</v>
      </c>
      <c r="H9370" t="s">
        <v>20440</v>
      </c>
      <c r="I9370" t="s">
        <v>34337</v>
      </c>
      <c r="J9370" t="s">
        <v>50866</v>
      </c>
      <c r="K9370" t="s">
        <v>514</v>
      </c>
      <c r="L9370">
        <v>5999</v>
      </c>
      <c r="M9370" t="s">
        <v>33863</v>
      </c>
      <c r="N9370" t="s">
        <v>50799</v>
      </c>
      <c r="O9370" t="s">
        <v>50867</v>
      </c>
      <c r="P9370" t="s">
        <v>29</v>
      </c>
      <c r="Q9370" t="s">
        <v>34339</v>
      </c>
      <c r="R9370">
        <v>0</v>
      </c>
    </row>
    <row r="9371" spans="1:18" x14ac:dyDescent="0.25">
      <c r="A9371" t="s">
        <v>17</v>
      </c>
      <c r="B9371" t="s">
        <v>50868</v>
      </c>
      <c r="C9371" t="s">
        <v>19</v>
      </c>
      <c r="D9371" t="s">
        <v>50869</v>
      </c>
      <c r="E9371">
        <v>13222</v>
      </c>
      <c r="F9371" t="s">
        <v>13955</v>
      </c>
      <c r="G9371" t="s">
        <v>13956</v>
      </c>
      <c r="H9371" t="s">
        <v>107</v>
      </c>
      <c r="I9371" t="s">
        <v>50870</v>
      </c>
      <c r="J9371" t="s">
        <v>50871</v>
      </c>
      <c r="K9371" t="s">
        <v>25</v>
      </c>
      <c r="L9371">
        <v>1830</v>
      </c>
      <c r="M9371" t="s">
        <v>41941</v>
      </c>
      <c r="N9371" t="s">
        <v>50799</v>
      </c>
      <c r="O9371" t="s">
        <v>50872</v>
      </c>
      <c r="P9371" t="s">
        <v>29</v>
      </c>
      <c r="Q9371" t="s">
        <v>50873</v>
      </c>
      <c r="R9371">
        <v>0</v>
      </c>
    </row>
    <row r="9372" spans="1:18" x14ac:dyDescent="0.25">
      <c r="A9372" t="s">
        <v>17</v>
      </c>
      <c r="B9372" t="s">
        <v>50874</v>
      </c>
      <c r="C9372" t="s">
        <v>19</v>
      </c>
      <c r="D9372" t="s">
        <v>50875</v>
      </c>
      <c r="E9372">
        <v>13222</v>
      </c>
      <c r="F9372" t="s">
        <v>50796</v>
      </c>
      <c r="G9372" t="s">
        <v>50797</v>
      </c>
      <c r="H9372" t="s">
        <v>107</v>
      </c>
      <c r="I9372" t="s">
        <v>50876</v>
      </c>
      <c r="J9372" t="s">
        <v>50877</v>
      </c>
      <c r="K9372" t="s">
        <v>45</v>
      </c>
      <c r="L9372">
        <v>570</v>
      </c>
      <c r="M9372" t="s">
        <v>46701</v>
      </c>
      <c r="N9372" t="s">
        <v>50799</v>
      </c>
      <c r="O9372" t="s">
        <v>50878</v>
      </c>
      <c r="P9372" t="s">
        <v>29</v>
      </c>
      <c r="Q9372" t="s">
        <v>50879</v>
      </c>
      <c r="R9372">
        <v>0</v>
      </c>
    </row>
    <row r="9373" spans="1:18" x14ac:dyDescent="0.25">
      <c r="A9373" t="s">
        <v>17</v>
      </c>
      <c r="B9373" t="s">
        <v>50880</v>
      </c>
      <c r="C9373" t="s">
        <v>19</v>
      </c>
      <c r="D9373" t="s">
        <v>50881</v>
      </c>
      <c r="E9373">
        <v>13222</v>
      </c>
      <c r="F9373" t="s">
        <v>36288</v>
      </c>
      <c r="G9373" t="s">
        <v>36289</v>
      </c>
      <c r="H9373" t="s">
        <v>130</v>
      </c>
      <c r="I9373" t="s">
        <v>39457</v>
      </c>
      <c r="J9373" t="s">
        <v>50882</v>
      </c>
      <c r="K9373" t="s">
        <v>514</v>
      </c>
      <c r="L9373">
        <v>7311</v>
      </c>
      <c r="M9373" t="s">
        <v>33290</v>
      </c>
      <c r="N9373" t="s">
        <v>50799</v>
      </c>
      <c r="O9373" t="s">
        <v>50883</v>
      </c>
      <c r="P9373" t="s">
        <v>29</v>
      </c>
      <c r="Q9373" t="s">
        <v>39459</v>
      </c>
      <c r="R9373">
        <v>0</v>
      </c>
    </row>
    <row r="9374" spans="1:18" x14ac:dyDescent="0.25">
      <c r="A9374" t="s">
        <v>17</v>
      </c>
      <c r="B9374" t="s">
        <v>50884</v>
      </c>
      <c r="C9374" t="s">
        <v>19</v>
      </c>
      <c r="D9374" t="s">
        <v>50885</v>
      </c>
      <c r="E9374">
        <v>13222</v>
      </c>
      <c r="F9374" t="s">
        <v>50886</v>
      </c>
      <c r="G9374" t="s">
        <v>50887</v>
      </c>
      <c r="H9374" t="s">
        <v>130</v>
      </c>
      <c r="I9374" t="s">
        <v>50888</v>
      </c>
      <c r="J9374" t="s">
        <v>24</v>
      </c>
      <c r="K9374" t="s">
        <v>25</v>
      </c>
      <c r="L9374">
        <v>1130</v>
      </c>
      <c r="M9374" t="s">
        <v>41339</v>
      </c>
      <c r="N9374" t="s">
        <v>50799</v>
      </c>
      <c r="O9374" t="s">
        <v>50889</v>
      </c>
      <c r="P9374" t="s">
        <v>29</v>
      </c>
      <c r="Q9374" t="s">
        <v>50890</v>
      </c>
      <c r="R9374">
        <v>0</v>
      </c>
    </row>
    <row r="9375" spans="1:18" x14ac:dyDescent="0.25">
      <c r="A9375" t="s">
        <v>17</v>
      </c>
      <c r="B9375" t="s">
        <v>50891</v>
      </c>
      <c r="C9375" t="s">
        <v>19</v>
      </c>
      <c r="D9375" t="s">
        <v>50892</v>
      </c>
      <c r="E9375">
        <v>13222</v>
      </c>
      <c r="F9375" t="s">
        <v>24167</v>
      </c>
      <c r="G9375" t="s">
        <v>24168</v>
      </c>
      <c r="H9375" t="s">
        <v>130</v>
      </c>
      <c r="I9375" t="s">
        <v>28692</v>
      </c>
      <c r="J9375" t="s">
        <v>24</v>
      </c>
      <c r="K9375" t="s">
        <v>2444</v>
      </c>
      <c r="L9375">
        <v>8994</v>
      </c>
      <c r="M9375" t="s">
        <v>27418</v>
      </c>
      <c r="N9375" t="s">
        <v>50799</v>
      </c>
      <c r="O9375" t="s">
        <v>50893</v>
      </c>
      <c r="P9375" t="s">
        <v>29</v>
      </c>
      <c r="Q9375" t="s">
        <v>28694</v>
      </c>
      <c r="R9375">
        <v>0</v>
      </c>
    </row>
    <row r="9376" spans="1:18" x14ac:dyDescent="0.25">
      <c r="A9376" t="s">
        <v>17</v>
      </c>
      <c r="B9376" t="s">
        <v>50894</v>
      </c>
      <c r="C9376" t="s">
        <v>19</v>
      </c>
      <c r="D9376" t="s">
        <v>50895</v>
      </c>
      <c r="E9376">
        <v>13222</v>
      </c>
      <c r="F9376" t="s">
        <v>41764</v>
      </c>
      <c r="G9376" t="s">
        <v>41765</v>
      </c>
      <c r="H9376" t="s">
        <v>130</v>
      </c>
      <c r="I9376" t="s">
        <v>36141</v>
      </c>
      <c r="J9376" t="s">
        <v>36142</v>
      </c>
      <c r="K9376" t="s">
        <v>2444</v>
      </c>
      <c r="L9376">
        <v>9936</v>
      </c>
      <c r="M9376" t="s">
        <v>28458</v>
      </c>
      <c r="N9376" t="s">
        <v>50799</v>
      </c>
      <c r="O9376" t="s">
        <v>50896</v>
      </c>
      <c r="P9376" t="s">
        <v>29</v>
      </c>
      <c r="Q9376" t="s">
        <v>36144</v>
      </c>
      <c r="R9376">
        <v>0</v>
      </c>
    </row>
    <row r="9377" spans="1:18" x14ac:dyDescent="0.25">
      <c r="A9377" t="s">
        <v>17</v>
      </c>
      <c r="B9377" t="s">
        <v>50897</v>
      </c>
      <c r="C9377" t="s">
        <v>19</v>
      </c>
      <c r="D9377" t="s">
        <v>50898</v>
      </c>
      <c r="E9377">
        <v>13222</v>
      </c>
      <c r="F9377" t="s">
        <v>47024</v>
      </c>
      <c r="G9377" t="s">
        <v>47025</v>
      </c>
      <c r="H9377" t="s">
        <v>107</v>
      </c>
      <c r="I9377" t="s">
        <v>47026</v>
      </c>
      <c r="J9377" t="s">
        <v>47027</v>
      </c>
      <c r="K9377" t="s">
        <v>25</v>
      </c>
      <c r="L9377">
        <v>1932</v>
      </c>
      <c r="M9377" t="s">
        <v>45327</v>
      </c>
      <c r="N9377" t="s">
        <v>50799</v>
      </c>
      <c r="O9377" t="s">
        <v>50899</v>
      </c>
      <c r="P9377" t="s">
        <v>29</v>
      </c>
      <c r="Q9377" t="s">
        <v>47029</v>
      </c>
      <c r="R9377">
        <v>0</v>
      </c>
    </row>
    <row r="9378" spans="1:18" x14ac:dyDescent="0.25">
      <c r="A9378" t="s">
        <v>17</v>
      </c>
      <c r="B9378" t="s">
        <v>50900</v>
      </c>
      <c r="C9378" t="s">
        <v>19</v>
      </c>
      <c r="D9378" t="s">
        <v>50901</v>
      </c>
      <c r="E9378">
        <v>13222</v>
      </c>
      <c r="F9378" t="s">
        <v>35197</v>
      </c>
      <c r="G9378" t="s">
        <v>35198</v>
      </c>
      <c r="H9378" t="s">
        <v>3555</v>
      </c>
      <c r="I9378" t="s">
        <v>35199</v>
      </c>
      <c r="J9378" t="s">
        <v>50902</v>
      </c>
      <c r="K9378" t="s">
        <v>514</v>
      </c>
      <c r="L9378">
        <v>7931</v>
      </c>
      <c r="M9378" t="s">
        <v>34500</v>
      </c>
      <c r="N9378" t="s">
        <v>50799</v>
      </c>
      <c r="O9378" t="s">
        <v>50903</v>
      </c>
      <c r="P9378" t="s">
        <v>29</v>
      </c>
      <c r="Q9378" t="s">
        <v>35202</v>
      </c>
      <c r="R9378">
        <v>0</v>
      </c>
    </row>
    <row r="9379" spans="1:18" x14ac:dyDescent="0.25">
      <c r="A9379" t="s">
        <v>17</v>
      </c>
      <c r="B9379" t="s">
        <v>50904</v>
      </c>
      <c r="C9379" t="s">
        <v>19</v>
      </c>
      <c r="D9379" t="s">
        <v>50905</v>
      </c>
      <c r="E9379">
        <v>13222</v>
      </c>
      <c r="F9379" t="s">
        <v>42118</v>
      </c>
      <c r="G9379" t="s">
        <v>42119</v>
      </c>
      <c r="H9379" t="s">
        <v>130</v>
      </c>
      <c r="I9379" t="s">
        <v>30304</v>
      </c>
      <c r="J9379" t="s">
        <v>50906</v>
      </c>
      <c r="K9379" t="s">
        <v>2444</v>
      </c>
      <c r="L9379">
        <v>9948</v>
      </c>
      <c r="M9379" t="s">
        <v>28789</v>
      </c>
      <c r="N9379" t="s">
        <v>50799</v>
      </c>
      <c r="O9379" t="s">
        <v>50907</v>
      </c>
      <c r="P9379" t="s">
        <v>29</v>
      </c>
      <c r="Q9379" t="s">
        <v>30306</v>
      </c>
      <c r="R9379">
        <v>0</v>
      </c>
    </row>
    <row r="9380" spans="1:18" x14ac:dyDescent="0.25">
      <c r="A9380" t="s">
        <v>17</v>
      </c>
      <c r="B9380" t="s">
        <v>50908</v>
      </c>
      <c r="C9380" t="s">
        <v>19</v>
      </c>
      <c r="D9380" t="s">
        <v>50909</v>
      </c>
      <c r="E9380">
        <v>13222</v>
      </c>
      <c r="F9380" t="s">
        <v>44053</v>
      </c>
      <c r="G9380" t="s">
        <v>44054</v>
      </c>
      <c r="H9380" t="s">
        <v>130</v>
      </c>
      <c r="I9380" t="s">
        <v>44055</v>
      </c>
      <c r="J9380" t="s">
        <v>24</v>
      </c>
      <c r="K9380" t="s">
        <v>25</v>
      </c>
      <c r="L9380">
        <v>1268</v>
      </c>
      <c r="M9380" t="s">
        <v>42080</v>
      </c>
      <c r="N9380" t="s">
        <v>50799</v>
      </c>
      <c r="O9380" t="s">
        <v>50910</v>
      </c>
      <c r="P9380" t="s">
        <v>29</v>
      </c>
      <c r="Q9380" t="s">
        <v>44057</v>
      </c>
      <c r="R9380">
        <v>0</v>
      </c>
    </row>
    <row r="9381" spans="1:18" x14ac:dyDescent="0.25">
      <c r="A9381" t="s">
        <v>17</v>
      </c>
      <c r="B9381" t="s">
        <v>50911</v>
      </c>
      <c r="C9381" t="s">
        <v>19</v>
      </c>
      <c r="D9381" t="s">
        <v>50912</v>
      </c>
      <c r="E9381">
        <v>13222</v>
      </c>
      <c r="F9381" t="s">
        <v>42812</v>
      </c>
      <c r="G9381" t="s">
        <v>42813</v>
      </c>
      <c r="H9381" t="s">
        <v>3555</v>
      </c>
      <c r="I9381" t="s">
        <v>42826</v>
      </c>
      <c r="J9381" t="s">
        <v>42827</v>
      </c>
      <c r="K9381" t="s">
        <v>25</v>
      </c>
      <c r="L9381">
        <v>1871</v>
      </c>
      <c r="M9381" t="s">
        <v>41123</v>
      </c>
      <c r="N9381" t="s">
        <v>50799</v>
      </c>
      <c r="O9381" t="s">
        <v>50913</v>
      </c>
      <c r="P9381" t="s">
        <v>29</v>
      </c>
      <c r="Q9381" t="s">
        <v>42829</v>
      </c>
      <c r="R9381">
        <v>0</v>
      </c>
    </row>
    <row r="9382" spans="1:18" x14ac:dyDescent="0.25">
      <c r="A9382" t="s">
        <v>17</v>
      </c>
      <c r="B9382" t="s">
        <v>50914</v>
      </c>
      <c r="C9382" t="s">
        <v>19</v>
      </c>
      <c r="D9382" t="s">
        <v>50915</v>
      </c>
      <c r="E9382">
        <v>13222</v>
      </c>
      <c r="F9382" t="s">
        <v>32211</v>
      </c>
      <c r="G9382" t="s">
        <v>32212</v>
      </c>
      <c r="H9382" t="s">
        <v>107</v>
      </c>
      <c r="I9382" t="s">
        <v>30283</v>
      </c>
      <c r="J9382" t="s">
        <v>34162</v>
      </c>
      <c r="K9382" t="s">
        <v>2444</v>
      </c>
      <c r="L9382">
        <v>10977</v>
      </c>
      <c r="M9382" t="s">
        <v>28458</v>
      </c>
      <c r="N9382" t="s">
        <v>50799</v>
      </c>
      <c r="O9382" t="s">
        <v>50916</v>
      </c>
      <c r="P9382" t="s">
        <v>29</v>
      </c>
      <c r="Q9382" t="s">
        <v>30285</v>
      </c>
      <c r="R9382">
        <v>0</v>
      </c>
    </row>
    <row r="9383" spans="1:18" x14ac:dyDescent="0.25">
      <c r="A9383" t="s">
        <v>17</v>
      </c>
      <c r="B9383" t="s">
        <v>50917</v>
      </c>
      <c r="C9383" t="s">
        <v>19</v>
      </c>
      <c r="D9383" t="s">
        <v>50918</v>
      </c>
      <c r="E9383">
        <v>13222</v>
      </c>
      <c r="F9383" t="s">
        <v>42242</v>
      </c>
      <c r="G9383" t="s">
        <v>42243</v>
      </c>
      <c r="H9383" t="s">
        <v>107</v>
      </c>
      <c r="I9383" t="s">
        <v>35252</v>
      </c>
      <c r="J9383" t="s">
        <v>50919</v>
      </c>
      <c r="K9383" t="s">
        <v>514</v>
      </c>
      <c r="L9383">
        <v>6468</v>
      </c>
      <c r="M9383" t="s">
        <v>33708</v>
      </c>
      <c r="N9383" t="s">
        <v>50799</v>
      </c>
      <c r="O9383" t="s">
        <v>50920</v>
      </c>
      <c r="P9383" t="s">
        <v>29</v>
      </c>
      <c r="Q9383" t="s">
        <v>35254</v>
      </c>
      <c r="R9383">
        <v>0</v>
      </c>
    </row>
    <row r="9384" spans="1:18" x14ac:dyDescent="0.25">
      <c r="A9384" t="s">
        <v>17</v>
      </c>
      <c r="B9384" t="s">
        <v>50921</v>
      </c>
      <c r="C9384" t="s">
        <v>19</v>
      </c>
      <c r="D9384" t="s">
        <v>50922</v>
      </c>
      <c r="E9384">
        <v>13222</v>
      </c>
      <c r="F9384" t="s">
        <v>42585</v>
      </c>
      <c r="G9384" t="s">
        <v>42586</v>
      </c>
      <c r="H9384" t="s">
        <v>83</v>
      </c>
      <c r="I9384" t="s">
        <v>35189</v>
      </c>
      <c r="J9384" t="s">
        <v>50923</v>
      </c>
      <c r="K9384" t="s">
        <v>514</v>
      </c>
      <c r="L9384">
        <v>6798</v>
      </c>
      <c r="M9384" t="s">
        <v>33708</v>
      </c>
      <c r="N9384" t="s">
        <v>50799</v>
      </c>
      <c r="O9384" t="s">
        <v>50924</v>
      </c>
      <c r="P9384" t="s">
        <v>29</v>
      </c>
      <c r="Q9384" t="s">
        <v>35191</v>
      </c>
      <c r="R9384">
        <v>0</v>
      </c>
    </row>
    <row r="9385" spans="1:18" x14ac:dyDescent="0.25">
      <c r="A9385" t="s">
        <v>17</v>
      </c>
      <c r="B9385" t="s">
        <v>50925</v>
      </c>
      <c r="C9385" t="s">
        <v>19</v>
      </c>
      <c r="D9385" t="s">
        <v>50926</v>
      </c>
      <c r="E9385">
        <v>13222</v>
      </c>
      <c r="F9385" t="s">
        <v>29668</v>
      </c>
      <c r="G9385" t="s">
        <v>29669</v>
      </c>
      <c r="H9385" t="s">
        <v>107</v>
      </c>
      <c r="I9385" t="s">
        <v>29676</v>
      </c>
      <c r="J9385" t="s">
        <v>24</v>
      </c>
      <c r="K9385" t="s">
        <v>2444</v>
      </c>
      <c r="L9385">
        <v>9844</v>
      </c>
      <c r="M9385" t="s">
        <v>28458</v>
      </c>
      <c r="N9385" t="s">
        <v>50799</v>
      </c>
      <c r="O9385" t="s">
        <v>50927</v>
      </c>
      <c r="P9385" t="s">
        <v>29</v>
      </c>
      <c r="Q9385" t="s">
        <v>29678</v>
      </c>
      <c r="R9385">
        <v>0</v>
      </c>
    </row>
    <row r="9386" spans="1:18" x14ac:dyDescent="0.25">
      <c r="A9386" t="s">
        <v>17</v>
      </c>
      <c r="B9386" t="s">
        <v>50928</v>
      </c>
      <c r="C9386" t="s">
        <v>19</v>
      </c>
      <c r="D9386" t="s">
        <v>50929</v>
      </c>
      <c r="E9386">
        <v>13222</v>
      </c>
      <c r="F9386" t="s">
        <v>39222</v>
      </c>
      <c r="G9386" t="s">
        <v>39223</v>
      </c>
      <c r="H9386" t="s">
        <v>107</v>
      </c>
      <c r="I9386" t="s">
        <v>39224</v>
      </c>
      <c r="J9386" t="s">
        <v>50930</v>
      </c>
      <c r="K9386" t="s">
        <v>514</v>
      </c>
      <c r="L9386">
        <v>6877</v>
      </c>
      <c r="M9386" t="s">
        <v>33902</v>
      </c>
      <c r="N9386" t="s">
        <v>50799</v>
      </c>
      <c r="O9386" t="s">
        <v>50931</v>
      </c>
      <c r="P9386" t="s">
        <v>29</v>
      </c>
      <c r="Q9386" t="s">
        <v>39227</v>
      </c>
      <c r="R9386">
        <v>0</v>
      </c>
    </row>
    <row r="9387" spans="1:18" x14ac:dyDescent="0.25">
      <c r="A9387" t="s">
        <v>17</v>
      </c>
      <c r="B9387" t="s">
        <v>50932</v>
      </c>
      <c r="C9387" t="s">
        <v>19</v>
      </c>
      <c r="D9387" t="s">
        <v>50933</v>
      </c>
      <c r="E9387">
        <v>13222</v>
      </c>
      <c r="F9387" t="s">
        <v>42949</v>
      </c>
      <c r="G9387" t="s">
        <v>42950</v>
      </c>
      <c r="H9387" t="s">
        <v>74</v>
      </c>
      <c r="I9387" t="s">
        <v>42981</v>
      </c>
      <c r="J9387" t="s">
        <v>42982</v>
      </c>
      <c r="K9387" t="s">
        <v>25</v>
      </c>
      <c r="L9387">
        <v>1289</v>
      </c>
      <c r="M9387" t="s">
        <v>41449</v>
      </c>
      <c r="N9387" t="s">
        <v>50799</v>
      </c>
      <c r="O9387" t="s">
        <v>50934</v>
      </c>
      <c r="P9387" t="s">
        <v>29</v>
      </c>
      <c r="Q9387" t="s">
        <v>42984</v>
      </c>
      <c r="R9387">
        <v>0</v>
      </c>
    </row>
    <row r="9388" spans="1:18" x14ac:dyDescent="0.25">
      <c r="A9388" t="s">
        <v>17</v>
      </c>
      <c r="B9388" t="s">
        <v>50935</v>
      </c>
      <c r="C9388" t="s">
        <v>19</v>
      </c>
      <c r="D9388" t="s">
        <v>50936</v>
      </c>
      <c r="E9388">
        <v>13222</v>
      </c>
      <c r="F9388" t="s">
        <v>46545</v>
      </c>
      <c r="G9388" t="s">
        <v>46546</v>
      </c>
      <c r="H9388" t="s">
        <v>107</v>
      </c>
      <c r="I9388" t="s">
        <v>46547</v>
      </c>
      <c r="J9388" t="s">
        <v>46548</v>
      </c>
      <c r="K9388" t="s">
        <v>25</v>
      </c>
      <c r="L9388">
        <v>2022</v>
      </c>
      <c r="M9388" t="s">
        <v>41607</v>
      </c>
      <c r="N9388" t="s">
        <v>50799</v>
      </c>
      <c r="O9388" t="s">
        <v>50937</v>
      </c>
      <c r="P9388" t="s">
        <v>29</v>
      </c>
      <c r="Q9388" t="s">
        <v>46550</v>
      </c>
      <c r="R9388">
        <v>0</v>
      </c>
    </row>
    <row r="9389" spans="1:18" x14ac:dyDescent="0.25">
      <c r="A9389" t="s">
        <v>17</v>
      </c>
      <c r="B9389" t="s">
        <v>50938</v>
      </c>
      <c r="C9389" t="s">
        <v>19</v>
      </c>
      <c r="D9389" t="s">
        <v>50939</v>
      </c>
      <c r="E9389">
        <v>13222</v>
      </c>
      <c r="F9389" t="s">
        <v>50634</v>
      </c>
      <c r="G9389" t="s">
        <v>50635</v>
      </c>
      <c r="H9389" t="s">
        <v>107</v>
      </c>
      <c r="I9389" t="s">
        <v>50940</v>
      </c>
      <c r="J9389" t="s">
        <v>24</v>
      </c>
      <c r="K9389" t="s">
        <v>25</v>
      </c>
      <c r="L9389">
        <v>1375</v>
      </c>
      <c r="M9389" t="s">
        <v>40978</v>
      </c>
      <c r="N9389" t="s">
        <v>50799</v>
      </c>
      <c r="O9389" t="s">
        <v>50941</v>
      </c>
      <c r="P9389" t="s">
        <v>29</v>
      </c>
      <c r="Q9389" t="s">
        <v>50942</v>
      </c>
      <c r="R9389">
        <v>0</v>
      </c>
    </row>
    <row r="9390" spans="1:18" x14ac:dyDescent="0.25">
      <c r="A9390" t="s">
        <v>17</v>
      </c>
      <c r="B9390" t="s">
        <v>50943</v>
      </c>
      <c r="C9390" t="s">
        <v>19</v>
      </c>
      <c r="D9390" t="s">
        <v>50944</v>
      </c>
      <c r="E9390">
        <v>13222</v>
      </c>
      <c r="F9390" t="s">
        <v>46120</v>
      </c>
      <c r="G9390" t="s">
        <v>46121</v>
      </c>
      <c r="H9390" t="s">
        <v>107</v>
      </c>
      <c r="I9390" t="s">
        <v>46122</v>
      </c>
      <c r="J9390" t="s">
        <v>24</v>
      </c>
      <c r="K9390" t="s">
        <v>25</v>
      </c>
      <c r="L9390">
        <v>1558</v>
      </c>
      <c r="M9390" t="s">
        <v>42080</v>
      </c>
      <c r="N9390" t="s">
        <v>50799</v>
      </c>
      <c r="O9390" t="s">
        <v>50945</v>
      </c>
      <c r="P9390" t="s">
        <v>29</v>
      </c>
      <c r="Q9390" t="s">
        <v>46124</v>
      </c>
      <c r="R9390">
        <v>0</v>
      </c>
    </row>
    <row r="9391" spans="1:18" x14ac:dyDescent="0.25">
      <c r="A9391" t="s">
        <v>17</v>
      </c>
      <c r="B9391" t="s">
        <v>50946</v>
      </c>
      <c r="C9391" t="s">
        <v>19</v>
      </c>
      <c r="D9391" t="s">
        <v>50947</v>
      </c>
      <c r="E9391">
        <v>13222</v>
      </c>
      <c r="F9391" t="s">
        <v>32211</v>
      </c>
      <c r="G9391" t="s">
        <v>32212</v>
      </c>
      <c r="H9391" t="s">
        <v>107</v>
      </c>
      <c r="I9391" t="s">
        <v>32213</v>
      </c>
      <c r="J9391" t="s">
        <v>47819</v>
      </c>
      <c r="K9391" t="s">
        <v>2444</v>
      </c>
      <c r="L9391">
        <v>9677</v>
      </c>
      <c r="M9391" t="s">
        <v>28458</v>
      </c>
      <c r="N9391" t="s">
        <v>50799</v>
      </c>
      <c r="O9391" t="s">
        <v>50948</v>
      </c>
      <c r="P9391" t="s">
        <v>29</v>
      </c>
      <c r="Q9391" t="s">
        <v>32215</v>
      </c>
      <c r="R9391">
        <v>0</v>
      </c>
    </row>
    <row r="9392" spans="1:18" x14ac:dyDescent="0.25">
      <c r="A9392" t="s">
        <v>17</v>
      </c>
      <c r="B9392" t="s">
        <v>50949</v>
      </c>
      <c r="C9392" t="s">
        <v>19</v>
      </c>
      <c r="D9392" t="s">
        <v>50950</v>
      </c>
      <c r="E9392">
        <v>13222</v>
      </c>
      <c r="F9392" t="s">
        <v>38360</v>
      </c>
      <c r="G9392" t="s">
        <v>38361</v>
      </c>
      <c r="H9392" t="s">
        <v>20440</v>
      </c>
      <c r="I9392" t="s">
        <v>39433</v>
      </c>
      <c r="J9392" t="s">
        <v>50951</v>
      </c>
      <c r="K9392" t="s">
        <v>514</v>
      </c>
      <c r="L9392">
        <v>4424</v>
      </c>
      <c r="M9392" t="s">
        <v>35138</v>
      </c>
      <c r="N9392" t="s">
        <v>50952</v>
      </c>
      <c r="O9392" t="s">
        <v>50953</v>
      </c>
      <c r="P9392" t="s">
        <v>29</v>
      </c>
      <c r="Q9392" t="s">
        <v>39436</v>
      </c>
      <c r="R9392">
        <v>0</v>
      </c>
    </row>
    <row r="9393" spans="1:18" x14ac:dyDescent="0.25">
      <c r="A9393" t="s">
        <v>17</v>
      </c>
      <c r="B9393" t="s">
        <v>50954</v>
      </c>
      <c r="C9393" t="s">
        <v>19</v>
      </c>
      <c r="D9393" t="s">
        <v>50955</v>
      </c>
      <c r="E9393">
        <v>13222</v>
      </c>
      <c r="F9393" t="s">
        <v>43551</v>
      </c>
      <c r="G9393" t="s">
        <v>43552</v>
      </c>
      <c r="H9393" t="s">
        <v>14901</v>
      </c>
      <c r="I9393" t="s">
        <v>36382</v>
      </c>
      <c r="J9393" t="s">
        <v>50956</v>
      </c>
      <c r="K9393" t="s">
        <v>514</v>
      </c>
      <c r="L9393">
        <v>5574</v>
      </c>
      <c r="M9393" t="s">
        <v>34919</v>
      </c>
      <c r="N9393" t="s">
        <v>50952</v>
      </c>
      <c r="O9393" t="s">
        <v>50957</v>
      </c>
      <c r="P9393" t="s">
        <v>29</v>
      </c>
      <c r="Q9393" t="s">
        <v>36384</v>
      </c>
      <c r="R9393">
        <v>0</v>
      </c>
    </row>
    <row r="9394" spans="1:18" x14ac:dyDescent="0.25">
      <c r="A9394" t="s">
        <v>17</v>
      </c>
      <c r="B9394" t="s">
        <v>50958</v>
      </c>
      <c r="C9394" t="s">
        <v>19</v>
      </c>
      <c r="D9394" t="s">
        <v>50959</v>
      </c>
      <c r="E9394">
        <v>13222</v>
      </c>
      <c r="F9394" t="s">
        <v>6791</v>
      </c>
      <c r="G9394" t="s">
        <v>50960</v>
      </c>
      <c r="H9394" t="s">
        <v>130</v>
      </c>
      <c r="I9394" t="s">
        <v>50961</v>
      </c>
      <c r="J9394" t="s">
        <v>24</v>
      </c>
      <c r="K9394" t="s">
        <v>25</v>
      </c>
      <c r="L9394">
        <v>1455</v>
      </c>
      <c r="M9394" t="s">
        <v>42656</v>
      </c>
      <c r="N9394" t="s">
        <v>50952</v>
      </c>
      <c r="O9394" t="s">
        <v>50962</v>
      </c>
      <c r="P9394" t="s">
        <v>29</v>
      </c>
      <c r="Q9394" t="s">
        <v>50963</v>
      </c>
      <c r="R9394">
        <v>0</v>
      </c>
    </row>
    <row r="9395" spans="1:18" x14ac:dyDescent="0.25">
      <c r="A9395" t="s">
        <v>17</v>
      </c>
      <c r="B9395" t="s">
        <v>50964</v>
      </c>
      <c r="C9395" t="s">
        <v>19</v>
      </c>
      <c r="D9395" t="s">
        <v>50965</v>
      </c>
      <c r="E9395">
        <v>13222</v>
      </c>
      <c r="F9395" t="s">
        <v>6791</v>
      </c>
      <c r="G9395" t="s">
        <v>50960</v>
      </c>
      <c r="H9395" t="s">
        <v>107</v>
      </c>
      <c r="I9395" t="s">
        <v>46540</v>
      </c>
      <c r="J9395" t="s">
        <v>24</v>
      </c>
      <c r="K9395" t="s">
        <v>25</v>
      </c>
      <c r="L9395">
        <v>1387</v>
      </c>
      <c r="M9395" t="s">
        <v>42815</v>
      </c>
      <c r="N9395" t="s">
        <v>50952</v>
      </c>
      <c r="O9395" t="s">
        <v>50966</v>
      </c>
      <c r="P9395" t="s">
        <v>29</v>
      </c>
      <c r="Q9395" t="s">
        <v>46542</v>
      </c>
      <c r="R9395">
        <v>0</v>
      </c>
    </row>
    <row r="9396" spans="1:18" x14ac:dyDescent="0.25">
      <c r="A9396" t="s">
        <v>17</v>
      </c>
      <c r="B9396" t="s">
        <v>50967</v>
      </c>
      <c r="C9396" t="s">
        <v>19</v>
      </c>
      <c r="D9396" t="s">
        <v>50968</v>
      </c>
      <c r="E9396">
        <v>13222</v>
      </c>
      <c r="F9396" t="s">
        <v>6791</v>
      </c>
      <c r="G9396" t="s">
        <v>50960</v>
      </c>
      <c r="H9396" t="s">
        <v>107</v>
      </c>
      <c r="I9396" t="s">
        <v>50969</v>
      </c>
      <c r="J9396" t="s">
        <v>24531</v>
      </c>
      <c r="K9396" t="s">
        <v>45</v>
      </c>
      <c r="L9396">
        <v>455</v>
      </c>
      <c r="M9396" t="s">
        <v>50014</v>
      </c>
      <c r="N9396" t="s">
        <v>50952</v>
      </c>
      <c r="O9396" t="s">
        <v>50970</v>
      </c>
      <c r="P9396" t="s">
        <v>29</v>
      </c>
      <c r="Q9396" t="s">
        <v>50971</v>
      </c>
      <c r="R9396">
        <v>0</v>
      </c>
    </row>
    <row r="9397" spans="1:18" x14ac:dyDescent="0.25">
      <c r="A9397" t="s">
        <v>17</v>
      </c>
      <c r="B9397" t="s">
        <v>50972</v>
      </c>
      <c r="C9397" t="s">
        <v>19</v>
      </c>
      <c r="D9397" t="s">
        <v>50973</v>
      </c>
      <c r="E9397">
        <v>13222</v>
      </c>
      <c r="F9397" t="s">
        <v>44032</v>
      </c>
      <c r="G9397" t="s">
        <v>44033</v>
      </c>
      <c r="H9397" t="s">
        <v>130</v>
      </c>
      <c r="I9397" t="s">
        <v>44034</v>
      </c>
      <c r="J9397" t="s">
        <v>24</v>
      </c>
      <c r="K9397" t="s">
        <v>25</v>
      </c>
      <c r="L9397">
        <v>1094</v>
      </c>
      <c r="M9397" t="s">
        <v>43344</v>
      </c>
      <c r="N9397" t="s">
        <v>50952</v>
      </c>
      <c r="O9397" t="s">
        <v>50974</v>
      </c>
      <c r="P9397" t="s">
        <v>29</v>
      </c>
      <c r="Q9397" t="s">
        <v>44036</v>
      </c>
      <c r="R9397">
        <v>0</v>
      </c>
    </row>
    <row r="9398" spans="1:18" x14ac:dyDescent="0.25">
      <c r="A9398" t="s">
        <v>17</v>
      </c>
      <c r="B9398" t="s">
        <v>50975</v>
      </c>
      <c r="C9398" t="s">
        <v>19</v>
      </c>
      <c r="D9398" t="s">
        <v>50976</v>
      </c>
      <c r="E9398">
        <v>13222</v>
      </c>
      <c r="F9398" t="s">
        <v>44802</v>
      </c>
      <c r="G9398" t="s">
        <v>44803</v>
      </c>
      <c r="H9398" t="s">
        <v>107</v>
      </c>
      <c r="I9398" t="s">
        <v>44804</v>
      </c>
      <c r="J9398" t="s">
        <v>24</v>
      </c>
      <c r="K9398" t="s">
        <v>25</v>
      </c>
      <c r="L9398">
        <v>2877</v>
      </c>
      <c r="M9398" t="s">
        <v>42458</v>
      </c>
      <c r="N9398" t="s">
        <v>50952</v>
      </c>
      <c r="O9398" t="s">
        <v>50977</v>
      </c>
      <c r="P9398" t="s">
        <v>29</v>
      </c>
      <c r="Q9398" t="s">
        <v>44806</v>
      </c>
      <c r="R9398">
        <v>0</v>
      </c>
    </row>
    <row r="9399" spans="1:18" x14ac:dyDescent="0.25">
      <c r="A9399" t="s">
        <v>17</v>
      </c>
      <c r="B9399" t="s">
        <v>50978</v>
      </c>
      <c r="C9399" t="s">
        <v>19</v>
      </c>
      <c r="D9399" t="s">
        <v>50979</v>
      </c>
      <c r="E9399">
        <v>13222</v>
      </c>
      <c r="F9399" t="s">
        <v>26295</v>
      </c>
      <c r="G9399" t="s">
        <v>26296</v>
      </c>
      <c r="H9399" t="s">
        <v>3555</v>
      </c>
      <c r="I9399" t="s">
        <v>50980</v>
      </c>
      <c r="J9399" t="s">
        <v>24</v>
      </c>
      <c r="K9399" t="s">
        <v>25</v>
      </c>
      <c r="L9399">
        <v>1728</v>
      </c>
      <c r="M9399" t="s">
        <v>42904</v>
      </c>
      <c r="N9399" t="s">
        <v>50952</v>
      </c>
      <c r="O9399" t="s">
        <v>50981</v>
      </c>
      <c r="P9399" t="s">
        <v>29</v>
      </c>
      <c r="Q9399" t="s">
        <v>50982</v>
      </c>
      <c r="R9399">
        <v>0</v>
      </c>
    </row>
    <row r="9400" spans="1:18" x14ac:dyDescent="0.25">
      <c r="A9400" t="s">
        <v>17</v>
      </c>
      <c r="B9400" t="s">
        <v>50983</v>
      </c>
      <c r="C9400" t="s">
        <v>19</v>
      </c>
      <c r="D9400" t="s">
        <v>50984</v>
      </c>
      <c r="E9400">
        <v>13222</v>
      </c>
      <c r="F9400" t="s">
        <v>26295</v>
      </c>
      <c r="G9400" t="s">
        <v>26296</v>
      </c>
      <c r="H9400" t="s">
        <v>107</v>
      </c>
      <c r="I9400" t="s">
        <v>50985</v>
      </c>
      <c r="J9400" t="s">
        <v>50986</v>
      </c>
      <c r="K9400" t="s">
        <v>45</v>
      </c>
      <c r="L9400">
        <v>731</v>
      </c>
      <c r="M9400" t="s">
        <v>45575</v>
      </c>
      <c r="N9400" t="s">
        <v>50952</v>
      </c>
      <c r="O9400" t="s">
        <v>50987</v>
      </c>
      <c r="P9400" t="s">
        <v>29</v>
      </c>
      <c r="Q9400" t="s">
        <v>50988</v>
      </c>
      <c r="R9400">
        <v>0</v>
      </c>
    </row>
    <row r="9401" spans="1:18" x14ac:dyDescent="0.25">
      <c r="A9401" t="s">
        <v>17</v>
      </c>
      <c r="B9401" t="s">
        <v>50989</v>
      </c>
      <c r="C9401" t="s">
        <v>19</v>
      </c>
      <c r="D9401" t="s">
        <v>50990</v>
      </c>
      <c r="E9401">
        <v>13222</v>
      </c>
      <c r="F9401" t="s">
        <v>32189</v>
      </c>
      <c r="G9401" t="s">
        <v>32190</v>
      </c>
      <c r="H9401" t="s">
        <v>130</v>
      </c>
      <c r="I9401" t="s">
        <v>35844</v>
      </c>
      <c r="J9401" t="s">
        <v>50991</v>
      </c>
      <c r="K9401" t="s">
        <v>2444</v>
      </c>
      <c r="L9401">
        <v>9109</v>
      </c>
      <c r="M9401" t="s">
        <v>29671</v>
      </c>
      <c r="N9401" t="s">
        <v>50952</v>
      </c>
      <c r="O9401" t="s">
        <v>50992</v>
      </c>
      <c r="P9401" t="s">
        <v>29</v>
      </c>
      <c r="Q9401" t="s">
        <v>35847</v>
      </c>
      <c r="R9401">
        <v>0</v>
      </c>
    </row>
    <row r="9402" spans="1:18" x14ac:dyDescent="0.25">
      <c r="A9402" t="s">
        <v>17</v>
      </c>
      <c r="B9402" t="s">
        <v>50993</v>
      </c>
      <c r="C9402" t="s">
        <v>19</v>
      </c>
      <c r="D9402" t="s">
        <v>50994</v>
      </c>
      <c r="E9402">
        <v>13222</v>
      </c>
      <c r="F9402" t="s">
        <v>37309</v>
      </c>
      <c r="G9402" t="s">
        <v>37310</v>
      </c>
      <c r="H9402" t="s">
        <v>107</v>
      </c>
      <c r="I9402" t="s">
        <v>43709</v>
      </c>
      <c r="J9402" t="s">
        <v>50995</v>
      </c>
      <c r="K9402" t="s">
        <v>2444</v>
      </c>
      <c r="L9402">
        <v>11210</v>
      </c>
      <c r="M9402" t="s">
        <v>29671</v>
      </c>
      <c r="N9402" t="s">
        <v>50952</v>
      </c>
      <c r="O9402" t="s">
        <v>50996</v>
      </c>
      <c r="P9402" t="s">
        <v>29</v>
      </c>
      <c r="Q9402" t="s">
        <v>43712</v>
      </c>
      <c r="R9402">
        <v>0</v>
      </c>
    </row>
    <row r="9403" spans="1:18" x14ac:dyDescent="0.25">
      <c r="A9403" t="s">
        <v>17</v>
      </c>
      <c r="B9403" t="s">
        <v>50997</v>
      </c>
      <c r="C9403" t="s">
        <v>19</v>
      </c>
      <c r="D9403" t="s">
        <v>50998</v>
      </c>
      <c r="E9403">
        <v>13222</v>
      </c>
      <c r="F9403" t="s">
        <v>33559</v>
      </c>
      <c r="G9403" t="s">
        <v>33560</v>
      </c>
      <c r="H9403" t="s">
        <v>107</v>
      </c>
      <c r="I9403" t="s">
        <v>33561</v>
      </c>
      <c r="J9403" t="s">
        <v>24</v>
      </c>
      <c r="K9403" t="s">
        <v>2444</v>
      </c>
      <c r="L9403">
        <v>10076</v>
      </c>
      <c r="M9403" t="s">
        <v>29671</v>
      </c>
      <c r="N9403" t="s">
        <v>50952</v>
      </c>
      <c r="O9403" t="s">
        <v>50999</v>
      </c>
      <c r="P9403" t="s">
        <v>29</v>
      </c>
      <c r="Q9403" t="s">
        <v>33563</v>
      </c>
      <c r="R9403">
        <v>0</v>
      </c>
    </row>
    <row r="9404" spans="1:18" x14ac:dyDescent="0.25">
      <c r="A9404" t="s">
        <v>17</v>
      </c>
      <c r="B9404" t="s">
        <v>51000</v>
      </c>
      <c r="C9404" t="s">
        <v>19</v>
      </c>
      <c r="D9404" t="s">
        <v>51001</v>
      </c>
      <c r="E9404">
        <v>13222</v>
      </c>
      <c r="F9404" t="s">
        <v>18642</v>
      </c>
      <c r="G9404" t="s">
        <v>18643</v>
      </c>
      <c r="H9404" t="s">
        <v>3555</v>
      </c>
      <c r="I9404" t="s">
        <v>37890</v>
      </c>
      <c r="J9404" t="s">
        <v>51002</v>
      </c>
      <c r="K9404" t="s">
        <v>514</v>
      </c>
      <c r="L9404">
        <v>4321</v>
      </c>
      <c r="M9404" t="s">
        <v>34354</v>
      </c>
      <c r="N9404" t="s">
        <v>50952</v>
      </c>
      <c r="O9404" t="s">
        <v>51003</v>
      </c>
      <c r="P9404" t="s">
        <v>29</v>
      </c>
      <c r="Q9404" t="s">
        <v>37892</v>
      </c>
      <c r="R9404">
        <v>0</v>
      </c>
    </row>
    <row r="9405" spans="1:18" x14ac:dyDescent="0.25">
      <c r="A9405" t="s">
        <v>17</v>
      </c>
      <c r="B9405" t="s">
        <v>51004</v>
      </c>
      <c r="C9405" t="s">
        <v>19</v>
      </c>
      <c r="D9405" t="s">
        <v>51005</v>
      </c>
      <c r="E9405">
        <v>13222</v>
      </c>
      <c r="F9405" t="s">
        <v>51006</v>
      </c>
      <c r="G9405" t="s">
        <v>51007</v>
      </c>
      <c r="H9405" t="s">
        <v>38655</v>
      </c>
      <c r="I9405" t="s">
        <v>51008</v>
      </c>
      <c r="J9405" t="s">
        <v>51009</v>
      </c>
      <c r="K9405" t="s">
        <v>45</v>
      </c>
      <c r="L9405">
        <v>508</v>
      </c>
      <c r="M9405" t="s">
        <v>46299</v>
      </c>
      <c r="N9405" t="s">
        <v>50952</v>
      </c>
      <c r="O9405" t="s">
        <v>51010</v>
      </c>
      <c r="P9405" t="s">
        <v>29</v>
      </c>
      <c r="Q9405" t="s">
        <v>51011</v>
      </c>
      <c r="R9405">
        <v>0</v>
      </c>
    </row>
    <row r="9406" spans="1:18" x14ac:dyDescent="0.25">
      <c r="A9406" t="s">
        <v>17</v>
      </c>
      <c r="B9406" t="s">
        <v>51012</v>
      </c>
      <c r="C9406" t="s">
        <v>19</v>
      </c>
      <c r="D9406" t="s">
        <v>51013</v>
      </c>
      <c r="E9406">
        <v>13222</v>
      </c>
      <c r="F9406" t="s">
        <v>31533</v>
      </c>
      <c r="G9406" t="s">
        <v>31534</v>
      </c>
      <c r="H9406" t="s">
        <v>130</v>
      </c>
      <c r="I9406" t="s">
        <v>51014</v>
      </c>
      <c r="J9406" t="s">
        <v>24</v>
      </c>
      <c r="K9406" t="s">
        <v>45</v>
      </c>
      <c r="L9406">
        <v>957</v>
      </c>
      <c r="M9406" t="s">
        <v>45742</v>
      </c>
      <c r="N9406" t="s">
        <v>50952</v>
      </c>
      <c r="O9406" t="s">
        <v>51015</v>
      </c>
      <c r="P9406" t="s">
        <v>29</v>
      </c>
      <c r="Q9406" t="s">
        <v>51016</v>
      </c>
      <c r="R9406">
        <v>0</v>
      </c>
    </row>
    <row r="9407" spans="1:18" x14ac:dyDescent="0.25">
      <c r="A9407" t="s">
        <v>17</v>
      </c>
      <c r="B9407" t="s">
        <v>51017</v>
      </c>
      <c r="C9407" t="s">
        <v>19</v>
      </c>
      <c r="D9407" t="s">
        <v>51018</v>
      </c>
      <c r="E9407">
        <v>13222</v>
      </c>
      <c r="F9407" t="s">
        <v>41817</v>
      </c>
      <c r="G9407" t="s">
        <v>41818</v>
      </c>
      <c r="H9407" t="s">
        <v>74</v>
      </c>
      <c r="I9407" t="s">
        <v>44645</v>
      </c>
      <c r="J9407" t="s">
        <v>44646</v>
      </c>
      <c r="K9407" t="s">
        <v>25</v>
      </c>
      <c r="L9407">
        <v>2931</v>
      </c>
      <c r="M9407" t="s">
        <v>39839</v>
      </c>
      <c r="N9407" t="s">
        <v>50952</v>
      </c>
      <c r="O9407" t="s">
        <v>51019</v>
      </c>
      <c r="P9407" t="s">
        <v>29</v>
      </c>
      <c r="Q9407" t="s">
        <v>44648</v>
      </c>
      <c r="R9407">
        <v>0</v>
      </c>
    </row>
    <row r="9408" spans="1:18" x14ac:dyDescent="0.25">
      <c r="A9408" t="s">
        <v>17</v>
      </c>
      <c r="B9408" t="s">
        <v>51020</v>
      </c>
      <c r="C9408" t="s">
        <v>19</v>
      </c>
      <c r="D9408" t="s">
        <v>51021</v>
      </c>
      <c r="E9408">
        <v>13222</v>
      </c>
      <c r="F9408" t="s">
        <v>51022</v>
      </c>
      <c r="G9408" t="s">
        <v>51023</v>
      </c>
      <c r="H9408" t="s">
        <v>828</v>
      </c>
      <c r="I9408" t="s">
        <v>46579</v>
      </c>
      <c r="J9408" t="s">
        <v>46580</v>
      </c>
      <c r="K9408" t="s">
        <v>25</v>
      </c>
      <c r="L9408">
        <v>1074</v>
      </c>
      <c r="M9408" t="s">
        <v>45012</v>
      </c>
      <c r="N9408" t="s">
        <v>51024</v>
      </c>
      <c r="O9408" t="s">
        <v>51025</v>
      </c>
      <c r="P9408" t="s">
        <v>29</v>
      </c>
      <c r="Q9408" t="s">
        <v>46582</v>
      </c>
      <c r="R9408">
        <v>0</v>
      </c>
    </row>
    <row r="9409" spans="1:18" x14ac:dyDescent="0.25">
      <c r="A9409" t="s">
        <v>17</v>
      </c>
      <c r="B9409" t="s">
        <v>51026</v>
      </c>
      <c r="C9409" t="s">
        <v>19</v>
      </c>
      <c r="D9409" t="s">
        <v>51027</v>
      </c>
      <c r="E9409">
        <v>13222</v>
      </c>
      <c r="F9409" t="s">
        <v>51022</v>
      </c>
      <c r="G9409" t="s">
        <v>51023</v>
      </c>
      <c r="H9409" t="s">
        <v>107</v>
      </c>
      <c r="I9409" t="s">
        <v>51028</v>
      </c>
      <c r="J9409" t="s">
        <v>51029</v>
      </c>
      <c r="K9409" t="s">
        <v>45</v>
      </c>
      <c r="L9409">
        <v>897</v>
      </c>
      <c r="M9409" t="s">
        <v>47496</v>
      </c>
      <c r="N9409" t="s">
        <v>51024</v>
      </c>
      <c r="O9409" t="s">
        <v>51030</v>
      </c>
      <c r="P9409" t="s">
        <v>29</v>
      </c>
      <c r="Q9409" t="s">
        <v>51031</v>
      </c>
      <c r="R9409">
        <v>0</v>
      </c>
    </row>
    <row r="9410" spans="1:18" x14ac:dyDescent="0.25">
      <c r="A9410" t="s">
        <v>17</v>
      </c>
      <c r="B9410" t="s">
        <v>51032</v>
      </c>
      <c r="C9410" t="s">
        <v>19</v>
      </c>
      <c r="D9410" t="s">
        <v>51033</v>
      </c>
      <c r="E9410">
        <v>13222</v>
      </c>
      <c r="F9410" t="s">
        <v>51034</v>
      </c>
      <c r="G9410" t="s">
        <v>51035</v>
      </c>
      <c r="H9410" t="s">
        <v>107</v>
      </c>
      <c r="I9410" t="s">
        <v>51036</v>
      </c>
      <c r="J9410" t="s">
        <v>24</v>
      </c>
      <c r="K9410" t="s">
        <v>45</v>
      </c>
      <c r="L9410">
        <v>806</v>
      </c>
      <c r="M9410" t="s">
        <v>46837</v>
      </c>
      <c r="N9410" t="s">
        <v>51024</v>
      </c>
      <c r="O9410" t="s">
        <v>51037</v>
      </c>
      <c r="P9410" t="s">
        <v>29</v>
      </c>
      <c r="Q9410" t="s">
        <v>51038</v>
      </c>
      <c r="R9410">
        <v>0</v>
      </c>
    </row>
    <row r="9411" spans="1:18" x14ac:dyDescent="0.25">
      <c r="A9411" t="s">
        <v>17</v>
      </c>
      <c r="B9411" t="s">
        <v>51039</v>
      </c>
      <c r="C9411" t="s">
        <v>19</v>
      </c>
      <c r="D9411" t="s">
        <v>51040</v>
      </c>
      <c r="E9411">
        <v>13222</v>
      </c>
      <c r="F9411" t="s">
        <v>51041</v>
      </c>
      <c r="G9411" t="s">
        <v>51042</v>
      </c>
      <c r="H9411" t="s">
        <v>20458</v>
      </c>
      <c r="I9411" t="s">
        <v>51043</v>
      </c>
      <c r="J9411" t="s">
        <v>51044</v>
      </c>
      <c r="K9411" t="s">
        <v>45</v>
      </c>
      <c r="L9411">
        <v>1059</v>
      </c>
      <c r="M9411" t="s">
        <v>45662</v>
      </c>
      <c r="N9411" t="s">
        <v>51024</v>
      </c>
      <c r="O9411" t="s">
        <v>51045</v>
      </c>
      <c r="P9411" t="s">
        <v>29</v>
      </c>
      <c r="Q9411" t="s">
        <v>51046</v>
      </c>
      <c r="R9411">
        <v>0</v>
      </c>
    </row>
    <row r="9412" spans="1:18" x14ac:dyDescent="0.25">
      <c r="A9412" t="s">
        <v>17</v>
      </c>
      <c r="B9412" t="s">
        <v>51047</v>
      </c>
      <c r="C9412" t="s">
        <v>19</v>
      </c>
      <c r="D9412" t="s">
        <v>51048</v>
      </c>
      <c r="E9412">
        <v>13222</v>
      </c>
      <c r="F9412" t="s">
        <v>36662</v>
      </c>
      <c r="G9412" t="s">
        <v>36663</v>
      </c>
      <c r="H9412" t="s">
        <v>12575</v>
      </c>
      <c r="I9412" t="s">
        <v>36669</v>
      </c>
      <c r="J9412" t="s">
        <v>44967</v>
      </c>
      <c r="K9412" t="s">
        <v>514</v>
      </c>
      <c r="L9412">
        <v>4676</v>
      </c>
      <c r="M9412" t="s">
        <v>34021</v>
      </c>
      <c r="N9412" t="s">
        <v>51024</v>
      </c>
      <c r="O9412" t="s">
        <v>51049</v>
      </c>
      <c r="P9412" t="s">
        <v>29</v>
      </c>
      <c r="Q9412" t="s">
        <v>36671</v>
      </c>
      <c r="R9412">
        <v>0</v>
      </c>
    </row>
    <row r="9413" spans="1:18" x14ac:dyDescent="0.25">
      <c r="A9413" t="s">
        <v>17</v>
      </c>
      <c r="B9413" t="s">
        <v>51050</v>
      </c>
      <c r="C9413" t="s">
        <v>19</v>
      </c>
      <c r="D9413" t="s">
        <v>51051</v>
      </c>
      <c r="E9413">
        <v>13222</v>
      </c>
      <c r="F9413" t="s">
        <v>43827</v>
      </c>
      <c r="G9413" t="s">
        <v>43828</v>
      </c>
      <c r="H9413" t="s">
        <v>107</v>
      </c>
      <c r="I9413" t="s">
        <v>43829</v>
      </c>
      <c r="J9413" t="s">
        <v>43857</v>
      </c>
      <c r="K9413" t="s">
        <v>514</v>
      </c>
      <c r="L9413">
        <v>6484</v>
      </c>
      <c r="M9413" t="s">
        <v>34021</v>
      </c>
      <c r="N9413" t="s">
        <v>51024</v>
      </c>
      <c r="O9413" t="s">
        <v>51052</v>
      </c>
      <c r="P9413" t="s">
        <v>29</v>
      </c>
      <c r="Q9413" t="s">
        <v>43831</v>
      </c>
      <c r="R9413">
        <v>0</v>
      </c>
    </row>
    <row r="9414" spans="1:18" x14ac:dyDescent="0.25">
      <c r="A9414" t="s">
        <v>17</v>
      </c>
      <c r="B9414" t="s">
        <v>51053</v>
      </c>
      <c r="C9414" t="s">
        <v>19</v>
      </c>
      <c r="D9414" t="s">
        <v>51054</v>
      </c>
      <c r="E9414">
        <v>13222</v>
      </c>
      <c r="F9414" t="s">
        <v>38360</v>
      </c>
      <c r="G9414" t="s">
        <v>38361</v>
      </c>
      <c r="H9414" t="s">
        <v>107</v>
      </c>
      <c r="I9414" t="s">
        <v>38362</v>
      </c>
      <c r="J9414" t="s">
        <v>51055</v>
      </c>
      <c r="K9414" t="s">
        <v>514</v>
      </c>
      <c r="L9414">
        <v>6868</v>
      </c>
      <c r="M9414" t="s">
        <v>34021</v>
      </c>
      <c r="N9414" t="s">
        <v>51024</v>
      </c>
      <c r="O9414" t="s">
        <v>51056</v>
      </c>
      <c r="P9414" t="s">
        <v>29</v>
      </c>
      <c r="Q9414" t="s">
        <v>38365</v>
      </c>
      <c r="R9414">
        <v>0</v>
      </c>
    </row>
    <row r="9415" spans="1:18" x14ac:dyDescent="0.25">
      <c r="A9415" t="s">
        <v>17</v>
      </c>
      <c r="B9415" t="s">
        <v>51057</v>
      </c>
      <c r="C9415" t="s">
        <v>19</v>
      </c>
      <c r="D9415" t="s">
        <v>51058</v>
      </c>
      <c r="E9415">
        <v>13222</v>
      </c>
      <c r="F9415" t="s">
        <v>51059</v>
      </c>
      <c r="G9415" t="s">
        <v>51060</v>
      </c>
      <c r="H9415" t="s">
        <v>3555</v>
      </c>
      <c r="I9415" t="s">
        <v>51061</v>
      </c>
      <c r="J9415" t="s">
        <v>51062</v>
      </c>
      <c r="K9415" t="s">
        <v>25</v>
      </c>
      <c r="L9415">
        <v>1455</v>
      </c>
      <c r="M9415" t="s">
        <v>41859</v>
      </c>
      <c r="N9415" t="s">
        <v>51024</v>
      </c>
      <c r="O9415" t="s">
        <v>51063</v>
      </c>
      <c r="P9415" t="s">
        <v>29</v>
      </c>
      <c r="Q9415" t="s">
        <v>51064</v>
      </c>
      <c r="R9415">
        <v>0</v>
      </c>
    </row>
    <row r="9416" spans="1:18" x14ac:dyDescent="0.25">
      <c r="A9416" t="s">
        <v>17</v>
      </c>
      <c r="B9416" t="s">
        <v>51065</v>
      </c>
      <c r="C9416" t="s">
        <v>19</v>
      </c>
      <c r="D9416" t="s">
        <v>51066</v>
      </c>
      <c r="E9416">
        <v>13222</v>
      </c>
      <c r="F9416" t="s">
        <v>22171</v>
      </c>
      <c r="G9416" t="s">
        <v>44160</v>
      </c>
      <c r="H9416" t="s">
        <v>5552</v>
      </c>
      <c r="I9416" t="s">
        <v>29950</v>
      </c>
      <c r="J9416" t="s">
        <v>39066</v>
      </c>
      <c r="K9416" t="s">
        <v>2444</v>
      </c>
      <c r="L9416">
        <v>9109</v>
      </c>
      <c r="M9416" t="s">
        <v>29413</v>
      </c>
      <c r="N9416" t="s">
        <v>51024</v>
      </c>
      <c r="O9416" t="s">
        <v>51067</v>
      </c>
      <c r="P9416" t="s">
        <v>29</v>
      </c>
      <c r="Q9416" t="s">
        <v>29952</v>
      </c>
      <c r="R9416">
        <v>0</v>
      </c>
    </row>
    <row r="9417" spans="1:18" x14ac:dyDescent="0.25">
      <c r="A9417" t="s">
        <v>17</v>
      </c>
      <c r="B9417" t="s">
        <v>51068</v>
      </c>
      <c r="C9417" t="s">
        <v>19</v>
      </c>
      <c r="D9417" t="s">
        <v>51069</v>
      </c>
      <c r="E9417">
        <v>13222</v>
      </c>
      <c r="F9417" t="s">
        <v>21244</v>
      </c>
      <c r="G9417" t="s">
        <v>21245</v>
      </c>
      <c r="H9417" t="s">
        <v>130</v>
      </c>
      <c r="I9417" t="s">
        <v>37972</v>
      </c>
      <c r="J9417" t="s">
        <v>37973</v>
      </c>
      <c r="K9417" t="s">
        <v>2444</v>
      </c>
      <c r="L9417">
        <v>9392</v>
      </c>
      <c r="M9417" t="s">
        <v>29671</v>
      </c>
      <c r="N9417" t="s">
        <v>51024</v>
      </c>
      <c r="O9417" t="s">
        <v>51070</v>
      </c>
      <c r="P9417" t="s">
        <v>29</v>
      </c>
      <c r="Q9417" t="s">
        <v>37975</v>
      </c>
      <c r="R9417">
        <v>0</v>
      </c>
    </row>
    <row r="9418" spans="1:18" x14ac:dyDescent="0.25">
      <c r="A9418" t="s">
        <v>17</v>
      </c>
      <c r="B9418" t="s">
        <v>51071</v>
      </c>
      <c r="C9418" t="s">
        <v>19</v>
      </c>
      <c r="D9418" t="s">
        <v>51072</v>
      </c>
      <c r="E9418">
        <v>13222</v>
      </c>
      <c r="F9418" t="s">
        <v>34635</v>
      </c>
      <c r="G9418" t="s">
        <v>34636</v>
      </c>
      <c r="H9418" t="s">
        <v>20427</v>
      </c>
      <c r="I9418" t="s">
        <v>36350</v>
      </c>
      <c r="J9418" t="s">
        <v>51073</v>
      </c>
      <c r="K9418" t="s">
        <v>514</v>
      </c>
      <c r="L9418">
        <v>5681</v>
      </c>
      <c r="M9418" t="s">
        <v>35696</v>
      </c>
      <c r="N9418" t="s">
        <v>51024</v>
      </c>
      <c r="O9418" t="s">
        <v>51074</v>
      </c>
      <c r="P9418" t="s">
        <v>29</v>
      </c>
      <c r="Q9418" t="s">
        <v>36352</v>
      </c>
      <c r="R9418">
        <v>0</v>
      </c>
    </row>
    <row r="9419" spans="1:18" x14ac:dyDescent="0.25">
      <c r="A9419" t="s">
        <v>17</v>
      </c>
      <c r="B9419" t="s">
        <v>51075</v>
      </c>
      <c r="C9419" t="s">
        <v>19</v>
      </c>
      <c r="D9419" t="s">
        <v>51076</v>
      </c>
      <c r="E9419">
        <v>13222</v>
      </c>
      <c r="F9419" t="s">
        <v>51034</v>
      </c>
      <c r="G9419" t="s">
        <v>51035</v>
      </c>
      <c r="H9419" t="s">
        <v>35969</v>
      </c>
      <c r="I9419" t="s">
        <v>51077</v>
      </c>
      <c r="J9419" t="s">
        <v>24</v>
      </c>
      <c r="K9419" t="s">
        <v>45</v>
      </c>
      <c r="L9419">
        <v>668</v>
      </c>
      <c r="M9419" t="s">
        <v>46994</v>
      </c>
      <c r="N9419" t="s">
        <v>51024</v>
      </c>
      <c r="O9419" t="s">
        <v>51078</v>
      </c>
      <c r="P9419" t="s">
        <v>29</v>
      </c>
      <c r="Q9419" t="s">
        <v>51079</v>
      </c>
      <c r="R9419">
        <v>0</v>
      </c>
    </row>
    <row r="9420" spans="1:18" x14ac:dyDescent="0.25">
      <c r="A9420" t="s">
        <v>17</v>
      </c>
      <c r="B9420" t="s">
        <v>51080</v>
      </c>
      <c r="C9420" t="s">
        <v>19</v>
      </c>
      <c r="D9420" t="s">
        <v>51081</v>
      </c>
      <c r="E9420">
        <v>13222</v>
      </c>
      <c r="F9420" t="s">
        <v>51034</v>
      </c>
      <c r="G9420" t="s">
        <v>51035</v>
      </c>
      <c r="H9420" t="s">
        <v>130</v>
      </c>
      <c r="I9420" t="s">
        <v>51082</v>
      </c>
      <c r="J9420" t="s">
        <v>24</v>
      </c>
      <c r="K9420" t="s">
        <v>45</v>
      </c>
      <c r="L9420">
        <v>963</v>
      </c>
      <c r="M9420" t="s">
        <v>48584</v>
      </c>
      <c r="N9420" t="s">
        <v>51024</v>
      </c>
      <c r="O9420" t="s">
        <v>51083</v>
      </c>
      <c r="P9420" t="s">
        <v>29</v>
      </c>
      <c r="Q9420" t="s">
        <v>51084</v>
      </c>
      <c r="R9420">
        <v>0</v>
      </c>
    </row>
    <row r="9421" spans="1:18" x14ac:dyDescent="0.25">
      <c r="A9421" t="s">
        <v>17</v>
      </c>
      <c r="B9421" t="s">
        <v>51085</v>
      </c>
      <c r="C9421" t="s">
        <v>19</v>
      </c>
      <c r="D9421" t="s">
        <v>51086</v>
      </c>
      <c r="E9421">
        <v>13222</v>
      </c>
      <c r="F9421" t="s">
        <v>34924</v>
      </c>
      <c r="G9421" t="s">
        <v>34925</v>
      </c>
      <c r="H9421" t="s">
        <v>74</v>
      </c>
      <c r="I9421" t="s">
        <v>34926</v>
      </c>
      <c r="J9421" t="s">
        <v>24</v>
      </c>
      <c r="K9421" t="s">
        <v>514</v>
      </c>
      <c r="L9421">
        <v>6996</v>
      </c>
      <c r="M9421" t="s">
        <v>34144</v>
      </c>
      <c r="N9421" t="s">
        <v>51024</v>
      </c>
      <c r="O9421" t="s">
        <v>51087</v>
      </c>
      <c r="P9421" t="s">
        <v>29</v>
      </c>
      <c r="Q9421" t="s">
        <v>34928</v>
      </c>
      <c r="R9421">
        <v>0</v>
      </c>
    </row>
    <row r="9422" spans="1:18" x14ac:dyDescent="0.25">
      <c r="A9422" t="s">
        <v>17</v>
      </c>
      <c r="B9422" t="s">
        <v>51088</v>
      </c>
      <c r="C9422" t="s">
        <v>19</v>
      </c>
      <c r="D9422" t="s">
        <v>51089</v>
      </c>
      <c r="E9422">
        <v>13222</v>
      </c>
      <c r="F9422" t="s">
        <v>51090</v>
      </c>
      <c r="G9422" t="s">
        <v>51091</v>
      </c>
      <c r="H9422" t="s">
        <v>107</v>
      </c>
      <c r="I9422" t="s">
        <v>51092</v>
      </c>
      <c r="J9422" t="s">
        <v>51093</v>
      </c>
      <c r="K9422" t="s">
        <v>25</v>
      </c>
      <c r="L9422">
        <v>1722</v>
      </c>
      <c r="M9422" t="s">
        <v>41748</v>
      </c>
      <c r="N9422" t="s">
        <v>51024</v>
      </c>
      <c r="O9422" t="s">
        <v>51094</v>
      </c>
      <c r="P9422" t="s">
        <v>29</v>
      </c>
      <c r="Q9422" t="s">
        <v>51095</v>
      </c>
      <c r="R9422">
        <v>0</v>
      </c>
    </row>
    <row r="9423" spans="1:18" x14ac:dyDescent="0.25">
      <c r="A9423" t="s">
        <v>17</v>
      </c>
      <c r="B9423" t="s">
        <v>51096</v>
      </c>
      <c r="C9423" t="s">
        <v>19</v>
      </c>
      <c r="D9423" t="s">
        <v>51097</v>
      </c>
      <c r="E9423">
        <v>13222</v>
      </c>
      <c r="F9423" t="s">
        <v>51098</v>
      </c>
      <c r="G9423" t="s">
        <v>51099</v>
      </c>
      <c r="H9423" t="s">
        <v>130</v>
      </c>
      <c r="I9423" t="s">
        <v>51100</v>
      </c>
      <c r="J9423" t="s">
        <v>51101</v>
      </c>
      <c r="K9423" t="s">
        <v>25</v>
      </c>
      <c r="L9423">
        <v>1707</v>
      </c>
      <c r="M9423" t="s">
        <v>41748</v>
      </c>
      <c r="N9423" t="s">
        <v>51024</v>
      </c>
      <c r="O9423" t="s">
        <v>51102</v>
      </c>
      <c r="P9423" t="s">
        <v>29</v>
      </c>
      <c r="Q9423" t="s">
        <v>51103</v>
      </c>
      <c r="R9423">
        <v>0</v>
      </c>
    </row>
    <row r="9424" spans="1:18" x14ac:dyDescent="0.25">
      <c r="A9424" t="s">
        <v>17</v>
      </c>
      <c r="B9424" t="s">
        <v>51104</v>
      </c>
      <c r="C9424" t="s">
        <v>19</v>
      </c>
      <c r="D9424" t="s">
        <v>51105</v>
      </c>
      <c r="E9424">
        <v>13222</v>
      </c>
      <c r="F9424" t="s">
        <v>43844</v>
      </c>
      <c r="G9424" t="s">
        <v>43845</v>
      </c>
      <c r="H9424" t="s">
        <v>130</v>
      </c>
      <c r="I9424" t="s">
        <v>43846</v>
      </c>
      <c r="J9424" t="s">
        <v>26714</v>
      </c>
      <c r="K9424" t="s">
        <v>25</v>
      </c>
      <c r="L9424">
        <v>1205</v>
      </c>
      <c r="M9424" t="s">
        <v>41748</v>
      </c>
      <c r="N9424" t="s">
        <v>51024</v>
      </c>
      <c r="O9424" t="s">
        <v>51106</v>
      </c>
      <c r="P9424" t="s">
        <v>29</v>
      </c>
      <c r="Q9424" t="s">
        <v>43848</v>
      </c>
      <c r="R9424">
        <v>0</v>
      </c>
    </row>
    <row r="9425" spans="1:18" x14ac:dyDescent="0.25">
      <c r="A9425" t="s">
        <v>17</v>
      </c>
      <c r="B9425" t="s">
        <v>51107</v>
      </c>
      <c r="C9425" t="s">
        <v>19</v>
      </c>
      <c r="D9425" t="s">
        <v>51108</v>
      </c>
      <c r="E9425">
        <v>13222</v>
      </c>
      <c r="F9425" t="s">
        <v>44910</v>
      </c>
      <c r="G9425" t="s">
        <v>44911</v>
      </c>
      <c r="H9425" t="s">
        <v>37248</v>
      </c>
      <c r="I9425" t="s">
        <v>44923</v>
      </c>
      <c r="J9425" t="s">
        <v>38403</v>
      </c>
      <c r="K9425" t="s">
        <v>25</v>
      </c>
      <c r="L9425">
        <v>3508</v>
      </c>
      <c r="M9425" t="s">
        <v>42704</v>
      </c>
      <c r="N9425" t="s">
        <v>51024</v>
      </c>
      <c r="O9425" t="s">
        <v>51109</v>
      </c>
      <c r="P9425" t="s">
        <v>29</v>
      </c>
      <c r="Q9425" t="s">
        <v>44925</v>
      </c>
      <c r="R9425">
        <v>0</v>
      </c>
    </row>
    <row r="9426" spans="1:18" x14ac:dyDescent="0.25">
      <c r="A9426" t="s">
        <v>17</v>
      </c>
      <c r="B9426" t="s">
        <v>51110</v>
      </c>
      <c r="C9426" t="s">
        <v>19</v>
      </c>
      <c r="D9426" t="s">
        <v>51111</v>
      </c>
      <c r="E9426">
        <v>13222</v>
      </c>
      <c r="F9426" t="s">
        <v>42585</v>
      </c>
      <c r="G9426" t="s">
        <v>42586</v>
      </c>
      <c r="H9426" t="s">
        <v>107</v>
      </c>
      <c r="I9426" t="s">
        <v>36422</v>
      </c>
      <c r="J9426" t="s">
        <v>51112</v>
      </c>
      <c r="K9426" t="s">
        <v>514</v>
      </c>
      <c r="L9426">
        <v>7011</v>
      </c>
      <c r="M9426" t="s">
        <v>34021</v>
      </c>
      <c r="N9426" t="s">
        <v>51024</v>
      </c>
      <c r="O9426" t="s">
        <v>51113</v>
      </c>
      <c r="P9426" t="s">
        <v>29</v>
      </c>
      <c r="Q9426" t="s">
        <v>36425</v>
      </c>
      <c r="R9426">
        <v>0</v>
      </c>
    </row>
    <row r="9427" spans="1:18" x14ac:dyDescent="0.25">
      <c r="A9427" t="s">
        <v>17</v>
      </c>
      <c r="B9427" t="s">
        <v>51114</v>
      </c>
      <c r="C9427" t="s">
        <v>19</v>
      </c>
      <c r="D9427" t="s">
        <v>51115</v>
      </c>
      <c r="E9427">
        <v>13222</v>
      </c>
      <c r="F9427" t="s">
        <v>46744</v>
      </c>
      <c r="G9427" t="s">
        <v>46745</v>
      </c>
      <c r="H9427" t="s">
        <v>107</v>
      </c>
      <c r="I9427" t="s">
        <v>51116</v>
      </c>
      <c r="J9427" t="s">
        <v>24</v>
      </c>
      <c r="K9427" t="s">
        <v>25</v>
      </c>
      <c r="L9427">
        <v>1137</v>
      </c>
      <c r="M9427" t="s">
        <v>41748</v>
      </c>
      <c r="N9427" t="s">
        <v>51024</v>
      </c>
      <c r="O9427" t="s">
        <v>51117</v>
      </c>
      <c r="P9427" t="s">
        <v>29</v>
      </c>
      <c r="Q9427" t="s">
        <v>51118</v>
      </c>
      <c r="R9427">
        <v>0</v>
      </c>
    </row>
    <row r="9428" spans="1:18" x14ac:dyDescent="0.25">
      <c r="A9428" t="s">
        <v>17</v>
      </c>
      <c r="B9428" t="s">
        <v>51119</v>
      </c>
      <c r="C9428" t="s">
        <v>19</v>
      </c>
      <c r="D9428" t="s">
        <v>51120</v>
      </c>
      <c r="E9428">
        <v>13222</v>
      </c>
      <c r="F9428" t="s">
        <v>51121</v>
      </c>
      <c r="G9428" t="s">
        <v>51122</v>
      </c>
      <c r="H9428" t="s">
        <v>130</v>
      </c>
      <c r="I9428" t="s">
        <v>51123</v>
      </c>
      <c r="J9428" t="s">
        <v>24</v>
      </c>
      <c r="K9428" t="s">
        <v>45</v>
      </c>
      <c r="L9428">
        <v>876</v>
      </c>
      <c r="M9428" t="s">
        <v>46748</v>
      </c>
      <c r="N9428" t="s">
        <v>51024</v>
      </c>
      <c r="O9428" t="s">
        <v>51124</v>
      </c>
      <c r="P9428" t="s">
        <v>29</v>
      </c>
      <c r="Q9428" t="s">
        <v>51125</v>
      </c>
      <c r="R9428">
        <v>0</v>
      </c>
    </row>
    <row r="9429" spans="1:18" x14ac:dyDescent="0.25">
      <c r="A9429" t="s">
        <v>17</v>
      </c>
      <c r="B9429" t="s">
        <v>51126</v>
      </c>
      <c r="C9429" t="s">
        <v>19</v>
      </c>
      <c r="D9429" t="s">
        <v>51127</v>
      </c>
      <c r="E9429">
        <v>13222</v>
      </c>
      <c r="F9429" t="s">
        <v>51128</v>
      </c>
      <c r="G9429" t="s">
        <v>51129</v>
      </c>
      <c r="H9429" t="s">
        <v>107</v>
      </c>
      <c r="I9429" t="s">
        <v>51130</v>
      </c>
      <c r="J9429" t="s">
        <v>24</v>
      </c>
      <c r="K9429" t="s">
        <v>45</v>
      </c>
      <c r="L9429">
        <v>289</v>
      </c>
      <c r="M9429" t="s">
        <v>50454</v>
      </c>
      <c r="N9429" t="s">
        <v>51024</v>
      </c>
      <c r="O9429" t="s">
        <v>51131</v>
      </c>
      <c r="P9429" t="s">
        <v>29</v>
      </c>
      <c r="Q9429" t="s">
        <v>51132</v>
      </c>
      <c r="R9429">
        <v>0</v>
      </c>
    </row>
    <row r="9430" spans="1:18" x14ac:dyDescent="0.25">
      <c r="A9430" t="s">
        <v>17</v>
      </c>
      <c r="B9430" t="s">
        <v>51133</v>
      </c>
      <c r="C9430" t="s">
        <v>19</v>
      </c>
      <c r="D9430" t="s">
        <v>51134</v>
      </c>
      <c r="E9430">
        <v>13222</v>
      </c>
      <c r="F9430" t="s">
        <v>51128</v>
      </c>
      <c r="G9430" t="s">
        <v>51129</v>
      </c>
      <c r="H9430" t="s">
        <v>107</v>
      </c>
      <c r="I9430" t="s">
        <v>51135</v>
      </c>
      <c r="J9430" t="s">
        <v>51136</v>
      </c>
      <c r="K9430" t="s">
        <v>45</v>
      </c>
      <c r="L9430">
        <v>228</v>
      </c>
      <c r="M9430" t="s">
        <v>50462</v>
      </c>
      <c r="N9430" t="s">
        <v>51024</v>
      </c>
      <c r="O9430" t="s">
        <v>51137</v>
      </c>
      <c r="P9430" t="s">
        <v>29</v>
      </c>
      <c r="Q9430" t="s">
        <v>51138</v>
      </c>
      <c r="R9430">
        <v>0</v>
      </c>
    </row>
    <row r="9431" spans="1:18" x14ac:dyDescent="0.25">
      <c r="A9431" t="s">
        <v>17</v>
      </c>
      <c r="B9431" t="s">
        <v>51139</v>
      </c>
      <c r="C9431" t="s">
        <v>19</v>
      </c>
      <c r="D9431" t="s">
        <v>51140</v>
      </c>
      <c r="E9431">
        <v>13222</v>
      </c>
      <c r="F9431" t="s">
        <v>51141</v>
      </c>
      <c r="G9431" t="s">
        <v>51142</v>
      </c>
      <c r="H9431" t="s">
        <v>130</v>
      </c>
      <c r="I9431" t="s">
        <v>51143</v>
      </c>
      <c r="J9431" t="s">
        <v>32236</v>
      </c>
      <c r="K9431" t="s">
        <v>45</v>
      </c>
      <c r="L9431">
        <v>198</v>
      </c>
      <c r="M9431" t="s">
        <v>50462</v>
      </c>
      <c r="N9431" t="s">
        <v>51024</v>
      </c>
      <c r="O9431" t="s">
        <v>51144</v>
      </c>
      <c r="P9431" t="s">
        <v>29</v>
      </c>
      <c r="Q9431" t="s">
        <v>51145</v>
      </c>
      <c r="R9431">
        <v>0</v>
      </c>
    </row>
    <row r="9432" spans="1:18" x14ac:dyDescent="0.25">
      <c r="A9432" t="s">
        <v>17</v>
      </c>
      <c r="B9432" t="s">
        <v>51146</v>
      </c>
      <c r="C9432" t="s">
        <v>19</v>
      </c>
      <c r="D9432" t="s">
        <v>51147</v>
      </c>
      <c r="E9432">
        <v>13222</v>
      </c>
      <c r="F9432" t="s">
        <v>7428</v>
      </c>
      <c r="G9432" t="s">
        <v>51148</v>
      </c>
      <c r="H9432" t="s">
        <v>246</v>
      </c>
      <c r="I9432" t="s">
        <v>51149</v>
      </c>
      <c r="J9432" t="s">
        <v>51150</v>
      </c>
      <c r="K9432" t="s">
        <v>45</v>
      </c>
      <c r="L9432">
        <v>346</v>
      </c>
      <c r="M9432" t="s">
        <v>50462</v>
      </c>
      <c r="N9432" t="s">
        <v>51024</v>
      </c>
      <c r="O9432" t="s">
        <v>51151</v>
      </c>
      <c r="P9432" t="s">
        <v>29</v>
      </c>
      <c r="Q9432" t="s">
        <v>51152</v>
      </c>
      <c r="R9432">
        <v>0</v>
      </c>
    </row>
    <row r="9433" spans="1:18" x14ac:dyDescent="0.25">
      <c r="A9433" t="s">
        <v>17</v>
      </c>
      <c r="B9433" t="s">
        <v>51153</v>
      </c>
      <c r="C9433" t="s">
        <v>19</v>
      </c>
      <c r="D9433" t="s">
        <v>51154</v>
      </c>
      <c r="E9433">
        <v>13222</v>
      </c>
      <c r="F9433" t="s">
        <v>51155</v>
      </c>
      <c r="G9433" t="s">
        <v>51156</v>
      </c>
      <c r="H9433" t="s">
        <v>130</v>
      </c>
      <c r="I9433" t="s">
        <v>51157</v>
      </c>
      <c r="J9433" t="s">
        <v>51158</v>
      </c>
      <c r="K9433" t="s">
        <v>45</v>
      </c>
      <c r="L9433">
        <v>310</v>
      </c>
      <c r="M9433" t="s">
        <v>50014</v>
      </c>
      <c r="N9433" t="s">
        <v>51024</v>
      </c>
      <c r="O9433" t="s">
        <v>51159</v>
      </c>
      <c r="P9433" t="s">
        <v>29</v>
      </c>
      <c r="Q9433" t="s">
        <v>51160</v>
      </c>
      <c r="R9433">
        <v>0</v>
      </c>
    </row>
    <row r="9434" spans="1:18" x14ac:dyDescent="0.25">
      <c r="A9434" t="s">
        <v>17</v>
      </c>
      <c r="B9434" t="s">
        <v>51161</v>
      </c>
      <c r="C9434" t="s">
        <v>19</v>
      </c>
      <c r="D9434" t="s">
        <v>51162</v>
      </c>
      <c r="E9434">
        <v>13222</v>
      </c>
      <c r="F9434" t="s">
        <v>51041</v>
      </c>
      <c r="G9434" t="s">
        <v>51042</v>
      </c>
      <c r="H9434" t="s">
        <v>130</v>
      </c>
      <c r="I9434" t="s">
        <v>51163</v>
      </c>
      <c r="J9434" t="s">
        <v>51164</v>
      </c>
      <c r="K9434" t="s">
        <v>45</v>
      </c>
      <c r="L9434">
        <v>380</v>
      </c>
      <c r="M9434" t="s">
        <v>50014</v>
      </c>
      <c r="N9434" t="s">
        <v>51024</v>
      </c>
      <c r="O9434" t="s">
        <v>51165</v>
      </c>
      <c r="P9434" t="s">
        <v>29</v>
      </c>
      <c r="Q9434" t="s">
        <v>51166</v>
      </c>
      <c r="R9434">
        <v>0</v>
      </c>
    </row>
    <row r="9435" spans="1:18" x14ac:dyDescent="0.25">
      <c r="A9435" t="s">
        <v>17</v>
      </c>
      <c r="B9435" t="s">
        <v>51167</v>
      </c>
      <c r="C9435" t="s">
        <v>19</v>
      </c>
      <c r="D9435" t="s">
        <v>51168</v>
      </c>
      <c r="E9435">
        <v>13222</v>
      </c>
      <c r="F9435" t="s">
        <v>51169</v>
      </c>
      <c r="G9435" t="s">
        <v>51170</v>
      </c>
      <c r="H9435" t="s">
        <v>107</v>
      </c>
      <c r="I9435" t="s">
        <v>51171</v>
      </c>
      <c r="J9435" t="s">
        <v>8075</v>
      </c>
      <c r="K9435" t="s">
        <v>45</v>
      </c>
      <c r="L9435">
        <v>645</v>
      </c>
      <c r="M9435" t="s">
        <v>47345</v>
      </c>
      <c r="N9435" t="s">
        <v>51172</v>
      </c>
      <c r="O9435" t="s">
        <v>51173</v>
      </c>
      <c r="P9435" t="s">
        <v>29</v>
      </c>
      <c r="Q9435" t="s">
        <v>51174</v>
      </c>
      <c r="R9435">
        <v>0</v>
      </c>
    </row>
    <row r="9436" spans="1:18" x14ac:dyDescent="0.25">
      <c r="A9436" t="s">
        <v>17</v>
      </c>
      <c r="B9436" t="s">
        <v>51175</v>
      </c>
      <c r="C9436" t="s">
        <v>19</v>
      </c>
      <c r="D9436" t="s">
        <v>51176</v>
      </c>
      <c r="E9436">
        <v>13222</v>
      </c>
      <c r="F9436" t="s">
        <v>51177</v>
      </c>
      <c r="G9436" t="s">
        <v>51178</v>
      </c>
      <c r="H9436" t="s">
        <v>37813</v>
      </c>
      <c r="I9436" t="s">
        <v>51179</v>
      </c>
      <c r="J9436" t="s">
        <v>51180</v>
      </c>
      <c r="K9436" t="s">
        <v>45</v>
      </c>
      <c r="L9436">
        <v>624</v>
      </c>
      <c r="M9436" t="s">
        <v>47811</v>
      </c>
      <c r="N9436" t="s">
        <v>51172</v>
      </c>
      <c r="O9436" t="s">
        <v>51181</v>
      </c>
      <c r="P9436" t="s">
        <v>29</v>
      </c>
      <c r="Q9436" t="s">
        <v>51182</v>
      </c>
      <c r="R9436">
        <v>0</v>
      </c>
    </row>
    <row r="9437" spans="1:18" x14ac:dyDescent="0.25">
      <c r="A9437" t="s">
        <v>17</v>
      </c>
      <c r="B9437" t="s">
        <v>51183</v>
      </c>
      <c r="C9437" t="s">
        <v>19</v>
      </c>
      <c r="D9437" t="s">
        <v>51184</v>
      </c>
      <c r="E9437">
        <v>13222</v>
      </c>
      <c r="F9437" t="s">
        <v>32696</v>
      </c>
      <c r="G9437" t="s">
        <v>32697</v>
      </c>
      <c r="H9437" t="s">
        <v>5552</v>
      </c>
      <c r="I9437" t="s">
        <v>51185</v>
      </c>
      <c r="J9437" t="s">
        <v>51186</v>
      </c>
      <c r="K9437" t="s">
        <v>45</v>
      </c>
      <c r="L9437">
        <v>933</v>
      </c>
      <c r="M9437" t="s">
        <v>45575</v>
      </c>
      <c r="N9437" t="s">
        <v>51172</v>
      </c>
      <c r="O9437" t="s">
        <v>51187</v>
      </c>
      <c r="P9437" t="s">
        <v>29</v>
      </c>
      <c r="Q9437" t="s">
        <v>51188</v>
      </c>
      <c r="R9437">
        <v>0</v>
      </c>
    </row>
    <row r="9438" spans="1:18" x14ac:dyDescent="0.25">
      <c r="A9438" t="s">
        <v>17</v>
      </c>
      <c r="B9438" t="s">
        <v>51189</v>
      </c>
      <c r="C9438" t="s">
        <v>19</v>
      </c>
      <c r="D9438" t="s">
        <v>51190</v>
      </c>
      <c r="E9438">
        <v>13222</v>
      </c>
      <c r="F9438" t="s">
        <v>32696</v>
      </c>
      <c r="G9438" t="s">
        <v>32697</v>
      </c>
      <c r="H9438" t="s">
        <v>130</v>
      </c>
      <c r="I9438" t="s">
        <v>51191</v>
      </c>
      <c r="J9438" t="s">
        <v>24</v>
      </c>
      <c r="K9438" t="s">
        <v>45</v>
      </c>
      <c r="L9438">
        <v>973</v>
      </c>
      <c r="M9438" t="s">
        <v>47083</v>
      </c>
      <c r="N9438" t="s">
        <v>51172</v>
      </c>
      <c r="O9438" t="s">
        <v>51192</v>
      </c>
      <c r="P9438" t="s">
        <v>29</v>
      </c>
      <c r="Q9438" t="s">
        <v>51193</v>
      </c>
      <c r="R9438">
        <v>0</v>
      </c>
    </row>
    <row r="9439" spans="1:18" x14ac:dyDescent="0.25">
      <c r="A9439" t="s">
        <v>17</v>
      </c>
      <c r="B9439" t="s">
        <v>51194</v>
      </c>
      <c r="C9439" t="s">
        <v>19</v>
      </c>
      <c r="D9439" t="s">
        <v>51195</v>
      </c>
      <c r="E9439">
        <v>13222</v>
      </c>
      <c r="F9439" t="s">
        <v>32696</v>
      </c>
      <c r="G9439" t="s">
        <v>32697</v>
      </c>
      <c r="H9439" t="s">
        <v>3555</v>
      </c>
      <c r="I9439" t="s">
        <v>32698</v>
      </c>
      <c r="J9439" t="s">
        <v>51196</v>
      </c>
      <c r="K9439" t="s">
        <v>514</v>
      </c>
      <c r="L9439">
        <v>8150</v>
      </c>
      <c r="M9439" t="s">
        <v>30279</v>
      </c>
      <c r="N9439" t="s">
        <v>51172</v>
      </c>
      <c r="O9439" t="s">
        <v>51197</v>
      </c>
      <c r="P9439" t="s">
        <v>29</v>
      </c>
      <c r="Q9439" t="s">
        <v>32701</v>
      </c>
      <c r="R9439">
        <v>0</v>
      </c>
    </row>
    <row r="9440" spans="1:18" x14ac:dyDescent="0.25">
      <c r="A9440" t="s">
        <v>17</v>
      </c>
      <c r="B9440" t="s">
        <v>51198</v>
      </c>
      <c r="C9440" t="s">
        <v>19</v>
      </c>
      <c r="D9440" t="s">
        <v>51199</v>
      </c>
      <c r="E9440">
        <v>13222</v>
      </c>
      <c r="F9440" t="s">
        <v>51200</v>
      </c>
      <c r="G9440" t="s">
        <v>51201</v>
      </c>
      <c r="H9440" t="s">
        <v>37813</v>
      </c>
      <c r="I9440" t="s">
        <v>45132</v>
      </c>
      <c r="J9440" t="s">
        <v>51202</v>
      </c>
      <c r="K9440" t="s">
        <v>25</v>
      </c>
      <c r="L9440">
        <v>2290</v>
      </c>
      <c r="M9440" t="s">
        <v>42815</v>
      </c>
      <c r="N9440" t="s">
        <v>51172</v>
      </c>
      <c r="O9440" t="s">
        <v>51203</v>
      </c>
      <c r="P9440" t="s">
        <v>29</v>
      </c>
      <c r="Q9440" t="s">
        <v>45134</v>
      </c>
      <c r="R9440">
        <v>0</v>
      </c>
    </row>
    <row r="9441" spans="1:18" x14ac:dyDescent="0.25">
      <c r="A9441" t="s">
        <v>17</v>
      </c>
      <c r="B9441" t="s">
        <v>51204</v>
      </c>
      <c r="C9441" t="s">
        <v>19</v>
      </c>
      <c r="D9441" t="s">
        <v>51205</v>
      </c>
      <c r="E9441">
        <v>13222</v>
      </c>
      <c r="F9441" t="s">
        <v>51200</v>
      </c>
      <c r="G9441" t="s">
        <v>51201</v>
      </c>
      <c r="H9441" t="s">
        <v>130</v>
      </c>
      <c r="I9441" t="s">
        <v>51206</v>
      </c>
      <c r="J9441" t="s">
        <v>24</v>
      </c>
      <c r="K9441" t="s">
        <v>25</v>
      </c>
      <c r="L9441">
        <v>1300</v>
      </c>
      <c r="M9441" t="s">
        <v>45478</v>
      </c>
      <c r="N9441" t="s">
        <v>51172</v>
      </c>
      <c r="O9441" t="s">
        <v>51207</v>
      </c>
      <c r="P9441" t="s">
        <v>29</v>
      </c>
      <c r="Q9441" t="s">
        <v>51208</v>
      </c>
      <c r="R9441">
        <v>0</v>
      </c>
    </row>
    <row r="9442" spans="1:18" x14ac:dyDescent="0.25">
      <c r="A9442" t="s">
        <v>17</v>
      </c>
      <c r="B9442" t="s">
        <v>51209</v>
      </c>
      <c r="C9442" t="s">
        <v>19</v>
      </c>
      <c r="D9442" t="s">
        <v>51210</v>
      </c>
      <c r="E9442">
        <v>13222</v>
      </c>
      <c r="F9442" t="s">
        <v>24132</v>
      </c>
      <c r="G9442" t="s">
        <v>24133</v>
      </c>
      <c r="H9442" t="s">
        <v>246</v>
      </c>
      <c r="I9442" t="s">
        <v>51211</v>
      </c>
      <c r="J9442" t="s">
        <v>24</v>
      </c>
      <c r="K9442" t="s">
        <v>45</v>
      </c>
      <c r="L9442">
        <v>1040</v>
      </c>
      <c r="M9442" t="s">
        <v>46837</v>
      </c>
      <c r="N9442" t="s">
        <v>51172</v>
      </c>
      <c r="O9442" t="s">
        <v>51212</v>
      </c>
      <c r="P9442" t="s">
        <v>29</v>
      </c>
      <c r="Q9442" t="s">
        <v>51213</v>
      </c>
      <c r="R9442">
        <v>0</v>
      </c>
    </row>
    <row r="9443" spans="1:18" x14ac:dyDescent="0.25">
      <c r="A9443" t="s">
        <v>17</v>
      </c>
      <c r="B9443" t="s">
        <v>51214</v>
      </c>
      <c r="C9443" t="s">
        <v>19</v>
      </c>
      <c r="D9443" t="s">
        <v>51215</v>
      </c>
      <c r="E9443">
        <v>13222</v>
      </c>
      <c r="F9443" t="s">
        <v>31543</v>
      </c>
      <c r="G9443" t="s">
        <v>31544</v>
      </c>
      <c r="H9443" t="s">
        <v>130</v>
      </c>
      <c r="I9443" t="s">
        <v>31545</v>
      </c>
      <c r="J9443" t="s">
        <v>46208</v>
      </c>
      <c r="K9443" t="s">
        <v>2444</v>
      </c>
      <c r="L9443">
        <v>10398</v>
      </c>
      <c r="M9443" t="s">
        <v>29995</v>
      </c>
      <c r="N9443" t="s">
        <v>51172</v>
      </c>
      <c r="O9443" t="s">
        <v>51216</v>
      </c>
      <c r="P9443" t="s">
        <v>29</v>
      </c>
      <c r="Q9443" t="s">
        <v>31548</v>
      </c>
      <c r="R9443">
        <v>0</v>
      </c>
    </row>
    <row r="9444" spans="1:18" x14ac:dyDescent="0.25">
      <c r="A9444" t="s">
        <v>17</v>
      </c>
      <c r="B9444" t="s">
        <v>51217</v>
      </c>
      <c r="C9444" t="s">
        <v>19</v>
      </c>
      <c r="D9444" t="s">
        <v>51218</v>
      </c>
      <c r="E9444">
        <v>13222</v>
      </c>
      <c r="F9444" t="s">
        <v>42118</v>
      </c>
      <c r="G9444" t="s">
        <v>42119</v>
      </c>
      <c r="H9444" t="s">
        <v>107</v>
      </c>
      <c r="I9444" t="s">
        <v>31125</v>
      </c>
      <c r="J9444" t="s">
        <v>33740</v>
      </c>
      <c r="K9444" t="s">
        <v>2444</v>
      </c>
      <c r="L9444">
        <v>8912</v>
      </c>
      <c r="M9444" t="s">
        <v>29140</v>
      </c>
      <c r="N9444" t="s">
        <v>51172</v>
      </c>
      <c r="O9444" t="s">
        <v>51219</v>
      </c>
      <c r="P9444" t="s">
        <v>29</v>
      </c>
      <c r="Q9444" t="s">
        <v>31127</v>
      </c>
      <c r="R9444">
        <v>0</v>
      </c>
    </row>
    <row r="9445" spans="1:18" x14ac:dyDescent="0.25">
      <c r="A9445" t="s">
        <v>17</v>
      </c>
      <c r="B9445" t="s">
        <v>51220</v>
      </c>
      <c r="C9445" t="s">
        <v>19</v>
      </c>
      <c r="D9445" t="s">
        <v>51221</v>
      </c>
      <c r="E9445">
        <v>13222</v>
      </c>
      <c r="F9445" t="s">
        <v>24132</v>
      </c>
      <c r="G9445" t="s">
        <v>24133</v>
      </c>
      <c r="H9445" t="s">
        <v>37813</v>
      </c>
      <c r="I9445" t="s">
        <v>51222</v>
      </c>
      <c r="J9445" t="s">
        <v>24</v>
      </c>
      <c r="K9445" t="s">
        <v>2444</v>
      </c>
      <c r="L9445">
        <v>9611</v>
      </c>
      <c r="M9445" t="s">
        <v>45742</v>
      </c>
      <c r="N9445" t="s">
        <v>51172</v>
      </c>
      <c r="O9445" t="s">
        <v>51223</v>
      </c>
      <c r="P9445" t="s">
        <v>29</v>
      </c>
      <c r="Q9445" t="s">
        <v>51224</v>
      </c>
      <c r="R9445">
        <v>0</v>
      </c>
    </row>
    <row r="9446" spans="1:18" x14ac:dyDescent="0.25">
      <c r="A9446" t="s">
        <v>17</v>
      </c>
      <c r="B9446" t="s">
        <v>51225</v>
      </c>
      <c r="C9446" t="s">
        <v>19</v>
      </c>
      <c r="D9446" t="s">
        <v>51226</v>
      </c>
      <c r="E9446">
        <v>13222</v>
      </c>
      <c r="F9446" t="s">
        <v>46187</v>
      </c>
      <c r="G9446" t="s">
        <v>51227</v>
      </c>
      <c r="H9446" t="s">
        <v>12575</v>
      </c>
      <c r="I9446" t="s">
        <v>46189</v>
      </c>
      <c r="J9446" t="s">
        <v>24</v>
      </c>
      <c r="K9446" t="s">
        <v>2444</v>
      </c>
      <c r="L9446">
        <v>9671</v>
      </c>
      <c r="M9446" t="s">
        <v>29337</v>
      </c>
      <c r="N9446" t="s">
        <v>51172</v>
      </c>
      <c r="O9446" t="s">
        <v>51228</v>
      </c>
      <c r="P9446" t="s">
        <v>29</v>
      </c>
      <c r="Q9446" t="s">
        <v>46191</v>
      </c>
      <c r="R9446">
        <v>0</v>
      </c>
    </row>
    <row r="9447" spans="1:18" x14ac:dyDescent="0.25">
      <c r="A9447" t="s">
        <v>17</v>
      </c>
      <c r="B9447" t="s">
        <v>51229</v>
      </c>
      <c r="C9447" t="s">
        <v>19</v>
      </c>
      <c r="D9447" t="s">
        <v>51230</v>
      </c>
      <c r="E9447">
        <v>13222</v>
      </c>
      <c r="F9447" t="s">
        <v>34140</v>
      </c>
      <c r="G9447" t="s">
        <v>34141</v>
      </c>
      <c r="H9447" t="s">
        <v>130</v>
      </c>
      <c r="I9447" t="s">
        <v>34154</v>
      </c>
      <c r="J9447" t="s">
        <v>45813</v>
      </c>
      <c r="K9447" t="s">
        <v>2444</v>
      </c>
      <c r="L9447">
        <v>9138</v>
      </c>
      <c r="M9447" t="s">
        <v>29536</v>
      </c>
      <c r="N9447" t="s">
        <v>51172</v>
      </c>
      <c r="O9447" t="s">
        <v>51231</v>
      </c>
      <c r="P9447" t="s">
        <v>29</v>
      </c>
      <c r="Q9447" t="s">
        <v>34156</v>
      </c>
      <c r="R9447">
        <v>0</v>
      </c>
    </row>
    <row r="9448" spans="1:18" x14ac:dyDescent="0.25">
      <c r="A9448" t="s">
        <v>17</v>
      </c>
      <c r="B9448" t="s">
        <v>51232</v>
      </c>
      <c r="C9448" t="s">
        <v>19</v>
      </c>
      <c r="D9448" t="s">
        <v>51233</v>
      </c>
      <c r="E9448">
        <v>13222</v>
      </c>
      <c r="F9448" t="s">
        <v>16826</v>
      </c>
      <c r="G9448" t="s">
        <v>16827</v>
      </c>
      <c r="H9448" t="s">
        <v>3555</v>
      </c>
      <c r="I9448" t="s">
        <v>37444</v>
      </c>
      <c r="J9448" t="s">
        <v>46317</v>
      </c>
      <c r="K9448" t="s">
        <v>2444</v>
      </c>
      <c r="L9448">
        <v>11786</v>
      </c>
      <c r="M9448" t="s">
        <v>29413</v>
      </c>
      <c r="N9448" t="s">
        <v>51172</v>
      </c>
      <c r="O9448" t="s">
        <v>51234</v>
      </c>
      <c r="P9448" t="s">
        <v>29</v>
      </c>
      <c r="Q9448" t="s">
        <v>46319</v>
      </c>
      <c r="R9448">
        <v>0</v>
      </c>
    </row>
    <row r="9449" spans="1:18" x14ac:dyDescent="0.25">
      <c r="A9449" t="s">
        <v>17</v>
      </c>
      <c r="B9449" t="s">
        <v>51235</v>
      </c>
      <c r="C9449" t="s">
        <v>19</v>
      </c>
      <c r="D9449" t="s">
        <v>51236</v>
      </c>
      <c r="E9449">
        <v>13222</v>
      </c>
      <c r="F9449" t="s">
        <v>42242</v>
      </c>
      <c r="G9449" t="s">
        <v>42243</v>
      </c>
      <c r="H9449" t="s">
        <v>130</v>
      </c>
      <c r="I9449" t="s">
        <v>34931</v>
      </c>
      <c r="J9449" t="s">
        <v>34932</v>
      </c>
      <c r="K9449" t="s">
        <v>514</v>
      </c>
      <c r="L9449">
        <v>4992</v>
      </c>
      <c r="M9449" t="s">
        <v>34354</v>
      </c>
      <c r="N9449" t="s">
        <v>51172</v>
      </c>
      <c r="O9449" t="s">
        <v>51237</v>
      </c>
      <c r="P9449" t="s">
        <v>29</v>
      </c>
      <c r="Q9449" t="s">
        <v>34934</v>
      </c>
      <c r="R9449">
        <v>0</v>
      </c>
    </row>
    <row r="9450" spans="1:18" x14ac:dyDescent="0.25">
      <c r="A9450" t="s">
        <v>17</v>
      </c>
      <c r="B9450" t="s">
        <v>51238</v>
      </c>
      <c r="C9450" t="s">
        <v>19</v>
      </c>
      <c r="D9450" t="s">
        <v>51239</v>
      </c>
      <c r="E9450">
        <v>13222</v>
      </c>
      <c r="F9450" t="s">
        <v>51240</v>
      </c>
      <c r="G9450" t="s">
        <v>51241</v>
      </c>
      <c r="H9450" t="s">
        <v>107</v>
      </c>
      <c r="I9450" t="s">
        <v>51242</v>
      </c>
      <c r="J9450" t="s">
        <v>51243</v>
      </c>
      <c r="K9450" t="s">
        <v>514</v>
      </c>
      <c r="L9450">
        <v>5891</v>
      </c>
      <c r="M9450" t="s">
        <v>34354</v>
      </c>
      <c r="N9450" t="s">
        <v>51172</v>
      </c>
      <c r="O9450" t="s">
        <v>51244</v>
      </c>
      <c r="P9450" t="s">
        <v>29</v>
      </c>
      <c r="Q9450" t="s">
        <v>51245</v>
      </c>
      <c r="R9450">
        <v>0</v>
      </c>
    </row>
    <row r="9451" spans="1:18" x14ac:dyDescent="0.25">
      <c r="A9451" t="s">
        <v>17</v>
      </c>
      <c r="B9451" t="s">
        <v>51246</v>
      </c>
      <c r="C9451" t="s">
        <v>19</v>
      </c>
      <c r="D9451" t="s">
        <v>51247</v>
      </c>
      <c r="E9451">
        <v>13222</v>
      </c>
      <c r="F9451" t="s">
        <v>42096</v>
      </c>
      <c r="G9451" t="s">
        <v>42097</v>
      </c>
      <c r="H9451" t="s">
        <v>130</v>
      </c>
      <c r="I9451" t="s">
        <v>42098</v>
      </c>
      <c r="J9451" t="s">
        <v>51248</v>
      </c>
      <c r="K9451" t="s">
        <v>514</v>
      </c>
      <c r="L9451">
        <v>4055</v>
      </c>
      <c r="M9451" t="s">
        <v>34013</v>
      </c>
      <c r="N9451" t="s">
        <v>51172</v>
      </c>
      <c r="O9451" t="s">
        <v>51249</v>
      </c>
      <c r="P9451" t="s">
        <v>29</v>
      </c>
      <c r="Q9451" t="s">
        <v>42101</v>
      </c>
      <c r="R9451">
        <v>0</v>
      </c>
    </row>
    <row r="9452" spans="1:18" x14ac:dyDescent="0.25">
      <c r="A9452" t="s">
        <v>17</v>
      </c>
      <c r="B9452" t="s">
        <v>51250</v>
      </c>
      <c r="C9452" t="s">
        <v>19</v>
      </c>
      <c r="D9452" t="s">
        <v>51251</v>
      </c>
      <c r="E9452">
        <v>13222</v>
      </c>
      <c r="F9452" t="s">
        <v>39206</v>
      </c>
      <c r="G9452" t="s">
        <v>39207</v>
      </c>
      <c r="H9452" t="s">
        <v>828</v>
      </c>
      <c r="I9452" t="s">
        <v>39208</v>
      </c>
      <c r="J9452" t="s">
        <v>51252</v>
      </c>
      <c r="K9452" t="s">
        <v>25</v>
      </c>
      <c r="L9452">
        <v>4788</v>
      </c>
      <c r="M9452" t="s">
        <v>34231</v>
      </c>
      <c r="N9452" t="s">
        <v>51172</v>
      </c>
      <c r="O9452" t="s">
        <v>51253</v>
      </c>
      <c r="P9452" t="s">
        <v>29</v>
      </c>
      <c r="Q9452" t="s">
        <v>39211</v>
      </c>
      <c r="R9452">
        <v>0</v>
      </c>
    </row>
    <row r="9453" spans="1:18" x14ac:dyDescent="0.25">
      <c r="A9453" t="s">
        <v>17</v>
      </c>
      <c r="B9453" t="s">
        <v>51254</v>
      </c>
      <c r="C9453" t="s">
        <v>19</v>
      </c>
      <c r="D9453" t="s">
        <v>51255</v>
      </c>
      <c r="E9453">
        <v>13222</v>
      </c>
      <c r="F9453" t="s">
        <v>42096</v>
      </c>
      <c r="G9453" t="s">
        <v>42097</v>
      </c>
      <c r="H9453" t="s">
        <v>83</v>
      </c>
      <c r="I9453" t="s">
        <v>42104</v>
      </c>
      <c r="J9453" t="s">
        <v>51256</v>
      </c>
      <c r="K9453" t="s">
        <v>514</v>
      </c>
      <c r="L9453">
        <v>5678</v>
      </c>
      <c r="M9453" t="s">
        <v>34231</v>
      </c>
      <c r="N9453" t="s">
        <v>51172</v>
      </c>
      <c r="O9453" t="s">
        <v>51257</v>
      </c>
      <c r="P9453" t="s">
        <v>29</v>
      </c>
      <c r="Q9453" t="s">
        <v>42106</v>
      </c>
      <c r="R9453">
        <v>0</v>
      </c>
    </row>
    <row r="9454" spans="1:18" x14ac:dyDescent="0.25">
      <c r="A9454" t="s">
        <v>17</v>
      </c>
      <c r="B9454" t="s">
        <v>51258</v>
      </c>
      <c r="C9454" t="s">
        <v>19</v>
      </c>
      <c r="D9454" t="s">
        <v>51259</v>
      </c>
      <c r="E9454">
        <v>13222</v>
      </c>
      <c r="F9454" t="s">
        <v>51260</v>
      </c>
      <c r="G9454" t="s">
        <v>51261</v>
      </c>
      <c r="H9454" t="s">
        <v>11607</v>
      </c>
      <c r="I9454" t="s">
        <v>36456</v>
      </c>
      <c r="J9454" t="s">
        <v>24</v>
      </c>
      <c r="K9454" t="s">
        <v>514</v>
      </c>
      <c r="L9454">
        <v>4173</v>
      </c>
      <c r="M9454" t="s">
        <v>34144</v>
      </c>
      <c r="N9454" t="s">
        <v>51172</v>
      </c>
      <c r="O9454" t="s">
        <v>51262</v>
      </c>
      <c r="P9454" t="s">
        <v>29</v>
      </c>
      <c r="Q9454" t="s">
        <v>36458</v>
      </c>
      <c r="R9454">
        <v>0</v>
      </c>
    </row>
    <row r="9455" spans="1:18" x14ac:dyDescent="0.25">
      <c r="A9455" t="s">
        <v>17</v>
      </c>
      <c r="B9455" t="s">
        <v>51263</v>
      </c>
      <c r="C9455" t="s">
        <v>19</v>
      </c>
      <c r="D9455" t="s">
        <v>51264</v>
      </c>
      <c r="E9455">
        <v>13222</v>
      </c>
      <c r="F9455" t="s">
        <v>46056</v>
      </c>
      <c r="G9455" t="s">
        <v>46057</v>
      </c>
      <c r="H9455" t="s">
        <v>107</v>
      </c>
      <c r="I9455" t="s">
        <v>46058</v>
      </c>
      <c r="J9455" t="s">
        <v>46059</v>
      </c>
      <c r="K9455" t="s">
        <v>25</v>
      </c>
      <c r="L9455">
        <v>1321</v>
      </c>
      <c r="M9455" t="s">
        <v>41954</v>
      </c>
      <c r="N9455" t="s">
        <v>51172</v>
      </c>
      <c r="O9455" t="s">
        <v>51265</v>
      </c>
      <c r="P9455" t="s">
        <v>29</v>
      </c>
      <c r="Q9455" t="s">
        <v>46061</v>
      </c>
      <c r="R9455">
        <v>0</v>
      </c>
    </row>
    <row r="9456" spans="1:18" x14ac:dyDescent="0.25">
      <c r="A9456" t="s">
        <v>17</v>
      </c>
      <c r="B9456" t="s">
        <v>51266</v>
      </c>
      <c r="C9456" t="s">
        <v>19</v>
      </c>
      <c r="D9456" t="s">
        <v>51267</v>
      </c>
      <c r="E9456">
        <v>13222</v>
      </c>
      <c r="F9456" t="s">
        <v>51260</v>
      </c>
      <c r="G9456" t="s">
        <v>51261</v>
      </c>
      <c r="H9456" t="s">
        <v>130</v>
      </c>
      <c r="I9456" t="s">
        <v>51268</v>
      </c>
      <c r="J9456" t="s">
        <v>24</v>
      </c>
      <c r="K9456" t="s">
        <v>25</v>
      </c>
      <c r="L9456">
        <v>1361</v>
      </c>
      <c r="M9456" t="s">
        <v>42193</v>
      </c>
      <c r="N9456" t="s">
        <v>51172</v>
      </c>
      <c r="O9456" t="s">
        <v>51269</v>
      </c>
      <c r="P9456" t="s">
        <v>29</v>
      </c>
      <c r="Q9456" t="s">
        <v>51270</v>
      </c>
      <c r="R9456">
        <v>0</v>
      </c>
    </row>
    <row r="9457" spans="1:18" x14ac:dyDescent="0.25">
      <c r="A9457" t="s">
        <v>17</v>
      </c>
      <c r="B9457" t="s">
        <v>51271</v>
      </c>
      <c r="C9457" t="s">
        <v>19</v>
      </c>
      <c r="D9457" t="s">
        <v>51272</v>
      </c>
      <c r="E9457">
        <v>13222</v>
      </c>
      <c r="F9457" t="s">
        <v>45230</v>
      </c>
      <c r="G9457" t="s">
        <v>45231</v>
      </c>
      <c r="H9457" t="s">
        <v>130</v>
      </c>
      <c r="I9457" t="s">
        <v>51273</v>
      </c>
      <c r="J9457" t="s">
        <v>24</v>
      </c>
      <c r="K9457" t="s">
        <v>25</v>
      </c>
      <c r="L9457">
        <v>1777</v>
      </c>
      <c r="M9457" t="s">
        <v>42080</v>
      </c>
      <c r="N9457" t="s">
        <v>51172</v>
      </c>
      <c r="O9457" t="s">
        <v>51274</v>
      </c>
      <c r="P9457" t="s">
        <v>29</v>
      </c>
      <c r="Q9457" t="s">
        <v>51275</v>
      </c>
      <c r="R9457">
        <v>0</v>
      </c>
    </row>
    <row r="9458" spans="1:18" x14ac:dyDescent="0.25">
      <c r="A9458" t="s">
        <v>17</v>
      </c>
      <c r="B9458" t="s">
        <v>51276</v>
      </c>
      <c r="C9458" t="s">
        <v>19</v>
      </c>
      <c r="D9458" t="s">
        <v>51277</v>
      </c>
      <c r="E9458">
        <v>13222</v>
      </c>
      <c r="F9458" t="s">
        <v>51278</v>
      </c>
      <c r="G9458" t="s">
        <v>51279</v>
      </c>
      <c r="H9458" t="s">
        <v>37813</v>
      </c>
      <c r="I9458" t="s">
        <v>51280</v>
      </c>
      <c r="J9458" t="s">
        <v>51281</v>
      </c>
      <c r="K9458" t="s">
        <v>25</v>
      </c>
      <c r="L9458">
        <v>2310</v>
      </c>
      <c r="M9458" t="s">
        <v>41748</v>
      </c>
      <c r="N9458" t="s">
        <v>51172</v>
      </c>
      <c r="O9458" t="s">
        <v>51282</v>
      </c>
      <c r="P9458" t="s">
        <v>29</v>
      </c>
      <c r="Q9458" t="s">
        <v>51283</v>
      </c>
      <c r="R9458">
        <v>0</v>
      </c>
    </row>
    <row r="9459" spans="1:18" x14ac:dyDescent="0.25">
      <c r="A9459" t="s">
        <v>17</v>
      </c>
      <c r="B9459" t="s">
        <v>51284</v>
      </c>
      <c r="C9459" t="s">
        <v>19</v>
      </c>
      <c r="D9459" t="s">
        <v>51285</v>
      </c>
      <c r="E9459">
        <v>13222</v>
      </c>
      <c r="F9459" t="s">
        <v>44802</v>
      </c>
      <c r="G9459" t="s">
        <v>44803</v>
      </c>
      <c r="H9459" t="s">
        <v>107</v>
      </c>
      <c r="I9459" t="s">
        <v>44814</v>
      </c>
      <c r="J9459" t="s">
        <v>44815</v>
      </c>
      <c r="K9459" t="s">
        <v>25</v>
      </c>
      <c r="L9459">
        <v>1455</v>
      </c>
      <c r="M9459" t="s">
        <v>41859</v>
      </c>
      <c r="N9459" t="s">
        <v>51172</v>
      </c>
      <c r="O9459" t="s">
        <v>51286</v>
      </c>
      <c r="P9459" t="s">
        <v>29</v>
      </c>
      <c r="Q9459" t="s">
        <v>44817</v>
      </c>
      <c r="R9459">
        <v>0</v>
      </c>
    </row>
    <row r="9460" spans="1:18" x14ac:dyDescent="0.25">
      <c r="A9460" t="s">
        <v>17</v>
      </c>
      <c r="B9460" t="s">
        <v>51287</v>
      </c>
      <c r="C9460" t="s">
        <v>19</v>
      </c>
      <c r="D9460" t="s">
        <v>51288</v>
      </c>
      <c r="E9460">
        <v>13222</v>
      </c>
      <c r="F9460" t="s">
        <v>13098</v>
      </c>
      <c r="G9460" t="s">
        <v>51289</v>
      </c>
      <c r="H9460" t="s">
        <v>37813</v>
      </c>
      <c r="I9460" t="s">
        <v>51290</v>
      </c>
      <c r="J9460" t="s">
        <v>24</v>
      </c>
      <c r="K9460" t="s">
        <v>45</v>
      </c>
      <c r="L9460">
        <v>332</v>
      </c>
      <c r="M9460" t="s">
        <v>50462</v>
      </c>
      <c r="N9460" t="s">
        <v>51172</v>
      </c>
      <c r="O9460" t="s">
        <v>51291</v>
      </c>
      <c r="P9460" t="s">
        <v>29</v>
      </c>
      <c r="Q9460" t="s">
        <v>51292</v>
      </c>
      <c r="R9460">
        <v>0</v>
      </c>
    </row>
    <row r="9461" spans="1:18" x14ac:dyDescent="0.25">
      <c r="A9461" t="s">
        <v>17</v>
      </c>
      <c r="B9461" t="s">
        <v>51293</v>
      </c>
      <c r="C9461" t="s">
        <v>19</v>
      </c>
      <c r="D9461" t="s">
        <v>51294</v>
      </c>
      <c r="E9461">
        <v>13222</v>
      </c>
      <c r="F9461" t="s">
        <v>51260</v>
      </c>
      <c r="G9461" t="s">
        <v>51261</v>
      </c>
      <c r="H9461" t="s">
        <v>37248</v>
      </c>
      <c r="I9461" t="s">
        <v>51295</v>
      </c>
      <c r="J9461" t="s">
        <v>51296</v>
      </c>
      <c r="K9461" t="s">
        <v>45</v>
      </c>
      <c r="L9461">
        <v>478</v>
      </c>
      <c r="M9461" t="s">
        <v>50014</v>
      </c>
      <c r="N9461" t="s">
        <v>51172</v>
      </c>
      <c r="O9461" t="s">
        <v>51297</v>
      </c>
      <c r="P9461" t="s">
        <v>29</v>
      </c>
      <c r="Q9461" t="s">
        <v>51298</v>
      </c>
      <c r="R9461">
        <v>0</v>
      </c>
    </row>
    <row r="9462" spans="1:18" x14ac:dyDescent="0.25">
      <c r="A9462" t="s">
        <v>17</v>
      </c>
      <c r="B9462" t="s">
        <v>51299</v>
      </c>
      <c r="C9462" t="s">
        <v>19</v>
      </c>
      <c r="D9462" t="s">
        <v>51300</v>
      </c>
      <c r="E9462">
        <v>13222</v>
      </c>
      <c r="F9462" t="s">
        <v>47623</v>
      </c>
      <c r="G9462" t="s">
        <v>47624</v>
      </c>
      <c r="H9462" t="s">
        <v>37813</v>
      </c>
      <c r="I9462" t="s">
        <v>47625</v>
      </c>
      <c r="J9462" t="s">
        <v>47626</v>
      </c>
      <c r="K9462" t="s">
        <v>25</v>
      </c>
      <c r="L9462">
        <v>4063</v>
      </c>
      <c r="M9462" t="s">
        <v>45265</v>
      </c>
      <c r="N9462" t="s">
        <v>51172</v>
      </c>
      <c r="O9462" t="s">
        <v>51301</v>
      </c>
      <c r="P9462" t="s">
        <v>29</v>
      </c>
      <c r="Q9462" t="s">
        <v>47628</v>
      </c>
      <c r="R9462">
        <v>0</v>
      </c>
    </row>
    <row r="9463" spans="1:18" x14ac:dyDescent="0.25">
      <c r="A9463" t="s">
        <v>17</v>
      </c>
      <c r="B9463" t="s">
        <v>51302</v>
      </c>
      <c r="C9463" t="s">
        <v>19</v>
      </c>
      <c r="D9463" t="s">
        <v>51303</v>
      </c>
      <c r="E9463">
        <v>13222</v>
      </c>
      <c r="F9463" t="s">
        <v>51304</v>
      </c>
      <c r="G9463" t="s">
        <v>51305</v>
      </c>
      <c r="H9463" t="s">
        <v>130</v>
      </c>
      <c r="I9463" t="s">
        <v>45656</v>
      </c>
      <c r="J9463" t="s">
        <v>51306</v>
      </c>
      <c r="K9463" t="s">
        <v>25</v>
      </c>
      <c r="L9463">
        <v>1039</v>
      </c>
      <c r="M9463" t="s">
        <v>43996</v>
      </c>
      <c r="N9463" t="s">
        <v>51307</v>
      </c>
      <c r="O9463" t="s">
        <v>51308</v>
      </c>
      <c r="P9463" t="s">
        <v>29</v>
      </c>
      <c r="Q9463" t="s">
        <v>45659</v>
      </c>
      <c r="R9463">
        <v>0</v>
      </c>
    </row>
    <row r="9464" spans="1:18" x14ac:dyDescent="0.25">
      <c r="A9464" t="s">
        <v>17</v>
      </c>
      <c r="B9464" t="s">
        <v>51309</v>
      </c>
      <c r="C9464" t="s">
        <v>19</v>
      </c>
      <c r="D9464" t="s">
        <v>51310</v>
      </c>
      <c r="E9464">
        <v>13222</v>
      </c>
      <c r="F9464" t="s">
        <v>51311</v>
      </c>
      <c r="G9464" t="s">
        <v>51312</v>
      </c>
      <c r="H9464" t="s">
        <v>130</v>
      </c>
      <c r="I9464" t="s">
        <v>51313</v>
      </c>
      <c r="J9464" t="s">
        <v>24</v>
      </c>
      <c r="K9464" t="s">
        <v>25</v>
      </c>
      <c r="L9464">
        <v>2107</v>
      </c>
      <c r="M9464" t="s">
        <v>42458</v>
      </c>
      <c r="N9464" t="s">
        <v>51307</v>
      </c>
      <c r="O9464" t="s">
        <v>51314</v>
      </c>
      <c r="P9464" t="s">
        <v>29</v>
      </c>
      <c r="Q9464" t="s">
        <v>51315</v>
      </c>
      <c r="R9464">
        <v>0</v>
      </c>
    </row>
    <row r="9465" spans="1:18" x14ac:dyDescent="0.25">
      <c r="A9465" t="s">
        <v>17</v>
      </c>
      <c r="B9465" t="s">
        <v>51316</v>
      </c>
      <c r="C9465" t="s">
        <v>19</v>
      </c>
      <c r="D9465" t="s">
        <v>51317</v>
      </c>
      <c r="E9465">
        <v>13222</v>
      </c>
      <c r="F9465" t="s">
        <v>16611</v>
      </c>
      <c r="G9465" t="s">
        <v>16612</v>
      </c>
      <c r="H9465" t="s">
        <v>5552</v>
      </c>
      <c r="I9465" t="s">
        <v>45314</v>
      </c>
      <c r="J9465" t="s">
        <v>24</v>
      </c>
      <c r="K9465" t="s">
        <v>25</v>
      </c>
      <c r="L9465">
        <v>2093</v>
      </c>
      <c r="M9465" t="s">
        <v>43344</v>
      </c>
      <c r="N9465" t="s">
        <v>51307</v>
      </c>
      <c r="O9465" t="s">
        <v>51318</v>
      </c>
      <c r="P9465" t="s">
        <v>29</v>
      </c>
      <c r="Q9465" t="s">
        <v>45316</v>
      </c>
      <c r="R9465">
        <v>0</v>
      </c>
    </row>
    <row r="9466" spans="1:18" x14ac:dyDescent="0.25">
      <c r="A9466" t="s">
        <v>17</v>
      </c>
      <c r="B9466" t="s">
        <v>51319</v>
      </c>
      <c r="C9466" t="s">
        <v>19</v>
      </c>
      <c r="D9466" t="s">
        <v>51320</v>
      </c>
      <c r="E9466">
        <v>13222</v>
      </c>
      <c r="F9466" t="s">
        <v>51321</v>
      </c>
      <c r="G9466" t="s">
        <v>51322</v>
      </c>
      <c r="H9466" t="s">
        <v>5552</v>
      </c>
      <c r="I9466" t="s">
        <v>51323</v>
      </c>
      <c r="J9466" t="s">
        <v>24</v>
      </c>
      <c r="K9466" t="s">
        <v>45</v>
      </c>
      <c r="L9466">
        <v>420</v>
      </c>
      <c r="M9466" t="s">
        <v>47668</v>
      </c>
      <c r="N9466" t="s">
        <v>51307</v>
      </c>
      <c r="O9466" t="s">
        <v>51324</v>
      </c>
      <c r="P9466" t="s">
        <v>29</v>
      </c>
      <c r="Q9466" t="s">
        <v>51325</v>
      </c>
      <c r="R9466">
        <v>0</v>
      </c>
    </row>
    <row r="9467" spans="1:18" x14ac:dyDescent="0.25">
      <c r="A9467" t="s">
        <v>17</v>
      </c>
      <c r="B9467" t="s">
        <v>51326</v>
      </c>
      <c r="C9467" t="s">
        <v>19</v>
      </c>
      <c r="D9467" t="s">
        <v>51327</v>
      </c>
      <c r="E9467">
        <v>13222</v>
      </c>
      <c r="F9467" t="s">
        <v>42497</v>
      </c>
      <c r="G9467" t="s">
        <v>42498</v>
      </c>
      <c r="H9467" t="s">
        <v>20458</v>
      </c>
      <c r="I9467" t="s">
        <v>36357</v>
      </c>
      <c r="J9467" t="s">
        <v>51328</v>
      </c>
      <c r="K9467" t="s">
        <v>514</v>
      </c>
      <c r="L9467">
        <v>6001</v>
      </c>
      <c r="M9467" t="s">
        <v>34949</v>
      </c>
      <c r="N9467" t="s">
        <v>51307</v>
      </c>
      <c r="O9467" t="s">
        <v>51329</v>
      </c>
      <c r="P9467" t="s">
        <v>29</v>
      </c>
      <c r="Q9467" t="s">
        <v>36359</v>
      </c>
      <c r="R9467">
        <v>0</v>
      </c>
    </row>
    <row r="9468" spans="1:18" x14ac:dyDescent="0.25">
      <c r="A9468" t="s">
        <v>17</v>
      </c>
      <c r="B9468" t="s">
        <v>51330</v>
      </c>
      <c r="C9468" t="s">
        <v>19</v>
      </c>
      <c r="D9468" t="s">
        <v>51331</v>
      </c>
      <c r="E9468">
        <v>13222</v>
      </c>
      <c r="F9468" t="s">
        <v>37947</v>
      </c>
      <c r="G9468" t="s">
        <v>37948</v>
      </c>
      <c r="H9468" t="s">
        <v>130</v>
      </c>
      <c r="I9468" t="s">
        <v>37949</v>
      </c>
      <c r="J9468" t="s">
        <v>45981</v>
      </c>
      <c r="K9468" t="s">
        <v>2444</v>
      </c>
      <c r="L9468">
        <v>10211</v>
      </c>
      <c r="M9468" t="s">
        <v>29337</v>
      </c>
      <c r="N9468" t="s">
        <v>51307</v>
      </c>
      <c r="O9468" t="s">
        <v>51332</v>
      </c>
      <c r="P9468" t="s">
        <v>29</v>
      </c>
      <c r="Q9468" t="s">
        <v>37952</v>
      </c>
      <c r="R9468">
        <v>0</v>
      </c>
    </row>
    <row r="9469" spans="1:18" x14ac:dyDescent="0.25">
      <c r="A9469" t="s">
        <v>17</v>
      </c>
      <c r="B9469" t="s">
        <v>51333</v>
      </c>
      <c r="C9469" t="s">
        <v>19</v>
      </c>
      <c r="D9469" t="s">
        <v>51334</v>
      </c>
      <c r="E9469">
        <v>13222</v>
      </c>
      <c r="F9469" t="s">
        <v>42366</v>
      </c>
      <c r="G9469" t="s">
        <v>42367</v>
      </c>
      <c r="H9469" t="s">
        <v>130</v>
      </c>
      <c r="I9469" t="s">
        <v>35729</v>
      </c>
      <c r="J9469" t="s">
        <v>35730</v>
      </c>
      <c r="K9469" t="s">
        <v>514</v>
      </c>
      <c r="L9469">
        <v>7681</v>
      </c>
      <c r="M9469" t="s">
        <v>35007</v>
      </c>
      <c r="N9469" t="s">
        <v>51307</v>
      </c>
      <c r="O9469" t="s">
        <v>51335</v>
      </c>
      <c r="P9469" t="s">
        <v>29</v>
      </c>
      <c r="Q9469" t="s">
        <v>35732</v>
      </c>
      <c r="R9469">
        <v>0</v>
      </c>
    </row>
    <row r="9470" spans="1:18" x14ac:dyDescent="0.25">
      <c r="A9470" t="s">
        <v>17</v>
      </c>
      <c r="B9470" t="s">
        <v>51336</v>
      </c>
      <c r="C9470" t="s">
        <v>19</v>
      </c>
      <c r="D9470" t="s">
        <v>51337</v>
      </c>
      <c r="E9470">
        <v>13222</v>
      </c>
      <c r="F9470" t="s">
        <v>35336</v>
      </c>
      <c r="G9470" t="s">
        <v>35337</v>
      </c>
      <c r="H9470" t="s">
        <v>5552</v>
      </c>
      <c r="I9470" t="s">
        <v>43808</v>
      </c>
      <c r="J9470" t="s">
        <v>51338</v>
      </c>
      <c r="K9470" t="s">
        <v>514</v>
      </c>
      <c r="L9470">
        <v>6921</v>
      </c>
      <c r="M9470" t="s">
        <v>34949</v>
      </c>
      <c r="N9470" t="s">
        <v>51307</v>
      </c>
      <c r="O9470" t="s">
        <v>51339</v>
      </c>
      <c r="P9470" t="s">
        <v>29</v>
      </c>
      <c r="Q9470" t="s">
        <v>43810</v>
      </c>
      <c r="R9470">
        <v>0</v>
      </c>
    </row>
    <row r="9471" spans="1:18" x14ac:dyDescent="0.25">
      <c r="A9471" t="s">
        <v>17</v>
      </c>
      <c r="B9471" t="s">
        <v>51340</v>
      </c>
      <c r="C9471" t="s">
        <v>19</v>
      </c>
      <c r="D9471" t="s">
        <v>51341</v>
      </c>
      <c r="E9471">
        <v>13222</v>
      </c>
      <c r="F9471" t="s">
        <v>44802</v>
      </c>
      <c r="G9471" t="s">
        <v>44803</v>
      </c>
      <c r="H9471" t="s">
        <v>37248</v>
      </c>
      <c r="I9471" t="s">
        <v>44809</v>
      </c>
      <c r="J9471" t="s">
        <v>24</v>
      </c>
      <c r="K9471" t="s">
        <v>25</v>
      </c>
      <c r="L9471">
        <v>3390</v>
      </c>
      <c r="M9471" t="s">
        <v>42904</v>
      </c>
      <c r="N9471" t="s">
        <v>51307</v>
      </c>
      <c r="O9471" t="s">
        <v>51342</v>
      </c>
      <c r="P9471" t="s">
        <v>29</v>
      </c>
      <c r="Q9471" t="s">
        <v>44811</v>
      </c>
      <c r="R9471">
        <v>0</v>
      </c>
    </row>
    <row r="9472" spans="1:18" x14ac:dyDescent="0.25">
      <c r="A9472" t="s">
        <v>17</v>
      </c>
      <c r="B9472" t="s">
        <v>51343</v>
      </c>
      <c r="C9472" t="s">
        <v>19</v>
      </c>
      <c r="D9472" t="s">
        <v>51344</v>
      </c>
      <c r="E9472">
        <v>13222</v>
      </c>
      <c r="F9472" t="s">
        <v>31980</v>
      </c>
      <c r="G9472" t="s">
        <v>31981</v>
      </c>
      <c r="H9472" t="s">
        <v>107</v>
      </c>
      <c r="I9472" t="s">
        <v>31982</v>
      </c>
      <c r="J9472" t="s">
        <v>45077</v>
      </c>
      <c r="K9472" t="s">
        <v>2444</v>
      </c>
      <c r="L9472">
        <v>11200</v>
      </c>
      <c r="M9472" t="s">
        <v>29413</v>
      </c>
      <c r="N9472" t="s">
        <v>51307</v>
      </c>
      <c r="O9472" t="s">
        <v>51345</v>
      </c>
      <c r="P9472" t="s">
        <v>29</v>
      </c>
      <c r="Q9472" t="s">
        <v>31985</v>
      </c>
      <c r="R9472">
        <v>0</v>
      </c>
    </row>
    <row r="9473" spans="1:18" x14ac:dyDescent="0.25">
      <c r="A9473" t="s">
        <v>17</v>
      </c>
      <c r="B9473" t="s">
        <v>51346</v>
      </c>
      <c r="C9473" t="s">
        <v>19</v>
      </c>
      <c r="D9473" t="s">
        <v>51347</v>
      </c>
      <c r="E9473">
        <v>13222</v>
      </c>
      <c r="F9473" t="s">
        <v>19710</v>
      </c>
      <c r="G9473" t="s">
        <v>19711</v>
      </c>
      <c r="H9473" t="s">
        <v>828</v>
      </c>
      <c r="I9473" t="s">
        <v>32408</v>
      </c>
      <c r="J9473" t="s">
        <v>51348</v>
      </c>
      <c r="K9473" t="s">
        <v>514</v>
      </c>
      <c r="L9473">
        <v>11003</v>
      </c>
      <c r="M9473" t="s">
        <v>29467</v>
      </c>
      <c r="N9473" t="s">
        <v>51307</v>
      </c>
      <c r="O9473" t="s">
        <v>51349</v>
      </c>
      <c r="P9473" t="s">
        <v>29</v>
      </c>
      <c r="Q9473" t="s">
        <v>32410</v>
      </c>
      <c r="R9473">
        <v>0</v>
      </c>
    </row>
    <row r="9474" spans="1:18" x14ac:dyDescent="0.25">
      <c r="A9474" t="s">
        <v>17</v>
      </c>
      <c r="B9474" t="s">
        <v>51350</v>
      </c>
      <c r="C9474" t="s">
        <v>19</v>
      </c>
      <c r="D9474" t="s">
        <v>51351</v>
      </c>
      <c r="E9474">
        <v>13222</v>
      </c>
      <c r="F9474" t="s">
        <v>31664</v>
      </c>
      <c r="G9474" t="s">
        <v>31665</v>
      </c>
      <c r="H9474" t="s">
        <v>107</v>
      </c>
      <c r="I9474" t="s">
        <v>31666</v>
      </c>
      <c r="J9474" t="s">
        <v>31667</v>
      </c>
      <c r="K9474" t="s">
        <v>2444</v>
      </c>
      <c r="L9474">
        <v>10221</v>
      </c>
      <c r="M9474" t="s">
        <v>29413</v>
      </c>
      <c r="N9474" t="s">
        <v>51307</v>
      </c>
      <c r="O9474" t="s">
        <v>51352</v>
      </c>
      <c r="P9474" t="s">
        <v>29</v>
      </c>
      <c r="Q9474" t="s">
        <v>31669</v>
      </c>
      <c r="R9474">
        <v>0</v>
      </c>
    </row>
    <row r="9475" spans="1:18" x14ac:dyDescent="0.25">
      <c r="A9475" t="s">
        <v>17</v>
      </c>
      <c r="B9475" t="s">
        <v>51353</v>
      </c>
      <c r="C9475" t="s">
        <v>19</v>
      </c>
      <c r="D9475" t="s">
        <v>51354</v>
      </c>
      <c r="E9475">
        <v>13222</v>
      </c>
      <c r="F9475" t="s">
        <v>51311</v>
      </c>
      <c r="G9475" t="s">
        <v>51312</v>
      </c>
      <c r="H9475" t="s">
        <v>49129</v>
      </c>
      <c r="I9475" t="s">
        <v>51355</v>
      </c>
      <c r="J9475" t="s">
        <v>25994</v>
      </c>
      <c r="K9475" t="s">
        <v>45</v>
      </c>
      <c r="L9475">
        <v>806</v>
      </c>
      <c r="M9475" t="s">
        <v>46831</v>
      </c>
      <c r="N9475" t="s">
        <v>51307</v>
      </c>
      <c r="O9475" t="s">
        <v>51356</v>
      </c>
      <c r="P9475" t="s">
        <v>29</v>
      </c>
      <c r="Q9475" t="s">
        <v>51357</v>
      </c>
      <c r="R9475">
        <v>0</v>
      </c>
    </row>
    <row r="9476" spans="1:18" x14ac:dyDescent="0.25">
      <c r="A9476" t="s">
        <v>17</v>
      </c>
      <c r="B9476" t="s">
        <v>51358</v>
      </c>
      <c r="C9476" t="s">
        <v>19</v>
      </c>
      <c r="D9476" t="s">
        <v>51359</v>
      </c>
      <c r="E9476">
        <v>13222</v>
      </c>
      <c r="F9476" t="s">
        <v>51311</v>
      </c>
      <c r="G9476" t="s">
        <v>51312</v>
      </c>
      <c r="H9476" t="s">
        <v>37248</v>
      </c>
      <c r="I9476" t="s">
        <v>51360</v>
      </c>
      <c r="J9476" t="s">
        <v>51361</v>
      </c>
      <c r="K9476" t="s">
        <v>45</v>
      </c>
      <c r="L9476">
        <v>540</v>
      </c>
      <c r="M9476" t="s">
        <v>46299</v>
      </c>
      <c r="N9476" t="s">
        <v>51307</v>
      </c>
      <c r="O9476" t="s">
        <v>51362</v>
      </c>
      <c r="P9476" t="s">
        <v>29</v>
      </c>
      <c r="Q9476" t="s">
        <v>51363</v>
      </c>
      <c r="R9476">
        <v>0</v>
      </c>
    </row>
    <row r="9477" spans="1:18" x14ac:dyDescent="0.25">
      <c r="A9477" t="s">
        <v>17</v>
      </c>
      <c r="B9477" t="s">
        <v>51364</v>
      </c>
      <c r="C9477" t="s">
        <v>19</v>
      </c>
      <c r="D9477" t="s">
        <v>51365</v>
      </c>
      <c r="E9477">
        <v>13222</v>
      </c>
      <c r="F9477" t="s">
        <v>22331</v>
      </c>
      <c r="G9477" t="s">
        <v>22332</v>
      </c>
      <c r="H9477" t="s">
        <v>20458</v>
      </c>
      <c r="I9477" t="s">
        <v>51366</v>
      </c>
      <c r="J9477" t="s">
        <v>24</v>
      </c>
      <c r="K9477" t="s">
        <v>25</v>
      </c>
      <c r="L9477">
        <v>1060</v>
      </c>
      <c r="M9477" t="s">
        <v>44688</v>
      </c>
      <c r="N9477" t="s">
        <v>51307</v>
      </c>
      <c r="O9477" t="s">
        <v>51367</v>
      </c>
      <c r="P9477" t="s">
        <v>29</v>
      </c>
      <c r="Q9477" t="s">
        <v>51368</v>
      </c>
      <c r="R9477">
        <v>0</v>
      </c>
    </row>
    <row r="9478" spans="1:18" x14ac:dyDescent="0.25">
      <c r="A9478" t="s">
        <v>17</v>
      </c>
      <c r="B9478" t="s">
        <v>51369</v>
      </c>
      <c r="C9478" t="s">
        <v>19</v>
      </c>
      <c r="D9478" t="s">
        <v>51370</v>
      </c>
      <c r="E9478">
        <v>13222</v>
      </c>
      <c r="F9478" t="s">
        <v>20433</v>
      </c>
      <c r="G9478" t="s">
        <v>51371</v>
      </c>
      <c r="H9478" t="s">
        <v>107</v>
      </c>
      <c r="I9478" t="s">
        <v>51372</v>
      </c>
      <c r="J9478" t="s">
        <v>15623</v>
      </c>
      <c r="K9478" t="s">
        <v>25</v>
      </c>
      <c r="L9478">
        <v>2113</v>
      </c>
      <c r="M9478" t="s">
        <v>46748</v>
      </c>
      <c r="N9478" t="s">
        <v>51307</v>
      </c>
      <c r="O9478" t="s">
        <v>51373</v>
      </c>
      <c r="P9478" t="s">
        <v>29</v>
      </c>
      <c r="Q9478" t="s">
        <v>51374</v>
      </c>
      <c r="R9478">
        <v>0</v>
      </c>
    </row>
    <row r="9479" spans="1:18" x14ac:dyDescent="0.25">
      <c r="A9479" t="s">
        <v>17</v>
      </c>
      <c r="B9479" t="s">
        <v>51375</v>
      </c>
      <c r="C9479" t="s">
        <v>19</v>
      </c>
      <c r="D9479" t="s">
        <v>51376</v>
      </c>
      <c r="E9479">
        <v>13222</v>
      </c>
      <c r="F9479" t="s">
        <v>22331</v>
      </c>
      <c r="G9479" t="s">
        <v>22332</v>
      </c>
      <c r="H9479" t="s">
        <v>49129</v>
      </c>
      <c r="I9479" t="s">
        <v>51377</v>
      </c>
      <c r="J9479" t="s">
        <v>24</v>
      </c>
      <c r="K9479" t="s">
        <v>45</v>
      </c>
      <c r="L9479">
        <v>533</v>
      </c>
      <c r="M9479" t="s">
        <v>46701</v>
      </c>
      <c r="N9479" t="s">
        <v>51307</v>
      </c>
      <c r="O9479" t="s">
        <v>51378</v>
      </c>
      <c r="P9479" t="s">
        <v>29</v>
      </c>
      <c r="Q9479" t="s">
        <v>51379</v>
      </c>
      <c r="R9479">
        <v>0</v>
      </c>
    </row>
    <row r="9480" spans="1:18" x14ac:dyDescent="0.25">
      <c r="A9480" t="s">
        <v>17</v>
      </c>
      <c r="B9480" t="s">
        <v>51380</v>
      </c>
      <c r="C9480" t="s">
        <v>19</v>
      </c>
      <c r="D9480" t="s">
        <v>51381</v>
      </c>
      <c r="E9480">
        <v>13222</v>
      </c>
      <c r="F9480" t="s">
        <v>19568</v>
      </c>
      <c r="G9480" t="s">
        <v>19569</v>
      </c>
      <c r="H9480" t="s">
        <v>130</v>
      </c>
      <c r="I9480" t="s">
        <v>31695</v>
      </c>
      <c r="J9480" t="s">
        <v>44710</v>
      </c>
      <c r="K9480" t="s">
        <v>2444</v>
      </c>
      <c r="L9480">
        <v>10989</v>
      </c>
      <c r="M9480" t="s">
        <v>29995</v>
      </c>
      <c r="N9480" t="s">
        <v>51307</v>
      </c>
      <c r="O9480" t="s">
        <v>51382</v>
      </c>
      <c r="P9480" t="s">
        <v>29</v>
      </c>
      <c r="Q9480" t="s">
        <v>31697</v>
      </c>
      <c r="R9480">
        <v>0</v>
      </c>
    </row>
    <row r="9481" spans="1:18" x14ac:dyDescent="0.25">
      <c r="A9481" t="s">
        <v>17</v>
      </c>
      <c r="B9481" t="s">
        <v>51383</v>
      </c>
      <c r="C9481" t="s">
        <v>19</v>
      </c>
      <c r="D9481" t="s">
        <v>51384</v>
      </c>
      <c r="E9481">
        <v>13222</v>
      </c>
      <c r="F9481" t="s">
        <v>51385</v>
      </c>
      <c r="G9481" t="s">
        <v>51386</v>
      </c>
      <c r="H9481" t="s">
        <v>130</v>
      </c>
      <c r="I9481" t="s">
        <v>33839</v>
      </c>
      <c r="J9481" t="s">
        <v>44560</v>
      </c>
      <c r="K9481" t="s">
        <v>2444</v>
      </c>
      <c r="L9481">
        <v>9810</v>
      </c>
      <c r="M9481" t="s">
        <v>30772</v>
      </c>
      <c r="N9481" t="s">
        <v>51307</v>
      </c>
      <c r="O9481" t="s">
        <v>51387</v>
      </c>
      <c r="P9481" t="s">
        <v>29</v>
      </c>
      <c r="Q9481" t="s">
        <v>33842</v>
      </c>
      <c r="R9481">
        <v>0</v>
      </c>
    </row>
    <row r="9482" spans="1:18" x14ac:dyDescent="0.25">
      <c r="A9482" t="s">
        <v>17</v>
      </c>
      <c r="B9482" t="s">
        <v>51388</v>
      </c>
      <c r="C9482" t="s">
        <v>19</v>
      </c>
      <c r="D9482" t="s">
        <v>51389</v>
      </c>
      <c r="E9482">
        <v>13222</v>
      </c>
      <c r="F9482" t="s">
        <v>51385</v>
      </c>
      <c r="G9482" t="s">
        <v>51386</v>
      </c>
      <c r="H9482" t="s">
        <v>107</v>
      </c>
      <c r="I9482" t="s">
        <v>32227</v>
      </c>
      <c r="J9482" t="s">
        <v>51390</v>
      </c>
      <c r="K9482" t="s">
        <v>2444</v>
      </c>
      <c r="L9482">
        <v>9884</v>
      </c>
      <c r="M9482" t="s">
        <v>29995</v>
      </c>
      <c r="N9482" t="s">
        <v>51307</v>
      </c>
      <c r="O9482" t="s">
        <v>51391</v>
      </c>
      <c r="P9482" t="s">
        <v>29</v>
      </c>
      <c r="Q9482" t="s">
        <v>32230</v>
      </c>
      <c r="R9482">
        <v>0</v>
      </c>
    </row>
    <row r="9483" spans="1:18" x14ac:dyDescent="0.25">
      <c r="A9483" t="s">
        <v>17</v>
      </c>
      <c r="B9483" t="s">
        <v>51392</v>
      </c>
      <c r="C9483" t="s">
        <v>19</v>
      </c>
      <c r="D9483" t="s">
        <v>51393</v>
      </c>
      <c r="E9483">
        <v>13222</v>
      </c>
      <c r="F9483" t="s">
        <v>51394</v>
      </c>
      <c r="G9483" t="s">
        <v>51395</v>
      </c>
      <c r="H9483" t="s">
        <v>35969</v>
      </c>
      <c r="I9483" t="s">
        <v>51396</v>
      </c>
      <c r="J9483" t="s">
        <v>42155</v>
      </c>
      <c r="K9483" t="s">
        <v>25</v>
      </c>
      <c r="L9483">
        <v>1006</v>
      </c>
      <c r="M9483" t="s">
        <v>44443</v>
      </c>
      <c r="N9483" t="s">
        <v>51307</v>
      </c>
      <c r="O9483" t="s">
        <v>51397</v>
      </c>
      <c r="P9483" t="s">
        <v>29</v>
      </c>
      <c r="Q9483" t="s">
        <v>51398</v>
      </c>
      <c r="R9483">
        <v>0</v>
      </c>
    </row>
    <row r="9484" spans="1:18" x14ac:dyDescent="0.25">
      <c r="A9484" t="s">
        <v>17</v>
      </c>
      <c r="B9484" t="s">
        <v>51399</v>
      </c>
      <c r="C9484" t="s">
        <v>19</v>
      </c>
      <c r="D9484" t="s">
        <v>51400</v>
      </c>
      <c r="E9484">
        <v>13222</v>
      </c>
      <c r="F9484" t="s">
        <v>51394</v>
      </c>
      <c r="G9484" t="s">
        <v>51395</v>
      </c>
      <c r="H9484" t="s">
        <v>12175</v>
      </c>
      <c r="I9484" t="s">
        <v>51401</v>
      </c>
      <c r="J9484" t="s">
        <v>24</v>
      </c>
      <c r="K9484" t="s">
        <v>45</v>
      </c>
      <c r="L9484">
        <v>1090</v>
      </c>
      <c r="M9484" t="s">
        <v>50799</v>
      </c>
      <c r="N9484" t="s">
        <v>51307</v>
      </c>
      <c r="O9484" t="s">
        <v>51402</v>
      </c>
      <c r="P9484" t="s">
        <v>29</v>
      </c>
      <c r="Q9484" t="s">
        <v>51403</v>
      </c>
      <c r="R9484">
        <v>0</v>
      </c>
    </row>
    <row r="9485" spans="1:18" x14ac:dyDescent="0.25">
      <c r="A9485" t="s">
        <v>17</v>
      </c>
      <c r="B9485" t="s">
        <v>51404</v>
      </c>
      <c r="C9485" t="s">
        <v>19</v>
      </c>
      <c r="D9485" t="s">
        <v>51405</v>
      </c>
      <c r="E9485">
        <v>13222</v>
      </c>
      <c r="F9485" t="s">
        <v>51394</v>
      </c>
      <c r="G9485" t="s">
        <v>51395</v>
      </c>
      <c r="H9485" t="s">
        <v>37248</v>
      </c>
      <c r="I9485" t="s">
        <v>51406</v>
      </c>
      <c r="J9485" t="s">
        <v>45927</v>
      </c>
      <c r="K9485" t="s">
        <v>45</v>
      </c>
      <c r="L9485">
        <v>685</v>
      </c>
      <c r="M9485" t="s">
        <v>47811</v>
      </c>
      <c r="N9485" t="s">
        <v>51307</v>
      </c>
      <c r="O9485" t="s">
        <v>51407</v>
      </c>
      <c r="P9485" t="s">
        <v>29</v>
      </c>
      <c r="Q9485" t="s">
        <v>51408</v>
      </c>
      <c r="R9485">
        <v>0</v>
      </c>
    </row>
    <row r="9486" spans="1:18" x14ac:dyDescent="0.25">
      <c r="A9486" t="s">
        <v>17</v>
      </c>
      <c r="B9486" t="s">
        <v>51409</v>
      </c>
      <c r="C9486" t="s">
        <v>19</v>
      </c>
      <c r="D9486" t="s">
        <v>51410</v>
      </c>
      <c r="E9486">
        <v>13222</v>
      </c>
      <c r="F9486" t="s">
        <v>51411</v>
      </c>
      <c r="G9486" t="s">
        <v>51412</v>
      </c>
      <c r="H9486" t="s">
        <v>48300</v>
      </c>
      <c r="I9486" t="s">
        <v>51413</v>
      </c>
      <c r="J9486" t="s">
        <v>24</v>
      </c>
      <c r="K9486" t="s">
        <v>45</v>
      </c>
      <c r="L9486">
        <v>622</v>
      </c>
      <c r="M9486" t="s">
        <v>47668</v>
      </c>
      <c r="N9486" t="s">
        <v>51307</v>
      </c>
      <c r="O9486" t="s">
        <v>51414</v>
      </c>
      <c r="P9486" t="s">
        <v>29</v>
      </c>
      <c r="Q9486" t="s">
        <v>51415</v>
      </c>
      <c r="R9486">
        <v>0</v>
      </c>
    </row>
    <row r="9487" spans="1:18" x14ac:dyDescent="0.25">
      <c r="A9487" t="s">
        <v>17</v>
      </c>
      <c r="B9487" t="s">
        <v>51416</v>
      </c>
      <c r="C9487" t="s">
        <v>19</v>
      </c>
      <c r="D9487" t="s">
        <v>51417</v>
      </c>
      <c r="E9487">
        <v>13222</v>
      </c>
      <c r="F9487" t="s">
        <v>51418</v>
      </c>
      <c r="G9487" t="s">
        <v>51419</v>
      </c>
      <c r="H9487" t="s">
        <v>107</v>
      </c>
      <c r="I9487" t="s">
        <v>51420</v>
      </c>
      <c r="J9487" t="s">
        <v>24</v>
      </c>
      <c r="K9487" t="s">
        <v>45</v>
      </c>
      <c r="L9487">
        <v>716</v>
      </c>
      <c r="M9487" t="s">
        <v>46994</v>
      </c>
      <c r="N9487" t="s">
        <v>51307</v>
      </c>
      <c r="O9487" t="s">
        <v>51421</v>
      </c>
      <c r="P9487" t="s">
        <v>29</v>
      </c>
      <c r="Q9487" t="s">
        <v>51422</v>
      </c>
      <c r="R9487">
        <v>0</v>
      </c>
    </row>
    <row r="9488" spans="1:18" x14ac:dyDescent="0.25">
      <c r="A9488" t="s">
        <v>17</v>
      </c>
      <c r="B9488" t="s">
        <v>51423</v>
      </c>
      <c r="C9488" t="s">
        <v>19</v>
      </c>
      <c r="D9488" t="s">
        <v>51424</v>
      </c>
      <c r="E9488">
        <v>13222</v>
      </c>
      <c r="F9488" t="s">
        <v>51411</v>
      </c>
      <c r="G9488" t="s">
        <v>51412</v>
      </c>
      <c r="H9488" t="s">
        <v>20440</v>
      </c>
      <c r="I9488" t="s">
        <v>51425</v>
      </c>
      <c r="J9488" t="s">
        <v>24</v>
      </c>
      <c r="K9488" t="s">
        <v>45</v>
      </c>
      <c r="L9488">
        <v>814</v>
      </c>
      <c r="M9488" t="s">
        <v>47968</v>
      </c>
      <c r="N9488" t="s">
        <v>51307</v>
      </c>
      <c r="O9488" t="s">
        <v>51426</v>
      </c>
      <c r="P9488" t="s">
        <v>29</v>
      </c>
      <c r="Q9488" t="s">
        <v>51427</v>
      </c>
      <c r="R9488">
        <v>0</v>
      </c>
    </row>
    <row r="9489" spans="1:18" x14ac:dyDescent="0.25">
      <c r="A9489" t="s">
        <v>17</v>
      </c>
      <c r="B9489" t="s">
        <v>51428</v>
      </c>
      <c r="C9489" t="s">
        <v>19</v>
      </c>
      <c r="D9489" t="s">
        <v>51429</v>
      </c>
      <c r="E9489">
        <v>13222</v>
      </c>
      <c r="F9489" t="s">
        <v>51321</v>
      </c>
      <c r="G9489" t="s">
        <v>51322</v>
      </c>
      <c r="H9489" t="s">
        <v>107</v>
      </c>
      <c r="I9489" t="s">
        <v>51430</v>
      </c>
      <c r="J9489" t="s">
        <v>24</v>
      </c>
      <c r="K9489" t="s">
        <v>45</v>
      </c>
      <c r="L9489">
        <v>817</v>
      </c>
      <c r="M9489" t="s">
        <v>47181</v>
      </c>
      <c r="N9489" t="s">
        <v>51431</v>
      </c>
      <c r="O9489" t="s">
        <v>51432</v>
      </c>
      <c r="P9489" t="s">
        <v>29</v>
      </c>
      <c r="Q9489" t="s">
        <v>51433</v>
      </c>
      <c r="R9489">
        <v>0</v>
      </c>
    </row>
    <row r="9490" spans="1:18" x14ac:dyDescent="0.25">
      <c r="A9490" t="s">
        <v>17</v>
      </c>
      <c r="B9490" t="s">
        <v>51434</v>
      </c>
      <c r="C9490" t="s">
        <v>19</v>
      </c>
      <c r="D9490" t="s">
        <v>51435</v>
      </c>
      <c r="E9490">
        <v>13222</v>
      </c>
      <c r="F9490" t="s">
        <v>51436</v>
      </c>
      <c r="G9490" t="s">
        <v>51437</v>
      </c>
      <c r="H9490" t="s">
        <v>107</v>
      </c>
      <c r="I9490" t="s">
        <v>51438</v>
      </c>
      <c r="J9490" t="s">
        <v>51439</v>
      </c>
      <c r="K9490" t="s">
        <v>25</v>
      </c>
      <c r="L9490">
        <v>3151</v>
      </c>
      <c r="M9490" t="s">
        <v>40890</v>
      </c>
      <c r="N9490" t="s">
        <v>51431</v>
      </c>
      <c r="O9490" t="s">
        <v>51440</v>
      </c>
      <c r="P9490" t="s">
        <v>29</v>
      </c>
      <c r="Q9490" t="s">
        <v>51441</v>
      </c>
      <c r="R9490">
        <v>0</v>
      </c>
    </row>
    <row r="9491" spans="1:18" x14ac:dyDescent="0.25">
      <c r="A9491" t="s">
        <v>17</v>
      </c>
      <c r="B9491" t="s">
        <v>51442</v>
      </c>
      <c r="C9491" t="s">
        <v>19</v>
      </c>
      <c r="D9491" t="s">
        <v>51443</v>
      </c>
      <c r="E9491">
        <v>13222</v>
      </c>
      <c r="F9491" t="s">
        <v>51444</v>
      </c>
      <c r="G9491" t="s">
        <v>51445</v>
      </c>
      <c r="H9491" t="s">
        <v>107</v>
      </c>
      <c r="I9491" t="s">
        <v>51446</v>
      </c>
      <c r="J9491" t="s">
        <v>24</v>
      </c>
      <c r="K9491" t="s">
        <v>514</v>
      </c>
      <c r="L9491">
        <v>5921</v>
      </c>
      <c r="M9491" t="s">
        <v>34949</v>
      </c>
      <c r="N9491" t="s">
        <v>51431</v>
      </c>
      <c r="O9491" t="s">
        <v>51447</v>
      </c>
      <c r="P9491" t="s">
        <v>29</v>
      </c>
      <c r="Q9491" t="s">
        <v>51448</v>
      </c>
      <c r="R9491">
        <v>0</v>
      </c>
    </row>
    <row r="9492" spans="1:18" x14ac:dyDescent="0.25">
      <c r="A9492" t="s">
        <v>17</v>
      </c>
      <c r="B9492" t="s">
        <v>51449</v>
      </c>
      <c r="C9492" t="s">
        <v>19</v>
      </c>
      <c r="D9492" t="s">
        <v>51450</v>
      </c>
      <c r="E9492">
        <v>13222</v>
      </c>
      <c r="F9492" t="s">
        <v>51451</v>
      </c>
      <c r="G9492" t="s">
        <v>51452</v>
      </c>
      <c r="H9492" t="s">
        <v>38723</v>
      </c>
      <c r="I9492" t="s">
        <v>51453</v>
      </c>
      <c r="J9492" t="s">
        <v>51454</v>
      </c>
      <c r="K9492" t="s">
        <v>514</v>
      </c>
      <c r="L9492">
        <v>6192</v>
      </c>
      <c r="M9492" t="s">
        <v>36658</v>
      </c>
      <c r="N9492" t="s">
        <v>51431</v>
      </c>
      <c r="O9492" t="s">
        <v>51455</v>
      </c>
      <c r="P9492" t="s">
        <v>29</v>
      </c>
      <c r="Q9492" t="s">
        <v>51456</v>
      </c>
      <c r="R9492">
        <v>0</v>
      </c>
    </row>
    <row r="9493" spans="1:18" x14ac:dyDescent="0.25">
      <c r="A9493" t="s">
        <v>17</v>
      </c>
      <c r="B9493" t="s">
        <v>51457</v>
      </c>
      <c r="C9493" t="s">
        <v>19</v>
      </c>
      <c r="D9493" t="s">
        <v>51458</v>
      </c>
      <c r="E9493">
        <v>13222</v>
      </c>
      <c r="F9493" t="s">
        <v>41062</v>
      </c>
      <c r="G9493" t="s">
        <v>41063</v>
      </c>
      <c r="H9493" t="s">
        <v>130</v>
      </c>
      <c r="I9493" t="s">
        <v>41064</v>
      </c>
      <c r="J9493" t="s">
        <v>51459</v>
      </c>
      <c r="K9493" t="s">
        <v>514</v>
      </c>
      <c r="L9493">
        <v>7005</v>
      </c>
      <c r="M9493" t="s">
        <v>35518</v>
      </c>
      <c r="N9493" t="s">
        <v>51431</v>
      </c>
      <c r="O9493" t="s">
        <v>51460</v>
      </c>
      <c r="P9493" t="s">
        <v>29</v>
      </c>
      <c r="Q9493" t="s">
        <v>41067</v>
      </c>
      <c r="R9493">
        <v>0</v>
      </c>
    </row>
    <row r="9494" spans="1:18" x14ac:dyDescent="0.25">
      <c r="A9494" t="s">
        <v>17</v>
      </c>
      <c r="B9494" t="s">
        <v>51461</v>
      </c>
      <c r="C9494" t="s">
        <v>19</v>
      </c>
      <c r="D9494" t="s">
        <v>51462</v>
      </c>
      <c r="E9494">
        <v>13222</v>
      </c>
      <c r="F9494" t="s">
        <v>43844</v>
      </c>
      <c r="G9494" t="s">
        <v>43845</v>
      </c>
      <c r="H9494" t="s">
        <v>130</v>
      </c>
      <c r="I9494" t="s">
        <v>43856</v>
      </c>
      <c r="J9494" t="s">
        <v>43857</v>
      </c>
      <c r="K9494" t="s">
        <v>514</v>
      </c>
      <c r="L9494">
        <v>5483</v>
      </c>
      <c r="M9494" t="s">
        <v>35138</v>
      </c>
      <c r="N9494" t="s">
        <v>51431</v>
      </c>
      <c r="O9494" t="s">
        <v>51463</v>
      </c>
      <c r="P9494" t="s">
        <v>29</v>
      </c>
      <c r="Q9494" t="s">
        <v>43859</v>
      </c>
      <c r="R9494">
        <v>0</v>
      </c>
    </row>
    <row r="9495" spans="1:18" x14ac:dyDescent="0.25">
      <c r="A9495" t="s">
        <v>17</v>
      </c>
      <c r="B9495" t="s">
        <v>51464</v>
      </c>
      <c r="C9495" t="s">
        <v>19</v>
      </c>
      <c r="D9495" t="s">
        <v>51465</v>
      </c>
      <c r="E9495">
        <v>13222</v>
      </c>
      <c r="F9495" t="s">
        <v>42617</v>
      </c>
      <c r="G9495" t="s">
        <v>42618</v>
      </c>
      <c r="H9495" t="s">
        <v>130</v>
      </c>
      <c r="I9495" t="s">
        <v>34918</v>
      </c>
      <c r="J9495" t="s">
        <v>24</v>
      </c>
      <c r="K9495" t="s">
        <v>514</v>
      </c>
      <c r="L9495">
        <v>6571</v>
      </c>
      <c r="M9495" t="s">
        <v>34919</v>
      </c>
      <c r="N9495" t="s">
        <v>51431</v>
      </c>
      <c r="O9495" t="s">
        <v>51466</v>
      </c>
      <c r="P9495" t="s">
        <v>29</v>
      </c>
      <c r="Q9495" t="s">
        <v>34921</v>
      </c>
      <c r="R9495">
        <v>0</v>
      </c>
    </row>
    <row r="9496" spans="1:18" x14ac:dyDescent="0.25">
      <c r="A9496" t="s">
        <v>17</v>
      </c>
      <c r="B9496" t="s">
        <v>51467</v>
      </c>
      <c r="C9496" t="s">
        <v>19</v>
      </c>
      <c r="D9496" t="s">
        <v>51468</v>
      </c>
      <c r="E9496">
        <v>13222</v>
      </c>
      <c r="F9496" t="s">
        <v>36375</v>
      </c>
      <c r="G9496" t="s">
        <v>36376</v>
      </c>
      <c r="H9496" t="s">
        <v>14901</v>
      </c>
      <c r="I9496" t="s">
        <v>41028</v>
      </c>
      <c r="J9496" t="s">
        <v>51469</v>
      </c>
      <c r="K9496" t="s">
        <v>514</v>
      </c>
      <c r="L9496">
        <v>7113</v>
      </c>
      <c r="M9496" t="s">
        <v>32158</v>
      </c>
      <c r="N9496" t="s">
        <v>51431</v>
      </c>
      <c r="O9496" t="s">
        <v>51470</v>
      </c>
      <c r="P9496" t="s">
        <v>29</v>
      </c>
      <c r="Q9496" t="s">
        <v>41030</v>
      </c>
      <c r="R9496">
        <v>0</v>
      </c>
    </row>
    <row r="9497" spans="1:18" x14ac:dyDescent="0.25">
      <c r="A9497" t="s">
        <v>17</v>
      </c>
      <c r="B9497" t="s">
        <v>51471</v>
      </c>
      <c r="C9497" t="s">
        <v>19</v>
      </c>
      <c r="D9497" t="s">
        <v>51472</v>
      </c>
      <c r="E9497">
        <v>13222</v>
      </c>
      <c r="F9497" t="s">
        <v>33819</v>
      </c>
      <c r="G9497" t="s">
        <v>33820</v>
      </c>
      <c r="H9497" t="s">
        <v>26736</v>
      </c>
      <c r="I9497" t="s">
        <v>41038</v>
      </c>
      <c r="J9497" t="s">
        <v>51473</v>
      </c>
      <c r="K9497" t="s">
        <v>514</v>
      </c>
      <c r="L9497">
        <v>6811</v>
      </c>
      <c r="M9497" t="s">
        <v>31228</v>
      </c>
      <c r="N9497" t="s">
        <v>51431</v>
      </c>
      <c r="O9497" t="s">
        <v>51474</v>
      </c>
      <c r="P9497" t="s">
        <v>29</v>
      </c>
      <c r="Q9497" t="s">
        <v>41040</v>
      </c>
      <c r="R9497">
        <v>0</v>
      </c>
    </row>
    <row r="9498" spans="1:18" x14ac:dyDescent="0.25">
      <c r="A9498" t="s">
        <v>17</v>
      </c>
      <c r="B9498" t="s">
        <v>51475</v>
      </c>
      <c r="C9498" t="s">
        <v>19</v>
      </c>
      <c r="D9498" t="s">
        <v>51476</v>
      </c>
      <c r="E9498">
        <v>13222</v>
      </c>
      <c r="F9498" t="s">
        <v>51477</v>
      </c>
      <c r="G9498" t="s">
        <v>51478</v>
      </c>
      <c r="H9498" t="s">
        <v>3555</v>
      </c>
      <c r="I9498" t="s">
        <v>51479</v>
      </c>
      <c r="J9498" t="s">
        <v>51480</v>
      </c>
      <c r="K9498" t="s">
        <v>45</v>
      </c>
      <c r="L9498">
        <v>817</v>
      </c>
      <c r="M9498" t="s">
        <v>45012</v>
      </c>
      <c r="N9498" t="s">
        <v>51431</v>
      </c>
      <c r="O9498" t="s">
        <v>51481</v>
      </c>
      <c r="P9498" t="s">
        <v>29</v>
      </c>
      <c r="Q9498" t="s">
        <v>51482</v>
      </c>
      <c r="R9498">
        <v>0</v>
      </c>
    </row>
    <row r="9499" spans="1:18" x14ac:dyDescent="0.25">
      <c r="A9499" t="s">
        <v>17</v>
      </c>
      <c r="B9499" t="s">
        <v>51483</v>
      </c>
      <c r="C9499" t="s">
        <v>19</v>
      </c>
      <c r="D9499" t="s">
        <v>51484</v>
      </c>
      <c r="E9499">
        <v>13222</v>
      </c>
      <c r="F9499" t="s">
        <v>51485</v>
      </c>
      <c r="G9499" t="s">
        <v>51486</v>
      </c>
      <c r="H9499" t="s">
        <v>107</v>
      </c>
      <c r="I9499" t="s">
        <v>51487</v>
      </c>
      <c r="J9499" t="s">
        <v>51488</v>
      </c>
      <c r="K9499" t="s">
        <v>514</v>
      </c>
      <c r="L9499">
        <v>5999</v>
      </c>
      <c r="M9499" t="s">
        <v>36591</v>
      </c>
      <c r="N9499" t="s">
        <v>51431</v>
      </c>
      <c r="O9499" t="s">
        <v>51489</v>
      </c>
      <c r="P9499" t="s">
        <v>29</v>
      </c>
      <c r="Q9499" t="s">
        <v>51490</v>
      </c>
      <c r="R9499">
        <v>0</v>
      </c>
    </row>
    <row r="9500" spans="1:18" x14ac:dyDescent="0.25">
      <c r="A9500" t="s">
        <v>17</v>
      </c>
      <c r="B9500" t="s">
        <v>51491</v>
      </c>
      <c r="C9500" t="s">
        <v>19</v>
      </c>
      <c r="D9500" t="s">
        <v>51492</v>
      </c>
      <c r="E9500">
        <v>13222</v>
      </c>
      <c r="F9500" t="s">
        <v>15186</v>
      </c>
      <c r="G9500" t="s">
        <v>15187</v>
      </c>
      <c r="H9500" t="s">
        <v>107</v>
      </c>
      <c r="I9500" t="s">
        <v>51493</v>
      </c>
      <c r="J9500" t="s">
        <v>24</v>
      </c>
      <c r="K9500" t="s">
        <v>25</v>
      </c>
      <c r="L9500">
        <v>2004</v>
      </c>
      <c r="M9500" t="s">
        <v>42656</v>
      </c>
      <c r="N9500" t="s">
        <v>51431</v>
      </c>
      <c r="O9500" t="s">
        <v>51494</v>
      </c>
      <c r="P9500" t="s">
        <v>29</v>
      </c>
      <c r="Q9500" t="s">
        <v>51495</v>
      </c>
      <c r="R9500">
        <v>0</v>
      </c>
    </row>
    <row r="9501" spans="1:18" x14ac:dyDescent="0.25">
      <c r="A9501" t="s">
        <v>17</v>
      </c>
      <c r="B9501" t="s">
        <v>51496</v>
      </c>
      <c r="C9501" t="s">
        <v>19</v>
      </c>
      <c r="D9501" t="s">
        <v>51497</v>
      </c>
      <c r="E9501">
        <v>13222</v>
      </c>
      <c r="F9501" t="s">
        <v>51498</v>
      </c>
      <c r="G9501" t="s">
        <v>51499</v>
      </c>
      <c r="H9501" t="s">
        <v>246</v>
      </c>
      <c r="I9501" t="s">
        <v>51500</v>
      </c>
      <c r="J9501" t="s">
        <v>51501</v>
      </c>
      <c r="K9501" t="s">
        <v>45</v>
      </c>
      <c r="L9501">
        <v>607</v>
      </c>
      <c r="M9501" t="s">
        <v>45936</v>
      </c>
      <c r="N9501" t="s">
        <v>51431</v>
      </c>
      <c r="O9501" t="s">
        <v>51502</v>
      </c>
      <c r="P9501" t="s">
        <v>29</v>
      </c>
      <c r="Q9501" t="s">
        <v>51503</v>
      </c>
      <c r="R9501">
        <v>0</v>
      </c>
    </row>
    <row r="9502" spans="1:18" x14ac:dyDescent="0.25">
      <c r="A9502" t="s">
        <v>17</v>
      </c>
      <c r="B9502" t="s">
        <v>51504</v>
      </c>
      <c r="C9502" t="s">
        <v>19</v>
      </c>
      <c r="D9502" t="s">
        <v>51505</v>
      </c>
      <c r="E9502">
        <v>13222</v>
      </c>
      <c r="F9502" t="s">
        <v>15186</v>
      </c>
      <c r="G9502" t="s">
        <v>15187</v>
      </c>
      <c r="H9502" t="s">
        <v>20440</v>
      </c>
      <c r="I9502" t="s">
        <v>51506</v>
      </c>
      <c r="J9502" t="s">
        <v>24</v>
      </c>
      <c r="K9502" t="s">
        <v>514</v>
      </c>
      <c r="L9502">
        <v>5421</v>
      </c>
      <c r="M9502" t="s">
        <v>35138</v>
      </c>
      <c r="N9502" t="s">
        <v>51431</v>
      </c>
      <c r="O9502" t="s">
        <v>51507</v>
      </c>
      <c r="P9502" t="s">
        <v>29</v>
      </c>
      <c r="Q9502" t="s">
        <v>51508</v>
      </c>
      <c r="R9502">
        <v>0</v>
      </c>
    </row>
    <row r="9503" spans="1:18" x14ac:dyDescent="0.25">
      <c r="A9503" t="s">
        <v>17</v>
      </c>
      <c r="B9503" t="s">
        <v>51509</v>
      </c>
      <c r="C9503" t="s">
        <v>19</v>
      </c>
      <c r="D9503" t="s">
        <v>51510</v>
      </c>
      <c r="E9503">
        <v>13222</v>
      </c>
      <c r="F9503" t="s">
        <v>15186</v>
      </c>
      <c r="G9503" t="s">
        <v>15187</v>
      </c>
      <c r="H9503" t="s">
        <v>3555</v>
      </c>
      <c r="I9503" t="s">
        <v>51511</v>
      </c>
      <c r="J9503" t="s">
        <v>24</v>
      </c>
      <c r="K9503" t="s">
        <v>45</v>
      </c>
      <c r="L9503">
        <v>949</v>
      </c>
      <c r="M9503" t="s">
        <v>45158</v>
      </c>
      <c r="N9503" t="s">
        <v>51431</v>
      </c>
      <c r="O9503" t="s">
        <v>51512</v>
      </c>
      <c r="P9503" t="s">
        <v>29</v>
      </c>
      <c r="Q9503" t="s">
        <v>51513</v>
      </c>
      <c r="R9503">
        <v>0</v>
      </c>
    </row>
    <row r="9504" spans="1:18" x14ac:dyDescent="0.25">
      <c r="A9504" t="s">
        <v>17</v>
      </c>
      <c r="B9504" t="s">
        <v>51514</v>
      </c>
      <c r="C9504" t="s">
        <v>19</v>
      </c>
      <c r="D9504" t="s">
        <v>51515</v>
      </c>
      <c r="E9504">
        <v>13222</v>
      </c>
      <c r="F9504" t="s">
        <v>15612</v>
      </c>
      <c r="G9504" t="s">
        <v>15613</v>
      </c>
      <c r="H9504" t="s">
        <v>246</v>
      </c>
      <c r="I9504" t="s">
        <v>51516</v>
      </c>
      <c r="J9504" t="s">
        <v>24</v>
      </c>
      <c r="K9504" t="s">
        <v>25</v>
      </c>
      <c r="L9504">
        <v>3428</v>
      </c>
      <c r="M9504" t="s">
        <v>42704</v>
      </c>
      <c r="N9504" t="s">
        <v>51431</v>
      </c>
      <c r="O9504" t="s">
        <v>51517</v>
      </c>
      <c r="P9504" t="s">
        <v>29</v>
      </c>
      <c r="Q9504" t="s">
        <v>51518</v>
      </c>
      <c r="R9504">
        <v>0</v>
      </c>
    </row>
    <row r="9505" spans="1:18" x14ac:dyDescent="0.25">
      <c r="A9505" t="s">
        <v>17</v>
      </c>
      <c r="B9505" t="s">
        <v>51519</v>
      </c>
      <c r="C9505" t="s">
        <v>19</v>
      </c>
      <c r="D9505" t="s">
        <v>51520</v>
      </c>
      <c r="E9505">
        <v>13222</v>
      </c>
      <c r="F9505" t="s">
        <v>37439</v>
      </c>
      <c r="G9505" t="s">
        <v>37440</v>
      </c>
      <c r="H9505" t="s">
        <v>107</v>
      </c>
      <c r="I9505" t="s">
        <v>37961</v>
      </c>
      <c r="J9505" t="s">
        <v>43690</v>
      </c>
      <c r="K9505" t="s">
        <v>2444</v>
      </c>
      <c r="L9505">
        <v>9418</v>
      </c>
      <c r="M9505" t="s">
        <v>29995</v>
      </c>
      <c r="N9505" t="s">
        <v>51431</v>
      </c>
      <c r="O9505" t="s">
        <v>51521</v>
      </c>
      <c r="P9505" t="s">
        <v>29</v>
      </c>
      <c r="Q9505" t="s">
        <v>37964</v>
      </c>
      <c r="R9505">
        <v>0</v>
      </c>
    </row>
    <row r="9506" spans="1:18" x14ac:dyDescent="0.25">
      <c r="A9506" t="s">
        <v>17</v>
      </c>
      <c r="B9506" t="s">
        <v>51522</v>
      </c>
      <c r="C9506" t="s">
        <v>19</v>
      </c>
      <c r="D9506" t="s">
        <v>51523</v>
      </c>
      <c r="E9506">
        <v>13222</v>
      </c>
      <c r="F9506" t="s">
        <v>42577</v>
      </c>
      <c r="G9506" t="s">
        <v>42578</v>
      </c>
      <c r="H9506" t="s">
        <v>14901</v>
      </c>
      <c r="I9506" t="s">
        <v>36377</v>
      </c>
      <c r="J9506" t="s">
        <v>51524</v>
      </c>
      <c r="K9506" t="s">
        <v>514</v>
      </c>
      <c r="L9506">
        <v>7611</v>
      </c>
      <c r="M9506" t="s">
        <v>34919</v>
      </c>
      <c r="N9506" t="s">
        <v>51431</v>
      </c>
      <c r="O9506" t="s">
        <v>51525</v>
      </c>
      <c r="P9506" t="s">
        <v>29</v>
      </c>
      <c r="Q9506" t="s">
        <v>36379</v>
      </c>
      <c r="R9506">
        <v>0</v>
      </c>
    </row>
    <row r="9507" spans="1:18" x14ac:dyDescent="0.25">
      <c r="A9507" t="s">
        <v>17</v>
      </c>
      <c r="B9507" t="s">
        <v>51526</v>
      </c>
      <c r="C9507" t="s">
        <v>19</v>
      </c>
      <c r="D9507" t="s">
        <v>51527</v>
      </c>
      <c r="E9507">
        <v>13222</v>
      </c>
      <c r="F9507" t="s">
        <v>35811</v>
      </c>
      <c r="G9507" t="s">
        <v>35812</v>
      </c>
      <c r="H9507" t="s">
        <v>130</v>
      </c>
      <c r="I9507" t="s">
        <v>33550</v>
      </c>
      <c r="J9507" t="s">
        <v>51528</v>
      </c>
      <c r="K9507" t="s">
        <v>2444</v>
      </c>
      <c r="L9507">
        <v>9511</v>
      </c>
      <c r="M9507" t="s">
        <v>29995</v>
      </c>
      <c r="N9507" t="s">
        <v>51431</v>
      </c>
      <c r="O9507" t="s">
        <v>51529</v>
      </c>
      <c r="P9507" t="s">
        <v>29</v>
      </c>
      <c r="Q9507" t="s">
        <v>33553</v>
      </c>
      <c r="R9507">
        <v>0</v>
      </c>
    </row>
    <row r="9508" spans="1:18" x14ac:dyDescent="0.25">
      <c r="A9508" t="s">
        <v>17</v>
      </c>
      <c r="B9508" t="s">
        <v>51530</v>
      </c>
      <c r="C9508" t="s">
        <v>19</v>
      </c>
      <c r="D9508" t="s">
        <v>51531</v>
      </c>
      <c r="E9508">
        <v>13222</v>
      </c>
      <c r="F9508" t="s">
        <v>44032</v>
      </c>
      <c r="G9508" t="s">
        <v>44033</v>
      </c>
      <c r="H9508" t="s">
        <v>38438</v>
      </c>
      <c r="I9508" t="s">
        <v>44039</v>
      </c>
      <c r="J9508" t="s">
        <v>44040</v>
      </c>
      <c r="K9508" t="s">
        <v>25</v>
      </c>
      <c r="L9508">
        <v>1242</v>
      </c>
      <c r="M9508" t="s">
        <v>42904</v>
      </c>
      <c r="N9508" t="s">
        <v>51431</v>
      </c>
      <c r="O9508" t="s">
        <v>51532</v>
      </c>
      <c r="P9508" t="s">
        <v>29</v>
      </c>
      <c r="Q9508" t="s">
        <v>44042</v>
      </c>
      <c r="R9508">
        <v>0</v>
      </c>
    </row>
    <row r="9509" spans="1:18" x14ac:dyDescent="0.25">
      <c r="A9509" t="s">
        <v>17</v>
      </c>
      <c r="B9509" t="s">
        <v>51533</v>
      </c>
      <c r="C9509" t="s">
        <v>19</v>
      </c>
      <c r="D9509" t="s">
        <v>51534</v>
      </c>
      <c r="E9509">
        <v>13222</v>
      </c>
      <c r="F9509" t="s">
        <v>44060</v>
      </c>
      <c r="G9509" t="s">
        <v>44061</v>
      </c>
      <c r="H9509" t="s">
        <v>246</v>
      </c>
      <c r="I9509" t="s">
        <v>44073</v>
      </c>
      <c r="J9509" t="s">
        <v>44074</v>
      </c>
      <c r="K9509" t="s">
        <v>25</v>
      </c>
      <c r="L9509">
        <v>1398</v>
      </c>
      <c r="M9509" t="s">
        <v>43344</v>
      </c>
      <c r="N9509" t="s">
        <v>51431</v>
      </c>
      <c r="O9509" t="s">
        <v>51535</v>
      </c>
      <c r="P9509" t="s">
        <v>29</v>
      </c>
      <c r="Q9509" t="s">
        <v>44076</v>
      </c>
      <c r="R9509">
        <v>0</v>
      </c>
    </row>
    <row r="9510" spans="1:18" x14ac:dyDescent="0.25">
      <c r="A9510" t="s">
        <v>17</v>
      </c>
      <c r="B9510" t="s">
        <v>51536</v>
      </c>
      <c r="C9510" t="s">
        <v>19</v>
      </c>
      <c r="D9510" t="s">
        <v>51537</v>
      </c>
      <c r="E9510">
        <v>13222</v>
      </c>
      <c r="F9510" t="s">
        <v>40803</v>
      </c>
      <c r="G9510" t="s">
        <v>40804</v>
      </c>
      <c r="H9510" t="s">
        <v>130</v>
      </c>
      <c r="I9510" t="s">
        <v>51538</v>
      </c>
      <c r="J9510" t="s">
        <v>51539</v>
      </c>
      <c r="K9510" t="s">
        <v>514</v>
      </c>
      <c r="L9510">
        <v>6129</v>
      </c>
      <c r="M9510" t="s">
        <v>36658</v>
      </c>
      <c r="N9510" t="s">
        <v>51431</v>
      </c>
      <c r="O9510" t="s">
        <v>51540</v>
      </c>
      <c r="P9510" t="s">
        <v>29</v>
      </c>
      <c r="Q9510" t="s">
        <v>51541</v>
      </c>
      <c r="R9510">
        <v>0</v>
      </c>
    </row>
    <row r="9511" spans="1:18" x14ac:dyDescent="0.25">
      <c r="A9511" t="s">
        <v>17</v>
      </c>
      <c r="B9511" t="s">
        <v>51542</v>
      </c>
      <c r="C9511" t="s">
        <v>19</v>
      </c>
      <c r="D9511" t="s">
        <v>51543</v>
      </c>
      <c r="E9511">
        <v>13222</v>
      </c>
      <c r="F9511" t="s">
        <v>36596</v>
      </c>
      <c r="G9511" t="s">
        <v>36597</v>
      </c>
      <c r="H9511" t="s">
        <v>107</v>
      </c>
      <c r="I9511" t="s">
        <v>36598</v>
      </c>
      <c r="J9511" t="s">
        <v>36599</v>
      </c>
      <c r="K9511" t="s">
        <v>514</v>
      </c>
      <c r="L9511">
        <v>4899</v>
      </c>
      <c r="M9511" t="s">
        <v>34919</v>
      </c>
      <c r="N9511" t="s">
        <v>51431</v>
      </c>
      <c r="O9511" t="s">
        <v>51544</v>
      </c>
      <c r="P9511" t="s">
        <v>29</v>
      </c>
      <c r="Q9511" t="s">
        <v>36601</v>
      </c>
      <c r="R9511">
        <v>0</v>
      </c>
    </row>
    <row r="9512" spans="1:18" x14ac:dyDescent="0.25">
      <c r="A9512" t="s">
        <v>17</v>
      </c>
      <c r="B9512" t="s">
        <v>51545</v>
      </c>
      <c r="C9512" t="s">
        <v>19</v>
      </c>
      <c r="D9512" t="s">
        <v>51546</v>
      </c>
      <c r="E9512">
        <v>13222</v>
      </c>
      <c r="F9512" t="s">
        <v>51498</v>
      </c>
      <c r="G9512" t="s">
        <v>51499</v>
      </c>
      <c r="H9512" t="s">
        <v>20458</v>
      </c>
      <c r="I9512" t="s">
        <v>51547</v>
      </c>
      <c r="J9512" t="s">
        <v>51548</v>
      </c>
      <c r="K9512" t="s">
        <v>45</v>
      </c>
      <c r="L9512">
        <v>809</v>
      </c>
      <c r="M9512" t="s">
        <v>45478</v>
      </c>
      <c r="N9512" t="s">
        <v>51431</v>
      </c>
      <c r="O9512" t="s">
        <v>51549</v>
      </c>
      <c r="P9512" t="s">
        <v>29</v>
      </c>
      <c r="Q9512" t="s">
        <v>51550</v>
      </c>
      <c r="R9512">
        <v>0</v>
      </c>
    </row>
    <row r="9513" spans="1:18" x14ac:dyDescent="0.25">
      <c r="A9513" t="s">
        <v>17</v>
      </c>
      <c r="B9513" t="s">
        <v>51551</v>
      </c>
      <c r="C9513" t="s">
        <v>19</v>
      </c>
      <c r="D9513" t="s">
        <v>51552</v>
      </c>
      <c r="E9513">
        <v>13222</v>
      </c>
      <c r="F9513" t="s">
        <v>43870</v>
      </c>
      <c r="G9513" t="s">
        <v>43871</v>
      </c>
      <c r="H9513" t="s">
        <v>130</v>
      </c>
      <c r="I9513" t="s">
        <v>44776</v>
      </c>
      <c r="J9513" t="s">
        <v>51553</v>
      </c>
      <c r="K9513" t="s">
        <v>25</v>
      </c>
      <c r="L9513">
        <v>1322</v>
      </c>
      <c r="M9513" t="s">
        <v>42656</v>
      </c>
      <c r="N9513" t="s">
        <v>51431</v>
      </c>
      <c r="O9513" t="s">
        <v>51554</v>
      </c>
      <c r="P9513" t="s">
        <v>29</v>
      </c>
      <c r="Q9513" t="s">
        <v>44779</v>
      </c>
      <c r="R9513">
        <v>0</v>
      </c>
    </row>
    <row r="9514" spans="1:18" x14ac:dyDescent="0.25">
      <c r="A9514" t="s">
        <v>17</v>
      </c>
      <c r="B9514" t="s">
        <v>51555</v>
      </c>
      <c r="C9514" t="s">
        <v>19</v>
      </c>
      <c r="D9514" t="s">
        <v>51556</v>
      </c>
      <c r="E9514">
        <v>13222</v>
      </c>
      <c r="F9514" t="s">
        <v>51557</v>
      </c>
      <c r="G9514" t="s">
        <v>51558</v>
      </c>
      <c r="H9514" t="s">
        <v>107</v>
      </c>
      <c r="I9514" t="s">
        <v>51559</v>
      </c>
      <c r="J9514" t="s">
        <v>51560</v>
      </c>
      <c r="K9514" t="s">
        <v>25</v>
      </c>
      <c r="L9514">
        <v>1445</v>
      </c>
      <c r="M9514" t="s">
        <v>42458</v>
      </c>
      <c r="N9514" t="s">
        <v>51431</v>
      </c>
      <c r="O9514" t="s">
        <v>51561</v>
      </c>
      <c r="P9514" t="s">
        <v>29</v>
      </c>
      <c r="Q9514" t="s">
        <v>51562</v>
      </c>
      <c r="R9514">
        <v>0</v>
      </c>
    </row>
    <row r="9515" spans="1:18" x14ac:dyDescent="0.25">
      <c r="A9515" t="s">
        <v>17</v>
      </c>
      <c r="B9515" t="s">
        <v>51563</v>
      </c>
      <c r="C9515" t="s">
        <v>19</v>
      </c>
      <c r="D9515" t="s">
        <v>51564</v>
      </c>
      <c r="E9515">
        <v>13222</v>
      </c>
      <c r="F9515" t="s">
        <v>43862</v>
      </c>
      <c r="G9515" t="s">
        <v>43863</v>
      </c>
      <c r="H9515" t="s">
        <v>20440</v>
      </c>
      <c r="I9515" t="s">
        <v>44820</v>
      </c>
      <c r="J9515" t="s">
        <v>24</v>
      </c>
      <c r="K9515" t="s">
        <v>25</v>
      </c>
      <c r="L9515">
        <v>1521</v>
      </c>
      <c r="M9515" t="s">
        <v>42458</v>
      </c>
      <c r="N9515" t="s">
        <v>51431</v>
      </c>
      <c r="O9515" t="s">
        <v>51565</v>
      </c>
      <c r="P9515" t="s">
        <v>29</v>
      </c>
      <c r="Q9515" t="s">
        <v>44822</v>
      </c>
      <c r="R9515">
        <v>0</v>
      </c>
    </row>
    <row r="9516" spans="1:18" x14ac:dyDescent="0.25">
      <c r="A9516" t="s">
        <v>17</v>
      </c>
      <c r="B9516" t="s">
        <v>51566</v>
      </c>
      <c r="C9516" t="s">
        <v>19</v>
      </c>
      <c r="D9516" t="s">
        <v>51567</v>
      </c>
      <c r="E9516">
        <v>13222</v>
      </c>
      <c r="F9516" t="s">
        <v>15612</v>
      </c>
      <c r="G9516" t="s">
        <v>15613</v>
      </c>
      <c r="H9516" t="s">
        <v>107</v>
      </c>
      <c r="I9516" t="s">
        <v>51568</v>
      </c>
      <c r="J9516" t="s">
        <v>51569</v>
      </c>
      <c r="K9516" t="s">
        <v>514</v>
      </c>
      <c r="L9516">
        <v>1523</v>
      </c>
      <c r="M9516" t="s">
        <v>35696</v>
      </c>
      <c r="N9516" t="s">
        <v>51431</v>
      </c>
      <c r="O9516" t="s">
        <v>51570</v>
      </c>
      <c r="P9516" t="s">
        <v>29</v>
      </c>
      <c r="Q9516" t="s">
        <v>51571</v>
      </c>
      <c r="R9516">
        <v>0</v>
      </c>
    </row>
    <row r="9517" spans="1:18" x14ac:dyDescent="0.25">
      <c r="A9517" t="s">
        <v>17</v>
      </c>
      <c r="B9517" t="s">
        <v>51572</v>
      </c>
      <c r="C9517" t="s">
        <v>19</v>
      </c>
      <c r="D9517" t="s">
        <v>51573</v>
      </c>
      <c r="E9517">
        <v>13222</v>
      </c>
      <c r="F9517" t="s">
        <v>40335</v>
      </c>
      <c r="G9517" t="s">
        <v>40336</v>
      </c>
      <c r="H9517" t="s">
        <v>38723</v>
      </c>
      <c r="I9517" t="s">
        <v>44297</v>
      </c>
      <c r="J9517" t="s">
        <v>44298</v>
      </c>
      <c r="K9517" t="s">
        <v>25</v>
      </c>
      <c r="L9517">
        <v>2218</v>
      </c>
      <c r="M9517" t="s">
        <v>43766</v>
      </c>
      <c r="N9517" t="s">
        <v>51431</v>
      </c>
      <c r="O9517" t="s">
        <v>51574</v>
      </c>
      <c r="P9517" t="s">
        <v>29</v>
      </c>
      <c r="Q9517" t="s">
        <v>44300</v>
      </c>
      <c r="R9517">
        <v>0</v>
      </c>
    </row>
    <row r="9518" spans="1:18" x14ac:dyDescent="0.25">
      <c r="A9518" t="s">
        <v>17</v>
      </c>
      <c r="B9518" t="s">
        <v>51575</v>
      </c>
      <c r="C9518" t="s">
        <v>19</v>
      </c>
      <c r="D9518" t="s">
        <v>51576</v>
      </c>
      <c r="E9518">
        <v>13222</v>
      </c>
      <c r="F9518" t="s">
        <v>51577</v>
      </c>
      <c r="G9518" t="s">
        <v>51578</v>
      </c>
      <c r="H9518" t="s">
        <v>130</v>
      </c>
      <c r="I9518" t="s">
        <v>51579</v>
      </c>
      <c r="J9518" t="s">
        <v>24</v>
      </c>
      <c r="K9518" t="s">
        <v>45</v>
      </c>
      <c r="L9518">
        <v>228</v>
      </c>
      <c r="M9518" t="s">
        <v>49511</v>
      </c>
      <c r="N9518" t="s">
        <v>51431</v>
      </c>
      <c r="O9518" t="s">
        <v>51580</v>
      </c>
      <c r="P9518" t="s">
        <v>29</v>
      </c>
      <c r="Q9518" t="s">
        <v>51581</v>
      </c>
      <c r="R9518">
        <v>0</v>
      </c>
    </row>
    <row r="9519" spans="1:18" x14ac:dyDescent="0.25">
      <c r="A9519" t="s">
        <v>17</v>
      </c>
      <c r="B9519" t="s">
        <v>51582</v>
      </c>
      <c r="C9519" t="s">
        <v>19</v>
      </c>
      <c r="D9519" t="s">
        <v>51583</v>
      </c>
      <c r="E9519">
        <v>13222</v>
      </c>
      <c r="F9519" t="s">
        <v>51584</v>
      </c>
      <c r="G9519" t="s">
        <v>51585</v>
      </c>
      <c r="H9519" t="s">
        <v>37248</v>
      </c>
      <c r="I9519" t="s">
        <v>51586</v>
      </c>
      <c r="J9519" t="s">
        <v>51587</v>
      </c>
      <c r="K9519" t="s">
        <v>45</v>
      </c>
      <c r="L9519">
        <v>962</v>
      </c>
      <c r="M9519" t="s">
        <v>46701</v>
      </c>
      <c r="N9519" t="s">
        <v>51588</v>
      </c>
      <c r="O9519" t="s">
        <v>51589</v>
      </c>
      <c r="P9519" t="s">
        <v>29</v>
      </c>
      <c r="Q9519" t="s">
        <v>51590</v>
      </c>
      <c r="R9519">
        <v>0</v>
      </c>
    </row>
    <row r="9520" spans="1:18" x14ac:dyDescent="0.25">
      <c r="A9520" t="s">
        <v>17</v>
      </c>
      <c r="B9520" t="s">
        <v>51591</v>
      </c>
      <c r="C9520" t="s">
        <v>19</v>
      </c>
      <c r="D9520" t="s">
        <v>51592</v>
      </c>
      <c r="E9520">
        <v>13222</v>
      </c>
      <c r="F9520" t="s">
        <v>51584</v>
      </c>
      <c r="G9520" t="s">
        <v>51585</v>
      </c>
      <c r="H9520" t="s">
        <v>107</v>
      </c>
      <c r="I9520" t="s">
        <v>51568</v>
      </c>
      <c r="J9520" t="s">
        <v>51569</v>
      </c>
      <c r="K9520" t="s">
        <v>2444</v>
      </c>
      <c r="L9520">
        <v>3303</v>
      </c>
      <c r="M9520" t="s">
        <v>35696</v>
      </c>
      <c r="N9520" t="s">
        <v>51588</v>
      </c>
      <c r="O9520" t="s">
        <v>51593</v>
      </c>
      <c r="P9520" t="s">
        <v>29</v>
      </c>
      <c r="Q9520" t="s">
        <v>51571</v>
      </c>
      <c r="R9520">
        <v>0</v>
      </c>
    </row>
    <row r="9521" spans="1:18" x14ac:dyDescent="0.25">
      <c r="A9521" t="s">
        <v>17</v>
      </c>
      <c r="B9521" t="s">
        <v>51594</v>
      </c>
      <c r="C9521" t="s">
        <v>19</v>
      </c>
      <c r="D9521" t="s">
        <v>51595</v>
      </c>
      <c r="E9521">
        <v>13222</v>
      </c>
      <c r="F9521" t="s">
        <v>51596</v>
      </c>
      <c r="G9521" t="s">
        <v>51597</v>
      </c>
      <c r="H9521" t="s">
        <v>3555</v>
      </c>
      <c r="I9521" t="s">
        <v>51598</v>
      </c>
      <c r="J9521" t="s">
        <v>40465</v>
      </c>
      <c r="K9521" t="s">
        <v>45</v>
      </c>
      <c r="L9521">
        <v>807</v>
      </c>
      <c r="M9521" t="s">
        <v>49511</v>
      </c>
      <c r="N9521" t="s">
        <v>51588</v>
      </c>
      <c r="O9521" t="s">
        <v>51599</v>
      </c>
      <c r="P9521" t="s">
        <v>29</v>
      </c>
      <c r="Q9521" t="s">
        <v>51600</v>
      </c>
      <c r="R9521">
        <v>0</v>
      </c>
    </row>
    <row r="9522" spans="1:18" x14ac:dyDescent="0.25">
      <c r="A9522" t="s">
        <v>17</v>
      </c>
      <c r="B9522" t="s">
        <v>51601</v>
      </c>
      <c r="C9522" t="s">
        <v>19</v>
      </c>
      <c r="D9522" t="s">
        <v>51602</v>
      </c>
      <c r="E9522">
        <v>13222</v>
      </c>
      <c r="F9522" t="s">
        <v>51596</v>
      </c>
      <c r="G9522" t="s">
        <v>51597</v>
      </c>
      <c r="H9522" t="s">
        <v>3555</v>
      </c>
      <c r="I9522" t="s">
        <v>51603</v>
      </c>
      <c r="J9522" t="s">
        <v>51604</v>
      </c>
      <c r="K9522" t="s">
        <v>45</v>
      </c>
      <c r="L9522">
        <v>794</v>
      </c>
      <c r="M9522" t="s">
        <v>48766</v>
      </c>
      <c r="N9522" t="s">
        <v>51588</v>
      </c>
      <c r="O9522" t="s">
        <v>51605</v>
      </c>
      <c r="P9522" t="s">
        <v>29</v>
      </c>
      <c r="Q9522" t="s">
        <v>51606</v>
      </c>
      <c r="R9522">
        <v>0</v>
      </c>
    </row>
    <row r="9523" spans="1:18" x14ac:dyDescent="0.25">
      <c r="A9523" t="s">
        <v>17</v>
      </c>
      <c r="B9523" t="s">
        <v>51607</v>
      </c>
      <c r="C9523" t="s">
        <v>19</v>
      </c>
      <c r="D9523" t="s">
        <v>51608</v>
      </c>
      <c r="E9523">
        <v>13222</v>
      </c>
      <c r="F9523" t="s">
        <v>51596</v>
      </c>
      <c r="G9523" t="s">
        <v>51597</v>
      </c>
      <c r="H9523" t="s">
        <v>37248</v>
      </c>
      <c r="I9523" t="s">
        <v>51609</v>
      </c>
      <c r="J9523" t="s">
        <v>24</v>
      </c>
      <c r="K9523" t="s">
        <v>45</v>
      </c>
      <c r="L9523">
        <v>646</v>
      </c>
      <c r="M9523" t="s">
        <v>46039</v>
      </c>
      <c r="N9523" t="s">
        <v>51588</v>
      </c>
      <c r="O9523" t="s">
        <v>51610</v>
      </c>
      <c r="P9523" t="s">
        <v>29</v>
      </c>
      <c r="Q9523" t="s">
        <v>51611</v>
      </c>
      <c r="R9523">
        <v>0</v>
      </c>
    </row>
    <row r="9524" spans="1:18" x14ac:dyDescent="0.25">
      <c r="A9524" t="s">
        <v>17</v>
      </c>
      <c r="B9524" t="s">
        <v>51612</v>
      </c>
      <c r="C9524" t="s">
        <v>19</v>
      </c>
      <c r="D9524" t="s">
        <v>51613</v>
      </c>
      <c r="E9524">
        <v>13222</v>
      </c>
      <c r="F9524" t="s">
        <v>51614</v>
      </c>
      <c r="G9524" t="s">
        <v>51615</v>
      </c>
      <c r="H9524" t="s">
        <v>24844</v>
      </c>
      <c r="I9524" t="s">
        <v>51616</v>
      </c>
      <c r="J9524" t="s">
        <v>24</v>
      </c>
      <c r="K9524" t="s">
        <v>45</v>
      </c>
      <c r="L9524">
        <v>749</v>
      </c>
      <c r="M9524" t="s">
        <v>46994</v>
      </c>
      <c r="N9524" t="s">
        <v>51588</v>
      </c>
      <c r="O9524" t="s">
        <v>51617</v>
      </c>
      <c r="P9524" t="s">
        <v>29</v>
      </c>
      <c r="Q9524" t="s">
        <v>51618</v>
      </c>
      <c r="R9524">
        <v>0</v>
      </c>
    </row>
    <row r="9525" spans="1:18" x14ac:dyDescent="0.25">
      <c r="A9525" t="s">
        <v>17</v>
      </c>
      <c r="B9525" t="s">
        <v>51619</v>
      </c>
      <c r="C9525" t="s">
        <v>19</v>
      </c>
      <c r="D9525" t="s">
        <v>51620</v>
      </c>
      <c r="E9525">
        <v>13222</v>
      </c>
      <c r="F9525" t="s">
        <v>51614</v>
      </c>
      <c r="G9525" t="s">
        <v>51615</v>
      </c>
      <c r="H9525" t="s">
        <v>107</v>
      </c>
      <c r="I9525" t="s">
        <v>51621</v>
      </c>
      <c r="J9525" t="s">
        <v>24</v>
      </c>
      <c r="K9525" t="s">
        <v>45</v>
      </c>
      <c r="L9525">
        <v>899</v>
      </c>
      <c r="M9525" t="s">
        <v>46079</v>
      </c>
      <c r="N9525" t="s">
        <v>51588</v>
      </c>
      <c r="O9525" t="s">
        <v>51622</v>
      </c>
      <c r="P9525" t="s">
        <v>29</v>
      </c>
      <c r="Q9525" t="s">
        <v>51623</v>
      </c>
      <c r="R9525">
        <v>0</v>
      </c>
    </row>
    <row r="9526" spans="1:18" x14ac:dyDescent="0.25">
      <c r="A9526" t="s">
        <v>17</v>
      </c>
      <c r="B9526" t="s">
        <v>51624</v>
      </c>
      <c r="C9526" t="s">
        <v>19</v>
      </c>
      <c r="D9526" t="s">
        <v>51625</v>
      </c>
      <c r="E9526">
        <v>13222</v>
      </c>
      <c r="F9526" t="s">
        <v>51614</v>
      </c>
      <c r="G9526" t="s">
        <v>51615</v>
      </c>
      <c r="H9526" t="s">
        <v>37248</v>
      </c>
      <c r="I9526" t="s">
        <v>51626</v>
      </c>
      <c r="J9526" t="s">
        <v>24</v>
      </c>
      <c r="K9526" t="s">
        <v>45</v>
      </c>
      <c r="L9526">
        <v>456</v>
      </c>
      <c r="M9526" t="s">
        <v>48154</v>
      </c>
      <c r="N9526" t="s">
        <v>51588</v>
      </c>
      <c r="O9526" t="s">
        <v>51627</v>
      </c>
      <c r="P9526" t="s">
        <v>29</v>
      </c>
      <c r="Q9526" t="s">
        <v>51628</v>
      </c>
      <c r="R9526">
        <v>0</v>
      </c>
    </row>
    <row r="9527" spans="1:18" x14ac:dyDescent="0.25">
      <c r="A9527" t="s">
        <v>17</v>
      </c>
      <c r="B9527" t="s">
        <v>51629</v>
      </c>
      <c r="C9527" t="s">
        <v>19</v>
      </c>
      <c r="D9527" t="s">
        <v>51630</v>
      </c>
      <c r="E9527">
        <v>13222</v>
      </c>
      <c r="F9527" t="s">
        <v>51631</v>
      </c>
      <c r="G9527" t="s">
        <v>51632</v>
      </c>
      <c r="H9527" t="s">
        <v>130</v>
      </c>
      <c r="I9527" t="s">
        <v>51633</v>
      </c>
      <c r="J9527" t="s">
        <v>51634</v>
      </c>
      <c r="K9527" t="s">
        <v>45</v>
      </c>
      <c r="L9527">
        <v>122</v>
      </c>
      <c r="M9527" t="s">
        <v>50153</v>
      </c>
      <c r="N9527" t="s">
        <v>51588</v>
      </c>
      <c r="O9527" t="s">
        <v>51635</v>
      </c>
      <c r="P9527" t="s">
        <v>29</v>
      </c>
      <c r="Q9527" t="s">
        <v>51636</v>
      </c>
      <c r="R9527">
        <v>0</v>
      </c>
    </row>
    <row r="9528" spans="1:18" x14ac:dyDescent="0.25">
      <c r="A9528" t="s">
        <v>17</v>
      </c>
      <c r="B9528" t="s">
        <v>51637</v>
      </c>
      <c r="C9528" t="s">
        <v>19</v>
      </c>
      <c r="D9528" t="s">
        <v>51638</v>
      </c>
      <c r="E9528">
        <v>13222</v>
      </c>
      <c r="F9528" t="s">
        <v>51639</v>
      </c>
      <c r="G9528" t="s">
        <v>51640</v>
      </c>
      <c r="H9528" t="s">
        <v>130</v>
      </c>
      <c r="I9528" t="s">
        <v>51641</v>
      </c>
      <c r="J9528" t="s">
        <v>5348</v>
      </c>
      <c r="K9528" t="s">
        <v>45</v>
      </c>
      <c r="L9528">
        <v>342</v>
      </c>
      <c r="M9528" t="s">
        <v>46994</v>
      </c>
      <c r="N9528" t="s">
        <v>51588</v>
      </c>
      <c r="O9528" t="s">
        <v>51642</v>
      </c>
      <c r="P9528" t="s">
        <v>29</v>
      </c>
      <c r="Q9528" t="s">
        <v>51643</v>
      </c>
      <c r="R9528">
        <v>0</v>
      </c>
    </row>
    <row r="9529" spans="1:18" x14ac:dyDescent="0.25">
      <c r="A9529" t="s">
        <v>17</v>
      </c>
      <c r="B9529" t="s">
        <v>51644</v>
      </c>
      <c r="C9529" t="s">
        <v>19</v>
      </c>
      <c r="D9529" t="s">
        <v>51645</v>
      </c>
      <c r="E9529">
        <v>13222</v>
      </c>
      <c r="F9529" t="s">
        <v>51646</v>
      </c>
      <c r="G9529" t="s">
        <v>51647</v>
      </c>
      <c r="H9529" t="s">
        <v>107</v>
      </c>
      <c r="I9529" t="s">
        <v>51648</v>
      </c>
      <c r="J9529" t="s">
        <v>51649</v>
      </c>
      <c r="K9529" t="s">
        <v>45</v>
      </c>
      <c r="L9529">
        <v>500</v>
      </c>
      <c r="M9529" t="s">
        <v>50261</v>
      </c>
      <c r="N9529" t="s">
        <v>51588</v>
      </c>
      <c r="O9529" t="s">
        <v>51650</v>
      </c>
      <c r="P9529" t="s">
        <v>29</v>
      </c>
      <c r="Q9529" t="s">
        <v>51651</v>
      </c>
      <c r="R9529">
        <v>0</v>
      </c>
    </row>
    <row r="9530" spans="1:18" x14ac:dyDescent="0.25">
      <c r="A9530" t="s">
        <v>17</v>
      </c>
      <c r="B9530" t="s">
        <v>51652</v>
      </c>
      <c r="C9530" t="s">
        <v>19</v>
      </c>
      <c r="D9530" t="s">
        <v>51653</v>
      </c>
      <c r="E9530">
        <v>13222</v>
      </c>
      <c r="F9530" t="s">
        <v>51646</v>
      </c>
      <c r="G9530" t="s">
        <v>51647</v>
      </c>
      <c r="H9530" t="s">
        <v>130</v>
      </c>
      <c r="I9530" t="s">
        <v>51654</v>
      </c>
      <c r="J9530" t="s">
        <v>51655</v>
      </c>
      <c r="K9530" t="s">
        <v>45</v>
      </c>
      <c r="L9530">
        <v>324</v>
      </c>
      <c r="M9530" t="s">
        <v>50454</v>
      </c>
      <c r="N9530" t="s">
        <v>51588</v>
      </c>
      <c r="O9530" t="s">
        <v>51656</v>
      </c>
      <c r="P9530" t="s">
        <v>29</v>
      </c>
      <c r="Q9530" t="s">
        <v>51657</v>
      </c>
      <c r="R9530">
        <v>0</v>
      </c>
    </row>
    <row r="9531" spans="1:18" x14ac:dyDescent="0.25">
      <c r="A9531" t="s">
        <v>17</v>
      </c>
      <c r="B9531" t="s">
        <v>51658</v>
      </c>
      <c r="C9531" t="s">
        <v>19</v>
      </c>
      <c r="D9531" t="s">
        <v>51659</v>
      </c>
      <c r="E9531">
        <v>13222</v>
      </c>
      <c r="F9531" t="s">
        <v>51646</v>
      </c>
      <c r="G9531" t="s">
        <v>51647</v>
      </c>
      <c r="H9531" t="s">
        <v>130</v>
      </c>
      <c r="I9531" t="s">
        <v>51660</v>
      </c>
      <c r="J9531" t="s">
        <v>40200</v>
      </c>
      <c r="K9531" t="s">
        <v>45</v>
      </c>
      <c r="L9531">
        <v>442</v>
      </c>
      <c r="M9531" t="s">
        <v>50454</v>
      </c>
      <c r="N9531" t="s">
        <v>51588</v>
      </c>
      <c r="O9531" t="s">
        <v>51661</v>
      </c>
      <c r="P9531" t="s">
        <v>29</v>
      </c>
      <c r="Q9531" t="s">
        <v>51662</v>
      </c>
      <c r="R9531">
        <v>0</v>
      </c>
    </row>
    <row r="9532" spans="1:18" x14ac:dyDescent="0.25">
      <c r="A9532" t="s">
        <v>17</v>
      </c>
      <c r="B9532" t="s">
        <v>51663</v>
      </c>
      <c r="C9532" t="s">
        <v>19</v>
      </c>
      <c r="D9532" t="s">
        <v>51664</v>
      </c>
      <c r="E9532">
        <v>13222</v>
      </c>
      <c r="F9532" t="s">
        <v>26074</v>
      </c>
      <c r="G9532" t="s">
        <v>26075</v>
      </c>
      <c r="H9532" t="s">
        <v>130</v>
      </c>
      <c r="I9532" t="s">
        <v>51665</v>
      </c>
      <c r="J9532" t="s">
        <v>24</v>
      </c>
      <c r="K9532" t="s">
        <v>45</v>
      </c>
      <c r="L9532">
        <v>358</v>
      </c>
      <c r="M9532" t="s">
        <v>50454</v>
      </c>
      <c r="N9532" t="s">
        <v>51588</v>
      </c>
      <c r="O9532" t="s">
        <v>51666</v>
      </c>
      <c r="P9532" t="s">
        <v>29</v>
      </c>
      <c r="Q9532" t="s">
        <v>51667</v>
      </c>
      <c r="R9532">
        <v>0</v>
      </c>
    </row>
    <row r="9533" spans="1:18" x14ac:dyDescent="0.25">
      <c r="A9533" t="s">
        <v>17</v>
      </c>
      <c r="B9533" t="s">
        <v>51668</v>
      </c>
      <c r="C9533" t="s">
        <v>19</v>
      </c>
      <c r="D9533" t="s">
        <v>51669</v>
      </c>
      <c r="E9533">
        <v>13222</v>
      </c>
      <c r="F9533" t="s">
        <v>26074</v>
      </c>
      <c r="G9533" t="s">
        <v>26075</v>
      </c>
      <c r="H9533" t="s">
        <v>130</v>
      </c>
      <c r="I9533" t="s">
        <v>51670</v>
      </c>
      <c r="J9533" t="s">
        <v>51671</v>
      </c>
      <c r="K9533" t="s">
        <v>45</v>
      </c>
      <c r="L9533">
        <v>392</v>
      </c>
      <c r="M9533" t="s">
        <v>50261</v>
      </c>
      <c r="N9533" t="s">
        <v>51588</v>
      </c>
      <c r="O9533" t="s">
        <v>51672</v>
      </c>
      <c r="P9533" t="s">
        <v>29</v>
      </c>
      <c r="Q9533" t="s">
        <v>51673</v>
      </c>
      <c r="R9533">
        <v>0</v>
      </c>
    </row>
    <row r="9534" spans="1:18" x14ac:dyDescent="0.25">
      <c r="A9534" t="s">
        <v>17</v>
      </c>
      <c r="B9534" t="s">
        <v>51674</v>
      </c>
      <c r="C9534" t="s">
        <v>19</v>
      </c>
      <c r="D9534" t="s">
        <v>51675</v>
      </c>
      <c r="E9534">
        <v>13222</v>
      </c>
      <c r="F9534" t="s">
        <v>51676</v>
      </c>
      <c r="G9534" t="s">
        <v>51677</v>
      </c>
      <c r="H9534" t="s">
        <v>20440</v>
      </c>
      <c r="I9534" t="s">
        <v>51678</v>
      </c>
      <c r="J9534" t="s">
        <v>24</v>
      </c>
      <c r="K9534" t="s">
        <v>45</v>
      </c>
      <c r="L9534">
        <v>384</v>
      </c>
      <c r="M9534" t="s">
        <v>50153</v>
      </c>
      <c r="N9534" t="s">
        <v>51588</v>
      </c>
      <c r="O9534" t="s">
        <v>51679</v>
      </c>
      <c r="P9534" t="s">
        <v>29</v>
      </c>
      <c r="Q9534" t="s">
        <v>51680</v>
      </c>
      <c r="R9534">
        <v>0</v>
      </c>
    </row>
    <row r="9535" spans="1:18" x14ac:dyDescent="0.25">
      <c r="A9535" t="s">
        <v>17</v>
      </c>
      <c r="B9535" t="s">
        <v>51681</v>
      </c>
      <c r="C9535" t="s">
        <v>19</v>
      </c>
      <c r="D9535" t="s">
        <v>51682</v>
      </c>
      <c r="E9535">
        <v>13222</v>
      </c>
      <c r="F9535" t="s">
        <v>51676</v>
      </c>
      <c r="G9535" t="s">
        <v>51677</v>
      </c>
      <c r="H9535" t="s">
        <v>107</v>
      </c>
      <c r="I9535" t="s">
        <v>51683</v>
      </c>
      <c r="J9535" t="s">
        <v>24</v>
      </c>
      <c r="K9535" t="s">
        <v>45</v>
      </c>
      <c r="L9535">
        <v>283</v>
      </c>
      <c r="M9535" t="s">
        <v>50952</v>
      </c>
      <c r="N9535" t="s">
        <v>51588</v>
      </c>
      <c r="O9535" t="s">
        <v>51684</v>
      </c>
      <c r="P9535" t="s">
        <v>29</v>
      </c>
      <c r="Q9535" t="s">
        <v>51685</v>
      </c>
      <c r="R9535">
        <v>0</v>
      </c>
    </row>
    <row r="9536" spans="1:18" x14ac:dyDescent="0.25">
      <c r="A9536" t="s">
        <v>17</v>
      </c>
      <c r="B9536" t="s">
        <v>51686</v>
      </c>
      <c r="C9536" t="s">
        <v>19</v>
      </c>
      <c r="D9536" t="s">
        <v>51687</v>
      </c>
      <c r="E9536">
        <v>13222</v>
      </c>
      <c r="F9536" t="s">
        <v>51676</v>
      </c>
      <c r="G9536" t="s">
        <v>51677</v>
      </c>
      <c r="H9536" t="s">
        <v>38723</v>
      </c>
      <c r="I9536" t="s">
        <v>51688</v>
      </c>
      <c r="J9536" t="s">
        <v>51689</v>
      </c>
      <c r="K9536" t="s">
        <v>45</v>
      </c>
      <c r="L9536">
        <v>224</v>
      </c>
      <c r="M9536" t="s">
        <v>50153</v>
      </c>
      <c r="N9536" t="s">
        <v>51588</v>
      </c>
      <c r="O9536" t="s">
        <v>51690</v>
      </c>
      <c r="P9536" t="s">
        <v>29</v>
      </c>
      <c r="Q9536" t="s">
        <v>51691</v>
      </c>
      <c r="R9536">
        <v>0</v>
      </c>
    </row>
    <row r="9537" spans="1:18" x14ac:dyDescent="0.25">
      <c r="A9537" t="s">
        <v>17</v>
      </c>
      <c r="B9537" t="s">
        <v>51692</v>
      </c>
      <c r="C9537" t="s">
        <v>19</v>
      </c>
      <c r="D9537" t="s">
        <v>51693</v>
      </c>
      <c r="E9537">
        <v>13222</v>
      </c>
      <c r="F9537" t="s">
        <v>24528</v>
      </c>
      <c r="G9537" t="s">
        <v>24529</v>
      </c>
      <c r="H9537" t="s">
        <v>130</v>
      </c>
      <c r="I9537" t="s">
        <v>51694</v>
      </c>
      <c r="J9537" t="s">
        <v>24</v>
      </c>
      <c r="K9537" t="s">
        <v>45</v>
      </c>
      <c r="L9537">
        <v>422</v>
      </c>
      <c r="M9537" t="s">
        <v>50454</v>
      </c>
      <c r="N9537" t="s">
        <v>51588</v>
      </c>
      <c r="O9537" t="s">
        <v>51695</v>
      </c>
      <c r="P9537" t="s">
        <v>29</v>
      </c>
      <c r="Q9537" t="s">
        <v>51696</v>
      </c>
      <c r="R9537">
        <v>0</v>
      </c>
    </row>
    <row r="9538" spans="1:18" x14ac:dyDescent="0.25">
      <c r="A9538" t="s">
        <v>17</v>
      </c>
      <c r="B9538" t="s">
        <v>51697</v>
      </c>
      <c r="C9538" t="s">
        <v>19</v>
      </c>
      <c r="D9538" t="s">
        <v>51698</v>
      </c>
      <c r="E9538">
        <v>13222</v>
      </c>
      <c r="F9538" t="s">
        <v>11597</v>
      </c>
      <c r="G9538" t="s">
        <v>51699</v>
      </c>
      <c r="H9538" t="s">
        <v>50103</v>
      </c>
      <c r="I9538" t="s">
        <v>51700</v>
      </c>
      <c r="J9538" t="s">
        <v>24</v>
      </c>
      <c r="K9538" t="s">
        <v>45</v>
      </c>
      <c r="L9538">
        <v>268</v>
      </c>
      <c r="M9538" t="s">
        <v>50462</v>
      </c>
      <c r="N9538" t="s">
        <v>51588</v>
      </c>
      <c r="O9538" t="s">
        <v>51701</v>
      </c>
      <c r="P9538" t="s">
        <v>29</v>
      </c>
      <c r="Q9538" t="s">
        <v>51702</v>
      </c>
      <c r="R9538">
        <v>0</v>
      </c>
    </row>
    <row r="9539" spans="1:18" x14ac:dyDescent="0.25">
      <c r="A9539" t="s">
        <v>17</v>
      </c>
      <c r="B9539" t="s">
        <v>51703</v>
      </c>
      <c r="C9539" t="s">
        <v>19</v>
      </c>
      <c r="D9539" t="s">
        <v>51704</v>
      </c>
      <c r="E9539">
        <v>13222</v>
      </c>
      <c r="F9539" t="s">
        <v>11597</v>
      </c>
      <c r="G9539" t="s">
        <v>51699</v>
      </c>
      <c r="H9539" t="s">
        <v>130</v>
      </c>
      <c r="I9539" t="s">
        <v>51705</v>
      </c>
      <c r="J9539" t="s">
        <v>51706</v>
      </c>
      <c r="K9539" t="s">
        <v>45</v>
      </c>
      <c r="L9539">
        <v>451</v>
      </c>
      <c r="M9539" t="s">
        <v>50153</v>
      </c>
      <c r="N9539" t="s">
        <v>51588</v>
      </c>
      <c r="O9539" t="s">
        <v>51707</v>
      </c>
      <c r="P9539" t="s">
        <v>29</v>
      </c>
      <c r="Q9539" t="s">
        <v>51708</v>
      </c>
      <c r="R9539">
        <v>0</v>
      </c>
    </row>
    <row r="9540" spans="1:18" x14ac:dyDescent="0.25">
      <c r="A9540" t="s">
        <v>17</v>
      </c>
      <c r="B9540" t="s">
        <v>51709</v>
      </c>
      <c r="C9540" t="s">
        <v>19</v>
      </c>
      <c r="D9540" t="s">
        <v>51710</v>
      </c>
      <c r="E9540">
        <v>13222</v>
      </c>
      <c r="F9540" t="s">
        <v>11597</v>
      </c>
      <c r="G9540" t="s">
        <v>51699</v>
      </c>
      <c r="H9540" t="s">
        <v>38723</v>
      </c>
      <c r="I9540" t="s">
        <v>51711</v>
      </c>
      <c r="J9540" t="s">
        <v>24</v>
      </c>
      <c r="K9540" t="s">
        <v>45</v>
      </c>
      <c r="L9540">
        <v>342</v>
      </c>
      <c r="M9540" t="s">
        <v>50153</v>
      </c>
      <c r="N9540" t="s">
        <v>51588</v>
      </c>
      <c r="O9540" t="s">
        <v>51712</v>
      </c>
      <c r="P9540" t="s">
        <v>29</v>
      </c>
      <c r="Q9540" t="s">
        <v>51713</v>
      </c>
      <c r="R9540">
        <v>0</v>
      </c>
    </row>
    <row r="9541" spans="1:18" x14ac:dyDescent="0.25">
      <c r="A9541" t="s">
        <v>17</v>
      </c>
      <c r="B9541" t="s">
        <v>51714</v>
      </c>
      <c r="C9541" t="s">
        <v>19</v>
      </c>
      <c r="D9541" t="s">
        <v>51715</v>
      </c>
      <c r="E9541">
        <v>13222</v>
      </c>
      <c r="F9541" t="s">
        <v>51716</v>
      </c>
      <c r="G9541" t="s">
        <v>51717</v>
      </c>
      <c r="H9541" t="s">
        <v>107</v>
      </c>
      <c r="I9541" t="s">
        <v>49588</v>
      </c>
      <c r="J9541" t="s">
        <v>24</v>
      </c>
      <c r="K9541" t="s">
        <v>25</v>
      </c>
      <c r="L9541">
        <v>3413</v>
      </c>
      <c r="M9541" t="s">
        <v>45742</v>
      </c>
      <c r="N9541" t="s">
        <v>51588</v>
      </c>
      <c r="O9541" t="s">
        <v>51718</v>
      </c>
      <c r="P9541" t="s">
        <v>29</v>
      </c>
      <c r="Q9541" t="s">
        <v>49590</v>
      </c>
      <c r="R9541">
        <v>0</v>
      </c>
    </row>
    <row r="9542" spans="1:18" x14ac:dyDescent="0.25">
      <c r="A9542" t="s">
        <v>17</v>
      </c>
      <c r="B9542" t="s">
        <v>51719</v>
      </c>
      <c r="C9542" t="s">
        <v>19</v>
      </c>
      <c r="D9542" t="s">
        <v>51720</v>
      </c>
      <c r="E9542">
        <v>13222</v>
      </c>
      <c r="F9542" t="s">
        <v>51716</v>
      </c>
      <c r="G9542" t="s">
        <v>51717</v>
      </c>
      <c r="H9542" t="s">
        <v>130</v>
      </c>
      <c r="I9542" t="s">
        <v>51721</v>
      </c>
      <c r="J9542" t="s">
        <v>24</v>
      </c>
      <c r="K9542" t="s">
        <v>45</v>
      </c>
      <c r="L9542">
        <v>870</v>
      </c>
      <c r="M9542" t="s">
        <v>46149</v>
      </c>
      <c r="N9542" t="s">
        <v>51588</v>
      </c>
      <c r="O9542" t="s">
        <v>51722</v>
      </c>
      <c r="P9542" t="s">
        <v>29</v>
      </c>
      <c r="Q9542" t="s">
        <v>51723</v>
      </c>
      <c r="R9542">
        <v>0</v>
      </c>
    </row>
    <row r="9543" spans="1:18" x14ac:dyDescent="0.25">
      <c r="A9543" t="s">
        <v>17</v>
      </c>
      <c r="B9543" t="s">
        <v>51724</v>
      </c>
      <c r="C9543" t="s">
        <v>19</v>
      </c>
      <c r="D9543" t="s">
        <v>51725</v>
      </c>
      <c r="E9543">
        <v>13222</v>
      </c>
      <c r="F9543" t="s">
        <v>51716</v>
      </c>
      <c r="G9543" t="s">
        <v>51717</v>
      </c>
      <c r="H9543" t="s">
        <v>38723</v>
      </c>
      <c r="I9543" t="s">
        <v>51726</v>
      </c>
      <c r="J9543" t="s">
        <v>51727</v>
      </c>
      <c r="K9543" t="s">
        <v>45</v>
      </c>
      <c r="L9543">
        <v>661</v>
      </c>
      <c r="M9543" t="s">
        <v>50799</v>
      </c>
      <c r="N9543" t="s">
        <v>51588</v>
      </c>
      <c r="O9543" t="s">
        <v>51728</v>
      </c>
      <c r="P9543" t="s">
        <v>29</v>
      </c>
      <c r="Q9543" t="s">
        <v>51729</v>
      </c>
      <c r="R9543">
        <v>0</v>
      </c>
    </row>
    <row r="9544" spans="1:18" x14ac:dyDescent="0.25">
      <c r="A9544" t="s">
        <v>17</v>
      </c>
      <c r="B9544" t="s">
        <v>51730</v>
      </c>
      <c r="C9544" t="s">
        <v>19</v>
      </c>
      <c r="D9544" t="s">
        <v>51731</v>
      </c>
      <c r="E9544">
        <v>13222</v>
      </c>
      <c r="F9544" t="s">
        <v>51732</v>
      </c>
      <c r="G9544" t="s">
        <v>51733</v>
      </c>
      <c r="H9544" t="s">
        <v>23528</v>
      </c>
      <c r="I9544" t="s">
        <v>51734</v>
      </c>
      <c r="J9544" t="s">
        <v>24</v>
      </c>
      <c r="K9544" t="s">
        <v>45</v>
      </c>
      <c r="L9544">
        <v>730</v>
      </c>
      <c r="M9544" t="s">
        <v>46701</v>
      </c>
      <c r="N9544" t="s">
        <v>51588</v>
      </c>
      <c r="O9544" t="s">
        <v>51735</v>
      </c>
      <c r="P9544" t="s">
        <v>29</v>
      </c>
      <c r="Q9544" t="s">
        <v>51736</v>
      </c>
      <c r="R9544">
        <v>0</v>
      </c>
    </row>
    <row r="9545" spans="1:18" x14ac:dyDescent="0.25">
      <c r="A9545" t="s">
        <v>17</v>
      </c>
      <c r="B9545" t="s">
        <v>51737</v>
      </c>
      <c r="C9545" t="s">
        <v>19</v>
      </c>
      <c r="D9545" t="s">
        <v>51738</v>
      </c>
      <c r="E9545">
        <v>13222</v>
      </c>
      <c r="F9545" t="s">
        <v>51732</v>
      </c>
      <c r="G9545" t="s">
        <v>51733</v>
      </c>
      <c r="H9545" t="s">
        <v>3555</v>
      </c>
      <c r="I9545" t="s">
        <v>51739</v>
      </c>
      <c r="J9545" t="s">
        <v>24</v>
      </c>
      <c r="K9545" t="s">
        <v>45</v>
      </c>
      <c r="L9545">
        <v>757</v>
      </c>
      <c r="M9545" t="s">
        <v>46831</v>
      </c>
      <c r="N9545" t="s">
        <v>51588</v>
      </c>
      <c r="O9545" t="s">
        <v>51740</v>
      </c>
      <c r="P9545" t="s">
        <v>29</v>
      </c>
      <c r="Q9545" t="s">
        <v>51741</v>
      </c>
      <c r="R9545">
        <v>0</v>
      </c>
    </row>
    <row r="9546" spans="1:18" x14ac:dyDescent="0.25">
      <c r="A9546" t="s">
        <v>17</v>
      </c>
      <c r="B9546" t="s">
        <v>51742</v>
      </c>
      <c r="C9546" t="s">
        <v>19</v>
      </c>
      <c r="D9546" t="s">
        <v>51743</v>
      </c>
      <c r="E9546">
        <v>13222</v>
      </c>
      <c r="F9546" t="s">
        <v>40733</v>
      </c>
      <c r="G9546" t="s">
        <v>40734</v>
      </c>
      <c r="H9546" t="s">
        <v>38723</v>
      </c>
      <c r="I9546" t="s">
        <v>47714</v>
      </c>
      <c r="J9546" t="s">
        <v>24</v>
      </c>
      <c r="K9546" t="s">
        <v>25</v>
      </c>
      <c r="L9546">
        <v>3677</v>
      </c>
      <c r="M9546" t="s">
        <v>44777</v>
      </c>
      <c r="N9546" t="s">
        <v>51588</v>
      </c>
      <c r="O9546" t="s">
        <v>51744</v>
      </c>
      <c r="P9546" t="s">
        <v>29</v>
      </c>
      <c r="Q9546" t="s">
        <v>47716</v>
      </c>
      <c r="R9546">
        <v>0</v>
      </c>
    </row>
    <row r="9547" spans="1:18" x14ac:dyDescent="0.25">
      <c r="A9547" t="s">
        <v>17</v>
      </c>
      <c r="B9547" t="s">
        <v>51745</v>
      </c>
      <c r="C9547" t="s">
        <v>19</v>
      </c>
      <c r="D9547" t="s">
        <v>51746</v>
      </c>
      <c r="E9547">
        <v>13222</v>
      </c>
      <c r="F9547" t="s">
        <v>51747</v>
      </c>
      <c r="G9547" t="s">
        <v>51748</v>
      </c>
      <c r="H9547" t="s">
        <v>48300</v>
      </c>
      <c r="I9547" t="s">
        <v>51749</v>
      </c>
      <c r="J9547" t="s">
        <v>51750</v>
      </c>
      <c r="K9547" t="s">
        <v>45</v>
      </c>
      <c r="L9547">
        <v>1050</v>
      </c>
      <c r="M9547" t="s">
        <v>49048</v>
      </c>
      <c r="N9547" t="s">
        <v>51588</v>
      </c>
      <c r="O9547" t="s">
        <v>51751</v>
      </c>
      <c r="P9547" t="s">
        <v>29</v>
      </c>
      <c r="Q9547" t="s">
        <v>51752</v>
      </c>
      <c r="R9547">
        <v>0</v>
      </c>
    </row>
    <row r="9548" spans="1:18" x14ac:dyDescent="0.25">
      <c r="A9548" t="s">
        <v>17</v>
      </c>
      <c r="B9548" t="s">
        <v>51753</v>
      </c>
      <c r="C9548" t="s">
        <v>19</v>
      </c>
      <c r="D9548" t="s">
        <v>51754</v>
      </c>
      <c r="E9548">
        <v>13222</v>
      </c>
      <c r="F9548" t="s">
        <v>51732</v>
      </c>
      <c r="G9548" t="s">
        <v>51733</v>
      </c>
      <c r="H9548" t="s">
        <v>12575</v>
      </c>
      <c r="I9548" t="s">
        <v>51755</v>
      </c>
      <c r="J9548" t="s">
        <v>51756</v>
      </c>
      <c r="K9548" t="s">
        <v>45</v>
      </c>
      <c r="L9548">
        <v>399</v>
      </c>
      <c r="M9548" t="s">
        <v>47811</v>
      </c>
      <c r="N9548" t="s">
        <v>51588</v>
      </c>
      <c r="O9548" t="s">
        <v>51757</v>
      </c>
      <c r="P9548" t="s">
        <v>29</v>
      </c>
      <c r="Q9548" t="s">
        <v>51758</v>
      </c>
      <c r="R9548">
        <v>0</v>
      </c>
    </row>
    <row r="9549" spans="1:18" x14ac:dyDescent="0.25">
      <c r="A9549" t="s">
        <v>0</v>
      </c>
      <c r="B9549" t="s">
        <v>1</v>
      </c>
      <c r="C9549" t="s">
        <v>2</v>
      </c>
      <c r="D9549" t="s">
        <v>3</v>
      </c>
      <c r="E9549" t="s">
        <v>4</v>
      </c>
      <c r="F9549" t="s">
        <v>5</v>
      </c>
      <c r="G9549" t="s">
        <v>6</v>
      </c>
      <c r="H9549" t="s">
        <v>7</v>
      </c>
      <c r="I9549" t="s">
        <v>8</v>
      </c>
      <c r="J9549" t="s">
        <v>9</v>
      </c>
      <c r="K9549" t="s">
        <v>10</v>
      </c>
      <c r="L9549" t="s">
        <v>11</v>
      </c>
      <c r="M9549" t="s">
        <v>12</v>
      </c>
      <c r="N9549" t="s">
        <v>13</v>
      </c>
      <c r="O9549" t="s">
        <v>14</v>
      </c>
      <c r="P9549" t="s">
        <v>15</v>
      </c>
      <c r="Q9549" t="s">
        <v>16</v>
      </c>
      <c r="R9549" t="s">
        <v>26763</v>
      </c>
    </row>
    <row r="9550" spans="1:18" x14ac:dyDescent="0.25">
      <c r="A9550" t="s">
        <v>17</v>
      </c>
      <c r="B9550" t="s">
        <v>51759</v>
      </c>
      <c r="C9550" t="s">
        <v>19</v>
      </c>
      <c r="D9550" t="s">
        <v>51760</v>
      </c>
      <c r="E9550">
        <v>13222</v>
      </c>
      <c r="F9550" t="s">
        <v>17424</v>
      </c>
      <c r="G9550" t="s">
        <v>51761</v>
      </c>
      <c r="H9550" t="s">
        <v>3555</v>
      </c>
      <c r="I9550" t="s">
        <v>49685</v>
      </c>
      <c r="J9550" t="s">
        <v>51762</v>
      </c>
      <c r="K9550" t="s">
        <v>25</v>
      </c>
      <c r="L9550">
        <v>2950</v>
      </c>
      <c r="M9550" t="s">
        <v>47181</v>
      </c>
      <c r="N9550" t="s">
        <v>51763</v>
      </c>
      <c r="O9550" t="s">
        <v>51764</v>
      </c>
      <c r="P9550" t="s">
        <v>29</v>
      </c>
      <c r="Q9550" t="s">
        <v>49688</v>
      </c>
      <c r="R9550">
        <v>0</v>
      </c>
    </row>
    <row r="9551" spans="1:18" x14ac:dyDescent="0.25">
      <c r="A9551" t="s">
        <v>17</v>
      </c>
      <c r="B9551" t="s">
        <v>51765</v>
      </c>
      <c r="C9551" t="s">
        <v>19</v>
      </c>
      <c r="D9551" t="s">
        <v>51766</v>
      </c>
      <c r="E9551">
        <v>13222</v>
      </c>
      <c r="F9551" t="s">
        <v>17424</v>
      </c>
      <c r="G9551" t="s">
        <v>51761</v>
      </c>
      <c r="H9551" t="s">
        <v>20440</v>
      </c>
      <c r="I9551" t="s">
        <v>51767</v>
      </c>
      <c r="J9551" t="s">
        <v>51768</v>
      </c>
      <c r="K9551" t="s">
        <v>45</v>
      </c>
      <c r="L9551">
        <v>753</v>
      </c>
      <c r="M9551" t="s">
        <v>48611</v>
      </c>
      <c r="N9551" t="s">
        <v>51763</v>
      </c>
      <c r="O9551" t="s">
        <v>51769</v>
      </c>
      <c r="P9551" t="s">
        <v>29</v>
      </c>
      <c r="Q9551" t="s">
        <v>51770</v>
      </c>
      <c r="R9551">
        <v>0</v>
      </c>
    </row>
    <row r="9552" spans="1:18" x14ac:dyDescent="0.25">
      <c r="A9552" t="s">
        <v>17</v>
      </c>
      <c r="B9552" t="s">
        <v>51771</v>
      </c>
      <c r="C9552" t="s">
        <v>19</v>
      </c>
      <c r="D9552" t="s">
        <v>51772</v>
      </c>
      <c r="E9552">
        <v>13222</v>
      </c>
      <c r="F9552" t="s">
        <v>51773</v>
      </c>
      <c r="G9552" t="s">
        <v>51774</v>
      </c>
      <c r="H9552" t="s">
        <v>107</v>
      </c>
      <c r="I9552" t="s">
        <v>51775</v>
      </c>
      <c r="J9552" t="s">
        <v>51776</v>
      </c>
      <c r="K9552" t="s">
        <v>45</v>
      </c>
      <c r="L9552">
        <v>1066</v>
      </c>
      <c r="M9552" t="s">
        <v>47271</v>
      </c>
      <c r="N9552" t="s">
        <v>51763</v>
      </c>
      <c r="O9552" t="s">
        <v>51777</v>
      </c>
      <c r="P9552" t="s">
        <v>29</v>
      </c>
      <c r="Q9552" t="s">
        <v>51778</v>
      </c>
      <c r="R9552">
        <v>0</v>
      </c>
    </row>
    <row r="9553" spans="1:18" x14ac:dyDescent="0.25">
      <c r="A9553" t="s">
        <v>17</v>
      </c>
      <c r="B9553" t="s">
        <v>51779</v>
      </c>
      <c r="C9553" t="s">
        <v>19</v>
      </c>
      <c r="D9553" t="s">
        <v>51780</v>
      </c>
      <c r="E9553">
        <v>13222</v>
      </c>
      <c r="F9553" t="s">
        <v>51773</v>
      </c>
      <c r="G9553" t="s">
        <v>51774</v>
      </c>
      <c r="H9553" t="s">
        <v>107</v>
      </c>
      <c r="I9553" t="s">
        <v>51781</v>
      </c>
      <c r="J9553" t="s">
        <v>24</v>
      </c>
      <c r="K9553" t="s">
        <v>45</v>
      </c>
      <c r="L9553">
        <v>1092</v>
      </c>
      <c r="M9553" t="s">
        <v>47271</v>
      </c>
      <c r="N9553" t="s">
        <v>51763</v>
      </c>
      <c r="O9553" t="s">
        <v>51782</v>
      </c>
      <c r="P9553" t="s">
        <v>29</v>
      </c>
      <c r="Q9553" t="s">
        <v>51783</v>
      </c>
      <c r="R9553">
        <v>0</v>
      </c>
    </row>
    <row r="9554" spans="1:18" x14ac:dyDescent="0.25">
      <c r="A9554" t="s">
        <v>17</v>
      </c>
      <c r="B9554" t="s">
        <v>51784</v>
      </c>
      <c r="C9554" t="s">
        <v>19</v>
      </c>
      <c r="D9554" t="s">
        <v>51785</v>
      </c>
      <c r="E9554">
        <v>13222</v>
      </c>
      <c r="F9554" t="s">
        <v>51786</v>
      </c>
      <c r="G9554" t="s">
        <v>51787</v>
      </c>
      <c r="H9554" t="s">
        <v>23528</v>
      </c>
      <c r="I9554" t="s">
        <v>51788</v>
      </c>
      <c r="J9554" t="s">
        <v>51789</v>
      </c>
      <c r="K9554" t="s">
        <v>45</v>
      </c>
      <c r="L9554">
        <v>872</v>
      </c>
      <c r="M9554" t="s">
        <v>47271</v>
      </c>
      <c r="N9554" t="s">
        <v>51763</v>
      </c>
      <c r="O9554" t="s">
        <v>51790</v>
      </c>
      <c r="P9554" t="s">
        <v>29</v>
      </c>
      <c r="Q9554" t="s">
        <v>51791</v>
      </c>
      <c r="R9554">
        <v>0</v>
      </c>
    </row>
    <row r="9555" spans="1:18" x14ac:dyDescent="0.25">
      <c r="A9555" t="s">
        <v>17</v>
      </c>
      <c r="B9555" t="s">
        <v>51792</v>
      </c>
      <c r="C9555" t="s">
        <v>19</v>
      </c>
      <c r="D9555" t="s">
        <v>51793</v>
      </c>
      <c r="E9555">
        <v>13222</v>
      </c>
      <c r="F9555" t="s">
        <v>29697</v>
      </c>
      <c r="G9555" t="s">
        <v>29698</v>
      </c>
      <c r="H9555" t="s">
        <v>37248</v>
      </c>
      <c r="I9555" t="s">
        <v>51794</v>
      </c>
      <c r="J9555" t="s">
        <v>51795</v>
      </c>
      <c r="K9555" t="s">
        <v>45</v>
      </c>
      <c r="L9555">
        <v>466</v>
      </c>
      <c r="M9555" t="s">
        <v>49341</v>
      </c>
      <c r="N9555" t="s">
        <v>51763</v>
      </c>
      <c r="O9555" t="s">
        <v>51796</v>
      </c>
      <c r="P9555" t="s">
        <v>29</v>
      </c>
      <c r="Q9555" t="s">
        <v>51797</v>
      </c>
      <c r="R9555">
        <v>0</v>
      </c>
    </row>
    <row r="9556" spans="1:18" x14ac:dyDescent="0.25">
      <c r="A9556" t="s">
        <v>17</v>
      </c>
      <c r="B9556" t="s">
        <v>51798</v>
      </c>
      <c r="C9556" t="s">
        <v>19</v>
      </c>
      <c r="D9556" t="s">
        <v>51799</v>
      </c>
      <c r="E9556">
        <v>13222</v>
      </c>
      <c r="F9556" t="s">
        <v>51786</v>
      </c>
      <c r="G9556" t="s">
        <v>51787</v>
      </c>
      <c r="H9556" t="s">
        <v>130</v>
      </c>
      <c r="I9556" t="s">
        <v>51800</v>
      </c>
      <c r="J9556" t="s">
        <v>51801</v>
      </c>
      <c r="K9556" t="s">
        <v>45</v>
      </c>
      <c r="L9556">
        <v>938</v>
      </c>
      <c r="M9556" t="s">
        <v>46299</v>
      </c>
      <c r="N9556" t="s">
        <v>51763</v>
      </c>
      <c r="O9556" t="s">
        <v>51802</v>
      </c>
      <c r="P9556" t="s">
        <v>29</v>
      </c>
      <c r="Q9556" t="s">
        <v>51803</v>
      </c>
      <c r="R9556">
        <v>0</v>
      </c>
    </row>
    <row r="9557" spans="1:18" x14ac:dyDescent="0.25">
      <c r="A9557" t="s">
        <v>17</v>
      </c>
      <c r="B9557" t="s">
        <v>51804</v>
      </c>
      <c r="C9557" t="s">
        <v>19</v>
      </c>
      <c r="D9557" t="s">
        <v>51805</v>
      </c>
      <c r="E9557">
        <v>13222</v>
      </c>
      <c r="F9557" t="s">
        <v>29697</v>
      </c>
      <c r="G9557" t="s">
        <v>29698</v>
      </c>
      <c r="H9557" t="s">
        <v>37248</v>
      </c>
      <c r="I9557" t="s">
        <v>51806</v>
      </c>
      <c r="J9557" t="s">
        <v>24</v>
      </c>
      <c r="K9557" t="s">
        <v>25</v>
      </c>
      <c r="L9557">
        <v>1358</v>
      </c>
      <c r="M9557" t="s">
        <v>40978</v>
      </c>
      <c r="N9557" t="s">
        <v>51763</v>
      </c>
      <c r="O9557" t="s">
        <v>51807</v>
      </c>
      <c r="P9557" t="s">
        <v>29</v>
      </c>
      <c r="Q9557" t="s">
        <v>51808</v>
      </c>
      <c r="R9557">
        <v>0</v>
      </c>
    </row>
    <row r="9558" spans="1:18" x14ac:dyDescent="0.25">
      <c r="A9558" t="s">
        <v>17</v>
      </c>
      <c r="B9558" t="s">
        <v>51809</v>
      </c>
      <c r="C9558" t="s">
        <v>19</v>
      </c>
      <c r="D9558" t="s">
        <v>51810</v>
      </c>
      <c r="E9558">
        <v>13222</v>
      </c>
      <c r="F9558" t="s">
        <v>51786</v>
      </c>
      <c r="G9558" t="s">
        <v>51787</v>
      </c>
      <c r="H9558" t="s">
        <v>246</v>
      </c>
      <c r="I9558" t="s">
        <v>51811</v>
      </c>
      <c r="J9558" t="s">
        <v>51812</v>
      </c>
      <c r="K9558" t="s">
        <v>45</v>
      </c>
      <c r="L9558">
        <v>869</v>
      </c>
      <c r="M9558" t="s">
        <v>47083</v>
      </c>
      <c r="N9558" t="s">
        <v>51763</v>
      </c>
      <c r="O9558" t="s">
        <v>51813</v>
      </c>
      <c r="P9558" t="s">
        <v>29</v>
      </c>
      <c r="Q9558" t="s">
        <v>51814</v>
      </c>
      <c r="R9558">
        <v>0</v>
      </c>
    </row>
    <row r="9559" spans="1:18" x14ac:dyDescent="0.25">
      <c r="A9559" t="s">
        <v>17</v>
      </c>
      <c r="B9559" t="s">
        <v>51815</v>
      </c>
      <c r="C9559" t="s">
        <v>19</v>
      </c>
      <c r="D9559" t="s">
        <v>51816</v>
      </c>
      <c r="E9559">
        <v>13222</v>
      </c>
      <c r="F9559" t="s">
        <v>8301</v>
      </c>
      <c r="G9559" t="s">
        <v>51817</v>
      </c>
      <c r="H9559" t="s">
        <v>20440</v>
      </c>
      <c r="I9559" t="s">
        <v>44205</v>
      </c>
      <c r="J9559" t="s">
        <v>44206</v>
      </c>
      <c r="K9559" t="s">
        <v>514</v>
      </c>
      <c r="L9559">
        <v>6901</v>
      </c>
      <c r="M9559" t="s">
        <v>39853</v>
      </c>
      <c r="N9559" t="s">
        <v>51763</v>
      </c>
      <c r="O9559" t="s">
        <v>51818</v>
      </c>
      <c r="P9559" t="s">
        <v>29</v>
      </c>
      <c r="Q9559" t="s">
        <v>44209</v>
      </c>
      <c r="R9559">
        <v>0</v>
      </c>
    </row>
    <row r="9560" spans="1:18" x14ac:dyDescent="0.25">
      <c r="A9560" t="s">
        <v>17</v>
      </c>
      <c r="B9560" t="s">
        <v>51819</v>
      </c>
      <c r="C9560" t="s">
        <v>19</v>
      </c>
      <c r="D9560" t="s">
        <v>51820</v>
      </c>
      <c r="E9560">
        <v>13222</v>
      </c>
      <c r="F9560" t="s">
        <v>8301</v>
      </c>
      <c r="G9560" t="s">
        <v>51817</v>
      </c>
      <c r="H9560" t="s">
        <v>48300</v>
      </c>
      <c r="I9560" t="s">
        <v>51821</v>
      </c>
      <c r="J9560" t="s">
        <v>24446</v>
      </c>
      <c r="K9560" t="s">
        <v>45</v>
      </c>
      <c r="L9560">
        <v>472</v>
      </c>
      <c r="M9560" t="s">
        <v>50014</v>
      </c>
      <c r="N9560" t="s">
        <v>51763</v>
      </c>
      <c r="O9560" t="s">
        <v>51822</v>
      </c>
      <c r="P9560" t="s">
        <v>29</v>
      </c>
      <c r="Q9560" t="s">
        <v>51823</v>
      </c>
      <c r="R9560">
        <v>0</v>
      </c>
    </row>
    <row r="9561" spans="1:18" x14ac:dyDescent="0.25">
      <c r="A9561" t="s">
        <v>17</v>
      </c>
      <c r="B9561" t="s">
        <v>51824</v>
      </c>
      <c r="C9561" t="s">
        <v>19</v>
      </c>
      <c r="D9561" t="s">
        <v>51825</v>
      </c>
      <c r="E9561">
        <v>13222</v>
      </c>
      <c r="F9561" t="s">
        <v>8301</v>
      </c>
      <c r="G9561" t="s">
        <v>51817</v>
      </c>
      <c r="H9561" t="s">
        <v>107</v>
      </c>
      <c r="I9561" t="s">
        <v>51826</v>
      </c>
      <c r="J9561" t="s">
        <v>51827</v>
      </c>
      <c r="K9561" t="s">
        <v>45</v>
      </c>
      <c r="L9561">
        <v>276</v>
      </c>
      <c r="M9561" t="s">
        <v>49511</v>
      </c>
      <c r="N9561" t="s">
        <v>51763</v>
      </c>
      <c r="O9561" t="s">
        <v>51828</v>
      </c>
      <c r="P9561" t="s">
        <v>29</v>
      </c>
      <c r="Q9561" t="s">
        <v>51829</v>
      </c>
      <c r="R9561">
        <v>0</v>
      </c>
    </row>
    <row r="9562" spans="1:18" x14ac:dyDescent="0.25">
      <c r="A9562" t="s">
        <v>17</v>
      </c>
      <c r="B9562" t="s">
        <v>51830</v>
      </c>
      <c r="C9562" t="s">
        <v>19</v>
      </c>
      <c r="D9562" t="s">
        <v>51831</v>
      </c>
      <c r="E9562">
        <v>13222</v>
      </c>
      <c r="F9562" t="s">
        <v>29697</v>
      </c>
      <c r="G9562" t="s">
        <v>29698</v>
      </c>
      <c r="H9562" t="s">
        <v>107</v>
      </c>
      <c r="I9562" t="s">
        <v>45416</v>
      </c>
      <c r="J9562" t="s">
        <v>24</v>
      </c>
      <c r="K9562" t="s">
        <v>25</v>
      </c>
      <c r="L9562">
        <v>3251</v>
      </c>
      <c r="M9562" t="s">
        <v>42904</v>
      </c>
      <c r="N9562" t="s">
        <v>51763</v>
      </c>
      <c r="O9562" t="s">
        <v>51832</v>
      </c>
      <c r="P9562" t="s">
        <v>29</v>
      </c>
      <c r="Q9562" t="s">
        <v>45419</v>
      </c>
      <c r="R9562">
        <v>0</v>
      </c>
    </row>
    <row r="9563" spans="1:18" x14ac:dyDescent="0.25">
      <c r="A9563" t="s">
        <v>17</v>
      </c>
      <c r="B9563" t="s">
        <v>51833</v>
      </c>
      <c r="C9563" t="s">
        <v>19</v>
      </c>
      <c r="D9563" t="s">
        <v>51834</v>
      </c>
      <c r="E9563">
        <v>13222</v>
      </c>
      <c r="F9563" t="s">
        <v>24692</v>
      </c>
      <c r="G9563" t="s">
        <v>24693</v>
      </c>
      <c r="H9563" t="s">
        <v>50103</v>
      </c>
      <c r="I9563" t="s">
        <v>51835</v>
      </c>
      <c r="J9563" t="s">
        <v>51836</v>
      </c>
      <c r="K9563" t="s">
        <v>45</v>
      </c>
      <c r="L9563">
        <v>308</v>
      </c>
      <c r="M9563" t="s">
        <v>49246</v>
      </c>
      <c r="N9563" t="s">
        <v>51763</v>
      </c>
      <c r="O9563" t="s">
        <v>51837</v>
      </c>
      <c r="P9563" t="s">
        <v>29</v>
      </c>
      <c r="Q9563" t="s">
        <v>51838</v>
      </c>
      <c r="R9563">
        <v>0</v>
      </c>
    </row>
    <row r="9564" spans="1:18" x14ac:dyDescent="0.25">
      <c r="A9564" t="s">
        <v>17</v>
      </c>
      <c r="B9564" t="s">
        <v>51839</v>
      </c>
      <c r="C9564" t="s">
        <v>19</v>
      </c>
      <c r="D9564" t="s">
        <v>51840</v>
      </c>
      <c r="E9564">
        <v>13222</v>
      </c>
      <c r="F9564" t="s">
        <v>51841</v>
      </c>
      <c r="G9564" t="s">
        <v>51842</v>
      </c>
      <c r="H9564" t="s">
        <v>20440</v>
      </c>
      <c r="I9564" t="s">
        <v>28876</v>
      </c>
      <c r="J9564" t="s">
        <v>51843</v>
      </c>
      <c r="K9564" t="s">
        <v>2444</v>
      </c>
      <c r="L9564">
        <v>6248</v>
      </c>
      <c r="M9564" t="s">
        <v>51844</v>
      </c>
      <c r="N9564" t="s">
        <v>51763</v>
      </c>
      <c r="O9564" t="s">
        <v>51845</v>
      </c>
      <c r="P9564" t="s">
        <v>29</v>
      </c>
      <c r="Q9564" t="s">
        <v>28878</v>
      </c>
      <c r="R9564">
        <v>0</v>
      </c>
    </row>
    <row r="9565" spans="1:18" x14ac:dyDescent="0.25">
      <c r="A9565" t="s">
        <v>17</v>
      </c>
      <c r="B9565" t="s">
        <v>51846</v>
      </c>
      <c r="C9565" t="s">
        <v>19</v>
      </c>
      <c r="D9565" t="s">
        <v>51847</v>
      </c>
      <c r="E9565">
        <v>13222</v>
      </c>
      <c r="F9565" t="s">
        <v>4444</v>
      </c>
      <c r="G9565" t="s">
        <v>51848</v>
      </c>
      <c r="H9565" t="s">
        <v>35969</v>
      </c>
      <c r="I9565" t="s">
        <v>51849</v>
      </c>
      <c r="J9565" t="s">
        <v>51850</v>
      </c>
      <c r="K9565" t="s">
        <v>45</v>
      </c>
      <c r="L9565">
        <v>183</v>
      </c>
      <c r="M9565" t="s">
        <v>48584</v>
      </c>
      <c r="N9565" t="s">
        <v>51763</v>
      </c>
      <c r="O9565" t="s">
        <v>51851</v>
      </c>
      <c r="P9565" t="s">
        <v>29</v>
      </c>
      <c r="Q9565" t="s">
        <v>51852</v>
      </c>
      <c r="R9565">
        <v>0</v>
      </c>
    </row>
    <row r="9566" spans="1:18" x14ac:dyDescent="0.25">
      <c r="A9566" t="s">
        <v>17</v>
      </c>
      <c r="B9566" t="s">
        <v>51853</v>
      </c>
      <c r="C9566" t="s">
        <v>19</v>
      </c>
      <c r="D9566" t="s">
        <v>51854</v>
      </c>
      <c r="E9566">
        <v>13222</v>
      </c>
      <c r="F9566" t="s">
        <v>4444</v>
      </c>
      <c r="G9566" t="s">
        <v>51848</v>
      </c>
      <c r="H9566" t="s">
        <v>51855</v>
      </c>
      <c r="I9566" t="s">
        <v>51856</v>
      </c>
      <c r="J9566" t="s">
        <v>51857</v>
      </c>
      <c r="K9566" t="s">
        <v>45</v>
      </c>
      <c r="L9566">
        <v>439</v>
      </c>
      <c r="M9566" t="s">
        <v>48611</v>
      </c>
      <c r="N9566" t="s">
        <v>51763</v>
      </c>
      <c r="O9566" t="s">
        <v>51858</v>
      </c>
      <c r="P9566" t="s">
        <v>29</v>
      </c>
      <c r="Q9566" t="s">
        <v>51859</v>
      </c>
      <c r="R9566">
        <v>0</v>
      </c>
    </row>
    <row r="9567" spans="1:18" x14ac:dyDescent="0.25">
      <c r="A9567" t="s">
        <v>17</v>
      </c>
      <c r="B9567" t="s">
        <v>51860</v>
      </c>
      <c r="C9567" t="s">
        <v>19</v>
      </c>
      <c r="D9567" t="s">
        <v>51861</v>
      </c>
      <c r="E9567">
        <v>13222</v>
      </c>
      <c r="F9567" t="s">
        <v>51841</v>
      </c>
      <c r="G9567" t="s">
        <v>51842</v>
      </c>
      <c r="H9567" t="s">
        <v>107</v>
      </c>
      <c r="I9567" t="s">
        <v>51862</v>
      </c>
      <c r="J9567" t="s">
        <v>51863</v>
      </c>
      <c r="K9567" t="s">
        <v>45</v>
      </c>
      <c r="L9567">
        <v>231</v>
      </c>
      <c r="M9567" t="s">
        <v>51431</v>
      </c>
      <c r="N9567" t="s">
        <v>51763</v>
      </c>
      <c r="O9567" t="s">
        <v>51864</v>
      </c>
      <c r="P9567" t="s">
        <v>29</v>
      </c>
      <c r="Q9567" t="s">
        <v>51865</v>
      </c>
      <c r="R9567">
        <v>0</v>
      </c>
    </row>
    <row r="9568" spans="1:18" x14ac:dyDescent="0.25">
      <c r="A9568" t="s">
        <v>17</v>
      </c>
      <c r="B9568" t="s">
        <v>51866</v>
      </c>
      <c r="C9568" t="s">
        <v>19</v>
      </c>
      <c r="D9568" t="s">
        <v>51867</v>
      </c>
      <c r="E9568">
        <v>13222</v>
      </c>
      <c r="F9568" t="s">
        <v>51841</v>
      </c>
      <c r="G9568" t="s">
        <v>51842</v>
      </c>
      <c r="H9568" t="s">
        <v>51855</v>
      </c>
      <c r="I9568" t="s">
        <v>51868</v>
      </c>
      <c r="J9568" t="s">
        <v>51136</v>
      </c>
      <c r="K9568" t="s">
        <v>45</v>
      </c>
      <c r="L9568">
        <v>693</v>
      </c>
      <c r="M9568" t="s">
        <v>50261</v>
      </c>
      <c r="N9568" t="s">
        <v>51763</v>
      </c>
      <c r="O9568" t="s">
        <v>51869</v>
      </c>
      <c r="P9568" t="s">
        <v>29</v>
      </c>
      <c r="Q9568" t="s">
        <v>51870</v>
      </c>
      <c r="R9568">
        <v>0</v>
      </c>
    </row>
    <row r="9569" spans="1:18" x14ac:dyDescent="0.25">
      <c r="A9569" t="s">
        <v>17</v>
      </c>
      <c r="B9569" t="s">
        <v>51871</v>
      </c>
      <c r="C9569" t="s">
        <v>19</v>
      </c>
      <c r="D9569" t="s">
        <v>51872</v>
      </c>
      <c r="E9569">
        <v>13222</v>
      </c>
      <c r="F9569" t="s">
        <v>51873</v>
      </c>
      <c r="G9569" t="s">
        <v>51874</v>
      </c>
      <c r="H9569" t="s">
        <v>51855</v>
      </c>
      <c r="I9569" t="s">
        <v>51875</v>
      </c>
      <c r="J9569" t="s">
        <v>24</v>
      </c>
      <c r="K9569" t="s">
        <v>45</v>
      </c>
      <c r="L9569">
        <v>1096</v>
      </c>
      <c r="M9569" t="s">
        <v>48098</v>
      </c>
      <c r="N9569" t="s">
        <v>51763</v>
      </c>
      <c r="O9569" t="s">
        <v>51876</v>
      </c>
      <c r="P9569" t="s">
        <v>29</v>
      </c>
      <c r="Q9569" t="s">
        <v>51877</v>
      </c>
      <c r="R9569">
        <v>0</v>
      </c>
    </row>
    <row r="9570" spans="1:18" x14ac:dyDescent="0.25">
      <c r="A9570" t="s">
        <v>17</v>
      </c>
      <c r="B9570" t="s">
        <v>51878</v>
      </c>
      <c r="C9570" t="s">
        <v>19</v>
      </c>
      <c r="D9570" t="s">
        <v>51879</v>
      </c>
      <c r="E9570">
        <v>13222</v>
      </c>
      <c r="F9570" t="s">
        <v>51880</v>
      </c>
      <c r="G9570" t="s">
        <v>51881</v>
      </c>
      <c r="H9570" t="s">
        <v>130</v>
      </c>
      <c r="I9570" t="s">
        <v>29725</v>
      </c>
      <c r="J9570" t="s">
        <v>37847</v>
      </c>
      <c r="K9570" t="s">
        <v>2444</v>
      </c>
      <c r="L9570">
        <v>10777</v>
      </c>
      <c r="M9570" t="s">
        <v>23730</v>
      </c>
      <c r="N9570" t="s">
        <v>51882</v>
      </c>
      <c r="O9570" t="s">
        <v>51883</v>
      </c>
      <c r="P9570" t="s">
        <v>29</v>
      </c>
      <c r="Q9570" t="s">
        <v>29728</v>
      </c>
      <c r="R9570">
        <v>0</v>
      </c>
    </row>
    <row r="9571" spans="1:18" x14ac:dyDescent="0.25">
      <c r="A9571" t="s">
        <v>17</v>
      </c>
      <c r="B9571" t="s">
        <v>51884</v>
      </c>
      <c r="C9571" t="s">
        <v>19</v>
      </c>
      <c r="D9571" t="s">
        <v>51885</v>
      </c>
      <c r="E9571">
        <v>13222</v>
      </c>
      <c r="F9571" t="s">
        <v>51886</v>
      </c>
      <c r="G9571" t="s">
        <v>51887</v>
      </c>
      <c r="H9571" t="s">
        <v>5552</v>
      </c>
      <c r="I9571" t="s">
        <v>46174</v>
      </c>
      <c r="J9571" t="s">
        <v>24</v>
      </c>
      <c r="K9571" t="s">
        <v>25</v>
      </c>
      <c r="L9571">
        <v>4001</v>
      </c>
      <c r="M9571" t="s">
        <v>43293</v>
      </c>
      <c r="N9571" t="s">
        <v>51882</v>
      </c>
      <c r="O9571" t="s">
        <v>51888</v>
      </c>
      <c r="P9571" t="s">
        <v>29</v>
      </c>
      <c r="Q9571" t="s">
        <v>46177</v>
      </c>
      <c r="R9571">
        <v>0</v>
      </c>
    </row>
    <row r="9572" spans="1:18" x14ac:dyDescent="0.25">
      <c r="A9572" t="s">
        <v>17</v>
      </c>
      <c r="B9572" t="s">
        <v>51889</v>
      </c>
      <c r="C9572" t="s">
        <v>19</v>
      </c>
      <c r="D9572" t="s">
        <v>51890</v>
      </c>
      <c r="E9572">
        <v>13222</v>
      </c>
      <c r="F9572" t="s">
        <v>25809</v>
      </c>
      <c r="G9572" t="s">
        <v>25810</v>
      </c>
      <c r="H9572" t="s">
        <v>83</v>
      </c>
      <c r="I9572" t="s">
        <v>29751</v>
      </c>
      <c r="J9572" t="s">
        <v>24</v>
      </c>
      <c r="K9572" t="s">
        <v>2444</v>
      </c>
      <c r="L9572">
        <v>9445</v>
      </c>
      <c r="M9572" t="s">
        <v>24054</v>
      </c>
      <c r="N9572" t="s">
        <v>51882</v>
      </c>
      <c r="O9572" t="s">
        <v>51891</v>
      </c>
      <c r="P9572" t="s">
        <v>29</v>
      </c>
      <c r="Q9572" t="s">
        <v>29753</v>
      </c>
      <c r="R9572">
        <v>0</v>
      </c>
    </row>
    <row r="9573" spans="1:18" x14ac:dyDescent="0.25">
      <c r="A9573" t="s">
        <v>17</v>
      </c>
      <c r="B9573" t="s">
        <v>51892</v>
      </c>
      <c r="C9573" t="s">
        <v>19</v>
      </c>
      <c r="D9573" t="s">
        <v>51893</v>
      </c>
      <c r="E9573">
        <v>13222</v>
      </c>
      <c r="F9573" t="s">
        <v>27009</v>
      </c>
      <c r="G9573" t="s">
        <v>27010</v>
      </c>
      <c r="H9573" t="s">
        <v>130</v>
      </c>
      <c r="I9573" t="s">
        <v>26098</v>
      </c>
      <c r="J9573" t="s">
        <v>37854</v>
      </c>
      <c r="K9573" t="s">
        <v>2444</v>
      </c>
      <c r="L9573">
        <v>9728</v>
      </c>
      <c r="M9573" t="s">
        <v>24127</v>
      </c>
      <c r="N9573" t="s">
        <v>51882</v>
      </c>
      <c r="O9573" t="s">
        <v>51894</v>
      </c>
      <c r="P9573" t="s">
        <v>29</v>
      </c>
      <c r="Q9573" t="s">
        <v>26100</v>
      </c>
      <c r="R9573">
        <v>0</v>
      </c>
    </row>
    <row r="9574" spans="1:18" x14ac:dyDescent="0.25">
      <c r="A9574" t="s">
        <v>17</v>
      </c>
      <c r="B9574" t="s">
        <v>51895</v>
      </c>
      <c r="C9574" t="s">
        <v>19</v>
      </c>
      <c r="D9574" t="s">
        <v>51896</v>
      </c>
      <c r="E9574">
        <v>13222</v>
      </c>
      <c r="F9574" t="s">
        <v>26111</v>
      </c>
      <c r="G9574" t="s">
        <v>26112</v>
      </c>
      <c r="H9574" t="s">
        <v>107</v>
      </c>
      <c r="I9574" t="s">
        <v>26144</v>
      </c>
      <c r="J9574" t="s">
        <v>26145</v>
      </c>
      <c r="K9574" t="s">
        <v>2444</v>
      </c>
      <c r="L9574">
        <v>11219</v>
      </c>
      <c r="M9574" t="s">
        <v>23164</v>
      </c>
      <c r="N9574" t="s">
        <v>51882</v>
      </c>
      <c r="O9574" t="s">
        <v>51897</v>
      </c>
      <c r="P9574" t="s">
        <v>29</v>
      </c>
      <c r="Q9574" t="s">
        <v>26147</v>
      </c>
      <c r="R9574">
        <v>0</v>
      </c>
    </row>
    <row r="9575" spans="1:18" x14ac:dyDescent="0.25">
      <c r="A9575" t="s">
        <v>17</v>
      </c>
      <c r="B9575" t="s">
        <v>51898</v>
      </c>
      <c r="C9575" t="s">
        <v>19</v>
      </c>
      <c r="D9575" t="s">
        <v>51899</v>
      </c>
      <c r="E9575">
        <v>13222</v>
      </c>
      <c r="F9575" t="s">
        <v>27308</v>
      </c>
      <c r="G9575" t="s">
        <v>27309</v>
      </c>
      <c r="H9575" t="s">
        <v>107</v>
      </c>
      <c r="I9575" t="s">
        <v>27310</v>
      </c>
      <c r="J9575" t="s">
        <v>24</v>
      </c>
      <c r="K9575" t="s">
        <v>2444</v>
      </c>
      <c r="L9575">
        <v>11009</v>
      </c>
      <c r="M9575" t="s">
        <v>23986</v>
      </c>
      <c r="N9575" t="s">
        <v>51882</v>
      </c>
      <c r="O9575" t="s">
        <v>51900</v>
      </c>
      <c r="P9575" t="s">
        <v>29</v>
      </c>
      <c r="Q9575" t="s">
        <v>27312</v>
      </c>
      <c r="R9575">
        <v>0</v>
      </c>
    </row>
    <row r="9576" spans="1:18" x14ac:dyDescent="0.25">
      <c r="A9576" t="s">
        <v>17</v>
      </c>
      <c r="B9576" t="s">
        <v>51901</v>
      </c>
      <c r="C9576" t="s">
        <v>19</v>
      </c>
      <c r="D9576" t="s">
        <v>51902</v>
      </c>
      <c r="E9576">
        <v>13222</v>
      </c>
      <c r="F9576" t="s">
        <v>42462</v>
      </c>
      <c r="G9576" t="s">
        <v>42463</v>
      </c>
      <c r="H9576" t="s">
        <v>83</v>
      </c>
      <c r="I9576" t="s">
        <v>36816</v>
      </c>
      <c r="J9576" t="s">
        <v>51903</v>
      </c>
      <c r="K9576" t="s">
        <v>514</v>
      </c>
      <c r="L9576">
        <v>6397</v>
      </c>
      <c r="M9576" t="s">
        <v>35276</v>
      </c>
      <c r="N9576" t="s">
        <v>51882</v>
      </c>
      <c r="O9576" t="s">
        <v>51904</v>
      </c>
      <c r="P9576" t="s">
        <v>29</v>
      </c>
      <c r="Q9576" t="s">
        <v>36818</v>
      </c>
      <c r="R9576">
        <v>0</v>
      </c>
    </row>
    <row r="9577" spans="1:18" x14ac:dyDescent="0.25">
      <c r="A9577" t="s">
        <v>17</v>
      </c>
      <c r="B9577" t="s">
        <v>51905</v>
      </c>
      <c r="C9577" t="s">
        <v>19</v>
      </c>
      <c r="D9577" t="s">
        <v>51906</v>
      </c>
      <c r="E9577">
        <v>13222</v>
      </c>
      <c r="F9577" t="s">
        <v>15871</v>
      </c>
      <c r="G9577" t="s">
        <v>15872</v>
      </c>
      <c r="H9577" t="s">
        <v>83</v>
      </c>
      <c r="I9577" t="s">
        <v>43839</v>
      </c>
      <c r="J9577" t="s">
        <v>51907</v>
      </c>
      <c r="K9577" t="s">
        <v>514</v>
      </c>
      <c r="L9577">
        <v>8002</v>
      </c>
      <c r="M9577" t="s">
        <v>32961</v>
      </c>
      <c r="N9577" t="s">
        <v>51882</v>
      </c>
      <c r="O9577" t="s">
        <v>51908</v>
      </c>
      <c r="P9577" t="s">
        <v>29</v>
      </c>
      <c r="Q9577" t="s">
        <v>43841</v>
      </c>
      <c r="R9577">
        <v>0</v>
      </c>
    </row>
    <row r="9578" spans="1:18" x14ac:dyDescent="0.25">
      <c r="A9578" t="s">
        <v>17</v>
      </c>
      <c r="B9578" t="s">
        <v>51909</v>
      </c>
      <c r="C9578" t="s">
        <v>19</v>
      </c>
      <c r="D9578" t="s">
        <v>51910</v>
      </c>
      <c r="E9578">
        <v>13222</v>
      </c>
      <c r="F9578" t="s">
        <v>51911</v>
      </c>
      <c r="G9578" t="s">
        <v>51912</v>
      </c>
      <c r="H9578" t="s">
        <v>107</v>
      </c>
      <c r="I9578" t="s">
        <v>51913</v>
      </c>
      <c r="J9578" t="s">
        <v>24</v>
      </c>
      <c r="K9578" t="s">
        <v>25</v>
      </c>
      <c r="L9578">
        <v>3900</v>
      </c>
      <c r="M9578" t="s">
        <v>43220</v>
      </c>
      <c r="N9578" t="s">
        <v>51882</v>
      </c>
      <c r="O9578" t="s">
        <v>51914</v>
      </c>
      <c r="P9578" t="s">
        <v>29</v>
      </c>
      <c r="Q9578" t="s">
        <v>51915</v>
      </c>
      <c r="R9578">
        <v>0</v>
      </c>
    </row>
    <row r="9579" spans="1:18" x14ac:dyDescent="0.25">
      <c r="A9579" t="s">
        <v>17</v>
      </c>
      <c r="B9579" t="s">
        <v>51916</v>
      </c>
      <c r="C9579" t="s">
        <v>19</v>
      </c>
      <c r="D9579" t="s">
        <v>51917</v>
      </c>
      <c r="E9579">
        <v>13222</v>
      </c>
      <c r="F9579" t="s">
        <v>36922</v>
      </c>
      <c r="G9579" t="s">
        <v>36923</v>
      </c>
      <c r="H9579" t="s">
        <v>246</v>
      </c>
      <c r="I9579" t="s">
        <v>36924</v>
      </c>
      <c r="J9579" t="s">
        <v>51918</v>
      </c>
      <c r="K9579" t="s">
        <v>514</v>
      </c>
      <c r="L9579">
        <v>7287</v>
      </c>
      <c r="M9579" t="s">
        <v>35469</v>
      </c>
      <c r="N9579" t="s">
        <v>51882</v>
      </c>
      <c r="O9579" t="s">
        <v>51919</v>
      </c>
      <c r="P9579" t="s">
        <v>29</v>
      </c>
      <c r="Q9579" t="s">
        <v>36927</v>
      </c>
      <c r="R9579">
        <v>0</v>
      </c>
    </row>
    <row r="9580" spans="1:18" x14ac:dyDescent="0.25">
      <c r="A9580" t="s">
        <v>17</v>
      </c>
      <c r="B9580" t="s">
        <v>51920</v>
      </c>
      <c r="C9580" t="s">
        <v>19</v>
      </c>
      <c r="D9580" t="s">
        <v>51921</v>
      </c>
      <c r="E9580">
        <v>13222</v>
      </c>
      <c r="F9580" t="s">
        <v>51911</v>
      </c>
      <c r="G9580" t="s">
        <v>51912</v>
      </c>
      <c r="H9580" t="s">
        <v>51855</v>
      </c>
      <c r="I9580" t="s">
        <v>51922</v>
      </c>
      <c r="J9580" t="s">
        <v>51923</v>
      </c>
      <c r="K9580" t="s">
        <v>45</v>
      </c>
      <c r="L9580">
        <v>976</v>
      </c>
      <c r="M9580" t="s">
        <v>48611</v>
      </c>
      <c r="N9580" t="s">
        <v>51882</v>
      </c>
      <c r="O9580" t="s">
        <v>51924</v>
      </c>
      <c r="P9580" t="s">
        <v>29</v>
      </c>
      <c r="Q9580" t="s">
        <v>51925</v>
      </c>
      <c r="R9580">
        <v>0</v>
      </c>
    </row>
    <row r="9581" spans="1:18" x14ac:dyDescent="0.25">
      <c r="A9581" t="s">
        <v>17</v>
      </c>
      <c r="B9581" t="s">
        <v>51926</v>
      </c>
      <c r="C9581" t="s">
        <v>19</v>
      </c>
      <c r="D9581" t="s">
        <v>51927</v>
      </c>
      <c r="E9581">
        <v>13222</v>
      </c>
      <c r="F9581" t="s">
        <v>51886</v>
      </c>
      <c r="G9581" t="s">
        <v>51887</v>
      </c>
      <c r="H9581" t="s">
        <v>35969</v>
      </c>
      <c r="I9581" t="s">
        <v>51928</v>
      </c>
      <c r="J9581" t="s">
        <v>24</v>
      </c>
      <c r="K9581" t="s">
        <v>45</v>
      </c>
      <c r="L9581">
        <v>972</v>
      </c>
      <c r="M9581" t="s">
        <v>46039</v>
      </c>
      <c r="N9581" t="s">
        <v>51882</v>
      </c>
      <c r="O9581" t="s">
        <v>51929</v>
      </c>
      <c r="P9581" t="s">
        <v>29</v>
      </c>
      <c r="Q9581" t="s">
        <v>51930</v>
      </c>
      <c r="R9581">
        <v>0</v>
      </c>
    </row>
    <row r="9582" spans="1:18" x14ac:dyDescent="0.25">
      <c r="A9582" t="s">
        <v>17</v>
      </c>
      <c r="B9582" t="s">
        <v>51931</v>
      </c>
      <c r="C9582" t="s">
        <v>19</v>
      </c>
      <c r="D9582" t="s">
        <v>51932</v>
      </c>
      <c r="E9582">
        <v>13222</v>
      </c>
      <c r="F9582" t="s">
        <v>51933</v>
      </c>
      <c r="G9582" t="s">
        <v>51934</v>
      </c>
      <c r="H9582" t="s">
        <v>107</v>
      </c>
      <c r="I9582" t="s">
        <v>51935</v>
      </c>
      <c r="J9582" t="s">
        <v>51936</v>
      </c>
      <c r="K9582" t="s">
        <v>45</v>
      </c>
      <c r="L9582">
        <v>853</v>
      </c>
      <c r="M9582" t="s">
        <v>49686</v>
      </c>
      <c r="N9582" t="s">
        <v>51882</v>
      </c>
      <c r="O9582" t="s">
        <v>51937</v>
      </c>
      <c r="P9582" t="s">
        <v>29</v>
      </c>
      <c r="Q9582" t="s">
        <v>51938</v>
      </c>
      <c r="R9582">
        <v>0</v>
      </c>
    </row>
    <row r="9583" spans="1:18" x14ac:dyDescent="0.25">
      <c r="A9583" t="s">
        <v>17</v>
      </c>
      <c r="B9583" t="s">
        <v>51939</v>
      </c>
      <c r="C9583" t="s">
        <v>19</v>
      </c>
      <c r="D9583" t="s">
        <v>51940</v>
      </c>
      <c r="E9583">
        <v>13222</v>
      </c>
      <c r="F9583" t="s">
        <v>51933</v>
      </c>
      <c r="G9583" t="s">
        <v>51934</v>
      </c>
      <c r="H9583" t="s">
        <v>51941</v>
      </c>
      <c r="I9583" t="s">
        <v>51942</v>
      </c>
      <c r="J9583" t="s">
        <v>51943</v>
      </c>
      <c r="K9583" t="s">
        <v>45</v>
      </c>
      <c r="L9583">
        <v>775</v>
      </c>
      <c r="M9583" t="s">
        <v>46039</v>
      </c>
      <c r="N9583" t="s">
        <v>51882</v>
      </c>
      <c r="O9583" t="s">
        <v>51944</v>
      </c>
      <c r="P9583" t="s">
        <v>29</v>
      </c>
      <c r="Q9583" t="s">
        <v>51945</v>
      </c>
      <c r="R9583">
        <v>0</v>
      </c>
    </row>
    <row r="9584" spans="1:18" x14ac:dyDescent="0.25">
      <c r="A9584" t="s">
        <v>17</v>
      </c>
      <c r="B9584" t="s">
        <v>51946</v>
      </c>
      <c r="C9584" t="s">
        <v>19</v>
      </c>
      <c r="D9584" t="s">
        <v>51947</v>
      </c>
      <c r="E9584">
        <v>13222</v>
      </c>
      <c r="F9584" t="s">
        <v>51933</v>
      </c>
      <c r="G9584" t="s">
        <v>51934</v>
      </c>
      <c r="H9584" t="s">
        <v>24844</v>
      </c>
      <c r="I9584" t="s">
        <v>51948</v>
      </c>
      <c r="J9584" t="s">
        <v>51949</v>
      </c>
      <c r="K9584" t="s">
        <v>45</v>
      </c>
      <c r="L9584">
        <v>506</v>
      </c>
      <c r="M9584" t="s">
        <v>46574</v>
      </c>
      <c r="N9584" t="s">
        <v>51882</v>
      </c>
      <c r="O9584" t="s">
        <v>51950</v>
      </c>
      <c r="P9584" t="s">
        <v>29</v>
      </c>
      <c r="Q9584" t="s">
        <v>51951</v>
      </c>
      <c r="R9584">
        <v>0</v>
      </c>
    </row>
    <row r="9585" spans="1:18" x14ac:dyDescent="0.25">
      <c r="A9585" t="s">
        <v>17</v>
      </c>
      <c r="B9585" t="s">
        <v>51952</v>
      </c>
      <c r="C9585" t="s">
        <v>19</v>
      </c>
      <c r="D9585" t="s">
        <v>51953</v>
      </c>
      <c r="E9585">
        <v>13222</v>
      </c>
      <c r="F9585" t="s">
        <v>35379</v>
      </c>
      <c r="G9585" t="s">
        <v>35380</v>
      </c>
      <c r="H9585" t="s">
        <v>37248</v>
      </c>
      <c r="I9585" t="s">
        <v>48737</v>
      </c>
      <c r="J9585" t="s">
        <v>51954</v>
      </c>
      <c r="K9585" t="s">
        <v>514</v>
      </c>
      <c r="L9585">
        <v>4877</v>
      </c>
      <c r="M9585" t="s">
        <v>44771</v>
      </c>
      <c r="N9585" t="s">
        <v>51882</v>
      </c>
      <c r="O9585" t="s">
        <v>51955</v>
      </c>
      <c r="P9585" t="s">
        <v>29</v>
      </c>
      <c r="Q9585" t="s">
        <v>48739</v>
      </c>
      <c r="R9585">
        <v>0</v>
      </c>
    </row>
    <row r="9586" spans="1:18" x14ac:dyDescent="0.25">
      <c r="A9586" t="s">
        <v>17</v>
      </c>
      <c r="B9586" t="s">
        <v>51956</v>
      </c>
      <c r="C9586" t="s">
        <v>19</v>
      </c>
      <c r="D9586" t="s">
        <v>51957</v>
      </c>
      <c r="E9586">
        <v>13222</v>
      </c>
      <c r="F9586" t="s">
        <v>51958</v>
      </c>
      <c r="G9586" t="s">
        <v>51959</v>
      </c>
      <c r="H9586" t="s">
        <v>130</v>
      </c>
      <c r="I9586" t="s">
        <v>51960</v>
      </c>
      <c r="J9586" t="s">
        <v>24</v>
      </c>
      <c r="K9586" t="s">
        <v>45</v>
      </c>
      <c r="L9586">
        <v>793</v>
      </c>
      <c r="M9586" t="s">
        <v>47345</v>
      </c>
      <c r="N9586" t="s">
        <v>51882</v>
      </c>
      <c r="O9586" t="s">
        <v>51961</v>
      </c>
      <c r="P9586" t="s">
        <v>29</v>
      </c>
      <c r="Q9586" t="s">
        <v>51962</v>
      </c>
      <c r="R9586">
        <v>0</v>
      </c>
    </row>
    <row r="9587" spans="1:18" x14ac:dyDescent="0.25">
      <c r="A9587" t="s">
        <v>17</v>
      </c>
      <c r="B9587" t="s">
        <v>51963</v>
      </c>
      <c r="C9587" t="s">
        <v>19</v>
      </c>
      <c r="D9587" t="s">
        <v>51964</v>
      </c>
      <c r="E9587">
        <v>13222</v>
      </c>
      <c r="F9587" t="s">
        <v>51958</v>
      </c>
      <c r="G9587" t="s">
        <v>51959</v>
      </c>
      <c r="H9587" t="s">
        <v>3555</v>
      </c>
      <c r="I9587" t="s">
        <v>51965</v>
      </c>
      <c r="J9587" t="s">
        <v>51966</v>
      </c>
      <c r="K9587" t="s">
        <v>45</v>
      </c>
      <c r="L9587">
        <v>841</v>
      </c>
      <c r="M9587" t="s">
        <v>46242</v>
      </c>
      <c r="N9587" t="s">
        <v>51882</v>
      </c>
      <c r="O9587" t="s">
        <v>51967</v>
      </c>
      <c r="P9587" t="s">
        <v>29</v>
      </c>
      <c r="Q9587" t="s">
        <v>51968</v>
      </c>
      <c r="R9587">
        <v>0</v>
      </c>
    </row>
    <row r="9588" spans="1:18" x14ac:dyDescent="0.25">
      <c r="A9588" t="s">
        <v>17</v>
      </c>
      <c r="B9588" t="s">
        <v>51969</v>
      </c>
      <c r="C9588" t="s">
        <v>19</v>
      </c>
      <c r="D9588" t="s">
        <v>51970</v>
      </c>
      <c r="E9588">
        <v>13222</v>
      </c>
      <c r="F9588" t="s">
        <v>51958</v>
      </c>
      <c r="G9588" t="s">
        <v>51959</v>
      </c>
      <c r="H9588" t="s">
        <v>130</v>
      </c>
      <c r="I9588" t="s">
        <v>51971</v>
      </c>
      <c r="J9588" t="s">
        <v>24</v>
      </c>
      <c r="K9588" t="s">
        <v>45</v>
      </c>
      <c r="L9588">
        <v>831</v>
      </c>
      <c r="M9588" t="s">
        <v>46701</v>
      </c>
      <c r="N9588" t="s">
        <v>51882</v>
      </c>
      <c r="O9588" t="s">
        <v>51972</v>
      </c>
      <c r="P9588" t="s">
        <v>29</v>
      </c>
      <c r="Q9588" t="s">
        <v>51973</v>
      </c>
      <c r="R9588">
        <v>0</v>
      </c>
    </row>
    <row r="9589" spans="1:18" x14ac:dyDescent="0.25">
      <c r="A9589" t="s">
        <v>17</v>
      </c>
      <c r="B9589" t="s">
        <v>51974</v>
      </c>
      <c r="C9589" t="s">
        <v>19</v>
      </c>
      <c r="D9589" t="s">
        <v>51975</v>
      </c>
      <c r="E9589">
        <v>13222</v>
      </c>
      <c r="F9589" t="s">
        <v>51976</v>
      </c>
      <c r="G9589" t="s">
        <v>51977</v>
      </c>
      <c r="H9589" t="s">
        <v>828</v>
      </c>
      <c r="I9589" t="s">
        <v>51978</v>
      </c>
      <c r="J9589" t="s">
        <v>51979</v>
      </c>
      <c r="K9589" t="s">
        <v>45</v>
      </c>
      <c r="L9589">
        <v>781</v>
      </c>
      <c r="M9589" t="s">
        <v>48098</v>
      </c>
      <c r="N9589" t="s">
        <v>51882</v>
      </c>
      <c r="O9589" t="s">
        <v>51980</v>
      </c>
      <c r="P9589" t="s">
        <v>29</v>
      </c>
      <c r="Q9589" t="s">
        <v>51981</v>
      </c>
      <c r="R9589">
        <v>0</v>
      </c>
    </row>
    <row r="9590" spans="1:18" x14ac:dyDescent="0.25">
      <c r="A9590" t="s">
        <v>17</v>
      </c>
      <c r="B9590" t="s">
        <v>51982</v>
      </c>
      <c r="C9590" t="s">
        <v>19</v>
      </c>
      <c r="D9590" t="s">
        <v>51983</v>
      </c>
      <c r="E9590">
        <v>13222</v>
      </c>
      <c r="F9590" t="s">
        <v>4444</v>
      </c>
      <c r="G9590" t="s">
        <v>51848</v>
      </c>
      <c r="H9590" t="s">
        <v>23173</v>
      </c>
      <c r="I9590" t="s">
        <v>29699</v>
      </c>
      <c r="J9590" t="s">
        <v>51984</v>
      </c>
      <c r="K9590" t="s">
        <v>2444</v>
      </c>
      <c r="L9590">
        <v>5616</v>
      </c>
      <c r="M9590" t="s">
        <v>29413</v>
      </c>
      <c r="N9590" t="s">
        <v>51882</v>
      </c>
      <c r="O9590" t="s">
        <v>51985</v>
      </c>
      <c r="P9590" t="s">
        <v>29</v>
      </c>
      <c r="Q9590" t="s">
        <v>29701</v>
      </c>
      <c r="R9590">
        <v>0</v>
      </c>
    </row>
    <row r="9591" spans="1:18" x14ac:dyDescent="0.25">
      <c r="A9591" t="s">
        <v>17</v>
      </c>
      <c r="B9591" t="s">
        <v>51986</v>
      </c>
      <c r="C9591" t="s">
        <v>19</v>
      </c>
      <c r="D9591" t="s">
        <v>51987</v>
      </c>
      <c r="E9591">
        <v>13222</v>
      </c>
      <c r="F9591" t="s">
        <v>4444</v>
      </c>
      <c r="G9591" t="s">
        <v>51848</v>
      </c>
      <c r="H9591" t="s">
        <v>38723</v>
      </c>
      <c r="I9591" t="s">
        <v>51988</v>
      </c>
      <c r="J9591" t="s">
        <v>24</v>
      </c>
      <c r="K9591" t="s">
        <v>45</v>
      </c>
      <c r="L9591">
        <v>887</v>
      </c>
      <c r="M9591" t="s">
        <v>48611</v>
      </c>
      <c r="N9591" t="s">
        <v>51882</v>
      </c>
      <c r="O9591" t="s">
        <v>51989</v>
      </c>
      <c r="P9591" t="s">
        <v>29</v>
      </c>
      <c r="Q9591" t="s">
        <v>51990</v>
      </c>
      <c r="R9591">
        <v>0</v>
      </c>
    </row>
    <row r="9592" spans="1:18" x14ac:dyDescent="0.25">
      <c r="A9592" t="s">
        <v>17</v>
      </c>
      <c r="B9592" t="s">
        <v>51991</v>
      </c>
      <c r="C9592" t="s">
        <v>19</v>
      </c>
      <c r="D9592" t="s">
        <v>51992</v>
      </c>
      <c r="E9592">
        <v>13222</v>
      </c>
      <c r="F9592" t="s">
        <v>36302</v>
      </c>
      <c r="G9592" t="s">
        <v>36303</v>
      </c>
      <c r="H9592" t="s">
        <v>107</v>
      </c>
      <c r="I9592" t="s">
        <v>36310</v>
      </c>
      <c r="J9592" t="s">
        <v>51993</v>
      </c>
      <c r="K9592" t="s">
        <v>514</v>
      </c>
      <c r="L9592">
        <v>7211</v>
      </c>
      <c r="M9592" t="s">
        <v>35744</v>
      </c>
      <c r="N9592" t="s">
        <v>51994</v>
      </c>
      <c r="O9592" t="s">
        <v>51995</v>
      </c>
      <c r="P9592" t="s">
        <v>29</v>
      </c>
      <c r="Q9592" t="s">
        <v>36312</v>
      </c>
      <c r="R9592">
        <v>0</v>
      </c>
    </row>
    <row r="9593" spans="1:18" x14ac:dyDescent="0.25">
      <c r="A9593" t="s">
        <v>17</v>
      </c>
      <c r="B9593" t="s">
        <v>51996</v>
      </c>
      <c r="C9593" t="s">
        <v>19</v>
      </c>
      <c r="D9593" t="s">
        <v>51997</v>
      </c>
      <c r="E9593">
        <v>13222</v>
      </c>
      <c r="F9593" t="s">
        <v>45892</v>
      </c>
      <c r="G9593" t="s">
        <v>45893</v>
      </c>
      <c r="H9593" t="s">
        <v>14901</v>
      </c>
      <c r="I9593" t="s">
        <v>51998</v>
      </c>
      <c r="J9593" t="s">
        <v>51999</v>
      </c>
      <c r="K9593" t="s">
        <v>514</v>
      </c>
      <c r="L9593">
        <v>7005</v>
      </c>
      <c r="M9593" t="s">
        <v>34656</v>
      </c>
      <c r="N9593" t="s">
        <v>51994</v>
      </c>
      <c r="O9593" t="s">
        <v>52000</v>
      </c>
      <c r="P9593" t="s">
        <v>29</v>
      </c>
      <c r="Q9593" t="s">
        <v>52001</v>
      </c>
      <c r="R9593">
        <v>0</v>
      </c>
    </row>
    <row r="9594" spans="1:18" x14ac:dyDescent="0.25">
      <c r="A9594" t="s">
        <v>17</v>
      </c>
      <c r="B9594" t="s">
        <v>52002</v>
      </c>
      <c r="C9594" t="s">
        <v>19</v>
      </c>
      <c r="D9594" t="s">
        <v>52003</v>
      </c>
      <c r="E9594">
        <v>13222</v>
      </c>
      <c r="F9594" t="s">
        <v>20596</v>
      </c>
      <c r="G9594" t="s">
        <v>20597</v>
      </c>
      <c r="H9594" t="s">
        <v>130</v>
      </c>
      <c r="I9594" t="s">
        <v>43893</v>
      </c>
      <c r="J9594" t="s">
        <v>52004</v>
      </c>
      <c r="K9594" t="s">
        <v>514</v>
      </c>
      <c r="L9594">
        <v>6921</v>
      </c>
      <c r="M9594" t="s">
        <v>35613</v>
      </c>
      <c r="N9594" t="s">
        <v>51994</v>
      </c>
      <c r="O9594" t="s">
        <v>52005</v>
      </c>
      <c r="P9594" t="s">
        <v>29</v>
      </c>
      <c r="Q9594" t="s">
        <v>43895</v>
      </c>
      <c r="R9594">
        <v>0</v>
      </c>
    </row>
    <row r="9595" spans="1:18" x14ac:dyDescent="0.25">
      <c r="A9595" t="s">
        <v>17</v>
      </c>
      <c r="B9595" t="s">
        <v>52006</v>
      </c>
      <c r="C9595" t="s">
        <v>19</v>
      </c>
      <c r="D9595" t="s">
        <v>52007</v>
      </c>
      <c r="E9595">
        <v>13222</v>
      </c>
      <c r="F9595" t="s">
        <v>43870</v>
      </c>
      <c r="G9595" t="s">
        <v>43871</v>
      </c>
      <c r="H9595" t="s">
        <v>14901</v>
      </c>
      <c r="I9595" t="s">
        <v>43872</v>
      </c>
      <c r="J9595" t="s">
        <v>43873</v>
      </c>
      <c r="K9595" t="s">
        <v>514</v>
      </c>
      <c r="L9595">
        <v>6029</v>
      </c>
      <c r="M9595" t="s">
        <v>35613</v>
      </c>
      <c r="N9595" t="s">
        <v>51994</v>
      </c>
      <c r="O9595" t="s">
        <v>52008</v>
      </c>
      <c r="P9595" t="s">
        <v>29</v>
      </c>
      <c r="Q9595" t="s">
        <v>43875</v>
      </c>
      <c r="R9595">
        <v>0</v>
      </c>
    </row>
    <row r="9596" spans="1:18" x14ac:dyDescent="0.25">
      <c r="A9596" t="s">
        <v>17</v>
      </c>
      <c r="B9596" t="s">
        <v>52009</v>
      </c>
      <c r="C9596" t="s">
        <v>19</v>
      </c>
      <c r="D9596" t="s">
        <v>52010</v>
      </c>
      <c r="E9596">
        <v>13222</v>
      </c>
      <c r="F9596" t="s">
        <v>43885</v>
      </c>
      <c r="G9596" t="s">
        <v>43886</v>
      </c>
      <c r="H9596" t="s">
        <v>130</v>
      </c>
      <c r="I9596" t="s">
        <v>43887</v>
      </c>
      <c r="J9596" t="s">
        <v>43888</v>
      </c>
      <c r="K9596" t="s">
        <v>514</v>
      </c>
      <c r="L9596">
        <v>7291</v>
      </c>
      <c r="M9596" t="s">
        <v>34656</v>
      </c>
      <c r="N9596" t="s">
        <v>51994</v>
      </c>
      <c r="O9596" t="s">
        <v>52011</v>
      </c>
      <c r="P9596" t="s">
        <v>29</v>
      </c>
      <c r="Q9596" t="s">
        <v>43890</v>
      </c>
      <c r="R9596">
        <v>0</v>
      </c>
    </row>
    <row r="9597" spans="1:18" x14ac:dyDescent="0.25">
      <c r="A9597" t="s">
        <v>17</v>
      </c>
      <c r="B9597" t="s">
        <v>52012</v>
      </c>
      <c r="C9597" t="s">
        <v>19</v>
      </c>
      <c r="D9597" t="s">
        <v>52013</v>
      </c>
      <c r="E9597">
        <v>13222</v>
      </c>
      <c r="F9597" t="s">
        <v>31331</v>
      </c>
      <c r="G9597" t="s">
        <v>31332</v>
      </c>
      <c r="H9597" t="s">
        <v>246</v>
      </c>
      <c r="I9597" t="s">
        <v>31333</v>
      </c>
      <c r="J9597" t="s">
        <v>52014</v>
      </c>
      <c r="K9597" t="s">
        <v>2444</v>
      </c>
      <c r="L9597">
        <v>10997</v>
      </c>
      <c r="M9597" t="s">
        <v>29671</v>
      </c>
      <c r="N9597" t="s">
        <v>51994</v>
      </c>
      <c r="O9597" t="s">
        <v>52015</v>
      </c>
      <c r="P9597" t="s">
        <v>29</v>
      </c>
      <c r="Q9597" t="s">
        <v>31336</v>
      </c>
      <c r="R9597">
        <v>0</v>
      </c>
    </row>
    <row r="9598" spans="1:18" x14ac:dyDescent="0.25">
      <c r="A9598" t="s">
        <v>17</v>
      </c>
      <c r="B9598" t="s">
        <v>52016</v>
      </c>
      <c r="C9598" t="s">
        <v>19</v>
      </c>
      <c r="D9598" t="s">
        <v>52017</v>
      </c>
      <c r="E9598">
        <v>13222</v>
      </c>
      <c r="F9598" t="s">
        <v>30349</v>
      </c>
      <c r="G9598" t="s">
        <v>30350</v>
      </c>
      <c r="H9598" t="s">
        <v>3555</v>
      </c>
      <c r="I9598" t="s">
        <v>31857</v>
      </c>
      <c r="J9598" t="s">
        <v>52018</v>
      </c>
      <c r="K9598" t="s">
        <v>2444</v>
      </c>
      <c r="L9598">
        <v>11258</v>
      </c>
      <c r="M9598" t="s">
        <v>29995</v>
      </c>
      <c r="N9598" t="s">
        <v>51994</v>
      </c>
      <c r="O9598" t="s">
        <v>52019</v>
      </c>
      <c r="P9598" t="s">
        <v>29</v>
      </c>
      <c r="Q9598" t="s">
        <v>31859</v>
      </c>
      <c r="R9598">
        <v>0</v>
      </c>
    </row>
    <row r="9599" spans="1:18" x14ac:dyDescent="0.25">
      <c r="A9599" t="s">
        <v>17</v>
      </c>
      <c r="B9599" t="s">
        <v>52020</v>
      </c>
      <c r="C9599" t="s">
        <v>19</v>
      </c>
      <c r="D9599" t="s">
        <v>52021</v>
      </c>
      <c r="E9599">
        <v>13222</v>
      </c>
      <c r="F9599" t="s">
        <v>32609</v>
      </c>
      <c r="G9599" t="s">
        <v>32610</v>
      </c>
      <c r="H9599" t="s">
        <v>107</v>
      </c>
      <c r="I9599" t="s">
        <v>32611</v>
      </c>
      <c r="J9599" t="s">
        <v>52022</v>
      </c>
      <c r="K9599" t="s">
        <v>2444</v>
      </c>
      <c r="L9599">
        <v>12001</v>
      </c>
      <c r="M9599" t="s">
        <v>29798</v>
      </c>
      <c r="N9599" t="s">
        <v>51994</v>
      </c>
      <c r="O9599" t="s">
        <v>52023</v>
      </c>
      <c r="P9599" t="s">
        <v>29</v>
      </c>
      <c r="Q9599" t="s">
        <v>32614</v>
      </c>
      <c r="R9599">
        <v>0</v>
      </c>
    </row>
    <row r="9600" spans="1:18" x14ac:dyDescent="0.25">
      <c r="A9600" t="s">
        <v>17</v>
      </c>
      <c r="B9600" t="s">
        <v>52024</v>
      </c>
      <c r="C9600" t="s">
        <v>19</v>
      </c>
      <c r="D9600" t="s">
        <v>52025</v>
      </c>
      <c r="E9600">
        <v>13222</v>
      </c>
      <c r="F9600" t="s">
        <v>42152</v>
      </c>
      <c r="G9600" t="s">
        <v>42153</v>
      </c>
      <c r="H9600" t="s">
        <v>107</v>
      </c>
      <c r="I9600" t="s">
        <v>43279</v>
      </c>
      <c r="J9600" t="s">
        <v>43280</v>
      </c>
      <c r="K9600" t="s">
        <v>2444</v>
      </c>
      <c r="L9600">
        <v>8700</v>
      </c>
      <c r="M9600" t="s">
        <v>29467</v>
      </c>
      <c r="N9600" t="s">
        <v>51994</v>
      </c>
      <c r="O9600" t="s">
        <v>52026</v>
      </c>
      <c r="P9600" t="s">
        <v>29</v>
      </c>
      <c r="Q9600" t="s">
        <v>43282</v>
      </c>
      <c r="R9600">
        <v>0</v>
      </c>
    </row>
    <row r="9601" spans="1:18" x14ac:dyDescent="0.25">
      <c r="A9601" t="s">
        <v>17</v>
      </c>
      <c r="B9601" t="s">
        <v>52027</v>
      </c>
      <c r="C9601" t="s">
        <v>19</v>
      </c>
      <c r="D9601" t="s">
        <v>52028</v>
      </c>
      <c r="E9601">
        <v>13222</v>
      </c>
      <c r="F9601" t="s">
        <v>31116</v>
      </c>
      <c r="G9601" t="s">
        <v>31117</v>
      </c>
      <c r="H9601" t="s">
        <v>3555</v>
      </c>
      <c r="I9601" t="s">
        <v>37937</v>
      </c>
      <c r="J9601" t="s">
        <v>52029</v>
      </c>
      <c r="K9601" t="s">
        <v>2444</v>
      </c>
      <c r="L9601">
        <v>8729</v>
      </c>
      <c r="M9601" t="s">
        <v>30604</v>
      </c>
      <c r="N9601" t="s">
        <v>51994</v>
      </c>
      <c r="O9601" t="s">
        <v>52030</v>
      </c>
      <c r="P9601" t="s">
        <v>29</v>
      </c>
      <c r="Q9601" t="s">
        <v>37939</v>
      </c>
      <c r="R9601">
        <v>0</v>
      </c>
    </row>
    <row r="9602" spans="1:18" x14ac:dyDescent="0.25">
      <c r="A9602" t="s">
        <v>17</v>
      </c>
      <c r="B9602" t="s">
        <v>52031</v>
      </c>
      <c r="C9602" t="s">
        <v>19</v>
      </c>
      <c r="D9602" t="s">
        <v>52032</v>
      </c>
      <c r="E9602">
        <v>13222</v>
      </c>
      <c r="F9602" t="s">
        <v>37991</v>
      </c>
      <c r="G9602" t="s">
        <v>37992</v>
      </c>
      <c r="H9602" t="s">
        <v>3555</v>
      </c>
      <c r="I9602" t="s">
        <v>37993</v>
      </c>
      <c r="J9602" t="s">
        <v>52033</v>
      </c>
      <c r="K9602" t="s">
        <v>2444</v>
      </c>
      <c r="L9602">
        <v>11201</v>
      </c>
      <c r="M9602" t="s">
        <v>29616</v>
      </c>
      <c r="N9602" t="s">
        <v>51994</v>
      </c>
      <c r="O9602" t="s">
        <v>52034</v>
      </c>
      <c r="P9602" t="s">
        <v>29</v>
      </c>
      <c r="Q9602" t="s">
        <v>37995</v>
      </c>
      <c r="R9602">
        <v>0</v>
      </c>
    </row>
    <row r="9603" spans="1:18" x14ac:dyDescent="0.25">
      <c r="A9603" t="s">
        <v>17</v>
      </c>
      <c r="B9603" t="s">
        <v>52035</v>
      </c>
      <c r="C9603" t="s">
        <v>19</v>
      </c>
      <c r="D9603" t="s">
        <v>52036</v>
      </c>
      <c r="E9603">
        <v>13222</v>
      </c>
      <c r="F9603" t="s">
        <v>35280</v>
      </c>
      <c r="G9603" t="s">
        <v>35281</v>
      </c>
      <c r="H9603" t="s">
        <v>3555</v>
      </c>
      <c r="I9603" t="s">
        <v>37208</v>
      </c>
      <c r="J9603" t="s">
        <v>44547</v>
      </c>
      <c r="K9603" t="s">
        <v>2444</v>
      </c>
      <c r="L9603">
        <v>10211</v>
      </c>
      <c r="M9603" t="s">
        <v>31172</v>
      </c>
      <c r="N9603" t="s">
        <v>51994</v>
      </c>
      <c r="O9603" t="s">
        <v>52037</v>
      </c>
      <c r="P9603" t="s">
        <v>29</v>
      </c>
      <c r="Q9603" t="s">
        <v>37210</v>
      </c>
      <c r="R9603">
        <v>0</v>
      </c>
    </row>
    <row r="9604" spans="1:18" x14ac:dyDescent="0.25">
      <c r="A9604" t="s">
        <v>17</v>
      </c>
      <c r="B9604" t="s">
        <v>52038</v>
      </c>
      <c r="C9604" t="s">
        <v>19</v>
      </c>
      <c r="D9604" t="s">
        <v>52039</v>
      </c>
      <c r="E9604">
        <v>13222</v>
      </c>
      <c r="F9604" t="s">
        <v>30809</v>
      </c>
      <c r="G9604" t="s">
        <v>30810</v>
      </c>
      <c r="H9604" t="s">
        <v>107</v>
      </c>
      <c r="I9604" t="s">
        <v>36831</v>
      </c>
      <c r="J9604" t="s">
        <v>24</v>
      </c>
      <c r="K9604" t="s">
        <v>514</v>
      </c>
      <c r="L9604">
        <v>7925</v>
      </c>
      <c r="M9604" t="s">
        <v>35744</v>
      </c>
      <c r="N9604" t="s">
        <v>51994</v>
      </c>
      <c r="O9604" t="s">
        <v>52040</v>
      </c>
      <c r="P9604" t="s">
        <v>29</v>
      </c>
      <c r="Q9604" t="s">
        <v>36833</v>
      </c>
      <c r="R9604">
        <v>0</v>
      </c>
    </row>
    <row r="9605" spans="1:18" x14ac:dyDescent="0.25">
      <c r="A9605" t="s">
        <v>17</v>
      </c>
      <c r="B9605" t="s">
        <v>52041</v>
      </c>
      <c r="C9605" t="s">
        <v>19</v>
      </c>
      <c r="D9605" t="s">
        <v>52042</v>
      </c>
      <c r="E9605">
        <v>13222</v>
      </c>
      <c r="F9605" t="s">
        <v>47426</v>
      </c>
      <c r="G9605" t="s">
        <v>47427</v>
      </c>
      <c r="H9605" t="s">
        <v>37813</v>
      </c>
      <c r="I9605" t="s">
        <v>47438</v>
      </c>
      <c r="J9605" t="s">
        <v>24</v>
      </c>
      <c r="K9605" t="s">
        <v>25</v>
      </c>
      <c r="L9605">
        <v>3200</v>
      </c>
      <c r="M9605" t="s">
        <v>43176</v>
      </c>
      <c r="N9605" t="s">
        <v>51994</v>
      </c>
      <c r="O9605" t="s">
        <v>52043</v>
      </c>
      <c r="P9605" t="s">
        <v>29</v>
      </c>
      <c r="Q9605" t="s">
        <v>47440</v>
      </c>
      <c r="R9605">
        <v>0</v>
      </c>
    </row>
    <row r="9606" spans="1:18" x14ac:dyDescent="0.25">
      <c r="A9606" t="s">
        <v>17</v>
      </c>
      <c r="B9606" t="s">
        <v>52044</v>
      </c>
      <c r="C9606" t="s">
        <v>19</v>
      </c>
      <c r="D9606" t="s">
        <v>52045</v>
      </c>
      <c r="E9606">
        <v>13222</v>
      </c>
      <c r="F9606" t="s">
        <v>52046</v>
      </c>
      <c r="G9606" t="s">
        <v>52047</v>
      </c>
      <c r="H9606" t="s">
        <v>107</v>
      </c>
      <c r="I9606" t="s">
        <v>52048</v>
      </c>
      <c r="J9606" t="s">
        <v>24</v>
      </c>
      <c r="K9606" t="s">
        <v>25</v>
      </c>
      <c r="L9606">
        <v>2015</v>
      </c>
      <c r="M9606" t="s">
        <v>42997</v>
      </c>
      <c r="N9606" t="s">
        <v>51994</v>
      </c>
      <c r="O9606" t="s">
        <v>52049</v>
      </c>
      <c r="P9606" t="s">
        <v>29</v>
      </c>
      <c r="Q9606" t="s">
        <v>52050</v>
      </c>
      <c r="R9606">
        <v>0</v>
      </c>
    </row>
    <row r="9607" spans="1:18" x14ac:dyDescent="0.25">
      <c r="A9607" t="s">
        <v>17</v>
      </c>
      <c r="B9607" t="s">
        <v>52051</v>
      </c>
      <c r="C9607" t="s">
        <v>19</v>
      </c>
      <c r="D9607" t="s">
        <v>52052</v>
      </c>
      <c r="E9607">
        <v>13222</v>
      </c>
      <c r="F9607" t="s">
        <v>52053</v>
      </c>
      <c r="G9607" t="s">
        <v>52054</v>
      </c>
      <c r="H9607" t="s">
        <v>107</v>
      </c>
      <c r="I9607" t="s">
        <v>44637</v>
      </c>
      <c r="J9607" t="s">
        <v>52055</v>
      </c>
      <c r="K9607" t="s">
        <v>25</v>
      </c>
      <c r="L9607">
        <v>2920</v>
      </c>
      <c r="M9607" t="s">
        <v>43220</v>
      </c>
      <c r="N9607" t="s">
        <v>51994</v>
      </c>
      <c r="O9607" t="s">
        <v>52056</v>
      </c>
      <c r="P9607" t="s">
        <v>29</v>
      </c>
      <c r="Q9607" t="s">
        <v>44639</v>
      </c>
      <c r="R9607">
        <v>0</v>
      </c>
    </row>
    <row r="9608" spans="1:18" x14ac:dyDescent="0.25">
      <c r="A9608" t="s">
        <v>17</v>
      </c>
      <c r="B9608" t="s">
        <v>52057</v>
      </c>
      <c r="C9608" t="s">
        <v>19</v>
      </c>
      <c r="D9608" t="s">
        <v>52058</v>
      </c>
      <c r="E9608">
        <v>13222</v>
      </c>
      <c r="F9608" t="s">
        <v>14074</v>
      </c>
      <c r="G9608" t="s">
        <v>46278</v>
      </c>
      <c r="H9608" t="s">
        <v>107</v>
      </c>
      <c r="I9608" t="s">
        <v>46279</v>
      </c>
      <c r="J9608" t="s">
        <v>24</v>
      </c>
      <c r="K9608" t="s">
        <v>25</v>
      </c>
      <c r="L9608">
        <v>3211</v>
      </c>
      <c r="M9608" t="s">
        <v>43344</v>
      </c>
      <c r="N9608" t="s">
        <v>51994</v>
      </c>
      <c r="O9608" t="s">
        <v>52059</v>
      </c>
      <c r="P9608" t="s">
        <v>29</v>
      </c>
      <c r="Q9608" t="s">
        <v>46281</v>
      </c>
      <c r="R9608">
        <v>0</v>
      </c>
    </row>
    <row r="9609" spans="1:18" x14ac:dyDescent="0.25">
      <c r="A9609" t="s">
        <v>17</v>
      </c>
      <c r="B9609" t="s">
        <v>52060</v>
      </c>
      <c r="C9609" t="s">
        <v>19</v>
      </c>
      <c r="D9609" t="s">
        <v>52061</v>
      </c>
      <c r="E9609">
        <v>13222</v>
      </c>
      <c r="F9609" t="s">
        <v>52062</v>
      </c>
      <c r="G9609" t="s">
        <v>52063</v>
      </c>
      <c r="H9609" t="s">
        <v>3555</v>
      </c>
      <c r="I9609" t="s">
        <v>52064</v>
      </c>
      <c r="J9609" t="s">
        <v>22774</v>
      </c>
      <c r="K9609" t="s">
        <v>45</v>
      </c>
      <c r="L9609">
        <v>467</v>
      </c>
      <c r="M9609" t="s">
        <v>49511</v>
      </c>
      <c r="N9609" t="s">
        <v>51994</v>
      </c>
      <c r="O9609" t="s">
        <v>52065</v>
      </c>
      <c r="P9609" t="s">
        <v>29</v>
      </c>
      <c r="Q9609" t="s">
        <v>52066</v>
      </c>
      <c r="R9609">
        <v>0</v>
      </c>
    </row>
    <row r="9610" spans="1:18" x14ac:dyDescent="0.25">
      <c r="A9610" t="s">
        <v>17</v>
      </c>
      <c r="B9610" t="s">
        <v>52067</v>
      </c>
      <c r="C9610" t="s">
        <v>19</v>
      </c>
      <c r="D9610" t="s">
        <v>52068</v>
      </c>
      <c r="E9610">
        <v>13222</v>
      </c>
      <c r="F9610" t="s">
        <v>52069</v>
      </c>
      <c r="G9610" t="s">
        <v>52070</v>
      </c>
      <c r="H9610" t="s">
        <v>50103</v>
      </c>
      <c r="I9610" t="s">
        <v>52071</v>
      </c>
      <c r="J9610" t="s">
        <v>52072</v>
      </c>
      <c r="K9610" t="s">
        <v>45</v>
      </c>
      <c r="L9610">
        <v>863</v>
      </c>
      <c r="M9610" t="s">
        <v>48611</v>
      </c>
      <c r="N9610" t="s">
        <v>51994</v>
      </c>
      <c r="O9610" t="s">
        <v>52073</v>
      </c>
      <c r="P9610" t="s">
        <v>29</v>
      </c>
      <c r="Q9610" t="s">
        <v>52074</v>
      </c>
      <c r="R9610">
        <v>0</v>
      </c>
    </row>
    <row r="9611" spans="1:18" x14ac:dyDescent="0.25">
      <c r="A9611" t="s">
        <v>17</v>
      </c>
      <c r="B9611" t="s">
        <v>52075</v>
      </c>
      <c r="C9611" t="s">
        <v>19</v>
      </c>
      <c r="D9611" t="s">
        <v>52076</v>
      </c>
      <c r="E9611">
        <v>13222</v>
      </c>
      <c r="F9611" t="s">
        <v>52077</v>
      </c>
      <c r="G9611" t="s">
        <v>52078</v>
      </c>
      <c r="H9611" t="s">
        <v>828</v>
      </c>
      <c r="I9611" t="s">
        <v>52079</v>
      </c>
      <c r="J9611" t="s">
        <v>24</v>
      </c>
      <c r="K9611" t="s">
        <v>45</v>
      </c>
      <c r="L9611">
        <v>849</v>
      </c>
      <c r="M9611" t="s">
        <v>47811</v>
      </c>
      <c r="N9611" t="s">
        <v>51994</v>
      </c>
      <c r="O9611" t="s">
        <v>52080</v>
      </c>
      <c r="P9611" t="s">
        <v>29</v>
      </c>
      <c r="Q9611" t="s">
        <v>52081</v>
      </c>
      <c r="R9611">
        <v>0</v>
      </c>
    </row>
    <row r="9612" spans="1:18" x14ac:dyDescent="0.25">
      <c r="A9612" t="s">
        <v>17</v>
      </c>
      <c r="B9612" t="s">
        <v>52082</v>
      </c>
      <c r="C9612" t="s">
        <v>19</v>
      </c>
      <c r="D9612" t="s">
        <v>52083</v>
      </c>
      <c r="E9612">
        <v>13222</v>
      </c>
      <c r="F9612" t="s">
        <v>52046</v>
      </c>
      <c r="G9612" t="s">
        <v>52047</v>
      </c>
      <c r="H9612" t="s">
        <v>828</v>
      </c>
      <c r="I9612" t="s">
        <v>52084</v>
      </c>
      <c r="J9612" t="s">
        <v>52085</v>
      </c>
      <c r="K9612" t="s">
        <v>45</v>
      </c>
      <c r="L9612">
        <v>871</v>
      </c>
      <c r="M9612" t="s">
        <v>46299</v>
      </c>
      <c r="N9612" t="s">
        <v>51994</v>
      </c>
      <c r="O9612" t="s">
        <v>52086</v>
      </c>
      <c r="P9612" t="s">
        <v>29</v>
      </c>
      <c r="Q9612" t="s">
        <v>52087</v>
      </c>
      <c r="R9612">
        <v>0</v>
      </c>
    </row>
    <row r="9613" spans="1:18" x14ac:dyDescent="0.25">
      <c r="A9613" t="s">
        <v>17</v>
      </c>
      <c r="B9613" t="s">
        <v>52088</v>
      </c>
      <c r="C9613" t="s">
        <v>19</v>
      </c>
      <c r="D9613" t="s">
        <v>52089</v>
      </c>
      <c r="E9613">
        <v>13222</v>
      </c>
      <c r="F9613" t="s">
        <v>52090</v>
      </c>
      <c r="G9613" t="s">
        <v>52091</v>
      </c>
      <c r="H9613" t="s">
        <v>130</v>
      </c>
      <c r="I9613" t="s">
        <v>48616</v>
      </c>
      <c r="J9613" t="s">
        <v>52092</v>
      </c>
      <c r="K9613" t="s">
        <v>25</v>
      </c>
      <c r="L9613">
        <v>1514</v>
      </c>
      <c r="M9613" t="s">
        <v>46701</v>
      </c>
      <c r="N9613" t="s">
        <v>51994</v>
      </c>
      <c r="O9613" t="s">
        <v>52093</v>
      </c>
      <c r="P9613" t="s">
        <v>29</v>
      </c>
      <c r="Q9613" t="s">
        <v>48618</v>
      </c>
      <c r="R9613">
        <v>0</v>
      </c>
    </row>
    <row r="9614" spans="1:18" x14ac:dyDescent="0.25">
      <c r="A9614" t="s">
        <v>17</v>
      </c>
      <c r="B9614" t="s">
        <v>52094</v>
      </c>
      <c r="C9614" t="s">
        <v>19</v>
      </c>
      <c r="D9614" t="s">
        <v>52095</v>
      </c>
      <c r="E9614">
        <v>13222</v>
      </c>
      <c r="F9614" t="s">
        <v>52090</v>
      </c>
      <c r="G9614" t="s">
        <v>52091</v>
      </c>
      <c r="H9614" t="s">
        <v>828</v>
      </c>
      <c r="I9614" t="s">
        <v>52096</v>
      </c>
      <c r="J9614" t="s">
        <v>52097</v>
      </c>
      <c r="K9614" t="s">
        <v>45</v>
      </c>
      <c r="L9614">
        <v>917</v>
      </c>
      <c r="M9614" t="s">
        <v>49686</v>
      </c>
      <c r="N9614" t="s">
        <v>51994</v>
      </c>
      <c r="O9614" t="s">
        <v>52098</v>
      </c>
      <c r="P9614" t="s">
        <v>29</v>
      </c>
      <c r="Q9614" t="s">
        <v>52099</v>
      </c>
      <c r="R9614">
        <v>0</v>
      </c>
    </row>
    <row r="9615" spans="1:18" x14ac:dyDescent="0.25">
      <c r="A9615" t="s">
        <v>17</v>
      </c>
      <c r="B9615" t="s">
        <v>52100</v>
      </c>
      <c r="C9615" t="s">
        <v>19</v>
      </c>
      <c r="D9615" t="s">
        <v>52101</v>
      </c>
      <c r="E9615">
        <v>13222</v>
      </c>
      <c r="F9615" t="s">
        <v>39502</v>
      </c>
      <c r="G9615" t="s">
        <v>39503</v>
      </c>
      <c r="H9615" t="s">
        <v>107</v>
      </c>
      <c r="I9615" t="s">
        <v>52102</v>
      </c>
      <c r="J9615" t="s">
        <v>52103</v>
      </c>
      <c r="K9615" t="s">
        <v>45</v>
      </c>
      <c r="L9615">
        <v>981</v>
      </c>
      <c r="M9615" t="s">
        <v>46242</v>
      </c>
      <c r="N9615" t="s">
        <v>51994</v>
      </c>
      <c r="O9615" t="s">
        <v>52104</v>
      </c>
      <c r="P9615" t="s">
        <v>29</v>
      </c>
      <c r="Q9615" t="s">
        <v>52105</v>
      </c>
      <c r="R9615">
        <v>0</v>
      </c>
    </row>
    <row r="9616" spans="1:18" x14ac:dyDescent="0.25">
      <c r="A9616" t="s">
        <v>17</v>
      </c>
      <c r="B9616" t="s">
        <v>52106</v>
      </c>
      <c r="C9616" t="s">
        <v>19</v>
      </c>
      <c r="D9616" t="s">
        <v>52107</v>
      </c>
      <c r="E9616">
        <v>13222</v>
      </c>
      <c r="F9616" t="s">
        <v>45457</v>
      </c>
      <c r="G9616" t="s">
        <v>52108</v>
      </c>
      <c r="H9616" t="s">
        <v>107</v>
      </c>
      <c r="I9616" t="s">
        <v>52109</v>
      </c>
      <c r="J9616" t="s">
        <v>25827</v>
      </c>
      <c r="K9616" t="s">
        <v>45</v>
      </c>
      <c r="L9616">
        <v>335</v>
      </c>
      <c r="M9616" t="s">
        <v>50637</v>
      </c>
      <c r="N9616" t="s">
        <v>51994</v>
      </c>
      <c r="O9616" t="s">
        <v>52110</v>
      </c>
      <c r="P9616" t="s">
        <v>29</v>
      </c>
      <c r="Q9616" t="s">
        <v>52111</v>
      </c>
      <c r="R9616">
        <v>0</v>
      </c>
    </row>
    <row r="9617" spans="1:18" x14ac:dyDescent="0.25">
      <c r="A9617" t="s">
        <v>17</v>
      </c>
      <c r="B9617" t="s">
        <v>52112</v>
      </c>
      <c r="C9617" t="s">
        <v>19</v>
      </c>
      <c r="D9617" t="s">
        <v>52113</v>
      </c>
      <c r="E9617">
        <v>13222</v>
      </c>
      <c r="F9617" t="s">
        <v>45457</v>
      </c>
      <c r="G9617" t="s">
        <v>52108</v>
      </c>
      <c r="H9617" t="s">
        <v>130</v>
      </c>
      <c r="I9617" t="s">
        <v>52114</v>
      </c>
      <c r="J9617" t="s">
        <v>52115</v>
      </c>
      <c r="K9617" t="s">
        <v>45</v>
      </c>
      <c r="L9617">
        <v>836</v>
      </c>
      <c r="M9617" t="s">
        <v>46994</v>
      </c>
      <c r="N9617" t="s">
        <v>51994</v>
      </c>
      <c r="O9617" t="s">
        <v>52116</v>
      </c>
      <c r="P9617" t="s">
        <v>29</v>
      </c>
      <c r="Q9617" t="s">
        <v>52117</v>
      </c>
      <c r="R9617">
        <v>0</v>
      </c>
    </row>
    <row r="9618" spans="1:18" x14ac:dyDescent="0.25">
      <c r="A9618" t="s">
        <v>17</v>
      </c>
      <c r="B9618" t="s">
        <v>52118</v>
      </c>
      <c r="C9618" t="s">
        <v>19</v>
      </c>
      <c r="D9618" t="s">
        <v>52119</v>
      </c>
      <c r="E9618">
        <v>13222</v>
      </c>
      <c r="F9618" t="s">
        <v>37556</v>
      </c>
      <c r="G9618" t="s">
        <v>37557</v>
      </c>
      <c r="H9618" t="s">
        <v>14901</v>
      </c>
      <c r="I9618" t="s">
        <v>33354</v>
      </c>
      <c r="J9618" t="s">
        <v>24</v>
      </c>
      <c r="K9618" t="s">
        <v>514</v>
      </c>
      <c r="L9618">
        <v>5078</v>
      </c>
      <c r="M9618" t="s">
        <v>31773</v>
      </c>
      <c r="N9618" t="s">
        <v>51994</v>
      </c>
      <c r="O9618" t="s">
        <v>52120</v>
      </c>
      <c r="P9618" t="s">
        <v>29</v>
      </c>
      <c r="Q9618" t="s">
        <v>33356</v>
      </c>
      <c r="R9618">
        <v>0</v>
      </c>
    </row>
    <row r="9619" spans="1:18" x14ac:dyDescent="0.25">
      <c r="A9619" t="s">
        <v>17</v>
      </c>
      <c r="B9619" t="s">
        <v>52121</v>
      </c>
      <c r="C9619" t="s">
        <v>19</v>
      </c>
      <c r="D9619" t="s">
        <v>52122</v>
      </c>
      <c r="E9619">
        <v>13222</v>
      </c>
      <c r="F9619" t="s">
        <v>39502</v>
      </c>
      <c r="G9619" t="s">
        <v>39503</v>
      </c>
      <c r="H9619" t="s">
        <v>52123</v>
      </c>
      <c r="I9619" t="s">
        <v>52124</v>
      </c>
      <c r="J9619" t="s">
        <v>24</v>
      </c>
      <c r="K9619" t="s">
        <v>45</v>
      </c>
      <c r="L9619">
        <v>945</v>
      </c>
      <c r="M9619" t="s">
        <v>48098</v>
      </c>
      <c r="N9619" t="s">
        <v>51994</v>
      </c>
      <c r="O9619" t="s">
        <v>52125</v>
      </c>
      <c r="P9619" t="s">
        <v>29</v>
      </c>
      <c r="Q9619" t="s">
        <v>52126</v>
      </c>
      <c r="R9619">
        <v>0</v>
      </c>
    </row>
    <row r="9620" spans="1:18" x14ac:dyDescent="0.25">
      <c r="A9620" t="s">
        <v>17</v>
      </c>
      <c r="B9620" t="s">
        <v>52127</v>
      </c>
      <c r="C9620" t="s">
        <v>19</v>
      </c>
      <c r="D9620" t="s">
        <v>52128</v>
      </c>
      <c r="E9620">
        <v>13222</v>
      </c>
      <c r="F9620" t="s">
        <v>31769</v>
      </c>
      <c r="G9620" t="s">
        <v>31770</v>
      </c>
      <c r="H9620" t="s">
        <v>130</v>
      </c>
      <c r="I9620" t="s">
        <v>52129</v>
      </c>
      <c r="J9620" t="s">
        <v>24</v>
      </c>
      <c r="K9620" t="s">
        <v>45</v>
      </c>
      <c r="L9620">
        <v>663</v>
      </c>
      <c r="M9620" t="s">
        <v>50799</v>
      </c>
      <c r="N9620" t="s">
        <v>51994</v>
      </c>
      <c r="O9620" t="s">
        <v>52130</v>
      </c>
      <c r="P9620" t="s">
        <v>29</v>
      </c>
      <c r="Q9620" t="s">
        <v>52131</v>
      </c>
      <c r="R9620">
        <v>0</v>
      </c>
    </row>
    <row r="9621" spans="1:18" x14ac:dyDescent="0.25">
      <c r="A9621" t="s">
        <v>17</v>
      </c>
      <c r="B9621" t="s">
        <v>52132</v>
      </c>
      <c r="C9621" t="s">
        <v>19</v>
      </c>
      <c r="D9621" t="s">
        <v>52133</v>
      </c>
      <c r="E9621">
        <v>13222</v>
      </c>
      <c r="F9621" t="s">
        <v>52134</v>
      </c>
      <c r="G9621" t="s">
        <v>52135</v>
      </c>
      <c r="H9621" t="s">
        <v>130</v>
      </c>
      <c r="I9621" t="s">
        <v>52136</v>
      </c>
      <c r="J9621" t="s">
        <v>52137</v>
      </c>
      <c r="K9621" t="s">
        <v>45</v>
      </c>
      <c r="L9621">
        <v>973</v>
      </c>
      <c r="M9621" t="s">
        <v>47181</v>
      </c>
      <c r="N9621" t="s">
        <v>51994</v>
      </c>
      <c r="O9621" t="s">
        <v>52138</v>
      </c>
      <c r="P9621" t="s">
        <v>29</v>
      </c>
      <c r="Q9621" t="s">
        <v>52139</v>
      </c>
      <c r="R9621">
        <v>0</v>
      </c>
    </row>
    <row r="9622" spans="1:18" x14ac:dyDescent="0.25">
      <c r="A9622" t="s">
        <v>17</v>
      </c>
      <c r="B9622" t="s">
        <v>52140</v>
      </c>
      <c r="C9622" t="s">
        <v>19</v>
      </c>
      <c r="D9622" t="s">
        <v>52141</v>
      </c>
      <c r="E9622">
        <v>13222</v>
      </c>
      <c r="F9622" t="s">
        <v>31769</v>
      </c>
      <c r="G9622" t="s">
        <v>31770</v>
      </c>
      <c r="H9622" t="s">
        <v>12575</v>
      </c>
      <c r="I9622" t="s">
        <v>43916</v>
      </c>
      <c r="J9622" t="s">
        <v>43917</v>
      </c>
      <c r="K9622" t="s">
        <v>2444</v>
      </c>
      <c r="L9622">
        <v>1218</v>
      </c>
      <c r="M9622" t="s">
        <v>34919</v>
      </c>
      <c r="N9622" t="s">
        <v>51994</v>
      </c>
      <c r="O9622" t="s">
        <v>52142</v>
      </c>
      <c r="P9622" t="s">
        <v>29</v>
      </c>
      <c r="Q9622" t="s">
        <v>43919</v>
      </c>
      <c r="R9622">
        <v>0</v>
      </c>
    </row>
    <row r="9623" spans="1:18" x14ac:dyDescent="0.25">
      <c r="A9623" t="s">
        <v>17</v>
      </c>
      <c r="B9623" t="s">
        <v>52143</v>
      </c>
      <c r="C9623" t="s">
        <v>19</v>
      </c>
      <c r="D9623" t="s">
        <v>52144</v>
      </c>
      <c r="E9623">
        <v>13222</v>
      </c>
      <c r="F9623" t="s">
        <v>52145</v>
      </c>
      <c r="G9623" t="s">
        <v>52146</v>
      </c>
      <c r="H9623" t="s">
        <v>20427</v>
      </c>
      <c r="I9623" t="s">
        <v>40397</v>
      </c>
      <c r="J9623" t="s">
        <v>52147</v>
      </c>
      <c r="K9623" t="s">
        <v>514</v>
      </c>
      <c r="L9623">
        <v>5335</v>
      </c>
      <c r="M9623" t="s">
        <v>38418</v>
      </c>
      <c r="N9623" t="s">
        <v>51994</v>
      </c>
      <c r="O9623" t="s">
        <v>52148</v>
      </c>
      <c r="P9623" t="s">
        <v>29</v>
      </c>
      <c r="Q9623" t="s">
        <v>40400</v>
      </c>
      <c r="R9623">
        <v>0</v>
      </c>
    </row>
    <row r="9624" spans="1:18" x14ac:dyDescent="0.25">
      <c r="A9624" t="s">
        <v>17</v>
      </c>
      <c r="B9624" t="s">
        <v>52149</v>
      </c>
      <c r="C9624" t="s">
        <v>19</v>
      </c>
      <c r="D9624" t="s">
        <v>52150</v>
      </c>
      <c r="E9624">
        <v>13222</v>
      </c>
      <c r="F9624" t="s">
        <v>52145</v>
      </c>
      <c r="G9624" t="s">
        <v>52146</v>
      </c>
      <c r="H9624" t="s">
        <v>828</v>
      </c>
      <c r="I9624" t="s">
        <v>52151</v>
      </c>
      <c r="J9624" t="s">
        <v>52152</v>
      </c>
      <c r="K9624" t="s">
        <v>45</v>
      </c>
      <c r="L9624">
        <v>201</v>
      </c>
      <c r="M9624" t="s">
        <v>51024</v>
      </c>
      <c r="N9624" t="s">
        <v>51994</v>
      </c>
      <c r="O9624" t="s">
        <v>52153</v>
      </c>
      <c r="P9624" t="s">
        <v>29</v>
      </c>
      <c r="Q9624" t="s">
        <v>52154</v>
      </c>
      <c r="R9624">
        <v>0</v>
      </c>
    </row>
    <row r="9625" spans="1:18" x14ac:dyDescent="0.25">
      <c r="A9625" t="s">
        <v>17</v>
      </c>
      <c r="B9625" t="s">
        <v>52155</v>
      </c>
      <c r="C9625" t="s">
        <v>19</v>
      </c>
      <c r="D9625" t="s">
        <v>52156</v>
      </c>
      <c r="E9625">
        <v>13222</v>
      </c>
      <c r="F9625" t="s">
        <v>52157</v>
      </c>
      <c r="G9625" t="s">
        <v>52158</v>
      </c>
      <c r="H9625" t="s">
        <v>37248</v>
      </c>
      <c r="I9625" t="s">
        <v>52159</v>
      </c>
      <c r="J9625" t="s">
        <v>24</v>
      </c>
      <c r="K9625" t="s">
        <v>45</v>
      </c>
      <c r="L9625">
        <v>370</v>
      </c>
      <c r="M9625" t="s">
        <v>48611</v>
      </c>
      <c r="N9625" t="s">
        <v>52160</v>
      </c>
      <c r="O9625" t="s">
        <v>52161</v>
      </c>
      <c r="P9625" t="s">
        <v>29</v>
      </c>
      <c r="Q9625" t="s">
        <v>52162</v>
      </c>
      <c r="R9625">
        <v>0</v>
      </c>
    </row>
    <row r="9626" spans="1:18" x14ac:dyDescent="0.25">
      <c r="A9626" t="s">
        <v>17</v>
      </c>
      <c r="B9626" t="s">
        <v>52163</v>
      </c>
      <c r="C9626" t="s">
        <v>19</v>
      </c>
      <c r="D9626" t="s">
        <v>52164</v>
      </c>
      <c r="E9626">
        <v>13222</v>
      </c>
      <c r="F9626" t="s">
        <v>23857</v>
      </c>
      <c r="G9626" t="s">
        <v>23858</v>
      </c>
      <c r="H9626" t="s">
        <v>107</v>
      </c>
      <c r="I9626" t="s">
        <v>52165</v>
      </c>
      <c r="J9626" t="s">
        <v>52166</v>
      </c>
      <c r="K9626" t="s">
        <v>45</v>
      </c>
      <c r="L9626">
        <v>898</v>
      </c>
      <c r="M9626" t="s">
        <v>47271</v>
      </c>
      <c r="N9626" t="s">
        <v>52160</v>
      </c>
      <c r="O9626" t="s">
        <v>52167</v>
      </c>
      <c r="P9626" t="s">
        <v>29</v>
      </c>
      <c r="Q9626" t="s">
        <v>52168</v>
      </c>
      <c r="R9626">
        <v>0</v>
      </c>
    </row>
    <row r="9627" spans="1:18" x14ac:dyDescent="0.25">
      <c r="A9627" t="s">
        <v>17</v>
      </c>
      <c r="B9627" t="s">
        <v>52169</v>
      </c>
      <c r="C9627" t="s">
        <v>19</v>
      </c>
      <c r="D9627" t="s">
        <v>52170</v>
      </c>
      <c r="E9627">
        <v>13222</v>
      </c>
      <c r="F9627" t="s">
        <v>52171</v>
      </c>
      <c r="G9627" t="s">
        <v>52172</v>
      </c>
      <c r="H9627" t="s">
        <v>12575</v>
      </c>
      <c r="I9627" t="s">
        <v>33781</v>
      </c>
      <c r="J9627" t="s">
        <v>52173</v>
      </c>
      <c r="K9627" t="s">
        <v>2444</v>
      </c>
      <c r="L9627">
        <v>3270</v>
      </c>
      <c r="M9627" t="s">
        <v>29480</v>
      </c>
      <c r="N9627" t="s">
        <v>52160</v>
      </c>
      <c r="O9627" t="s">
        <v>52174</v>
      </c>
      <c r="P9627" t="s">
        <v>29</v>
      </c>
      <c r="Q9627" t="s">
        <v>33783</v>
      </c>
      <c r="R9627">
        <v>0</v>
      </c>
    </row>
    <row r="9628" spans="1:18" x14ac:dyDescent="0.25">
      <c r="A9628" t="s">
        <v>17</v>
      </c>
      <c r="B9628" t="s">
        <v>52175</v>
      </c>
      <c r="C9628" t="s">
        <v>19</v>
      </c>
      <c r="D9628" t="s">
        <v>52176</v>
      </c>
      <c r="E9628">
        <v>13222</v>
      </c>
      <c r="F9628" t="s">
        <v>52171</v>
      </c>
      <c r="G9628" t="s">
        <v>52172</v>
      </c>
      <c r="H9628" t="s">
        <v>130</v>
      </c>
      <c r="I9628" t="s">
        <v>37778</v>
      </c>
      <c r="J9628" t="s">
        <v>52177</v>
      </c>
      <c r="K9628" t="s">
        <v>514</v>
      </c>
      <c r="L9628">
        <v>1723</v>
      </c>
      <c r="M9628" t="s">
        <v>32825</v>
      </c>
      <c r="N9628" t="s">
        <v>52160</v>
      </c>
      <c r="O9628" t="s">
        <v>52178</v>
      </c>
      <c r="P9628" t="s">
        <v>29</v>
      </c>
      <c r="Q9628" t="s">
        <v>37780</v>
      </c>
      <c r="R9628">
        <v>0</v>
      </c>
    </row>
    <row r="9629" spans="1:18" x14ac:dyDescent="0.25">
      <c r="A9629" t="s">
        <v>17</v>
      </c>
      <c r="B9629" t="s">
        <v>52179</v>
      </c>
      <c r="C9629" t="s">
        <v>19</v>
      </c>
      <c r="D9629" t="s">
        <v>52180</v>
      </c>
      <c r="E9629">
        <v>13222</v>
      </c>
      <c r="F9629" t="s">
        <v>52181</v>
      </c>
      <c r="G9629" t="s">
        <v>52182</v>
      </c>
      <c r="H9629" t="s">
        <v>107</v>
      </c>
      <c r="I9629" t="s">
        <v>52183</v>
      </c>
      <c r="J9629" t="s">
        <v>24</v>
      </c>
      <c r="K9629" t="s">
        <v>45</v>
      </c>
      <c r="L9629">
        <v>643</v>
      </c>
      <c r="M9629" t="s">
        <v>46242</v>
      </c>
      <c r="N9629" t="s">
        <v>52160</v>
      </c>
      <c r="O9629" t="s">
        <v>52184</v>
      </c>
      <c r="P9629" t="s">
        <v>29</v>
      </c>
      <c r="Q9629" t="s">
        <v>52185</v>
      </c>
      <c r="R9629">
        <v>0</v>
      </c>
    </row>
    <row r="9630" spans="1:18" x14ac:dyDescent="0.25">
      <c r="A9630" t="s">
        <v>17</v>
      </c>
      <c r="B9630" t="s">
        <v>52186</v>
      </c>
      <c r="C9630" t="s">
        <v>19</v>
      </c>
      <c r="D9630" t="s">
        <v>52187</v>
      </c>
      <c r="E9630">
        <v>13222</v>
      </c>
      <c r="F9630" t="s">
        <v>52181</v>
      </c>
      <c r="G9630" t="s">
        <v>52182</v>
      </c>
      <c r="H9630" t="s">
        <v>130</v>
      </c>
      <c r="I9630" t="s">
        <v>52188</v>
      </c>
      <c r="J9630" t="s">
        <v>24</v>
      </c>
      <c r="K9630" t="s">
        <v>45</v>
      </c>
      <c r="L9630">
        <v>285</v>
      </c>
      <c r="M9630" t="s">
        <v>51172</v>
      </c>
      <c r="N9630" t="s">
        <v>52160</v>
      </c>
      <c r="O9630" t="s">
        <v>52189</v>
      </c>
      <c r="P9630" t="s">
        <v>29</v>
      </c>
      <c r="Q9630" t="s">
        <v>52190</v>
      </c>
      <c r="R9630">
        <v>0</v>
      </c>
    </row>
    <row r="9631" spans="1:18" x14ac:dyDescent="0.25">
      <c r="A9631" t="s">
        <v>17</v>
      </c>
      <c r="B9631" t="s">
        <v>52191</v>
      </c>
      <c r="C9631" t="s">
        <v>19</v>
      </c>
      <c r="D9631" t="s">
        <v>52192</v>
      </c>
      <c r="E9631">
        <v>13222</v>
      </c>
      <c r="F9631" t="s">
        <v>52193</v>
      </c>
      <c r="G9631" t="s">
        <v>52194</v>
      </c>
      <c r="H9631" t="s">
        <v>20458</v>
      </c>
      <c r="I9631" t="s">
        <v>49053</v>
      </c>
      <c r="J9631" t="s">
        <v>52195</v>
      </c>
      <c r="K9631" t="s">
        <v>25</v>
      </c>
      <c r="L9631">
        <v>2041</v>
      </c>
      <c r="M9631" t="s">
        <v>46299</v>
      </c>
      <c r="N9631" t="s">
        <v>52160</v>
      </c>
      <c r="O9631" t="s">
        <v>52196</v>
      </c>
      <c r="P9631" t="s">
        <v>29</v>
      </c>
      <c r="Q9631" t="s">
        <v>49056</v>
      </c>
      <c r="R9631">
        <v>0</v>
      </c>
    </row>
    <row r="9632" spans="1:18" x14ac:dyDescent="0.25">
      <c r="A9632" t="s">
        <v>17</v>
      </c>
      <c r="B9632" t="s">
        <v>52197</v>
      </c>
      <c r="C9632" t="s">
        <v>19</v>
      </c>
      <c r="D9632" t="s">
        <v>52198</v>
      </c>
      <c r="E9632">
        <v>13222</v>
      </c>
      <c r="F9632" t="s">
        <v>52193</v>
      </c>
      <c r="G9632" t="s">
        <v>52194</v>
      </c>
      <c r="H9632" t="s">
        <v>74</v>
      </c>
      <c r="I9632" t="s">
        <v>46334</v>
      </c>
      <c r="J9632" t="s">
        <v>52199</v>
      </c>
      <c r="K9632" t="s">
        <v>25</v>
      </c>
      <c r="L9632">
        <v>1628</v>
      </c>
      <c r="M9632" t="s">
        <v>44771</v>
      </c>
      <c r="N9632" t="s">
        <v>52160</v>
      </c>
      <c r="O9632" t="s">
        <v>52200</v>
      </c>
      <c r="P9632" t="s">
        <v>29</v>
      </c>
      <c r="Q9632" t="s">
        <v>46337</v>
      </c>
      <c r="R9632">
        <v>0</v>
      </c>
    </row>
    <row r="9633" spans="1:18" x14ac:dyDescent="0.25">
      <c r="A9633" t="s">
        <v>17</v>
      </c>
      <c r="B9633" t="s">
        <v>52201</v>
      </c>
      <c r="C9633" t="s">
        <v>19</v>
      </c>
      <c r="D9633" t="s">
        <v>52202</v>
      </c>
      <c r="E9633">
        <v>13222</v>
      </c>
      <c r="F9633" t="s">
        <v>52203</v>
      </c>
      <c r="G9633" t="s">
        <v>52204</v>
      </c>
      <c r="H9633" t="s">
        <v>11607</v>
      </c>
      <c r="I9633" t="s">
        <v>52205</v>
      </c>
      <c r="J9633" t="s">
        <v>52206</v>
      </c>
      <c r="K9633" t="s">
        <v>45</v>
      </c>
      <c r="L9633">
        <v>1021</v>
      </c>
      <c r="M9633" t="s">
        <v>46039</v>
      </c>
      <c r="N9633" t="s">
        <v>52207</v>
      </c>
      <c r="O9633" t="s">
        <v>52208</v>
      </c>
      <c r="P9633" t="s">
        <v>29</v>
      </c>
      <c r="Q9633" t="s">
        <v>52209</v>
      </c>
      <c r="R9633">
        <v>0</v>
      </c>
    </row>
    <row r="9634" spans="1:18" x14ac:dyDescent="0.25">
      <c r="A9634" t="s">
        <v>17</v>
      </c>
      <c r="B9634" t="s">
        <v>52210</v>
      </c>
      <c r="C9634" t="s">
        <v>19</v>
      </c>
      <c r="D9634" t="s">
        <v>52211</v>
      </c>
      <c r="E9634">
        <v>13222</v>
      </c>
      <c r="F9634" t="s">
        <v>52203</v>
      </c>
      <c r="G9634" t="s">
        <v>52204</v>
      </c>
      <c r="H9634" t="s">
        <v>74</v>
      </c>
      <c r="I9634" t="s">
        <v>52212</v>
      </c>
      <c r="J9634" t="s">
        <v>52213</v>
      </c>
      <c r="K9634" t="s">
        <v>25</v>
      </c>
      <c r="L9634">
        <v>1816</v>
      </c>
      <c r="M9634" t="s">
        <v>43767</v>
      </c>
      <c r="N9634" t="s">
        <v>52207</v>
      </c>
      <c r="O9634" t="s">
        <v>52214</v>
      </c>
      <c r="P9634" t="s">
        <v>29</v>
      </c>
      <c r="Q9634" t="s">
        <v>52215</v>
      </c>
      <c r="R9634">
        <v>0</v>
      </c>
    </row>
    <row r="9635" spans="1:18" x14ac:dyDescent="0.25">
      <c r="A9635" t="s">
        <v>17</v>
      </c>
      <c r="B9635" t="s">
        <v>52216</v>
      </c>
      <c r="C9635" t="s">
        <v>19</v>
      </c>
      <c r="D9635" t="s">
        <v>52217</v>
      </c>
      <c r="E9635">
        <v>13222</v>
      </c>
      <c r="F9635" t="s">
        <v>43017</v>
      </c>
      <c r="G9635" t="s">
        <v>43018</v>
      </c>
      <c r="H9635" t="s">
        <v>14901</v>
      </c>
      <c r="I9635" t="s">
        <v>43019</v>
      </c>
      <c r="J9635" t="s">
        <v>43020</v>
      </c>
      <c r="K9635" t="s">
        <v>514</v>
      </c>
      <c r="L9635">
        <v>4899</v>
      </c>
      <c r="M9635" t="s">
        <v>35419</v>
      </c>
      <c r="N9635" t="s">
        <v>52207</v>
      </c>
      <c r="O9635" t="s">
        <v>52218</v>
      </c>
      <c r="P9635" t="s">
        <v>29</v>
      </c>
      <c r="Q9635" t="s">
        <v>43022</v>
      </c>
      <c r="R9635">
        <v>0</v>
      </c>
    </row>
    <row r="9636" spans="1:18" x14ac:dyDescent="0.25">
      <c r="A9636" t="s">
        <v>17</v>
      </c>
      <c r="B9636" t="s">
        <v>52219</v>
      </c>
      <c r="C9636" t="s">
        <v>19</v>
      </c>
      <c r="D9636" t="s">
        <v>52220</v>
      </c>
      <c r="E9636">
        <v>13222</v>
      </c>
      <c r="F9636" t="s">
        <v>18972</v>
      </c>
      <c r="G9636" t="s">
        <v>18973</v>
      </c>
      <c r="H9636" t="s">
        <v>107</v>
      </c>
      <c r="I9636" t="s">
        <v>43821</v>
      </c>
      <c r="J9636" t="s">
        <v>43822</v>
      </c>
      <c r="K9636" t="s">
        <v>514</v>
      </c>
      <c r="L9636">
        <v>5375</v>
      </c>
      <c r="M9636" t="s">
        <v>35007</v>
      </c>
      <c r="N9636" t="s">
        <v>52207</v>
      </c>
      <c r="O9636" t="s">
        <v>52221</v>
      </c>
      <c r="P9636" t="s">
        <v>29</v>
      </c>
      <c r="Q9636" t="s">
        <v>43824</v>
      </c>
      <c r="R9636">
        <v>0</v>
      </c>
    </row>
    <row r="9637" spans="1:18" x14ac:dyDescent="0.25">
      <c r="A9637" t="s">
        <v>17</v>
      </c>
      <c r="B9637" t="s">
        <v>52222</v>
      </c>
      <c r="C9637" t="s">
        <v>19</v>
      </c>
      <c r="D9637" t="s">
        <v>52223</v>
      </c>
      <c r="E9637">
        <v>13222</v>
      </c>
      <c r="F9637" t="s">
        <v>44825</v>
      </c>
      <c r="G9637" t="s">
        <v>44826</v>
      </c>
      <c r="H9637" t="s">
        <v>107</v>
      </c>
      <c r="I9637" t="s">
        <v>44827</v>
      </c>
      <c r="J9637" t="s">
        <v>24</v>
      </c>
      <c r="K9637" t="s">
        <v>25</v>
      </c>
      <c r="L9637">
        <v>1427</v>
      </c>
      <c r="M9637" t="s">
        <v>42815</v>
      </c>
      <c r="N9637" t="s">
        <v>52207</v>
      </c>
      <c r="O9637" t="s">
        <v>52224</v>
      </c>
      <c r="P9637" t="s">
        <v>29</v>
      </c>
      <c r="Q9637" t="s">
        <v>44829</v>
      </c>
      <c r="R9637">
        <v>0</v>
      </c>
    </row>
    <row r="9638" spans="1:18" x14ac:dyDescent="0.25">
      <c r="A9638" t="s">
        <v>17</v>
      </c>
      <c r="B9638" t="s">
        <v>52225</v>
      </c>
      <c r="C9638" t="s">
        <v>19</v>
      </c>
      <c r="D9638" t="s">
        <v>52226</v>
      </c>
      <c r="E9638">
        <v>13222</v>
      </c>
      <c r="F9638" t="s">
        <v>41062</v>
      </c>
      <c r="G9638" t="s">
        <v>41063</v>
      </c>
      <c r="H9638" t="s">
        <v>3555</v>
      </c>
      <c r="I9638" t="s">
        <v>44791</v>
      </c>
      <c r="J9638" t="s">
        <v>24</v>
      </c>
      <c r="K9638" t="s">
        <v>25</v>
      </c>
      <c r="L9638">
        <v>1308</v>
      </c>
      <c r="M9638" t="s">
        <v>42904</v>
      </c>
      <c r="N9638" t="s">
        <v>52207</v>
      </c>
      <c r="O9638" t="s">
        <v>52227</v>
      </c>
      <c r="P9638" t="s">
        <v>29</v>
      </c>
      <c r="Q9638" t="s">
        <v>44793</v>
      </c>
      <c r="R9638">
        <v>0</v>
      </c>
    </row>
    <row r="9639" spans="1:18" x14ac:dyDescent="0.25">
      <c r="A9639" t="s">
        <v>17</v>
      </c>
      <c r="B9639" t="s">
        <v>52228</v>
      </c>
      <c r="C9639" t="s">
        <v>19</v>
      </c>
      <c r="D9639" t="s">
        <v>52229</v>
      </c>
      <c r="E9639">
        <v>13222</v>
      </c>
      <c r="F9639" t="s">
        <v>52230</v>
      </c>
      <c r="G9639" t="s">
        <v>52231</v>
      </c>
      <c r="H9639" t="s">
        <v>74</v>
      </c>
      <c r="I9639" t="s">
        <v>52232</v>
      </c>
      <c r="J9639" t="s">
        <v>24</v>
      </c>
      <c r="K9639" t="s">
        <v>45</v>
      </c>
      <c r="L9639">
        <v>708</v>
      </c>
      <c r="M9639" t="s">
        <v>46242</v>
      </c>
      <c r="N9639" t="s">
        <v>52207</v>
      </c>
      <c r="O9639" t="s">
        <v>52233</v>
      </c>
      <c r="P9639" t="s">
        <v>29</v>
      </c>
      <c r="Q9639" t="s">
        <v>52234</v>
      </c>
      <c r="R9639">
        <v>0</v>
      </c>
    </row>
    <row r="9640" spans="1:18" x14ac:dyDescent="0.25">
      <c r="A9640" t="s">
        <v>17</v>
      </c>
      <c r="B9640" t="s">
        <v>52235</v>
      </c>
      <c r="C9640" t="s">
        <v>19</v>
      </c>
      <c r="D9640" t="s">
        <v>52236</v>
      </c>
      <c r="E9640">
        <v>13222</v>
      </c>
      <c r="F9640" t="s">
        <v>52237</v>
      </c>
      <c r="G9640" t="s">
        <v>52238</v>
      </c>
      <c r="H9640" t="s">
        <v>3555</v>
      </c>
      <c r="I9640" t="s">
        <v>52239</v>
      </c>
      <c r="J9640" t="s">
        <v>52240</v>
      </c>
      <c r="K9640" t="s">
        <v>45</v>
      </c>
      <c r="L9640">
        <v>583</v>
      </c>
      <c r="M9640" t="s">
        <v>49686</v>
      </c>
      <c r="N9640" t="s">
        <v>52207</v>
      </c>
      <c r="O9640" t="s">
        <v>52241</v>
      </c>
      <c r="P9640" t="s">
        <v>29</v>
      </c>
      <c r="Q9640" t="s">
        <v>52242</v>
      </c>
      <c r="R9640">
        <v>0</v>
      </c>
    </row>
    <row r="9641" spans="1:18" x14ac:dyDescent="0.25">
      <c r="A9641" t="s">
        <v>17</v>
      </c>
      <c r="B9641" t="s">
        <v>52243</v>
      </c>
      <c r="C9641" t="s">
        <v>19</v>
      </c>
      <c r="D9641" t="s">
        <v>52244</v>
      </c>
      <c r="E9641">
        <v>13222</v>
      </c>
      <c r="F9641" t="s">
        <v>52245</v>
      </c>
      <c r="G9641" t="s">
        <v>52246</v>
      </c>
      <c r="H9641" t="s">
        <v>3555</v>
      </c>
      <c r="I9641" t="s">
        <v>52247</v>
      </c>
      <c r="J9641" t="s">
        <v>52248</v>
      </c>
      <c r="K9641" t="s">
        <v>45</v>
      </c>
      <c r="L9641">
        <v>380</v>
      </c>
      <c r="M9641" t="s">
        <v>49857</v>
      </c>
      <c r="N9641" t="s">
        <v>52207</v>
      </c>
      <c r="O9641" t="s">
        <v>52249</v>
      </c>
      <c r="P9641" t="s">
        <v>29</v>
      </c>
      <c r="Q9641" t="s">
        <v>52250</v>
      </c>
      <c r="R9641">
        <v>0</v>
      </c>
    </row>
    <row r="9642" spans="1:18" x14ac:dyDescent="0.25">
      <c r="A9642" t="s">
        <v>17</v>
      </c>
      <c r="B9642" t="s">
        <v>52251</v>
      </c>
      <c r="C9642" t="s">
        <v>19</v>
      </c>
      <c r="D9642" t="s">
        <v>52252</v>
      </c>
      <c r="E9642">
        <v>13222</v>
      </c>
      <c r="F9642" t="s">
        <v>34577</v>
      </c>
      <c r="G9642" t="s">
        <v>34578</v>
      </c>
      <c r="H9642" t="s">
        <v>14901</v>
      </c>
      <c r="I9642" t="s">
        <v>34579</v>
      </c>
      <c r="J9642" t="s">
        <v>52253</v>
      </c>
      <c r="K9642" t="s">
        <v>514</v>
      </c>
      <c r="L9642">
        <v>8011</v>
      </c>
      <c r="M9642" t="s">
        <v>32097</v>
      </c>
      <c r="N9642" t="s">
        <v>52207</v>
      </c>
      <c r="O9642" t="s">
        <v>52254</v>
      </c>
      <c r="P9642" t="s">
        <v>29</v>
      </c>
      <c r="Q9642" t="s">
        <v>34582</v>
      </c>
      <c r="R9642">
        <v>0</v>
      </c>
    </row>
    <row r="9643" spans="1:18" x14ac:dyDescent="0.25">
      <c r="A9643" t="s">
        <v>17</v>
      </c>
      <c r="B9643" t="s">
        <v>52255</v>
      </c>
      <c r="C9643" t="s">
        <v>19</v>
      </c>
      <c r="D9643" t="s">
        <v>52256</v>
      </c>
      <c r="E9643">
        <v>13222</v>
      </c>
      <c r="F9643" t="s">
        <v>44223</v>
      </c>
      <c r="G9643" t="s">
        <v>44224</v>
      </c>
      <c r="H9643" t="s">
        <v>37248</v>
      </c>
      <c r="I9643" t="s">
        <v>39307</v>
      </c>
      <c r="J9643" t="s">
        <v>52257</v>
      </c>
      <c r="K9643" t="s">
        <v>514</v>
      </c>
      <c r="L9643">
        <v>1639</v>
      </c>
      <c r="M9643" t="s">
        <v>38185</v>
      </c>
      <c r="N9643" t="s">
        <v>52207</v>
      </c>
      <c r="O9643" t="s">
        <v>52258</v>
      </c>
      <c r="P9643" t="s">
        <v>29</v>
      </c>
      <c r="Q9643" t="s">
        <v>39310</v>
      </c>
      <c r="R9643">
        <v>0</v>
      </c>
    </row>
    <row r="9644" spans="1:18" x14ac:dyDescent="0.25">
      <c r="A9644" t="s">
        <v>17</v>
      </c>
      <c r="B9644" t="s">
        <v>52259</v>
      </c>
      <c r="C9644" t="s">
        <v>19</v>
      </c>
      <c r="D9644" t="s">
        <v>52260</v>
      </c>
      <c r="E9644">
        <v>13222</v>
      </c>
      <c r="F9644" t="s">
        <v>52261</v>
      </c>
      <c r="G9644" t="s">
        <v>52262</v>
      </c>
      <c r="H9644" t="s">
        <v>130</v>
      </c>
      <c r="I9644" t="s">
        <v>52263</v>
      </c>
      <c r="J9644" t="s">
        <v>12830</v>
      </c>
      <c r="K9644" t="s">
        <v>45</v>
      </c>
      <c r="L9644">
        <v>775</v>
      </c>
      <c r="M9644" t="s">
        <v>49686</v>
      </c>
      <c r="N9644" t="s">
        <v>52207</v>
      </c>
      <c r="O9644" t="s">
        <v>52264</v>
      </c>
      <c r="P9644" t="s">
        <v>29</v>
      </c>
      <c r="Q9644" t="s">
        <v>52265</v>
      </c>
      <c r="R9644">
        <v>0</v>
      </c>
    </row>
    <row r="9645" spans="1:18" x14ac:dyDescent="0.25">
      <c r="A9645" t="s">
        <v>17</v>
      </c>
      <c r="B9645" t="s">
        <v>52266</v>
      </c>
      <c r="C9645" t="s">
        <v>19</v>
      </c>
      <c r="D9645" t="s">
        <v>52267</v>
      </c>
      <c r="E9645">
        <v>13222</v>
      </c>
      <c r="F9645" t="s">
        <v>38248</v>
      </c>
      <c r="G9645" t="s">
        <v>38249</v>
      </c>
      <c r="H9645" t="s">
        <v>48300</v>
      </c>
      <c r="I9645" t="s">
        <v>52268</v>
      </c>
      <c r="J9645" t="s">
        <v>24</v>
      </c>
      <c r="K9645" t="s">
        <v>45</v>
      </c>
      <c r="L9645">
        <v>551</v>
      </c>
      <c r="M9645" t="s">
        <v>47668</v>
      </c>
      <c r="N9645" t="s">
        <v>52207</v>
      </c>
      <c r="O9645" t="s">
        <v>52269</v>
      </c>
      <c r="P9645" t="s">
        <v>29</v>
      </c>
      <c r="Q9645" t="s">
        <v>52270</v>
      </c>
      <c r="R9645">
        <v>0</v>
      </c>
    </row>
    <row r="9646" spans="1:18" x14ac:dyDescent="0.25">
      <c r="A9646" t="s">
        <v>17</v>
      </c>
      <c r="B9646" t="s">
        <v>52271</v>
      </c>
      <c r="C9646" t="s">
        <v>19</v>
      </c>
      <c r="D9646" t="s">
        <v>52272</v>
      </c>
      <c r="E9646">
        <v>13222</v>
      </c>
      <c r="F9646" t="s">
        <v>30587</v>
      </c>
      <c r="G9646" t="s">
        <v>30588</v>
      </c>
      <c r="H9646" t="s">
        <v>12575</v>
      </c>
      <c r="I9646" t="s">
        <v>30589</v>
      </c>
      <c r="J9646" t="s">
        <v>52273</v>
      </c>
      <c r="K9646" t="s">
        <v>2444</v>
      </c>
      <c r="L9646">
        <v>8474</v>
      </c>
      <c r="M9646" t="s">
        <v>29032</v>
      </c>
      <c r="N9646" t="s">
        <v>52207</v>
      </c>
      <c r="O9646" t="s">
        <v>52274</v>
      </c>
      <c r="P9646" t="s">
        <v>29</v>
      </c>
      <c r="Q9646" t="s">
        <v>30591</v>
      </c>
      <c r="R9646">
        <v>0</v>
      </c>
    </row>
    <row r="9647" spans="1:18" x14ac:dyDescent="0.25">
      <c r="A9647" t="s">
        <v>17</v>
      </c>
      <c r="B9647" t="s">
        <v>52275</v>
      </c>
      <c r="C9647" t="s">
        <v>19</v>
      </c>
      <c r="D9647" t="s">
        <v>52276</v>
      </c>
      <c r="E9647">
        <v>13222</v>
      </c>
      <c r="F9647" t="s">
        <v>52203</v>
      </c>
      <c r="G9647" t="s">
        <v>52204</v>
      </c>
      <c r="H9647" t="s">
        <v>51855</v>
      </c>
      <c r="I9647" t="s">
        <v>52277</v>
      </c>
      <c r="J9647" t="s">
        <v>52278</v>
      </c>
      <c r="K9647" t="s">
        <v>45</v>
      </c>
      <c r="L9647">
        <v>464</v>
      </c>
      <c r="M9647" t="s">
        <v>49246</v>
      </c>
      <c r="N9647" t="s">
        <v>52207</v>
      </c>
      <c r="O9647" t="s">
        <v>52279</v>
      </c>
      <c r="P9647" t="s">
        <v>29</v>
      </c>
      <c r="Q9647" t="s">
        <v>52280</v>
      </c>
      <c r="R9647">
        <v>0</v>
      </c>
    </row>
    <row r="9648" spans="1:18" x14ac:dyDescent="0.25">
      <c r="A9648" t="s">
        <v>17</v>
      </c>
      <c r="B9648" t="s">
        <v>52281</v>
      </c>
      <c r="C9648" t="s">
        <v>19</v>
      </c>
      <c r="D9648" t="s">
        <v>52282</v>
      </c>
      <c r="E9648">
        <v>13222</v>
      </c>
      <c r="F9648" t="s">
        <v>52283</v>
      </c>
      <c r="G9648" t="s">
        <v>52284</v>
      </c>
      <c r="H9648" t="s">
        <v>38723</v>
      </c>
      <c r="I9648" t="s">
        <v>52285</v>
      </c>
      <c r="J9648" t="s">
        <v>52286</v>
      </c>
      <c r="K9648" t="s">
        <v>45</v>
      </c>
      <c r="L9648">
        <v>1034</v>
      </c>
      <c r="M9648" t="s">
        <v>49341</v>
      </c>
      <c r="N9648" t="s">
        <v>52287</v>
      </c>
      <c r="O9648" t="s">
        <v>52288</v>
      </c>
      <c r="P9648" t="s">
        <v>29</v>
      </c>
      <c r="Q9648" t="s">
        <v>52289</v>
      </c>
      <c r="R9648">
        <v>0</v>
      </c>
    </row>
    <row r="9649" spans="1:18" x14ac:dyDescent="0.25">
      <c r="A9649" t="s">
        <v>17</v>
      </c>
      <c r="B9649" t="s">
        <v>52290</v>
      </c>
      <c r="C9649" t="s">
        <v>19</v>
      </c>
      <c r="D9649" t="s">
        <v>52291</v>
      </c>
      <c r="E9649">
        <v>13222</v>
      </c>
      <c r="F9649" t="s">
        <v>52283</v>
      </c>
      <c r="G9649" t="s">
        <v>52284</v>
      </c>
      <c r="H9649" t="s">
        <v>74</v>
      </c>
      <c r="I9649" t="s">
        <v>49136</v>
      </c>
      <c r="J9649" t="s">
        <v>52292</v>
      </c>
      <c r="K9649" t="s">
        <v>25</v>
      </c>
      <c r="L9649">
        <v>2230</v>
      </c>
      <c r="M9649" t="s">
        <v>46701</v>
      </c>
      <c r="N9649" t="s">
        <v>52287</v>
      </c>
      <c r="O9649" t="s">
        <v>52293</v>
      </c>
      <c r="P9649" t="s">
        <v>29</v>
      </c>
      <c r="Q9649" t="s">
        <v>49138</v>
      </c>
      <c r="R9649">
        <v>0</v>
      </c>
    </row>
    <row r="9650" spans="1:18" x14ac:dyDescent="0.25">
      <c r="A9650" t="s">
        <v>17</v>
      </c>
      <c r="B9650" t="s">
        <v>52294</v>
      </c>
      <c r="C9650" t="s">
        <v>19</v>
      </c>
      <c r="D9650" t="s">
        <v>52295</v>
      </c>
      <c r="E9650">
        <v>13222</v>
      </c>
      <c r="F9650" t="s">
        <v>52283</v>
      </c>
      <c r="G9650" t="s">
        <v>52284</v>
      </c>
      <c r="H9650" t="s">
        <v>74</v>
      </c>
      <c r="I9650" t="s">
        <v>52296</v>
      </c>
      <c r="J9650" t="s">
        <v>24</v>
      </c>
      <c r="K9650" t="s">
        <v>45</v>
      </c>
      <c r="L9650">
        <v>866</v>
      </c>
      <c r="M9650" t="s">
        <v>46079</v>
      </c>
      <c r="N9650" t="s">
        <v>52287</v>
      </c>
      <c r="O9650" t="s">
        <v>52297</v>
      </c>
      <c r="P9650" t="s">
        <v>29</v>
      </c>
      <c r="Q9650" t="s">
        <v>52298</v>
      </c>
      <c r="R9650">
        <v>0</v>
      </c>
    </row>
    <row r="9651" spans="1:18" x14ac:dyDescent="0.25">
      <c r="A9651" t="s">
        <v>17</v>
      </c>
      <c r="B9651" t="s">
        <v>52299</v>
      </c>
      <c r="C9651" t="s">
        <v>19</v>
      </c>
      <c r="D9651" t="s">
        <v>52300</v>
      </c>
      <c r="E9651">
        <v>13222</v>
      </c>
      <c r="F9651" t="s">
        <v>52134</v>
      </c>
      <c r="G9651" t="s">
        <v>52135</v>
      </c>
      <c r="H9651" t="s">
        <v>3555</v>
      </c>
      <c r="I9651" t="s">
        <v>52301</v>
      </c>
      <c r="J9651" t="s">
        <v>52302</v>
      </c>
      <c r="K9651" t="s">
        <v>45</v>
      </c>
      <c r="L9651">
        <v>706</v>
      </c>
      <c r="M9651" t="s">
        <v>51588</v>
      </c>
      <c r="N9651" t="s">
        <v>52303</v>
      </c>
      <c r="O9651" t="s">
        <v>52304</v>
      </c>
      <c r="P9651" t="s">
        <v>29</v>
      </c>
      <c r="Q9651" t="s">
        <v>52305</v>
      </c>
      <c r="R9651">
        <v>0</v>
      </c>
    </row>
    <row r="9652" spans="1:18" x14ac:dyDescent="0.25">
      <c r="A9652" t="s">
        <v>17</v>
      </c>
      <c r="B9652" t="s">
        <v>52306</v>
      </c>
      <c r="C9652" t="s">
        <v>19</v>
      </c>
      <c r="D9652" t="s">
        <v>52307</v>
      </c>
      <c r="E9652">
        <v>13222</v>
      </c>
      <c r="F9652" t="s">
        <v>52308</v>
      </c>
      <c r="G9652" t="s">
        <v>52309</v>
      </c>
      <c r="H9652" t="s">
        <v>107</v>
      </c>
      <c r="I9652" t="s">
        <v>52310</v>
      </c>
      <c r="J9652" t="s">
        <v>24</v>
      </c>
      <c r="K9652" t="s">
        <v>45</v>
      </c>
      <c r="L9652">
        <v>424</v>
      </c>
      <c r="M9652" t="s">
        <v>47083</v>
      </c>
      <c r="N9652" t="s">
        <v>52303</v>
      </c>
      <c r="O9652" t="s">
        <v>52311</v>
      </c>
      <c r="P9652" t="s">
        <v>29</v>
      </c>
      <c r="Q9652" t="s">
        <v>52312</v>
      </c>
      <c r="R9652">
        <v>0</v>
      </c>
    </row>
    <row r="9653" spans="1:18" x14ac:dyDescent="0.25">
      <c r="A9653" t="s">
        <v>17</v>
      </c>
      <c r="B9653" t="s">
        <v>52313</v>
      </c>
      <c r="C9653" t="s">
        <v>19</v>
      </c>
      <c r="D9653" t="s">
        <v>52314</v>
      </c>
      <c r="E9653">
        <v>13222</v>
      </c>
      <c r="F9653" t="s">
        <v>52315</v>
      </c>
      <c r="G9653" t="s">
        <v>52316</v>
      </c>
      <c r="H9653" t="s">
        <v>130</v>
      </c>
      <c r="I9653" t="s">
        <v>52317</v>
      </c>
      <c r="J9653" t="s">
        <v>52318</v>
      </c>
      <c r="K9653" t="s">
        <v>45</v>
      </c>
      <c r="L9653">
        <v>368</v>
      </c>
      <c r="M9653" t="s">
        <v>52207</v>
      </c>
      <c r="N9653" t="s">
        <v>52303</v>
      </c>
      <c r="O9653" t="s">
        <v>52319</v>
      </c>
      <c r="P9653" t="s">
        <v>29</v>
      </c>
      <c r="Q9653" t="s">
        <v>52320</v>
      </c>
      <c r="R9653">
        <v>0</v>
      </c>
    </row>
    <row r="9654" spans="1:18" x14ac:dyDescent="0.25">
      <c r="A9654" t="s">
        <v>17</v>
      </c>
      <c r="B9654" t="s">
        <v>52321</v>
      </c>
      <c r="C9654" t="s">
        <v>19</v>
      </c>
      <c r="D9654" t="s">
        <v>52322</v>
      </c>
      <c r="E9654">
        <v>13222</v>
      </c>
      <c r="F9654" t="s">
        <v>32204</v>
      </c>
      <c r="G9654" t="s">
        <v>32205</v>
      </c>
      <c r="H9654" t="s">
        <v>107</v>
      </c>
      <c r="I9654" t="s">
        <v>32206</v>
      </c>
      <c r="J9654" t="s">
        <v>52323</v>
      </c>
      <c r="K9654" t="s">
        <v>2444</v>
      </c>
      <c r="L9654">
        <v>9703</v>
      </c>
      <c r="M9654" t="s">
        <v>29798</v>
      </c>
      <c r="N9654" t="s">
        <v>52303</v>
      </c>
      <c r="O9654" t="s">
        <v>52324</v>
      </c>
      <c r="P9654" t="s">
        <v>29</v>
      </c>
      <c r="Q9654" t="s">
        <v>32208</v>
      </c>
      <c r="R9654">
        <v>0</v>
      </c>
    </row>
    <row r="9655" spans="1:18" x14ac:dyDescent="0.25">
      <c r="A9655" t="s">
        <v>17</v>
      </c>
      <c r="B9655" t="s">
        <v>52325</v>
      </c>
      <c r="C9655" t="s">
        <v>19</v>
      </c>
      <c r="D9655" t="s">
        <v>52326</v>
      </c>
      <c r="E9655">
        <v>13222</v>
      </c>
      <c r="F9655" t="s">
        <v>30956</v>
      </c>
      <c r="G9655" t="s">
        <v>30957</v>
      </c>
      <c r="H9655" t="s">
        <v>20440</v>
      </c>
      <c r="I9655" t="s">
        <v>30958</v>
      </c>
      <c r="J9655" t="s">
        <v>24</v>
      </c>
      <c r="K9655" t="s">
        <v>2444</v>
      </c>
      <c r="L9655">
        <v>8377</v>
      </c>
      <c r="M9655" t="s">
        <v>29467</v>
      </c>
      <c r="N9655" t="s">
        <v>52303</v>
      </c>
      <c r="O9655" t="s">
        <v>52327</v>
      </c>
      <c r="P9655" t="s">
        <v>29</v>
      </c>
      <c r="Q9655" t="s">
        <v>30960</v>
      </c>
      <c r="R9655">
        <v>0</v>
      </c>
    </row>
    <row r="9656" spans="1:18" x14ac:dyDescent="0.25">
      <c r="A9656" t="s">
        <v>17</v>
      </c>
      <c r="B9656" t="s">
        <v>52328</v>
      </c>
      <c r="C9656" t="s">
        <v>19</v>
      </c>
      <c r="D9656" t="s">
        <v>52329</v>
      </c>
      <c r="E9656">
        <v>13222</v>
      </c>
      <c r="F9656" t="s">
        <v>22030</v>
      </c>
      <c r="G9656" t="s">
        <v>36743</v>
      </c>
      <c r="H9656" t="s">
        <v>20427</v>
      </c>
      <c r="I9656" t="s">
        <v>37203</v>
      </c>
      <c r="J9656" t="s">
        <v>24</v>
      </c>
      <c r="K9656" t="s">
        <v>2444</v>
      </c>
      <c r="L9656">
        <v>11255</v>
      </c>
      <c r="M9656" t="s">
        <v>30526</v>
      </c>
      <c r="N9656" t="s">
        <v>52303</v>
      </c>
      <c r="O9656" t="s">
        <v>52330</v>
      </c>
      <c r="P9656" t="s">
        <v>29</v>
      </c>
      <c r="Q9656" t="s">
        <v>37205</v>
      </c>
      <c r="R9656">
        <v>0</v>
      </c>
    </row>
    <row r="9657" spans="1:18" x14ac:dyDescent="0.25">
      <c r="A9657" t="s">
        <v>17</v>
      </c>
      <c r="B9657" t="s">
        <v>52331</v>
      </c>
      <c r="C9657" t="s">
        <v>19</v>
      </c>
      <c r="D9657" t="s">
        <v>52332</v>
      </c>
      <c r="E9657">
        <v>13222</v>
      </c>
      <c r="F9657" t="s">
        <v>52333</v>
      </c>
      <c r="G9657" t="s">
        <v>52334</v>
      </c>
      <c r="H9657" t="s">
        <v>3555</v>
      </c>
      <c r="I9657" t="s">
        <v>52335</v>
      </c>
      <c r="J9657" t="s">
        <v>11697</v>
      </c>
      <c r="K9657" t="s">
        <v>45</v>
      </c>
      <c r="L9657">
        <v>784</v>
      </c>
      <c r="M9657" t="s">
        <v>50462</v>
      </c>
      <c r="N9657" t="s">
        <v>52303</v>
      </c>
      <c r="O9657" t="s">
        <v>52336</v>
      </c>
      <c r="P9657" t="s">
        <v>29</v>
      </c>
      <c r="Q9657" t="s">
        <v>52337</v>
      </c>
      <c r="R9657">
        <v>0</v>
      </c>
    </row>
    <row r="9658" spans="1:18" x14ac:dyDescent="0.25">
      <c r="A9658" t="s">
        <v>17</v>
      </c>
      <c r="B9658" t="s">
        <v>52338</v>
      </c>
      <c r="C9658" t="s">
        <v>19</v>
      </c>
      <c r="D9658" t="s">
        <v>52339</v>
      </c>
      <c r="E9658">
        <v>13222</v>
      </c>
      <c r="F9658" t="s">
        <v>52308</v>
      </c>
      <c r="G9658" t="s">
        <v>52309</v>
      </c>
      <c r="H9658" t="s">
        <v>43</v>
      </c>
      <c r="I9658" t="s">
        <v>52340</v>
      </c>
      <c r="J9658" t="s">
        <v>52341</v>
      </c>
      <c r="K9658" t="s">
        <v>45</v>
      </c>
      <c r="L9658">
        <v>977</v>
      </c>
      <c r="M9658" t="s">
        <v>46701</v>
      </c>
      <c r="N9658" t="s">
        <v>52303</v>
      </c>
      <c r="O9658" t="s">
        <v>52342</v>
      </c>
      <c r="P9658" t="s">
        <v>29</v>
      </c>
      <c r="Q9658" t="s">
        <v>52343</v>
      </c>
      <c r="R9658">
        <v>0</v>
      </c>
    </row>
    <row r="9659" spans="1:18" x14ac:dyDescent="0.25">
      <c r="A9659" t="s">
        <v>17</v>
      </c>
      <c r="B9659" t="s">
        <v>52344</v>
      </c>
      <c r="C9659" t="s">
        <v>19</v>
      </c>
      <c r="D9659" t="s">
        <v>52345</v>
      </c>
      <c r="E9659">
        <v>13222</v>
      </c>
      <c r="F9659" t="s">
        <v>52346</v>
      </c>
      <c r="G9659" t="s">
        <v>52347</v>
      </c>
      <c r="H9659" t="s">
        <v>20440</v>
      </c>
      <c r="I9659" t="s">
        <v>52348</v>
      </c>
      <c r="J9659" t="s">
        <v>52349</v>
      </c>
      <c r="K9659" t="s">
        <v>45</v>
      </c>
      <c r="L9659">
        <v>818</v>
      </c>
      <c r="M9659" t="s">
        <v>48982</v>
      </c>
      <c r="N9659" t="s">
        <v>52303</v>
      </c>
      <c r="O9659" t="s">
        <v>52350</v>
      </c>
      <c r="P9659" t="s">
        <v>29</v>
      </c>
      <c r="Q9659" t="s">
        <v>52351</v>
      </c>
      <c r="R9659">
        <v>0</v>
      </c>
    </row>
    <row r="9660" spans="1:18" x14ac:dyDescent="0.25">
      <c r="A9660" t="s">
        <v>17</v>
      </c>
      <c r="B9660" t="s">
        <v>52352</v>
      </c>
      <c r="C9660" t="s">
        <v>19</v>
      </c>
      <c r="D9660" t="s">
        <v>52353</v>
      </c>
      <c r="E9660">
        <v>13222</v>
      </c>
      <c r="F9660" t="s">
        <v>52354</v>
      </c>
      <c r="G9660" t="s">
        <v>52355</v>
      </c>
      <c r="H9660" t="s">
        <v>10179</v>
      </c>
      <c r="I9660" t="s">
        <v>52356</v>
      </c>
      <c r="J9660" t="s">
        <v>52357</v>
      </c>
      <c r="K9660" t="s">
        <v>45</v>
      </c>
      <c r="L9660">
        <v>440</v>
      </c>
      <c r="M9660" t="s">
        <v>49421</v>
      </c>
      <c r="N9660" t="s">
        <v>52303</v>
      </c>
      <c r="O9660" t="s">
        <v>52358</v>
      </c>
      <c r="P9660" t="s">
        <v>29</v>
      </c>
      <c r="Q9660" t="s">
        <v>52359</v>
      </c>
      <c r="R9660">
        <v>0</v>
      </c>
    </row>
    <row r="9661" spans="1:18" x14ac:dyDescent="0.25">
      <c r="A9661" t="s">
        <v>17</v>
      </c>
      <c r="B9661" t="s">
        <v>52360</v>
      </c>
      <c r="C9661" t="s">
        <v>19</v>
      </c>
      <c r="D9661" t="s">
        <v>52361</v>
      </c>
      <c r="E9661">
        <v>13222</v>
      </c>
      <c r="F9661" t="s">
        <v>52362</v>
      </c>
      <c r="G9661" t="s">
        <v>52363</v>
      </c>
      <c r="H9661" t="s">
        <v>38723</v>
      </c>
      <c r="I9661" t="s">
        <v>52364</v>
      </c>
      <c r="J9661" t="s">
        <v>52365</v>
      </c>
      <c r="K9661" t="s">
        <v>45</v>
      </c>
      <c r="L9661">
        <v>645</v>
      </c>
      <c r="M9661" t="s">
        <v>50014</v>
      </c>
      <c r="N9661" t="s">
        <v>52303</v>
      </c>
      <c r="O9661" t="s">
        <v>52366</v>
      </c>
      <c r="P9661" t="s">
        <v>29</v>
      </c>
      <c r="Q9661" t="s">
        <v>52367</v>
      </c>
      <c r="R9661">
        <v>0</v>
      </c>
    </row>
    <row r="9662" spans="1:18" x14ac:dyDescent="0.25">
      <c r="A9662" t="s">
        <v>17</v>
      </c>
      <c r="B9662" t="s">
        <v>52368</v>
      </c>
      <c r="C9662" t="s">
        <v>19</v>
      </c>
      <c r="D9662" t="s">
        <v>52369</v>
      </c>
      <c r="E9662">
        <v>13222</v>
      </c>
      <c r="F9662" t="s">
        <v>30764</v>
      </c>
      <c r="G9662" t="s">
        <v>30765</v>
      </c>
      <c r="H9662" t="s">
        <v>10179</v>
      </c>
      <c r="I9662" t="s">
        <v>52370</v>
      </c>
      <c r="J9662" t="s">
        <v>52371</v>
      </c>
      <c r="K9662" t="s">
        <v>45</v>
      </c>
      <c r="L9662">
        <v>655</v>
      </c>
      <c r="M9662" t="s">
        <v>50014</v>
      </c>
      <c r="N9662" t="s">
        <v>52303</v>
      </c>
      <c r="O9662" t="s">
        <v>52372</v>
      </c>
      <c r="P9662" t="s">
        <v>29</v>
      </c>
      <c r="Q9662" t="s">
        <v>52373</v>
      </c>
      <c r="R9662">
        <v>0</v>
      </c>
    </row>
    <row r="9663" spans="1:18" x14ac:dyDescent="0.25">
      <c r="A9663" t="s">
        <v>17</v>
      </c>
      <c r="B9663" t="s">
        <v>52374</v>
      </c>
      <c r="C9663" t="s">
        <v>19</v>
      </c>
      <c r="D9663" t="s">
        <v>52375</v>
      </c>
      <c r="E9663">
        <v>13222</v>
      </c>
      <c r="F9663" t="s">
        <v>52376</v>
      </c>
      <c r="G9663" t="s">
        <v>52377</v>
      </c>
      <c r="H9663" t="s">
        <v>38723</v>
      </c>
      <c r="I9663" t="s">
        <v>52378</v>
      </c>
      <c r="J9663" t="s">
        <v>35929</v>
      </c>
      <c r="K9663" t="s">
        <v>45</v>
      </c>
      <c r="L9663">
        <v>798</v>
      </c>
      <c r="M9663" t="s">
        <v>52379</v>
      </c>
      <c r="N9663" t="s">
        <v>52303</v>
      </c>
      <c r="O9663" t="s">
        <v>52380</v>
      </c>
      <c r="P9663" t="s">
        <v>29</v>
      </c>
      <c r="Q9663" t="s">
        <v>52381</v>
      </c>
      <c r="R9663">
        <v>0</v>
      </c>
    </row>
    <row r="9664" spans="1:18" x14ac:dyDescent="0.25">
      <c r="A9664" t="s">
        <v>17</v>
      </c>
      <c r="B9664" t="s">
        <v>52382</v>
      </c>
      <c r="C9664" t="s">
        <v>19</v>
      </c>
      <c r="D9664" t="s">
        <v>52383</v>
      </c>
      <c r="E9664">
        <v>13222</v>
      </c>
      <c r="F9664" t="s">
        <v>52308</v>
      </c>
      <c r="G9664" t="s">
        <v>52309</v>
      </c>
      <c r="H9664" t="s">
        <v>130</v>
      </c>
      <c r="I9664" t="s">
        <v>48370</v>
      </c>
      <c r="J9664" t="s">
        <v>52384</v>
      </c>
      <c r="K9664" t="s">
        <v>25</v>
      </c>
      <c r="L9664">
        <v>1976</v>
      </c>
      <c r="M9664" t="s">
        <v>47668</v>
      </c>
      <c r="N9664" t="s">
        <v>52303</v>
      </c>
      <c r="O9664" t="s">
        <v>52385</v>
      </c>
      <c r="P9664" t="s">
        <v>29</v>
      </c>
      <c r="Q9664" t="s">
        <v>48372</v>
      </c>
      <c r="R9664">
        <v>0</v>
      </c>
    </row>
    <row r="9665" spans="1:18" x14ac:dyDescent="0.25">
      <c r="A9665" t="s">
        <v>17</v>
      </c>
      <c r="B9665" t="s">
        <v>52386</v>
      </c>
      <c r="C9665" t="s">
        <v>19</v>
      </c>
      <c r="D9665" t="s">
        <v>52387</v>
      </c>
      <c r="E9665">
        <v>13222</v>
      </c>
      <c r="F9665" t="s">
        <v>52388</v>
      </c>
      <c r="G9665" t="s">
        <v>52389</v>
      </c>
      <c r="H9665" t="s">
        <v>130</v>
      </c>
      <c r="I9665" t="s">
        <v>52390</v>
      </c>
      <c r="J9665" t="s">
        <v>24</v>
      </c>
      <c r="K9665" t="s">
        <v>45</v>
      </c>
      <c r="L9665">
        <v>977</v>
      </c>
      <c r="M9665" t="s">
        <v>46379</v>
      </c>
      <c r="N9665" t="s">
        <v>52303</v>
      </c>
      <c r="O9665" t="s">
        <v>52391</v>
      </c>
      <c r="P9665" t="s">
        <v>29</v>
      </c>
      <c r="Q9665" t="s">
        <v>52392</v>
      </c>
      <c r="R9665">
        <v>0</v>
      </c>
    </row>
    <row r="9666" spans="1:18" x14ac:dyDescent="0.25">
      <c r="A9666" t="s">
        <v>17</v>
      </c>
      <c r="B9666" t="s">
        <v>52393</v>
      </c>
      <c r="C9666" t="s">
        <v>19</v>
      </c>
      <c r="D9666" t="s">
        <v>52394</v>
      </c>
      <c r="E9666">
        <v>13222</v>
      </c>
      <c r="F9666" t="s">
        <v>52395</v>
      </c>
      <c r="G9666" t="s">
        <v>52396</v>
      </c>
      <c r="H9666" t="s">
        <v>107</v>
      </c>
      <c r="I9666" t="s">
        <v>52397</v>
      </c>
      <c r="J9666" t="s">
        <v>52398</v>
      </c>
      <c r="K9666" t="s">
        <v>45</v>
      </c>
      <c r="L9666">
        <v>1011</v>
      </c>
      <c r="M9666" t="s">
        <v>46521</v>
      </c>
      <c r="N9666" t="s">
        <v>52303</v>
      </c>
      <c r="O9666" t="s">
        <v>52399</v>
      </c>
      <c r="P9666" t="s">
        <v>29</v>
      </c>
      <c r="Q9666" t="s">
        <v>52400</v>
      </c>
      <c r="R9666">
        <v>0</v>
      </c>
    </row>
    <row r="9667" spans="1:18" x14ac:dyDescent="0.25">
      <c r="A9667" t="s">
        <v>17</v>
      </c>
      <c r="B9667" t="s">
        <v>52401</v>
      </c>
      <c r="C9667" t="s">
        <v>19</v>
      </c>
      <c r="D9667" t="s">
        <v>52402</v>
      </c>
      <c r="E9667">
        <v>13222</v>
      </c>
      <c r="F9667" t="s">
        <v>52403</v>
      </c>
      <c r="G9667" t="s">
        <v>52404</v>
      </c>
      <c r="H9667" t="s">
        <v>107</v>
      </c>
      <c r="I9667" t="s">
        <v>52405</v>
      </c>
      <c r="J9667" t="s">
        <v>24</v>
      </c>
      <c r="K9667" t="s">
        <v>45</v>
      </c>
      <c r="L9667">
        <v>900</v>
      </c>
      <c r="M9667" t="s">
        <v>46149</v>
      </c>
      <c r="N9667" t="s">
        <v>52303</v>
      </c>
      <c r="O9667" t="s">
        <v>52406</v>
      </c>
      <c r="P9667" t="s">
        <v>29</v>
      </c>
      <c r="Q9667" t="s">
        <v>52407</v>
      </c>
      <c r="R9667">
        <v>0</v>
      </c>
    </row>
    <row r="9668" spans="1:18" x14ac:dyDescent="0.25">
      <c r="A9668" t="s">
        <v>17</v>
      </c>
      <c r="B9668" t="s">
        <v>52408</v>
      </c>
      <c r="C9668" t="s">
        <v>19</v>
      </c>
      <c r="D9668" t="s">
        <v>52409</v>
      </c>
      <c r="E9668">
        <v>13222</v>
      </c>
      <c r="F9668" t="s">
        <v>52403</v>
      </c>
      <c r="G9668" t="s">
        <v>52404</v>
      </c>
      <c r="H9668" t="s">
        <v>130</v>
      </c>
      <c r="I9668" t="s">
        <v>52410</v>
      </c>
      <c r="J9668" t="s">
        <v>24</v>
      </c>
      <c r="K9668" t="s">
        <v>45</v>
      </c>
      <c r="L9668">
        <v>966</v>
      </c>
      <c r="M9668" t="s">
        <v>46242</v>
      </c>
      <c r="N9668" t="s">
        <v>52303</v>
      </c>
      <c r="O9668" t="s">
        <v>52411</v>
      </c>
      <c r="P9668" t="s">
        <v>29</v>
      </c>
      <c r="Q9668" t="s">
        <v>52412</v>
      </c>
      <c r="R9668">
        <v>0</v>
      </c>
    </row>
    <row r="9669" spans="1:18" x14ac:dyDescent="0.25">
      <c r="A9669" t="s">
        <v>17</v>
      </c>
      <c r="B9669" t="s">
        <v>52413</v>
      </c>
      <c r="C9669" t="s">
        <v>19</v>
      </c>
      <c r="D9669" t="s">
        <v>52414</v>
      </c>
      <c r="E9669">
        <v>13222</v>
      </c>
      <c r="F9669" t="s">
        <v>52415</v>
      </c>
      <c r="G9669" t="s">
        <v>52416</v>
      </c>
      <c r="H9669" t="s">
        <v>107</v>
      </c>
      <c r="I9669" t="s">
        <v>52417</v>
      </c>
      <c r="J9669" t="s">
        <v>24</v>
      </c>
      <c r="K9669" t="s">
        <v>45</v>
      </c>
      <c r="L9669">
        <v>861</v>
      </c>
      <c r="M9669" t="s">
        <v>46242</v>
      </c>
      <c r="N9669" t="s">
        <v>52303</v>
      </c>
      <c r="O9669" t="s">
        <v>52418</v>
      </c>
      <c r="P9669" t="s">
        <v>29</v>
      </c>
      <c r="Q9669" t="s">
        <v>52419</v>
      </c>
      <c r="R9669">
        <v>0</v>
      </c>
    </row>
    <row r="9670" spans="1:18" x14ac:dyDescent="0.25">
      <c r="A9670" t="s">
        <v>17</v>
      </c>
      <c r="B9670" t="s">
        <v>52420</v>
      </c>
      <c r="C9670" t="s">
        <v>19</v>
      </c>
      <c r="D9670" t="s">
        <v>52421</v>
      </c>
      <c r="E9670">
        <v>13222</v>
      </c>
      <c r="F9670" t="s">
        <v>52395</v>
      </c>
      <c r="G9670" t="s">
        <v>52396</v>
      </c>
      <c r="H9670" t="s">
        <v>107</v>
      </c>
      <c r="I9670" t="s">
        <v>52422</v>
      </c>
      <c r="J9670" t="s">
        <v>52423</v>
      </c>
      <c r="K9670" t="s">
        <v>45</v>
      </c>
      <c r="L9670">
        <v>1031</v>
      </c>
      <c r="M9670" t="s">
        <v>46379</v>
      </c>
      <c r="N9670" t="s">
        <v>52303</v>
      </c>
      <c r="O9670" t="s">
        <v>52424</v>
      </c>
      <c r="P9670" t="s">
        <v>29</v>
      </c>
      <c r="Q9670" t="s">
        <v>52425</v>
      </c>
      <c r="R9670">
        <v>0</v>
      </c>
    </row>
    <row r="9671" spans="1:18" x14ac:dyDescent="0.25">
      <c r="A9671" t="s">
        <v>17</v>
      </c>
      <c r="B9671" t="s">
        <v>52426</v>
      </c>
      <c r="C9671" t="s">
        <v>19</v>
      </c>
      <c r="D9671" t="s">
        <v>52427</v>
      </c>
      <c r="E9671">
        <v>13222</v>
      </c>
      <c r="F9671" t="s">
        <v>17049</v>
      </c>
      <c r="G9671" t="s">
        <v>52428</v>
      </c>
      <c r="H9671" t="s">
        <v>50103</v>
      </c>
      <c r="I9671" t="s">
        <v>52429</v>
      </c>
      <c r="J9671" t="s">
        <v>24</v>
      </c>
      <c r="K9671" t="s">
        <v>45</v>
      </c>
      <c r="L9671">
        <v>836</v>
      </c>
      <c r="M9671" t="s">
        <v>50261</v>
      </c>
      <c r="N9671" t="s">
        <v>52303</v>
      </c>
      <c r="O9671" t="s">
        <v>52430</v>
      </c>
      <c r="P9671" t="s">
        <v>29</v>
      </c>
      <c r="Q9671" t="s">
        <v>52431</v>
      </c>
      <c r="R9671">
        <v>0</v>
      </c>
    </row>
    <row r="9672" spans="1:18" x14ac:dyDescent="0.25">
      <c r="A9672" t="s">
        <v>17</v>
      </c>
      <c r="B9672" t="s">
        <v>52432</v>
      </c>
      <c r="C9672" t="s">
        <v>19</v>
      </c>
      <c r="D9672" t="s">
        <v>52433</v>
      </c>
      <c r="E9672">
        <v>13222</v>
      </c>
      <c r="F9672" t="s">
        <v>52415</v>
      </c>
      <c r="G9672" t="s">
        <v>52416</v>
      </c>
      <c r="H9672" t="s">
        <v>828</v>
      </c>
      <c r="I9672" t="s">
        <v>52434</v>
      </c>
      <c r="J9672" t="s">
        <v>24</v>
      </c>
      <c r="K9672" t="s">
        <v>45</v>
      </c>
      <c r="L9672">
        <v>588</v>
      </c>
      <c r="M9672" t="s">
        <v>51431</v>
      </c>
      <c r="N9672" t="s">
        <v>52303</v>
      </c>
      <c r="O9672" t="s">
        <v>52435</v>
      </c>
      <c r="P9672" t="s">
        <v>29</v>
      </c>
      <c r="Q9672" t="s">
        <v>52436</v>
      </c>
      <c r="R9672">
        <v>0</v>
      </c>
    </row>
    <row r="9673" spans="1:18" x14ac:dyDescent="0.25">
      <c r="A9673" t="s">
        <v>17</v>
      </c>
      <c r="B9673" t="s">
        <v>52437</v>
      </c>
      <c r="C9673" t="s">
        <v>19</v>
      </c>
      <c r="D9673" t="s">
        <v>52438</v>
      </c>
      <c r="E9673">
        <v>13222</v>
      </c>
      <c r="F9673" t="s">
        <v>52415</v>
      </c>
      <c r="G9673" t="s">
        <v>52416</v>
      </c>
      <c r="H9673" t="s">
        <v>38438</v>
      </c>
      <c r="I9673" t="s">
        <v>52439</v>
      </c>
      <c r="J9673" t="s">
        <v>52440</v>
      </c>
      <c r="K9673" t="s">
        <v>45</v>
      </c>
      <c r="L9673">
        <v>413</v>
      </c>
      <c r="M9673" t="s">
        <v>52441</v>
      </c>
      <c r="N9673" t="s">
        <v>52303</v>
      </c>
      <c r="O9673" t="s">
        <v>52442</v>
      </c>
      <c r="P9673" t="s">
        <v>29</v>
      </c>
      <c r="Q9673" t="s">
        <v>52443</v>
      </c>
      <c r="R9673">
        <v>0</v>
      </c>
    </row>
    <row r="9674" spans="1:18" x14ac:dyDescent="0.25">
      <c r="A9674" t="s">
        <v>17</v>
      </c>
      <c r="B9674" t="s">
        <v>52444</v>
      </c>
      <c r="C9674" t="s">
        <v>19</v>
      </c>
      <c r="D9674" t="s">
        <v>52445</v>
      </c>
      <c r="E9674">
        <v>13222</v>
      </c>
      <c r="F9674" t="s">
        <v>45766</v>
      </c>
      <c r="G9674" t="s">
        <v>45767</v>
      </c>
      <c r="H9674" t="s">
        <v>130</v>
      </c>
      <c r="I9674" t="s">
        <v>45780</v>
      </c>
      <c r="J9674" t="s">
        <v>45781</v>
      </c>
      <c r="K9674" t="s">
        <v>25</v>
      </c>
      <c r="L9674">
        <v>2071</v>
      </c>
      <c r="M9674" t="s">
        <v>43591</v>
      </c>
      <c r="N9674" t="s">
        <v>52446</v>
      </c>
      <c r="O9674" t="s">
        <v>52447</v>
      </c>
      <c r="P9674" t="s">
        <v>29</v>
      </c>
      <c r="Q9674" t="s">
        <v>45783</v>
      </c>
      <c r="R9674">
        <v>0</v>
      </c>
    </row>
    <row r="9675" spans="1:18" x14ac:dyDescent="0.25">
      <c r="A9675" t="s">
        <v>17</v>
      </c>
      <c r="B9675" t="s">
        <v>52448</v>
      </c>
      <c r="C9675" t="s">
        <v>19</v>
      </c>
      <c r="D9675" t="s">
        <v>52449</v>
      </c>
      <c r="E9675">
        <v>13222</v>
      </c>
      <c r="F9675" t="s">
        <v>731</v>
      </c>
      <c r="G9675" t="s">
        <v>52450</v>
      </c>
      <c r="H9675" t="s">
        <v>3555</v>
      </c>
      <c r="I9675" t="s">
        <v>44874</v>
      </c>
      <c r="J9675" t="s">
        <v>24</v>
      </c>
      <c r="K9675" t="s">
        <v>25</v>
      </c>
      <c r="L9675">
        <v>1337</v>
      </c>
      <c r="M9675" t="s">
        <v>44771</v>
      </c>
      <c r="N9675" t="s">
        <v>52446</v>
      </c>
      <c r="O9675" t="s">
        <v>52451</v>
      </c>
      <c r="P9675" t="s">
        <v>29</v>
      </c>
      <c r="Q9675" t="s">
        <v>44876</v>
      </c>
      <c r="R9675">
        <v>0</v>
      </c>
    </row>
    <row r="9676" spans="1:18" x14ac:dyDescent="0.25">
      <c r="A9676" t="s">
        <v>17</v>
      </c>
      <c r="B9676" t="s">
        <v>52452</v>
      </c>
      <c r="C9676" t="s">
        <v>19</v>
      </c>
      <c r="D9676" t="s">
        <v>52453</v>
      </c>
      <c r="E9676">
        <v>13222</v>
      </c>
      <c r="F9676" t="s">
        <v>37866</v>
      </c>
      <c r="G9676" t="s">
        <v>37867</v>
      </c>
      <c r="H9676" t="s">
        <v>107</v>
      </c>
      <c r="I9676" t="s">
        <v>44850</v>
      </c>
      <c r="J9676" t="s">
        <v>24</v>
      </c>
      <c r="K9676" t="s">
        <v>25</v>
      </c>
      <c r="L9676">
        <v>1824</v>
      </c>
      <c r="M9676" t="s">
        <v>44207</v>
      </c>
      <c r="N9676" t="s">
        <v>52446</v>
      </c>
      <c r="O9676" t="s">
        <v>52454</v>
      </c>
      <c r="P9676" t="s">
        <v>29</v>
      </c>
      <c r="Q9676" t="s">
        <v>44852</v>
      </c>
      <c r="R9676">
        <v>0</v>
      </c>
    </row>
    <row r="9677" spans="1:18" x14ac:dyDescent="0.25">
      <c r="A9677" t="s">
        <v>17</v>
      </c>
      <c r="B9677" t="s">
        <v>52455</v>
      </c>
      <c r="C9677" t="s">
        <v>19</v>
      </c>
      <c r="D9677" t="s">
        <v>52456</v>
      </c>
      <c r="E9677">
        <v>13222</v>
      </c>
      <c r="F9677" t="s">
        <v>731</v>
      </c>
      <c r="G9677" t="s">
        <v>52450</v>
      </c>
      <c r="H9677" t="s">
        <v>38438</v>
      </c>
      <c r="I9677" t="s">
        <v>52457</v>
      </c>
      <c r="J9677" t="s">
        <v>52458</v>
      </c>
      <c r="K9677" t="s">
        <v>45</v>
      </c>
      <c r="L9677">
        <v>691</v>
      </c>
      <c r="M9677" t="s">
        <v>51994</v>
      </c>
      <c r="N9677" t="s">
        <v>52446</v>
      </c>
      <c r="O9677" t="s">
        <v>52459</v>
      </c>
      <c r="P9677" t="s">
        <v>29</v>
      </c>
      <c r="Q9677" t="s">
        <v>52460</v>
      </c>
      <c r="R9677">
        <v>0</v>
      </c>
    </row>
    <row r="9678" spans="1:18" x14ac:dyDescent="0.25">
      <c r="A9678" t="s">
        <v>17</v>
      </c>
      <c r="B9678" t="s">
        <v>52461</v>
      </c>
      <c r="C9678" t="s">
        <v>19</v>
      </c>
      <c r="D9678" t="s">
        <v>52462</v>
      </c>
      <c r="E9678">
        <v>13222</v>
      </c>
      <c r="F9678" t="s">
        <v>52463</v>
      </c>
      <c r="G9678" t="s">
        <v>52464</v>
      </c>
      <c r="H9678" t="s">
        <v>130</v>
      </c>
      <c r="I9678" t="s">
        <v>52465</v>
      </c>
      <c r="J9678" t="s">
        <v>52466</v>
      </c>
      <c r="K9678" t="s">
        <v>45</v>
      </c>
      <c r="L9678">
        <v>109</v>
      </c>
      <c r="M9678" t="s">
        <v>52160</v>
      </c>
      <c r="N9678" t="s">
        <v>52446</v>
      </c>
      <c r="O9678" t="s">
        <v>52467</v>
      </c>
      <c r="P9678" t="s">
        <v>29</v>
      </c>
      <c r="Q9678" t="s">
        <v>52468</v>
      </c>
      <c r="R9678">
        <v>0</v>
      </c>
    </row>
    <row r="9679" spans="1:18" x14ac:dyDescent="0.25">
      <c r="A9679" t="s">
        <v>17</v>
      </c>
      <c r="B9679" t="s">
        <v>52469</v>
      </c>
      <c r="C9679" t="s">
        <v>19</v>
      </c>
      <c r="D9679" t="s">
        <v>52470</v>
      </c>
      <c r="E9679">
        <v>13222</v>
      </c>
      <c r="F9679" t="s">
        <v>52471</v>
      </c>
      <c r="G9679" t="s">
        <v>52472</v>
      </c>
      <c r="H9679" t="s">
        <v>130</v>
      </c>
      <c r="I9679" t="s">
        <v>52473</v>
      </c>
      <c r="J9679" t="s">
        <v>52474</v>
      </c>
      <c r="K9679" t="s">
        <v>45</v>
      </c>
      <c r="L9679">
        <v>216</v>
      </c>
      <c r="M9679" t="s">
        <v>52475</v>
      </c>
      <c r="N9679" t="s">
        <v>52446</v>
      </c>
      <c r="O9679" t="s">
        <v>52476</v>
      </c>
      <c r="P9679" t="s">
        <v>29</v>
      </c>
      <c r="Q9679" t="s">
        <v>52477</v>
      </c>
      <c r="R9679">
        <v>0</v>
      </c>
    </row>
    <row r="9680" spans="1:18" x14ac:dyDescent="0.25">
      <c r="A9680" t="s">
        <v>17</v>
      </c>
      <c r="B9680" t="s">
        <v>52478</v>
      </c>
      <c r="C9680" t="s">
        <v>19</v>
      </c>
      <c r="D9680" t="s">
        <v>52479</v>
      </c>
      <c r="E9680">
        <v>13222</v>
      </c>
      <c r="F9680" t="s">
        <v>52134</v>
      </c>
      <c r="G9680" t="s">
        <v>52135</v>
      </c>
      <c r="H9680" t="s">
        <v>3555</v>
      </c>
      <c r="I9680" t="s">
        <v>52480</v>
      </c>
      <c r="J9680" t="s">
        <v>24</v>
      </c>
      <c r="K9680" t="s">
        <v>45</v>
      </c>
      <c r="L9680">
        <v>643</v>
      </c>
      <c r="M9680" t="s">
        <v>48482</v>
      </c>
      <c r="N9680" t="s">
        <v>52446</v>
      </c>
      <c r="O9680" t="s">
        <v>52481</v>
      </c>
      <c r="P9680" t="s">
        <v>29</v>
      </c>
      <c r="Q9680" t="s">
        <v>52482</v>
      </c>
      <c r="R9680">
        <v>0</v>
      </c>
    </row>
    <row r="9681" spans="1:18" x14ac:dyDescent="0.25">
      <c r="A9681" t="s">
        <v>17</v>
      </c>
      <c r="B9681" t="s">
        <v>52483</v>
      </c>
      <c r="C9681" t="s">
        <v>19</v>
      </c>
      <c r="D9681" t="s">
        <v>52484</v>
      </c>
      <c r="E9681">
        <v>13222</v>
      </c>
      <c r="F9681" t="s">
        <v>52485</v>
      </c>
      <c r="G9681" t="s">
        <v>52486</v>
      </c>
      <c r="H9681" t="s">
        <v>3555</v>
      </c>
      <c r="I9681" t="s">
        <v>52487</v>
      </c>
      <c r="J9681" t="s">
        <v>52488</v>
      </c>
      <c r="K9681" t="s">
        <v>45</v>
      </c>
      <c r="L9681">
        <v>495</v>
      </c>
      <c r="M9681" t="s">
        <v>52160</v>
      </c>
      <c r="N9681" t="s">
        <v>52446</v>
      </c>
      <c r="O9681" t="s">
        <v>52489</v>
      </c>
      <c r="P9681" t="s">
        <v>29</v>
      </c>
      <c r="Q9681" t="s">
        <v>52490</v>
      </c>
      <c r="R9681">
        <v>0</v>
      </c>
    </row>
    <row r="9682" spans="1:18" x14ac:dyDescent="0.25">
      <c r="A9682" t="s">
        <v>17</v>
      </c>
      <c r="B9682" t="s">
        <v>52491</v>
      </c>
      <c r="C9682" t="s">
        <v>19</v>
      </c>
      <c r="D9682" t="s">
        <v>52492</v>
      </c>
      <c r="E9682">
        <v>13222</v>
      </c>
      <c r="F9682" t="s">
        <v>1650</v>
      </c>
      <c r="G9682" t="s">
        <v>52493</v>
      </c>
      <c r="H9682" t="s">
        <v>37248</v>
      </c>
      <c r="I9682" t="s">
        <v>52494</v>
      </c>
      <c r="J9682" t="s">
        <v>52495</v>
      </c>
      <c r="K9682" t="s">
        <v>45</v>
      </c>
      <c r="L9682">
        <v>700</v>
      </c>
      <c r="M9682" t="s">
        <v>51994</v>
      </c>
      <c r="N9682" t="s">
        <v>52446</v>
      </c>
      <c r="O9682" t="s">
        <v>52496</v>
      </c>
      <c r="P9682" t="s">
        <v>29</v>
      </c>
      <c r="Q9682" t="s">
        <v>52497</v>
      </c>
      <c r="R9682">
        <v>0</v>
      </c>
    </row>
    <row r="9683" spans="1:18" x14ac:dyDescent="0.25">
      <c r="A9683" t="s">
        <v>17</v>
      </c>
      <c r="B9683" t="s">
        <v>52498</v>
      </c>
      <c r="C9683" t="s">
        <v>19</v>
      </c>
      <c r="D9683" t="s">
        <v>52499</v>
      </c>
      <c r="E9683">
        <v>13222</v>
      </c>
      <c r="F9683" t="s">
        <v>52500</v>
      </c>
      <c r="G9683" t="s">
        <v>52501</v>
      </c>
      <c r="H9683" t="s">
        <v>3555</v>
      </c>
      <c r="I9683" t="s">
        <v>52502</v>
      </c>
      <c r="J9683" t="s">
        <v>52503</v>
      </c>
      <c r="K9683" t="s">
        <v>45</v>
      </c>
      <c r="L9683">
        <v>397</v>
      </c>
      <c r="M9683" t="s">
        <v>52207</v>
      </c>
      <c r="N9683" t="s">
        <v>52446</v>
      </c>
      <c r="O9683" t="s">
        <v>52504</v>
      </c>
      <c r="P9683" t="s">
        <v>29</v>
      </c>
      <c r="Q9683" t="s">
        <v>52505</v>
      </c>
      <c r="R9683">
        <v>0</v>
      </c>
    </row>
    <row r="9684" spans="1:18" x14ac:dyDescent="0.25">
      <c r="A9684" t="s">
        <v>17</v>
      </c>
      <c r="B9684" t="s">
        <v>52506</v>
      </c>
      <c r="C9684" t="s">
        <v>19</v>
      </c>
      <c r="D9684" t="s">
        <v>52507</v>
      </c>
      <c r="E9684">
        <v>13222</v>
      </c>
      <c r="F9684" t="s">
        <v>52134</v>
      </c>
      <c r="G9684" t="s">
        <v>52135</v>
      </c>
      <c r="H9684" t="s">
        <v>107</v>
      </c>
      <c r="I9684" t="s">
        <v>52508</v>
      </c>
      <c r="J9684" t="s">
        <v>24</v>
      </c>
      <c r="K9684" t="s">
        <v>45</v>
      </c>
      <c r="L9684">
        <v>310</v>
      </c>
      <c r="M9684" t="s">
        <v>51024</v>
      </c>
      <c r="N9684" t="s">
        <v>52446</v>
      </c>
      <c r="O9684" t="s">
        <v>52509</v>
      </c>
      <c r="P9684" t="s">
        <v>29</v>
      </c>
      <c r="Q9684" t="s">
        <v>52510</v>
      </c>
      <c r="R9684">
        <v>0</v>
      </c>
    </row>
    <row r="9685" spans="1:18" x14ac:dyDescent="0.25">
      <c r="A9685" t="s">
        <v>17</v>
      </c>
      <c r="B9685" t="s">
        <v>52511</v>
      </c>
      <c r="C9685" t="s">
        <v>19</v>
      </c>
      <c r="D9685" t="s">
        <v>52512</v>
      </c>
      <c r="E9685">
        <v>13222</v>
      </c>
      <c r="F9685" t="s">
        <v>52134</v>
      </c>
      <c r="G9685" t="s">
        <v>52135</v>
      </c>
      <c r="H9685" t="s">
        <v>52513</v>
      </c>
      <c r="I9685" t="s">
        <v>52514</v>
      </c>
      <c r="J9685" t="s">
        <v>24</v>
      </c>
      <c r="K9685" t="s">
        <v>45</v>
      </c>
      <c r="L9685">
        <v>254</v>
      </c>
      <c r="M9685" t="s">
        <v>50454</v>
      </c>
      <c r="N9685" t="s">
        <v>52446</v>
      </c>
      <c r="O9685" t="s">
        <v>52515</v>
      </c>
      <c r="P9685" t="s">
        <v>29</v>
      </c>
      <c r="Q9685" t="s">
        <v>52516</v>
      </c>
      <c r="R9685">
        <v>0</v>
      </c>
    </row>
    <row r="9686" spans="1:18" x14ac:dyDescent="0.25">
      <c r="A9686" t="s">
        <v>17</v>
      </c>
      <c r="B9686" t="s">
        <v>52517</v>
      </c>
      <c r="C9686" t="s">
        <v>19</v>
      </c>
      <c r="D9686" t="s">
        <v>52518</v>
      </c>
      <c r="E9686">
        <v>13222</v>
      </c>
      <c r="F9686" t="s">
        <v>52519</v>
      </c>
      <c r="G9686" t="s">
        <v>52520</v>
      </c>
      <c r="H9686" t="s">
        <v>107</v>
      </c>
      <c r="I9686" t="s">
        <v>52521</v>
      </c>
      <c r="J9686" t="s">
        <v>24</v>
      </c>
      <c r="K9686" t="s">
        <v>45</v>
      </c>
      <c r="L9686">
        <v>310</v>
      </c>
      <c r="M9686" t="s">
        <v>46831</v>
      </c>
      <c r="N9686" t="s">
        <v>52446</v>
      </c>
      <c r="O9686" t="s">
        <v>52522</v>
      </c>
      <c r="P9686" t="s">
        <v>29</v>
      </c>
      <c r="Q9686" t="s">
        <v>52523</v>
      </c>
      <c r="R9686">
        <v>0</v>
      </c>
    </row>
    <row r="9687" spans="1:18" x14ac:dyDescent="0.25">
      <c r="A9687" t="s">
        <v>17</v>
      </c>
      <c r="B9687" t="s">
        <v>52524</v>
      </c>
      <c r="C9687" t="s">
        <v>19</v>
      </c>
      <c r="D9687" t="s">
        <v>52525</v>
      </c>
      <c r="E9687">
        <v>13222</v>
      </c>
      <c r="F9687" t="s">
        <v>49854</v>
      </c>
      <c r="G9687" t="s">
        <v>49855</v>
      </c>
      <c r="H9687" t="s">
        <v>107</v>
      </c>
      <c r="I9687" t="s">
        <v>52526</v>
      </c>
      <c r="J9687" t="s">
        <v>24</v>
      </c>
      <c r="K9687" t="s">
        <v>45</v>
      </c>
      <c r="L9687">
        <v>173</v>
      </c>
      <c r="M9687" t="s">
        <v>50454</v>
      </c>
      <c r="N9687" t="s">
        <v>52446</v>
      </c>
      <c r="O9687" t="s">
        <v>52527</v>
      </c>
      <c r="P9687" t="s">
        <v>29</v>
      </c>
      <c r="Q9687" t="s">
        <v>52528</v>
      </c>
      <c r="R9687">
        <v>0</v>
      </c>
    </row>
    <row r="9688" spans="1:18" x14ac:dyDescent="0.25">
      <c r="A9688" t="s">
        <v>17</v>
      </c>
      <c r="B9688" t="s">
        <v>52529</v>
      </c>
      <c r="C9688" t="s">
        <v>19</v>
      </c>
      <c r="D9688" t="s">
        <v>52530</v>
      </c>
      <c r="E9688">
        <v>13222</v>
      </c>
      <c r="F9688" t="s">
        <v>52531</v>
      </c>
      <c r="G9688" t="s">
        <v>52532</v>
      </c>
      <c r="H9688" t="s">
        <v>130</v>
      </c>
      <c r="I9688" t="s">
        <v>52533</v>
      </c>
      <c r="J9688" t="s">
        <v>52534</v>
      </c>
      <c r="K9688" t="s">
        <v>45</v>
      </c>
      <c r="L9688">
        <v>827</v>
      </c>
      <c r="M9688" t="s">
        <v>46701</v>
      </c>
      <c r="N9688" t="s">
        <v>52446</v>
      </c>
      <c r="O9688" t="s">
        <v>52535</v>
      </c>
      <c r="P9688" t="s">
        <v>29</v>
      </c>
      <c r="Q9688" t="s">
        <v>52536</v>
      </c>
      <c r="R9688">
        <v>0</v>
      </c>
    </row>
    <row r="9689" spans="1:18" x14ac:dyDescent="0.25">
      <c r="A9689" t="s">
        <v>17</v>
      </c>
      <c r="B9689" t="s">
        <v>52537</v>
      </c>
      <c r="C9689" t="s">
        <v>19</v>
      </c>
      <c r="D9689" t="s">
        <v>52538</v>
      </c>
      <c r="E9689">
        <v>13222</v>
      </c>
      <c r="F9689" t="s">
        <v>52539</v>
      </c>
      <c r="G9689" t="s">
        <v>52540</v>
      </c>
      <c r="H9689" t="s">
        <v>828</v>
      </c>
      <c r="I9689" t="s">
        <v>52541</v>
      </c>
      <c r="J9689" t="s">
        <v>24</v>
      </c>
      <c r="K9689" t="s">
        <v>45</v>
      </c>
      <c r="L9689">
        <v>132</v>
      </c>
      <c r="M9689" t="s">
        <v>49421</v>
      </c>
      <c r="N9689" t="s">
        <v>52446</v>
      </c>
      <c r="O9689" t="s">
        <v>52542</v>
      </c>
      <c r="P9689" t="s">
        <v>29</v>
      </c>
      <c r="Q9689" t="s">
        <v>52543</v>
      </c>
      <c r="R9689">
        <v>0</v>
      </c>
    </row>
    <row r="9690" spans="1:18" x14ac:dyDescent="0.25">
      <c r="A9690" t="s">
        <v>17</v>
      </c>
      <c r="B9690" t="s">
        <v>52544</v>
      </c>
      <c r="C9690" t="s">
        <v>19</v>
      </c>
      <c r="D9690" t="s">
        <v>52545</v>
      </c>
      <c r="E9690">
        <v>13222</v>
      </c>
      <c r="F9690" t="s">
        <v>52539</v>
      </c>
      <c r="G9690" t="s">
        <v>52540</v>
      </c>
      <c r="H9690" t="s">
        <v>3555</v>
      </c>
      <c r="I9690" t="s">
        <v>52546</v>
      </c>
      <c r="J9690" t="s">
        <v>52547</v>
      </c>
      <c r="K9690" t="s">
        <v>45</v>
      </c>
      <c r="L9690">
        <v>771</v>
      </c>
      <c r="M9690" t="s">
        <v>50462</v>
      </c>
      <c r="N9690" t="s">
        <v>52446</v>
      </c>
      <c r="O9690" t="s">
        <v>52548</v>
      </c>
      <c r="P9690" t="s">
        <v>29</v>
      </c>
      <c r="Q9690" t="s">
        <v>52549</v>
      </c>
      <c r="R9690">
        <v>0</v>
      </c>
    </row>
    <row r="9691" spans="1:18" x14ac:dyDescent="0.25">
      <c r="A9691" t="s">
        <v>17</v>
      </c>
      <c r="B9691" t="s">
        <v>52550</v>
      </c>
      <c r="C9691" t="s">
        <v>19</v>
      </c>
      <c r="D9691" t="s">
        <v>52551</v>
      </c>
      <c r="E9691">
        <v>13222</v>
      </c>
      <c r="F9691" t="s">
        <v>52552</v>
      </c>
      <c r="G9691" t="s">
        <v>52553</v>
      </c>
      <c r="H9691" t="s">
        <v>130</v>
      </c>
      <c r="I9691" t="s">
        <v>52554</v>
      </c>
      <c r="J9691" t="s">
        <v>24</v>
      </c>
      <c r="K9691" t="s">
        <v>45</v>
      </c>
      <c r="L9691">
        <v>108</v>
      </c>
      <c r="M9691" t="s">
        <v>50952</v>
      </c>
      <c r="N9691" t="s">
        <v>52446</v>
      </c>
      <c r="O9691" t="s">
        <v>52555</v>
      </c>
      <c r="P9691" t="s">
        <v>29</v>
      </c>
      <c r="Q9691" t="s">
        <v>52556</v>
      </c>
      <c r="R9691">
        <v>0</v>
      </c>
    </row>
    <row r="9692" spans="1:18" x14ac:dyDescent="0.25">
      <c r="A9692" t="s">
        <v>17</v>
      </c>
      <c r="B9692" t="s">
        <v>52557</v>
      </c>
      <c r="C9692" t="s">
        <v>19</v>
      </c>
      <c r="D9692" t="s">
        <v>52558</v>
      </c>
      <c r="E9692">
        <v>13222</v>
      </c>
      <c r="F9692" t="s">
        <v>52552</v>
      </c>
      <c r="G9692" t="s">
        <v>52553</v>
      </c>
      <c r="H9692" t="s">
        <v>130</v>
      </c>
      <c r="I9692" t="s">
        <v>52559</v>
      </c>
      <c r="J9692" t="s">
        <v>24</v>
      </c>
      <c r="K9692" t="s">
        <v>45</v>
      </c>
      <c r="L9692">
        <v>533</v>
      </c>
      <c r="M9692" t="s">
        <v>46994</v>
      </c>
      <c r="N9692" t="s">
        <v>52446</v>
      </c>
      <c r="O9692" t="s">
        <v>52560</v>
      </c>
      <c r="P9692" t="s">
        <v>29</v>
      </c>
      <c r="Q9692" t="s">
        <v>52561</v>
      </c>
      <c r="R9692">
        <v>0</v>
      </c>
    </row>
    <row r="9693" spans="1:18" x14ac:dyDescent="0.25">
      <c r="A9693" t="s">
        <v>17</v>
      </c>
      <c r="B9693" t="s">
        <v>52562</v>
      </c>
      <c r="C9693" t="s">
        <v>19</v>
      </c>
      <c r="D9693" t="s">
        <v>52563</v>
      </c>
      <c r="E9693">
        <v>13222</v>
      </c>
      <c r="F9693" t="s">
        <v>105</v>
      </c>
      <c r="G9693" t="s">
        <v>52564</v>
      </c>
      <c r="H9693" t="s">
        <v>588</v>
      </c>
      <c r="I9693" t="s">
        <v>52565</v>
      </c>
      <c r="J9693" t="s">
        <v>24</v>
      </c>
      <c r="K9693" t="s">
        <v>45</v>
      </c>
      <c r="L9693">
        <v>698</v>
      </c>
      <c r="M9693" t="s">
        <v>48482</v>
      </c>
      <c r="N9693" t="s">
        <v>52446</v>
      </c>
      <c r="O9693" t="s">
        <v>52566</v>
      </c>
      <c r="P9693" t="s">
        <v>29</v>
      </c>
      <c r="Q9693" t="s">
        <v>52567</v>
      </c>
      <c r="R9693">
        <v>0</v>
      </c>
    </row>
    <row r="9694" spans="1:18" x14ac:dyDescent="0.25">
      <c r="A9694" t="s">
        <v>17</v>
      </c>
      <c r="B9694" t="s">
        <v>52568</v>
      </c>
      <c r="C9694" t="s">
        <v>19</v>
      </c>
      <c r="D9694" t="s">
        <v>52569</v>
      </c>
      <c r="E9694">
        <v>13222</v>
      </c>
      <c r="F9694" t="s">
        <v>105</v>
      </c>
      <c r="G9694" t="s">
        <v>52564</v>
      </c>
      <c r="H9694" t="s">
        <v>130</v>
      </c>
      <c r="I9694" t="s">
        <v>52570</v>
      </c>
      <c r="J9694" t="s">
        <v>52571</v>
      </c>
      <c r="K9694" t="s">
        <v>45</v>
      </c>
      <c r="L9694">
        <v>782</v>
      </c>
      <c r="M9694" t="s">
        <v>49511</v>
      </c>
      <c r="N9694" t="s">
        <v>52446</v>
      </c>
      <c r="O9694" t="s">
        <v>52572</v>
      </c>
      <c r="P9694" t="s">
        <v>29</v>
      </c>
      <c r="Q9694" t="s">
        <v>52573</v>
      </c>
      <c r="R9694">
        <v>0</v>
      </c>
    </row>
    <row r="9695" spans="1:18" x14ac:dyDescent="0.25">
      <c r="A9695" t="s">
        <v>17</v>
      </c>
      <c r="B9695" t="s">
        <v>52574</v>
      </c>
      <c r="C9695" t="s">
        <v>19</v>
      </c>
      <c r="D9695" t="s">
        <v>52575</v>
      </c>
      <c r="E9695">
        <v>13222</v>
      </c>
      <c r="F9695" t="s">
        <v>52576</v>
      </c>
      <c r="G9695" t="s">
        <v>52577</v>
      </c>
      <c r="H9695" t="s">
        <v>130</v>
      </c>
      <c r="I9695" t="s">
        <v>52578</v>
      </c>
      <c r="J9695" t="s">
        <v>24</v>
      </c>
      <c r="K9695" t="s">
        <v>45</v>
      </c>
      <c r="L9695">
        <v>673</v>
      </c>
      <c r="M9695" t="s">
        <v>49511</v>
      </c>
      <c r="N9695" t="s">
        <v>52446</v>
      </c>
      <c r="O9695" t="s">
        <v>52579</v>
      </c>
      <c r="P9695" t="s">
        <v>29</v>
      </c>
      <c r="Q9695" t="s">
        <v>52580</v>
      </c>
      <c r="R9695">
        <v>0</v>
      </c>
    </row>
    <row r="9696" spans="1:18" x14ac:dyDescent="0.25">
      <c r="A9696" t="s">
        <v>17</v>
      </c>
      <c r="B9696" t="s">
        <v>52581</v>
      </c>
      <c r="C9696" t="s">
        <v>19</v>
      </c>
      <c r="D9696" t="s">
        <v>52582</v>
      </c>
      <c r="E9696">
        <v>13222</v>
      </c>
      <c r="F9696" t="s">
        <v>52583</v>
      </c>
      <c r="G9696" t="s">
        <v>52584</v>
      </c>
      <c r="H9696" t="s">
        <v>10179</v>
      </c>
      <c r="I9696" t="s">
        <v>52585</v>
      </c>
      <c r="J9696" t="s">
        <v>24</v>
      </c>
      <c r="K9696" t="s">
        <v>45</v>
      </c>
      <c r="L9696">
        <v>409</v>
      </c>
      <c r="M9696" t="s">
        <v>48482</v>
      </c>
      <c r="N9696" t="s">
        <v>52446</v>
      </c>
      <c r="O9696" t="s">
        <v>52586</v>
      </c>
      <c r="P9696" t="s">
        <v>29</v>
      </c>
      <c r="Q9696" t="s">
        <v>52587</v>
      </c>
      <c r="R9696">
        <v>0</v>
      </c>
    </row>
    <row r="9697" spans="1:18" x14ac:dyDescent="0.25">
      <c r="A9697" t="s">
        <v>17</v>
      </c>
      <c r="B9697" t="s">
        <v>52588</v>
      </c>
      <c r="C9697" t="s">
        <v>19</v>
      </c>
      <c r="D9697" t="s">
        <v>52589</v>
      </c>
      <c r="E9697">
        <v>13222</v>
      </c>
      <c r="F9697" t="s">
        <v>52583</v>
      </c>
      <c r="G9697" t="s">
        <v>52584</v>
      </c>
      <c r="H9697" t="s">
        <v>130</v>
      </c>
      <c r="I9697" t="s">
        <v>52590</v>
      </c>
      <c r="J9697" t="s">
        <v>24</v>
      </c>
      <c r="K9697" t="s">
        <v>45</v>
      </c>
      <c r="L9697">
        <v>592</v>
      </c>
      <c r="M9697" t="s">
        <v>49511</v>
      </c>
      <c r="N9697" t="s">
        <v>52446</v>
      </c>
      <c r="O9697" t="s">
        <v>52591</v>
      </c>
      <c r="P9697" t="s">
        <v>29</v>
      </c>
      <c r="Q9697" t="s">
        <v>52592</v>
      </c>
      <c r="R9697">
        <v>0</v>
      </c>
    </row>
    <row r="9698" spans="1:18" x14ac:dyDescent="0.25">
      <c r="A9698" t="s">
        <v>17</v>
      </c>
      <c r="B9698" t="s">
        <v>52593</v>
      </c>
      <c r="C9698" t="s">
        <v>19</v>
      </c>
      <c r="D9698" t="s">
        <v>52594</v>
      </c>
      <c r="E9698">
        <v>13222</v>
      </c>
      <c r="F9698" t="s">
        <v>49854</v>
      </c>
      <c r="G9698" t="s">
        <v>49855</v>
      </c>
      <c r="H9698" t="s">
        <v>107</v>
      </c>
      <c r="I9698" t="s">
        <v>52595</v>
      </c>
      <c r="J9698" t="s">
        <v>52596</v>
      </c>
      <c r="K9698" t="s">
        <v>45</v>
      </c>
      <c r="L9698">
        <v>260</v>
      </c>
      <c r="M9698" t="s">
        <v>51431</v>
      </c>
      <c r="N9698" t="s">
        <v>52446</v>
      </c>
      <c r="O9698" t="s">
        <v>52597</v>
      </c>
      <c r="P9698" t="s">
        <v>29</v>
      </c>
      <c r="Q9698" t="s">
        <v>52598</v>
      </c>
      <c r="R9698">
        <v>0</v>
      </c>
    </row>
    <row r="9699" spans="1:18" x14ac:dyDescent="0.25">
      <c r="A9699" t="s">
        <v>17</v>
      </c>
      <c r="B9699" t="s">
        <v>52599</v>
      </c>
      <c r="C9699" t="s">
        <v>19</v>
      </c>
      <c r="D9699" t="s">
        <v>52600</v>
      </c>
      <c r="E9699">
        <v>13222</v>
      </c>
      <c r="F9699" t="s">
        <v>39022</v>
      </c>
      <c r="G9699" t="s">
        <v>39023</v>
      </c>
      <c r="H9699" t="s">
        <v>246</v>
      </c>
      <c r="I9699" t="s">
        <v>52601</v>
      </c>
      <c r="J9699" t="s">
        <v>24</v>
      </c>
      <c r="K9699" t="s">
        <v>45</v>
      </c>
      <c r="L9699">
        <v>435</v>
      </c>
      <c r="M9699" t="s">
        <v>50261</v>
      </c>
      <c r="N9699" t="s">
        <v>52446</v>
      </c>
      <c r="O9699" t="s">
        <v>52602</v>
      </c>
      <c r="P9699" t="s">
        <v>29</v>
      </c>
      <c r="Q9699" t="s">
        <v>52603</v>
      </c>
      <c r="R9699">
        <v>0</v>
      </c>
    </row>
    <row r="9700" spans="1:18" x14ac:dyDescent="0.25">
      <c r="A9700" t="s">
        <v>17</v>
      </c>
      <c r="B9700" t="s">
        <v>52604</v>
      </c>
      <c r="C9700" t="s">
        <v>19</v>
      </c>
      <c r="D9700" t="s">
        <v>52605</v>
      </c>
      <c r="E9700">
        <v>13222</v>
      </c>
      <c r="F9700" t="s">
        <v>39022</v>
      </c>
      <c r="G9700" t="s">
        <v>39023</v>
      </c>
      <c r="H9700" t="s">
        <v>48609</v>
      </c>
      <c r="I9700" t="s">
        <v>52606</v>
      </c>
      <c r="J9700" t="s">
        <v>24</v>
      </c>
      <c r="K9700" t="s">
        <v>45</v>
      </c>
      <c r="L9700">
        <v>671</v>
      </c>
      <c r="M9700" t="s">
        <v>51588</v>
      </c>
      <c r="N9700" t="s">
        <v>52446</v>
      </c>
      <c r="O9700" t="s">
        <v>52607</v>
      </c>
      <c r="P9700" t="s">
        <v>29</v>
      </c>
      <c r="Q9700" t="s">
        <v>52608</v>
      </c>
      <c r="R9700">
        <v>0</v>
      </c>
    </row>
    <row r="9701" spans="1:18" x14ac:dyDescent="0.25">
      <c r="A9701" t="s">
        <v>17</v>
      </c>
      <c r="B9701" t="s">
        <v>52609</v>
      </c>
      <c r="C9701" t="s">
        <v>19</v>
      </c>
      <c r="D9701" t="s">
        <v>52610</v>
      </c>
      <c r="E9701">
        <v>13222</v>
      </c>
      <c r="F9701" t="s">
        <v>52611</v>
      </c>
      <c r="G9701" t="s">
        <v>52612</v>
      </c>
      <c r="H9701" t="s">
        <v>107</v>
      </c>
      <c r="I9701" t="s">
        <v>52613</v>
      </c>
      <c r="J9701" t="s">
        <v>24</v>
      </c>
      <c r="K9701" t="s">
        <v>45</v>
      </c>
      <c r="L9701">
        <v>202</v>
      </c>
      <c r="M9701" t="s">
        <v>49511</v>
      </c>
      <c r="N9701" t="s">
        <v>52446</v>
      </c>
      <c r="O9701" t="s">
        <v>52614</v>
      </c>
      <c r="P9701" t="s">
        <v>29</v>
      </c>
      <c r="Q9701" t="s">
        <v>52615</v>
      </c>
      <c r="R9701">
        <v>0</v>
      </c>
    </row>
    <row r="9702" spans="1:18" x14ac:dyDescent="0.25">
      <c r="A9702" t="s">
        <v>17</v>
      </c>
      <c r="B9702" t="s">
        <v>52616</v>
      </c>
      <c r="C9702" t="s">
        <v>19</v>
      </c>
      <c r="D9702" t="s">
        <v>52617</v>
      </c>
      <c r="E9702">
        <v>13222</v>
      </c>
      <c r="F9702" t="s">
        <v>52611</v>
      </c>
      <c r="G9702" t="s">
        <v>52612</v>
      </c>
      <c r="H9702" t="s">
        <v>51855</v>
      </c>
      <c r="I9702" t="s">
        <v>52618</v>
      </c>
      <c r="J9702" t="s">
        <v>31925</v>
      </c>
      <c r="K9702" t="s">
        <v>45</v>
      </c>
      <c r="L9702">
        <v>728</v>
      </c>
      <c r="M9702" t="s">
        <v>48982</v>
      </c>
      <c r="N9702" t="s">
        <v>52446</v>
      </c>
      <c r="O9702" t="s">
        <v>52619</v>
      </c>
      <c r="P9702" t="s">
        <v>29</v>
      </c>
      <c r="Q9702" t="s">
        <v>52620</v>
      </c>
      <c r="R9702">
        <v>0</v>
      </c>
    </row>
    <row r="9703" spans="1:18" x14ac:dyDescent="0.25">
      <c r="A9703" t="s">
        <v>17</v>
      </c>
      <c r="B9703" t="s">
        <v>52621</v>
      </c>
      <c r="C9703" t="s">
        <v>19</v>
      </c>
      <c r="D9703" t="s">
        <v>52622</v>
      </c>
      <c r="E9703">
        <v>13222</v>
      </c>
      <c r="F9703" t="s">
        <v>52611</v>
      </c>
      <c r="G9703" t="s">
        <v>52612</v>
      </c>
      <c r="H9703" t="s">
        <v>828</v>
      </c>
      <c r="I9703" t="s">
        <v>52623</v>
      </c>
      <c r="J9703" t="s">
        <v>52624</v>
      </c>
      <c r="K9703" t="s">
        <v>45</v>
      </c>
      <c r="L9703">
        <v>876</v>
      </c>
      <c r="M9703" t="s">
        <v>48611</v>
      </c>
      <c r="N9703" t="s">
        <v>52446</v>
      </c>
      <c r="O9703" t="s">
        <v>52625</v>
      </c>
      <c r="P9703" t="s">
        <v>29</v>
      </c>
      <c r="Q9703" t="s">
        <v>52626</v>
      </c>
      <c r="R9703">
        <v>0</v>
      </c>
    </row>
    <row r="9704" spans="1:18" x14ac:dyDescent="0.25">
      <c r="A9704" t="s">
        <v>17</v>
      </c>
      <c r="B9704" t="s">
        <v>52627</v>
      </c>
      <c r="C9704" t="s">
        <v>19</v>
      </c>
      <c r="D9704" t="s">
        <v>52628</v>
      </c>
      <c r="E9704">
        <v>13222</v>
      </c>
      <c r="F9704" t="s">
        <v>52629</v>
      </c>
      <c r="G9704" t="s">
        <v>52630</v>
      </c>
      <c r="H9704" t="s">
        <v>107</v>
      </c>
      <c r="I9704" t="s">
        <v>52631</v>
      </c>
      <c r="J9704" t="s">
        <v>52632</v>
      </c>
      <c r="K9704" t="s">
        <v>45</v>
      </c>
      <c r="L9704">
        <v>590</v>
      </c>
      <c r="M9704" t="s">
        <v>50454</v>
      </c>
      <c r="N9704" t="s">
        <v>52446</v>
      </c>
      <c r="O9704" t="s">
        <v>52633</v>
      </c>
      <c r="P9704" t="s">
        <v>29</v>
      </c>
      <c r="Q9704" t="s">
        <v>52634</v>
      </c>
      <c r="R9704">
        <v>0</v>
      </c>
    </row>
    <row r="9705" spans="1:18" x14ac:dyDescent="0.25">
      <c r="A9705" t="s">
        <v>17</v>
      </c>
      <c r="B9705" t="s">
        <v>52635</v>
      </c>
      <c r="C9705" t="s">
        <v>19</v>
      </c>
      <c r="D9705" t="s">
        <v>52636</v>
      </c>
      <c r="E9705">
        <v>13222</v>
      </c>
      <c r="F9705" t="s">
        <v>52637</v>
      </c>
      <c r="G9705" t="s">
        <v>52638</v>
      </c>
      <c r="H9705" t="s">
        <v>130</v>
      </c>
      <c r="I9705" t="s">
        <v>36190</v>
      </c>
      <c r="J9705" t="s">
        <v>52639</v>
      </c>
      <c r="K9705" t="s">
        <v>514</v>
      </c>
      <c r="L9705">
        <v>5921</v>
      </c>
      <c r="M9705" t="s">
        <v>35613</v>
      </c>
      <c r="N9705" t="s">
        <v>52640</v>
      </c>
      <c r="O9705" t="s">
        <v>52641</v>
      </c>
      <c r="P9705" t="s">
        <v>29</v>
      </c>
      <c r="Q9705" t="s">
        <v>36194</v>
      </c>
      <c r="R9705">
        <v>0</v>
      </c>
    </row>
    <row r="9706" spans="1:18" x14ac:dyDescent="0.25">
      <c r="A9706" t="s">
        <v>17</v>
      </c>
      <c r="B9706" t="s">
        <v>52642</v>
      </c>
      <c r="C9706" t="s">
        <v>19</v>
      </c>
      <c r="D9706" t="s">
        <v>52643</v>
      </c>
      <c r="E9706">
        <v>13222</v>
      </c>
      <c r="F9706" t="s">
        <v>52637</v>
      </c>
      <c r="G9706" t="s">
        <v>52638</v>
      </c>
      <c r="H9706" t="s">
        <v>11607</v>
      </c>
      <c r="I9706" t="s">
        <v>38190</v>
      </c>
      <c r="J9706" t="s">
        <v>52644</v>
      </c>
      <c r="K9706" t="s">
        <v>514</v>
      </c>
      <c r="L9706">
        <v>7798</v>
      </c>
      <c r="M9706" t="s">
        <v>35276</v>
      </c>
      <c r="N9706" t="s">
        <v>52640</v>
      </c>
      <c r="O9706" t="s">
        <v>52645</v>
      </c>
      <c r="P9706" t="s">
        <v>29</v>
      </c>
      <c r="Q9706" t="s">
        <v>38193</v>
      </c>
      <c r="R9706">
        <v>0</v>
      </c>
    </row>
    <row r="9707" spans="1:18" x14ac:dyDescent="0.25">
      <c r="A9707" t="s">
        <v>17</v>
      </c>
      <c r="B9707" t="s">
        <v>52646</v>
      </c>
      <c r="C9707" t="s">
        <v>19</v>
      </c>
      <c r="D9707" t="s">
        <v>52647</v>
      </c>
      <c r="E9707">
        <v>13222</v>
      </c>
      <c r="F9707" t="s">
        <v>52637</v>
      </c>
      <c r="G9707" t="s">
        <v>52638</v>
      </c>
      <c r="H9707" t="s">
        <v>130</v>
      </c>
      <c r="I9707" t="s">
        <v>36202</v>
      </c>
      <c r="J9707" t="s">
        <v>52648</v>
      </c>
      <c r="K9707" t="s">
        <v>514</v>
      </c>
      <c r="L9707">
        <v>6200</v>
      </c>
      <c r="M9707" t="s">
        <v>35469</v>
      </c>
      <c r="N9707" t="s">
        <v>52640</v>
      </c>
      <c r="O9707" t="s">
        <v>52649</v>
      </c>
      <c r="P9707" t="s">
        <v>29</v>
      </c>
      <c r="Q9707" t="s">
        <v>36204</v>
      </c>
      <c r="R9707">
        <v>0</v>
      </c>
    </row>
    <row r="9708" spans="1:18" x14ac:dyDescent="0.25">
      <c r="A9708" t="s">
        <v>17</v>
      </c>
      <c r="B9708" t="s">
        <v>52650</v>
      </c>
      <c r="C9708" t="s">
        <v>19</v>
      </c>
      <c r="D9708" t="s">
        <v>52651</v>
      </c>
      <c r="E9708">
        <v>13222</v>
      </c>
      <c r="F9708" t="s">
        <v>52652</v>
      </c>
      <c r="G9708" t="s">
        <v>52653</v>
      </c>
      <c r="H9708" t="s">
        <v>74</v>
      </c>
      <c r="I9708" t="s">
        <v>42951</v>
      </c>
      <c r="J9708" t="s">
        <v>42952</v>
      </c>
      <c r="K9708" t="s">
        <v>514</v>
      </c>
      <c r="L9708">
        <v>3590</v>
      </c>
      <c r="M9708" t="s">
        <v>40360</v>
      </c>
      <c r="N9708" t="s">
        <v>52640</v>
      </c>
      <c r="O9708" t="s">
        <v>52654</v>
      </c>
      <c r="P9708" t="s">
        <v>29</v>
      </c>
      <c r="Q9708" t="s">
        <v>42954</v>
      </c>
      <c r="R9708">
        <v>0</v>
      </c>
    </row>
    <row r="9709" spans="1:18" x14ac:dyDescent="0.25">
      <c r="A9709" t="s">
        <v>17</v>
      </c>
      <c r="B9709" t="s">
        <v>52655</v>
      </c>
      <c r="C9709" t="s">
        <v>19</v>
      </c>
      <c r="D9709" t="s">
        <v>52656</v>
      </c>
      <c r="E9709">
        <v>13222</v>
      </c>
      <c r="F9709" t="s">
        <v>52657</v>
      </c>
      <c r="G9709" t="s">
        <v>52658</v>
      </c>
      <c r="H9709" t="s">
        <v>20458</v>
      </c>
      <c r="I9709" t="s">
        <v>44837</v>
      </c>
      <c r="J9709" t="s">
        <v>44838</v>
      </c>
      <c r="K9709" t="s">
        <v>25</v>
      </c>
      <c r="L9709">
        <v>2938</v>
      </c>
      <c r="M9709" t="s">
        <v>44771</v>
      </c>
      <c r="N9709" t="s">
        <v>52640</v>
      </c>
      <c r="O9709" t="s">
        <v>52659</v>
      </c>
      <c r="P9709" t="s">
        <v>29</v>
      </c>
      <c r="Q9709" t="s">
        <v>44840</v>
      </c>
      <c r="R9709">
        <v>0</v>
      </c>
    </row>
    <row r="9710" spans="1:18" x14ac:dyDescent="0.25">
      <c r="A9710" t="s">
        <v>17</v>
      </c>
      <c r="B9710" t="s">
        <v>52660</v>
      </c>
      <c r="C9710" t="s">
        <v>19</v>
      </c>
      <c r="D9710" t="s">
        <v>52661</v>
      </c>
      <c r="E9710">
        <v>13222</v>
      </c>
      <c r="F9710" t="s">
        <v>52662</v>
      </c>
      <c r="G9710" t="s">
        <v>52663</v>
      </c>
      <c r="H9710" t="s">
        <v>130</v>
      </c>
      <c r="I9710" t="s">
        <v>44884</v>
      </c>
      <c r="J9710" t="s">
        <v>24</v>
      </c>
      <c r="K9710" t="s">
        <v>25</v>
      </c>
      <c r="L9710">
        <v>3028</v>
      </c>
      <c r="M9710" t="s">
        <v>43767</v>
      </c>
      <c r="N9710" t="s">
        <v>52640</v>
      </c>
      <c r="O9710" t="s">
        <v>52664</v>
      </c>
      <c r="P9710" t="s">
        <v>29</v>
      </c>
      <c r="Q9710" t="s">
        <v>44887</v>
      </c>
      <c r="R9710">
        <v>0</v>
      </c>
    </row>
    <row r="9711" spans="1:18" x14ac:dyDescent="0.25">
      <c r="A9711" t="s">
        <v>17</v>
      </c>
      <c r="B9711" t="s">
        <v>52665</v>
      </c>
      <c r="C9711" t="s">
        <v>19</v>
      </c>
      <c r="D9711" t="s">
        <v>52666</v>
      </c>
      <c r="E9711">
        <v>13222</v>
      </c>
      <c r="F9711" t="s">
        <v>44843</v>
      </c>
      <c r="G9711" t="s">
        <v>44844</v>
      </c>
      <c r="H9711" t="s">
        <v>5552</v>
      </c>
      <c r="I9711" t="s">
        <v>44845</v>
      </c>
      <c r="J9711" t="s">
        <v>24</v>
      </c>
      <c r="K9711" t="s">
        <v>25</v>
      </c>
      <c r="L9711">
        <v>3252</v>
      </c>
      <c r="M9711" t="s">
        <v>44771</v>
      </c>
      <c r="N9711" t="s">
        <v>52640</v>
      </c>
      <c r="O9711" t="s">
        <v>52667</v>
      </c>
      <c r="P9711" t="s">
        <v>29</v>
      </c>
      <c r="Q9711" t="s">
        <v>44847</v>
      </c>
      <c r="R9711">
        <v>0</v>
      </c>
    </row>
    <row r="9712" spans="1:18" x14ac:dyDescent="0.25">
      <c r="A9712" t="s">
        <v>17</v>
      </c>
      <c r="B9712" t="s">
        <v>52668</v>
      </c>
      <c r="C9712" t="s">
        <v>19</v>
      </c>
      <c r="D9712" t="s">
        <v>52669</v>
      </c>
      <c r="E9712">
        <v>13222</v>
      </c>
      <c r="F9712" t="s">
        <v>52670</v>
      </c>
      <c r="G9712" t="s">
        <v>52671</v>
      </c>
      <c r="H9712" t="s">
        <v>246</v>
      </c>
      <c r="I9712" t="s">
        <v>52672</v>
      </c>
      <c r="J9712" t="s">
        <v>52673</v>
      </c>
      <c r="K9712" t="s">
        <v>25</v>
      </c>
      <c r="L9712">
        <v>2007</v>
      </c>
      <c r="M9712" t="s">
        <v>43767</v>
      </c>
      <c r="N9712" t="s">
        <v>52640</v>
      </c>
      <c r="O9712" t="s">
        <v>52674</v>
      </c>
      <c r="P9712" t="s">
        <v>29</v>
      </c>
      <c r="Q9712" t="s">
        <v>52675</v>
      </c>
      <c r="R9712">
        <v>0</v>
      </c>
    </row>
    <row r="9713" spans="1:18" x14ac:dyDescent="0.25">
      <c r="A9713" t="s">
        <v>17</v>
      </c>
      <c r="B9713" t="s">
        <v>52676</v>
      </c>
      <c r="C9713" t="s">
        <v>19</v>
      </c>
      <c r="D9713" t="s">
        <v>52677</v>
      </c>
      <c r="E9713">
        <v>13222</v>
      </c>
      <c r="F9713" t="s">
        <v>52662</v>
      </c>
      <c r="G9713" t="s">
        <v>52663</v>
      </c>
      <c r="H9713" t="s">
        <v>107</v>
      </c>
      <c r="I9713" t="s">
        <v>52678</v>
      </c>
      <c r="J9713" t="s">
        <v>52679</v>
      </c>
      <c r="K9713" t="s">
        <v>45</v>
      </c>
      <c r="L9713">
        <v>933</v>
      </c>
      <c r="M9713" t="s">
        <v>47496</v>
      </c>
      <c r="N9713" t="s">
        <v>52640</v>
      </c>
      <c r="O9713" t="s">
        <v>52680</v>
      </c>
      <c r="P9713" t="s">
        <v>29</v>
      </c>
      <c r="Q9713" t="s">
        <v>52681</v>
      </c>
      <c r="R9713">
        <v>0</v>
      </c>
    </row>
    <row r="9714" spans="1:18" x14ac:dyDescent="0.25">
      <c r="A9714" t="s">
        <v>17</v>
      </c>
      <c r="B9714" t="s">
        <v>52682</v>
      </c>
      <c r="C9714" t="s">
        <v>19</v>
      </c>
      <c r="D9714" t="s">
        <v>52683</v>
      </c>
      <c r="E9714">
        <v>13222</v>
      </c>
      <c r="F9714" t="s">
        <v>52684</v>
      </c>
      <c r="G9714" t="s">
        <v>52685</v>
      </c>
      <c r="H9714" t="s">
        <v>43</v>
      </c>
      <c r="I9714" t="s">
        <v>52686</v>
      </c>
      <c r="J9714" t="s">
        <v>24</v>
      </c>
      <c r="K9714" t="s">
        <v>45</v>
      </c>
      <c r="L9714">
        <v>733</v>
      </c>
      <c r="M9714" t="s">
        <v>48584</v>
      </c>
      <c r="N9714" t="s">
        <v>52640</v>
      </c>
      <c r="O9714" t="s">
        <v>52687</v>
      </c>
      <c r="P9714" t="s">
        <v>29</v>
      </c>
      <c r="Q9714" t="s">
        <v>52688</v>
      </c>
      <c r="R9714">
        <v>0</v>
      </c>
    </row>
    <row r="9715" spans="1:18" x14ac:dyDescent="0.25">
      <c r="A9715" t="s">
        <v>17</v>
      </c>
      <c r="B9715" t="s">
        <v>52689</v>
      </c>
      <c r="C9715" t="s">
        <v>19</v>
      </c>
      <c r="D9715" t="s">
        <v>52690</v>
      </c>
      <c r="E9715">
        <v>13222</v>
      </c>
      <c r="F9715" t="s">
        <v>52684</v>
      </c>
      <c r="G9715" t="s">
        <v>52685</v>
      </c>
      <c r="H9715" t="s">
        <v>48609</v>
      </c>
      <c r="I9715" t="s">
        <v>52691</v>
      </c>
      <c r="J9715" t="s">
        <v>24</v>
      </c>
      <c r="K9715" t="s">
        <v>45</v>
      </c>
      <c r="L9715">
        <v>683</v>
      </c>
      <c r="M9715" t="s">
        <v>46994</v>
      </c>
      <c r="N9715" t="s">
        <v>52640</v>
      </c>
      <c r="O9715" t="s">
        <v>52692</v>
      </c>
      <c r="P9715" t="s">
        <v>29</v>
      </c>
      <c r="Q9715" t="s">
        <v>52693</v>
      </c>
      <c r="R9715">
        <v>0</v>
      </c>
    </row>
    <row r="9716" spans="1:18" x14ac:dyDescent="0.25">
      <c r="A9716" t="s">
        <v>17</v>
      </c>
      <c r="B9716" t="s">
        <v>52694</v>
      </c>
      <c r="C9716" t="s">
        <v>19</v>
      </c>
      <c r="D9716" t="s">
        <v>52695</v>
      </c>
      <c r="E9716">
        <v>13222</v>
      </c>
      <c r="F9716" t="s">
        <v>52696</v>
      </c>
      <c r="G9716" t="s">
        <v>52697</v>
      </c>
      <c r="H9716" t="s">
        <v>130</v>
      </c>
      <c r="I9716" t="s">
        <v>52698</v>
      </c>
      <c r="J9716" t="s">
        <v>24</v>
      </c>
      <c r="K9716" t="s">
        <v>45</v>
      </c>
      <c r="L9716">
        <v>990</v>
      </c>
      <c r="M9716" t="s">
        <v>48154</v>
      </c>
      <c r="N9716" t="s">
        <v>52640</v>
      </c>
      <c r="O9716" t="s">
        <v>52699</v>
      </c>
      <c r="P9716" t="s">
        <v>29</v>
      </c>
      <c r="Q9716" t="s">
        <v>52700</v>
      </c>
      <c r="R9716">
        <v>0</v>
      </c>
    </row>
    <row r="9717" spans="1:18" x14ac:dyDescent="0.25">
      <c r="A9717" t="s">
        <v>17</v>
      </c>
      <c r="B9717" t="s">
        <v>52701</v>
      </c>
      <c r="C9717" t="s">
        <v>19</v>
      </c>
      <c r="D9717" t="s">
        <v>52702</v>
      </c>
      <c r="E9717">
        <v>13222</v>
      </c>
      <c r="F9717" t="s">
        <v>52696</v>
      </c>
      <c r="G9717" t="s">
        <v>52697</v>
      </c>
      <c r="H9717" t="s">
        <v>107</v>
      </c>
      <c r="I9717" t="s">
        <v>52703</v>
      </c>
      <c r="J9717" t="s">
        <v>24</v>
      </c>
      <c r="K9717" t="s">
        <v>45</v>
      </c>
      <c r="L9717">
        <v>750</v>
      </c>
      <c r="M9717" t="s">
        <v>46701</v>
      </c>
      <c r="N9717" t="s">
        <v>52640</v>
      </c>
      <c r="O9717" t="s">
        <v>52704</v>
      </c>
      <c r="P9717" t="s">
        <v>29</v>
      </c>
      <c r="Q9717" t="s">
        <v>52705</v>
      </c>
      <c r="R9717">
        <v>0</v>
      </c>
    </row>
    <row r="9718" spans="1:18" x14ac:dyDescent="0.25">
      <c r="A9718" t="s">
        <v>17</v>
      </c>
      <c r="B9718" t="s">
        <v>52706</v>
      </c>
      <c r="C9718" t="s">
        <v>19</v>
      </c>
      <c r="D9718" t="s">
        <v>52707</v>
      </c>
      <c r="E9718">
        <v>13222</v>
      </c>
      <c r="F9718" t="s">
        <v>52696</v>
      </c>
      <c r="G9718" t="s">
        <v>52697</v>
      </c>
      <c r="H9718" t="s">
        <v>130</v>
      </c>
      <c r="I9718" t="s">
        <v>52708</v>
      </c>
      <c r="J9718" t="s">
        <v>24</v>
      </c>
      <c r="K9718" t="s">
        <v>45</v>
      </c>
      <c r="L9718">
        <v>802</v>
      </c>
      <c r="M9718" t="s">
        <v>48584</v>
      </c>
      <c r="N9718" t="s">
        <v>52640</v>
      </c>
      <c r="O9718" t="s">
        <v>52709</v>
      </c>
      <c r="P9718" t="s">
        <v>29</v>
      </c>
      <c r="Q9718" t="s">
        <v>52710</v>
      </c>
      <c r="R9718">
        <v>0</v>
      </c>
    </row>
    <row r="9719" spans="1:18" x14ac:dyDescent="0.25">
      <c r="A9719" t="s">
        <v>17</v>
      </c>
      <c r="B9719" t="s">
        <v>52711</v>
      </c>
      <c r="C9719" t="s">
        <v>19</v>
      </c>
      <c r="D9719" t="s">
        <v>52712</v>
      </c>
      <c r="E9719">
        <v>13222</v>
      </c>
      <c r="F9719" t="s">
        <v>52713</v>
      </c>
      <c r="G9719" t="s">
        <v>52714</v>
      </c>
      <c r="H9719" t="s">
        <v>107</v>
      </c>
      <c r="I9719" t="s">
        <v>52715</v>
      </c>
      <c r="J9719" t="s">
        <v>24</v>
      </c>
      <c r="K9719" t="s">
        <v>45</v>
      </c>
      <c r="L9719">
        <v>1075</v>
      </c>
      <c r="M9719" t="s">
        <v>46831</v>
      </c>
      <c r="N9719" t="s">
        <v>52640</v>
      </c>
      <c r="O9719" t="s">
        <v>52716</v>
      </c>
      <c r="P9719" t="s">
        <v>29</v>
      </c>
      <c r="Q9719" t="s">
        <v>52717</v>
      </c>
      <c r="R9719">
        <v>0</v>
      </c>
    </row>
    <row r="9720" spans="1:18" x14ac:dyDescent="0.25">
      <c r="A9720" t="s">
        <v>17</v>
      </c>
      <c r="B9720" t="s">
        <v>52718</v>
      </c>
      <c r="C9720" t="s">
        <v>19</v>
      </c>
      <c r="D9720" t="s">
        <v>52719</v>
      </c>
      <c r="E9720">
        <v>13222</v>
      </c>
      <c r="F9720" t="s">
        <v>52713</v>
      </c>
      <c r="G9720" t="s">
        <v>52714</v>
      </c>
      <c r="H9720" t="s">
        <v>49129</v>
      </c>
      <c r="I9720" t="s">
        <v>52720</v>
      </c>
      <c r="J9720" t="s">
        <v>24</v>
      </c>
      <c r="K9720" t="s">
        <v>45</v>
      </c>
      <c r="L9720">
        <v>639</v>
      </c>
      <c r="M9720" t="s">
        <v>48154</v>
      </c>
      <c r="N9720" t="s">
        <v>52640</v>
      </c>
      <c r="O9720" t="s">
        <v>52721</v>
      </c>
      <c r="P9720" t="s">
        <v>29</v>
      </c>
      <c r="Q9720" t="s">
        <v>52722</v>
      </c>
      <c r="R9720">
        <v>0</v>
      </c>
    </row>
    <row r="9721" spans="1:18" x14ac:dyDescent="0.25">
      <c r="A9721" t="s">
        <v>17</v>
      </c>
      <c r="B9721" t="s">
        <v>52723</v>
      </c>
      <c r="C9721" t="s">
        <v>19</v>
      </c>
      <c r="D9721" t="s">
        <v>52724</v>
      </c>
      <c r="E9721">
        <v>13222</v>
      </c>
      <c r="F9721" t="s">
        <v>52713</v>
      </c>
      <c r="G9721" t="s">
        <v>52714</v>
      </c>
      <c r="H9721" t="s">
        <v>107</v>
      </c>
      <c r="I9721" t="s">
        <v>52725</v>
      </c>
      <c r="J9721" t="s">
        <v>24</v>
      </c>
      <c r="K9721" t="s">
        <v>45</v>
      </c>
      <c r="L9721">
        <v>948</v>
      </c>
      <c r="M9721" t="s">
        <v>46748</v>
      </c>
      <c r="N9721" t="s">
        <v>52640</v>
      </c>
      <c r="O9721" t="s">
        <v>52726</v>
      </c>
      <c r="P9721" t="s">
        <v>29</v>
      </c>
      <c r="Q9721" t="s">
        <v>52727</v>
      </c>
      <c r="R9721">
        <v>0</v>
      </c>
    </row>
    <row r="9722" spans="1:18" x14ac:dyDescent="0.25">
      <c r="A9722" t="s">
        <v>17</v>
      </c>
      <c r="B9722" t="s">
        <v>52728</v>
      </c>
      <c r="C9722" t="s">
        <v>19</v>
      </c>
      <c r="D9722" t="s">
        <v>52729</v>
      </c>
      <c r="E9722">
        <v>13222</v>
      </c>
      <c r="F9722" t="s">
        <v>52730</v>
      </c>
      <c r="G9722" t="s">
        <v>52731</v>
      </c>
      <c r="H9722" t="s">
        <v>4466</v>
      </c>
      <c r="I9722" t="s">
        <v>52732</v>
      </c>
      <c r="J9722" t="s">
        <v>13664</v>
      </c>
      <c r="K9722" t="s">
        <v>45</v>
      </c>
      <c r="L9722">
        <v>876</v>
      </c>
      <c r="M9722" t="s">
        <v>47083</v>
      </c>
      <c r="N9722" t="s">
        <v>52640</v>
      </c>
      <c r="O9722" t="s">
        <v>52733</v>
      </c>
      <c r="P9722" t="s">
        <v>29</v>
      </c>
      <c r="Q9722" t="s">
        <v>52734</v>
      </c>
      <c r="R9722">
        <v>0</v>
      </c>
    </row>
    <row r="9723" spans="1:18" x14ac:dyDescent="0.25">
      <c r="A9723" t="s">
        <v>17</v>
      </c>
      <c r="B9723" t="s">
        <v>52735</v>
      </c>
      <c r="C9723" t="s">
        <v>19</v>
      </c>
      <c r="D9723" t="s">
        <v>52736</v>
      </c>
      <c r="E9723">
        <v>13222</v>
      </c>
      <c r="F9723" t="s">
        <v>497</v>
      </c>
      <c r="G9723" t="s">
        <v>52737</v>
      </c>
      <c r="H9723" t="s">
        <v>49129</v>
      </c>
      <c r="I9723" t="s">
        <v>52738</v>
      </c>
      <c r="J9723" t="s">
        <v>41129</v>
      </c>
      <c r="K9723" t="s">
        <v>45</v>
      </c>
      <c r="L9723">
        <v>973</v>
      </c>
      <c r="M9723" t="s">
        <v>46039</v>
      </c>
      <c r="N9723" t="s">
        <v>52640</v>
      </c>
      <c r="O9723" t="s">
        <v>52739</v>
      </c>
      <c r="P9723" t="s">
        <v>29</v>
      </c>
      <c r="Q9723" t="s">
        <v>52740</v>
      </c>
      <c r="R9723">
        <v>0</v>
      </c>
    </row>
    <row r="9724" spans="1:18" x14ac:dyDescent="0.25">
      <c r="A9724" t="s">
        <v>17</v>
      </c>
      <c r="B9724" t="s">
        <v>52741</v>
      </c>
      <c r="C9724" t="s">
        <v>19</v>
      </c>
      <c r="D9724" t="s">
        <v>52742</v>
      </c>
      <c r="E9724">
        <v>13222</v>
      </c>
      <c r="F9724" t="s">
        <v>52134</v>
      </c>
      <c r="G9724" t="s">
        <v>52135</v>
      </c>
      <c r="H9724" t="s">
        <v>107</v>
      </c>
      <c r="I9724" t="s">
        <v>52743</v>
      </c>
      <c r="J9724" t="s">
        <v>52744</v>
      </c>
      <c r="K9724" t="s">
        <v>45</v>
      </c>
      <c r="L9724">
        <v>427</v>
      </c>
      <c r="M9724" t="s">
        <v>50261</v>
      </c>
      <c r="N9724" t="s">
        <v>52640</v>
      </c>
      <c r="O9724" t="s">
        <v>52745</v>
      </c>
      <c r="P9724" t="s">
        <v>29</v>
      </c>
      <c r="Q9724" t="s">
        <v>52746</v>
      </c>
      <c r="R9724">
        <v>0</v>
      </c>
    </row>
    <row r="9725" spans="1:18" x14ac:dyDescent="0.25">
      <c r="A9725" t="s">
        <v>17</v>
      </c>
      <c r="B9725" t="s">
        <v>52747</v>
      </c>
      <c r="C9725" t="s">
        <v>19</v>
      </c>
      <c r="D9725" t="s">
        <v>52748</v>
      </c>
      <c r="E9725">
        <v>13222</v>
      </c>
      <c r="F9725" t="s">
        <v>52652</v>
      </c>
      <c r="G9725" t="s">
        <v>52653</v>
      </c>
      <c r="H9725" t="s">
        <v>246</v>
      </c>
      <c r="I9725" t="s">
        <v>52749</v>
      </c>
      <c r="J9725" t="s">
        <v>24</v>
      </c>
      <c r="K9725" t="s">
        <v>45</v>
      </c>
      <c r="L9725">
        <v>335</v>
      </c>
      <c r="M9725" t="s">
        <v>50454</v>
      </c>
      <c r="N9725" t="s">
        <v>52640</v>
      </c>
      <c r="O9725" t="s">
        <v>52750</v>
      </c>
      <c r="P9725" t="s">
        <v>29</v>
      </c>
      <c r="Q9725" t="s">
        <v>52751</v>
      </c>
      <c r="R9725">
        <v>0</v>
      </c>
    </row>
    <row r="9726" spans="1:18" x14ac:dyDescent="0.25">
      <c r="A9726" t="s">
        <v>17</v>
      </c>
      <c r="B9726" t="s">
        <v>52752</v>
      </c>
      <c r="C9726" t="s">
        <v>19</v>
      </c>
      <c r="D9726" t="s">
        <v>52753</v>
      </c>
      <c r="E9726">
        <v>13222</v>
      </c>
      <c r="F9726" t="s">
        <v>49647</v>
      </c>
      <c r="G9726" t="s">
        <v>49648</v>
      </c>
      <c r="H9726" t="s">
        <v>37813</v>
      </c>
      <c r="I9726" t="s">
        <v>52754</v>
      </c>
      <c r="J9726" t="s">
        <v>24</v>
      </c>
      <c r="K9726" t="s">
        <v>45</v>
      </c>
      <c r="L9726">
        <v>661</v>
      </c>
      <c r="M9726" t="s">
        <v>48098</v>
      </c>
      <c r="N9726" t="s">
        <v>52640</v>
      </c>
      <c r="O9726" t="s">
        <v>52755</v>
      </c>
      <c r="P9726" t="s">
        <v>29</v>
      </c>
      <c r="Q9726" t="s">
        <v>52756</v>
      </c>
      <c r="R9726">
        <v>0</v>
      </c>
    </row>
    <row r="9727" spans="1:18" x14ac:dyDescent="0.25">
      <c r="A9727" t="s">
        <v>17</v>
      </c>
      <c r="B9727" t="s">
        <v>52757</v>
      </c>
      <c r="C9727" t="s">
        <v>19</v>
      </c>
      <c r="D9727" t="s">
        <v>52758</v>
      </c>
      <c r="E9727">
        <v>13222</v>
      </c>
      <c r="F9727" t="s">
        <v>49639</v>
      </c>
      <c r="G9727" t="s">
        <v>49640</v>
      </c>
      <c r="H9727" t="s">
        <v>48300</v>
      </c>
      <c r="I9727" t="s">
        <v>52759</v>
      </c>
      <c r="J9727" t="s">
        <v>24</v>
      </c>
      <c r="K9727" t="s">
        <v>45</v>
      </c>
      <c r="L9727">
        <v>730</v>
      </c>
      <c r="M9727" t="s">
        <v>48584</v>
      </c>
      <c r="N9727" t="s">
        <v>52640</v>
      </c>
      <c r="O9727" t="s">
        <v>52760</v>
      </c>
      <c r="P9727" t="s">
        <v>29</v>
      </c>
      <c r="Q9727" t="s">
        <v>52761</v>
      </c>
      <c r="R9727">
        <v>0</v>
      </c>
    </row>
    <row r="9728" spans="1:18" x14ac:dyDescent="0.25">
      <c r="A9728" t="s">
        <v>17</v>
      </c>
      <c r="B9728" t="s">
        <v>52762</v>
      </c>
      <c r="C9728" t="s">
        <v>19</v>
      </c>
      <c r="D9728" t="s">
        <v>52763</v>
      </c>
      <c r="E9728">
        <v>13222</v>
      </c>
      <c r="F9728" t="s">
        <v>52764</v>
      </c>
      <c r="G9728" t="s">
        <v>52765</v>
      </c>
      <c r="H9728" t="s">
        <v>828</v>
      </c>
      <c r="I9728" t="s">
        <v>43660</v>
      </c>
      <c r="J9728" t="s">
        <v>52766</v>
      </c>
      <c r="K9728" t="s">
        <v>514</v>
      </c>
      <c r="L9728">
        <v>2803</v>
      </c>
      <c r="M9728" t="s">
        <v>42080</v>
      </c>
      <c r="N9728" t="s">
        <v>52640</v>
      </c>
      <c r="O9728" t="s">
        <v>52767</v>
      </c>
      <c r="P9728" t="s">
        <v>29</v>
      </c>
      <c r="Q9728" t="s">
        <v>43663</v>
      </c>
      <c r="R9728">
        <v>0</v>
      </c>
    </row>
    <row r="9729" spans="1:18" x14ac:dyDescent="0.25">
      <c r="A9729" t="s">
        <v>17</v>
      </c>
      <c r="B9729" t="s">
        <v>52768</v>
      </c>
      <c r="C9729" t="s">
        <v>19</v>
      </c>
      <c r="D9729" t="s">
        <v>52769</v>
      </c>
      <c r="E9729">
        <v>13222</v>
      </c>
      <c r="F9729" t="s">
        <v>49639</v>
      </c>
      <c r="G9729" t="s">
        <v>49640</v>
      </c>
      <c r="H9729" t="s">
        <v>20440</v>
      </c>
      <c r="I9729" t="s">
        <v>52770</v>
      </c>
      <c r="J9729" t="s">
        <v>52771</v>
      </c>
      <c r="K9729" t="s">
        <v>45</v>
      </c>
      <c r="L9729">
        <v>575</v>
      </c>
      <c r="M9729" t="s">
        <v>49511</v>
      </c>
      <c r="N9729" t="s">
        <v>52640</v>
      </c>
      <c r="O9729" t="s">
        <v>52772</v>
      </c>
      <c r="P9729" t="s">
        <v>29</v>
      </c>
      <c r="Q9729" t="s">
        <v>52773</v>
      </c>
      <c r="R9729">
        <v>0</v>
      </c>
    </row>
    <row r="9730" spans="1:18" x14ac:dyDescent="0.25">
      <c r="A9730" t="s">
        <v>17</v>
      </c>
      <c r="B9730" t="s">
        <v>52774</v>
      </c>
      <c r="C9730" t="s">
        <v>19</v>
      </c>
      <c r="D9730" t="s">
        <v>52775</v>
      </c>
      <c r="E9730">
        <v>13222</v>
      </c>
      <c r="F9730" t="s">
        <v>32253</v>
      </c>
      <c r="G9730" t="s">
        <v>49655</v>
      </c>
      <c r="H9730" t="s">
        <v>107</v>
      </c>
      <c r="I9730" t="s">
        <v>52776</v>
      </c>
      <c r="J9730" t="s">
        <v>52777</v>
      </c>
      <c r="K9730" t="s">
        <v>45</v>
      </c>
      <c r="L9730">
        <v>897</v>
      </c>
      <c r="M9730" t="s">
        <v>49686</v>
      </c>
      <c r="N9730" t="s">
        <v>52640</v>
      </c>
      <c r="O9730" t="s">
        <v>52778</v>
      </c>
      <c r="P9730" t="s">
        <v>29</v>
      </c>
      <c r="Q9730" t="s">
        <v>52779</v>
      </c>
      <c r="R9730">
        <v>0</v>
      </c>
    </row>
    <row r="9731" spans="1:18" x14ac:dyDescent="0.25">
      <c r="A9731" t="s">
        <v>17</v>
      </c>
      <c r="B9731" t="s">
        <v>52780</v>
      </c>
      <c r="C9731" t="s">
        <v>19</v>
      </c>
      <c r="D9731" t="s">
        <v>52781</v>
      </c>
      <c r="E9731">
        <v>13222</v>
      </c>
      <c r="F9731" t="s">
        <v>32253</v>
      </c>
      <c r="G9731" t="s">
        <v>49655</v>
      </c>
      <c r="H9731" t="s">
        <v>130</v>
      </c>
      <c r="I9731" t="s">
        <v>52782</v>
      </c>
      <c r="J9731" t="s">
        <v>24</v>
      </c>
      <c r="K9731" t="s">
        <v>45</v>
      </c>
      <c r="L9731">
        <v>168</v>
      </c>
      <c r="M9731" t="s">
        <v>50952</v>
      </c>
      <c r="N9731" t="s">
        <v>52640</v>
      </c>
      <c r="O9731" t="s">
        <v>52783</v>
      </c>
      <c r="P9731" t="s">
        <v>29</v>
      </c>
      <c r="Q9731" t="s">
        <v>52784</v>
      </c>
      <c r="R9731">
        <v>0</v>
      </c>
    </row>
    <row r="9732" spans="1:18" x14ac:dyDescent="0.25">
      <c r="A9732" t="s">
        <v>17</v>
      </c>
      <c r="B9732" t="s">
        <v>52785</v>
      </c>
      <c r="C9732" t="s">
        <v>19</v>
      </c>
      <c r="D9732" t="s">
        <v>52786</v>
      </c>
      <c r="E9732">
        <v>13222</v>
      </c>
      <c r="F9732" t="s">
        <v>52652</v>
      </c>
      <c r="G9732" t="s">
        <v>52653</v>
      </c>
      <c r="H9732" t="s">
        <v>48300</v>
      </c>
      <c r="I9732" t="s">
        <v>52787</v>
      </c>
      <c r="J9732" t="s">
        <v>24</v>
      </c>
      <c r="K9732" t="s">
        <v>45</v>
      </c>
      <c r="L9732">
        <v>487</v>
      </c>
      <c r="M9732" t="s">
        <v>51307</v>
      </c>
      <c r="N9732" t="s">
        <v>52640</v>
      </c>
      <c r="O9732" t="s">
        <v>52788</v>
      </c>
      <c r="P9732" t="s">
        <v>29</v>
      </c>
      <c r="Q9732" t="s">
        <v>52789</v>
      </c>
      <c r="R9732">
        <v>0</v>
      </c>
    </row>
    <row r="9733" spans="1:18" x14ac:dyDescent="0.25">
      <c r="A9733" t="s">
        <v>17</v>
      </c>
      <c r="B9733" t="s">
        <v>52790</v>
      </c>
      <c r="C9733" t="s">
        <v>19</v>
      </c>
      <c r="D9733" t="s">
        <v>52791</v>
      </c>
      <c r="E9733">
        <v>13222</v>
      </c>
      <c r="F9733" t="s">
        <v>52134</v>
      </c>
      <c r="G9733" t="s">
        <v>52135</v>
      </c>
      <c r="H9733" t="s">
        <v>3555</v>
      </c>
      <c r="I9733" t="s">
        <v>52792</v>
      </c>
      <c r="J9733" t="s">
        <v>24</v>
      </c>
      <c r="K9733" t="s">
        <v>45</v>
      </c>
      <c r="L9733">
        <v>427</v>
      </c>
      <c r="M9733" t="s">
        <v>51588</v>
      </c>
      <c r="N9733" t="s">
        <v>52640</v>
      </c>
      <c r="O9733" t="s">
        <v>52793</v>
      </c>
      <c r="P9733" t="s">
        <v>29</v>
      </c>
      <c r="Q9733" t="s">
        <v>52794</v>
      </c>
      <c r="R9733">
        <v>0</v>
      </c>
    </row>
    <row r="9734" spans="1:18" x14ac:dyDescent="0.25">
      <c r="A9734" t="s">
        <v>17</v>
      </c>
      <c r="B9734" t="s">
        <v>52795</v>
      </c>
      <c r="C9734" t="s">
        <v>19</v>
      </c>
      <c r="D9734" t="s">
        <v>52796</v>
      </c>
      <c r="E9734">
        <v>13222</v>
      </c>
      <c r="F9734" t="s">
        <v>52764</v>
      </c>
      <c r="G9734" t="s">
        <v>52765</v>
      </c>
      <c r="H9734" t="s">
        <v>20440</v>
      </c>
      <c r="I9734" t="s">
        <v>49115</v>
      </c>
      <c r="J9734" t="s">
        <v>24</v>
      </c>
      <c r="K9734" t="s">
        <v>25</v>
      </c>
      <c r="L9734">
        <v>865</v>
      </c>
      <c r="M9734" t="s">
        <v>47181</v>
      </c>
      <c r="N9734" t="s">
        <v>52640</v>
      </c>
      <c r="O9734" t="s">
        <v>52797</v>
      </c>
      <c r="P9734" t="s">
        <v>29</v>
      </c>
      <c r="Q9734" t="s">
        <v>49117</v>
      </c>
      <c r="R9734">
        <v>0</v>
      </c>
    </row>
    <row r="9735" spans="1:18" x14ac:dyDescent="0.25">
      <c r="A9735" t="s">
        <v>17</v>
      </c>
      <c r="B9735" t="s">
        <v>52798</v>
      </c>
      <c r="C9735" t="s">
        <v>19</v>
      </c>
      <c r="D9735" t="s">
        <v>52799</v>
      </c>
      <c r="E9735">
        <v>13222</v>
      </c>
      <c r="F9735" t="s">
        <v>52800</v>
      </c>
      <c r="G9735" t="s">
        <v>52801</v>
      </c>
      <c r="H9735" t="s">
        <v>3555</v>
      </c>
      <c r="I9735" t="s">
        <v>52802</v>
      </c>
      <c r="J9735" t="s">
        <v>52803</v>
      </c>
      <c r="K9735" t="s">
        <v>45</v>
      </c>
      <c r="L9735">
        <v>762</v>
      </c>
      <c r="M9735" t="s">
        <v>46831</v>
      </c>
      <c r="N9735" t="s">
        <v>52804</v>
      </c>
      <c r="O9735" t="s">
        <v>52805</v>
      </c>
      <c r="P9735" t="s">
        <v>29</v>
      </c>
      <c r="Q9735" t="s">
        <v>52806</v>
      </c>
      <c r="R9735">
        <v>0</v>
      </c>
    </row>
    <row r="9736" spans="1:18" x14ac:dyDescent="0.25">
      <c r="A9736" t="s">
        <v>17</v>
      </c>
      <c r="B9736" t="s">
        <v>52807</v>
      </c>
      <c r="C9736" t="s">
        <v>19</v>
      </c>
      <c r="D9736" t="s">
        <v>52808</v>
      </c>
      <c r="E9736">
        <v>13222</v>
      </c>
      <c r="F9736" t="s">
        <v>52809</v>
      </c>
      <c r="G9736" t="s">
        <v>52810</v>
      </c>
      <c r="H9736" t="s">
        <v>246</v>
      </c>
      <c r="I9736" t="s">
        <v>52811</v>
      </c>
      <c r="J9736" t="s">
        <v>24</v>
      </c>
      <c r="K9736" t="s">
        <v>45</v>
      </c>
      <c r="L9736">
        <v>899</v>
      </c>
      <c r="M9736" t="s">
        <v>50462</v>
      </c>
      <c r="N9736" t="s">
        <v>52804</v>
      </c>
      <c r="O9736" t="s">
        <v>52812</v>
      </c>
      <c r="P9736" t="s">
        <v>29</v>
      </c>
      <c r="Q9736" t="s">
        <v>52813</v>
      </c>
      <c r="R9736">
        <v>0</v>
      </c>
    </row>
    <row r="9737" spans="1:18" x14ac:dyDescent="0.25">
      <c r="A9737" t="s">
        <v>17</v>
      </c>
      <c r="B9737" t="s">
        <v>52814</v>
      </c>
      <c r="C9737" t="s">
        <v>19</v>
      </c>
      <c r="D9737" t="s">
        <v>52815</v>
      </c>
      <c r="E9737">
        <v>13222</v>
      </c>
      <c r="F9737" t="s">
        <v>38788</v>
      </c>
      <c r="G9737" t="s">
        <v>38789</v>
      </c>
      <c r="H9737" t="s">
        <v>20440</v>
      </c>
      <c r="I9737" t="s">
        <v>38790</v>
      </c>
      <c r="J9737" t="s">
        <v>24</v>
      </c>
      <c r="K9737" t="s">
        <v>2444</v>
      </c>
      <c r="L9737">
        <v>2693</v>
      </c>
      <c r="M9737" t="s">
        <v>36925</v>
      </c>
      <c r="N9737" t="s">
        <v>52804</v>
      </c>
      <c r="O9737" t="s">
        <v>52816</v>
      </c>
      <c r="P9737" t="s">
        <v>29</v>
      </c>
      <c r="Q9737" t="s">
        <v>38793</v>
      </c>
      <c r="R9737">
        <v>0</v>
      </c>
    </row>
    <row r="9738" spans="1:18" x14ac:dyDescent="0.25">
      <c r="A9738" t="s">
        <v>17</v>
      </c>
      <c r="B9738" t="s">
        <v>52817</v>
      </c>
      <c r="C9738" t="s">
        <v>19</v>
      </c>
      <c r="D9738" t="s">
        <v>52818</v>
      </c>
      <c r="E9738">
        <v>13222</v>
      </c>
      <c r="F9738" t="s">
        <v>52819</v>
      </c>
      <c r="G9738" t="s">
        <v>52820</v>
      </c>
      <c r="H9738" t="s">
        <v>107</v>
      </c>
      <c r="I9738" t="s">
        <v>52821</v>
      </c>
      <c r="J9738" t="s">
        <v>24</v>
      </c>
      <c r="K9738" t="s">
        <v>45</v>
      </c>
      <c r="L9738">
        <v>641</v>
      </c>
      <c r="M9738" t="s">
        <v>47496</v>
      </c>
      <c r="N9738" t="s">
        <v>52804</v>
      </c>
      <c r="O9738" t="s">
        <v>52822</v>
      </c>
      <c r="P9738" t="s">
        <v>29</v>
      </c>
      <c r="Q9738" t="s">
        <v>52823</v>
      </c>
      <c r="R9738">
        <v>0</v>
      </c>
    </row>
    <row r="9739" spans="1:18" x14ac:dyDescent="0.25">
      <c r="A9739" t="s">
        <v>17</v>
      </c>
      <c r="B9739" t="s">
        <v>52824</v>
      </c>
      <c r="C9739" t="s">
        <v>19</v>
      </c>
      <c r="D9739" t="s">
        <v>52825</v>
      </c>
      <c r="E9739">
        <v>13222</v>
      </c>
      <c r="F9739" t="s">
        <v>52809</v>
      </c>
      <c r="G9739" t="s">
        <v>52810</v>
      </c>
      <c r="H9739" t="s">
        <v>51855</v>
      </c>
      <c r="I9739" t="s">
        <v>52826</v>
      </c>
      <c r="J9739" t="s">
        <v>24</v>
      </c>
      <c r="K9739" t="s">
        <v>45</v>
      </c>
      <c r="L9739">
        <v>741</v>
      </c>
      <c r="M9739" t="s">
        <v>50261</v>
      </c>
      <c r="N9739" t="s">
        <v>52804</v>
      </c>
      <c r="O9739" t="s">
        <v>52827</v>
      </c>
      <c r="P9739" t="s">
        <v>29</v>
      </c>
      <c r="Q9739" t="s">
        <v>52828</v>
      </c>
      <c r="R9739">
        <v>0</v>
      </c>
    </row>
    <row r="9740" spans="1:18" x14ac:dyDescent="0.25">
      <c r="A9740" t="s">
        <v>17</v>
      </c>
      <c r="B9740" t="s">
        <v>52829</v>
      </c>
      <c r="C9740" t="s">
        <v>19</v>
      </c>
      <c r="D9740" t="s">
        <v>52830</v>
      </c>
      <c r="E9740">
        <v>13222</v>
      </c>
      <c r="F9740" t="s">
        <v>52819</v>
      </c>
      <c r="G9740" t="s">
        <v>52820</v>
      </c>
      <c r="H9740" t="s">
        <v>48300</v>
      </c>
      <c r="I9740" t="s">
        <v>52831</v>
      </c>
      <c r="J9740" t="s">
        <v>24</v>
      </c>
      <c r="K9740" t="s">
        <v>45</v>
      </c>
      <c r="L9740">
        <v>183</v>
      </c>
      <c r="M9740" t="s">
        <v>48098</v>
      </c>
      <c r="N9740" t="s">
        <v>52804</v>
      </c>
      <c r="O9740" t="s">
        <v>52832</v>
      </c>
      <c r="P9740" t="s">
        <v>29</v>
      </c>
      <c r="Q9740" t="s">
        <v>52833</v>
      </c>
      <c r="R9740">
        <v>0</v>
      </c>
    </row>
    <row r="9741" spans="1:18" x14ac:dyDescent="0.25">
      <c r="A9741" t="s">
        <v>17</v>
      </c>
      <c r="B9741" t="s">
        <v>52834</v>
      </c>
      <c r="C9741" t="s">
        <v>19</v>
      </c>
      <c r="D9741" t="s">
        <v>52835</v>
      </c>
      <c r="E9741">
        <v>13222</v>
      </c>
      <c r="F9741" t="s">
        <v>52819</v>
      </c>
      <c r="G9741" t="s">
        <v>52820</v>
      </c>
      <c r="H9741" t="s">
        <v>3555</v>
      </c>
      <c r="I9741" t="s">
        <v>52836</v>
      </c>
      <c r="J9741" t="s">
        <v>52837</v>
      </c>
      <c r="K9741" t="s">
        <v>45</v>
      </c>
      <c r="L9741">
        <v>829</v>
      </c>
      <c r="M9741" t="s">
        <v>49246</v>
      </c>
      <c r="N9741" t="s">
        <v>52804</v>
      </c>
      <c r="O9741" t="s">
        <v>52838</v>
      </c>
      <c r="P9741" t="s">
        <v>29</v>
      </c>
      <c r="Q9741" t="s">
        <v>52839</v>
      </c>
      <c r="R9741">
        <v>0</v>
      </c>
    </row>
    <row r="9742" spans="1:18" x14ac:dyDescent="0.25">
      <c r="A9742" t="s">
        <v>17</v>
      </c>
      <c r="B9742" t="s">
        <v>52840</v>
      </c>
      <c r="C9742" t="s">
        <v>19</v>
      </c>
      <c r="D9742" t="s">
        <v>52841</v>
      </c>
      <c r="E9742">
        <v>13222</v>
      </c>
      <c r="F9742" t="s">
        <v>52842</v>
      </c>
      <c r="G9742" t="s">
        <v>52843</v>
      </c>
      <c r="H9742" t="s">
        <v>37248</v>
      </c>
      <c r="I9742" t="s">
        <v>52844</v>
      </c>
      <c r="J9742" t="s">
        <v>24</v>
      </c>
      <c r="K9742" t="s">
        <v>45</v>
      </c>
      <c r="L9742">
        <v>344</v>
      </c>
      <c r="M9742" t="s">
        <v>48584</v>
      </c>
      <c r="N9742" t="s">
        <v>52804</v>
      </c>
      <c r="O9742" t="s">
        <v>52845</v>
      </c>
      <c r="P9742" t="s">
        <v>29</v>
      </c>
      <c r="Q9742" t="s">
        <v>52846</v>
      </c>
      <c r="R9742">
        <v>0</v>
      </c>
    </row>
    <row r="9743" spans="1:18" x14ac:dyDescent="0.25">
      <c r="A9743" t="s">
        <v>17</v>
      </c>
      <c r="B9743" t="s">
        <v>52847</v>
      </c>
      <c r="C9743" t="s">
        <v>19</v>
      </c>
      <c r="D9743" t="s">
        <v>52848</v>
      </c>
      <c r="E9743">
        <v>13222</v>
      </c>
      <c r="F9743" t="s">
        <v>5231</v>
      </c>
      <c r="G9743" t="s">
        <v>34611</v>
      </c>
      <c r="H9743" t="s">
        <v>20427</v>
      </c>
      <c r="I9743" t="s">
        <v>40556</v>
      </c>
      <c r="J9743" t="s">
        <v>52849</v>
      </c>
      <c r="K9743" t="s">
        <v>514</v>
      </c>
      <c r="L9743">
        <v>5458</v>
      </c>
      <c r="M9743" t="s">
        <v>35419</v>
      </c>
      <c r="N9743" t="s">
        <v>52804</v>
      </c>
      <c r="O9743" t="s">
        <v>52850</v>
      </c>
      <c r="P9743" t="s">
        <v>29</v>
      </c>
      <c r="Q9743" t="s">
        <v>40558</v>
      </c>
      <c r="R9743">
        <v>0</v>
      </c>
    </row>
    <row r="9744" spans="1:18" x14ac:dyDescent="0.25">
      <c r="A9744" t="s">
        <v>17</v>
      </c>
      <c r="B9744" t="s">
        <v>52851</v>
      </c>
      <c r="C9744" t="s">
        <v>19</v>
      </c>
      <c r="D9744" t="s">
        <v>52852</v>
      </c>
      <c r="E9744">
        <v>13222</v>
      </c>
      <c r="F9744" t="s">
        <v>44554</v>
      </c>
      <c r="G9744" t="s">
        <v>44555</v>
      </c>
      <c r="H9744" t="s">
        <v>3555</v>
      </c>
      <c r="I9744" t="s">
        <v>34709</v>
      </c>
      <c r="J9744" t="s">
        <v>44556</v>
      </c>
      <c r="K9744" t="s">
        <v>2444</v>
      </c>
      <c r="L9744">
        <v>9078</v>
      </c>
      <c r="M9744" t="s">
        <v>30448</v>
      </c>
      <c r="N9744" t="s">
        <v>52804</v>
      </c>
      <c r="O9744" t="s">
        <v>52853</v>
      </c>
      <c r="P9744" t="s">
        <v>29</v>
      </c>
      <c r="Q9744" t="s">
        <v>34712</v>
      </c>
      <c r="R9744">
        <v>0</v>
      </c>
    </row>
    <row r="9745" spans="1:18" x14ac:dyDescent="0.25">
      <c r="A9745" t="s">
        <v>17</v>
      </c>
      <c r="B9745" t="s">
        <v>52854</v>
      </c>
      <c r="C9745" t="s">
        <v>19</v>
      </c>
      <c r="D9745" t="s">
        <v>52855</v>
      </c>
      <c r="E9745">
        <v>13222</v>
      </c>
      <c r="F9745" t="s">
        <v>32635</v>
      </c>
      <c r="G9745" t="s">
        <v>32636</v>
      </c>
      <c r="H9745" t="s">
        <v>130</v>
      </c>
      <c r="I9745" t="s">
        <v>32642</v>
      </c>
      <c r="J9745" t="s">
        <v>32643</v>
      </c>
      <c r="K9745" t="s">
        <v>2444</v>
      </c>
      <c r="L9745">
        <v>9885</v>
      </c>
      <c r="M9745" t="s">
        <v>30448</v>
      </c>
      <c r="N9745" t="s">
        <v>52804</v>
      </c>
      <c r="O9745" t="s">
        <v>52856</v>
      </c>
      <c r="P9745" t="s">
        <v>29</v>
      </c>
      <c r="Q9745" t="s">
        <v>32645</v>
      </c>
      <c r="R9745">
        <v>0</v>
      </c>
    </row>
    <row r="9746" spans="1:18" x14ac:dyDescent="0.25">
      <c r="A9746" t="s">
        <v>17</v>
      </c>
      <c r="B9746" t="s">
        <v>52857</v>
      </c>
      <c r="C9746" t="s">
        <v>19</v>
      </c>
      <c r="D9746" t="s">
        <v>52858</v>
      </c>
      <c r="E9746">
        <v>13222</v>
      </c>
      <c r="F9746" t="s">
        <v>33120</v>
      </c>
      <c r="G9746" t="s">
        <v>33121</v>
      </c>
      <c r="H9746" t="s">
        <v>3555</v>
      </c>
      <c r="I9746" t="s">
        <v>33122</v>
      </c>
      <c r="J9746" t="s">
        <v>33123</v>
      </c>
      <c r="K9746" t="s">
        <v>2444</v>
      </c>
      <c r="L9746">
        <v>11512</v>
      </c>
      <c r="M9746" t="s">
        <v>29616</v>
      </c>
      <c r="N9746" t="s">
        <v>52804</v>
      </c>
      <c r="O9746" t="s">
        <v>52859</v>
      </c>
      <c r="P9746" t="s">
        <v>29</v>
      </c>
      <c r="Q9746" t="s">
        <v>33126</v>
      </c>
      <c r="R9746">
        <v>0</v>
      </c>
    </row>
    <row r="9747" spans="1:18" x14ac:dyDescent="0.25">
      <c r="A9747" t="s">
        <v>17</v>
      </c>
      <c r="B9747" t="s">
        <v>52860</v>
      </c>
      <c r="C9747" t="s">
        <v>19</v>
      </c>
      <c r="D9747" t="s">
        <v>52861</v>
      </c>
      <c r="E9747">
        <v>13222</v>
      </c>
      <c r="F9747" t="s">
        <v>36288</v>
      </c>
      <c r="G9747" t="s">
        <v>36289</v>
      </c>
      <c r="H9747" t="s">
        <v>107</v>
      </c>
      <c r="I9747" t="s">
        <v>34377</v>
      </c>
      <c r="J9747" t="s">
        <v>24</v>
      </c>
      <c r="K9747" t="s">
        <v>2444</v>
      </c>
      <c r="L9747">
        <v>7381</v>
      </c>
      <c r="M9747" t="s">
        <v>29798</v>
      </c>
      <c r="N9747" t="s">
        <v>52804</v>
      </c>
      <c r="O9747" t="s">
        <v>52862</v>
      </c>
      <c r="P9747" t="s">
        <v>29</v>
      </c>
      <c r="Q9747" t="s">
        <v>34379</v>
      </c>
      <c r="R9747">
        <v>0</v>
      </c>
    </row>
    <row r="9748" spans="1:18" x14ac:dyDescent="0.25">
      <c r="A9748" t="s">
        <v>17</v>
      </c>
      <c r="B9748" t="s">
        <v>52863</v>
      </c>
      <c r="C9748" t="s">
        <v>19</v>
      </c>
      <c r="D9748" t="s">
        <v>52864</v>
      </c>
      <c r="E9748">
        <v>13222</v>
      </c>
      <c r="F9748" t="s">
        <v>39097</v>
      </c>
      <c r="G9748" t="s">
        <v>39098</v>
      </c>
      <c r="H9748" t="s">
        <v>5552</v>
      </c>
      <c r="I9748" t="s">
        <v>39104</v>
      </c>
      <c r="J9748" t="s">
        <v>39105</v>
      </c>
      <c r="K9748" t="s">
        <v>2444</v>
      </c>
      <c r="L9748">
        <v>10589</v>
      </c>
      <c r="M9748" t="s">
        <v>30604</v>
      </c>
      <c r="N9748" t="s">
        <v>52804</v>
      </c>
      <c r="O9748" t="s">
        <v>52865</v>
      </c>
      <c r="P9748" t="s">
        <v>29</v>
      </c>
      <c r="Q9748" t="s">
        <v>39107</v>
      </c>
      <c r="R9748">
        <v>0</v>
      </c>
    </row>
    <row r="9749" spans="1:18" x14ac:dyDescent="0.25">
      <c r="A9749" t="s">
        <v>17</v>
      </c>
      <c r="B9749" t="s">
        <v>52866</v>
      </c>
      <c r="C9749" t="s">
        <v>19</v>
      </c>
      <c r="D9749" t="s">
        <v>52867</v>
      </c>
      <c r="E9749">
        <v>13222</v>
      </c>
      <c r="F9749" t="s">
        <v>36288</v>
      </c>
      <c r="G9749" t="s">
        <v>36289</v>
      </c>
      <c r="H9749" t="s">
        <v>107</v>
      </c>
      <c r="I9749" t="s">
        <v>36290</v>
      </c>
      <c r="J9749" t="s">
        <v>52868</v>
      </c>
      <c r="K9749" t="s">
        <v>514</v>
      </c>
      <c r="L9749">
        <v>4655</v>
      </c>
      <c r="M9749" t="s">
        <v>34656</v>
      </c>
      <c r="N9749" t="s">
        <v>52804</v>
      </c>
      <c r="O9749" t="s">
        <v>52869</v>
      </c>
      <c r="P9749" t="s">
        <v>29</v>
      </c>
      <c r="Q9749" t="s">
        <v>36294</v>
      </c>
      <c r="R9749">
        <v>0</v>
      </c>
    </row>
    <row r="9750" spans="1:18" x14ac:dyDescent="0.25">
      <c r="A9750" t="s">
        <v>17</v>
      </c>
      <c r="B9750" t="s">
        <v>52870</v>
      </c>
      <c r="C9750" t="s">
        <v>19</v>
      </c>
      <c r="D9750" t="s">
        <v>52871</v>
      </c>
      <c r="E9750">
        <v>13222</v>
      </c>
      <c r="F9750" t="s">
        <v>52230</v>
      </c>
      <c r="G9750" t="s">
        <v>52231</v>
      </c>
      <c r="H9750" t="s">
        <v>107</v>
      </c>
      <c r="I9750" t="s">
        <v>36589</v>
      </c>
      <c r="J9750" t="s">
        <v>24</v>
      </c>
      <c r="K9750" t="s">
        <v>514</v>
      </c>
      <c r="L9750">
        <v>5514</v>
      </c>
      <c r="M9750" t="s">
        <v>34656</v>
      </c>
      <c r="N9750" t="s">
        <v>52804</v>
      </c>
      <c r="O9750" t="s">
        <v>52872</v>
      </c>
      <c r="P9750" t="s">
        <v>29</v>
      </c>
      <c r="Q9750" t="s">
        <v>36593</v>
      </c>
      <c r="R9750">
        <v>0</v>
      </c>
    </row>
    <row r="9751" spans="1:18" x14ac:dyDescent="0.25">
      <c r="A9751" t="s">
        <v>17</v>
      </c>
      <c r="B9751" t="s">
        <v>52873</v>
      </c>
      <c r="C9751" t="s">
        <v>19</v>
      </c>
      <c r="D9751" t="s">
        <v>52874</v>
      </c>
      <c r="E9751">
        <v>13222</v>
      </c>
      <c r="F9751" t="s">
        <v>52230</v>
      </c>
      <c r="G9751" t="s">
        <v>52231</v>
      </c>
      <c r="H9751" t="s">
        <v>74</v>
      </c>
      <c r="I9751" t="s">
        <v>52232</v>
      </c>
      <c r="J9751" t="s">
        <v>24</v>
      </c>
      <c r="K9751" t="s">
        <v>25</v>
      </c>
      <c r="L9751">
        <v>1721</v>
      </c>
      <c r="M9751" t="s">
        <v>46242</v>
      </c>
      <c r="N9751" t="s">
        <v>52804</v>
      </c>
      <c r="O9751" t="s">
        <v>52875</v>
      </c>
      <c r="P9751" t="s">
        <v>29</v>
      </c>
      <c r="Q9751" t="s">
        <v>52234</v>
      </c>
      <c r="R9751">
        <v>0</v>
      </c>
    </row>
    <row r="9752" spans="1:18" x14ac:dyDescent="0.25">
      <c r="A9752" t="s">
        <v>17</v>
      </c>
      <c r="B9752" t="s">
        <v>52876</v>
      </c>
      <c r="C9752" t="s">
        <v>19</v>
      </c>
      <c r="D9752" t="s">
        <v>52877</v>
      </c>
      <c r="E9752">
        <v>13222</v>
      </c>
      <c r="F9752" t="s">
        <v>46942</v>
      </c>
      <c r="G9752" t="s">
        <v>46943</v>
      </c>
      <c r="H9752" t="s">
        <v>20440</v>
      </c>
      <c r="I9752" t="s">
        <v>46944</v>
      </c>
      <c r="J9752" t="s">
        <v>24</v>
      </c>
      <c r="K9752" t="s">
        <v>25</v>
      </c>
      <c r="L9752">
        <v>1311</v>
      </c>
      <c r="M9752" t="s">
        <v>43220</v>
      </c>
      <c r="N9752" t="s">
        <v>52804</v>
      </c>
      <c r="O9752" t="s">
        <v>52878</v>
      </c>
      <c r="P9752" t="s">
        <v>29</v>
      </c>
      <c r="Q9752" t="s">
        <v>46946</v>
      </c>
      <c r="R9752">
        <v>0</v>
      </c>
    </row>
    <row r="9753" spans="1:18" x14ac:dyDescent="0.25">
      <c r="A9753" t="s">
        <v>17</v>
      </c>
      <c r="B9753" t="s">
        <v>52879</v>
      </c>
      <c r="C9753" t="s">
        <v>19</v>
      </c>
      <c r="D9753" t="s">
        <v>52880</v>
      </c>
      <c r="E9753">
        <v>13222</v>
      </c>
      <c r="F9753" t="s">
        <v>12907</v>
      </c>
      <c r="G9753" t="s">
        <v>52881</v>
      </c>
      <c r="H9753" t="s">
        <v>20427</v>
      </c>
      <c r="I9753" t="s">
        <v>46004</v>
      </c>
      <c r="J9753" t="s">
        <v>24</v>
      </c>
      <c r="K9753" t="s">
        <v>25</v>
      </c>
      <c r="L9753">
        <v>1254</v>
      </c>
      <c r="M9753" t="s">
        <v>43293</v>
      </c>
      <c r="N9753" t="s">
        <v>52804</v>
      </c>
      <c r="O9753" t="s">
        <v>52882</v>
      </c>
      <c r="P9753" t="s">
        <v>29</v>
      </c>
      <c r="Q9753" t="s">
        <v>46006</v>
      </c>
      <c r="R9753">
        <v>0</v>
      </c>
    </row>
    <row r="9754" spans="1:18" x14ac:dyDescent="0.25">
      <c r="A9754" t="s">
        <v>17</v>
      </c>
      <c r="B9754" t="s">
        <v>52883</v>
      </c>
      <c r="C9754" t="s">
        <v>19</v>
      </c>
      <c r="D9754" t="s">
        <v>52884</v>
      </c>
      <c r="E9754">
        <v>13222</v>
      </c>
      <c r="F9754" t="s">
        <v>46726</v>
      </c>
      <c r="G9754" t="s">
        <v>46727</v>
      </c>
      <c r="H9754" t="s">
        <v>38438</v>
      </c>
      <c r="I9754" t="s">
        <v>46728</v>
      </c>
      <c r="J9754" t="s">
        <v>52885</v>
      </c>
      <c r="K9754" t="s">
        <v>25</v>
      </c>
      <c r="L9754">
        <v>3300</v>
      </c>
      <c r="M9754" t="s">
        <v>43220</v>
      </c>
      <c r="N9754" t="s">
        <v>52804</v>
      </c>
      <c r="O9754" t="s">
        <v>52886</v>
      </c>
      <c r="P9754" t="s">
        <v>29</v>
      </c>
      <c r="Q9754" t="s">
        <v>46730</v>
      </c>
      <c r="R9754">
        <v>0</v>
      </c>
    </row>
    <row r="9755" spans="1:18" x14ac:dyDescent="0.25">
      <c r="A9755" t="s">
        <v>17</v>
      </c>
      <c r="B9755" t="s">
        <v>52887</v>
      </c>
      <c r="C9755" t="s">
        <v>19</v>
      </c>
      <c r="D9755" t="s">
        <v>52888</v>
      </c>
      <c r="E9755">
        <v>13222</v>
      </c>
      <c r="F9755" t="s">
        <v>12907</v>
      </c>
      <c r="G9755" t="s">
        <v>52881</v>
      </c>
      <c r="H9755" t="s">
        <v>107</v>
      </c>
      <c r="I9755" t="s">
        <v>44460</v>
      </c>
      <c r="J9755" t="s">
        <v>52889</v>
      </c>
      <c r="K9755" t="s">
        <v>25</v>
      </c>
      <c r="L9755">
        <v>1438</v>
      </c>
      <c r="M9755" t="s">
        <v>43293</v>
      </c>
      <c r="N9755" t="s">
        <v>52804</v>
      </c>
      <c r="O9755" t="s">
        <v>52890</v>
      </c>
      <c r="P9755" t="s">
        <v>29</v>
      </c>
      <c r="Q9755" t="s">
        <v>44462</v>
      </c>
      <c r="R9755">
        <v>0</v>
      </c>
    </row>
    <row r="9756" spans="1:18" x14ac:dyDescent="0.25">
      <c r="A9756" t="s">
        <v>17</v>
      </c>
      <c r="B9756" t="s">
        <v>52891</v>
      </c>
      <c r="C9756" t="s">
        <v>19</v>
      </c>
      <c r="D9756" t="s">
        <v>52892</v>
      </c>
      <c r="E9756">
        <v>13222</v>
      </c>
      <c r="F9756" t="s">
        <v>51911</v>
      </c>
      <c r="G9756" t="s">
        <v>51912</v>
      </c>
      <c r="H9756" t="s">
        <v>48300</v>
      </c>
      <c r="I9756" t="s">
        <v>52893</v>
      </c>
      <c r="J9756" t="s">
        <v>24</v>
      </c>
      <c r="K9756" t="s">
        <v>45</v>
      </c>
      <c r="L9756">
        <v>786</v>
      </c>
      <c r="M9756" t="s">
        <v>48098</v>
      </c>
      <c r="N9756" t="s">
        <v>52804</v>
      </c>
      <c r="O9756" t="s">
        <v>52894</v>
      </c>
      <c r="P9756" t="s">
        <v>29</v>
      </c>
      <c r="Q9756" t="s">
        <v>52895</v>
      </c>
      <c r="R9756">
        <v>0</v>
      </c>
    </row>
    <row r="9757" spans="1:18" x14ac:dyDescent="0.25">
      <c r="A9757" t="s">
        <v>17</v>
      </c>
      <c r="B9757" t="s">
        <v>52896</v>
      </c>
      <c r="C9757" t="s">
        <v>19</v>
      </c>
      <c r="D9757" t="s">
        <v>52897</v>
      </c>
      <c r="E9757">
        <v>13222</v>
      </c>
      <c r="F9757" t="s">
        <v>42470</v>
      </c>
      <c r="G9757" t="s">
        <v>42471</v>
      </c>
      <c r="H9757" t="s">
        <v>246</v>
      </c>
      <c r="I9757" t="s">
        <v>36323</v>
      </c>
      <c r="J9757" t="s">
        <v>52898</v>
      </c>
      <c r="K9757" t="s">
        <v>514</v>
      </c>
      <c r="L9757">
        <v>5311</v>
      </c>
      <c r="M9757" t="s">
        <v>34656</v>
      </c>
      <c r="N9757" t="s">
        <v>52804</v>
      </c>
      <c r="O9757" t="s">
        <v>52899</v>
      </c>
      <c r="P9757" t="s">
        <v>29</v>
      </c>
      <c r="Q9757" t="s">
        <v>36325</v>
      </c>
      <c r="R9757">
        <v>0</v>
      </c>
    </row>
    <row r="9758" spans="1:18" x14ac:dyDescent="0.25">
      <c r="A9758" t="s">
        <v>17</v>
      </c>
      <c r="B9758" t="s">
        <v>52900</v>
      </c>
      <c r="C9758" t="s">
        <v>19</v>
      </c>
      <c r="D9758" t="s">
        <v>52901</v>
      </c>
      <c r="E9758">
        <v>13222</v>
      </c>
      <c r="F9758" t="s">
        <v>36800</v>
      </c>
      <c r="G9758" t="s">
        <v>36801</v>
      </c>
      <c r="H9758" t="s">
        <v>3555</v>
      </c>
      <c r="I9758" t="s">
        <v>36802</v>
      </c>
      <c r="J9758" t="s">
        <v>52902</v>
      </c>
      <c r="K9758" t="s">
        <v>514</v>
      </c>
      <c r="L9758">
        <v>6114</v>
      </c>
      <c r="M9758" t="s">
        <v>35613</v>
      </c>
      <c r="N9758" t="s">
        <v>52804</v>
      </c>
      <c r="O9758" t="s">
        <v>52903</v>
      </c>
      <c r="P9758" t="s">
        <v>29</v>
      </c>
      <c r="Q9758" t="s">
        <v>36805</v>
      </c>
      <c r="R9758">
        <v>0</v>
      </c>
    </row>
    <row r="9759" spans="1:18" x14ac:dyDescent="0.25">
      <c r="A9759" t="s">
        <v>17</v>
      </c>
      <c r="B9759" t="s">
        <v>52904</v>
      </c>
      <c r="C9759" t="s">
        <v>19</v>
      </c>
      <c r="D9759" t="s">
        <v>52905</v>
      </c>
      <c r="E9759">
        <v>13222</v>
      </c>
      <c r="F9759" t="s">
        <v>52809</v>
      </c>
      <c r="G9759" t="s">
        <v>52810</v>
      </c>
      <c r="H9759" t="s">
        <v>107</v>
      </c>
      <c r="I9759" t="s">
        <v>49323</v>
      </c>
      <c r="J9759" t="s">
        <v>52906</v>
      </c>
      <c r="K9759" t="s">
        <v>25</v>
      </c>
      <c r="L9759">
        <v>839</v>
      </c>
      <c r="M9759" t="s">
        <v>46831</v>
      </c>
      <c r="N9759" t="s">
        <v>52804</v>
      </c>
      <c r="O9759" t="s">
        <v>52907</v>
      </c>
      <c r="P9759" t="s">
        <v>29</v>
      </c>
      <c r="Q9759" t="s">
        <v>49325</v>
      </c>
      <c r="R9759">
        <v>0</v>
      </c>
    </row>
    <row r="9760" spans="1:18" x14ac:dyDescent="0.25">
      <c r="A9760" t="s">
        <v>17</v>
      </c>
      <c r="B9760" t="s">
        <v>52908</v>
      </c>
      <c r="C9760" t="s">
        <v>19</v>
      </c>
      <c r="D9760" t="s">
        <v>52909</v>
      </c>
      <c r="E9760">
        <v>13222</v>
      </c>
      <c r="F9760" t="s">
        <v>48589</v>
      </c>
      <c r="G9760" t="s">
        <v>48590</v>
      </c>
      <c r="H9760" t="s">
        <v>107</v>
      </c>
      <c r="I9760" t="s">
        <v>52910</v>
      </c>
      <c r="J9760" t="s">
        <v>24</v>
      </c>
      <c r="K9760" t="s">
        <v>45</v>
      </c>
      <c r="L9760">
        <v>535</v>
      </c>
      <c r="M9760" t="s">
        <v>50153</v>
      </c>
      <c r="N9760" t="s">
        <v>52379</v>
      </c>
      <c r="O9760" t="s">
        <v>52911</v>
      </c>
      <c r="P9760" t="s">
        <v>29</v>
      </c>
      <c r="Q9760" t="s">
        <v>52912</v>
      </c>
      <c r="R9760">
        <v>0</v>
      </c>
    </row>
    <row r="9761" spans="1:18" x14ac:dyDescent="0.25">
      <c r="A9761" t="s">
        <v>17</v>
      </c>
      <c r="B9761" t="s">
        <v>52913</v>
      </c>
      <c r="C9761" t="s">
        <v>19</v>
      </c>
      <c r="D9761" t="s">
        <v>52914</v>
      </c>
      <c r="E9761">
        <v>13222</v>
      </c>
      <c r="F9761" t="s">
        <v>52915</v>
      </c>
      <c r="G9761" t="s">
        <v>52916</v>
      </c>
      <c r="H9761" t="s">
        <v>246</v>
      </c>
      <c r="I9761" t="s">
        <v>44486</v>
      </c>
      <c r="J9761" t="s">
        <v>24</v>
      </c>
      <c r="K9761" t="s">
        <v>25</v>
      </c>
      <c r="L9761">
        <v>1125</v>
      </c>
      <c r="M9761" t="s">
        <v>42997</v>
      </c>
      <c r="N9761" t="s">
        <v>52379</v>
      </c>
      <c r="O9761" t="s">
        <v>52917</v>
      </c>
      <c r="P9761" t="s">
        <v>29</v>
      </c>
      <c r="Q9761" t="s">
        <v>44488</v>
      </c>
      <c r="R9761">
        <v>0</v>
      </c>
    </row>
    <row r="9762" spans="1:18" x14ac:dyDescent="0.25">
      <c r="A9762" t="s">
        <v>17</v>
      </c>
      <c r="B9762" t="s">
        <v>52918</v>
      </c>
      <c r="C9762" t="s">
        <v>19</v>
      </c>
      <c r="D9762" t="s">
        <v>52919</v>
      </c>
      <c r="E9762">
        <v>13222</v>
      </c>
      <c r="F9762" t="s">
        <v>52915</v>
      </c>
      <c r="G9762" t="s">
        <v>52916</v>
      </c>
      <c r="H9762" t="s">
        <v>3555</v>
      </c>
      <c r="I9762" t="s">
        <v>52920</v>
      </c>
      <c r="J9762" t="s">
        <v>52921</v>
      </c>
      <c r="K9762" t="s">
        <v>25</v>
      </c>
      <c r="L9762">
        <v>2336</v>
      </c>
      <c r="M9762" t="s">
        <v>43176</v>
      </c>
      <c r="N9762" t="s">
        <v>52379</v>
      </c>
      <c r="O9762" t="s">
        <v>52922</v>
      </c>
      <c r="P9762" t="s">
        <v>29</v>
      </c>
      <c r="Q9762" t="s">
        <v>52923</v>
      </c>
      <c r="R9762">
        <v>0</v>
      </c>
    </row>
    <row r="9763" spans="1:18" x14ac:dyDescent="0.25">
      <c r="A9763" t="s">
        <v>17</v>
      </c>
      <c r="B9763" t="s">
        <v>52924</v>
      </c>
      <c r="C9763" t="s">
        <v>19</v>
      </c>
      <c r="D9763" t="s">
        <v>52925</v>
      </c>
      <c r="E9763">
        <v>13222</v>
      </c>
      <c r="F9763" t="s">
        <v>52926</v>
      </c>
      <c r="G9763" t="s">
        <v>52927</v>
      </c>
      <c r="H9763" t="s">
        <v>37248</v>
      </c>
      <c r="I9763" t="s">
        <v>49309</v>
      </c>
      <c r="J9763" t="s">
        <v>52928</v>
      </c>
      <c r="K9763" t="s">
        <v>25</v>
      </c>
      <c r="L9763">
        <v>2266</v>
      </c>
      <c r="M9763" t="s">
        <v>47271</v>
      </c>
      <c r="N9763" t="s">
        <v>52379</v>
      </c>
      <c r="O9763" t="s">
        <v>52929</v>
      </c>
      <c r="P9763" t="s">
        <v>29</v>
      </c>
      <c r="Q9763" t="s">
        <v>49311</v>
      </c>
      <c r="R9763">
        <v>0</v>
      </c>
    </row>
    <row r="9764" spans="1:18" x14ac:dyDescent="0.25">
      <c r="A9764" t="s">
        <v>17</v>
      </c>
      <c r="B9764" t="s">
        <v>52930</v>
      </c>
      <c r="C9764" t="s">
        <v>19</v>
      </c>
      <c r="D9764" t="s">
        <v>52931</v>
      </c>
      <c r="E9764">
        <v>13222</v>
      </c>
      <c r="F9764" t="s">
        <v>48589</v>
      </c>
      <c r="G9764" t="s">
        <v>48590</v>
      </c>
      <c r="H9764" t="s">
        <v>107</v>
      </c>
      <c r="I9764" t="s">
        <v>48602</v>
      </c>
      <c r="J9764" t="s">
        <v>13288</v>
      </c>
      <c r="K9764" t="s">
        <v>25</v>
      </c>
      <c r="L9764">
        <v>609</v>
      </c>
      <c r="M9764" t="s">
        <v>46831</v>
      </c>
      <c r="N9764" t="s">
        <v>52379</v>
      </c>
      <c r="O9764" t="s">
        <v>52932</v>
      </c>
      <c r="P9764" t="s">
        <v>29</v>
      </c>
      <c r="Q9764" t="s">
        <v>48604</v>
      </c>
      <c r="R9764">
        <v>0</v>
      </c>
    </row>
    <row r="9765" spans="1:18" x14ac:dyDescent="0.25">
      <c r="A9765" t="s">
        <v>17</v>
      </c>
      <c r="B9765" t="s">
        <v>52933</v>
      </c>
      <c r="C9765" t="s">
        <v>19</v>
      </c>
      <c r="D9765" t="s">
        <v>52934</v>
      </c>
      <c r="E9765">
        <v>13222</v>
      </c>
      <c r="F9765" t="s">
        <v>52764</v>
      </c>
      <c r="G9765" t="s">
        <v>52765</v>
      </c>
      <c r="H9765" t="s">
        <v>37813</v>
      </c>
      <c r="I9765" t="s">
        <v>52935</v>
      </c>
      <c r="J9765" t="s">
        <v>52936</v>
      </c>
      <c r="K9765" t="s">
        <v>45</v>
      </c>
      <c r="L9765">
        <v>369</v>
      </c>
      <c r="M9765" t="s">
        <v>49421</v>
      </c>
      <c r="N9765" t="s">
        <v>52379</v>
      </c>
      <c r="O9765" t="s">
        <v>52937</v>
      </c>
      <c r="P9765" t="s">
        <v>29</v>
      </c>
      <c r="Q9765" t="s">
        <v>52938</v>
      </c>
      <c r="R9765">
        <v>0</v>
      </c>
    </row>
    <row r="9766" spans="1:18" x14ac:dyDescent="0.25">
      <c r="A9766" t="s">
        <v>17</v>
      </c>
      <c r="B9766" t="s">
        <v>52939</v>
      </c>
      <c r="C9766" t="s">
        <v>19</v>
      </c>
      <c r="D9766" t="s">
        <v>52940</v>
      </c>
      <c r="E9766">
        <v>13222</v>
      </c>
      <c r="F9766" t="s">
        <v>52388</v>
      </c>
      <c r="G9766" t="s">
        <v>52389</v>
      </c>
      <c r="H9766" t="s">
        <v>130</v>
      </c>
      <c r="I9766" t="s">
        <v>27679</v>
      </c>
      <c r="J9766" t="s">
        <v>52941</v>
      </c>
      <c r="K9766" t="s">
        <v>2444</v>
      </c>
      <c r="L9766">
        <v>7851</v>
      </c>
      <c r="M9766" t="s">
        <v>25793</v>
      </c>
      <c r="N9766" t="s">
        <v>52379</v>
      </c>
      <c r="O9766" t="s">
        <v>52942</v>
      </c>
      <c r="P9766" t="s">
        <v>29</v>
      </c>
      <c r="Q9766" t="s">
        <v>27682</v>
      </c>
      <c r="R9766">
        <v>0</v>
      </c>
    </row>
    <row r="9767" spans="1:18" x14ac:dyDescent="0.25">
      <c r="A9767" t="s">
        <v>17</v>
      </c>
      <c r="B9767" t="s">
        <v>52943</v>
      </c>
      <c r="C9767" t="s">
        <v>19</v>
      </c>
      <c r="D9767" t="s">
        <v>52944</v>
      </c>
      <c r="E9767">
        <v>13222</v>
      </c>
      <c r="F9767" t="s">
        <v>36355</v>
      </c>
      <c r="G9767" t="s">
        <v>36356</v>
      </c>
      <c r="H9767" t="s">
        <v>12575</v>
      </c>
      <c r="I9767" t="s">
        <v>39534</v>
      </c>
      <c r="J9767" t="s">
        <v>52945</v>
      </c>
      <c r="K9767" t="s">
        <v>514</v>
      </c>
      <c r="L9767">
        <v>3955</v>
      </c>
      <c r="M9767" t="s">
        <v>32097</v>
      </c>
      <c r="N9767" t="s">
        <v>52379</v>
      </c>
      <c r="O9767" t="s">
        <v>52946</v>
      </c>
      <c r="P9767" t="s">
        <v>29</v>
      </c>
      <c r="Q9767" t="s">
        <v>39537</v>
      </c>
      <c r="R9767">
        <v>0</v>
      </c>
    </row>
    <row r="9768" spans="1:18" x14ac:dyDescent="0.25">
      <c r="A9768" t="s">
        <v>17</v>
      </c>
      <c r="B9768" t="s">
        <v>52947</v>
      </c>
      <c r="C9768" t="s">
        <v>19</v>
      </c>
      <c r="D9768" t="s">
        <v>52948</v>
      </c>
      <c r="E9768">
        <v>13222</v>
      </c>
      <c r="F9768" t="s">
        <v>52388</v>
      </c>
      <c r="G9768" t="s">
        <v>52389</v>
      </c>
      <c r="H9768" t="s">
        <v>130</v>
      </c>
      <c r="I9768" t="s">
        <v>52949</v>
      </c>
      <c r="J9768" t="s">
        <v>24</v>
      </c>
      <c r="K9768" t="s">
        <v>45</v>
      </c>
      <c r="L9768">
        <v>346</v>
      </c>
      <c r="M9768" t="s">
        <v>50799</v>
      </c>
      <c r="N9768" t="s">
        <v>52379</v>
      </c>
      <c r="O9768" t="s">
        <v>52950</v>
      </c>
      <c r="P9768" t="s">
        <v>29</v>
      </c>
      <c r="Q9768" t="s">
        <v>52951</v>
      </c>
      <c r="R9768">
        <v>0</v>
      </c>
    </row>
    <row r="9769" spans="1:18" x14ac:dyDescent="0.25">
      <c r="A9769" t="s">
        <v>17</v>
      </c>
      <c r="B9769" t="s">
        <v>52952</v>
      </c>
      <c r="C9769" t="s">
        <v>19</v>
      </c>
      <c r="D9769" t="s">
        <v>52953</v>
      </c>
      <c r="E9769">
        <v>13222</v>
      </c>
      <c r="F9769" t="s">
        <v>52237</v>
      </c>
      <c r="G9769" t="s">
        <v>52238</v>
      </c>
      <c r="H9769" t="s">
        <v>107</v>
      </c>
      <c r="I9769" t="s">
        <v>52954</v>
      </c>
      <c r="J9769" t="s">
        <v>24</v>
      </c>
      <c r="K9769" t="s">
        <v>45</v>
      </c>
      <c r="L9769">
        <v>560</v>
      </c>
      <c r="M9769" t="s">
        <v>47345</v>
      </c>
      <c r="N9769" t="s">
        <v>52379</v>
      </c>
      <c r="O9769" t="s">
        <v>52955</v>
      </c>
      <c r="P9769" t="s">
        <v>29</v>
      </c>
      <c r="Q9769" t="s">
        <v>52956</v>
      </c>
      <c r="R9769">
        <v>0</v>
      </c>
    </row>
    <row r="9770" spans="1:18" x14ac:dyDescent="0.25">
      <c r="A9770" t="s">
        <v>17</v>
      </c>
      <c r="B9770" t="s">
        <v>52957</v>
      </c>
      <c r="C9770" t="s">
        <v>19</v>
      </c>
      <c r="D9770" t="s">
        <v>52958</v>
      </c>
      <c r="E9770">
        <v>13222</v>
      </c>
      <c r="F9770" t="s">
        <v>52926</v>
      </c>
      <c r="G9770" t="s">
        <v>52927</v>
      </c>
      <c r="H9770" t="s">
        <v>38438</v>
      </c>
      <c r="I9770" t="s">
        <v>47308</v>
      </c>
      <c r="J9770" t="s">
        <v>52959</v>
      </c>
      <c r="K9770" t="s">
        <v>25</v>
      </c>
      <c r="L9770">
        <v>1626</v>
      </c>
      <c r="M9770" t="s">
        <v>44520</v>
      </c>
      <c r="N9770" t="s">
        <v>52379</v>
      </c>
      <c r="O9770" t="s">
        <v>52960</v>
      </c>
      <c r="P9770" t="s">
        <v>29</v>
      </c>
      <c r="Q9770" t="s">
        <v>47311</v>
      </c>
      <c r="R9770">
        <v>0</v>
      </c>
    </row>
    <row r="9771" spans="1:18" x14ac:dyDescent="0.25">
      <c r="A9771" t="s">
        <v>17</v>
      </c>
      <c r="B9771" t="s">
        <v>52961</v>
      </c>
      <c r="C9771" t="s">
        <v>19</v>
      </c>
      <c r="D9771" t="s">
        <v>52962</v>
      </c>
      <c r="E9771">
        <v>13222</v>
      </c>
      <c r="F9771" t="s">
        <v>52963</v>
      </c>
      <c r="G9771" t="s">
        <v>52964</v>
      </c>
      <c r="H9771" t="s">
        <v>130</v>
      </c>
      <c r="I9771" t="s">
        <v>52965</v>
      </c>
      <c r="J9771" t="s">
        <v>24</v>
      </c>
      <c r="K9771" t="s">
        <v>45</v>
      </c>
      <c r="L9771">
        <v>241</v>
      </c>
      <c r="M9771" t="s">
        <v>51431</v>
      </c>
      <c r="N9771" t="s">
        <v>52379</v>
      </c>
      <c r="O9771" t="s">
        <v>52966</v>
      </c>
      <c r="P9771" t="s">
        <v>29</v>
      </c>
      <c r="Q9771" t="s">
        <v>52967</v>
      </c>
      <c r="R9771">
        <v>0</v>
      </c>
    </row>
    <row r="9772" spans="1:18" x14ac:dyDescent="0.25">
      <c r="A9772" t="s">
        <v>17</v>
      </c>
      <c r="B9772" t="s">
        <v>52968</v>
      </c>
      <c r="C9772" t="s">
        <v>19</v>
      </c>
      <c r="D9772" t="s">
        <v>52969</v>
      </c>
      <c r="E9772">
        <v>13222</v>
      </c>
      <c r="F9772" t="s">
        <v>52970</v>
      </c>
      <c r="G9772" t="s">
        <v>52971</v>
      </c>
      <c r="H9772" t="s">
        <v>5552</v>
      </c>
      <c r="I9772" t="s">
        <v>52972</v>
      </c>
      <c r="J9772" t="s">
        <v>24</v>
      </c>
      <c r="K9772" t="s">
        <v>45</v>
      </c>
      <c r="L9772">
        <v>1121</v>
      </c>
      <c r="M9772" t="s">
        <v>47811</v>
      </c>
      <c r="N9772" t="s">
        <v>52379</v>
      </c>
      <c r="O9772" t="s">
        <v>52973</v>
      </c>
      <c r="P9772" t="s">
        <v>29</v>
      </c>
      <c r="Q9772" t="s">
        <v>52974</v>
      </c>
      <c r="R9772">
        <v>0</v>
      </c>
    </row>
    <row r="9773" spans="1:18" x14ac:dyDescent="0.25">
      <c r="A9773" t="s">
        <v>17</v>
      </c>
      <c r="B9773" t="s">
        <v>52975</v>
      </c>
      <c r="C9773" t="s">
        <v>19</v>
      </c>
      <c r="D9773" t="s">
        <v>52976</v>
      </c>
      <c r="E9773">
        <v>13222</v>
      </c>
      <c r="F9773" t="s">
        <v>50121</v>
      </c>
      <c r="G9773" t="s">
        <v>50122</v>
      </c>
      <c r="H9773" t="s">
        <v>246</v>
      </c>
      <c r="I9773" t="s">
        <v>52977</v>
      </c>
      <c r="J9773" t="s">
        <v>52978</v>
      </c>
      <c r="K9773" t="s">
        <v>45</v>
      </c>
      <c r="L9773">
        <v>655</v>
      </c>
      <c r="M9773" t="s">
        <v>48482</v>
      </c>
      <c r="N9773" t="s">
        <v>52379</v>
      </c>
      <c r="O9773" t="s">
        <v>52979</v>
      </c>
      <c r="P9773" t="s">
        <v>29</v>
      </c>
      <c r="Q9773" t="s">
        <v>52980</v>
      </c>
      <c r="R9773">
        <v>0</v>
      </c>
    </row>
    <row r="9774" spans="1:18" x14ac:dyDescent="0.25">
      <c r="A9774" t="s">
        <v>17</v>
      </c>
      <c r="B9774" t="s">
        <v>52981</v>
      </c>
      <c r="C9774" t="s">
        <v>19</v>
      </c>
      <c r="D9774" t="s">
        <v>52982</v>
      </c>
      <c r="E9774">
        <v>13222</v>
      </c>
      <c r="F9774" t="s">
        <v>52983</v>
      </c>
      <c r="G9774" t="s">
        <v>52984</v>
      </c>
      <c r="H9774" t="s">
        <v>246</v>
      </c>
      <c r="I9774" t="s">
        <v>52985</v>
      </c>
      <c r="J9774" t="s">
        <v>24</v>
      </c>
      <c r="K9774" t="s">
        <v>45</v>
      </c>
      <c r="L9774">
        <v>209</v>
      </c>
      <c r="M9774" t="s">
        <v>50637</v>
      </c>
      <c r="N9774" t="s">
        <v>52379</v>
      </c>
      <c r="O9774" t="s">
        <v>52986</v>
      </c>
      <c r="P9774" t="s">
        <v>29</v>
      </c>
      <c r="Q9774" t="s">
        <v>52987</v>
      </c>
      <c r="R9774">
        <v>0</v>
      </c>
    </row>
    <row r="9775" spans="1:18" x14ac:dyDescent="0.25">
      <c r="A9775" t="s">
        <v>17</v>
      </c>
      <c r="B9775" t="s">
        <v>52988</v>
      </c>
      <c r="C9775" t="s">
        <v>19</v>
      </c>
      <c r="D9775" t="s">
        <v>52989</v>
      </c>
      <c r="E9775">
        <v>13222</v>
      </c>
      <c r="F9775" t="s">
        <v>52983</v>
      </c>
      <c r="G9775" t="s">
        <v>52984</v>
      </c>
      <c r="H9775" t="s">
        <v>130</v>
      </c>
      <c r="I9775" t="s">
        <v>52990</v>
      </c>
      <c r="J9775" t="s">
        <v>7452</v>
      </c>
      <c r="K9775" t="s">
        <v>45</v>
      </c>
      <c r="L9775">
        <v>215</v>
      </c>
      <c r="M9775" t="s">
        <v>51172</v>
      </c>
      <c r="N9775" t="s">
        <v>52379</v>
      </c>
      <c r="O9775" t="s">
        <v>52991</v>
      </c>
      <c r="P9775" t="s">
        <v>29</v>
      </c>
      <c r="Q9775" t="s">
        <v>52992</v>
      </c>
      <c r="R9775">
        <v>0</v>
      </c>
    </row>
    <row r="9776" spans="1:18" x14ac:dyDescent="0.25">
      <c r="A9776" t="s">
        <v>17</v>
      </c>
      <c r="B9776" t="s">
        <v>52993</v>
      </c>
      <c r="C9776" t="s">
        <v>19</v>
      </c>
      <c r="D9776" t="s">
        <v>52994</v>
      </c>
      <c r="E9776">
        <v>13222</v>
      </c>
      <c r="F9776" t="s">
        <v>52995</v>
      </c>
      <c r="G9776" t="s">
        <v>52996</v>
      </c>
      <c r="H9776" t="s">
        <v>130</v>
      </c>
      <c r="I9776" t="s">
        <v>52997</v>
      </c>
      <c r="J9776" t="s">
        <v>52998</v>
      </c>
      <c r="K9776" t="s">
        <v>45</v>
      </c>
      <c r="L9776">
        <v>355</v>
      </c>
      <c r="M9776" t="s">
        <v>51172</v>
      </c>
      <c r="N9776" t="s">
        <v>52379</v>
      </c>
      <c r="O9776" t="s">
        <v>52999</v>
      </c>
      <c r="P9776" t="s">
        <v>29</v>
      </c>
      <c r="Q9776" t="s">
        <v>53000</v>
      </c>
      <c r="R9776">
        <v>0</v>
      </c>
    </row>
    <row r="9777" spans="1:18" x14ac:dyDescent="0.25">
      <c r="A9777" t="s">
        <v>17</v>
      </c>
      <c r="B9777" t="s">
        <v>53001</v>
      </c>
      <c r="C9777" t="s">
        <v>19</v>
      </c>
      <c r="D9777" t="s">
        <v>53002</v>
      </c>
      <c r="E9777">
        <v>13222</v>
      </c>
      <c r="F9777" t="s">
        <v>53003</v>
      </c>
      <c r="G9777" t="s">
        <v>53004</v>
      </c>
      <c r="H9777" t="s">
        <v>107</v>
      </c>
      <c r="I9777" t="s">
        <v>53005</v>
      </c>
      <c r="J9777" t="s">
        <v>53006</v>
      </c>
      <c r="K9777" t="s">
        <v>45</v>
      </c>
      <c r="L9777">
        <v>158</v>
      </c>
      <c r="M9777" t="s">
        <v>51024</v>
      </c>
      <c r="N9777" t="s">
        <v>52379</v>
      </c>
      <c r="O9777" t="s">
        <v>53007</v>
      </c>
      <c r="P9777" t="s">
        <v>29</v>
      </c>
      <c r="Q9777" t="s">
        <v>53008</v>
      </c>
      <c r="R9777">
        <v>0</v>
      </c>
    </row>
    <row r="9778" spans="1:18" x14ac:dyDescent="0.25">
      <c r="A9778" t="s">
        <v>17</v>
      </c>
      <c r="B9778" t="s">
        <v>53009</v>
      </c>
      <c r="C9778" t="s">
        <v>19</v>
      </c>
      <c r="D9778" t="s">
        <v>53010</v>
      </c>
      <c r="E9778">
        <v>13222</v>
      </c>
      <c r="F9778" t="s">
        <v>53003</v>
      </c>
      <c r="G9778" t="s">
        <v>53004</v>
      </c>
      <c r="H9778" t="s">
        <v>130</v>
      </c>
      <c r="I9778" t="s">
        <v>53011</v>
      </c>
      <c r="J9778" t="s">
        <v>24</v>
      </c>
      <c r="K9778" t="s">
        <v>45</v>
      </c>
      <c r="L9778">
        <v>146</v>
      </c>
      <c r="M9778" t="s">
        <v>51024</v>
      </c>
      <c r="N9778" t="s">
        <v>52379</v>
      </c>
      <c r="O9778" t="s">
        <v>53012</v>
      </c>
      <c r="P9778" t="s">
        <v>29</v>
      </c>
      <c r="Q9778" t="s">
        <v>53013</v>
      </c>
      <c r="R9778">
        <v>0</v>
      </c>
    </row>
    <row r="9779" spans="1:18" x14ac:dyDescent="0.25">
      <c r="A9779" t="s">
        <v>17</v>
      </c>
      <c r="B9779" t="s">
        <v>53014</v>
      </c>
      <c r="C9779" t="s">
        <v>19</v>
      </c>
      <c r="D9779" t="s">
        <v>53015</v>
      </c>
      <c r="E9779">
        <v>13222</v>
      </c>
      <c r="F9779" t="s">
        <v>53016</v>
      </c>
      <c r="G9779" t="s">
        <v>53017</v>
      </c>
      <c r="H9779" t="s">
        <v>130</v>
      </c>
      <c r="I9779" t="s">
        <v>53018</v>
      </c>
      <c r="J9779" t="s">
        <v>53019</v>
      </c>
      <c r="K9779" t="s">
        <v>45</v>
      </c>
      <c r="L9779">
        <v>226</v>
      </c>
      <c r="M9779" t="s">
        <v>51172</v>
      </c>
      <c r="N9779" t="s">
        <v>52379</v>
      </c>
      <c r="O9779" t="s">
        <v>53020</v>
      </c>
      <c r="P9779" t="s">
        <v>29</v>
      </c>
      <c r="Q9779" t="s">
        <v>53021</v>
      </c>
      <c r="R9779">
        <v>0</v>
      </c>
    </row>
    <row r="9780" spans="1:18" x14ac:dyDescent="0.25">
      <c r="A9780" t="s">
        <v>17</v>
      </c>
      <c r="B9780" t="s">
        <v>53022</v>
      </c>
      <c r="C9780" t="s">
        <v>19</v>
      </c>
      <c r="D9780" t="s">
        <v>53023</v>
      </c>
      <c r="E9780">
        <v>13222</v>
      </c>
      <c r="F9780" t="s">
        <v>53016</v>
      </c>
      <c r="G9780" t="s">
        <v>53017</v>
      </c>
      <c r="H9780" t="s">
        <v>107</v>
      </c>
      <c r="I9780" t="s">
        <v>53024</v>
      </c>
      <c r="J9780" t="s">
        <v>6009</v>
      </c>
      <c r="K9780" t="s">
        <v>45</v>
      </c>
      <c r="L9780">
        <v>333</v>
      </c>
      <c r="M9780" t="s">
        <v>50637</v>
      </c>
      <c r="N9780" t="s">
        <v>52379</v>
      </c>
      <c r="O9780" t="s">
        <v>53025</v>
      </c>
      <c r="P9780" t="s">
        <v>29</v>
      </c>
      <c r="Q9780" t="s">
        <v>53026</v>
      </c>
      <c r="R9780">
        <v>0</v>
      </c>
    </row>
    <row r="9781" spans="1:18" x14ac:dyDescent="0.25">
      <c r="A9781" t="s">
        <v>17</v>
      </c>
      <c r="B9781" t="s">
        <v>53027</v>
      </c>
      <c r="C9781" t="s">
        <v>19</v>
      </c>
      <c r="D9781" t="s">
        <v>53028</v>
      </c>
      <c r="E9781">
        <v>13222</v>
      </c>
      <c r="F9781" t="s">
        <v>52970</v>
      </c>
      <c r="G9781" t="s">
        <v>52971</v>
      </c>
      <c r="H9781" t="s">
        <v>51855</v>
      </c>
      <c r="I9781" t="s">
        <v>53029</v>
      </c>
      <c r="J9781" t="s">
        <v>53030</v>
      </c>
      <c r="K9781" t="s">
        <v>45</v>
      </c>
      <c r="L9781">
        <v>302</v>
      </c>
      <c r="M9781" t="s">
        <v>50014</v>
      </c>
      <c r="N9781" t="s">
        <v>52379</v>
      </c>
      <c r="O9781" t="s">
        <v>53031</v>
      </c>
      <c r="P9781" t="s">
        <v>29</v>
      </c>
      <c r="Q9781" t="s">
        <v>53032</v>
      </c>
      <c r="R9781">
        <v>0</v>
      </c>
    </row>
    <row r="9782" spans="1:18" x14ac:dyDescent="0.25">
      <c r="A9782" t="s">
        <v>17</v>
      </c>
      <c r="B9782" t="s">
        <v>53033</v>
      </c>
      <c r="C9782" t="s">
        <v>19</v>
      </c>
      <c r="D9782" t="s">
        <v>53034</v>
      </c>
      <c r="E9782">
        <v>13222</v>
      </c>
      <c r="F9782" t="s">
        <v>52261</v>
      </c>
      <c r="G9782" t="s">
        <v>52262</v>
      </c>
      <c r="H9782" t="s">
        <v>107</v>
      </c>
      <c r="I9782" t="s">
        <v>53035</v>
      </c>
      <c r="J9782" t="s">
        <v>24</v>
      </c>
      <c r="K9782" t="s">
        <v>45</v>
      </c>
      <c r="L9782">
        <v>360</v>
      </c>
      <c r="M9782" t="s">
        <v>50799</v>
      </c>
      <c r="N9782" t="s">
        <v>52379</v>
      </c>
      <c r="O9782" t="s">
        <v>53036</v>
      </c>
      <c r="P9782" t="s">
        <v>29</v>
      </c>
      <c r="Q9782" t="s">
        <v>53037</v>
      </c>
      <c r="R9782">
        <v>0</v>
      </c>
    </row>
    <row r="9783" spans="1:18" x14ac:dyDescent="0.25">
      <c r="A9783" t="s">
        <v>17</v>
      </c>
      <c r="B9783" t="s">
        <v>53038</v>
      </c>
      <c r="C9783" t="s">
        <v>19</v>
      </c>
      <c r="D9783" t="s">
        <v>53039</v>
      </c>
      <c r="E9783">
        <v>13222</v>
      </c>
      <c r="F9783" t="s">
        <v>52970</v>
      </c>
      <c r="G9783" t="s">
        <v>52971</v>
      </c>
      <c r="H9783" t="s">
        <v>37813</v>
      </c>
      <c r="I9783" t="s">
        <v>53040</v>
      </c>
      <c r="J9783" t="s">
        <v>53041</v>
      </c>
      <c r="K9783" t="s">
        <v>45</v>
      </c>
      <c r="L9783">
        <v>952</v>
      </c>
      <c r="M9783" t="s">
        <v>46039</v>
      </c>
      <c r="N9783" t="s">
        <v>52379</v>
      </c>
      <c r="O9783" t="s">
        <v>53042</v>
      </c>
      <c r="P9783" t="s">
        <v>29</v>
      </c>
      <c r="Q9783" t="s">
        <v>53043</v>
      </c>
      <c r="R9783">
        <v>0</v>
      </c>
    </row>
    <row r="9784" spans="1:18" x14ac:dyDescent="0.25">
      <c r="A9784" t="s">
        <v>17</v>
      </c>
      <c r="B9784" t="s">
        <v>53044</v>
      </c>
      <c r="C9784" t="s">
        <v>19</v>
      </c>
      <c r="D9784" t="s">
        <v>53045</v>
      </c>
      <c r="E9784">
        <v>13222</v>
      </c>
      <c r="F9784" t="s">
        <v>52261</v>
      </c>
      <c r="G9784" t="s">
        <v>52262</v>
      </c>
      <c r="H9784" t="s">
        <v>107</v>
      </c>
      <c r="I9784" t="s">
        <v>53046</v>
      </c>
      <c r="J9784" t="s">
        <v>53047</v>
      </c>
      <c r="K9784" t="s">
        <v>45</v>
      </c>
      <c r="L9784">
        <v>124</v>
      </c>
      <c r="M9784" t="s">
        <v>50637</v>
      </c>
      <c r="N9784" t="s">
        <v>52379</v>
      </c>
      <c r="O9784" t="s">
        <v>53048</v>
      </c>
      <c r="P9784" t="s">
        <v>29</v>
      </c>
      <c r="Q9784" t="s">
        <v>53049</v>
      </c>
      <c r="R9784">
        <v>0</v>
      </c>
    </row>
    <row r="9785" spans="1:18" x14ac:dyDescent="0.25">
      <c r="A9785" t="s">
        <v>17</v>
      </c>
      <c r="B9785" t="s">
        <v>53050</v>
      </c>
      <c r="C9785" t="s">
        <v>19</v>
      </c>
      <c r="D9785" t="s">
        <v>53051</v>
      </c>
      <c r="E9785">
        <v>13222</v>
      </c>
      <c r="F9785" t="s">
        <v>52134</v>
      </c>
      <c r="G9785" t="s">
        <v>52135</v>
      </c>
      <c r="H9785" t="s">
        <v>130</v>
      </c>
      <c r="I9785" t="s">
        <v>53052</v>
      </c>
      <c r="J9785" t="s">
        <v>24</v>
      </c>
      <c r="K9785" t="s">
        <v>45</v>
      </c>
      <c r="L9785">
        <v>715</v>
      </c>
      <c r="M9785" t="s">
        <v>49246</v>
      </c>
      <c r="N9785" t="s">
        <v>52379</v>
      </c>
      <c r="O9785" t="s">
        <v>53053</v>
      </c>
      <c r="P9785" t="s">
        <v>29</v>
      </c>
      <c r="Q9785" t="s">
        <v>53054</v>
      </c>
      <c r="R9785">
        <v>0</v>
      </c>
    </row>
    <row r="9786" spans="1:18" x14ac:dyDescent="0.25">
      <c r="A9786" t="s">
        <v>17</v>
      </c>
      <c r="B9786" t="s">
        <v>53055</v>
      </c>
      <c r="C9786" t="s">
        <v>19</v>
      </c>
      <c r="D9786" t="s">
        <v>53056</v>
      </c>
      <c r="E9786">
        <v>13222</v>
      </c>
      <c r="F9786" t="s">
        <v>53057</v>
      </c>
      <c r="G9786" t="s">
        <v>53058</v>
      </c>
      <c r="H9786" t="s">
        <v>20440</v>
      </c>
      <c r="I9786" t="s">
        <v>53059</v>
      </c>
      <c r="J9786" t="s">
        <v>53060</v>
      </c>
      <c r="K9786" t="s">
        <v>45</v>
      </c>
      <c r="L9786">
        <v>425</v>
      </c>
      <c r="M9786" t="s">
        <v>49686</v>
      </c>
      <c r="N9786" t="s">
        <v>52441</v>
      </c>
      <c r="O9786" t="s">
        <v>53061</v>
      </c>
      <c r="P9786" t="s">
        <v>29</v>
      </c>
      <c r="Q9786" t="s">
        <v>53062</v>
      </c>
      <c r="R9786">
        <v>0</v>
      </c>
    </row>
    <row r="9787" spans="1:18" x14ac:dyDescent="0.25">
      <c r="A9787" t="s">
        <v>17</v>
      </c>
      <c r="B9787" t="s">
        <v>53063</v>
      </c>
      <c r="C9787" t="s">
        <v>19</v>
      </c>
      <c r="D9787" t="s">
        <v>53064</v>
      </c>
      <c r="E9787">
        <v>13222</v>
      </c>
      <c r="F9787" t="s">
        <v>53057</v>
      </c>
      <c r="G9787" t="s">
        <v>53058</v>
      </c>
      <c r="H9787" t="s">
        <v>3555</v>
      </c>
      <c r="I9787" t="s">
        <v>53065</v>
      </c>
      <c r="J9787" t="s">
        <v>53066</v>
      </c>
      <c r="K9787" t="s">
        <v>45</v>
      </c>
      <c r="L9787">
        <v>521</v>
      </c>
      <c r="M9787" t="s">
        <v>50952</v>
      </c>
      <c r="N9787" t="s">
        <v>52441</v>
      </c>
      <c r="O9787" t="s">
        <v>53067</v>
      </c>
      <c r="P9787" t="s">
        <v>29</v>
      </c>
      <c r="Q9787" t="s">
        <v>53068</v>
      </c>
      <c r="R9787">
        <v>0</v>
      </c>
    </row>
    <row r="9788" spans="1:18" x14ac:dyDescent="0.25">
      <c r="A9788" t="s">
        <v>17</v>
      </c>
      <c r="B9788" t="s">
        <v>53069</v>
      </c>
      <c r="C9788" t="s">
        <v>19</v>
      </c>
      <c r="D9788" t="s">
        <v>53070</v>
      </c>
      <c r="E9788">
        <v>13222</v>
      </c>
      <c r="F9788" t="s">
        <v>53071</v>
      </c>
      <c r="G9788" t="s">
        <v>53072</v>
      </c>
      <c r="H9788" t="s">
        <v>38723</v>
      </c>
      <c r="I9788" t="s">
        <v>53073</v>
      </c>
      <c r="J9788" t="s">
        <v>19993</v>
      </c>
      <c r="K9788" t="s">
        <v>45</v>
      </c>
      <c r="L9788">
        <v>229</v>
      </c>
      <c r="M9788" t="s">
        <v>51172</v>
      </c>
      <c r="N9788" t="s">
        <v>52441</v>
      </c>
      <c r="O9788" t="s">
        <v>53074</v>
      </c>
      <c r="P9788" t="s">
        <v>29</v>
      </c>
      <c r="Q9788" t="s">
        <v>53075</v>
      </c>
      <c r="R9788">
        <v>0</v>
      </c>
    </row>
    <row r="9789" spans="1:18" x14ac:dyDescent="0.25">
      <c r="A9789" t="s">
        <v>17</v>
      </c>
      <c r="B9789" t="s">
        <v>53076</v>
      </c>
      <c r="C9789" t="s">
        <v>19</v>
      </c>
      <c r="D9789" t="s">
        <v>53077</v>
      </c>
      <c r="E9789">
        <v>13222</v>
      </c>
      <c r="F9789" t="s">
        <v>53071</v>
      </c>
      <c r="G9789" t="s">
        <v>53072</v>
      </c>
      <c r="H9789" t="s">
        <v>38723</v>
      </c>
      <c r="I9789" t="s">
        <v>53078</v>
      </c>
      <c r="J9789" t="s">
        <v>53079</v>
      </c>
      <c r="K9789" t="s">
        <v>45</v>
      </c>
      <c r="L9789">
        <v>312</v>
      </c>
      <c r="M9789" t="s">
        <v>51172</v>
      </c>
      <c r="N9789" t="s">
        <v>52441</v>
      </c>
      <c r="O9789" t="s">
        <v>53080</v>
      </c>
      <c r="P9789" t="s">
        <v>29</v>
      </c>
      <c r="Q9789" t="s">
        <v>53081</v>
      </c>
      <c r="R9789">
        <v>0</v>
      </c>
    </row>
    <row r="9790" spans="1:18" x14ac:dyDescent="0.25">
      <c r="A9790" t="s">
        <v>17</v>
      </c>
      <c r="B9790" t="s">
        <v>53082</v>
      </c>
      <c r="C9790" t="s">
        <v>19</v>
      </c>
      <c r="D9790" t="s">
        <v>53083</v>
      </c>
      <c r="E9790">
        <v>13222</v>
      </c>
      <c r="F9790" t="s">
        <v>105</v>
      </c>
      <c r="G9790" t="s">
        <v>52564</v>
      </c>
      <c r="H9790" t="s">
        <v>12575</v>
      </c>
      <c r="I9790" t="s">
        <v>53084</v>
      </c>
      <c r="J9790" t="s">
        <v>24</v>
      </c>
      <c r="K9790" t="s">
        <v>45</v>
      </c>
      <c r="L9790">
        <v>805</v>
      </c>
      <c r="M9790" t="s">
        <v>47811</v>
      </c>
      <c r="N9790" t="s">
        <v>52441</v>
      </c>
      <c r="O9790" t="s">
        <v>53085</v>
      </c>
      <c r="P9790" t="s">
        <v>29</v>
      </c>
      <c r="Q9790" t="s">
        <v>53086</v>
      </c>
      <c r="R9790">
        <v>0</v>
      </c>
    </row>
    <row r="9791" spans="1:18" x14ac:dyDescent="0.25">
      <c r="A9791" t="s">
        <v>17</v>
      </c>
      <c r="B9791" t="s">
        <v>53087</v>
      </c>
      <c r="C9791" t="s">
        <v>19</v>
      </c>
      <c r="D9791" t="s">
        <v>53088</v>
      </c>
      <c r="E9791">
        <v>13222</v>
      </c>
      <c r="F9791" t="s">
        <v>53089</v>
      </c>
      <c r="G9791" t="s">
        <v>53090</v>
      </c>
      <c r="H9791" t="s">
        <v>107</v>
      </c>
      <c r="I9791" t="s">
        <v>53091</v>
      </c>
      <c r="J9791" t="s">
        <v>53092</v>
      </c>
      <c r="K9791" t="s">
        <v>45</v>
      </c>
      <c r="L9791">
        <v>971</v>
      </c>
      <c r="M9791" t="s">
        <v>47181</v>
      </c>
      <c r="N9791" t="s">
        <v>52441</v>
      </c>
      <c r="O9791" t="s">
        <v>53093</v>
      </c>
      <c r="P9791" t="s">
        <v>29</v>
      </c>
      <c r="Q9791" t="s">
        <v>53094</v>
      </c>
      <c r="R9791">
        <v>0</v>
      </c>
    </row>
    <row r="9792" spans="1:18" x14ac:dyDescent="0.25">
      <c r="A9792" t="s">
        <v>17</v>
      </c>
      <c r="B9792" t="s">
        <v>53095</v>
      </c>
      <c r="C9792" t="s">
        <v>19</v>
      </c>
      <c r="D9792" t="s">
        <v>53096</v>
      </c>
      <c r="E9792">
        <v>13222</v>
      </c>
      <c r="F9792" t="s">
        <v>53089</v>
      </c>
      <c r="G9792" t="s">
        <v>53090</v>
      </c>
      <c r="H9792" t="s">
        <v>107</v>
      </c>
      <c r="I9792" t="s">
        <v>53097</v>
      </c>
      <c r="J9792" t="s">
        <v>24</v>
      </c>
      <c r="K9792" t="s">
        <v>45</v>
      </c>
      <c r="L9792">
        <v>460</v>
      </c>
      <c r="M9792" t="s">
        <v>49857</v>
      </c>
      <c r="N9792" t="s">
        <v>52441</v>
      </c>
      <c r="O9792" t="s">
        <v>53098</v>
      </c>
      <c r="P9792" t="s">
        <v>29</v>
      </c>
      <c r="Q9792" t="s">
        <v>53099</v>
      </c>
      <c r="R9792">
        <v>0</v>
      </c>
    </row>
    <row r="9793" spans="1:18" x14ac:dyDescent="0.25">
      <c r="A9793" t="s">
        <v>17</v>
      </c>
      <c r="B9793" t="s">
        <v>53100</v>
      </c>
      <c r="C9793" t="s">
        <v>19</v>
      </c>
      <c r="D9793" t="s">
        <v>53101</v>
      </c>
      <c r="E9793">
        <v>13222</v>
      </c>
      <c r="F9793" t="s">
        <v>51880</v>
      </c>
      <c r="G9793" t="s">
        <v>51881</v>
      </c>
      <c r="H9793" t="s">
        <v>3555</v>
      </c>
      <c r="I9793" t="s">
        <v>53102</v>
      </c>
      <c r="J9793" t="s">
        <v>24</v>
      </c>
      <c r="K9793" t="s">
        <v>45</v>
      </c>
      <c r="L9793">
        <v>498</v>
      </c>
      <c r="M9793" t="s">
        <v>49421</v>
      </c>
      <c r="N9793" t="s">
        <v>52441</v>
      </c>
      <c r="O9793" t="s">
        <v>53103</v>
      </c>
      <c r="P9793" t="s">
        <v>29</v>
      </c>
      <c r="Q9793" t="s">
        <v>53104</v>
      </c>
      <c r="R9793">
        <v>0</v>
      </c>
    </row>
    <row r="9794" spans="1:18" x14ac:dyDescent="0.25">
      <c r="A9794" t="s">
        <v>17</v>
      </c>
      <c r="B9794" t="s">
        <v>53105</v>
      </c>
      <c r="C9794" t="s">
        <v>19</v>
      </c>
      <c r="D9794" t="s">
        <v>53106</v>
      </c>
      <c r="E9794">
        <v>13222</v>
      </c>
      <c r="F9794" t="s">
        <v>50743</v>
      </c>
      <c r="G9794" t="s">
        <v>50744</v>
      </c>
      <c r="H9794" t="s">
        <v>107</v>
      </c>
      <c r="I9794" t="s">
        <v>53107</v>
      </c>
      <c r="J9794" t="s">
        <v>24</v>
      </c>
      <c r="K9794" t="s">
        <v>45</v>
      </c>
      <c r="L9794">
        <v>1031</v>
      </c>
      <c r="M9794" t="s">
        <v>47345</v>
      </c>
      <c r="N9794" t="s">
        <v>52441</v>
      </c>
      <c r="O9794" t="s">
        <v>53108</v>
      </c>
      <c r="P9794" t="s">
        <v>29</v>
      </c>
      <c r="Q9794" t="s">
        <v>53109</v>
      </c>
      <c r="R9794">
        <v>0</v>
      </c>
    </row>
    <row r="9795" spans="1:18" x14ac:dyDescent="0.25">
      <c r="A9795" t="s">
        <v>17</v>
      </c>
      <c r="B9795" t="s">
        <v>53110</v>
      </c>
      <c r="C9795" t="s">
        <v>19</v>
      </c>
      <c r="D9795" t="s">
        <v>53111</v>
      </c>
      <c r="E9795">
        <v>13222</v>
      </c>
      <c r="F9795" t="s">
        <v>52842</v>
      </c>
      <c r="G9795" t="s">
        <v>52843</v>
      </c>
      <c r="H9795" t="s">
        <v>48300</v>
      </c>
      <c r="I9795" t="s">
        <v>53112</v>
      </c>
      <c r="J9795" t="s">
        <v>53113</v>
      </c>
      <c r="K9795" t="s">
        <v>45</v>
      </c>
      <c r="L9795">
        <v>643</v>
      </c>
      <c r="M9795" t="s">
        <v>49048</v>
      </c>
      <c r="N9795" t="s">
        <v>52441</v>
      </c>
      <c r="O9795" t="s">
        <v>53114</v>
      </c>
      <c r="P9795" t="s">
        <v>29</v>
      </c>
      <c r="Q9795" t="s">
        <v>53115</v>
      </c>
      <c r="R9795">
        <v>0</v>
      </c>
    </row>
    <row r="9796" spans="1:18" x14ac:dyDescent="0.25">
      <c r="A9796" t="s">
        <v>17</v>
      </c>
      <c r="B9796" t="s">
        <v>53116</v>
      </c>
      <c r="C9796" t="s">
        <v>19</v>
      </c>
      <c r="D9796" t="s">
        <v>53117</v>
      </c>
      <c r="E9796">
        <v>13222</v>
      </c>
      <c r="F9796" t="s">
        <v>50743</v>
      </c>
      <c r="G9796" t="s">
        <v>50744</v>
      </c>
      <c r="H9796" t="s">
        <v>3555</v>
      </c>
      <c r="I9796" t="s">
        <v>53118</v>
      </c>
      <c r="J9796" t="s">
        <v>24</v>
      </c>
      <c r="K9796" t="s">
        <v>45</v>
      </c>
      <c r="L9796">
        <v>858</v>
      </c>
      <c r="M9796" t="s">
        <v>47345</v>
      </c>
      <c r="N9796" t="s">
        <v>52441</v>
      </c>
      <c r="O9796" t="s">
        <v>53119</v>
      </c>
      <c r="P9796" t="s">
        <v>29</v>
      </c>
      <c r="Q9796" t="s">
        <v>53120</v>
      </c>
      <c r="R9796">
        <v>0</v>
      </c>
    </row>
    <row r="9797" spans="1:18" x14ac:dyDescent="0.25">
      <c r="A9797" t="s">
        <v>17</v>
      </c>
      <c r="B9797" t="s">
        <v>53121</v>
      </c>
      <c r="C9797" t="s">
        <v>19</v>
      </c>
      <c r="D9797" t="s">
        <v>53122</v>
      </c>
      <c r="E9797">
        <v>13222</v>
      </c>
      <c r="F9797" t="s">
        <v>53123</v>
      </c>
      <c r="G9797" t="s">
        <v>53124</v>
      </c>
      <c r="H9797" t="s">
        <v>107</v>
      </c>
      <c r="I9797" t="s">
        <v>53125</v>
      </c>
      <c r="J9797" t="s">
        <v>53126</v>
      </c>
      <c r="K9797" t="s">
        <v>45</v>
      </c>
      <c r="L9797">
        <v>282</v>
      </c>
      <c r="M9797" t="s">
        <v>50454</v>
      </c>
      <c r="N9797" t="s">
        <v>52441</v>
      </c>
      <c r="O9797" t="s">
        <v>53127</v>
      </c>
      <c r="P9797" t="s">
        <v>29</v>
      </c>
      <c r="Q9797" t="s">
        <v>53128</v>
      </c>
      <c r="R9797">
        <v>0</v>
      </c>
    </row>
    <row r="9798" spans="1:18" x14ac:dyDescent="0.25">
      <c r="A9798" t="s">
        <v>17</v>
      </c>
      <c r="B9798" t="s">
        <v>53129</v>
      </c>
      <c r="C9798" t="s">
        <v>19</v>
      </c>
      <c r="D9798" t="s">
        <v>53130</v>
      </c>
      <c r="E9798">
        <v>13222</v>
      </c>
      <c r="F9798" t="s">
        <v>26686</v>
      </c>
      <c r="G9798" t="s">
        <v>26687</v>
      </c>
      <c r="H9798" t="s">
        <v>130</v>
      </c>
      <c r="I9798" t="s">
        <v>26688</v>
      </c>
      <c r="J9798" t="s">
        <v>26689</v>
      </c>
      <c r="K9798" t="s">
        <v>2444</v>
      </c>
      <c r="L9798">
        <v>9407</v>
      </c>
      <c r="M9798" t="s">
        <v>24316</v>
      </c>
      <c r="N9798" t="s">
        <v>53131</v>
      </c>
      <c r="O9798" t="s">
        <v>53132</v>
      </c>
      <c r="P9798" t="s">
        <v>29</v>
      </c>
      <c r="Q9798" t="s">
        <v>26691</v>
      </c>
      <c r="R9798">
        <v>0</v>
      </c>
    </row>
    <row r="9799" spans="1:18" x14ac:dyDescent="0.25">
      <c r="A9799" t="s">
        <v>17</v>
      </c>
      <c r="B9799" t="s">
        <v>53133</v>
      </c>
      <c r="C9799" t="s">
        <v>19</v>
      </c>
      <c r="D9799" t="s">
        <v>53134</v>
      </c>
      <c r="E9799">
        <v>13222</v>
      </c>
      <c r="F9799" t="s">
        <v>53135</v>
      </c>
      <c r="G9799" t="s">
        <v>53136</v>
      </c>
      <c r="H9799" t="s">
        <v>48300</v>
      </c>
      <c r="I9799" t="s">
        <v>53137</v>
      </c>
      <c r="J9799" t="s">
        <v>24</v>
      </c>
      <c r="K9799" t="s">
        <v>45</v>
      </c>
      <c r="L9799">
        <v>777</v>
      </c>
      <c r="M9799" t="s">
        <v>51024</v>
      </c>
      <c r="N9799" t="s">
        <v>53131</v>
      </c>
      <c r="O9799" t="s">
        <v>53138</v>
      </c>
      <c r="P9799" t="s">
        <v>29</v>
      </c>
      <c r="Q9799" t="s">
        <v>53139</v>
      </c>
      <c r="R9799">
        <v>0</v>
      </c>
    </row>
    <row r="9800" spans="1:18" x14ac:dyDescent="0.25">
      <c r="A9800" t="s">
        <v>17</v>
      </c>
      <c r="B9800" t="s">
        <v>53140</v>
      </c>
      <c r="C9800" t="s">
        <v>19</v>
      </c>
      <c r="D9800" t="s">
        <v>53141</v>
      </c>
      <c r="E9800">
        <v>13222</v>
      </c>
      <c r="F9800" t="s">
        <v>45786</v>
      </c>
      <c r="G9800" t="s">
        <v>45787</v>
      </c>
      <c r="H9800" t="s">
        <v>107</v>
      </c>
      <c r="I9800" t="s">
        <v>45788</v>
      </c>
      <c r="J9800" t="s">
        <v>53142</v>
      </c>
      <c r="K9800" t="s">
        <v>25</v>
      </c>
      <c r="L9800">
        <v>1391</v>
      </c>
      <c r="M9800" t="s">
        <v>44771</v>
      </c>
      <c r="N9800" t="s">
        <v>53131</v>
      </c>
      <c r="O9800" t="s">
        <v>53143</v>
      </c>
      <c r="P9800" t="s">
        <v>29</v>
      </c>
      <c r="Q9800" t="s">
        <v>45791</v>
      </c>
      <c r="R9800">
        <v>0</v>
      </c>
    </row>
    <row r="9801" spans="1:18" x14ac:dyDescent="0.25">
      <c r="A9801" t="s">
        <v>17</v>
      </c>
      <c r="B9801" t="s">
        <v>53144</v>
      </c>
      <c r="C9801" t="s">
        <v>19</v>
      </c>
      <c r="D9801" t="s">
        <v>53145</v>
      </c>
      <c r="E9801">
        <v>13222</v>
      </c>
      <c r="F9801" t="s">
        <v>53146</v>
      </c>
      <c r="G9801" t="s">
        <v>53147</v>
      </c>
      <c r="H9801" t="s">
        <v>130</v>
      </c>
      <c r="I9801" t="s">
        <v>53148</v>
      </c>
      <c r="J9801" t="s">
        <v>53149</v>
      </c>
      <c r="K9801" t="s">
        <v>25</v>
      </c>
      <c r="L9801">
        <v>2344</v>
      </c>
      <c r="M9801" t="s">
        <v>43965</v>
      </c>
      <c r="N9801" t="s">
        <v>53131</v>
      </c>
      <c r="O9801" t="s">
        <v>53150</v>
      </c>
      <c r="P9801" t="s">
        <v>29</v>
      </c>
      <c r="Q9801" t="s">
        <v>53151</v>
      </c>
      <c r="R9801">
        <v>0</v>
      </c>
    </row>
    <row r="9802" spans="1:18" x14ac:dyDescent="0.25">
      <c r="A9802" t="s">
        <v>17</v>
      </c>
      <c r="B9802" t="s">
        <v>53152</v>
      </c>
      <c r="C9802" t="s">
        <v>19</v>
      </c>
      <c r="D9802" t="s">
        <v>53153</v>
      </c>
      <c r="E9802">
        <v>13222</v>
      </c>
      <c r="F9802" t="s">
        <v>53154</v>
      </c>
      <c r="G9802" t="s">
        <v>53155</v>
      </c>
      <c r="H9802" t="s">
        <v>107</v>
      </c>
      <c r="I9802" t="s">
        <v>45554</v>
      </c>
      <c r="J9802" t="s">
        <v>45555</v>
      </c>
      <c r="K9802" t="s">
        <v>25</v>
      </c>
      <c r="L9802">
        <v>2470</v>
      </c>
      <c r="M9802" t="s">
        <v>43965</v>
      </c>
      <c r="N9802" t="s">
        <v>53131</v>
      </c>
      <c r="O9802" t="s">
        <v>53156</v>
      </c>
      <c r="P9802" t="s">
        <v>29</v>
      </c>
      <c r="Q9802" t="s">
        <v>45557</v>
      </c>
      <c r="R9802">
        <v>0</v>
      </c>
    </row>
    <row r="9803" spans="1:18" x14ac:dyDescent="0.25">
      <c r="A9803" t="s">
        <v>17</v>
      </c>
      <c r="B9803" t="s">
        <v>53157</v>
      </c>
      <c r="C9803" t="s">
        <v>19</v>
      </c>
      <c r="D9803" t="s">
        <v>53158</v>
      </c>
      <c r="E9803">
        <v>13222</v>
      </c>
      <c r="F9803" t="s">
        <v>53159</v>
      </c>
      <c r="G9803" t="s">
        <v>53160</v>
      </c>
      <c r="H9803" t="s">
        <v>828</v>
      </c>
      <c r="I9803" t="s">
        <v>49923</v>
      </c>
      <c r="J9803" t="s">
        <v>49924</v>
      </c>
      <c r="K9803" t="s">
        <v>25</v>
      </c>
      <c r="L9803">
        <v>1804</v>
      </c>
      <c r="M9803" t="s">
        <v>48766</v>
      </c>
      <c r="N9803" t="s">
        <v>53131</v>
      </c>
      <c r="O9803" t="s">
        <v>53161</v>
      </c>
      <c r="P9803" t="s">
        <v>29</v>
      </c>
      <c r="Q9803" t="s">
        <v>49926</v>
      </c>
      <c r="R9803">
        <v>0</v>
      </c>
    </row>
    <row r="9804" spans="1:18" x14ac:dyDescent="0.25">
      <c r="A9804" t="s">
        <v>17</v>
      </c>
      <c r="B9804" t="s">
        <v>53162</v>
      </c>
      <c r="C9804" t="s">
        <v>19</v>
      </c>
      <c r="D9804" t="s">
        <v>53163</v>
      </c>
      <c r="E9804">
        <v>13222</v>
      </c>
      <c r="F9804" t="s">
        <v>34773</v>
      </c>
      <c r="G9804" t="s">
        <v>34774</v>
      </c>
      <c r="H9804" t="s">
        <v>130</v>
      </c>
      <c r="I9804" t="s">
        <v>30539</v>
      </c>
      <c r="J9804" t="s">
        <v>30540</v>
      </c>
      <c r="K9804" t="s">
        <v>2444</v>
      </c>
      <c r="L9804">
        <v>8990</v>
      </c>
      <c r="M9804" t="s">
        <v>29413</v>
      </c>
      <c r="N9804" t="s">
        <v>53131</v>
      </c>
      <c r="O9804" t="s">
        <v>53164</v>
      </c>
      <c r="P9804" t="s">
        <v>29</v>
      </c>
      <c r="Q9804" t="s">
        <v>30542</v>
      </c>
      <c r="R9804">
        <v>0</v>
      </c>
    </row>
    <row r="9805" spans="1:18" x14ac:dyDescent="0.25">
      <c r="A9805" t="s">
        <v>17</v>
      </c>
      <c r="B9805" t="s">
        <v>53165</v>
      </c>
      <c r="C9805" t="s">
        <v>19</v>
      </c>
      <c r="D9805" t="s">
        <v>53166</v>
      </c>
      <c r="E9805">
        <v>13222</v>
      </c>
      <c r="F9805" t="s">
        <v>31441</v>
      </c>
      <c r="G9805" t="s">
        <v>31442</v>
      </c>
      <c r="H9805" t="s">
        <v>130</v>
      </c>
      <c r="I9805" t="s">
        <v>31450</v>
      </c>
      <c r="J9805" t="s">
        <v>53167</v>
      </c>
      <c r="K9805" t="s">
        <v>2444</v>
      </c>
      <c r="L9805">
        <v>11743</v>
      </c>
      <c r="M9805" t="s">
        <v>29413</v>
      </c>
      <c r="N9805" t="s">
        <v>53131</v>
      </c>
      <c r="O9805" t="s">
        <v>53168</v>
      </c>
      <c r="P9805" t="s">
        <v>29</v>
      </c>
      <c r="Q9805" t="s">
        <v>31453</v>
      </c>
      <c r="R9805">
        <v>0</v>
      </c>
    </row>
    <row r="9806" spans="1:18" x14ac:dyDescent="0.25">
      <c r="A9806" t="s">
        <v>17</v>
      </c>
      <c r="B9806" t="s">
        <v>53169</v>
      </c>
      <c r="C9806" t="s">
        <v>19</v>
      </c>
      <c r="D9806" t="s">
        <v>53170</v>
      </c>
      <c r="E9806">
        <v>13222</v>
      </c>
      <c r="F9806" t="s">
        <v>53171</v>
      </c>
      <c r="G9806" t="s">
        <v>53172</v>
      </c>
      <c r="H9806" t="s">
        <v>3555</v>
      </c>
      <c r="I9806" t="s">
        <v>53173</v>
      </c>
      <c r="J9806" t="s">
        <v>53174</v>
      </c>
      <c r="K9806" t="s">
        <v>25</v>
      </c>
      <c r="L9806">
        <v>2810</v>
      </c>
      <c r="M9806" t="s">
        <v>43767</v>
      </c>
      <c r="N9806" t="s">
        <v>53131</v>
      </c>
      <c r="O9806" t="s">
        <v>53175</v>
      </c>
      <c r="P9806" t="s">
        <v>29</v>
      </c>
      <c r="Q9806" t="s">
        <v>53176</v>
      </c>
      <c r="R9806">
        <v>0</v>
      </c>
    </row>
    <row r="9807" spans="1:18" x14ac:dyDescent="0.25">
      <c r="A9807" t="s">
        <v>17</v>
      </c>
      <c r="B9807" t="s">
        <v>53177</v>
      </c>
      <c r="C9807" t="s">
        <v>19</v>
      </c>
      <c r="D9807" t="s">
        <v>53178</v>
      </c>
      <c r="E9807">
        <v>13222</v>
      </c>
      <c r="F9807" t="s">
        <v>53179</v>
      </c>
      <c r="G9807" t="s">
        <v>53180</v>
      </c>
      <c r="H9807" t="s">
        <v>107</v>
      </c>
      <c r="I9807" t="s">
        <v>30895</v>
      </c>
      <c r="J9807" t="s">
        <v>53181</v>
      </c>
      <c r="K9807" t="s">
        <v>2444</v>
      </c>
      <c r="L9807">
        <v>11572</v>
      </c>
      <c r="M9807" t="s">
        <v>29536</v>
      </c>
      <c r="N9807" t="s">
        <v>53131</v>
      </c>
      <c r="O9807" t="s">
        <v>53182</v>
      </c>
      <c r="P9807" t="s">
        <v>29</v>
      </c>
      <c r="Q9807" t="s">
        <v>30897</v>
      </c>
      <c r="R9807">
        <v>0</v>
      </c>
    </row>
    <row r="9808" spans="1:18" x14ac:dyDescent="0.25">
      <c r="A9808" t="s">
        <v>17</v>
      </c>
      <c r="B9808" t="s">
        <v>53183</v>
      </c>
      <c r="C9808" t="s">
        <v>19</v>
      </c>
      <c r="D9808" t="s">
        <v>53184</v>
      </c>
      <c r="E9808">
        <v>13222</v>
      </c>
      <c r="F9808" t="s">
        <v>30349</v>
      </c>
      <c r="G9808" t="s">
        <v>30350</v>
      </c>
      <c r="H9808" t="s">
        <v>20427</v>
      </c>
      <c r="I9808" t="s">
        <v>30351</v>
      </c>
      <c r="J9808" t="s">
        <v>53185</v>
      </c>
      <c r="K9808" t="s">
        <v>2444</v>
      </c>
      <c r="L9808">
        <v>10055</v>
      </c>
      <c r="M9808" t="s">
        <v>29480</v>
      </c>
      <c r="N9808" t="s">
        <v>53131</v>
      </c>
      <c r="O9808" t="s">
        <v>53186</v>
      </c>
      <c r="P9808" t="s">
        <v>29</v>
      </c>
      <c r="Q9808" t="s">
        <v>30354</v>
      </c>
      <c r="R9808">
        <v>0</v>
      </c>
    </row>
    <row r="9809" spans="1:18" x14ac:dyDescent="0.25">
      <c r="A9809" t="s">
        <v>17</v>
      </c>
      <c r="B9809" t="s">
        <v>53187</v>
      </c>
      <c r="C9809" t="s">
        <v>19</v>
      </c>
      <c r="D9809" t="s">
        <v>53188</v>
      </c>
      <c r="E9809">
        <v>13222</v>
      </c>
      <c r="F9809" t="s">
        <v>30714</v>
      </c>
      <c r="G9809" t="s">
        <v>30715</v>
      </c>
      <c r="H9809" t="s">
        <v>246</v>
      </c>
      <c r="I9809" t="s">
        <v>31682</v>
      </c>
      <c r="J9809" t="s">
        <v>53189</v>
      </c>
      <c r="K9809" t="s">
        <v>2444</v>
      </c>
      <c r="L9809">
        <v>9522</v>
      </c>
      <c r="M9809" t="s">
        <v>29568</v>
      </c>
      <c r="N9809" t="s">
        <v>53131</v>
      </c>
      <c r="O9809" t="s">
        <v>53190</v>
      </c>
      <c r="P9809" t="s">
        <v>29</v>
      </c>
      <c r="Q9809" t="s">
        <v>31685</v>
      </c>
      <c r="R9809">
        <v>0</v>
      </c>
    </row>
    <row r="9810" spans="1:18" x14ac:dyDescent="0.25">
      <c r="A9810" t="s">
        <v>17</v>
      </c>
      <c r="B9810" t="s">
        <v>53191</v>
      </c>
      <c r="C9810" t="s">
        <v>19</v>
      </c>
      <c r="D9810" t="s">
        <v>53192</v>
      </c>
      <c r="E9810">
        <v>13222</v>
      </c>
      <c r="F9810" t="s">
        <v>32594</v>
      </c>
      <c r="G9810" t="s">
        <v>45539</v>
      </c>
      <c r="H9810" t="s">
        <v>5552</v>
      </c>
      <c r="I9810" t="s">
        <v>45540</v>
      </c>
      <c r="J9810" t="s">
        <v>53193</v>
      </c>
      <c r="K9810" t="s">
        <v>25</v>
      </c>
      <c r="L9810">
        <v>1301</v>
      </c>
      <c r="M9810" t="s">
        <v>44771</v>
      </c>
      <c r="N9810" t="s">
        <v>53131</v>
      </c>
      <c r="O9810" t="s">
        <v>53194</v>
      </c>
      <c r="P9810" t="s">
        <v>29</v>
      </c>
      <c r="Q9810" t="s">
        <v>45543</v>
      </c>
      <c r="R9810">
        <v>0</v>
      </c>
    </row>
    <row r="9811" spans="1:18" x14ac:dyDescent="0.25">
      <c r="A9811" t="s">
        <v>17</v>
      </c>
      <c r="B9811" t="s">
        <v>53195</v>
      </c>
      <c r="C9811" t="s">
        <v>19</v>
      </c>
      <c r="D9811" t="s">
        <v>53196</v>
      </c>
      <c r="E9811">
        <v>13222</v>
      </c>
      <c r="F9811" t="s">
        <v>49019</v>
      </c>
      <c r="G9811" t="s">
        <v>49020</v>
      </c>
      <c r="H9811" t="s">
        <v>74</v>
      </c>
      <c r="I9811" t="s">
        <v>49026</v>
      </c>
      <c r="J9811" t="s">
        <v>49027</v>
      </c>
      <c r="K9811" t="s">
        <v>25</v>
      </c>
      <c r="L9811">
        <v>1481</v>
      </c>
      <c r="M9811" t="s">
        <v>46521</v>
      </c>
      <c r="N9811" t="s">
        <v>53131</v>
      </c>
      <c r="O9811" t="s">
        <v>53197</v>
      </c>
      <c r="P9811" t="s">
        <v>29</v>
      </c>
      <c r="Q9811" t="s">
        <v>49029</v>
      </c>
      <c r="R9811">
        <v>0</v>
      </c>
    </row>
    <row r="9812" spans="1:18" x14ac:dyDescent="0.25">
      <c r="A9812" t="s">
        <v>17</v>
      </c>
      <c r="B9812" t="s">
        <v>53198</v>
      </c>
      <c r="C9812" t="s">
        <v>19</v>
      </c>
      <c r="D9812" t="s">
        <v>53199</v>
      </c>
      <c r="E9812">
        <v>13222</v>
      </c>
      <c r="F9812" t="s">
        <v>53200</v>
      </c>
      <c r="G9812" t="s">
        <v>53201</v>
      </c>
      <c r="H9812" t="s">
        <v>10179</v>
      </c>
      <c r="I9812" t="s">
        <v>53202</v>
      </c>
      <c r="J9812" t="s">
        <v>24</v>
      </c>
      <c r="K9812" t="s">
        <v>45</v>
      </c>
      <c r="L9812">
        <v>385</v>
      </c>
      <c r="M9812" t="s">
        <v>50014</v>
      </c>
      <c r="N9812" t="s">
        <v>53131</v>
      </c>
      <c r="O9812" t="s">
        <v>53203</v>
      </c>
      <c r="P9812" t="s">
        <v>29</v>
      </c>
      <c r="Q9812" t="s">
        <v>53204</v>
      </c>
      <c r="R9812">
        <v>0</v>
      </c>
    </row>
    <row r="9813" spans="1:18" x14ac:dyDescent="0.25">
      <c r="A9813" t="s">
        <v>17</v>
      </c>
      <c r="B9813" t="s">
        <v>53205</v>
      </c>
      <c r="C9813" t="s">
        <v>19</v>
      </c>
      <c r="D9813" t="s">
        <v>53206</v>
      </c>
      <c r="E9813">
        <v>13222</v>
      </c>
      <c r="F9813" t="s">
        <v>31637</v>
      </c>
      <c r="G9813" t="s">
        <v>31638</v>
      </c>
      <c r="H9813" t="s">
        <v>107</v>
      </c>
      <c r="I9813" t="s">
        <v>31639</v>
      </c>
      <c r="J9813" t="s">
        <v>45698</v>
      </c>
      <c r="K9813" t="s">
        <v>2444</v>
      </c>
      <c r="L9813">
        <v>9705</v>
      </c>
      <c r="M9813" t="s">
        <v>30526</v>
      </c>
      <c r="N9813" t="s">
        <v>53207</v>
      </c>
      <c r="O9813" t="s">
        <v>53208</v>
      </c>
      <c r="P9813" t="s">
        <v>29</v>
      </c>
      <c r="Q9813" t="s">
        <v>31642</v>
      </c>
      <c r="R9813">
        <v>0</v>
      </c>
    </row>
    <row r="9814" spans="1:18" x14ac:dyDescent="0.25">
      <c r="A9814" t="s">
        <v>17</v>
      </c>
      <c r="B9814" t="s">
        <v>53209</v>
      </c>
      <c r="C9814" t="s">
        <v>19</v>
      </c>
      <c r="D9814" t="s">
        <v>53210</v>
      </c>
      <c r="E9814">
        <v>13222</v>
      </c>
      <c r="F9814" t="s">
        <v>34773</v>
      </c>
      <c r="G9814" t="s">
        <v>34774</v>
      </c>
      <c r="H9814" t="s">
        <v>130</v>
      </c>
      <c r="I9814" t="s">
        <v>32660</v>
      </c>
      <c r="J9814" t="s">
        <v>53211</v>
      </c>
      <c r="K9814" t="s">
        <v>2444</v>
      </c>
      <c r="L9814">
        <v>9804</v>
      </c>
      <c r="M9814" t="s">
        <v>29707</v>
      </c>
      <c r="N9814" t="s">
        <v>53207</v>
      </c>
      <c r="O9814" t="s">
        <v>53212</v>
      </c>
      <c r="P9814" t="s">
        <v>29</v>
      </c>
      <c r="Q9814" t="s">
        <v>32662</v>
      </c>
      <c r="R9814">
        <v>0</v>
      </c>
    </row>
    <row r="9815" spans="1:18" x14ac:dyDescent="0.25">
      <c r="A9815" t="s">
        <v>17</v>
      </c>
      <c r="B9815" t="s">
        <v>53213</v>
      </c>
      <c r="C9815" t="s">
        <v>19</v>
      </c>
      <c r="D9815" t="s">
        <v>53214</v>
      </c>
      <c r="E9815">
        <v>13222</v>
      </c>
      <c r="F9815" t="s">
        <v>31441</v>
      </c>
      <c r="G9815" t="s">
        <v>31442</v>
      </c>
      <c r="H9815" t="s">
        <v>130</v>
      </c>
      <c r="I9815" t="s">
        <v>31272</v>
      </c>
      <c r="J9815" t="s">
        <v>24</v>
      </c>
      <c r="K9815" t="s">
        <v>2444</v>
      </c>
      <c r="L9815">
        <v>11411</v>
      </c>
      <c r="M9815" t="s">
        <v>30604</v>
      </c>
      <c r="N9815" t="s">
        <v>53207</v>
      </c>
      <c r="O9815" t="s">
        <v>53215</v>
      </c>
      <c r="P9815" t="s">
        <v>29</v>
      </c>
      <c r="Q9815" t="s">
        <v>31274</v>
      </c>
      <c r="R9815">
        <v>0</v>
      </c>
    </row>
    <row r="9816" spans="1:18" x14ac:dyDescent="0.25">
      <c r="A9816" t="s">
        <v>17</v>
      </c>
      <c r="B9816" t="s">
        <v>53216</v>
      </c>
      <c r="C9816" t="s">
        <v>19</v>
      </c>
      <c r="D9816" t="s">
        <v>53217</v>
      </c>
      <c r="E9816">
        <v>13222</v>
      </c>
      <c r="F9816" t="s">
        <v>39086</v>
      </c>
      <c r="G9816" t="s">
        <v>39087</v>
      </c>
      <c r="H9816" t="s">
        <v>83</v>
      </c>
      <c r="I9816" t="s">
        <v>35601</v>
      </c>
      <c r="J9816" t="s">
        <v>53218</v>
      </c>
      <c r="K9816" t="s">
        <v>2444</v>
      </c>
      <c r="L9816">
        <v>8779</v>
      </c>
      <c r="M9816" t="s">
        <v>30526</v>
      </c>
      <c r="N9816" t="s">
        <v>53207</v>
      </c>
      <c r="O9816" t="s">
        <v>53219</v>
      </c>
      <c r="P9816" t="s">
        <v>29</v>
      </c>
      <c r="Q9816" t="s">
        <v>35603</v>
      </c>
      <c r="R9816">
        <v>0</v>
      </c>
    </row>
    <row r="9817" spans="1:18" x14ac:dyDescent="0.25">
      <c r="A9817" t="s">
        <v>17</v>
      </c>
      <c r="B9817" t="s">
        <v>53220</v>
      </c>
      <c r="C9817" t="s">
        <v>19</v>
      </c>
      <c r="D9817" t="s">
        <v>53221</v>
      </c>
      <c r="E9817">
        <v>13222</v>
      </c>
      <c r="F9817" t="s">
        <v>53222</v>
      </c>
      <c r="G9817" t="s">
        <v>53223</v>
      </c>
      <c r="H9817" t="s">
        <v>828</v>
      </c>
      <c r="I9817" t="s">
        <v>53224</v>
      </c>
      <c r="J9817" t="s">
        <v>24</v>
      </c>
      <c r="K9817" t="s">
        <v>45</v>
      </c>
      <c r="L9817">
        <v>787</v>
      </c>
      <c r="M9817" t="s">
        <v>51307</v>
      </c>
      <c r="N9817" t="s">
        <v>53207</v>
      </c>
      <c r="O9817" t="s">
        <v>53225</v>
      </c>
      <c r="P9817" t="s">
        <v>29</v>
      </c>
      <c r="Q9817" t="s">
        <v>53226</v>
      </c>
      <c r="R9817">
        <v>0</v>
      </c>
    </row>
    <row r="9818" spans="1:18" x14ac:dyDescent="0.25">
      <c r="A9818" t="s">
        <v>17</v>
      </c>
      <c r="B9818" t="s">
        <v>53227</v>
      </c>
      <c r="C9818" t="s">
        <v>19</v>
      </c>
      <c r="D9818" t="s">
        <v>53228</v>
      </c>
      <c r="E9818">
        <v>13222</v>
      </c>
      <c r="F9818" t="s">
        <v>32983</v>
      </c>
      <c r="G9818" t="s">
        <v>32984</v>
      </c>
      <c r="H9818" t="s">
        <v>130</v>
      </c>
      <c r="I9818" t="s">
        <v>32985</v>
      </c>
      <c r="J9818" t="s">
        <v>53229</v>
      </c>
      <c r="K9818" t="s">
        <v>2444</v>
      </c>
      <c r="L9818">
        <v>10977</v>
      </c>
      <c r="M9818" t="s">
        <v>30526</v>
      </c>
      <c r="N9818" t="s">
        <v>53207</v>
      </c>
      <c r="O9818" t="s">
        <v>53230</v>
      </c>
      <c r="P9818" t="s">
        <v>29</v>
      </c>
      <c r="Q9818" t="s">
        <v>32987</v>
      </c>
      <c r="R9818">
        <v>0</v>
      </c>
    </row>
    <row r="9819" spans="1:18" x14ac:dyDescent="0.25">
      <c r="A9819" t="s">
        <v>17</v>
      </c>
      <c r="B9819" t="s">
        <v>53231</v>
      </c>
      <c r="C9819" t="s">
        <v>19</v>
      </c>
      <c r="D9819" t="s">
        <v>53232</v>
      </c>
      <c r="E9819">
        <v>13222</v>
      </c>
      <c r="F9819" t="s">
        <v>32594</v>
      </c>
      <c r="G9819" t="s">
        <v>32595</v>
      </c>
      <c r="H9819" t="s">
        <v>107</v>
      </c>
      <c r="I9819" t="s">
        <v>32596</v>
      </c>
      <c r="J9819" t="s">
        <v>53233</v>
      </c>
      <c r="K9819" t="s">
        <v>2444</v>
      </c>
      <c r="L9819">
        <v>10431</v>
      </c>
      <c r="M9819" t="s">
        <v>29798</v>
      </c>
      <c r="N9819" t="s">
        <v>53207</v>
      </c>
      <c r="O9819" t="s">
        <v>53234</v>
      </c>
      <c r="P9819" t="s">
        <v>29</v>
      </c>
      <c r="Q9819" t="s">
        <v>32598</v>
      </c>
      <c r="R9819">
        <v>0</v>
      </c>
    </row>
    <row r="9820" spans="1:18" x14ac:dyDescent="0.25">
      <c r="A9820" t="s">
        <v>17</v>
      </c>
      <c r="B9820" t="s">
        <v>53235</v>
      </c>
      <c r="C9820" t="s">
        <v>19</v>
      </c>
      <c r="D9820" t="s">
        <v>53236</v>
      </c>
      <c r="E9820">
        <v>13222</v>
      </c>
      <c r="F9820" t="s">
        <v>36959</v>
      </c>
      <c r="G9820" t="s">
        <v>36960</v>
      </c>
      <c r="H9820" t="s">
        <v>130</v>
      </c>
      <c r="I9820" t="s">
        <v>46420</v>
      </c>
      <c r="J9820" t="s">
        <v>46421</v>
      </c>
      <c r="K9820" t="s">
        <v>25</v>
      </c>
      <c r="L9820">
        <v>1880</v>
      </c>
      <c r="M9820" t="s">
        <v>45265</v>
      </c>
      <c r="N9820" t="s">
        <v>53207</v>
      </c>
      <c r="O9820" t="s">
        <v>53237</v>
      </c>
      <c r="P9820" t="s">
        <v>29</v>
      </c>
      <c r="Q9820" t="s">
        <v>46423</v>
      </c>
      <c r="R9820">
        <v>0</v>
      </c>
    </row>
    <row r="9821" spans="1:18" x14ac:dyDescent="0.25">
      <c r="A9821" t="s">
        <v>17</v>
      </c>
      <c r="B9821" t="s">
        <v>53238</v>
      </c>
      <c r="C9821" t="s">
        <v>19</v>
      </c>
      <c r="D9821" t="s">
        <v>53239</v>
      </c>
      <c r="E9821">
        <v>13222</v>
      </c>
      <c r="F9821" t="s">
        <v>46847</v>
      </c>
      <c r="G9821" t="s">
        <v>46848</v>
      </c>
      <c r="H9821" t="s">
        <v>74</v>
      </c>
      <c r="I9821" t="s">
        <v>46849</v>
      </c>
      <c r="J9821" t="s">
        <v>28819</v>
      </c>
      <c r="K9821" t="s">
        <v>25</v>
      </c>
      <c r="L9821">
        <v>2907</v>
      </c>
      <c r="M9821" t="s">
        <v>44688</v>
      </c>
      <c r="N9821" t="s">
        <v>53207</v>
      </c>
      <c r="O9821" t="s">
        <v>53240</v>
      </c>
      <c r="P9821" t="s">
        <v>29</v>
      </c>
      <c r="Q9821" t="s">
        <v>46851</v>
      </c>
      <c r="R9821">
        <v>0</v>
      </c>
    </row>
    <row r="9822" spans="1:18" x14ac:dyDescent="0.25">
      <c r="A9822" t="s">
        <v>17</v>
      </c>
      <c r="B9822" t="s">
        <v>53241</v>
      </c>
      <c r="C9822" t="s">
        <v>19</v>
      </c>
      <c r="D9822" t="s">
        <v>53242</v>
      </c>
      <c r="E9822">
        <v>13222</v>
      </c>
      <c r="F9822" t="s">
        <v>46451</v>
      </c>
      <c r="G9822" t="s">
        <v>47380</v>
      </c>
      <c r="H9822" t="s">
        <v>107</v>
      </c>
      <c r="I9822" t="s">
        <v>47387</v>
      </c>
      <c r="J9822" t="s">
        <v>24</v>
      </c>
      <c r="K9822" t="s">
        <v>25</v>
      </c>
      <c r="L9822">
        <v>1575</v>
      </c>
      <c r="M9822" t="s">
        <v>44237</v>
      </c>
      <c r="N9822" t="s">
        <v>53207</v>
      </c>
      <c r="O9822" t="s">
        <v>53243</v>
      </c>
      <c r="P9822" t="s">
        <v>29</v>
      </c>
      <c r="Q9822" t="s">
        <v>47389</v>
      </c>
      <c r="R9822">
        <v>0</v>
      </c>
    </row>
    <row r="9823" spans="1:18" x14ac:dyDescent="0.25">
      <c r="A9823" t="s">
        <v>17</v>
      </c>
      <c r="B9823" t="s">
        <v>53244</v>
      </c>
      <c r="C9823" t="s">
        <v>19</v>
      </c>
      <c r="D9823" t="s">
        <v>53245</v>
      </c>
      <c r="E9823">
        <v>13222</v>
      </c>
      <c r="F9823" t="s">
        <v>37826</v>
      </c>
      <c r="G9823" t="s">
        <v>37827</v>
      </c>
      <c r="H9823" t="s">
        <v>130</v>
      </c>
      <c r="I9823" t="s">
        <v>47418</v>
      </c>
      <c r="J9823" t="s">
        <v>24662</v>
      </c>
      <c r="K9823" t="s">
        <v>25</v>
      </c>
      <c r="L9823">
        <v>1486</v>
      </c>
      <c r="M9823" t="s">
        <v>44207</v>
      </c>
      <c r="N9823" t="s">
        <v>53207</v>
      </c>
      <c r="O9823" t="s">
        <v>53246</v>
      </c>
      <c r="P9823" t="s">
        <v>29</v>
      </c>
      <c r="Q9823" t="s">
        <v>47420</v>
      </c>
      <c r="R9823">
        <v>0</v>
      </c>
    </row>
    <row r="9824" spans="1:18" x14ac:dyDescent="0.25">
      <c r="A9824" t="s">
        <v>17</v>
      </c>
      <c r="B9824" t="s">
        <v>53247</v>
      </c>
      <c r="C9824" t="s">
        <v>19</v>
      </c>
      <c r="D9824" t="s">
        <v>53248</v>
      </c>
      <c r="E9824">
        <v>13222</v>
      </c>
      <c r="F9824" t="s">
        <v>53249</v>
      </c>
      <c r="G9824" t="s">
        <v>53250</v>
      </c>
      <c r="H9824" t="s">
        <v>107</v>
      </c>
      <c r="I9824" t="s">
        <v>46803</v>
      </c>
      <c r="J9824" t="s">
        <v>24</v>
      </c>
      <c r="K9824" t="s">
        <v>25</v>
      </c>
      <c r="L9824">
        <v>1321</v>
      </c>
      <c r="M9824" t="s">
        <v>44630</v>
      </c>
      <c r="N9824" t="s">
        <v>53207</v>
      </c>
      <c r="O9824" t="s">
        <v>53251</v>
      </c>
      <c r="P9824" t="s">
        <v>29</v>
      </c>
      <c r="Q9824" t="s">
        <v>46805</v>
      </c>
      <c r="R9824">
        <v>0</v>
      </c>
    </row>
    <row r="9825" spans="1:18" x14ac:dyDescent="0.25">
      <c r="A9825" t="s">
        <v>17</v>
      </c>
      <c r="B9825" t="s">
        <v>53252</v>
      </c>
      <c r="C9825" t="s">
        <v>19</v>
      </c>
      <c r="D9825" t="s">
        <v>53253</v>
      </c>
      <c r="E9825">
        <v>13222</v>
      </c>
      <c r="F9825" t="s">
        <v>53222</v>
      </c>
      <c r="G9825" t="s">
        <v>53223</v>
      </c>
      <c r="H9825" t="s">
        <v>130</v>
      </c>
      <c r="I9825" t="s">
        <v>53254</v>
      </c>
      <c r="J9825" t="s">
        <v>53255</v>
      </c>
      <c r="K9825" t="s">
        <v>45</v>
      </c>
      <c r="L9825">
        <v>590</v>
      </c>
      <c r="M9825" t="s">
        <v>50454</v>
      </c>
      <c r="N9825" t="s">
        <v>53207</v>
      </c>
      <c r="O9825" t="s">
        <v>53256</v>
      </c>
      <c r="P9825" t="s">
        <v>29</v>
      </c>
      <c r="Q9825" t="s">
        <v>53257</v>
      </c>
      <c r="R9825">
        <v>0</v>
      </c>
    </row>
    <row r="9826" spans="1:18" x14ac:dyDescent="0.25">
      <c r="A9826" t="s">
        <v>17</v>
      </c>
      <c r="B9826" t="s">
        <v>53258</v>
      </c>
      <c r="C9826" t="s">
        <v>19</v>
      </c>
      <c r="D9826" t="s">
        <v>53259</v>
      </c>
      <c r="E9826">
        <v>13222</v>
      </c>
      <c r="F9826" t="s">
        <v>53135</v>
      </c>
      <c r="G9826" t="s">
        <v>53136</v>
      </c>
      <c r="H9826" t="s">
        <v>5552</v>
      </c>
      <c r="I9826" t="s">
        <v>49699</v>
      </c>
      <c r="J9826" t="s">
        <v>53260</v>
      </c>
      <c r="K9826" t="s">
        <v>514</v>
      </c>
      <c r="L9826">
        <v>1574</v>
      </c>
      <c r="M9826" t="s">
        <v>46748</v>
      </c>
      <c r="N9826" t="s">
        <v>53207</v>
      </c>
      <c r="O9826" t="s">
        <v>53261</v>
      </c>
      <c r="P9826" t="s">
        <v>29</v>
      </c>
      <c r="Q9826" t="s">
        <v>49701</v>
      </c>
      <c r="R9826">
        <v>0</v>
      </c>
    </row>
    <row r="9827" spans="1:18" x14ac:dyDescent="0.25">
      <c r="A9827" t="s">
        <v>17</v>
      </c>
      <c r="B9827" t="s">
        <v>53262</v>
      </c>
      <c r="C9827" t="s">
        <v>19</v>
      </c>
      <c r="D9827" t="s">
        <v>53263</v>
      </c>
      <c r="E9827">
        <v>13222</v>
      </c>
      <c r="F9827" t="s">
        <v>53264</v>
      </c>
      <c r="G9827" t="s">
        <v>53265</v>
      </c>
      <c r="H9827" t="s">
        <v>48300</v>
      </c>
      <c r="I9827" t="s">
        <v>53266</v>
      </c>
      <c r="J9827" t="s">
        <v>24</v>
      </c>
      <c r="K9827" t="s">
        <v>45</v>
      </c>
      <c r="L9827">
        <v>511</v>
      </c>
      <c r="M9827" t="s">
        <v>50014</v>
      </c>
      <c r="N9827" t="s">
        <v>53207</v>
      </c>
      <c r="O9827" t="s">
        <v>53267</v>
      </c>
      <c r="P9827" t="s">
        <v>29</v>
      </c>
      <c r="Q9827" t="s">
        <v>53268</v>
      </c>
      <c r="R9827">
        <v>0</v>
      </c>
    </row>
    <row r="9828" spans="1:18" x14ac:dyDescent="0.25">
      <c r="A9828" t="s">
        <v>17</v>
      </c>
      <c r="B9828" t="s">
        <v>53269</v>
      </c>
      <c r="C9828" t="s">
        <v>19</v>
      </c>
      <c r="D9828" t="s">
        <v>53270</v>
      </c>
      <c r="E9828">
        <v>13222</v>
      </c>
      <c r="F9828" t="s">
        <v>53264</v>
      </c>
      <c r="G9828" t="s">
        <v>53265</v>
      </c>
      <c r="H9828" t="s">
        <v>48609</v>
      </c>
      <c r="I9828" t="s">
        <v>53271</v>
      </c>
      <c r="J9828" t="s">
        <v>53272</v>
      </c>
      <c r="K9828" t="s">
        <v>45</v>
      </c>
      <c r="L9828">
        <v>992</v>
      </c>
      <c r="M9828" t="s">
        <v>50799</v>
      </c>
      <c r="N9828" t="s">
        <v>53207</v>
      </c>
      <c r="O9828" t="s">
        <v>53273</v>
      </c>
      <c r="P9828" t="s">
        <v>29</v>
      </c>
      <c r="Q9828" t="s">
        <v>53274</v>
      </c>
      <c r="R9828">
        <v>0</v>
      </c>
    </row>
    <row r="9829" spans="1:18" x14ac:dyDescent="0.25">
      <c r="A9829" t="s">
        <v>17</v>
      </c>
      <c r="B9829" t="s">
        <v>53275</v>
      </c>
      <c r="C9829" t="s">
        <v>19</v>
      </c>
      <c r="D9829" t="s">
        <v>53276</v>
      </c>
      <c r="E9829">
        <v>13222</v>
      </c>
      <c r="F9829" t="s">
        <v>53277</v>
      </c>
      <c r="G9829" t="s">
        <v>53278</v>
      </c>
      <c r="H9829" t="s">
        <v>51855</v>
      </c>
      <c r="I9829" t="s">
        <v>53279</v>
      </c>
      <c r="J9829" t="s">
        <v>53280</v>
      </c>
      <c r="K9829" t="s">
        <v>45</v>
      </c>
      <c r="L9829">
        <v>407</v>
      </c>
      <c r="M9829" t="s">
        <v>52379</v>
      </c>
      <c r="N9829" t="s">
        <v>53207</v>
      </c>
      <c r="O9829" t="s">
        <v>53281</v>
      </c>
      <c r="P9829" t="s">
        <v>29</v>
      </c>
      <c r="Q9829" t="s">
        <v>53282</v>
      </c>
      <c r="R9829">
        <v>0</v>
      </c>
    </row>
    <row r="9830" spans="1:18" x14ac:dyDescent="0.25">
      <c r="A9830" t="s">
        <v>17</v>
      </c>
      <c r="B9830" t="s">
        <v>53283</v>
      </c>
      <c r="C9830" t="s">
        <v>19</v>
      </c>
      <c r="D9830" t="s">
        <v>53284</v>
      </c>
      <c r="E9830">
        <v>13222</v>
      </c>
      <c r="F9830" t="s">
        <v>53285</v>
      </c>
      <c r="G9830" t="s">
        <v>53286</v>
      </c>
      <c r="H9830" t="s">
        <v>130</v>
      </c>
      <c r="I9830" t="s">
        <v>53287</v>
      </c>
      <c r="J9830" t="s">
        <v>53288</v>
      </c>
      <c r="K9830" t="s">
        <v>45</v>
      </c>
      <c r="L9830">
        <v>292</v>
      </c>
      <c r="M9830" t="s">
        <v>52446</v>
      </c>
      <c r="N9830" t="s">
        <v>53207</v>
      </c>
      <c r="O9830" t="s">
        <v>53289</v>
      </c>
      <c r="P9830" t="s">
        <v>29</v>
      </c>
      <c r="Q9830" t="s">
        <v>53290</v>
      </c>
      <c r="R9830">
        <v>0</v>
      </c>
    </row>
    <row r="9831" spans="1:18" x14ac:dyDescent="0.25">
      <c r="A9831" t="s">
        <v>17</v>
      </c>
      <c r="B9831" t="s">
        <v>53291</v>
      </c>
      <c r="C9831" t="s">
        <v>19</v>
      </c>
      <c r="D9831" t="s">
        <v>53292</v>
      </c>
      <c r="E9831">
        <v>13222</v>
      </c>
      <c r="F9831" t="s">
        <v>53293</v>
      </c>
      <c r="G9831" t="s">
        <v>53294</v>
      </c>
      <c r="H9831" t="s">
        <v>5552</v>
      </c>
      <c r="I9831" t="s">
        <v>38461</v>
      </c>
      <c r="J9831" t="s">
        <v>53295</v>
      </c>
      <c r="K9831" t="s">
        <v>2444</v>
      </c>
      <c r="L9831">
        <v>7766</v>
      </c>
      <c r="M9831" t="s">
        <v>34470</v>
      </c>
      <c r="N9831" t="s">
        <v>53207</v>
      </c>
      <c r="O9831" t="s">
        <v>53296</v>
      </c>
      <c r="P9831" t="s">
        <v>29</v>
      </c>
      <c r="Q9831" t="s">
        <v>38464</v>
      </c>
      <c r="R9831">
        <v>0</v>
      </c>
    </row>
    <row r="9832" spans="1:18" x14ac:dyDescent="0.25">
      <c r="A9832" t="s">
        <v>17</v>
      </c>
      <c r="B9832" t="s">
        <v>53297</v>
      </c>
      <c r="C9832" t="s">
        <v>19</v>
      </c>
      <c r="D9832" t="s">
        <v>53298</v>
      </c>
      <c r="E9832">
        <v>13222</v>
      </c>
      <c r="F9832" t="s">
        <v>11720</v>
      </c>
      <c r="G9832" t="s">
        <v>53299</v>
      </c>
      <c r="H9832" t="s">
        <v>38723</v>
      </c>
      <c r="I9832" t="s">
        <v>53300</v>
      </c>
      <c r="J9832" t="s">
        <v>24</v>
      </c>
      <c r="K9832" t="s">
        <v>45</v>
      </c>
      <c r="L9832">
        <v>106</v>
      </c>
      <c r="M9832" t="s">
        <v>52446</v>
      </c>
      <c r="N9832" t="s">
        <v>53207</v>
      </c>
      <c r="O9832" t="s">
        <v>53301</v>
      </c>
      <c r="P9832" t="s">
        <v>29</v>
      </c>
      <c r="Q9832" t="s">
        <v>53302</v>
      </c>
      <c r="R9832">
        <v>0</v>
      </c>
    </row>
    <row r="9833" spans="1:18" x14ac:dyDescent="0.25">
      <c r="A9833" t="s">
        <v>17</v>
      </c>
      <c r="B9833" t="s">
        <v>53303</v>
      </c>
      <c r="C9833" t="s">
        <v>19</v>
      </c>
      <c r="D9833" t="s">
        <v>53304</v>
      </c>
      <c r="E9833">
        <v>13222</v>
      </c>
      <c r="F9833" t="s">
        <v>11720</v>
      </c>
      <c r="G9833" t="s">
        <v>53299</v>
      </c>
      <c r="H9833" t="s">
        <v>38723</v>
      </c>
      <c r="I9833" t="s">
        <v>53305</v>
      </c>
      <c r="J9833" t="s">
        <v>24</v>
      </c>
      <c r="K9833" t="s">
        <v>45</v>
      </c>
      <c r="L9833">
        <v>302</v>
      </c>
      <c r="M9833" t="s">
        <v>52303</v>
      </c>
      <c r="N9833" t="s">
        <v>53207</v>
      </c>
      <c r="O9833" t="s">
        <v>53306</v>
      </c>
      <c r="P9833" t="s">
        <v>29</v>
      </c>
      <c r="Q9833" t="s">
        <v>53307</v>
      </c>
      <c r="R9833">
        <v>0</v>
      </c>
    </row>
    <row r="9834" spans="1:18" x14ac:dyDescent="0.25">
      <c r="A9834" t="s">
        <v>17</v>
      </c>
      <c r="B9834" t="s">
        <v>53308</v>
      </c>
      <c r="C9834" t="s">
        <v>19</v>
      </c>
      <c r="D9834" t="s">
        <v>53309</v>
      </c>
      <c r="E9834">
        <v>13222</v>
      </c>
      <c r="F9834" t="s">
        <v>48987</v>
      </c>
      <c r="G9834" t="s">
        <v>48988</v>
      </c>
      <c r="H9834" t="s">
        <v>10179</v>
      </c>
      <c r="I9834" t="s">
        <v>48989</v>
      </c>
      <c r="J9834" t="s">
        <v>48990</v>
      </c>
      <c r="K9834" t="s">
        <v>25</v>
      </c>
      <c r="L9834">
        <v>568</v>
      </c>
      <c r="M9834" t="s">
        <v>46299</v>
      </c>
      <c r="N9834" t="s">
        <v>53207</v>
      </c>
      <c r="O9834" t="s">
        <v>53310</v>
      </c>
      <c r="P9834" t="s">
        <v>29</v>
      </c>
      <c r="Q9834" t="s">
        <v>48992</v>
      </c>
      <c r="R9834">
        <v>0</v>
      </c>
    </row>
    <row r="9835" spans="1:18" x14ac:dyDescent="0.25">
      <c r="A9835" t="s">
        <v>17</v>
      </c>
      <c r="B9835" t="s">
        <v>53311</v>
      </c>
      <c r="C9835" t="s">
        <v>19</v>
      </c>
      <c r="D9835" t="s">
        <v>53312</v>
      </c>
      <c r="E9835">
        <v>13222</v>
      </c>
      <c r="F9835" t="s">
        <v>38645</v>
      </c>
      <c r="G9835" t="s">
        <v>38646</v>
      </c>
      <c r="H9835" t="s">
        <v>37813</v>
      </c>
      <c r="I9835" t="s">
        <v>38647</v>
      </c>
      <c r="J9835" t="s">
        <v>53313</v>
      </c>
      <c r="K9835" t="s">
        <v>2444</v>
      </c>
      <c r="L9835">
        <v>7187</v>
      </c>
      <c r="M9835" t="s">
        <v>37011</v>
      </c>
      <c r="N9835" t="s">
        <v>53207</v>
      </c>
      <c r="O9835" t="s">
        <v>53314</v>
      </c>
      <c r="P9835" t="s">
        <v>29</v>
      </c>
      <c r="Q9835" t="s">
        <v>38650</v>
      </c>
      <c r="R9835">
        <v>0</v>
      </c>
    </row>
    <row r="9836" spans="1:18" x14ac:dyDescent="0.25">
      <c r="A9836" t="s">
        <v>17</v>
      </c>
      <c r="B9836" t="s">
        <v>53315</v>
      </c>
      <c r="C9836" t="s">
        <v>19</v>
      </c>
      <c r="D9836" t="s">
        <v>53316</v>
      </c>
      <c r="E9836">
        <v>13222</v>
      </c>
      <c r="F9836" t="s">
        <v>53317</v>
      </c>
      <c r="G9836" t="s">
        <v>53318</v>
      </c>
      <c r="H9836" t="s">
        <v>130</v>
      </c>
      <c r="I9836" t="s">
        <v>53319</v>
      </c>
      <c r="J9836" t="s">
        <v>53320</v>
      </c>
      <c r="K9836" t="s">
        <v>45</v>
      </c>
      <c r="L9836">
        <v>917</v>
      </c>
      <c r="M9836" t="s">
        <v>50454</v>
      </c>
      <c r="N9836" t="s">
        <v>53207</v>
      </c>
      <c r="O9836" t="s">
        <v>53321</v>
      </c>
      <c r="P9836" t="s">
        <v>29</v>
      </c>
      <c r="Q9836" t="s">
        <v>53322</v>
      </c>
      <c r="R9836">
        <v>0</v>
      </c>
    </row>
    <row r="9837" spans="1:18" x14ac:dyDescent="0.25">
      <c r="A9837" t="s">
        <v>17</v>
      </c>
      <c r="B9837" t="s">
        <v>53323</v>
      </c>
      <c r="C9837" t="s">
        <v>19</v>
      </c>
      <c r="D9837" t="s">
        <v>53324</v>
      </c>
      <c r="E9837">
        <v>13222</v>
      </c>
      <c r="F9837" t="s">
        <v>53325</v>
      </c>
      <c r="G9837" t="s">
        <v>53326</v>
      </c>
      <c r="H9837" t="s">
        <v>130</v>
      </c>
      <c r="I9837" t="s">
        <v>53327</v>
      </c>
      <c r="J9837" t="s">
        <v>38867</v>
      </c>
      <c r="K9837" t="s">
        <v>45</v>
      </c>
      <c r="L9837">
        <v>895</v>
      </c>
      <c r="M9837" t="s">
        <v>49511</v>
      </c>
      <c r="N9837" t="s">
        <v>53207</v>
      </c>
      <c r="O9837" t="s">
        <v>53328</v>
      </c>
      <c r="P9837" t="s">
        <v>29</v>
      </c>
      <c r="Q9837" t="s">
        <v>53329</v>
      </c>
      <c r="R9837">
        <v>0</v>
      </c>
    </row>
    <row r="9838" spans="1:18" x14ac:dyDescent="0.25">
      <c r="A9838" t="s">
        <v>17</v>
      </c>
      <c r="B9838" t="s">
        <v>53330</v>
      </c>
      <c r="C9838" t="s">
        <v>19</v>
      </c>
      <c r="D9838" t="s">
        <v>53331</v>
      </c>
      <c r="E9838">
        <v>13222</v>
      </c>
      <c r="F9838" t="s">
        <v>53332</v>
      </c>
      <c r="G9838" t="s">
        <v>53333</v>
      </c>
      <c r="H9838" t="s">
        <v>37813</v>
      </c>
      <c r="I9838" t="s">
        <v>53334</v>
      </c>
      <c r="J9838" t="s">
        <v>53335</v>
      </c>
      <c r="K9838" t="s">
        <v>45</v>
      </c>
      <c r="L9838">
        <v>388</v>
      </c>
      <c r="M9838" t="s">
        <v>49511</v>
      </c>
      <c r="N9838" t="s">
        <v>53336</v>
      </c>
      <c r="O9838" t="s">
        <v>53337</v>
      </c>
      <c r="P9838" t="s">
        <v>29</v>
      </c>
      <c r="Q9838" t="s">
        <v>53338</v>
      </c>
      <c r="R9838">
        <v>0</v>
      </c>
    </row>
    <row r="9839" spans="1:18" x14ac:dyDescent="0.25">
      <c r="A9839" t="s">
        <v>17</v>
      </c>
      <c r="B9839" t="s">
        <v>53339</v>
      </c>
      <c r="C9839" t="s">
        <v>19</v>
      </c>
      <c r="D9839" t="s">
        <v>53340</v>
      </c>
      <c r="E9839">
        <v>13222</v>
      </c>
      <c r="F9839" t="s">
        <v>53341</v>
      </c>
      <c r="G9839" t="s">
        <v>53342</v>
      </c>
      <c r="H9839" t="s">
        <v>130</v>
      </c>
      <c r="I9839" t="s">
        <v>53343</v>
      </c>
      <c r="J9839" t="s">
        <v>24</v>
      </c>
      <c r="K9839" t="s">
        <v>45</v>
      </c>
      <c r="L9839">
        <v>496</v>
      </c>
      <c r="M9839" t="s">
        <v>49686</v>
      </c>
      <c r="N9839" t="s">
        <v>53336</v>
      </c>
      <c r="O9839" t="s">
        <v>53344</v>
      </c>
      <c r="P9839" t="s">
        <v>29</v>
      </c>
      <c r="Q9839" t="s">
        <v>53345</v>
      </c>
      <c r="R9839">
        <v>0</v>
      </c>
    </row>
    <row r="9840" spans="1:18" x14ac:dyDescent="0.25">
      <c r="A9840" t="s">
        <v>17</v>
      </c>
      <c r="B9840" t="s">
        <v>53346</v>
      </c>
      <c r="C9840" t="s">
        <v>19</v>
      </c>
      <c r="D9840" t="s">
        <v>53347</v>
      </c>
      <c r="E9840">
        <v>13222</v>
      </c>
      <c r="F9840" t="s">
        <v>53341</v>
      </c>
      <c r="G9840" t="s">
        <v>53342</v>
      </c>
      <c r="H9840" t="s">
        <v>130</v>
      </c>
      <c r="I9840" t="s">
        <v>53348</v>
      </c>
      <c r="J9840" t="s">
        <v>53349</v>
      </c>
      <c r="K9840" t="s">
        <v>45</v>
      </c>
      <c r="L9840">
        <v>648</v>
      </c>
      <c r="M9840" t="s">
        <v>49246</v>
      </c>
      <c r="N9840" t="s">
        <v>53336</v>
      </c>
      <c r="O9840" t="s">
        <v>53350</v>
      </c>
      <c r="P9840" t="s">
        <v>29</v>
      </c>
      <c r="Q9840" t="s">
        <v>53351</v>
      </c>
      <c r="R9840">
        <v>0</v>
      </c>
    </row>
    <row r="9841" spans="1:18" x14ac:dyDescent="0.25">
      <c r="A9841" t="s">
        <v>17</v>
      </c>
      <c r="B9841" t="s">
        <v>53352</v>
      </c>
      <c r="C9841" t="s">
        <v>19</v>
      </c>
      <c r="D9841" t="s">
        <v>53353</v>
      </c>
      <c r="E9841">
        <v>13222</v>
      </c>
      <c r="F9841" t="s">
        <v>39168</v>
      </c>
      <c r="G9841" t="s">
        <v>53354</v>
      </c>
      <c r="H9841" t="s">
        <v>38723</v>
      </c>
      <c r="I9841" t="s">
        <v>53355</v>
      </c>
      <c r="J9841" t="s">
        <v>24</v>
      </c>
      <c r="K9841" t="s">
        <v>45</v>
      </c>
      <c r="L9841">
        <v>1006</v>
      </c>
      <c r="M9841" t="s">
        <v>49341</v>
      </c>
      <c r="N9841" t="s">
        <v>53336</v>
      </c>
      <c r="O9841" t="s">
        <v>53356</v>
      </c>
      <c r="P9841" t="s">
        <v>29</v>
      </c>
      <c r="Q9841" t="s">
        <v>53357</v>
      </c>
      <c r="R9841">
        <v>0</v>
      </c>
    </row>
    <row r="9842" spans="1:18" x14ac:dyDescent="0.25">
      <c r="A9842" t="s">
        <v>17</v>
      </c>
      <c r="B9842" t="s">
        <v>53358</v>
      </c>
      <c r="C9842" t="s">
        <v>19</v>
      </c>
      <c r="D9842" t="s">
        <v>53359</v>
      </c>
      <c r="E9842">
        <v>13222</v>
      </c>
      <c r="F9842" t="s">
        <v>39168</v>
      </c>
      <c r="G9842" t="s">
        <v>53354</v>
      </c>
      <c r="H9842" t="s">
        <v>48609</v>
      </c>
      <c r="I9842" t="s">
        <v>53360</v>
      </c>
      <c r="J9842" t="s">
        <v>24</v>
      </c>
      <c r="K9842" t="s">
        <v>45</v>
      </c>
      <c r="L9842">
        <v>1080</v>
      </c>
      <c r="M9842" t="s">
        <v>53361</v>
      </c>
      <c r="N9842" t="s">
        <v>53336</v>
      </c>
      <c r="O9842" t="s">
        <v>53362</v>
      </c>
      <c r="P9842" t="s">
        <v>29</v>
      </c>
      <c r="Q9842" t="s">
        <v>53363</v>
      </c>
      <c r="R9842">
        <v>0</v>
      </c>
    </row>
    <row r="9843" spans="1:18" x14ac:dyDescent="0.25">
      <c r="A9843" t="s">
        <v>17</v>
      </c>
      <c r="B9843" t="s">
        <v>53364</v>
      </c>
      <c r="C9843" t="s">
        <v>19</v>
      </c>
      <c r="D9843" t="s">
        <v>53365</v>
      </c>
      <c r="E9843">
        <v>13222</v>
      </c>
      <c r="F9843" t="s">
        <v>39168</v>
      </c>
      <c r="G9843" t="s">
        <v>53354</v>
      </c>
      <c r="H9843" t="s">
        <v>246</v>
      </c>
      <c r="I9843" t="s">
        <v>53366</v>
      </c>
      <c r="J9843" t="s">
        <v>24</v>
      </c>
      <c r="K9843" t="s">
        <v>45</v>
      </c>
      <c r="L9843">
        <v>590</v>
      </c>
      <c r="M9843" t="s">
        <v>50261</v>
      </c>
      <c r="N9843" t="s">
        <v>53336</v>
      </c>
      <c r="O9843" t="s">
        <v>53367</v>
      </c>
      <c r="P9843" t="s">
        <v>29</v>
      </c>
      <c r="Q9843" t="s">
        <v>53368</v>
      </c>
      <c r="R9843">
        <v>0</v>
      </c>
    </row>
    <row r="9844" spans="1:18" x14ac:dyDescent="0.25">
      <c r="A9844" t="s">
        <v>17</v>
      </c>
      <c r="B9844" t="s">
        <v>53369</v>
      </c>
      <c r="C9844" t="s">
        <v>19</v>
      </c>
      <c r="D9844" t="s">
        <v>53370</v>
      </c>
      <c r="E9844">
        <v>13222</v>
      </c>
      <c r="F9844" t="s">
        <v>53371</v>
      </c>
      <c r="G9844" t="s">
        <v>53372</v>
      </c>
      <c r="H9844" t="s">
        <v>20458</v>
      </c>
      <c r="I9844" t="s">
        <v>53373</v>
      </c>
      <c r="J9844" t="s">
        <v>53374</v>
      </c>
      <c r="K9844" t="s">
        <v>45</v>
      </c>
      <c r="L9844">
        <v>85</v>
      </c>
      <c r="M9844" t="s">
        <v>52379</v>
      </c>
      <c r="N9844" t="s">
        <v>53336</v>
      </c>
      <c r="O9844" t="s">
        <v>53375</v>
      </c>
      <c r="P9844" t="s">
        <v>29</v>
      </c>
      <c r="Q9844" t="s">
        <v>53376</v>
      </c>
      <c r="R9844">
        <v>0</v>
      </c>
    </row>
    <row r="9845" spans="1:18" x14ac:dyDescent="0.25">
      <c r="A9845" t="s">
        <v>17</v>
      </c>
      <c r="B9845" t="s">
        <v>53377</v>
      </c>
      <c r="C9845" t="s">
        <v>19</v>
      </c>
      <c r="D9845" t="s">
        <v>53378</v>
      </c>
      <c r="E9845">
        <v>13222</v>
      </c>
      <c r="F9845" t="s">
        <v>53379</v>
      </c>
      <c r="G9845" t="s">
        <v>53380</v>
      </c>
      <c r="H9845" t="s">
        <v>107</v>
      </c>
      <c r="I9845" t="s">
        <v>53381</v>
      </c>
      <c r="J9845" t="s">
        <v>53382</v>
      </c>
      <c r="K9845" t="s">
        <v>45</v>
      </c>
      <c r="L9845">
        <v>524</v>
      </c>
      <c r="M9845" t="s">
        <v>50261</v>
      </c>
      <c r="N9845" t="s">
        <v>53336</v>
      </c>
      <c r="O9845" t="s">
        <v>53383</v>
      </c>
      <c r="P9845" t="s">
        <v>29</v>
      </c>
      <c r="Q9845" t="s">
        <v>53384</v>
      </c>
      <c r="R9845">
        <v>0</v>
      </c>
    </row>
    <row r="9846" spans="1:18" x14ac:dyDescent="0.25">
      <c r="A9846" t="s">
        <v>17</v>
      </c>
      <c r="B9846" t="s">
        <v>53385</v>
      </c>
      <c r="C9846" t="s">
        <v>19</v>
      </c>
      <c r="D9846" t="s">
        <v>53386</v>
      </c>
      <c r="E9846">
        <v>13222</v>
      </c>
      <c r="F9846" t="s">
        <v>53387</v>
      </c>
      <c r="G9846" t="s">
        <v>53388</v>
      </c>
      <c r="H9846" t="s">
        <v>107</v>
      </c>
      <c r="I9846" t="s">
        <v>44950</v>
      </c>
      <c r="J9846" t="s">
        <v>53389</v>
      </c>
      <c r="K9846" t="s">
        <v>25</v>
      </c>
      <c r="L9846">
        <v>3221</v>
      </c>
      <c r="M9846" t="s">
        <v>43766</v>
      </c>
      <c r="N9846" t="s">
        <v>53336</v>
      </c>
      <c r="O9846" t="s">
        <v>53390</v>
      </c>
      <c r="P9846" t="s">
        <v>29</v>
      </c>
      <c r="Q9846" t="s">
        <v>44952</v>
      </c>
      <c r="R9846">
        <v>0</v>
      </c>
    </row>
    <row r="9847" spans="1:18" x14ac:dyDescent="0.25">
      <c r="A9847" t="s">
        <v>17</v>
      </c>
      <c r="B9847" t="s">
        <v>53391</v>
      </c>
      <c r="C9847" t="s">
        <v>19</v>
      </c>
      <c r="D9847" t="s">
        <v>53392</v>
      </c>
      <c r="E9847">
        <v>13222</v>
      </c>
      <c r="F9847" t="s">
        <v>53293</v>
      </c>
      <c r="G9847" t="s">
        <v>53294</v>
      </c>
      <c r="H9847" t="s">
        <v>49129</v>
      </c>
      <c r="I9847" t="s">
        <v>53393</v>
      </c>
      <c r="J9847" t="s">
        <v>53394</v>
      </c>
      <c r="K9847" t="s">
        <v>45</v>
      </c>
      <c r="L9847">
        <v>539</v>
      </c>
      <c r="M9847" t="s">
        <v>48982</v>
      </c>
      <c r="N9847" t="s">
        <v>53336</v>
      </c>
      <c r="O9847" t="s">
        <v>53395</v>
      </c>
      <c r="P9847" t="s">
        <v>29</v>
      </c>
      <c r="Q9847" t="s">
        <v>53396</v>
      </c>
      <c r="R9847">
        <v>0</v>
      </c>
    </row>
    <row r="9848" spans="1:18" x14ac:dyDescent="0.25">
      <c r="A9848" t="s">
        <v>17</v>
      </c>
      <c r="B9848" t="s">
        <v>53397</v>
      </c>
      <c r="C9848" t="s">
        <v>19</v>
      </c>
      <c r="D9848" t="s">
        <v>53398</v>
      </c>
      <c r="E9848">
        <v>13222</v>
      </c>
      <c r="F9848" t="s">
        <v>53387</v>
      </c>
      <c r="G9848" t="s">
        <v>53388</v>
      </c>
      <c r="H9848" t="s">
        <v>12575</v>
      </c>
      <c r="I9848" t="s">
        <v>36333</v>
      </c>
      <c r="J9848" t="s">
        <v>53399</v>
      </c>
      <c r="K9848" t="s">
        <v>514</v>
      </c>
      <c r="L9848">
        <v>6731</v>
      </c>
      <c r="M9848" t="s">
        <v>35469</v>
      </c>
      <c r="N9848" t="s">
        <v>53336</v>
      </c>
      <c r="O9848" t="s">
        <v>53400</v>
      </c>
      <c r="P9848" t="s">
        <v>29</v>
      </c>
      <c r="Q9848" t="s">
        <v>36336</v>
      </c>
      <c r="R9848">
        <v>0</v>
      </c>
    </row>
    <row r="9849" spans="1:18" x14ac:dyDescent="0.25">
      <c r="A9849" t="s">
        <v>17</v>
      </c>
      <c r="B9849" t="s">
        <v>53401</v>
      </c>
      <c r="C9849" t="s">
        <v>19</v>
      </c>
      <c r="D9849" t="s">
        <v>53402</v>
      </c>
      <c r="E9849">
        <v>13222</v>
      </c>
      <c r="F9849" t="s">
        <v>53403</v>
      </c>
      <c r="G9849" t="s">
        <v>53404</v>
      </c>
      <c r="H9849" t="s">
        <v>107</v>
      </c>
      <c r="I9849" t="s">
        <v>53405</v>
      </c>
      <c r="J9849" t="s">
        <v>53406</v>
      </c>
      <c r="K9849" t="s">
        <v>45</v>
      </c>
      <c r="L9849">
        <v>718</v>
      </c>
      <c r="M9849" t="s">
        <v>50454</v>
      </c>
      <c r="N9849" t="s">
        <v>53336</v>
      </c>
      <c r="O9849" t="s">
        <v>53407</v>
      </c>
      <c r="P9849" t="s">
        <v>29</v>
      </c>
      <c r="Q9849" t="s">
        <v>53408</v>
      </c>
      <c r="R9849">
        <v>0</v>
      </c>
    </row>
    <row r="9850" spans="1:18" x14ac:dyDescent="0.25">
      <c r="A9850" t="s">
        <v>17</v>
      </c>
      <c r="B9850" t="s">
        <v>53409</v>
      </c>
      <c r="C9850" t="s">
        <v>19</v>
      </c>
      <c r="D9850" t="s">
        <v>53410</v>
      </c>
      <c r="E9850">
        <v>13222</v>
      </c>
      <c r="F9850" t="s">
        <v>53403</v>
      </c>
      <c r="G9850" t="s">
        <v>53404</v>
      </c>
      <c r="H9850" t="s">
        <v>43</v>
      </c>
      <c r="I9850" t="s">
        <v>53411</v>
      </c>
      <c r="J9850" t="s">
        <v>53412</v>
      </c>
      <c r="K9850" t="s">
        <v>45</v>
      </c>
      <c r="L9850">
        <v>952</v>
      </c>
      <c r="M9850" t="s">
        <v>48342</v>
      </c>
      <c r="N9850" t="s">
        <v>53336</v>
      </c>
      <c r="O9850" t="s">
        <v>53413</v>
      </c>
      <c r="P9850" t="s">
        <v>29</v>
      </c>
      <c r="Q9850" t="s">
        <v>53414</v>
      </c>
      <c r="R9850">
        <v>0</v>
      </c>
    </row>
    <row r="9851" spans="1:18" x14ac:dyDescent="0.25">
      <c r="A9851" t="s">
        <v>17</v>
      </c>
      <c r="B9851" t="s">
        <v>53415</v>
      </c>
      <c r="C9851" t="s">
        <v>19</v>
      </c>
      <c r="D9851" t="s">
        <v>53416</v>
      </c>
      <c r="E9851">
        <v>13222</v>
      </c>
      <c r="F9851" t="s">
        <v>37309</v>
      </c>
      <c r="G9851" t="s">
        <v>37310</v>
      </c>
      <c r="H9851" t="s">
        <v>130</v>
      </c>
      <c r="I9851" t="s">
        <v>43704</v>
      </c>
      <c r="J9851" t="s">
        <v>53417</v>
      </c>
      <c r="K9851" t="s">
        <v>2444</v>
      </c>
      <c r="L9851">
        <v>10221</v>
      </c>
      <c r="M9851" t="s">
        <v>30448</v>
      </c>
      <c r="N9851" t="s">
        <v>53336</v>
      </c>
      <c r="O9851" t="s">
        <v>53418</v>
      </c>
      <c r="P9851" t="s">
        <v>29</v>
      </c>
      <c r="Q9851" t="s">
        <v>43706</v>
      </c>
      <c r="R9851">
        <v>0</v>
      </c>
    </row>
    <row r="9852" spans="1:18" x14ac:dyDescent="0.25">
      <c r="A9852" t="s">
        <v>17</v>
      </c>
      <c r="B9852" t="s">
        <v>53419</v>
      </c>
      <c r="C9852" t="s">
        <v>19</v>
      </c>
      <c r="D9852" t="s">
        <v>53420</v>
      </c>
      <c r="E9852">
        <v>13222</v>
      </c>
      <c r="F9852" t="s">
        <v>33219</v>
      </c>
      <c r="G9852" t="s">
        <v>33220</v>
      </c>
      <c r="H9852" t="s">
        <v>107</v>
      </c>
      <c r="I9852" t="s">
        <v>33226</v>
      </c>
      <c r="J9852" t="s">
        <v>53421</v>
      </c>
      <c r="K9852" t="s">
        <v>2444</v>
      </c>
      <c r="L9852">
        <v>7620</v>
      </c>
      <c r="M9852" t="s">
        <v>30279</v>
      </c>
      <c r="N9852" t="s">
        <v>53336</v>
      </c>
      <c r="O9852" t="s">
        <v>53422</v>
      </c>
      <c r="P9852" t="s">
        <v>29</v>
      </c>
      <c r="Q9852" t="s">
        <v>33228</v>
      </c>
      <c r="R9852">
        <v>0</v>
      </c>
    </row>
    <row r="9853" spans="1:18" x14ac:dyDescent="0.25">
      <c r="A9853" t="s">
        <v>17</v>
      </c>
      <c r="B9853" t="s">
        <v>53423</v>
      </c>
      <c r="C9853" t="s">
        <v>19</v>
      </c>
      <c r="D9853" t="s">
        <v>53424</v>
      </c>
      <c r="E9853">
        <v>13222</v>
      </c>
      <c r="F9853" t="s">
        <v>29668</v>
      </c>
      <c r="G9853" t="s">
        <v>29669</v>
      </c>
      <c r="H9853" t="s">
        <v>130</v>
      </c>
      <c r="I9853" t="s">
        <v>43261</v>
      </c>
      <c r="J9853" t="s">
        <v>43262</v>
      </c>
      <c r="K9853" t="s">
        <v>2444</v>
      </c>
      <c r="L9853">
        <v>11200</v>
      </c>
      <c r="M9853" t="s">
        <v>30604</v>
      </c>
      <c r="N9853" t="s">
        <v>53336</v>
      </c>
      <c r="O9853" t="s">
        <v>53425</v>
      </c>
      <c r="P9853" t="s">
        <v>29</v>
      </c>
      <c r="Q9853" t="s">
        <v>43264</v>
      </c>
      <c r="R9853">
        <v>0</v>
      </c>
    </row>
    <row r="9854" spans="1:18" x14ac:dyDescent="0.25">
      <c r="A9854" t="s">
        <v>17</v>
      </c>
      <c r="B9854" t="s">
        <v>53426</v>
      </c>
      <c r="C9854" t="s">
        <v>19</v>
      </c>
      <c r="D9854" t="s">
        <v>53427</v>
      </c>
      <c r="E9854">
        <v>13222</v>
      </c>
      <c r="F9854" t="s">
        <v>43676</v>
      </c>
      <c r="G9854" t="s">
        <v>43677</v>
      </c>
      <c r="H9854" t="s">
        <v>12575</v>
      </c>
      <c r="I9854" t="s">
        <v>43694</v>
      </c>
      <c r="J9854" t="s">
        <v>43695</v>
      </c>
      <c r="K9854" t="s">
        <v>2444</v>
      </c>
      <c r="L9854">
        <v>12001</v>
      </c>
      <c r="M9854" t="s">
        <v>30526</v>
      </c>
      <c r="N9854" t="s">
        <v>53336</v>
      </c>
      <c r="O9854" t="s">
        <v>53428</v>
      </c>
      <c r="P9854" t="s">
        <v>29</v>
      </c>
      <c r="Q9854" t="s">
        <v>43697</v>
      </c>
      <c r="R9854">
        <v>0</v>
      </c>
    </row>
    <row r="9855" spans="1:18" x14ac:dyDescent="0.25">
      <c r="A9855" t="s">
        <v>17</v>
      </c>
      <c r="B9855" t="s">
        <v>53429</v>
      </c>
      <c r="C9855" t="s">
        <v>19</v>
      </c>
      <c r="D9855" t="s">
        <v>53430</v>
      </c>
      <c r="E9855">
        <v>13222</v>
      </c>
      <c r="F9855" t="s">
        <v>53431</v>
      </c>
      <c r="G9855" t="s">
        <v>53432</v>
      </c>
      <c r="H9855" t="s">
        <v>107</v>
      </c>
      <c r="I9855" t="s">
        <v>37998</v>
      </c>
      <c r="J9855" t="s">
        <v>53433</v>
      </c>
      <c r="K9855" t="s">
        <v>2444</v>
      </c>
      <c r="L9855">
        <v>10221</v>
      </c>
      <c r="M9855" t="s">
        <v>30526</v>
      </c>
      <c r="N9855" t="s">
        <v>53336</v>
      </c>
      <c r="O9855" t="s">
        <v>53434</v>
      </c>
      <c r="P9855" t="s">
        <v>29</v>
      </c>
      <c r="Q9855" t="s">
        <v>38000</v>
      </c>
      <c r="R9855">
        <v>0</v>
      </c>
    </row>
    <row r="9856" spans="1:18" x14ac:dyDescent="0.25">
      <c r="A9856" t="s">
        <v>17</v>
      </c>
      <c r="B9856" t="s">
        <v>53435</v>
      </c>
      <c r="C9856" t="s">
        <v>19</v>
      </c>
      <c r="D9856" t="s">
        <v>53436</v>
      </c>
      <c r="E9856">
        <v>13222</v>
      </c>
      <c r="F9856" t="s">
        <v>32225</v>
      </c>
      <c r="G9856" t="s">
        <v>32226</v>
      </c>
      <c r="H9856" t="s">
        <v>83</v>
      </c>
      <c r="I9856" t="s">
        <v>31298</v>
      </c>
      <c r="J9856" t="s">
        <v>8040</v>
      </c>
      <c r="K9856" t="s">
        <v>2444</v>
      </c>
      <c r="L9856">
        <v>10192</v>
      </c>
      <c r="M9856" t="s">
        <v>30397</v>
      </c>
      <c r="N9856" t="s">
        <v>53336</v>
      </c>
      <c r="O9856" t="s">
        <v>53437</v>
      </c>
      <c r="P9856" t="s">
        <v>29</v>
      </c>
      <c r="Q9856" t="s">
        <v>31300</v>
      </c>
      <c r="R9856">
        <v>0</v>
      </c>
    </row>
    <row r="9857" spans="1:18" x14ac:dyDescent="0.25">
      <c r="A9857" t="s">
        <v>17</v>
      </c>
      <c r="B9857" t="s">
        <v>53438</v>
      </c>
      <c r="C9857" t="s">
        <v>19</v>
      </c>
      <c r="D9857" t="s">
        <v>53439</v>
      </c>
      <c r="E9857">
        <v>13222</v>
      </c>
      <c r="F9857" t="s">
        <v>36147</v>
      </c>
      <c r="G9857" t="s">
        <v>36148</v>
      </c>
      <c r="H9857" t="s">
        <v>130</v>
      </c>
      <c r="I9857" t="s">
        <v>36155</v>
      </c>
      <c r="J9857" t="s">
        <v>53440</v>
      </c>
      <c r="K9857" t="s">
        <v>514</v>
      </c>
      <c r="L9857">
        <v>7801</v>
      </c>
      <c r="M9857" t="s">
        <v>35419</v>
      </c>
      <c r="N9857" t="s">
        <v>53336</v>
      </c>
      <c r="O9857" t="s">
        <v>53441</v>
      </c>
      <c r="P9857" t="s">
        <v>29</v>
      </c>
      <c r="Q9857" t="s">
        <v>36157</v>
      </c>
      <c r="R9857">
        <v>0</v>
      </c>
    </row>
    <row r="9858" spans="1:18" x14ac:dyDescent="0.25">
      <c r="A9858" t="s">
        <v>17</v>
      </c>
      <c r="B9858" t="s">
        <v>53442</v>
      </c>
      <c r="C9858" t="s">
        <v>19</v>
      </c>
      <c r="D9858" t="s">
        <v>53443</v>
      </c>
      <c r="E9858">
        <v>13222</v>
      </c>
      <c r="F9858" t="s">
        <v>45365</v>
      </c>
      <c r="G9858" t="s">
        <v>45366</v>
      </c>
      <c r="H9858" t="s">
        <v>37248</v>
      </c>
      <c r="I9858" t="s">
        <v>45378</v>
      </c>
      <c r="J9858" t="s">
        <v>30559</v>
      </c>
      <c r="K9858" t="s">
        <v>25</v>
      </c>
      <c r="L9858">
        <v>3222</v>
      </c>
      <c r="M9858" t="s">
        <v>44688</v>
      </c>
      <c r="N9858" t="s">
        <v>53336</v>
      </c>
      <c r="O9858" t="s">
        <v>53444</v>
      </c>
      <c r="P9858" t="s">
        <v>29</v>
      </c>
      <c r="Q9858" t="s">
        <v>45380</v>
      </c>
      <c r="R9858">
        <v>0</v>
      </c>
    </row>
    <row r="9859" spans="1:18" x14ac:dyDescent="0.25">
      <c r="A9859" t="s">
        <v>17</v>
      </c>
      <c r="B9859" t="s">
        <v>53445</v>
      </c>
      <c r="C9859" t="s">
        <v>19</v>
      </c>
      <c r="D9859" t="s">
        <v>53446</v>
      </c>
      <c r="E9859">
        <v>13222</v>
      </c>
      <c r="F9859" t="s">
        <v>14074</v>
      </c>
      <c r="G9859" t="s">
        <v>47645</v>
      </c>
      <c r="H9859" t="s">
        <v>107</v>
      </c>
      <c r="I9859" t="s">
        <v>53447</v>
      </c>
      <c r="J9859" t="s">
        <v>53448</v>
      </c>
      <c r="K9859" t="s">
        <v>25</v>
      </c>
      <c r="L9859">
        <v>2966</v>
      </c>
      <c r="M9859" t="s">
        <v>43996</v>
      </c>
      <c r="N9859" t="s">
        <v>53336</v>
      </c>
      <c r="O9859" t="s">
        <v>53449</v>
      </c>
      <c r="P9859" t="s">
        <v>29</v>
      </c>
      <c r="Q9859" t="s">
        <v>53450</v>
      </c>
      <c r="R9859">
        <v>0</v>
      </c>
    </row>
    <row r="9860" spans="1:18" x14ac:dyDescent="0.25">
      <c r="A9860" t="s">
        <v>17</v>
      </c>
      <c r="B9860" t="s">
        <v>53451</v>
      </c>
      <c r="C9860" t="s">
        <v>19</v>
      </c>
      <c r="D9860" t="s">
        <v>53452</v>
      </c>
      <c r="E9860">
        <v>13222</v>
      </c>
      <c r="F9860" t="s">
        <v>53453</v>
      </c>
      <c r="G9860" t="s">
        <v>53454</v>
      </c>
      <c r="H9860" t="s">
        <v>3555</v>
      </c>
      <c r="I9860" t="s">
        <v>44863</v>
      </c>
      <c r="J9860" t="s">
        <v>7412</v>
      </c>
      <c r="K9860" t="s">
        <v>25</v>
      </c>
      <c r="L9860">
        <v>3201</v>
      </c>
      <c r="M9860" t="s">
        <v>43965</v>
      </c>
      <c r="N9860" t="s">
        <v>53336</v>
      </c>
      <c r="O9860" t="s">
        <v>53455</v>
      </c>
      <c r="P9860" t="s">
        <v>29</v>
      </c>
      <c r="Q9860" t="s">
        <v>44865</v>
      </c>
      <c r="R9860">
        <v>0</v>
      </c>
    </row>
    <row r="9861" spans="1:18" x14ac:dyDescent="0.25">
      <c r="A9861" t="s">
        <v>17</v>
      </c>
      <c r="B9861" t="s">
        <v>53456</v>
      </c>
      <c r="C9861" t="s">
        <v>19</v>
      </c>
      <c r="D9861" t="s">
        <v>53457</v>
      </c>
      <c r="E9861">
        <v>13222</v>
      </c>
      <c r="F9861" t="s">
        <v>53453</v>
      </c>
      <c r="G9861" t="s">
        <v>53454</v>
      </c>
      <c r="H9861" t="s">
        <v>107</v>
      </c>
      <c r="I9861" t="s">
        <v>44998</v>
      </c>
      <c r="J9861" t="s">
        <v>44999</v>
      </c>
      <c r="K9861" t="s">
        <v>25</v>
      </c>
      <c r="L9861">
        <v>2325</v>
      </c>
      <c r="M9861" t="s">
        <v>43767</v>
      </c>
      <c r="N9861" t="s">
        <v>53336</v>
      </c>
      <c r="O9861" t="s">
        <v>53458</v>
      </c>
      <c r="P9861" t="s">
        <v>29</v>
      </c>
      <c r="Q9861" t="s">
        <v>45001</v>
      </c>
      <c r="R9861">
        <v>0</v>
      </c>
    </row>
    <row r="9862" spans="1:18" x14ac:dyDescent="0.25">
      <c r="A9862" t="s">
        <v>17</v>
      </c>
      <c r="B9862" t="s">
        <v>53459</v>
      </c>
      <c r="C9862" t="s">
        <v>19</v>
      </c>
      <c r="D9862" t="s">
        <v>53460</v>
      </c>
      <c r="E9862">
        <v>13222</v>
      </c>
      <c r="F9862" t="s">
        <v>53453</v>
      </c>
      <c r="G9862" t="s">
        <v>53454</v>
      </c>
      <c r="H9862" t="s">
        <v>588</v>
      </c>
      <c r="I9862" t="s">
        <v>35230</v>
      </c>
      <c r="J9862" t="s">
        <v>53461</v>
      </c>
      <c r="K9862" t="s">
        <v>514</v>
      </c>
      <c r="L9862">
        <v>8021</v>
      </c>
      <c r="M9862" t="s">
        <v>34470</v>
      </c>
      <c r="N9862" t="s">
        <v>53336</v>
      </c>
      <c r="O9862" t="s">
        <v>53462</v>
      </c>
      <c r="P9862" t="s">
        <v>29</v>
      </c>
      <c r="Q9862" t="s">
        <v>35233</v>
      </c>
      <c r="R9862">
        <v>0</v>
      </c>
    </row>
    <row r="9863" spans="1:18" x14ac:dyDescent="0.25">
      <c r="A9863" t="s">
        <v>17</v>
      </c>
      <c r="B9863" t="s">
        <v>53463</v>
      </c>
      <c r="C9863" t="s">
        <v>19</v>
      </c>
      <c r="D9863" t="s">
        <v>53464</v>
      </c>
      <c r="E9863">
        <v>13222</v>
      </c>
      <c r="F9863" t="s">
        <v>53465</v>
      </c>
      <c r="G9863" t="s">
        <v>53466</v>
      </c>
      <c r="H9863" t="s">
        <v>3555</v>
      </c>
      <c r="I9863" t="s">
        <v>53467</v>
      </c>
      <c r="J9863" t="s">
        <v>24</v>
      </c>
      <c r="K9863" t="s">
        <v>45</v>
      </c>
      <c r="L9863">
        <v>188</v>
      </c>
      <c r="M9863" t="s">
        <v>52441</v>
      </c>
      <c r="N9863" t="s">
        <v>53336</v>
      </c>
      <c r="O9863" t="s">
        <v>53468</v>
      </c>
      <c r="P9863" t="s">
        <v>29</v>
      </c>
      <c r="Q9863" t="s">
        <v>53469</v>
      </c>
      <c r="R9863">
        <v>0</v>
      </c>
    </row>
    <row r="9864" spans="1:18" x14ac:dyDescent="0.25">
      <c r="A9864" t="s">
        <v>17</v>
      </c>
      <c r="B9864" t="s">
        <v>53470</v>
      </c>
      <c r="C9864" t="s">
        <v>19</v>
      </c>
      <c r="D9864" t="s">
        <v>53471</v>
      </c>
      <c r="E9864">
        <v>13222</v>
      </c>
      <c r="F9864" t="s">
        <v>53472</v>
      </c>
      <c r="G9864" t="s">
        <v>53473</v>
      </c>
      <c r="H9864" t="s">
        <v>130</v>
      </c>
      <c r="I9864" t="s">
        <v>53474</v>
      </c>
      <c r="J9864" t="s">
        <v>53475</v>
      </c>
      <c r="K9864" t="s">
        <v>45</v>
      </c>
      <c r="L9864">
        <v>427</v>
      </c>
      <c r="M9864" t="s">
        <v>52441</v>
      </c>
      <c r="N9864" t="s">
        <v>53336</v>
      </c>
      <c r="O9864" t="s">
        <v>53476</v>
      </c>
      <c r="P9864" t="s">
        <v>29</v>
      </c>
      <c r="Q9864" t="s">
        <v>53477</v>
      </c>
      <c r="R9864">
        <v>0</v>
      </c>
    </row>
    <row r="9865" spans="1:18" x14ac:dyDescent="0.25">
      <c r="A9865" t="s">
        <v>17</v>
      </c>
      <c r="B9865" t="s">
        <v>53478</v>
      </c>
      <c r="C9865" t="s">
        <v>19</v>
      </c>
      <c r="D9865" t="s">
        <v>53479</v>
      </c>
      <c r="E9865">
        <v>13222</v>
      </c>
      <c r="F9865" t="s">
        <v>53465</v>
      </c>
      <c r="G9865" t="s">
        <v>53466</v>
      </c>
      <c r="H9865" t="s">
        <v>3555</v>
      </c>
      <c r="I9865" t="s">
        <v>53480</v>
      </c>
      <c r="J9865" t="s">
        <v>53481</v>
      </c>
      <c r="K9865" t="s">
        <v>45</v>
      </c>
      <c r="L9865">
        <v>320</v>
      </c>
      <c r="M9865" t="s">
        <v>52441</v>
      </c>
      <c r="N9865" t="s">
        <v>53336</v>
      </c>
      <c r="O9865" t="s">
        <v>53482</v>
      </c>
      <c r="P9865" t="s">
        <v>29</v>
      </c>
      <c r="Q9865" t="s">
        <v>53483</v>
      </c>
      <c r="R9865">
        <v>0</v>
      </c>
    </row>
    <row r="9866" spans="1:18" x14ac:dyDescent="0.25">
      <c r="A9866" t="s">
        <v>17</v>
      </c>
      <c r="B9866" t="s">
        <v>53484</v>
      </c>
      <c r="C9866" t="s">
        <v>19</v>
      </c>
      <c r="D9866" t="s">
        <v>53485</v>
      </c>
      <c r="E9866">
        <v>13222</v>
      </c>
      <c r="F9866" t="s">
        <v>53465</v>
      </c>
      <c r="G9866" t="s">
        <v>53466</v>
      </c>
      <c r="H9866" t="s">
        <v>38723</v>
      </c>
      <c r="I9866" t="s">
        <v>53486</v>
      </c>
      <c r="J9866" t="s">
        <v>48120</v>
      </c>
      <c r="K9866" t="s">
        <v>45</v>
      </c>
      <c r="L9866">
        <v>627</v>
      </c>
      <c r="M9866" t="s">
        <v>51763</v>
      </c>
      <c r="N9866" t="s">
        <v>53336</v>
      </c>
      <c r="O9866" t="s">
        <v>53487</v>
      </c>
      <c r="P9866" t="s">
        <v>29</v>
      </c>
      <c r="Q9866" t="s">
        <v>53488</v>
      </c>
      <c r="R9866">
        <v>0</v>
      </c>
    </row>
    <row r="9867" spans="1:18" x14ac:dyDescent="0.25">
      <c r="A9867" t="s">
        <v>17</v>
      </c>
      <c r="B9867" t="s">
        <v>53489</v>
      </c>
      <c r="C9867" t="s">
        <v>19</v>
      </c>
      <c r="D9867" t="s">
        <v>53490</v>
      </c>
      <c r="E9867">
        <v>13222</v>
      </c>
      <c r="F9867" t="s">
        <v>53491</v>
      </c>
      <c r="G9867" t="s">
        <v>53492</v>
      </c>
      <c r="H9867" t="s">
        <v>107</v>
      </c>
      <c r="I9867" t="s">
        <v>53493</v>
      </c>
      <c r="J9867" t="s">
        <v>53494</v>
      </c>
      <c r="K9867" t="s">
        <v>45</v>
      </c>
      <c r="L9867">
        <v>308</v>
      </c>
      <c r="M9867" t="s">
        <v>52441</v>
      </c>
      <c r="N9867" t="s">
        <v>53495</v>
      </c>
      <c r="O9867" t="s">
        <v>53496</v>
      </c>
      <c r="P9867" t="s">
        <v>29</v>
      </c>
      <c r="Q9867" t="s">
        <v>53497</v>
      </c>
      <c r="R9867">
        <v>0</v>
      </c>
    </row>
    <row r="9868" spans="1:18" x14ac:dyDescent="0.25">
      <c r="A9868" t="s">
        <v>17</v>
      </c>
      <c r="B9868" t="s">
        <v>53498</v>
      </c>
      <c r="C9868" t="s">
        <v>19</v>
      </c>
      <c r="D9868" t="s">
        <v>53499</v>
      </c>
      <c r="E9868">
        <v>13222</v>
      </c>
      <c r="F9868" t="s">
        <v>53500</v>
      </c>
      <c r="G9868" t="s">
        <v>53501</v>
      </c>
      <c r="H9868" t="s">
        <v>246</v>
      </c>
      <c r="I9868" t="s">
        <v>53502</v>
      </c>
      <c r="J9868" t="s">
        <v>24</v>
      </c>
      <c r="K9868" t="s">
        <v>45</v>
      </c>
      <c r="L9868">
        <v>935</v>
      </c>
      <c r="M9868" t="s">
        <v>50454</v>
      </c>
      <c r="N9868" t="s">
        <v>53495</v>
      </c>
      <c r="O9868" t="s">
        <v>53503</v>
      </c>
      <c r="P9868" t="s">
        <v>29</v>
      </c>
      <c r="Q9868" t="s">
        <v>53504</v>
      </c>
      <c r="R9868">
        <v>0</v>
      </c>
    </row>
    <row r="9869" spans="1:18" x14ac:dyDescent="0.25">
      <c r="A9869" t="s">
        <v>17</v>
      </c>
      <c r="B9869" t="s">
        <v>53505</v>
      </c>
      <c r="C9869" t="s">
        <v>19</v>
      </c>
      <c r="D9869" t="s">
        <v>53506</v>
      </c>
      <c r="E9869">
        <v>13222</v>
      </c>
      <c r="F9869" t="s">
        <v>53507</v>
      </c>
      <c r="G9869" t="s">
        <v>53508</v>
      </c>
      <c r="H9869" t="s">
        <v>107</v>
      </c>
      <c r="I9869" t="s">
        <v>53509</v>
      </c>
      <c r="J9869" t="s">
        <v>53510</v>
      </c>
      <c r="K9869" t="s">
        <v>45</v>
      </c>
      <c r="L9869">
        <v>412</v>
      </c>
      <c r="M9869" t="s">
        <v>51882</v>
      </c>
      <c r="N9869" t="s">
        <v>53495</v>
      </c>
      <c r="O9869" t="s">
        <v>53511</v>
      </c>
      <c r="P9869" t="s">
        <v>29</v>
      </c>
      <c r="Q9869" t="s">
        <v>53512</v>
      </c>
      <c r="R9869">
        <v>0</v>
      </c>
    </row>
    <row r="9870" spans="1:18" x14ac:dyDescent="0.25">
      <c r="A9870" t="s">
        <v>17</v>
      </c>
      <c r="B9870" t="s">
        <v>53513</v>
      </c>
      <c r="C9870" t="s">
        <v>19</v>
      </c>
      <c r="D9870" t="s">
        <v>53514</v>
      </c>
      <c r="E9870">
        <v>13222</v>
      </c>
      <c r="F9870" t="s">
        <v>53515</v>
      </c>
      <c r="G9870" t="s">
        <v>53516</v>
      </c>
      <c r="H9870" t="s">
        <v>107</v>
      </c>
      <c r="I9870" t="s">
        <v>53517</v>
      </c>
      <c r="J9870" t="s">
        <v>53518</v>
      </c>
      <c r="K9870" t="s">
        <v>45</v>
      </c>
      <c r="L9870">
        <v>769</v>
      </c>
      <c r="M9870" t="s">
        <v>52441</v>
      </c>
      <c r="N9870" t="s">
        <v>53495</v>
      </c>
      <c r="O9870" t="s">
        <v>53519</v>
      </c>
      <c r="P9870" t="s">
        <v>29</v>
      </c>
      <c r="Q9870" t="s">
        <v>53520</v>
      </c>
      <c r="R9870">
        <v>0</v>
      </c>
    </row>
    <row r="9871" spans="1:18" x14ac:dyDescent="0.25">
      <c r="A9871" t="s">
        <v>17</v>
      </c>
      <c r="B9871" t="s">
        <v>53521</v>
      </c>
      <c r="C9871" t="s">
        <v>19</v>
      </c>
      <c r="D9871" t="s">
        <v>53522</v>
      </c>
      <c r="E9871">
        <v>13222</v>
      </c>
      <c r="F9871" t="s">
        <v>53523</v>
      </c>
      <c r="G9871" t="s">
        <v>53524</v>
      </c>
      <c r="H9871" t="s">
        <v>107</v>
      </c>
      <c r="I9871" t="s">
        <v>53525</v>
      </c>
      <c r="J9871" t="s">
        <v>24</v>
      </c>
      <c r="K9871" t="s">
        <v>45</v>
      </c>
      <c r="L9871">
        <v>211</v>
      </c>
      <c r="M9871" t="s">
        <v>52441</v>
      </c>
      <c r="N9871" t="s">
        <v>53495</v>
      </c>
      <c r="O9871" t="s">
        <v>53526</v>
      </c>
      <c r="P9871" t="s">
        <v>29</v>
      </c>
      <c r="Q9871" t="s">
        <v>53527</v>
      </c>
      <c r="R9871">
        <v>0</v>
      </c>
    </row>
    <row r="9872" spans="1:18" x14ac:dyDescent="0.25">
      <c r="A9872" t="s">
        <v>17</v>
      </c>
      <c r="B9872" t="s">
        <v>53528</v>
      </c>
      <c r="C9872" t="s">
        <v>19</v>
      </c>
      <c r="D9872" t="s">
        <v>53529</v>
      </c>
      <c r="E9872">
        <v>13222</v>
      </c>
      <c r="F9872" t="s">
        <v>53530</v>
      </c>
      <c r="G9872" t="s">
        <v>53531</v>
      </c>
      <c r="H9872" t="s">
        <v>4466</v>
      </c>
      <c r="I9872" t="s">
        <v>53532</v>
      </c>
      <c r="J9872" t="s">
        <v>53533</v>
      </c>
      <c r="K9872" t="s">
        <v>45</v>
      </c>
      <c r="L9872">
        <v>395</v>
      </c>
      <c r="M9872" t="s">
        <v>51882</v>
      </c>
      <c r="N9872" t="s">
        <v>53495</v>
      </c>
      <c r="O9872" t="s">
        <v>53534</v>
      </c>
      <c r="P9872" t="s">
        <v>29</v>
      </c>
      <c r="Q9872" t="s">
        <v>53535</v>
      </c>
      <c r="R9872">
        <v>0</v>
      </c>
    </row>
    <row r="9873" spans="1:18" x14ac:dyDescent="0.25">
      <c r="A9873" t="s">
        <v>17</v>
      </c>
      <c r="B9873" t="s">
        <v>53536</v>
      </c>
      <c r="C9873" t="s">
        <v>19</v>
      </c>
      <c r="D9873" t="s">
        <v>53537</v>
      </c>
      <c r="E9873">
        <v>13222</v>
      </c>
      <c r="F9873" t="s">
        <v>53538</v>
      </c>
      <c r="G9873" t="s">
        <v>53539</v>
      </c>
      <c r="H9873" t="s">
        <v>107</v>
      </c>
      <c r="I9873" t="s">
        <v>53540</v>
      </c>
      <c r="J9873" t="s">
        <v>24</v>
      </c>
      <c r="K9873" t="s">
        <v>45</v>
      </c>
      <c r="L9873">
        <v>680</v>
      </c>
      <c r="M9873" t="s">
        <v>48154</v>
      </c>
      <c r="N9873" t="s">
        <v>53495</v>
      </c>
      <c r="O9873" t="s">
        <v>53541</v>
      </c>
      <c r="P9873" t="s">
        <v>29</v>
      </c>
      <c r="Q9873" t="s">
        <v>53542</v>
      </c>
      <c r="R9873">
        <v>0</v>
      </c>
    </row>
    <row r="9874" spans="1:18" x14ac:dyDescent="0.25">
      <c r="A9874" t="s">
        <v>17</v>
      </c>
      <c r="B9874" t="s">
        <v>53543</v>
      </c>
      <c r="C9874" t="s">
        <v>19</v>
      </c>
      <c r="D9874" t="s">
        <v>53544</v>
      </c>
      <c r="E9874">
        <v>13222</v>
      </c>
      <c r="F9874" t="s">
        <v>53523</v>
      </c>
      <c r="G9874" t="s">
        <v>53524</v>
      </c>
      <c r="H9874" t="s">
        <v>130</v>
      </c>
      <c r="I9874" t="s">
        <v>53545</v>
      </c>
      <c r="J9874" t="s">
        <v>53546</v>
      </c>
      <c r="K9874" t="s">
        <v>45</v>
      </c>
      <c r="L9874">
        <v>576</v>
      </c>
      <c r="M9874" t="s">
        <v>52160</v>
      </c>
      <c r="N9874" t="s">
        <v>53495</v>
      </c>
      <c r="O9874" t="s">
        <v>53547</v>
      </c>
      <c r="P9874" t="s">
        <v>29</v>
      </c>
      <c r="Q9874" t="s">
        <v>53548</v>
      </c>
      <c r="R9874">
        <v>0</v>
      </c>
    </row>
    <row r="9875" spans="1:18" x14ac:dyDescent="0.25">
      <c r="A9875" t="s">
        <v>17</v>
      </c>
      <c r="B9875" t="s">
        <v>53549</v>
      </c>
      <c r="C9875" t="s">
        <v>19</v>
      </c>
      <c r="D9875" t="s">
        <v>53550</v>
      </c>
      <c r="E9875">
        <v>13222</v>
      </c>
      <c r="F9875" t="s">
        <v>53551</v>
      </c>
      <c r="G9875" t="s">
        <v>53552</v>
      </c>
      <c r="H9875" t="s">
        <v>3555</v>
      </c>
      <c r="I9875" t="s">
        <v>53553</v>
      </c>
      <c r="J9875" t="s">
        <v>53554</v>
      </c>
      <c r="K9875" t="s">
        <v>45</v>
      </c>
      <c r="L9875">
        <v>115</v>
      </c>
      <c r="M9875" t="s">
        <v>51882</v>
      </c>
      <c r="N9875" t="s">
        <v>53495</v>
      </c>
      <c r="O9875" t="s">
        <v>53555</v>
      </c>
      <c r="P9875" t="s">
        <v>29</v>
      </c>
      <c r="Q9875" t="s">
        <v>53556</v>
      </c>
      <c r="R9875">
        <v>0</v>
      </c>
    </row>
    <row r="9876" spans="1:18" x14ac:dyDescent="0.25">
      <c r="A9876" t="s">
        <v>17</v>
      </c>
      <c r="B9876" t="s">
        <v>53557</v>
      </c>
      <c r="C9876" t="s">
        <v>19</v>
      </c>
      <c r="D9876" t="s">
        <v>53558</v>
      </c>
      <c r="E9876">
        <v>13222</v>
      </c>
      <c r="F9876" t="s">
        <v>6155</v>
      </c>
      <c r="G9876" t="s">
        <v>6156</v>
      </c>
      <c r="H9876" t="s">
        <v>51855</v>
      </c>
      <c r="I9876" t="s">
        <v>53559</v>
      </c>
      <c r="J9876" t="s">
        <v>24</v>
      </c>
      <c r="K9876" t="s">
        <v>45</v>
      </c>
      <c r="L9876">
        <v>529</v>
      </c>
      <c r="M9876" t="s">
        <v>51994</v>
      </c>
      <c r="N9876" t="s">
        <v>53495</v>
      </c>
      <c r="O9876" t="s">
        <v>53560</v>
      </c>
      <c r="P9876" t="s">
        <v>29</v>
      </c>
      <c r="Q9876" t="s">
        <v>53561</v>
      </c>
      <c r="R9876">
        <v>0</v>
      </c>
    </row>
    <row r="9877" spans="1:18" x14ac:dyDescent="0.25">
      <c r="A9877" t="s">
        <v>17</v>
      </c>
      <c r="B9877" t="s">
        <v>53562</v>
      </c>
      <c r="C9877" t="s">
        <v>19</v>
      </c>
      <c r="D9877" t="s">
        <v>53563</v>
      </c>
      <c r="E9877">
        <v>13222</v>
      </c>
      <c r="F9877" t="s">
        <v>53564</v>
      </c>
      <c r="G9877" t="s">
        <v>53565</v>
      </c>
      <c r="H9877" t="s">
        <v>107</v>
      </c>
      <c r="I9877" t="s">
        <v>53566</v>
      </c>
      <c r="J9877" t="s">
        <v>24</v>
      </c>
      <c r="K9877" t="s">
        <v>45</v>
      </c>
      <c r="L9877">
        <v>677</v>
      </c>
      <c r="M9877" t="s">
        <v>51994</v>
      </c>
      <c r="N9877" t="s">
        <v>53495</v>
      </c>
      <c r="O9877" t="s">
        <v>53567</v>
      </c>
      <c r="P9877" t="s">
        <v>29</v>
      </c>
      <c r="Q9877" t="s">
        <v>53568</v>
      </c>
      <c r="R9877">
        <v>0</v>
      </c>
    </row>
    <row r="9878" spans="1:18" x14ac:dyDescent="0.25">
      <c r="A9878" t="s">
        <v>17</v>
      </c>
      <c r="B9878" t="s">
        <v>53569</v>
      </c>
      <c r="C9878" t="s">
        <v>19</v>
      </c>
      <c r="D9878" t="s">
        <v>53570</v>
      </c>
      <c r="E9878">
        <v>13222</v>
      </c>
      <c r="F9878" t="s">
        <v>53564</v>
      </c>
      <c r="G9878" t="s">
        <v>53565</v>
      </c>
      <c r="H9878" t="s">
        <v>4466</v>
      </c>
      <c r="I9878" t="s">
        <v>53571</v>
      </c>
      <c r="J9878" t="s">
        <v>24</v>
      </c>
      <c r="K9878" t="s">
        <v>45</v>
      </c>
      <c r="L9878">
        <v>800</v>
      </c>
      <c r="M9878" t="s">
        <v>51882</v>
      </c>
      <c r="N9878" t="s">
        <v>53495</v>
      </c>
      <c r="O9878" t="s">
        <v>53572</v>
      </c>
      <c r="P9878" t="s">
        <v>29</v>
      </c>
      <c r="Q9878" t="s">
        <v>53573</v>
      </c>
      <c r="R9878">
        <v>0</v>
      </c>
    </row>
    <row r="9879" spans="1:18" x14ac:dyDescent="0.25">
      <c r="A9879" t="s">
        <v>17</v>
      </c>
      <c r="B9879" t="s">
        <v>53574</v>
      </c>
      <c r="C9879" t="s">
        <v>19</v>
      </c>
      <c r="D9879" t="s">
        <v>53575</v>
      </c>
      <c r="E9879">
        <v>13222</v>
      </c>
      <c r="F9879" t="s">
        <v>53576</v>
      </c>
      <c r="G9879" t="s">
        <v>53577</v>
      </c>
      <c r="H9879" t="s">
        <v>37248</v>
      </c>
      <c r="I9879" t="s">
        <v>53578</v>
      </c>
      <c r="J9879" t="s">
        <v>26731</v>
      </c>
      <c r="K9879" t="s">
        <v>45</v>
      </c>
      <c r="L9879">
        <v>473</v>
      </c>
      <c r="M9879" t="s">
        <v>51994</v>
      </c>
      <c r="N9879" t="s">
        <v>53495</v>
      </c>
      <c r="O9879" t="s">
        <v>53579</v>
      </c>
      <c r="P9879" t="s">
        <v>29</v>
      </c>
      <c r="Q9879" t="s">
        <v>53580</v>
      </c>
      <c r="R9879">
        <v>0</v>
      </c>
    </row>
    <row r="9880" spans="1:18" x14ac:dyDescent="0.25">
      <c r="A9880" t="s">
        <v>17</v>
      </c>
      <c r="B9880" t="s">
        <v>53581</v>
      </c>
      <c r="C9880" t="s">
        <v>19</v>
      </c>
      <c r="D9880" t="s">
        <v>53582</v>
      </c>
      <c r="E9880">
        <v>13222</v>
      </c>
      <c r="F9880" t="s">
        <v>53576</v>
      </c>
      <c r="G9880" t="s">
        <v>53577</v>
      </c>
      <c r="H9880" t="s">
        <v>107</v>
      </c>
      <c r="I9880" t="s">
        <v>48489</v>
      </c>
      <c r="J9880" t="s">
        <v>53583</v>
      </c>
      <c r="K9880" t="s">
        <v>25</v>
      </c>
      <c r="L9880">
        <v>1081</v>
      </c>
      <c r="M9880" t="s">
        <v>46701</v>
      </c>
      <c r="N9880" t="s">
        <v>53495</v>
      </c>
      <c r="O9880" t="s">
        <v>53584</v>
      </c>
      <c r="P9880" t="s">
        <v>29</v>
      </c>
      <c r="Q9880" t="s">
        <v>48491</v>
      </c>
      <c r="R9880">
        <v>0</v>
      </c>
    </row>
    <row r="9881" spans="1:18" x14ac:dyDescent="0.25">
      <c r="A9881" t="s">
        <v>17</v>
      </c>
      <c r="B9881" t="s">
        <v>53585</v>
      </c>
      <c r="C9881" t="s">
        <v>19</v>
      </c>
      <c r="D9881" t="s">
        <v>53586</v>
      </c>
      <c r="E9881">
        <v>13222</v>
      </c>
      <c r="F9881" t="s">
        <v>53587</v>
      </c>
      <c r="G9881" t="s">
        <v>53588</v>
      </c>
      <c r="H9881" t="s">
        <v>1106</v>
      </c>
      <c r="I9881" t="s">
        <v>53589</v>
      </c>
      <c r="J9881" t="s">
        <v>24</v>
      </c>
      <c r="K9881" t="s">
        <v>45</v>
      </c>
      <c r="L9881">
        <v>355</v>
      </c>
      <c r="M9881" t="s">
        <v>51994</v>
      </c>
      <c r="N9881" t="s">
        <v>53495</v>
      </c>
      <c r="O9881" t="s">
        <v>53590</v>
      </c>
      <c r="P9881" t="s">
        <v>29</v>
      </c>
      <c r="Q9881" t="s">
        <v>53591</v>
      </c>
      <c r="R9881">
        <v>0</v>
      </c>
    </row>
    <row r="9882" spans="1:18" x14ac:dyDescent="0.25">
      <c r="A9882" t="s">
        <v>17</v>
      </c>
      <c r="B9882" t="s">
        <v>53592</v>
      </c>
      <c r="C9882" t="s">
        <v>19</v>
      </c>
      <c r="D9882" t="s">
        <v>53593</v>
      </c>
      <c r="E9882">
        <v>13222</v>
      </c>
      <c r="F9882" t="s">
        <v>53587</v>
      </c>
      <c r="G9882" t="s">
        <v>53588</v>
      </c>
      <c r="H9882" t="s">
        <v>107</v>
      </c>
      <c r="I9882" t="s">
        <v>53594</v>
      </c>
      <c r="J9882" t="s">
        <v>24</v>
      </c>
      <c r="K9882" t="s">
        <v>45</v>
      </c>
      <c r="L9882">
        <v>776</v>
      </c>
      <c r="M9882" t="s">
        <v>48154</v>
      </c>
      <c r="N9882" t="s">
        <v>53495</v>
      </c>
      <c r="O9882" t="s">
        <v>53595</v>
      </c>
      <c r="P9882" t="s">
        <v>29</v>
      </c>
      <c r="Q9882" t="s">
        <v>53596</v>
      </c>
      <c r="R9882">
        <v>0</v>
      </c>
    </row>
    <row r="9883" spans="1:18" x14ac:dyDescent="0.25">
      <c r="A9883" t="s">
        <v>17</v>
      </c>
      <c r="B9883" t="s">
        <v>53597</v>
      </c>
      <c r="C9883" t="s">
        <v>19</v>
      </c>
      <c r="D9883" t="s">
        <v>53598</v>
      </c>
      <c r="E9883">
        <v>13222</v>
      </c>
      <c r="F9883" t="s">
        <v>53587</v>
      </c>
      <c r="G9883" t="s">
        <v>53588</v>
      </c>
      <c r="H9883" t="s">
        <v>3555</v>
      </c>
      <c r="I9883" t="s">
        <v>53599</v>
      </c>
      <c r="J9883" t="s">
        <v>53600</v>
      </c>
      <c r="K9883" t="s">
        <v>45</v>
      </c>
      <c r="L9883">
        <v>633</v>
      </c>
      <c r="M9883" t="s">
        <v>49857</v>
      </c>
      <c r="N9883" t="s">
        <v>53495</v>
      </c>
      <c r="O9883" t="s">
        <v>53601</v>
      </c>
      <c r="P9883" t="s">
        <v>29</v>
      </c>
      <c r="Q9883" t="s">
        <v>53602</v>
      </c>
      <c r="R9883">
        <v>0</v>
      </c>
    </row>
    <row r="9884" spans="1:18" x14ac:dyDescent="0.25">
      <c r="A9884" t="s">
        <v>17</v>
      </c>
      <c r="B9884" t="s">
        <v>53603</v>
      </c>
      <c r="C9884" t="s">
        <v>19</v>
      </c>
      <c r="D9884" t="s">
        <v>53604</v>
      </c>
      <c r="E9884">
        <v>13222</v>
      </c>
      <c r="F9884" t="s">
        <v>53605</v>
      </c>
      <c r="G9884" t="s">
        <v>53606</v>
      </c>
      <c r="H9884" t="s">
        <v>588</v>
      </c>
      <c r="I9884" t="s">
        <v>53607</v>
      </c>
      <c r="J9884" t="s">
        <v>53608</v>
      </c>
      <c r="K9884" t="s">
        <v>45</v>
      </c>
      <c r="L9884">
        <v>201</v>
      </c>
      <c r="M9884" t="s">
        <v>52446</v>
      </c>
      <c r="N9884" t="s">
        <v>53495</v>
      </c>
      <c r="O9884" t="s">
        <v>53609</v>
      </c>
      <c r="P9884" t="s">
        <v>29</v>
      </c>
      <c r="Q9884" t="s">
        <v>53610</v>
      </c>
      <c r="R9884">
        <v>0</v>
      </c>
    </row>
    <row r="9885" spans="1:18" x14ac:dyDescent="0.25">
      <c r="A9885" t="s">
        <v>17</v>
      </c>
      <c r="B9885" t="s">
        <v>53611</v>
      </c>
      <c r="C9885" t="s">
        <v>19</v>
      </c>
      <c r="D9885" t="s">
        <v>53612</v>
      </c>
      <c r="E9885">
        <v>13222</v>
      </c>
      <c r="F9885" t="s">
        <v>53613</v>
      </c>
      <c r="G9885" t="s">
        <v>53614</v>
      </c>
      <c r="H9885" t="s">
        <v>24844</v>
      </c>
      <c r="I9885" t="s">
        <v>53615</v>
      </c>
      <c r="J9885" t="s">
        <v>53616</v>
      </c>
      <c r="K9885" t="s">
        <v>45</v>
      </c>
      <c r="L9885">
        <v>286</v>
      </c>
      <c r="M9885" t="s">
        <v>51994</v>
      </c>
      <c r="N9885" t="s">
        <v>53495</v>
      </c>
      <c r="O9885" t="s">
        <v>53617</v>
      </c>
      <c r="P9885" t="s">
        <v>29</v>
      </c>
      <c r="Q9885" t="s">
        <v>53618</v>
      </c>
      <c r="R9885">
        <v>0</v>
      </c>
    </row>
    <row r="9886" spans="1:18" x14ac:dyDescent="0.25">
      <c r="A9886" t="s">
        <v>17</v>
      </c>
      <c r="B9886" t="s">
        <v>53619</v>
      </c>
      <c r="C9886" t="s">
        <v>19</v>
      </c>
      <c r="D9886" t="s">
        <v>53620</v>
      </c>
      <c r="E9886">
        <v>13222</v>
      </c>
      <c r="F9886" t="s">
        <v>53538</v>
      </c>
      <c r="G9886" t="s">
        <v>53539</v>
      </c>
      <c r="H9886" t="s">
        <v>48300</v>
      </c>
      <c r="I9886" t="s">
        <v>53621</v>
      </c>
      <c r="J9886" t="s">
        <v>53622</v>
      </c>
      <c r="K9886" t="s">
        <v>45</v>
      </c>
      <c r="L9886">
        <v>1115</v>
      </c>
      <c r="M9886" t="s">
        <v>51172</v>
      </c>
      <c r="N9886" t="s">
        <v>53495</v>
      </c>
      <c r="O9886" t="s">
        <v>53623</v>
      </c>
      <c r="P9886" t="s">
        <v>29</v>
      </c>
      <c r="Q9886" t="s">
        <v>53624</v>
      </c>
      <c r="R9886">
        <v>0</v>
      </c>
    </row>
    <row r="9887" spans="1:18" x14ac:dyDescent="0.25">
      <c r="A9887" t="s">
        <v>17</v>
      </c>
      <c r="B9887" t="s">
        <v>53625</v>
      </c>
      <c r="C9887" t="s">
        <v>19</v>
      </c>
      <c r="D9887" t="s">
        <v>53626</v>
      </c>
      <c r="E9887">
        <v>13222</v>
      </c>
      <c r="F9887" t="s">
        <v>53538</v>
      </c>
      <c r="G9887" t="s">
        <v>53539</v>
      </c>
      <c r="H9887" t="s">
        <v>35969</v>
      </c>
      <c r="I9887" t="s">
        <v>50480</v>
      </c>
      <c r="J9887" t="s">
        <v>53627</v>
      </c>
      <c r="K9887" t="s">
        <v>25</v>
      </c>
      <c r="L9887">
        <v>630</v>
      </c>
      <c r="M9887" t="s">
        <v>47496</v>
      </c>
      <c r="N9887" t="s">
        <v>53495</v>
      </c>
      <c r="O9887" t="s">
        <v>53628</v>
      </c>
      <c r="P9887" t="s">
        <v>29</v>
      </c>
      <c r="Q9887" t="s">
        <v>50482</v>
      </c>
      <c r="R9887">
        <v>0</v>
      </c>
    </row>
    <row r="9888" spans="1:18" x14ac:dyDescent="0.25">
      <c r="A9888" t="s">
        <v>17</v>
      </c>
      <c r="B9888" t="s">
        <v>53629</v>
      </c>
      <c r="C9888" t="s">
        <v>19</v>
      </c>
      <c r="D9888" t="s">
        <v>53630</v>
      </c>
      <c r="E9888">
        <v>13222</v>
      </c>
      <c r="F9888" t="s">
        <v>14864</v>
      </c>
      <c r="G9888" t="s">
        <v>53631</v>
      </c>
      <c r="H9888" t="s">
        <v>107</v>
      </c>
      <c r="I9888" t="s">
        <v>53632</v>
      </c>
      <c r="J9888" t="s">
        <v>53633</v>
      </c>
      <c r="K9888" t="s">
        <v>45</v>
      </c>
      <c r="L9888">
        <v>605</v>
      </c>
      <c r="M9888" t="s">
        <v>50153</v>
      </c>
      <c r="N9888" t="s">
        <v>53495</v>
      </c>
      <c r="O9888" t="s">
        <v>53634</v>
      </c>
      <c r="P9888" t="s">
        <v>29</v>
      </c>
      <c r="Q9888" t="s">
        <v>53635</v>
      </c>
      <c r="R9888">
        <v>0</v>
      </c>
    </row>
    <row r="9889" spans="1:18" x14ac:dyDescent="0.25">
      <c r="A9889" t="s">
        <v>17</v>
      </c>
      <c r="B9889" t="s">
        <v>53636</v>
      </c>
      <c r="C9889" t="s">
        <v>19</v>
      </c>
      <c r="D9889" t="s">
        <v>53637</v>
      </c>
      <c r="E9889">
        <v>13222</v>
      </c>
      <c r="F9889" t="s">
        <v>47178</v>
      </c>
      <c r="G9889" t="s">
        <v>47179</v>
      </c>
      <c r="H9889" t="s">
        <v>38723</v>
      </c>
      <c r="I9889" t="s">
        <v>53638</v>
      </c>
      <c r="J9889" t="s">
        <v>24</v>
      </c>
      <c r="K9889" t="s">
        <v>45</v>
      </c>
      <c r="L9889">
        <v>807</v>
      </c>
      <c r="M9889" t="s">
        <v>49246</v>
      </c>
      <c r="N9889" t="s">
        <v>53495</v>
      </c>
      <c r="O9889" t="s">
        <v>53639</v>
      </c>
      <c r="P9889" t="s">
        <v>29</v>
      </c>
      <c r="Q9889" t="s">
        <v>53640</v>
      </c>
      <c r="R9889">
        <v>0</v>
      </c>
    </row>
    <row r="9890" spans="1:18" x14ac:dyDescent="0.25">
      <c r="A9890" t="s">
        <v>17</v>
      </c>
      <c r="B9890" t="s">
        <v>53641</v>
      </c>
      <c r="C9890" t="s">
        <v>19</v>
      </c>
      <c r="D9890" t="s">
        <v>53642</v>
      </c>
      <c r="E9890">
        <v>13222</v>
      </c>
      <c r="F9890" t="s">
        <v>40076</v>
      </c>
      <c r="G9890" t="s">
        <v>45292</v>
      </c>
      <c r="H9890" t="s">
        <v>37248</v>
      </c>
      <c r="I9890" t="s">
        <v>45309</v>
      </c>
      <c r="J9890" t="s">
        <v>33901</v>
      </c>
      <c r="K9890" t="s">
        <v>25</v>
      </c>
      <c r="L9890">
        <v>1431</v>
      </c>
      <c r="M9890" t="s">
        <v>41657</v>
      </c>
      <c r="N9890" t="s">
        <v>53495</v>
      </c>
      <c r="O9890" t="s">
        <v>53643</v>
      </c>
      <c r="P9890" t="s">
        <v>29</v>
      </c>
      <c r="Q9890" t="s">
        <v>45311</v>
      </c>
      <c r="R9890">
        <v>0</v>
      </c>
    </row>
    <row r="9891" spans="1:18" x14ac:dyDescent="0.25">
      <c r="A9891" t="s">
        <v>17</v>
      </c>
      <c r="B9891" t="s">
        <v>53644</v>
      </c>
      <c r="C9891" t="s">
        <v>19</v>
      </c>
      <c r="D9891" t="s">
        <v>53645</v>
      </c>
      <c r="E9891">
        <v>13222</v>
      </c>
      <c r="F9891" t="s">
        <v>47178</v>
      </c>
      <c r="G9891" t="s">
        <v>47179</v>
      </c>
      <c r="H9891" t="s">
        <v>107</v>
      </c>
      <c r="I9891" t="s">
        <v>47180</v>
      </c>
      <c r="J9891" t="s">
        <v>24</v>
      </c>
      <c r="K9891" t="s">
        <v>25</v>
      </c>
      <c r="L9891">
        <v>3932</v>
      </c>
      <c r="M9891" t="s">
        <v>46521</v>
      </c>
      <c r="N9891" t="s">
        <v>53495</v>
      </c>
      <c r="O9891" t="s">
        <v>53646</v>
      </c>
      <c r="P9891" t="s">
        <v>29</v>
      </c>
      <c r="Q9891" t="s">
        <v>47183</v>
      </c>
      <c r="R9891">
        <v>0</v>
      </c>
    </row>
    <row r="9892" spans="1:18" x14ac:dyDescent="0.25">
      <c r="A9892" t="s">
        <v>17</v>
      </c>
      <c r="B9892" t="s">
        <v>53647</v>
      </c>
      <c r="C9892" t="s">
        <v>19</v>
      </c>
      <c r="D9892" t="s">
        <v>53648</v>
      </c>
      <c r="E9892">
        <v>13222</v>
      </c>
      <c r="F9892" t="s">
        <v>53649</v>
      </c>
      <c r="G9892" t="s">
        <v>53650</v>
      </c>
      <c r="H9892" t="s">
        <v>37248</v>
      </c>
      <c r="I9892" t="s">
        <v>53651</v>
      </c>
      <c r="J9892" t="s">
        <v>24</v>
      </c>
      <c r="K9892" t="s">
        <v>45</v>
      </c>
      <c r="L9892">
        <v>351</v>
      </c>
      <c r="M9892" t="s">
        <v>49686</v>
      </c>
      <c r="N9892" t="s">
        <v>53495</v>
      </c>
      <c r="O9892" t="s">
        <v>53652</v>
      </c>
      <c r="P9892" t="s">
        <v>29</v>
      </c>
      <c r="Q9892" t="s">
        <v>53653</v>
      </c>
      <c r="R9892">
        <v>0</v>
      </c>
    </row>
    <row r="9893" spans="1:18" x14ac:dyDescent="0.25">
      <c r="A9893" t="s">
        <v>17</v>
      </c>
      <c r="B9893" t="s">
        <v>53654</v>
      </c>
      <c r="C9893" t="s">
        <v>19</v>
      </c>
      <c r="D9893" t="s">
        <v>53655</v>
      </c>
      <c r="E9893">
        <v>13222</v>
      </c>
      <c r="F9893" t="s">
        <v>22711</v>
      </c>
      <c r="G9893" t="s">
        <v>22712</v>
      </c>
      <c r="H9893" t="s">
        <v>74</v>
      </c>
      <c r="I9893" t="s">
        <v>24563</v>
      </c>
      <c r="J9893" t="s">
        <v>53656</v>
      </c>
      <c r="K9893" t="s">
        <v>2444</v>
      </c>
      <c r="L9893">
        <v>8052</v>
      </c>
      <c r="M9893" t="s">
        <v>23775</v>
      </c>
      <c r="N9893" t="s">
        <v>53495</v>
      </c>
      <c r="O9893" t="s">
        <v>53657</v>
      </c>
      <c r="P9893" t="s">
        <v>29</v>
      </c>
      <c r="Q9893" t="s">
        <v>24566</v>
      </c>
      <c r="R9893">
        <v>0</v>
      </c>
    </row>
    <row r="9894" spans="1:18" x14ac:dyDescent="0.25">
      <c r="A9894" t="s">
        <v>17</v>
      </c>
      <c r="B9894" t="s">
        <v>53658</v>
      </c>
      <c r="C9894" t="s">
        <v>19</v>
      </c>
      <c r="D9894" t="s">
        <v>53659</v>
      </c>
      <c r="E9894">
        <v>13222</v>
      </c>
      <c r="F9894" t="s">
        <v>53649</v>
      </c>
      <c r="G9894" t="s">
        <v>53650</v>
      </c>
      <c r="H9894" t="s">
        <v>107</v>
      </c>
      <c r="I9894" t="s">
        <v>53660</v>
      </c>
      <c r="J9894" t="s">
        <v>53661</v>
      </c>
      <c r="K9894" t="s">
        <v>45</v>
      </c>
      <c r="L9894">
        <v>551</v>
      </c>
      <c r="M9894" t="s">
        <v>50153</v>
      </c>
      <c r="N9894" t="s">
        <v>53495</v>
      </c>
      <c r="O9894" t="s">
        <v>53662</v>
      </c>
      <c r="P9894" t="s">
        <v>29</v>
      </c>
      <c r="Q9894" t="s">
        <v>53663</v>
      </c>
      <c r="R9894">
        <v>0</v>
      </c>
    </row>
    <row r="9895" spans="1:18" x14ac:dyDescent="0.25">
      <c r="A9895" t="s">
        <v>17</v>
      </c>
      <c r="B9895" t="s">
        <v>53664</v>
      </c>
      <c r="C9895" t="s">
        <v>19</v>
      </c>
      <c r="D9895" t="s">
        <v>53665</v>
      </c>
      <c r="E9895">
        <v>13222</v>
      </c>
      <c r="F9895" t="s">
        <v>53666</v>
      </c>
      <c r="G9895" t="s">
        <v>53667</v>
      </c>
      <c r="H9895" t="s">
        <v>20458</v>
      </c>
      <c r="I9895" t="s">
        <v>53668</v>
      </c>
      <c r="J9895" t="s">
        <v>53669</v>
      </c>
      <c r="K9895" t="s">
        <v>514</v>
      </c>
      <c r="L9895">
        <v>2563</v>
      </c>
      <c r="M9895" t="s">
        <v>32051</v>
      </c>
      <c r="N9895" t="s">
        <v>53670</v>
      </c>
      <c r="O9895" t="s">
        <v>53671</v>
      </c>
      <c r="P9895" t="s">
        <v>29</v>
      </c>
      <c r="Q9895" t="s">
        <v>53672</v>
      </c>
      <c r="R9895">
        <v>0</v>
      </c>
    </row>
    <row r="9896" spans="1:18" x14ac:dyDescent="0.25">
      <c r="A9896" t="s">
        <v>17</v>
      </c>
      <c r="B9896" t="s">
        <v>53673</v>
      </c>
      <c r="C9896" t="s">
        <v>19</v>
      </c>
      <c r="D9896" t="s">
        <v>53674</v>
      </c>
      <c r="E9896">
        <v>13222</v>
      </c>
      <c r="F9896" t="s">
        <v>53675</v>
      </c>
      <c r="G9896" t="s">
        <v>53676</v>
      </c>
      <c r="H9896" t="s">
        <v>107</v>
      </c>
      <c r="I9896" t="s">
        <v>53677</v>
      </c>
      <c r="J9896" t="s">
        <v>24</v>
      </c>
      <c r="K9896" t="s">
        <v>45</v>
      </c>
      <c r="L9896">
        <v>410</v>
      </c>
      <c r="M9896" t="s">
        <v>49857</v>
      </c>
      <c r="N9896" t="s">
        <v>53670</v>
      </c>
      <c r="O9896" t="s">
        <v>53678</v>
      </c>
      <c r="P9896" t="s">
        <v>29</v>
      </c>
      <c r="Q9896" t="s">
        <v>53679</v>
      </c>
      <c r="R9896">
        <v>0</v>
      </c>
    </row>
    <row r="9897" spans="1:18" x14ac:dyDescent="0.25">
      <c r="A9897" t="s">
        <v>17</v>
      </c>
      <c r="B9897" t="s">
        <v>53680</v>
      </c>
      <c r="C9897" t="s">
        <v>19</v>
      </c>
      <c r="D9897" t="s">
        <v>53681</v>
      </c>
      <c r="E9897">
        <v>13222</v>
      </c>
      <c r="F9897" t="s">
        <v>43970</v>
      </c>
      <c r="G9897" t="s">
        <v>43971</v>
      </c>
      <c r="H9897" t="s">
        <v>74</v>
      </c>
      <c r="I9897" t="s">
        <v>43972</v>
      </c>
      <c r="J9897" t="s">
        <v>43973</v>
      </c>
      <c r="K9897" t="s">
        <v>25</v>
      </c>
      <c r="L9897">
        <v>4012</v>
      </c>
      <c r="M9897" t="s">
        <v>40978</v>
      </c>
      <c r="N9897" t="s">
        <v>53670</v>
      </c>
      <c r="O9897" t="s">
        <v>53682</v>
      </c>
      <c r="P9897" t="s">
        <v>29</v>
      </c>
      <c r="Q9897" t="s">
        <v>43975</v>
      </c>
      <c r="R9897">
        <v>0</v>
      </c>
    </row>
    <row r="9898" spans="1:18" x14ac:dyDescent="0.25">
      <c r="A9898" t="s">
        <v>17</v>
      </c>
      <c r="B9898" t="s">
        <v>53683</v>
      </c>
      <c r="C9898" t="s">
        <v>19</v>
      </c>
      <c r="D9898" t="s">
        <v>53684</v>
      </c>
      <c r="E9898">
        <v>13222</v>
      </c>
      <c r="F9898" t="s">
        <v>53500</v>
      </c>
      <c r="G9898" t="s">
        <v>53501</v>
      </c>
      <c r="H9898" t="s">
        <v>130</v>
      </c>
      <c r="I9898" t="s">
        <v>53685</v>
      </c>
      <c r="J9898" t="s">
        <v>53686</v>
      </c>
      <c r="K9898" t="s">
        <v>45</v>
      </c>
      <c r="L9898">
        <v>476</v>
      </c>
      <c r="M9898" t="s">
        <v>48482</v>
      </c>
      <c r="N9898" t="s">
        <v>53687</v>
      </c>
      <c r="O9898" t="s">
        <v>53688</v>
      </c>
      <c r="P9898" t="s">
        <v>29</v>
      </c>
      <c r="Q9898" t="s">
        <v>53689</v>
      </c>
      <c r="R9898">
        <v>0</v>
      </c>
    </row>
    <row r="9899" spans="1:18" x14ac:dyDescent="0.25">
      <c r="A9899" t="s">
        <v>17</v>
      </c>
      <c r="B9899" t="s">
        <v>53690</v>
      </c>
      <c r="C9899" t="s">
        <v>19</v>
      </c>
      <c r="D9899" t="s">
        <v>53691</v>
      </c>
      <c r="E9899">
        <v>13222</v>
      </c>
      <c r="F9899" t="s">
        <v>53692</v>
      </c>
      <c r="G9899" t="s">
        <v>53693</v>
      </c>
      <c r="H9899" t="s">
        <v>35969</v>
      </c>
      <c r="I9899" t="s">
        <v>53694</v>
      </c>
      <c r="J9899" t="s">
        <v>53695</v>
      </c>
      <c r="K9899" t="s">
        <v>45</v>
      </c>
      <c r="L9899">
        <v>632</v>
      </c>
      <c r="M9899" t="s">
        <v>50014</v>
      </c>
      <c r="N9899" t="s">
        <v>53687</v>
      </c>
      <c r="O9899" t="s">
        <v>53696</v>
      </c>
      <c r="P9899" t="s">
        <v>29</v>
      </c>
      <c r="Q9899" t="s">
        <v>53697</v>
      </c>
      <c r="R9899">
        <v>0</v>
      </c>
    </row>
    <row r="9900" spans="1:18" x14ac:dyDescent="0.25">
      <c r="A9900" t="s">
        <v>17</v>
      </c>
      <c r="B9900" t="s">
        <v>53698</v>
      </c>
      <c r="C9900" t="s">
        <v>19</v>
      </c>
      <c r="D9900" t="s">
        <v>53699</v>
      </c>
      <c r="E9900">
        <v>13222</v>
      </c>
      <c r="F9900" t="s">
        <v>52354</v>
      </c>
      <c r="G9900" t="s">
        <v>52355</v>
      </c>
      <c r="H9900" t="s">
        <v>74</v>
      </c>
      <c r="I9900" t="s">
        <v>48016</v>
      </c>
      <c r="J9900" t="s">
        <v>53700</v>
      </c>
      <c r="K9900" t="s">
        <v>25</v>
      </c>
      <c r="L9900">
        <v>1478</v>
      </c>
      <c r="M9900" t="s">
        <v>45265</v>
      </c>
      <c r="N9900" t="s">
        <v>53687</v>
      </c>
      <c r="O9900" t="s">
        <v>53701</v>
      </c>
      <c r="P9900" t="s">
        <v>29</v>
      </c>
      <c r="Q9900" t="s">
        <v>48018</v>
      </c>
      <c r="R9900">
        <v>0</v>
      </c>
    </row>
    <row r="9901" spans="1:18" x14ac:dyDescent="0.25">
      <c r="A9901" t="s">
        <v>17</v>
      </c>
      <c r="B9901" t="s">
        <v>53702</v>
      </c>
      <c r="C9901" t="s">
        <v>19</v>
      </c>
      <c r="D9901" t="s">
        <v>53703</v>
      </c>
      <c r="E9901">
        <v>13222</v>
      </c>
      <c r="F9901" t="s">
        <v>53704</v>
      </c>
      <c r="G9901" t="s">
        <v>53705</v>
      </c>
      <c r="H9901" t="s">
        <v>48300</v>
      </c>
      <c r="I9901" t="s">
        <v>53706</v>
      </c>
      <c r="J9901" t="s">
        <v>53707</v>
      </c>
      <c r="K9901" t="s">
        <v>45</v>
      </c>
      <c r="L9901">
        <v>1160</v>
      </c>
      <c r="M9901" t="s">
        <v>49246</v>
      </c>
      <c r="N9901" t="s">
        <v>53687</v>
      </c>
      <c r="O9901" t="s">
        <v>53708</v>
      </c>
      <c r="P9901" t="s">
        <v>29</v>
      </c>
      <c r="Q9901" t="s">
        <v>53709</v>
      </c>
      <c r="R9901">
        <v>0</v>
      </c>
    </row>
    <row r="9902" spans="1:18" x14ac:dyDescent="0.25">
      <c r="A9902" t="s">
        <v>17</v>
      </c>
      <c r="B9902" t="s">
        <v>53710</v>
      </c>
      <c r="C9902" t="s">
        <v>19</v>
      </c>
      <c r="D9902" t="s">
        <v>53711</v>
      </c>
      <c r="E9902">
        <v>13222</v>
      </c>
      <c r="F9902" t="s">
        <v>53704</v>
      </c>
      <c r="G9902" t="s">
        <v>53705</v>
      </c>
      <c r="H9902" t="s">
        <v>130</v>
      </c>
      <c r="I9902" t="s">
        <v>53712</v>
      </c>
      <c r="J9902" t="s">
        <v>53713</v>
      </c>
      <c r="K9902" t="s">
        <v>45</v>
      </c>
      <c r="L9902">
        <v>188</v>
      </c>
      <c r="M9902" t="s">
        <v>51763</v>
      </c>
      <c r="N9902" t="s">
        <v>53687</v>
      </c>
      <c r="O9902" t="s">
        <v>53714</v>
      </c>
      <c r="P9902" t="s">
        <v>29</v>
      </c>
      <c r="Q9902" t="s">
        <v>53715</v>
      </c>
      <c r="R9902">
        <v>0</v>
      </c>
    </row>
    <row r="9903" spans="1:18" x14ac:dyDescent="0.25">
      <c r="A9903" t="s">
        <v>17</v>
      </c>
      <c r="B9903" t="s">
        <v>53716</v>
      </c>
      <c r="C9903" t="s">
        <v>19</v>
      </c>
      <c r="D9903" t="s">
        <v>53717</v>
      </c>
      <c r="E9903">
        <v>13222</v>
      </c>
      <c r="F9903" t="s">
        <v>53675</v>
      </c>
      <c r="G9903" t="s">
        <v>53676</v>
      </c>
      <c r="H9903" t="s">
        <v>107</v>
      </c>
      <c r="I9903" t="s">
        <v>53718</v>
      </c>
      <c r="J9903" t="s">
        <v>51750</v>
      </c>
      <c r="K9903" t="s">
        <v>45</v>
      </c>
      <c r="L9903">
        <v>441</v>
      </c>
      <c r="M9903" t="s">
        <v>46748</v>
      </c>
      <c r="N9903" t="s">
        <v>53719</v>
      </c>
      <c r="O9903" t="s">
        <v>53720</v>
      </c>
      <c r="P9903" t="s">
        <v>29</v>
      </c>
      <c r="Q9903" t="s">
        <v>53721</v>
      </c>
      <c r="R9903">
        <v>0</v>
      </c>
    </row>
    <row r="9904" spans="1:18" x14ac:dyDescent="0.25">
      <c r="A9904" t="s">
        <v>17</v>
      </c>
      <c r="B9904" t="s">
        <v>53722</v>
      </c>
      <c r="C9904" t="s">
        <v>19</v>
      </c>
      <c r="D9904" t="s">
        <v>53723</v>
      </c>
      <c r="E9904">
        <v>13222</v>
      </c>
      <c r="F9904" t="s">
        <v>53724</v>
      </c>
      <c r="G9904" t="s">
        <v>53725</v>
      </c>
      <c r="H9904" t="s">
        <v>14901</v>
      </c>
      <c r="I9904" t="s">
        <v>53726</v>
      </c>
      <c r="J9904" t="s">
        <v>53727</v>
      </c>
      <c r="K9904" t="s">
        <v>2444</v>
      </c>
      <c r="L9904">
        <v>4401</v>
      </c>
      <c r="M9904" t="s">
        <v>35276</v>
      </c>
      <c r="N9904" t="s">
        <v>53719</v>
      </c>
      <c r="O9904" t="s">
        <v>53728</v>
      </c>
      <c r="P9904" t="s">
        <v>29</v>
      </c>
      <c r="Q9904" t="s">
        <v>53729</v>
      </c>
      <c r="R9904">
        <v>0</v>
      </c>
    </row>
    <row r="9905" spans="1:18" x14ac:dyDescent="0.25">
      <c r="A9905" t="s">
        <v>17</v>
      </c>
      <c r="B9905" t="s">
        <v>53730</v>
      </c>
      <c r="C9905" t="s">
        <v>19</v>
      </c>
      <c r="D9905" t="s">
        <v>53731</v>
      </c>
      <c r="E9905">
        <v>13222</v>
      </c>
      <c r="F9905" t="s">
        <v>53724</v>
      </c>
      <c r="G9905" t="s">
        <v>53725</v>
      </c>
      <c r="H9905" t="s">
        <v>246</v>
      </c>
      <c r="I9905" t="s">
        <v>53732</v>
      </c>
      <c r="J9905" t="s">
        <v>24</v>
      </c>
      <c r="K9905" t="s">
        <v>45</v>
      </c>
      <c r="L9905">
        <v>589</v>
      </c>
      <c r="M9905" t="s">
        <v>50014</v>
      </c>
      <c r="N9905" t="s">
        <v>53719</v>
      </c>
      <c r="O9905" t="s">
        <v>53733</v>
      </c>
      <c r="P9905" t="s">
        <v>29</v>
      </c>
      <c r="Q9905" t="s">
        <v>53734</v>
      </c>
      <c r="R9905">
        <v>0</v>
      </c>
    </row>
    <row r="9906" spans="1:18" x14ac:dyDescent="0.25">
      <c r="A9906" t="s">
        <v>17</v>
      </c>
      <c r="B9906" t="s">
        <v>53735</v>
      </c>
      <c r="C9906" t="s">
        <v>19</v>
      </c>
      <c r="D9906" t="s">
        <v>53736</v>
      </c>
      <c r="E9906">
        <v>13222</v>
      </c>
      <c r="F9906" t="s">
        <v>53724</v>
      </c>
      <c r="G9906" t="s">
        <v>53725</v>
      </c>
      <c r="H9906" t="s">
        <v>588</v>
      </c>
      <c r="I9906" t="s">
        <v>53737</v>
      </c>
      <c r="J9906" t="s">
        <v>53738</v>
      </c>
      <c r="K9906" t="s">
        <v>45</v>
      </c>
      <c r="L9906">
        <v>386</v>
      </c>
      <c r="M9906" t="s">
        <v>50014</v>
      </c>
      <c r="N9906" t="s">
        <v>53719</v>
      </c>
      <c r="O9906" t="s">
        <v>53739</v>
      </c>
      <c r="P9906" t="s">
        <v>29</v>
      </c>
      <c r="Q9906" t="s">
        <v>53740</v>
      </c>
      <c r="R9906">
        <v>0</v>
      </c>
    </row>
    <row r="9907" spans="1:18" x14ac:dyDescent="0.25">
      <c r="A9907" t="s">
        <v>17</v>
      </c>
      <c r="B9907" t="s">
        <v>53741</v>
      </c>
      <c r="C9907" t="s">
        <v>19</v>
      </c>
      <c r="D9907" t="s">
        <v>53742</v>
      </c>
      <c r="E9907">
        <v>13222</v>
      </c>
      <c r="F9907" t="s">
        <v>39053</v>
      </c>
      <c r="G9907" t="s">
        <v>39054</v>
      </c>
      <c r="H9907" t="s">
        <v>246</v>
      </c>
      <c r="I9907" t="s">
        <v>39055</v>
      </c>
      <c r="J9907" t="s">
        <v>45941</v>
      </c>
      <c r="K9907" t="s">
        <v>2444</v>
      </c>
      <c r="L9907">
        <v>11226</v>
      </c>
      <c r="M9907" t="s">
        <v>31172</v>
      </c>
      <c r="N9907" t="s">
        <v>53743</v>
      </c>
      <c r="O9907" t="s">
        <v>53744</v>
      </c>
      <c r="P9907" t="s">
        <v>29</v>
      </c>
      <c r="Q9907" t="s">
        <v>39057</v>
      </c>
      <c r="R9907">
        <v>0</v>
      </c>
    </row>
    <row r="9908" spans="1:18" x14ac:dyDescent="0.25">
      <c r="A9908" t="s">
        <v>17</v>
      </c>
      <c r="B9908" t="s">
        <v>53745</v>
      </c>
      <c r="C9908" t="s">
        <v>19</v>
      </c>
      <c r="D9908" t="s">
        <v>53746</v>
      </c>
      <c r="E9908">
        <v>13222</v>
      </c>
      <c r="F9908" t="s">
        <v>44584</v>
      </c>
      <c r="G9908" t="s">
        <v>44585</v>
      </c>
      <c r="H9908" t="s">
        <v>130</v>
      </c>
      <c r="I9908" t="s">
        <v>33021</v>
      </c>
      <c r="J9908" t="s">
        <v>44589</v>
      </c>
      <c r="K9908" t="s">
        <v>2444</v>
      </c>
      <c r="L9908">
        <v>10375</v>
      </c>
      <c r="M9908" t="s">
        <v>30202</v>
      </c>
      <c r="N9908" t="s">
        <v>53743</v>
      </c>
      <c r="O9908" t="s">
        <v>53747</v>
      </c>
      <c r="P9908" t="s">
        <v>29</v>
      </c>
      <c r="Q9908" t="s">
        <v>33023</v>
      </c>
      <c r="R9908">
        <v>0</v>
      </c>
    </row>
    <row r="9909" spans="1:18" x14ac:dyDescent="0.25">
      <c r="A9909" t="s">
        <v>17</v>
      </c>
      <c r="B9909" t="s">
        <v>53748</v>
      </c>
      <c r="C9909" t="s">
        <v>19</v>
      </c>
      <c r="D9909" t="s">
        <v>53749</v>
      </c>
      <c r="E9909">
        <v>13222</v>
      </c>
      <c r="F9909" t="s">
        <v>37556</v>
      </c>
      <c r="G9909" t="s">
        <v>37569</v>
      </c>
      <c r="H9909" t="s">
        <v>3555</v>
      </c>
      <c r="I9909" t="s">
        <v>35719</v>
      </c>
      <c r="J9909" t="s">
        <v>53750</v>
      </c>
      <c r="K9909" t="s">
        <v>2444</v>
      </c>
      <c r="L9909">
        <v>11300</v>
      </c>
      <c r="M9909" t="s">
        <v>30448</v>
      </c>
      <c r="N9909" t="s">
        <v>53743</v>
      </c>
      <c r="O9909" t="s">
        <v>53751</v>
      </c>
      <c r="P9909" t="s">
        <v>29</v>
      </c>
      <c r="Q9909" t="s">
        <v>35721</v>
      </c>
      <c r="R9909">
        <v>0</v>
      </c>
    </row>
    <row r="9910" spans="1:18" x14ac:dyDescent="0.25">
      <c r="A9910" t="s">
        <v>17</v>
      </c>
      <c r="B9910" t="s">
        <v>53752</v>
      </c>
      <c r="C9910" t="s">
        <v>19</v>
      </c>
      <c r="D9910" t="s">
        <v>53753</v>
      </c>
      <c r="E9910">
        <v>13222</v>
      </c>
      <c r="F9910" t="s">
        <v>53754</v>
      </c>
      <c r="G9910" t="s">
        <v>53755</v>
      </c>
      <c r="H9910" t="s">
        <v>83</v>
      </c>
      <c r="I9910" t="s">
        <v>53756</v>
      </c>
      <c r="J9910" t="s">
        <v>53757</v>
      </c>
      <c r="K9910" t="s">
        <v>2444</v>
      </c>
      <c r="L9910">
        <v>11362</v>
      </c>
      <c r="M9910" t="s">
        <v>30279</v>
      </c>
      <c r="N9910" t="s">
        <v>53743</v>
      </c>
      <c r="O9910" t="s">
        <v>53758</v>
      </c>
      <c r="P9910" t="s">
        <v>29</v>
      </c>
      <c r="Q9910" t="s">
        <v>53759</v>
      </c>
      <c r="R9910">
        <v>0</v>
      </c>
    </row>
    <row r="9911" spans="1:18" x14ac:dyDescent="0.25">
      <c r="A9911" t="s">
        <v>17</v>
      </c>
      <c r="B9911" t="s">
        <v>53760</v>
      </c>
      <c r="C9911" t="s">
        <v>19</v>
      </c>
      <c r="D9911" t="s">
        <v>53761</v>
      </c>
      <c r="E9911">
        <v>13222</v>
      </c>
      <c r="F9911" t="s">
        <v>32522</v>
      </c>
      <c r="G9911" t="s">
        <v>32523</v>
      </c>
      <c r="H9911" t="s">
        <v>130</v>
      </c>
      <c r="I9911" t="s">
        <v>32524</v>
      </c>
      <c r="J9911" t="s">
        <v>32525</v>
      </c>
      <c r="K9911" t="s">
        <v>2444</v>
      </c>
      <c r="L9911">
        <v>9991</v>
      </c>
      <c r="M9911" t="s">
        <v>30212</v>
      </c>
      <c r="N9911" t="s">
        <v>53743</v>
      </c>
      <c r="O9911" t="s">
        <v>53762</v>
      </c>
      <c r="P9911" t="s">
        <v>29</v>
      </c>
      <c r="Q9911" t="s">
        <v>32527</v>
      </c>
      <c r="R9911">
        <v>0</v>
      </c>
    </row>
    <row r="9912" spans="1:18" x14ac:dyDescent="0.25">
      <c r="A9912" t="s">
        <v>17</v>
      </c>
      <c r="B9912" t="s">
        <v>53763</v>
      </c>
      <c r="C9912" t="s">
        <v>19</v>
      </c>
      <c r="D9912" t="s">
        <v>53764</v>
      </c>
      <c r="E9912">
        <v>13222</v>
      </c>
      <c r="F9912" t="s">
        <v>41998</v>
      </c>
      <c r="G9912" t="s">
        <v>41999</v>
      </c>
      <c r="H9912" t="s">
        <v>3555</v>
      </c>
      <c r="I9912" t="s">
        <v>34564</v>
      </c>
      <c r="J9912" t="s">
        <v>44706</v>
      </c>
      <c r="K9912" t="s">
        <v>2444</v>
      </c>
      <c r="L9912">
        <v>9320</v>
      </c>
      <c r="M9912" t="s">
        <v>30397</v>
      </c>
      <c r="N9912" t="s">
        <v>53743</v>
      </c>
      <c r="O9912" t="s">
        <v>53765</v>
      </c>
      <c r="P9912" t="s">
        <v>29</v>
      </c>
      <c r="Q9912" t="s">
        <v>34566</v>
      </c>
      <c r="R9912">
        <v>0</v>
      </c>
    </row>
    <row r="9913" spans="1:18" x14ac:dyDescent="0.25">
      <c r="A9913" t="s">
        <v>17</v>
      </c>
      <c r="B9913" t="s">
        <v>53766</v>
      </c>
      <c r="C9913" t="s">
        <v>19</v>
      </c>
      <c r="D9913" t="s">
        <v>53767</v>
      </c>
      <c r="E9913">
        <v>13222</v>
      </c>
      <c r="F9913" t="s">
        <v>5439</v>
      </c>
      <c r="G9913" t="s">
        <v>5440</v>
      </c>
      <c r="H9913" t="s">
        <v>130</v>
      </c>
      <c r="I9913" t="s">
        <v>45372</v>
      </c>
      <c r="J9913" t="s">
        <v>45373</v>
      </c>
      <c r="K9913" t="s">
        <v>25</v>
      </c>
      <c r="L9913">
        <v>2007</v>
      </c>
      <c r="M9913" t="s">
        <v>44363</v>
      </c>
      <c r="N9913" t="s">
        <v>53743</v>
      </c>
      <c r="O9913" t="s">
        <v>53768</v>
      </c>
      <c r="P9913" t="s">
        <v>29</v>
      </c>
      <c r="Q9913" t="s">
        <v>45375</v>
      </c>
      <c r="R9913">
        <v>0</v>
      </c>
    </row>
    <row r="9914" spans="1:18" x14ac:dyDescent="0.25">
      <c r="A9914" t="s">
        <v>17</v>
      </c>
      <c r="B9914" t="s">
        <v>53769</v>
      </c>
      <c r="C9914" t="s">
        <v>19</v>
      </c>
      <c r="D9914" t="s">
        <v>53770</v>
      </c>
      <c r="E9914">
        <v>13222</v>
      </c>
      <c r="F9914" t="s">
        <v>53771</v>
      </c>
      <c r="G9914" t="s">
        <v>53772</v>
      </c>
      <c r="H9914" t="s">
        <v>38723</v>
      </c>
      <c r="I9914" t="s">
        <v>53773</v>
      </c>
      <c r="J9914" t="s">
        <v>53774</v>
      </c>
      <c r="K9914" t="s">
        <v>25</v>
      </c>
      <c r="L9914">
        <v>1327</v>
      </c>
      <c r="M9914" t="s">
        <v>45012</v>
      </c>
      <c r="N9914" t="s">
        <v>53743</v>
      </c>
      <c r="O9914" t="s">
        <v>53775</v>
      </c>
      <c r="P9914" t="s">
        <v>29</v>
      </c>
      <c r="Q9914" t="s">
        <v>53776</v>
      </c>
      <c r="R9914">
        <v>0</v>
      </c>
    </row>
    <row r="9915" spans="1:18" x14ac:dyDescent="0.25">
      <c r="A9915" t="s">
        <v>17</v>
      </c>
      <c r="B9915" t="s">
        <v>53777</v>
      </c>
      <c r="C9915" t="s">
        <v>19</v>
      </c>
      <c r="D9915" t="s">
        <v>53778</v>
      </c>
      <c r="E9915">
        <v>13222</v>
      </c>
      <c r="F9915" t="s">
        <v>31109</v>
      </c>
      <c r="G9915" t="s">
        <v>31110</v>
      </c>
      <c r="H9915" t="s">
        <v>107</v>
      </c>
      <c r="I9915" t="s">
        <v>33395</v>
      </c>
      <c r="J9915" t="s">
        <v>45615</v>
      </c>
      <c r="K9915" t="s">
        <v>2444</v>
      </c>
      <c r="L9915">
        <v>10926</v>
      </c>
      <c r="M9915" t="s">
        <v>30448</v>
      </c>
      <c r="N9915" t="s">
        <v>53743</v>
      </c>
      <c r="O9915" t="s">
        <v>53779</v>
      </c>
      <c r="P9915" t="s">
        <v>29</v>
      </c>
      <c r="Q9915" t="s">
        <v>33398</v>
      </c>
      <c r="R9915">
        <v>0</v>
      </c>
    </row>
    <row r="9916" spans="1:18" x14ac:dyDescent="0.25">
      <c r="A9916" t="s">
        <v>17</v>
      </c>
      <c r="B9916" t="s">
        <v>53780</v>
      </c>
      <c r="C9916" t="s">
        <v>19</v>
      </c>
      <c r="D9916" t="s">
        <v>53781</v>
      </c>
      <c r="E9916">
        <v>13222</v>
      </c>
      <c r="F9916" t="s">
        <v>39574</v>
      </c>
      <c r="G9916" t="s">
        <v>39575</v>
      </c>
      <c r="H9916" t="s">
        <v>130</v>
      </c>
      <c r="I9916" t="s">
        <v>53782</v>
      </c>
      <c r="J9916" t="s">
        <v>24</v>
      </c>
      <c r="K9916" t="s">
        <v>25</v>
      </c>
      <c r="L9916">
        <v>1718</v>
      </c>
      <c r="M9916" t="s">
        <v>44363</v>
      </c>
      <c r="N9916" t="s">
        <v>53743</v>
      </c>
      <c r="O9916" t="s">
        <v>53783</v>
      </c>
      <c r="P9916" t="s">
        <v>29</v>
      </c>
      <c r="Q9916" t="s">
        <v>53784</v>
      </c>
      <c r="R9916">
        <v>0</v>
      </c>
    </row>
    <row r="9917" spans="1:18" x14ac:dyDescent="0.25">
      <c r="A9917" t="s">
        <v>17</v>
      </c>
      <c r="B9917" t="s">
        <v>53785</v>
      </c>
      <c r="C9917" t="s">
        <v>19</v>
      </c>
      <c r="D9917" t="s">
        <v>53786</v>
      </c>
      <c r="E9917">
        <v>13222</v>
      </c>
      <c r="F9917" t="s">
        <v>53787</v>
      </c>
      <c r="G9917" t="s">
        <v>53788</v>
      </c>
      <c r="H9917" t="s">
        <v>23528</v>
      </c>
      <c r="I9917" t="s">
        <v>53789</v>
      </c>
      <c r="J9917" t="s">
        <v>53790</v>
      </c>
      <c r="K9917" t="s">
        <v>25</v>
      </c>
      <c r="L9917">
        <v>1025</v>
      </c>
      <c r="M9917" t="s">
        <v>45158</v>
      </c>
      <c r="N9917" t="s">
        <v>53743</v>
      </c>
      <c r="O9917" t="s">
        <v>53791</v>
      </c>
      <c r="P9917" t="s">
        <v>29</v>
      </c>
      <c r="Q9917" t="s">
        <v>53792</v>
      </c>
      <c r="R9917">
        <v>0</v>
      </c>
    </row>
    <row r="9918" spans="1:18" x14ac:dyDescent="0.25">
      <c r="A9918" t="s">
        <v>17</v>
      </c>
      <c r="B9918" t="s">
        <v>53793</v>
      </c>
      <c r="C9918" t="s">
        <v>19</v>
      </c>
      <c r="D9918" t="s">
        <v>53794</v>
      </c>
      <c r="E9918">
        <v>13222</v>
      </c>
      <c r="F9918" t="s">
        <v>39574</v>
      </c>
      <c r="G9918" t="s">
        <v>39575</v>
      </c>
      <c r="H9918" t="s">
        <v>107</v>
      </c>
      <c r="I9918" t="s">
        <v>46854</v>
      </c>
      <c r="J9918" t="s">
        <v>24</v>
      </c>
      <c r="K9918" t="s">
        <v>25</v>
      </c>
      <c r="L9918">
        <v>2001</v>
      </c>
      <c r="M9918" t="s">
        <v>44630</v>
      </c>
      <c r="N9918" t="s">
        <v>53743</v>
      </c>
      <c r="O9918" t="s">
        <v>53795</v>
      </c>
      <c r="P9918" t="s">
        <v>29</v>
      </c>
      <c r="Q9918" t="s">
        <v>46856</v>
      </c>
      <c r="R9918">
        <v>0</v>
      </c>
    </row>
    <row r="9919" spans="1:18" x14ac:dyDescent="0.25">
      <c r="A9919" t="s">
        <v>17</v>
      </c>
      <c r="B9919" t="s">
        <v>53796</v>
      </c>
      <c r="C9919" t="s">
        <v>19</v>
      </c>
      <c r="D9919" t="s">
        <v>53797</v>
      </c>
      <c r="E9919">
        <v>13222</v>
      </c>
      <c r="F9919" t="s">
        <v>53798</v>
      </c>
      <c r="G9919" t="s">
        <v>53799</v>
      </c>
      <c r="H9919" t="s">
        <v>130</v>
      </c>
      <c r="I9919" t="s">
        <v>53800</v>
      </c>
      <c r="J9919" t="s">
        <v>24</v>
      </c>
      <c r="K9919" t="s">
        <v>45</v>
      </c>
      <c r="L9919">
        <v>123</v>
      </c>
      <c r="M9919" t="s">
        <v>52303</v>
      </c>
      <c r="N9919" t="s">
        <v>53743</v>
      </c>
      <c r="O9919" t="s">
        <v>53801</v>
      </c>
      <c r="P9919" t="s">
        <v>29</v>
      </c>
      <c r="Q9919" t="s">
        <v>53802</v>
      </c>
      <c r="R9919">
        <v>0</v>
      </c>
    </row>
    <row r="9920" spans="1:18" x14ac:dyDescent="0.25">
      <c r="A9920" t="s">
        <v>17</v>
      </c>
      <c r="B9920" t="s">
        <v>53803</v>
      </c>
      <c r="C9920" t="s">
        <v>19</v>
      </c>
      <c r="D9920" t="s">
        <v>53804</v>
      </c>
      <c r="E9920">
        <v>13222</v>
      </c>
      <c r="F9920" t="s">
        <v>53805</v>
      </c>
      <c r="G9920" t="s">
        <v>53806</v>
      </c>
      <c r="H9920" t="s">
        <v>20427</v>
      </c>
      <c r="I9920" t="s">
        <v>53807</v>
      </c>
      <c r="J9920" t="s">
        <v>24</v>
      </c>
      <c r="K9920" t="s">
        <v>25</v>
      </c>
      <c r="L9920">
        <v>958</v>
      </c>
      <c r="M9920" t="s">
        <v>45327</v>
      </c>
      <c r="N9920" t="s">
        <v>53743</v>
      </c>
      <c r="O9920" t="s">
        <v>53808</v>
      </c>
      <c r="P9920" t="s">
        <v>29</v>
      </c>
      <c r="Q9920" t="s">
        <v>53809</v>
      </c>
      <c r="R9920">
        <v>0</v>
      </c>
    </row>
    <row r="9921" spans="1:18" x14ac:dyDescent="0.25">
      <c r="A9921" t="s">
        <v>17</v>
      </c>
      <c r="B9921" t="s">
        <v>53810</v>
      </c>
      <c r="C9921" t="s">
        <v>19</v>
      </c>
      <c r="D9921" t="s">
        <v>53811</v>
      </c>
      <c r="E9921">
        <v>13222</v>
      </c>
      <c r="F9921" t="s">
        <v>53812</v>
      </c>
      <c r="G9921" t="s">
        <v>53813</v>
      </c>
      <c r="H9921" t="s">
        <v>130</v>
      </c>
      <c r="I9921" t="s">
        <v>53814</v>
      </c>
      <c r="J9921" t="s">
        <v>24</v>
      </c>
      <c r="K9921" t="s">
        <v>45</v>
      </c>
      <c r="L9921">
        <v>750</v>
      </c>
      <c r="M9921" t="s">
        <v>51588</v>
      </c>
      <c r="N9921" t="s">
        <v>53743</v>
      </c>
      <c r="O9921" t="s">
        <v>53815</v>
      </c>
      <c r="P9921" t="s">
        <v>29</v>
      </c>
      <c r="Q9921" t="s">
        <v>53816</v>
      </c>
      <c r="R9921">
        <v>0</v>
      </c>
    </row>
    <row r="9922" spans="1:18" x14ac:dyDescent="0.25">
      <c r="A9922" t="s">
        <v>17</v>
      </c>
      <c r="B9922" t="s">
        <v>53817</v>
      </c>
      <c r="C9922" t="s">
        <v>19</v>
      </c>
      <c r="D9922" t="s">
        <v>53818</v>
      </c>
      <c r="E9922">
        <v>13222</v>
      </c>
      <c r="F9922" t="s">
        <v>53812</v>
      </c>
      <c r="G9922" t="s">
        <v>53813</v>
      </c>
      <c r="H9922" t="s">
        <v>107</v>
      </c>
      <c r="I9922" t="s">
        <v>53819</v>
      </c>
      <c r="J9922" t="s">
        <v>24</v>
      </c>
      <c r="K9922" t="s">
        <v>45</v>
      </c>
      <c r="L9922">
        <v>501</v>
      </c>
      <c r="M9922" t="s">
        <v>52303</v>
      </c>
      <c r="N9922" t="s">
        <v>53743</v>
      </c>
      <c r="O9922" t="s">
        <v>53820</v>
      </c>
      <c r="P9922" t="s">
        <v>29</v>
      </c>
      <c r="Q9922" t="s">
        <v>53821</v>
      </c>
      <c r="R9922">
        <v>0</v>
      </c>
    </row>
    <row r="9923" spans="1:18" x14ac:dyDescent="0.25">
      <c r="A9923" t="s">
        <v>17</v>
      </c>
      <c r="B9923" t="s">
        <v>53822</v>
      </c>
      <c r="C9923" t="s">
        <v>19</v>
      </c>
      <c r="D9923" t="s">
        <v>53823</v>
      </c>
      <c r="E9923">
        <v>13222</v>
      </c>
      <c r="F9923" t="s">
        <v>53812</v>
      </c>
      <c r="G9923" t="s">
        <v>53813</v>
      </c>
      <c r="H9923" t="s">
        <v>107</v>
      </c>
      <c r="I9923" t="s">
        <v>53824</v>
      </c>
      <c r="J9923" t="s">
        <v>53825</v>
      </c>
      <c r="K9923" t="s">
        <v>45</v>
      </c>
      <c r="L9923">
        <v>246</v>
      </c>
      <c r="M9923" t="s">
        <v>52379</v>
      </c>
      <c r="N9923" t="s">
        <v>53743</v>
      </c>
      <c r="O9923" t="s">
        <v>53826</v>
      </c>
      <c r="P9923" t="s">
        <v>29</v>
      </c>
      <c r="Q9923" t="s">
        <v>53827</v>
      </c>
      <c r="R9923">
        <v>0</v>
      </c>
    </row>
    <row r="9924" spans="1:18" x14ac:dyDescent="0.25">
      <c r="A9924" t="s">
        <v>17</v>
      </c>
      <c r="B9924" t="s">
        <v>53828</v>
      </c>
      <c r="C9924" t="s">
        <v>19</v>
      </c>
      <c r="D9924" t="s">
        <v>53829</v>
      </c>
      <c r="E9924">
        <v>13222</v>
      </c>
      <c r="F9924" t="s">
        <v>53830</v>
      </c>
      <c r="G9924" t="s">
        <v>53831</v>
      </c>
      <c r="H9924" t="s">
        <v>130</v>
      </c>
      <c r="I9924" t="s">
        <v>53832</v>
      </c>
      <c r="J9924" t="s">
        <v>24</v>
      </c>
      <c r="K9924" t="s">
        <v>45</v>
      </c>
      <c r="L9924">
        <v>441</v>
      </c>
      <c r="M9924" t="s">
        <v>52446</v>
      </c>
      <c r="N9924" t="s">
        <v>53743</v>
      </c>
      <c r="O9924" t="s">
        <v>53833</v>
      </c>
      <c r="P9924" t="s">
        <v>29</v>
      </c>
      <c r="Q9924" t="s">
        <v>53834</v>
      </c>
      <c r="R9924">
        <v>0</v>
      </c>
    </row>
    <row r="9925" spans="1:18" x14ac:dyDescent="0.25">
      <c r="A9925" t="s">
        <v>17</v>
      </c>
      <c r="B9925" t="s">
        <v>53835</v>
      </c>
      <c r="C9925" t="s">
        <v>19</v>
      </c>
      <c r="D9925" t="s">
        <v>53836</v>
      </c>
      <c r="E9925">
        <v>13222</v>
      </c>
      <c r="F9925" t="s">
        <v>53837</v>
      </c>
      <c r="G9925" t="s">
        <v>53838</v>
      </c>
      <c r="H9925" t="s">
        <v>130</v>
      </c>
      <c r="I9925" t="s">
        <v>53839</v>
      </c>
      <c r="J9925" t="s">
        <v>53840</v>
      </c>
      <c r="K9925" t="s">
        <v>45</v>
      </c>
      <c r="L9925">
        <v>265</v>
      </c>
      <c r="M9925" t="s">
        <v>52303</v>
      </c>
      <c r="N9925" t="s">
        <v>53743</v>
      </c>
      <c r="O9925" t="s">
        <v>53841</v>
      </c>
      <c r="P9925" t="s">
        <v>29</v>
      </c>
      <c r="Q9925" t="s">
        <v>53842</v>
      </c>
      <c r="R9925">
        <v>0</v>
      </c>
    </row>
    <row r="9926" spans="1:18" x14ac:dyDescent="0.25">
      <c r="A9926" t="s">
        <v>17</v>
      </c>
      <c r="B9926" t="s">
        <v>53843</v>
      </c>
      <c r="C9926" t="s">
        <v>19</v>
      </c>
      <c r="D9926" t="s">
        <v>53844</v>
      </c>
      <c r="E9926">
        <v>13222</v>
      </c>
      <c r="F9926" t="s">
        <v>53845</v>
      </c>
      <c r="G9926" t="s">
        <v>53846</v>
      </c>
      <c r="H9926" t="s">
        <v>3555</v>
      </c>
      <c r="I9926" t="s">
        <v>53847</v>
      </c>
      <c r="J9926" t="s">
        <v>53848</v>
      </c>
      <c r="K9926" t="s">
        <v>45</v>
      </c>
      <c r="L9926">
        <v>340</v>
      </c>
      <c r="M9926" t="s">
        <v>52303</v>
      </c>
      <c r="N9926" t="s">
        <v>53743</v>
      </c>
      <c r="O9926" t="s">
        <v>53849</v>
      </c>
      <c r="P9926" t="s">
        <v>29</v>
      </c>
      <c r="Q9926" t="s">
        <v>53850</v>
      </c>
      <c r="R9926">
        <v>0</v>
      </c>
    </row>
    <row r="9927" spans="1:18" x14ac:dyDescent="0.25">
      <c r="A9927" t="s">
        <v>17</v>
      </c>
      <c r="B9927" t="s">
        <v>53851</v>
      </c>
      <c r="C9927" t="s">
        <v>19</v>
      </c>
      <c r="D9927" t="s">
        <v>53852</v>
      </c>
      <c r="E9927">
        <v>13222</v>
      </c>
      <c r="F9927" t="s">
        <v>53830</v>
      </c>
      <c r="G9927" t="s">
        <v>53831</v>
      </c>
      <c r="H9927" t="s">
        <v>130</v>
      </c>
      <c r="I9927" t="s">
        <v>53853</v>
      </c>
      <c r="J9927" t="s">
        <v>24</v>
      </c>
      <c r="K9927" t="s">
        <v>45</v>
      </c>
      <c r="L9927">
        <v>248</v>
      </c>
      <c r="M9927" t="s">
        <v>53687</v>
      </c>
      <c r="N9927" t="s">
        <v>53743</v>
      </c>
      <c r="O9927" t="s">
        <v>53854</v>
      </c>
      <c r="P9927" t="s">
        <v>29</v>
      </c>
      <c r="Q9927" t="s">
        <v>53855</v>
      </c>
      <c r="R9927">
        <v>0</v>
      </c>
    </row>
    <row r="9928" spans="1:18" x14ac:dyDescent="0.25">
      <c r="A9928" t="s">
        <v>17</v>
      </c>
      <c r="B9928" t="s">
        <v>53856</v>
      </c>
      <c r="C9928" t="s">
        <v>19</v>
      </c>
      <c r="D9928" t="s">
        <v>53857</v>
      </c>
      <c r="E9928">
        <v>13222</v>
      </c>
      <c r="F9928" t="s">
        <v>53830</v>
      </c>
      <c r="G9928" t="s">
        <v>53831</v>
      </c>
      <c r="H9928" t="s">
        <v>130</v>
      </c>
      <c r="I9928" t="s">
        <v>53858</v>
      </c>
      <c r="J9928" t="s">
        <v>53859</v>
      </c>
      <c r="K9928" t="s">
        <v>45</v>
      </c>
      <c r="L9928">
        <v>229</v>
      </c>
      <c r="M9928" t="s">
        <v>53687</v>
      </c>
      <c r="N9928" t="s">
        <v>53743</v>
      </c>
      <c r="O9928" t="s">
        <v>53860</v>
      </c>
      <c r="P9928" t="s">
        <v>29</v>
      </c>
      <c r="Q9928" t="s">
        <v>53861</v>
      </c>
      <c r="R9928">
        <v>0</v>
      </c>
    </row>
    <row r="9929" spans="1:18" x14ac:dyDescent="0.25">
      <c r="A9929" t="s">
        <v>17</v>
      </c>
      <c r="B9929" t="s">
        <v>53862</v>
      </c>
      <c r="C9929" t="s">
        <v>19</v>
      </c>
      <c r="D9929" t="s">
        <v>53863</v>
      </c>
      <c r="E9929">
        <v>13222</v>
      </c>
      <c r="F9929" t="s">
        <v>53864</v>
      </c>
      <c r="G9929" t="s">
        <v>53865</v>
      </c>
      <c r="H9929" t="s">
        <v>107</v>
      </c>
      <c r="I9929" t="s">
        <v>53866</v>
      </c>
      <c r="J9929" t="s">
        <v>9942</v>
      </c>
      <c r="K9929" t="s">
        <v>45</v>
      </c>
      <c r="L9929">
        <v>328</v>
      </c>
      <c r="M9929" t="s">
        <v>53687</v>
      </c>
      <c r="N9929" t="s">
        <v>53743</v>
      </c>
      <c r="O9929" t="s">
        <v>53867</v>
      </c>
      <c r="P9929" t="s">
        <v>29</v>
      </c>
      <c r="Q9929" t="s">
        <v>53868</v>
      </c>
      <c r="R9929">
        <v>0</v>
      </c>
    </row>
    <row r="9930" spans="1:18" x14ac:dyDescent="0.25">
      <c r="A9930" t="s">
        <v>17</v>
      </c>
      <c r="B9930" t="s">
        <v>53869</v>
      </c>
      <c r="C9930" t="s">
        <v>19</v>
      </c>
      <c r="D9930" t="s">
        <v>53870</v>
      </c>
      <c r="E9930">
        <v>13222</v>
      </c>
      <c r="F9930" t="s">
        <v>53871</v>
      </c>
      <c r="G9930" t="s">
        <v>53872</v>
      </c>
      <c r="H9930" t="s">
        <v>246</v>
      </c>
      <c r="I9930" t="s">
        <v>53873</v>
      </c>
      <c r="J9930" t="s">
        <v>53874</v>
      </c>
      <c r="K9930" t="s">
        <v>45</v>
      </c>
      <c r="L9930">
        <v>205</v>
      </c>
      <c r="M9930" t="s">
        <v>53687</v>
      </c>
      <c r="N9930" t="s">
        <v>53743</v>
      </c>
      <c r="O9930" t="s">
        <v>53875</v>
      </c>
      <c r="P9930" t="s">
        <v>29</v>
      </c>
      <c r="Q9930" t="s">
        <v>53876</v>
      </c>
      <c r="R9930">
        <v>0</v>
      </c>
    </row>
    <row r="9931" spans="1:18" x14ac:dyDescent="0.25">
      <c r="A9931" t="s">
        <v>17</v>
      </c>
      <c r="B9931" t="s">
        <v>53877</v>
      </c>
      <c r="C9931" t="s">
        <v>19</v>
      </c>
      <c r="D9931" t="s">
        <v>53878</v>
      </c>
      <c r="E9931">
        <v>13222</v>
      </c>
      <c r="F9931" t="s">
        <v>53879</v>
      </c>
      <c r="G9931" t="s">
        <v>53880</v>
      </c>
      <c r="H9931" t="s">
        <v>130</v>
      </c>
      <c r="I9931" t="s">
        <v>53881</v>
      </c>
      <c r="J9931" t="s">
        <v>53882</v>
      </c>
      <c r="K9931" t="s">
        <v>45</v>
      </c>
      <c r="L9931">
        <v>784</v>
      </c>
      <c r="M9931" t="s">
        <v>50637</v>
      </c>
      <c r="N9931" t="s">
        <v>53743</v>
      </c>
      <c r="O9931" t="s">
        <v>53883</v>
      </c>
      <c r="P9931" t="s">
        <v>29</v>
      </c>
      <c r="Q9931" t="s">
        <v>53884</v>
      </c>
      <c r="R9931">
        <v>0</v>
      </c>
    </row>
    <row r="9932" spans="1:18" x14ac:dyDescent="0.25">
      <c r="A9932" t="s">
        <v>17</v>
      </c>
      <c r="B9932" t="s">
        <v>53885</v>
      </c>
      <c r="C9932" t="s">
        <v>19</v>
      </c>
      <c r="D9932" t="s">
        <v>53886</v>
      </c>
      <c r="E9932">
        <v>13222</v>
      </c>
      <c r="F9932" t="s">
        <v>53887</v>
      </c>
      <c r="G9932" t="s">
        <v>53888</v>
      </c>
      <c r="H9932" t="s">
        <v>107</v>
      </c>
      <c r="I9932" t="s">
        <v>53889</v>
      </c>
      <c r="J9932" t="s">
        <v>24</v>
      </c>
      <c r="K9932" t="s">
        <v>45</v>
      </c>
      <c r="L9932">
        <v>908</v>
      </c>
      <c r="M9932" t="s">
        <v>50454</v>
      </c>
      <c r="N9932" t="s">
        <v>53743</v>
      </c>
      <c r="O9932" t="s">
        <v>53890</v>
      </c>
      <c r="P9932" t="s">
        <v>29</v>
      </c>
      <c r="Q9932" t="s">
        <v>53891</v>
      </c>
      <c r="R9932">
        <v>0</v>
      </c>
    </row>
    <row r="9933" spans="1:18" x14ac:dyDescent="0.25">
      <c r="A9933" t="s">
        <v>17</v>
      </c>
      <c r="B9933" t="s">
        <v>53892</v>
      </c>
      <c r="C9933" t="s">
        <v>19</v>
      </c>
      <c r="D9933" t="s">
        <v>53893</v>
      </c>
      <c r="E9933">
        <v>13222</v>
      </c>
      <c r="F9933" t="s">
        <v>53887</v>
      </c>
      <c r="G9933" t="s">
        <v>53888</v>
      </c>
      <c r="H9933" t="s">
        <v>130</v>
      </c>
      <c r="I9933" t="s">
        <v>53894</v>
      </c>
      <c r="J9933" t="s">
        <v>24</v>
      </c>
      <c r="K9933" t="s">
        <v>45</v>
      </c>
      <c r="L9933">
        <v>717</v>
      </c>
      <c r="M9933" t="s">
        <v>50014</v>
      </c>
      <c r="N9933" t="s">
        <v>53743</v>
      </c>
      <c r="O9933" t="s">
        <v>53895</v>
      </c>
      <c r="P9933" t="s">
        <v>29</v>
      </c>
      <c r="Q9933" t="s">
        <v>53896</v>
      </c>
      <c r="R9933">
        <v>0</v>
      </c>
    </row>
    <row r="9934" spans="1:18" x14ac:dyDescent="0.25">
      <c r="A9934" t="s">
        <v>17</v>
      </c>
      <c r="B9934" t="s">
        <v>53897</v>
      </c>
      <c r="C9934" t="s">
        <v>19</v>
      </c>
      <c r="D9934" t="s">
        <v>53898</v>
      </c>
      <c r="E9934">
        <v>13222</v>
      </c>
      <c r="F9934" t="s">
        <v>53887</v>
      </c>
      <c r="G9934" t="s">
        <v>53888</v>
      </c>
      <c r="H9934" t="s">
        <v>3555</v>
      </c>
      <c r="I9934" t="s">
        <v>53899</v>
      </c>
      <c r="J9934" t="s">
        <v>53900</v>
      </c>
      <c r="K9934" t="s">
        <v>45</v>
      </c>
      <c r="L9934">
        <v>703</v>
      </c>
      <c r="M9934" t="s">
        <v>50637</v>
      </c>
      <c r="N9934" t="s">
        <v>53743</v>
      </c>
      <c r="O9934" t="s">
        <v>53901</v>
      </c>
      <c r="P9934" t="s">
        <v>29</v>
      </c>
      <c r="Q9934" t="s">
        <v>53902</v>
      </c>
      <c r="R9934">
        <v>0</v>
      </c>
    </row>
    <row r="9935" spans="1:18" x14ac:dyDescent="0.25">
      <c r="A9935" t="s">
        <v>17</v>
      </c>
      <c r="B9935" t="s">
        <v>53903</v>
      </c>
      <c r="C9935" t="s">
        <v>19</v>
      </c>
      <c r="D9935" t="s">
        <v>53904</v>
      </c>
      <c r="E9935">
        <v>13222</v>
      </c>
      <c r="F9935" t="s">
        <v>53905</v>
      </c>
      <c r="G9935" t="s">
        <v>53906</v>
      </c>
      <c r="H9935" t="s">
        <v>130</v>
      </c>
      <c r="I9935" t="s">
        <v>49929</v>
      </c>
      <c r="J9935" t="s">
        <v>53907</v>
      </c>
      <c r="K9935" t="s">
        <v>25</v>
      </c>
      <c r="L9935">
        <v>1966</v>
      </c>
      <c r="M9935" t="s">
        <v>47345</v>
      </c>
      <c r="N9935" t="s">
        <v>53743</v>
      </c>
      <c r="O9935" t="s">
        <v>53908</v>
      </c>
      <c r="P9935" t="s">
        <v>29</v>
      </c>
      <c r="Q9935" t="s">
        <v>49931</v>
      </c>
      <c r="R9935">
        <v>0</v>
      </c>
    </row>
    <row r="9936" spans="1:18" x14ac:dyDescent="0.25">
      <c r="A9936" t="s">
        <v>17</v>
      </c>
      <c r="B9936" t="s">
        <v>53909</v>
      </c>
      <c r="C9936" t="s">
        <v>19</v>
      </c>
      <c r="D9936" t="s">
        <v>53910</v>
      </c>
      <c r="E9936">
        <v>13222</v>
      </c>
      <c r="F9936" t="s">
        <v>53905</v>
      </c>
      <c r="G9936" t="s">
        <v>53906</v>
      </c>
      <c r="H9936" t="s">
        <v>37248</v>
      </c>
      <c r="I9936" t="s">
        <v>46355</v>
      </c>
      <c r="J9936" t="s">
        <v>24</v>
      </c>
      <c r="K9936" t="s">
        <v>514</v>
      </c>
      <c r="L9936">
        <v>2106</v>
      </c>
      <c r="M9936" t="s">
        <v>44237</v>
      </c>
      <c r="N9936" t="s">
        <v>53743</v>
      </c>
      <c r="O9936" t="s">
        <v>53911</v>
      </c>
      <c r="P9936" t="s">
        <v>29</v>
      </c>
      <c r="Q9936" t="s">
        <v>46358</v>
      </c>
      <c r="R9936">
        <v>0</v>
      </c>
    </row>
    <row r="9937" spans="1:18" x14ac:dyDescent="0.25">
      <c r="A9937" t="s">
        <v>17</v>
      </c>
      <c r="B9937" t="s">
        <v>53912</v>
      </c>
      <c r="C9937" t="s">
        <v>19</v>
      </c>
      <c r="D9937" t="s">
        <v>53913</v>
      </c>
      <c r="E9937">
        <v>13222</v>
      </c>
      <c r="F9937" t="s">
        <v>53905</v>
      </c>
      <c r="G9937" t="s">
        <v>53906</v>
      </c>
      <c r="H9937" t="s">
        <v>107</v>
      </c>
      <c r="I9937" t="s">
        <v>53914</v>
      </c>
      <c r="J9937" t="s">
        <v>53915</v>
      </c>
      <c r="K9937" t="s">
        <v>45</v>
      </c>
      <c r="L9937">
        <v>502</v>
      </c>
      <c r="M9937" t="s">
        <v>51882</v>
      </c>
      <c r="N9937" t="s">
        <v>53743</v>
      </c>
      <c r="O9937" t="s">
        <v>53916</v>
      </c>
      <c r="P9937" t="s">
        <v>29</v>
      </c>
      <c r="Q9937" t="s">
        <v>53917</v>
      </c>
      <c r="R9937">
        <v>0</v>
      </c>
    </row>
    <row r="9938" spans="1:18" x14ac:dyDescent="0.25">
      <c r="A9938" t="s">
        <v>17</v>
      </c>
      <c r="B9938" t="s">
        <v>53918</v>
      </c>
      <c r="C9938" t="s">
        <v>19</v>
      </c>
      <c r="D9938" t="s">
        <v>53919</v>
      </c>
      <c r="E9938">
        <v>13222</v>
      </c>
      <c r="F9938" t="s">
        <v>53920</v>
      </c>
      <c r="G9938" t="s">
        <v>53921</v>
      </c>
      <c r="H9938" t="s">
        <v>130</v>
      </c>
      <c r="I9938" t="s">
        <v>53922</v>
      </c>
      <c r="J9938" t="s">
        <v>53923</v>
      </c>
      <c r="K9938" t="s">
        <v>45</v>
      </c>
      <c r="L9938">
        <v>1033</v>
      </c>
      <c r="M9938" t="s">
        <v>47181</v>
      </c>
      <c r="N9938" t="s">
        <v>53924</v>
      </c>
      <c r="O9938" t="s">
        <v>53925</v>
      </c>
      <c r="P9938" t="s">
        <v>29</v>
      </c>
      <c r="Q9938" t="s">
        <v>53926</v>
      </c>
      <c r="R9938">
        <v>0</v>
      </c>
    </row>
    <row r="9939" spans="1:18" x14ac:dyDescent="0.25">
      <c r="A9939" t="s">
        <v>17</v>
      </c>
      <c r="B9939" t="s">
        <v>53927</v>
      </c>
      <c r="C9939" t="s">
        <v>19</v>
      </c>
      <c r="D9939" t="s">
        <v>53928</v>
      </c>
      <c r="E9939">
        <v>13222</v>
      </c>
      <c r="F9939" t="s">
        <v>53929</v>
      </c>
      <c r="G9939" t="s">
        <v>53930</v>
      </c>
      <c r="H9939" t="s">
        <v>130</v>
      </c>
      <c r="I9939" t="s">
        <v>53931</v>
      </c>
      <c r="J9939" t="s">
        <v>53932</v>
      </c>
      <c r="K9939" t="s">
        <v>45</v>
      </c>
      <c r="L9939">
        <v>988</v>
      </c>
      <c r="M9939" t="s">
        <v>46831</v>
      </c>
      <c r="N9939" t="s">
        <v>53924</v>
      </c>
      <c r="O9939" t="s">
        <v>53933</v>
      </c>
      <c r="P9939" t="s">
        <v>29</v>
      </c>
      <c r="Q9939" t="s">
        <v>53934</v>
      </c>
      <c r="R9939">
        <v>0</v>
      </c>
    </row>
    <row r="9940" spans="1:18" x14ac:dyDescent="0.25">
      <c r="A9940" t="s">
        <v>17</v>
      </c>
      <c r="B9940" t="s">
        <v>53935</v>
      </c>
      <c r="C9940" t="s">
        <v>19</v>
      </c>
      <c r="D9940" t="s">
        <v>53936</v>
      </c>
      <c r="E9940">
        <v>13222</v>
      </c>
      <c r="F9940" t="s">
        <v>53937</v>
      </c>
      <c r="G9940" t="s">
        <v>53938</v>
      </c>
      <c r="H9940" t="s">
        <v>130</v>
      </c>
      <c r="I9940" t="s">
        <v>53939</v>
      </c>
      <c r="J9940" t="s">
        <v>53940</v>
      </c>
      <c r="K9940" t="s">
        <v>45</v>
      </c>
      <c r="L9940">
        <v>1096</v>
      </c>
      <c r="M9940" t="s">
        <v>46831</v>
      </c>
      <c r="N9940" t="s">
        <v>53924</v>
      </c>
      <c r="O9940" t="s">
        <v>53941</v>
      </c>
      <c r="P9940" t="s">
        <v>29</v>
      </c>
      <c r="Q9940" t="s">
        <v>53942</v>
      </c>
      <c r="R9940">
        <v>0</v>
      </c>
    </row>
    <row r="9941" spans="1:18" x14ac:dyDescent="0.25">
      <c r="A9941" t="s">
        <v>17</v>
      </c>
      <c r="B9941" t="s">
        <v>53943</v>
      </c>
      <c r="C9941" t="s">
        <v>19</v>
      </c>
      <c r="D9941" t="s">
        <v>53944</v>
      </c>
      <c r="E9941">
        <v>13222</v>
      </c>
      <c r="F9941" t="s">
        <v>53945</v>
      </c>
      <c r="G9941" t="s">
        <v>53946</v>
      </c>
      <c r="H9941" t="s">
        <v>38723</v>
      </c>
      <c r="I9941" t="s">
        <v>53947</v>
      </c>
      <c r="J9941" t="s">
        <v>24</v>
      </c>
      <c r="K9941" t="s">
        <v>45</v>
      </c>
      <c r="L9941">
        <v>825</v>
      </c>
      <c r="M9941" t="s">
        <v>47083</v>
      </c>
      <c r="N9941" t="s">
        <v>53924</v>
      </c>
      <c r="O9941" t="s">
        <v>53948</v>
      </c>
      <c r="P9941" t="s">
        <v>29</v>
      </c>
      <c r="Q9941" t="s">
        <v>53949</v>
      </c>
      <c r="R9941">
        <v>0</v>
      </c>
    </row>
    <row r="9942" spans="1:18" x14ac:dyDescent="0.25">
      <c r="A9942" t="s">
        <v>17</v>
      </c>
      <c r="B9942" t="s">
        <v>53950</v>
      </c>
      <c r="C9942" t="s">
        <v>19</v>
      </c>
      <c r="D9942" t="s">
        <v>53951</v>
      </c>
      <c r="E9942">
        <v>13222</v>
      </c>
      <c r="F9942" t="s">
        <v>53945</v>
      </c>
      <c r="G9942" t="s">
        <v>53946</v>
      </c>
      <c r="H9942" t="s">
        <v>130</v>
      </c>
      <c r="I9942" t="s">
        <v>53952</v>
      </c>
      <c r="J9942" t="s">
        <v>24</v>
      </c>
      <c r="K9942" t="s">
        <v>45</v>
      </c>
      <c r="L9942">
        <v>969</v>
      </c>
      <c r="M9942" t="s">
        <v>47868</v>
      </c>
      <c r="N9942" t="s">
        <v>53924</v>
      </c>
      <c r="O9942" t="s">
        <v>53953</v>
      </c>
      <c r="P9942" t="s">
        <v>29</v>
      </c>
      <c r="Q9942" t="s">
        <v>53954</v>
      </c>
      <c r="R9942">
        <v>0</v>
      </c>
    </row>
    <row r="9943" spans="1:18" x14ac:dyDescent="0.25">
      <c r="A9943" t="s">
        <v>17</v>
      </c>
      <c r="B9943" t="s">
        <v>53955</v>
      </c>
      <c r="C9943" t="s">
        <v>19</v>
      </c>
      <c r="D9943" t="s">
        <v>53956</v>
      </c>
      <c r="E9943">
        <v>13222</v>
      </c>
      <c r="F9943" t="s">
        <v>52346</v>
      </c>
      <c r="G9943" t="s">
        <v>52347</v>
      </c>
      <c r="H9943" t="s">
        <v>246</v>
      </c>
      <c r="I9943" t="s">
        <v>49426</v>
      </c>
      <c r="J9943" t="s">
        <v>53957</v>
      </c>
      <c r="K9943" t="s">
        <v>25</v>
      </c>
      <c r="L9943">
        <v>1740</v>
      </c>
      <c r="M9943" t="s">
        <v>46701</v>
      </c>
      <c r="N9943" t="s">
        <v>53924</v>
      </c>
      <c r="O9943" t="s">
        <v>53958</v>
      </c>
      <c r="P9943" t="s">
        <v>29</v>
      </c>
      <c r="Q9943" t="s">
        <v>49428</v>
      </c>
      <c r="R9943">
        <v>0</v>
      </c>
    </row>
    <row r="9944" spans="1:18" x14ac:dyDescent="0.25">
      <c r="A9944" t="s">
        <v>17</v>
      </c>
      <c r="B9944" t="s">
        <v>53959</v>
      </c>
      <c r="C9944" t="s">
        <v>19</v>
      </c>
      <c r="D9944" t="s">
        <v>53960</v>
      </c>
      <c r="E9944">
        <v>13222</v>
      </c>
      <c r="F9944" t="s">
        <v>53961</v>
      </c>
      <c r="G9944" t="s">
        <v>53962</v>
      </c>
      <c r="H9944" t="s">
        <v>48300</v>
      </c>
      <c r="I9944" t="s">
        <v>53963</v>
      </c>
      <c r="J9944" t="s">
        <v>53964</v>
      </c>
      <c r="K9944" t="s">
        <v>45</v>
      </c>
      <c r="L9944">
        <v>429</v>
      </c>
      <c r="M9944" t="s">
        <v>51994</v>
      </c>
      <c r="N9944" t="s">
        <v>53924</v>
      </c>
      <c r="O9944" t="s">
        <v>53965</v>
      </c>
      <c r="P9944" t="s">
        <v>29</v>
      </c>
      <c r="Q9944" t="s">
        <v>53966</v>
      </c>
      <c r="R9944">
        <v>0</v>
      </c>
    </row>
    <row r="9945" spans="1:18" x14ac:dyDescent="0.25">
      <c r="A9945" t="s">
        <v>17</v>
      </c>
      <c r="B9945" t="s">
        <v>53967</v>
      </c>
      <c r="C9945" t="s">
        <v>19</v>
      </c>
      <c r="D9945" t="s">
        <v>53968</v>
      </c>
      <c r="E9945">
        <v>13222</v>
      </c>
      <c r="F9945" t="s">
        <v>53969</v>
      </c>
      <c r="G9945" t="s">
        <v>53970</v>
      </c>
      <c r="H9945" t="s">
        <v>37248</v>
      </c>
      <c r="I9945" t="s">
        <v>53971</v>
      </c>
      <c r="J9945" t="s">
        <v>24</v>
      </c>
      <c r="K9945" t="s">
        <v>45</v>
      </c>
      <c r="L9945">
        <v>942</v>
      </c>
      <c r="M9945" t="s">
        <v>50261</v>
      </c>
      <c r="N9945" t="s">
        <v>53924</v>
      </c>
      <c r="O9945" t="s">
        <v>53972</v>
      </c>
      <c r="P9945" t="s">
        <v>29</v>
      </c>
      <c r="Q9945" t="s">
        <v>53973</v>
      </c>
      <c r="R9945">
        <v>0</v>
      </c>
    </row>
    <row r="9946" spans="1:18" x14ac:dyDescent="0.25">
      <c r="A9946" t="s">
        <v>17</v>
      </c>
      <c r="B9946" t="s">
        <v>53974</v>
      </c>
      <c r="C9946" t="s">
        <v>19</v>
      </c>
      <c r="D9946" t="s">
        <v>53975</v>
      </c>
      <c r="E9946">
        <v>13222</v>
      </c>
      <c r="F9946" t="s">
        <v>53976</v>
      </c>
      <c r="G9946" t="s">
        <v>53977</v>
      </c>
      <c r="H9946" t="s">
        <v>107</v>
      </c>
      <c r="I9946" t="s">
        <v>33459</v>
      </c>
      <c r="J9946" t="s">
        <v>53978</v>
      </c>
      <c r="K9946" t="s">
        <v>2444</v>
      </c>
      <c r="L9946">
        <v>11352</v>
      </c>
      <c r="M9946" t="s">
        <v>30448</v>
      </c>
      <c r="N9946" t="s">
        <v>53924</v>
      </c>
      <c r="O9946" t="s">
        <v>53979</v>
      </c>
      <c r="P9946" t="s">
        <v>29</v>
      </c>
      <c r="Q9946" t="s">
        <v>33461</v>
      </c>
      <c r="R9946">
        <v>0</v>
      </c>
    </row>
    <row r="9947" spans="1:18" x14ac:dyDescent="0.25">
      <c r="A9947" t="s">
        <v>17</v>
      </c>
      <c r="B9947" t="s">
        <v>53980</v>
      </c>
      <c r="C9947" t="s">
        <v>19</v>
      </c>
      <c r="D9947" t="s">
        <v>53981</v>
      </c>
      <c r="E9947">
        <v>13222</v>
      </c>
      <c r="F9947" t="s">
        <v>53982</v>
      </c>
      <c r="G9947" t="s">
        <v>53983</v>
      </c>
      <c r="H9947" t="s">
        <v>130</v>
      </c>
      <c r="I9947" t="s">
        <v>32453</v>
      </c>
      <c r="J9947" t="s">
        <v>53984</v>
      </c>
      <c r="K9947" t="s">
        <v>2444</v>
      </c>
      <c r="L9947">
        <v>9788</v>
      </c>
      <c r="M9947" t="s">
        <v>30279</v>
      </c>
      <c r="N9947" t="s">
        <v>53924</v>
      </c>
      <c r="O9947" t="s">
        <v>53985</v>
      </c>
      <c r="P9947" t="s">
        <v>29</v>
      </c>
      <c r="Q9947" t="s">
        <v>32456</v>
      </c>
      <c r="R9947">
        <v>0</v>
      </c>
    </row>
    <row r="9948" spans="1:18" x14ac:dyDescent="0.25">
      <c r="A9948" t="s">
        <v>17</v>
      </c>
      <c r="B9948" t="s">
        <v>53986</v>
      </c>
      <c r="C9948" t="s">
        <v>19</v>
      </c>
      <c r="D9948" t="s">
        <v>53987</v>
      </c>
      <c r="E9948">
        <v>13222</v>
      </c>
      <c r="F9948" t="s">
        <v>53982</v>
      </c>
      <c r="G9948" t="s">
        <v>53983</v>
      </c>
      <c r="H9948" t="s">
        <v>74</v>
      </c>
      <c r="I9948" t="s">
        <v>31582</v>
      </c>
      <c r="J9948" t="s">
        <v>53988</v>
      </c>
      <c r="K9948" t="s">
        <v>2444</v>
      </c>
      <c r="L9948">
        <v>10145</v>
      </c>
      <c r="M9948" t="s">
        <v>30397</v>
      </c>
      <c r="N9948" t="s">
        <v>53924</v>
      </c>
      <c r="O9948" t="s">
        <v>53989</v>
      </c>
      <c r="P9948" t="s">
        <v>29</v>
      </c>
      <c r="Q9948" t="s">
        <v>31585</v>
      </c>
      <c r="R9948">
        <v>0</v>
      </c>
    </row>
    <row r="9949" spans="1:18" x14ac:dyDescent="0.25">
      <c r="A9949" t="s">
        <v>17</v>
      </c>
      <c r="B9949" t="s">
        <v>53990</v>
      </c>
      <c r="C9949" t="s">
        <v>19</v>
      </c>
      <c r="D9949" t="s">
        <v>53991</v>
      </c>
      <c r="E9949">
        <v>13222</v>
      </c>
      <c r="F9949" t="s">
        <v>40109</v>
      </c>
      <c r="G9949" t="s">
        <v>40110</v>
      </c>
      <c r="H9949" t="s">
        <v>20440</v>
      </c>
      <c r="I9949" t="s">
        <v>46103</v>
      </c>
      <c r="J9949" t="s">
        <v>53992</v>
      </c>
      <c r="K9949" t="s">
        <v>25</v>
      </c>
      <c r="L9949">
        <v>1811</v>
      </c>
      <c r="M9949" t="s">
        <v>44443</v>
      </c>
      <c r="N9949" t="s">
        <v>53924</v>
      </c>
      <c r="O9949" t="s">
        <v>53993</v>
      </c>
      <c r="P9949" t="s">
        <v>29</v>
      </c>
      <c r="Q9949" t="s">
        <v>46105</v>
      </c>
      <c r="R9949">
        <v>0</v>
      </c>
    </row>
    <row r="9950" spans="1:18" x14ac:dyDescent="0.25">
      <c r="A9950" t="s">
        <v>17</v>
      </c>
      <c r="B9950" t="s">
        <v>53994</v>
      </c>
      <c r="C9950" t="s">
        <v>19</v>
      </c>
      <c r="D9950" t="s">
        <v>53995</v>
      </c>
      <c r="E9950">
        <v>13222</v>
      </c>
      <c r="F9950" t="s">
        <v>53996</v>
      </c>
      <c r="G9950" t="s">
        <v>53997</v>
      </c>
      <c r="H9950" t="s">
        <v>83</v>
      </c>
      <c r="I9950" t="s">
        <v>44879</v>
      </c>
      <c r="J9950" t="s">
        <v>53998</v>
      </c>
      <c r="K9950" t="s">
        <v>25</v>
      </c>
      <c r="L9950">
        <v>1357</v>
      </c>
      <c r="M9950" t="s">
        <v>44142</v>
      </c>
      <c r="N9950" t="s">
        <v>53924</v>
      </c>
      <c r="O9950" t="s">
        <v>53999</v>
      </c>
      <c r="P9950" t="s">
        <v>29</v>
      </c>
      <c r="Q9950" t="s">
        <v>44881</v>
      </c>
      <c r="R9950">
        <v>0</v>
      </c>
    </row>
    <row r="9951" spans="1:18" x14ac:dyDescent="0.25">
      <c r="A9951" t="s">
        <v>17</v>
      </c>
      <c r="B9951" t="s">
        <v>54000</v>
      </c>
      <c r="C9951" t="s">
        <v>19</v>
      </c>
      <c r="D9951" t="s">
        <v>54001</v>
      </c>
      <c r="E9951">
        <v>13222</v>
      </c>
      <c r="F9951" t="s">
        <v>53996</v>
      </c>
      <c r="G9951" t="s">
        <v>53997</v>
      </c>
      <c r="H9951" t="s">
        <v>3555</v>
      </c>
      <c r="I9951" t="s">
        <v>46350</v>
      </c>
      <c r="J9951" t="s">
        <v>24</v>
      </c>
      <c r="K9951" t="s">
        <v>25</v>
      </c>
      <c r="L9951">
        <v>1357</v>
      </c>
      <c r="M9951" t="s">
        <v>44630</v>
      </c>
      <c r="N9951" t="s">
        <v>53924</v>
      </c>
      <c r="O9951" t="s">
        <v>54002</v>
      </c>
      <c r="P9951" t="s">
        <v>29</v>
      </c>
      <c r="Q9951" t="s">
        <v>46352</v>
      </c>
      <c r="R9951">
        <v>0</v>
      </c>
    </row>
    <row r="9952" spans="1:18" x14ac:dyDescent="0.25">
      <c r="A9952" t="s">
        <v>17</v>
      </c>
      <c r="B9952" t="s">
        <v>54003</v>
      </c>
      <c r="C9952" t="s">
        <v>19</v>
      </c>
      <c r="D9952" t="s">
        <v>54004</v>
      </c>
      <c r="E9952">
        <v>13222</v>
      </c>
      <c r="F9952" t="s">
        <v>54005</v>
      </c>
      <c r="G9952" t="s">
        <v>54006</v>
      </c>
      <c r="H9952" t="s">
        <v>51855</v>
      </c>
      <c r="I9952" t="s">
        <v>54007</v>
      </c>
      <c r="J9952" t="s">
        <v>54008</v>
      </c>
      <c r="K9952" t="s">
        <v>45</v>
      </c>
      <c r="L9952">
        <v>252</v>
      </c>
      <c r="M9952" t="s">
        <v>52303</v>
      </c>
      <c r="N9952" t="s">
        <v>53924</v>
      </c>
      <c r="O9952" t="s">
        <v>54009</v>
      </c>
      <c r="P9952" t="s">
        <v>29</v>
      </c>
      <c r="Q9952" t="s">
        <v>54010</v>
      </c>
      <c r="R9952">
        <v>0</v>
      </c>
    </row>
    <row r="9953" spans="1:18" x14ac:dyDescent="0.25">
      <c r="A9953" t="s">
        <v>17</v>
      </c>
      <c r="B9953" t="s">
        <v>54011</v>
      </c>
      <c r="C9953" t="s">
        <v>19</v>
      </c>
      <c r="D9953" t="s">
        <v>54012</v>
      </c>
      <c r="E9953">
        <v>13222</v>
      </c>
      <c r="F9953" t="s">
        <v>51128</v>
      </c>
      <c r="G9953" t="s">
        <v>51129</v>
      </c>
      <c r="H9953" t="s">
        <v>48609</v>
      </c>
      <c r="I9953" t="s">
        <v>54013</v>
      </c>
      <c r="J9953" t="s">
        <v>24</v>
      </c>
      <c r="K9953" t="s">
        <v>45</v>
      </c>
      <c r="L9953">
        <v>841</v>
      </c>
      <c r="M9953" t="s">
        <v>49421</v>
      </c>
      <c r="N9953" t="s">
        <v>53924</v>
      </c>
      <c r="O9953" t="s">
        <v>54014</v>
      </c>
      <c r="P9953" t="s">
        <v>29</v>
      </c>
      <c r="Q9953" t="s">
        <v>54015</v>
      </c>
      <c r="R9953">
        <v>0</v>
      </c>
    </row>
    <row r="9954" spans="1:18" x14ac:dyDescent="0.25">
      <c r="A9954" t="s">
        <v>17</v>
      </c>
      <c r="B9954" t="s">
        <v>54016</v>
      </c>
      <c r="C9954" t="s">
        <v>19</v>
      </c>
      <c r="D9954" t="s">
        <v>54017</v>
      </c>
      <c r="E9954">
        <v>13222</v>
      </c>
      <c r="F9954" t="s">
        <v>16897</v>
      </c>
      <c r="G9954" t="s">
        <v>16898</v>
      </c>
      <c r="H9954" t="s">
        <v>48300</v>
      </c>
      <c r="I9954" t="s">
        <v>54018</v>
      </c>
      <c r="J9954" t="s">
        <v>54019</v>
      </c>
      <c r="K9954" t="s">
        <v>45</v>
      </c>
      <c r="L9954">
        <v>464</v>
      </c>
      <c r="M9954" t="s">
        <v>52804</v>
      </c>
      <c r="N9954" t="s">
        <v>53924</v>
      </c>
      <c r="O9954" t="s">
        <v>54020</v>
      </c>
      <c r="P9954" t="s">
        <v>29</v>
      </c>
      <c r="Q9954" t="s">
        <v>54021</v>
      </c>
      <c r="R9954">
        <v>0</v>
      </c>
    </row>
    <row r="9955" spans="1:18" x14ac:dyDescent="0.25">
      <c r="A9955" t="s">
        <v>17</v>
      </c>
      <c r="B9955" t="s">
        <v>54022</v>
      </c>
      <c r="C9955" t="s">
        <v>19</v>
      </c>
      <c r="D9955" t="s">
        <v>54023</v>
      </c>
      <c r="E9955">
        <v>13222</v>
      </c>
      <c r="F9955" t="s">
        <v>54024</v>
      </c>
      <c r="G9955" t="s">
        <v>54025</v>
      </c>
      <c r="H9955" t="s">
        <v>51855</v>
      </c>
      <c r="I9955" t="s">
        <v>54026</v>
      </c>
      <c r="J9955" t="s">
        <v>54027</v>
      </c>
      <c r="K9955" t="s">
        <v>45</v>
      </c>
      <c r="L9955">
        <v>31</v>
      </c>
      <c r="M9955" t="s">
        <v>51882</v>
      </c>
      <c r="N9955" t="s">
        <v>54028</v>
      </c>
      <c r="O9955" t="s">
        <v>54029</v>
      </c>
      <c r="P9955" t="s">
        <v>29</v>
      </c>
      <c r="Q9955" t="s">
        <v>54030</v>
      </c>
      <c r="R9955">
        <v>0</v>
      </c>
    </row>
    <row r="9956" spans="1:18" x14ac:dyDescent="0.25">
      <c r="A9956" t="s">
        <v>17</v>
      </c>
      <c r="B9956" t="s">
        <v>54031</v>
      </c>
      <c r="C9956" t="s">
        <v>19</v>
      </c>
      <c r="D9956" t="s">
        <v>54032</v>
      </c>
      <c r="E9956">
        <v>13222</v>
      </c>
      <c r="F9956" t="s">
        <v>54024</v>
      </c>
      <c r="G9956" t="s">
        <v>54025</v>
      </c>
      <c r="H9956" t="s">
        <v>38723</v>
      </c>
      <c r="I9956" t="s">
        <v>54033</v>
      </c>
      <c r="J9956" t="s">
        <v>24</v>
      </c>
      <c r="K9956" t="s">
        <v>45</v>
      </c>
      <c r="L9956">
        <v>462</v>
      </c>
      <c r="M9956" t="s">
        <v>50799</v>
      </c>
      <c r="N9956" t="s">
        <v>54028</v>
      </c>
      <c r="O9956" t="s">
        <v>54034</v>
      </c>
      <c r="P9956" t="s">
        <v>29</v>
      </c>
      <c r="Q9956" t="s">
        <v>54035</v>
      </c>
      <c r="R9956">
        <v>0</v>
      </c>
    </row>
    <row r="9957" spans="1:18" x14ac:dyDescent="0.25">
      <c r="A9957" t="s">
        <v>17</v>
      </c>
      <c r="B9957" t="s">
        <v>54036</v>
      </c>
      <c r="C9957" t="s">
        <v>19</v>
      </c>
      <c r="D9957" t="s">
        <v>54037</v>
      </c>
      <c r="E9957">
        <v>13222</v>
      </c>
      <c r="F9957" t="s">
        <v>33773</v>
      </c>
      <c r="G9957" t="s">
        <v>54038</v>
      </c>
      <c r="H9957" t="s">
        <v>37248</v>
      </c>
      <c r="I9957" t="s">
        <v>54039</v>
      </c>
      <c r="J9957" t="s">
        <v>42841</v>
      </c>
      <c r="K9957" t="s">
        <v>45</v>
      </c>
      <c r="L9957">
        <v>1096</v>
      </c>
      <c r="M9957" t="s">
        <v>50799</v>
      </c>
      <c r="N9957" t="s">
        <v>54028</v>
      </c>
      <c r="O9957" t="s">
        <v>54040</v>
      </c>
      <c r="P9957" t="s">
        <v>29</v>
      </c>
      <c r="Q9957" t="s">
        <v>54041</v>
      </c>
      <c r="R9957">
        <v>0</v>
      </c>
    </row>
    <row r="9958" spans="1:18" x14ac:dyDescent="0.25">
      <c r="A9958" t="s">
        <v>17</v>
      </c>
      <c r="B9958" t="s">
        <v>54042</v>
      </c>
      <c r="C9958" t="s">
        <v>19</v>
      </c>
      <c r="D9958" t="s">
        <v>54043</v>
      </c>
      <c r="E9958">
        <v>13222</v>
      </c>
      <c r="F9958" t="s">
        <v>54044</v>
      </c>
      <c r="G9958" t="s">
        <v>54045</v>
      </c>
      <c r="H9958" t="s">
        <v>3555</v>
      </c>
      <c r="I9958" t="s">
        <v>54046</v>
      </c>
      <c r="J9958" t="s">
        <v>24</v>
      </c>
      <c r="K9958" t="s">
        <v>45</v>
      </c>
      <c r="L9958">
        <v>254</v>
      </c>
      <c r="M9958" t="s">
        <v>49421</v>
      </c>
      <c r="N9958" t="s">
        <v>54028</v>
      </c>
      <c r="O9958" t="s">
        <v>54047</v>
      </c>
      <c r="P9958" t="s">
        <v>29</v>
      </c>
      <c r="Q9958" t="s">
        <v>54048</v>
      </c>
      <c r="R9958">
        <v>0</v>
      </c>
    </row>
    <row r="9959" spans="1:18" x14ac:dyDescent="0.25">
      <c r="A9959" t="s">
        <v>17</v>
      </c>
      <c r="B9959" t="s">
        <v>54049</v>
      </c>
      <c r="C9959" t="s">
        <v>19</v>
      </c>
      <c r="D9959" t="s">
        <v>54050</v>
      </c>
      <c r="E9959">
        <v>13222</v>
      </c>
      <c r="F9959" t="s">
        <v>54044</v>
      </c>
      <c r="G9959" t="s">
        <v>54045</v>
      </c>
      <c r="H9959" t="s">
        <v>37248</v>
      </c>
      <c r="I9959" t="s">
        <v>54051</v>
      </c>
      <c r="J9959" t="s">
        <v>24</v>
      </c>
      <c r="K9959" t="s">
        <v>45</v>
      </c>
      <c r="L9959">
        <v>339</v>
      </c>
      <c r="M9959" t="s">
        <v>48098</v>
      </c>
      <c r="N9959" t="s">
        <v>54028</v>
      </c>
      <c r="O9959" t="s">
        <v>54052</v>
      </c>
      <c r="P9959" t="s">
        <v>29</v>
      </c>
      <c r="Q9959" t="s">
        <v>54053</v>
      </c>
      <c r="R9959">
        <v>0</v>
      </c>
    </row>
    <row r="9960" spans="1:18" x14ac:dyDescent="0.25">
      <c r="A9960" t="s">
        <v>17</v>
      </c>
      <c r="B9960" t="s">
        <v>54054</v>
      </c>
      <c r="C9960" t="s">
        <v>19</v>
      </c>
      <c r="D9960" t="s">
        <v>54055</v>
      </c>
      <c r="E9960">
        <v>13222</v>
      </c>
      <c r="F9960" t="s">
        <v>54044</v>
      </c>
      <c r="G9960" t="s">
        <v>54045</v>
      </c>
      <c r="H9960" t="s">
        <v>24844</v>
      </c>
      <c r="I9960" t="s">
        <v>54056</v>
      </c>
      <c r="J9960" t="s">
        <v>24</v>
      </c>
      <c r="K9960" t="s">
        <v>514</v>
      </c>
      <c r="L9960">
        <v>9739</v>
      </c>
      <c r="M9960" t="s">
        <v>36591</v>
      </c>
      <c r="N9960" t="s">
        <v>54028</v>
      </c>
      <c r="O9960" t="s">
        <v>54057</v>
      </c>
      <c r="P9960" t="s">
        <v>29</v>
      </c>
      <c r="Q9960" t="s">
        <v>54058</v>
      </c>
      <c r="R9960">
        <v>0</v>
      </c>
    </row>
    <row r="9961" spans="1:18" x14ac:dyDescent="0.25">
      <c r="A9961" t="s">
        <v>17</v>
      </c>
      <c r="B9961" t="s">
        <v>54059</v>
      </c>
      <c r="C9961" t="s">
        <v>19</v>
      </c>
      <c r="D9961" t="s">
        <v>54060</v>
      </c>
      <c r="E9961">
        <v>13222</v>
      </c>
      <c r="F9961" t="s">
        <v>54061</v>
      </c>
      <c r="G9961" t="s">
        <v>54062</v>
      </c>
      <c r="H9961" t="s">
        <v>51855</v>
      </c>
      <c r="I9961" t="s">
        <v>54063</v>
      </c>
      <c r="J9961" t="s">
        <v>24</v>
      </c>
      <c r="K9961" t="s">
        <v>45</v>
      </c>
      <c r="L9961">
        <v>152</v>
      </c>
      <c r="M9961" t="s">
        <v>52804</v>
      </c>
      <c r="N9961" t="s">
        <v>54028</v>
      </c>
      <c r="O9961" t="s">
        <v>54064</v>
      </c>
      <c r="P9961" t="s">
        <v>29</v>
      </c>
      <c r="Q9961" t="s">
        <v>54065</v>
      </c>
      <c r="R9961">
        <v>0</v>
      </c>
    </row>
    <row r="9962" spans="1:18" x14ac:dyDescent="0.25">
      <c r="A9962" t="s">
        <v>17</v>
      </c>
      <c r="B9962" t="s">
        <v>54066</v>
      </c>
      <c r="C9962" t="s">
        <v>19</v>
      </c>
      <c r="D9962" t="s">
        <v>54067</v>
      </c>
      <c r="E9962">
        <v>13222</v>
      </c>
      <c r="F9962" t="s">
        <v>42462</v>
      </c>
      <c r="G9962" t="s">
        <v>42463</v>
      </c>
      <c r="H9962" t="s">
        <v>37248</v>
      </c>
      <c r="I9962" t="s">
        <v>54068</v>
      </c>
      <c r="J9962" t="s">
        <v>54069</v>
      </c>
      <c r="K9962" t="s">
        <v>45</v>
      </c>
      <c r="L9962">
        <v>196</v>
      </c>
      <c r="M9962" t="s">
        <v>52446</v>
      </c>
      <c r="N9962" t="s">
        <v>54028</v>
      </c>
      <c r="O9962" t="s">
        <v>54070</v>
      </c>
      <c r="P9962" t="s">
        <v>29</v>
      </c>
      <c r="Q9962" t="s">
        <v>54071</v>
      </c>
      <c r="R9962">
        <v>0</v>
      </c>
    </row>
    <row r="9963" spans="1:18" x14ac:dyDescent="0.25">
      <c r="A9963" t="s">
        <v>17</v>
      </c>
      <c r="B9963" t="s">
        <v>54072</v>
      </c>
      <c r="C9963" t="s">
        <v>19</v>
      </c>
      <c r="D9963" t="s">
        <v>54073</v>
      </c>
      <c r="E9963">
        <v>13222</v>
      </c>
      <c r="F9963" t="s">
        <v>54074</v>
      </c>
      <c r="G9963" t="s">
        <v>54075</v>
      </c>
      <c r="H9963" t="s">
        <v>3555</v>
      </c>
      <c r="I9963" t="s">
        <v>54076</v>
      </c>
      <c r="J9963" t="s">
        <v>54077</v>
      </c>
      <c r="K9963" t="s">
        <v>45</v>
      </c>
      <c r="L9963">
        <v>141</v>
      </c>
      <c r="M9963" t="s">
        <v>52303</v>
      </c>
      <c r="N9963" t="s">
        <v>54028</v>
      </c>
      <c r="O9963" t="s">
        <v>54078</v>
      </c>
      <c r="P9963" t="s">
        <v>29</v>
      </c>
      <c r="Q9963" t="s">
        <v>54079</v>
      </c>
      <c r="R9963">
        <v>0</v>
      </c>
    </row>
    <row r="9964" spans="1:18" x14ac:dyDescent="0.25">
      <c r="A9964" t="s">
        <v>17</v>
      </c>
      <c r="B9964" t="s">
        <v>54080</v>
      </c>
      <c r="C9964" t="s">
        <v>19</v>
      </c>
      <c r="D9964" t="s">
        <v>54081</v>
      </c>
      <c r="E9964">
        <v>13222</v>
      </c>
      <c r="F9964" t="s">
        <v>54061</v>
      </c>
      <c r="G9964" t="s">
        <v>54062</v>
      </c>
      <c r="H9964" t="s">
        <v>3555</v>
      </c>
      <c r="I9964" t="s">
        <v>54082</v>
      </c>
      <c r="J9964" t="s">
        <v>24</v>
      </c>
      <c r="K9964" t="s">
        <v>45</v>
      </c>
      <c r="L9964">
        <v>265</v>
      </c>
      <c r="M9964" t="s">
        <v>50799</v>
      </c>
      <c r="N9964" t="s">
        <v>54028</v>
      </c>
      <c r="O9964" t="s">
        <v>54083</v>
      </c>
      <c r="P9964" t="s">
        <v>29</v>
      </c>
      <c r="Q9964" t="s">
        <v>54084</v>
      </c>
      <c r="R9964">
        <v>0</v>
      </c>
    </row>
    <row r="9965" spans="1:18" x14ac:dyDescent="0.25">
      <c r="A9965" t="s">
        <v>17</v>
      </c>
      <c r="B9965" t="s">
        <v>54085</v>
      </c>
      <c r="C9965" t="s">
        <v>19</v>
      </c>
      <c r="D9965" t="s">
        <v>54086</v>
      </c>
      <c r="E9965">
        <v>13222</v>
      </c>
      <c r="F9965" t="s">
        <v>7428</v>
      </c>
      <c r="G9965" t="s">
        <v>54087</v>
      </c>
      <c r="H9965" t="s">
        <v>130</v>
      </c>
      <c r="I9965" t="s">
        <v>54088</v>
      </c>
      <c r="J9965" t="s">
        <v>54089</v>
      </c>
      <c r="K9965" t="s">
        <v>45</v>
      </c>
      <c r="L9965">
        <v>302</v>
      </c>
      <c r="M9965" t="s">
        <v>52804</v>
      </c>
      <c r="N9965" t="s">
        <v>54028</v>
      </c>
      <c r="O9965" t="s">
        <v>54090</v>
      </c>
      <c r="P9965" t="s">
        <v>29</v>
      </c>
      <c r="Q9965" t="s">
        <v>54091</v>
      </c>
      <c r="R9965">
        <v>0</v>
      </c>
    </row>
    <row r="9966" spans="1:18" x14ac:dyDescent="0.25">
      <c r="A9966" t="s">
        <v>17</v>
      </c>
      <c r="B9966" t="s">
        <v>54092</v>
      </c>
      <c r="C9966" t="s">
        <v>19</v>
      </c>
      <c r="D9966" t="s">
        <v>54093</v>
      </c>
      <c r="E9966">
        <v>13222</v>
      </c>
      <c r="F9966" t="s">
        <v>53666</v>
      </c>
      <c r="G9966" t="s">
        <v>53667</v>
      </c>
      <c r="H9966" t="s">
        <v>107</v>
      </c>
      <c r="I9966" t="s">
        <v>54094</v>
      </c>
      <c r="J9966" t="s">
        <v>54095</v>
      </c>
      <c r="K9966" t="s">
        <v>45</v>
      </c>
      <c r="L9966">
        <v>409</v>
      </c>
      <c r="M9966" t="s">
        <v>50799</v>
      </c>
      <c r="N9966" t="s">
        <v>54028</v>
      </c>
      <c r="O9966" t="s">
        <v>54096</v>
      </c>
      <c r="P9966" t="s">
        <v>29</v>
      </c>
      <c r="Q9966" t="s">
        <v>54097</v>
      </c>
      <c r="R9966">
        <v>0</v>
      </c>
    </row>
    <row r="9967" spans="1:18" x14ac:dyDescent="0.25">
      <c r="A9967" t="s">
        <v>17</v>
      </c>
      <c r="B9967" t="s">
        <v>54098</v>
      </c>
      <c r="C9967" t="s">
        <v>19</v>
      </c>
      <c r="D9967" t="s">
        <v>54099</v>
      </c>
      <c r="E9967">
        <v>13222</v>
      </c>
      <c r="F9967" t="s">
        <v>54100</v>
      </c>
      <c r="G9967" t="s">
        <v>54101</v>
      </c>
      <c r="H9967" t="s">
        <v>38723</v>
      </c>
      <c r="I9967" t="s">
        <v>54102</v>
      </c>
      <c r="J9967" t="s">
        <v>24170</v>
      </c>
      <c r="K9967" t="s">
        <v>45</v>
      </c>
      <c r="L9967">
        <v>178</v>
      </c>
      <c r="M9967" t="s">
        <v>52446</v>
      </c>
      <c r="N9967" t="s">
        <v>54028</v>
      </c>
      <c r="O9967" t="s">
        <v>54103</v>
      </c>
      <c r="P9967" t="s">
        <v>29</v>
      </c>
      <c r="Q9967" t="s">
        <v>54104</v>
      </c>
      <c r="R9967">
        <v>0</v>
      </c>
    </row>
    <row r="9968" spans="1:18" x14ac:dyDescent="0.25">
      <c r="A9968" t="s">
        <v>17</v>
      </c>
      <c r="B9968" t="s">
        <v>54105</v>
      </c>
      <c r="C9968" t="s">
        <v>19</v>
      </c>
      <c r="D9968" t="s">
        <v>54106</v>
      </c>
      <c r="E9968">
        <v>13222</v>
      </c>
      <c r="F9968" t="s">
        <v>54100</v>
      </c>
      <c r="G9968" t="s">
        <v>54101</v>
      </c>
      <c r="H9968" t="s">
        <v>51855</v>
      </c>
      <c r="I9968" t="s">
        <v>54107</v>
      </c>
      <c r="J9968" t="s">
        <v>32075</v>
      </c>
      <c r="K9968" t="s">
        <v>45</v>
      </c>
      <c r="L9968">
        <v>278</v>
      </c>
      <c r="M9968" t="s">
        <v>52804</v>
      </c>
      <c r="N9968" t="s">
        <v>54028</v>
      </c>
      <c r="O9968" t="s">
        <v>54108</v>
      </c>
      <c r="P9968" t="s">
        <v>29</v>
      </c>
      <c r="Q9968" t="s">
        <v>54109</v>
      </c>
      <c r="R9968">
        <v>0</v>
      </c>
    </row>
    <row r="9969" spans="1:18" x14ac:dyDescent="0.25">
      <c r="A9969" t="s">
        <v>17</v>
      </c>
      <c r="B9969" t="s">
        <v>54110</v>
      </c>
      <c r="C9969" t="s">
        <v>19</v>
      </c>
      <c r="D9969" t="s">
        <v>54111</v>
      </c>
      <c r="E9969">
        <v>13222</v>
      </c>
      <c r="F9969" t="s">
        <v>54061</v>
      </c>
      <c r="G9969" t="s">
        <v>54062</v>
      </c>
      <c r="H9969" t="s">
        <v>38723</v>
      </c>
      <c r="I9969" t="s">
        <v>54112</v>
      </c>
      <c r="J9969" t="s">
        <v>54113</v>
      </c>
      <c r="K9969" t="s">
        <v>45</v>
      </c>
      <c r="L9969">
        <v>331</v>
      </c>
      <c r="M9969" t="s">
        <v>52446</v>
      </c>
      <c r="N9969" t="s">
        <v>54028</v>
      </c>
      <c r="O9969" t="s">
        <v>54114</v>
      </c>
      <c r="P9969" t="s">
        <v>29</v>
      </c>
      <c r="Q9969" t="s">
        <v>54115</v>
      </c>
      <c r="R9969">
        <v>0</v>
      </c>
    </row>
    <row r="9970" spans="1:18" x14ac:dyDescent="0.25">
      <c r="A9970" t="s">
        <v>17</v>
      </c>
      <c r="B9970" t="s">
        <v>54116</v>
      </c>
      <c r="C9970" t="s">
        <v>19</v>
      </c>
      <c r="D9970" t="s">
        <v>54117</v>
      </c>
      <c r="E9970">
        <v>13222</v>
      </c>
      <c r="F9970" t="s">
        <v>15834</v>
      </c>
      <c r="G9970" t="s">
        <v>54118</v>
      </c>
      <c r="H9970" t="s">
        <v>20427</v>
      </c>
      <c r="I9970" t="s">
        <v>54119</v>
      </c>
      <c r="J9970" t="s">
        <v>24</v>
      </c>
      <c r="K9970" t="s">
        <v>45</v>
      </c>
      <c r="L9970">
        <v>496</v>
      </c>
      <c r="M9970" t="s">
        <v>50799</v>
      </c>
      <c r="N9970" t="s">
        <v>54028</v>
      </c>
      <c r="O9970" t="s">
        <v>54120</v>
      </c>
      <c r="P9970" t="s">
        <v>29</v>
      </c>
      <c r="Q9970" t="s">
        <v>54121</v>
      </c>
      <c r="R9970">
        <v>0</v>
      </c>
    </row>
    <row r="9971" spans="1:18" x14ac:dyDescent="0.25">
      <c r="A9971" t="s">
        <v>17</v>
      </c>
      <c r="B9971" t="s">
        <v>54122</v>
      </c>
      <c r="C9971" t="s">
        <v>19</v>
      </c>
      <c r="D9971" t="s">
        <v>54123</v>
      </c>
      <c r="E9971">
        <v>13222</v>
      </c>
      <c r="F9971" t="s">
        <v>53179</v>
      </c>
      <c r="G9971" t="s">
        <v>53180</v>
      </c>
      <c r="H9971" t="s">
        <v>50103</v>
      </c>
      <c r="I9971" t="s">
        <v>54124</v>
      </c>
      <c r="J9971" t="s">
        <v>11065</v>
      </c>
      <c r="K9971" t="s">
        <v>45</v>
      </c>
      <c r="L9971">
        <v>642</v>
      </c>
      <c r="M9971" t="s">
        <v>48611</v>
      </c>
      <c r="N9971" t="s">
        <v>54028</v>
      </c>
      <c r="O9971" t="s">
        <v>54125</v>
      </c>
      <c r="P9971" t="s">
        <v>29</v>
      </c>
      <c r="Q9971" t="s">
        <v>54126</v>
      </c>
      <c r="R9971">
        <v>0</v>
      </c>
    </row>
    <row r="9972" spans="1:18" x14ac:dyDescent="0.25">
      <c r="A9972" t="s">
        <v>17</v>
      </c>
      <c r="B9972" t="s">
        <v>54127</v>
      </c>
      <c r="C9972" t="s">
        <v>19</v>
      </c>
      <c r="D9972" t="s">
        <v>54128</v>
      </c>
      <c r="E9972">
        <v>13222</v>
      </c>
      <c r="F9972" t="s">
        <v>53976</v>
      </c>
      <c r="G9972" t="s">
        <v>53977</v>
      </c>
      <c r="H9972" t="s">
        <v>107</v>
      </c>
      <c r="I9972" t="s">
        <v>54129</v>
      </c>
      <c r="J9972" t="s">
        <v>54130</v>
      </c>
      <c r="K9972" t="s">
        <v>45</v>
      </c>
      <c r="L9972">
        <v>433</v>
      </c>
      <c r="M9972" t="s">
        <v>50454</v>
      </c>
      <c r="N9972" t="s">
        <v>54028</v>
      </c>
      <c r="O9972" t="s">
        <v>54131</v>
      </c>
      <c r="P9972" t="s">
        <v>29</v>
      </c>
      <c r="Q9972" t="s">
        <v>54132</v>
      </c>
      <c r="R9972">
        <v>0</v>
      </c>
    </row>
    <row r="9973" spans="1:18" x14ac:dyDescent="0.25">
      <c r="A9973" t="s">
        <v>17</v>
      </c>
      <c r="B9973" t="s">
        <v>54133</v>
      </c>
      <c r="C9973" t="s">
        <v>19</v>
      </c>
      <c r="D9973" t="s">
        <v>54134</v>
      </c>
      <c r="E9973">
        <v>13222</v>
      </c>
      <c r="F9973" t="s">
        <v>15834</v>
      </c>
      <c r="G9973" t="s">
        <v>54118</v>
      </c>
      <c r="H9973" t="s">
        <v>3555</v>
      </c>
      <c r="I9973" t="s">
        <v>54135</v>
      </c>
      <c r="J9973" t="s">
        <v>24</v>
      </c>
      <c r="K9973" t="s">
        <v>45</v>
      </c>
      <c r="L9973">
        <v>832</v>
      </c>
      <c r="M9973" t="s">
        <v>51307</v>
      </c>
      <c r="N9973" t="s">
        <v>54028</v>
      </c>
      <c r="O9973" t="s">
        <v>54136</v>
      </c>
      <c r="P9973" t="s">
        <v>29</v>
      </c>
      <c r="Q9973" t="s">
        <v>54137</v>
      </c>
      <c r="R9973">
        <v>0</v>
      </c>
    </row>
    <row r="9974" spans="1:18" x14ac:dyDescent="0.25">
      <c r="A9974" t="s">
        <v>17</v>
      </c>
      <c r="B9974" t="s">
        <v>54138</v>
      </c>
      <c r="C9974" t="s">
        <v>19</v>
      </c>
      <c r="D9974" t="s">
        <v>54139</v>
      </c>
      <c r="E9974">
        <v>13222</v>
      </c>
      <c r="F9974" t="s">
        <v>54140</v>
      </c>
      <c r="G9974" t="s">
        <v>54141</v>
      </c>
      <c r="H9974" t="s">
        <v>51855</v>
      </c>
      <c r="I9974" t="s">
        <v>54142</v>
      </c>
      <c r="J9974" t="s">
        <v>24</v>
      </c>
      <c r="K9974" t="s">
        <v>45</v>
      </c>
      <c r="L9974">
        <v>862</v>
      </c>
      <c r="M9974" t="s">
        <v>51307</v>
      </c>
      <c r="N9974" t="s">
        <v>54143</v>
      </c>
      <c r="O9974" t="s">
        <v>54144</v>
      </c>
      <c r="P9974" t="s">
        <v>29</v>
      </c>
      <c r="Q9974" t="s">
        <v>54145</v>
      </c>
      <c r="R9974">
        <v>0</v>
      </c>
    </row>
    <row r="9975" spans="1:18" x14ac:dyDescent="0.25">
      <c r="A9975" t="s">
        <v>17</v>
      </c>
      <c r="B9975" t="s">
        <v>54146</v>
      </c>
      <c r="C9975" t="s">
        <v>19</v>
      </c>
      <c r="D9975" t="s">
        <v>54147</v>
      </c>
      <c r="E9975">
        <v>13222</v>
      </c>
      <c r="F9975" t="s">
        <v>50615</v>
      </c>
      <c r="G9975" t="s">
        <v>50616</v>
      </c>
      <c r="H9975" t="s">
        <v>130</v>
      </c>
      <c r="I9975" t="s">
        <v>54148</v>
      </c>
      <c r="J9975" t="s">
        <v>24</v>
      </c>
      <c r="K9975" t="s">
        <v>45</v>
      </c>
      <c r="L9975">
        <v>1088</v>
      </c>
      <c r="M9975" t="s">
        <v>47345</v>
      </c>
      <c r="N9975" t="s">
        <v>54143</v>
      </c>
      <c r="O9975" t="s">
        <v>54149</v>
      </c>
      <c r="P9975" t="s">
        <v>29</v>
      </c>
      <c r="Q9975" t="s">
        <v>54150</v>
      </c>
      <c r="R9975">
        <v>0</v>
      </c>
    </row>
    <row r="9976" spans="1:18" x14ac:dyDescent="0.25">
      <c r="A9976" t="s">
        <v>17</v>
      </c>
      <c r="B9976" t="s">
        <v>54151</v>
      </c>
      <c r="C9976" t="s">
        <v>19</v>
      </c>
      <c r="D9976" t="s">
        <v>54152</v>
      </c>
      <c r="E9976">
        <v>13222</v>
      </c>
      <c r="F9976" t="s">
        <v>50615</v>
      </c>
      <c r="G9976" t="s">
        <v>50616</v>
      </c>
      <c r="H9976" t="s">
        <v>107</v>
      </c>
      <c r="I9976" t="s">
        <v>50642</v>
      </c>
      <c r="J9976" t="s">
        <v>24</v>
      </c>
      <c r="K9976" t="s">
        <v>25</v>
      </c>
      <c r="L9976">
        <v>983</v>
      </c>
      <c r="M9976" t="s">
        <v>47496</v>
      </c>
      <c r="N9976" t="s">
        <v>54143</v>
      </c>
      <c r="O9976" t="s">
        <v>54153</v>
      </c>
      <c r="P9976" t="s">
        <v>29</v>
      </c>
      <c r="Q9976" t="s">
        <v>50644</v>
      </c>
      <c r="R9976">
        <v>0</v>
      </c>
    </row>
    <row r="9977" spans="1:18" x14ac:dyDescent="0.25">
      <c r="A9977" t="s">
        <v>17</v>
      </c>
      <c r="B9977" t="s">
        <v>54154</v>
      </c>
      <c r="C9977" t="s">
        <v>19</v>
      </c>
      <c r="D9977" t="s">
        <v>54155</v>
      </c>
      <c r="E9977">
        <v>13222</v>
      </c>
      <c r="F9977" t="s">
        <v>17072</v>
      </c>
      <c r="G9977" t="s">
        <v>17073</v>
      </c>
      <c r="H9977" t="s">
        <v>107</v>
      </c>
      <c r="I9977" t="s">
        <v>31950</v>
      </c>
      <c r="J9977" t="s">
        <v>54156</v>
      </c>
      <c r="K9977" t="s">
        <v>2444</v>
      </c>
      <c r="L9977">
        <v>9981</v>
      </c>
      <c r="M9977" t="s">
        <v>29707</v>
      </c>
      <c r="N9977" t="s">
        <v>54143</v>
      </c>
      <c r="O9977" t="s">
        <v>54157</v>
      </c>
      <c r="P9977" t="s">
        <v>29</v>
      </c>
      <c r="Q9977" t="s">
        <v>31952</v>
      </c>
      <c r="R9977">
        <v>0</v>
      </c>
    </row>
    <row r="9978" spans="1:18" x14ac:dyDescent="0.25">
      <c r="A9978" t="s">
        <v>17</v>
      </c>
      <c r="B9978" t="s">
        <v>54158</v>
      </c>
      <c r="C9978" t="s">
        <v>19</v>
      </c>
      <c r="D9978" t="s">
        <v>54159</v>
      </c>
      <c r="E9978">
        <v>13222</v>
      </c>
      <c r="F9978" t="s">
        <v>27800</v>
      </c>
      <c r="G9978" t="s">
        <v>37167</v>
      </c>
      <c r="H9978" t="s">
        <v>107</v>
      </c>
      <c r="I9978" t="s">
        <v>34688</v>
      </c>
      <c r="J9978" t="s">
        <v>54160</v>
      </c>
      <c r="K9978" t="s">
        <v>2444</v>
      </c>
      <c r="L9978">
        <v>9262</v>
      </c>
      <c r="M9978" t="s">
        <v>29616</v>
      </c>
      <c r="N9978" t="s">
        <v>54143</v>
      </c>
      <c r="O9978" t="s">
        <v>54161</v>
      </c>
      <c r="P9978" t="s">
        <v>29</v>
      </c>
      <c r="Q9978" t="s">
        <v>34691</v>
      </c>
      <c r="R9978">
        <v>0</v>
      </c>
    </row>
    <row r="9979" spans="1:18" x14ac:dyDescent="0.25">
      <c r="A9979" t="s">
        <v>17</v>
      </c>
      <c r="B9979" t="s">
        <v>54162</v>
      </c>
      <c r="C9979" t="s">
        <v>19</v>
      </c>
      <c r="D9979" t="s">
        <v>54163</v>
      </c>
      <c r="E9979">
        <v>13222</v>
      </c>
      <c r="F9979" t="s">
        <v>37730</v>
      </c>
      <c r="G9979" t="s">
        <v>37731</v>
      </c>
      <c r="H9979" t="s">
        <v>12575</v>
      </c>
      <c r="I9979" t="s">
        <v>28615</v>
      </c>
      <c r="J9979" t="s">
        <v>37732</v>
      </c>
      <c r="K9979" t="s">
        <v>2444</v>
      </c>
      <c r="L9979">
        <v>7889</v>
      </c>
      <c r="M9979" t="s">
        <v>26625</v>
      </c>
      <c r="N9979" t="s">
        <v>54143</v>
      </c>
      <c r="O9979" t="s">
        <v>54164</v>
      </c>
      <c r="P9979" t="s">
        <v>29</v>
      </c>
      <c r="Q9979" t="s">
        <v>28617</v>
      </c>
      <c r="R9979">
        <v>0</v>
      </c>
    </row>
    <row r="9980" spans="1:18" x14ac:dyDescent="0.25">
      <c r="A9980" t="s">
        <v>17</v>
      </c>
      <c r="B9980" t="s">
        <v>54165</v>
      </c>
      <c r="C9980" t="s">
        <v>19</v>
      </c>
      <c r="D9980" t="s">
        <v>54166</v>
      </c>
      <c r="E9980">
        <v>13222</v>
      </c>
      <c r="F9980" t="s">
        <v>54167</v>
      </c>
      <c r="G9980" t="s">
        <v>54168</v>
      </c>
      <c r="H9980" t="s">
        <v>20440</v>
      </c>
      <c r="I9980" t="s">
        <v>54169</v>
      </c>
      <c r="J9980" t="s">
        <v>24</v>
      </c>
      <c r="K9980" t="s">
        <v>25</v>
      </c>
      <c r="L9980">
        <v>1170</v>
      </c>
      <c r="M9980" t="s">
        <v>43591</v>
      </c>
      <c r="N9980" t="s">
        <v>54143</v>
      </c>
      <c r="O9980" t="s">
        <v>54170</v>
      </c>
      <c r="P9980" t="s">
        <v>29</v>
      </c>
      <c r="Q9980" t="s">
        <v>54171</v>
      </c>
      <c r="R9980">
        <v>0</v>
      </c>
    </row>
    <row r="9981" spans="1:18" x14ac:dyDescent="0.25">
      <c r="A9981" t="s">
        <v>17</v>
      </c>
      <c r="B9981" t="s">
        <v>54172</v>
      </c>
      <c r="C9981" t="s">
        <v>19</v>
      </c>
      <c r="D9981" t="s">
        <v>54173</v>
      </c>
      <c r="E9981">
        <v>13222</v>
      </c>
      <c r="F9981" t="s">
        <v>54174</v>
      </c>
      <c r="G9981" t="s">
        <v>54175</v>
      </c>
      <c r="H9981" t="s">
        <v>107</v>
      </c>
      <c r="I9981" t="s">
        <v>54176</v>
      </c>
      <c r="J9981" t="s">
        <v>54177</v>
      </c>
      <c r="K9981" t="s">
        <v>25</v>
      </c>
      <c r="L9981">
        <v>1473</v>
      </c>
      <c r="M9981" t="s">
        <v>44142</v>
      </c>
      <c r="N9981" t="s">
        <v>54143</v>
      </c>
      <c r="O9981" t="s">
        <v>54178</v>
      </c>
      <c r="P9981" t="s">
        <v>29</v>
      </c>
      <c r="Q9981" t="s">
        <v>54179</v>
      </c>
      <c r="R9981">
        <v>0</v>
      </c>
    </row>
    <row r="9982" spans="1:18" x14ac:dyDescent="0.25">
      <c r="A9982" t="s">
        <v>17</v>
      </c>
      <c r="B9982" t="s">
        <v>54180</v>
      </c>
      <c r="C9982" t="s">
        <v>19</v>
      </c>
      <c r="D9982" t="s">
        <v>54181</v>
      </c>
      <c r="E9982">
        <v>13222</v>
      </c>
      <c r="F9982" t="s">
        <v>46271</v>
      </c>
      <c r="G9982" t="s">
        <v>46272</v>
      </c>
      <c r="H9982" t="s">
        <v>107</v>
      </c>
      <c r="I9982" t="s">
        <v>46273</v>
      </c>
      <c r="J9982" t="s">
        <v>23538</v>
      </c>
      <c r="K9982" t="s">
        <v>25</v>
      </c>
      <c r="L9982">
        <v>2117</v>
      </c>
      <c r="M9982" t="s">
        <v>43591</v>
      </c>
      <c r="N9982" t="s">
        <v>54143</v>
      </c>
      <c r="O9982" t="s">
        <v>54182</v>
      </c>
      <c r="P9982" t="s">
        <v>29</v>
      </c>
      <c r="Q9982" t="s">
        <v>46275</v>
      </c>
      <c r="R9982">
        <v>0</v>
      </c>
    </row>
    <row r="9983" spans="1:18" x14ac:dyDescent="0.25">
      <c r="A9983" t="s">
        <v>17</v>
      </c>
      <c r="B9983" t="s">
        <v>54183</v>
      </c>
      <c r="C9983" t="s">
        <v>19</v>
      </c>
      <c r="D9983" t="s">
        <v>54184</v>
      </c>
      <c r="E9983">
        <v>13222</v>
      </c>
      <c r="F9983" t="s">
        <v>37556</v>
      </c>
      <c r="G9983" t="s">
        <v>37557</v>
      </c>
      <c r="H9983" t="s">
        <v>3555</v>
      </c>
      <c r="I9983" t="s">
        <v>35222</v>
      </c>
      <c r="J9983" t="s">
        <v>35223</v>
      </c>
      <c r="K9983" t="s">
        <v>2444</v>
      </c>
      <c r="L9983">
        <v>9107</v>
      </c>
      <c r="M9983" t="s">
        <v>29616</v>
      </c>
      <c r="N9983" t="s">
        <v>54143</v>
      </c>
      <c r="O9983" t="s">
        <v>54185</v>
      </c>
      <c r="P9983" t="s">
        <v>29</v>
      </c>
      <c r="Q9983" t="s">
        <v>35225</v>
      </c>
      <c r="R9983">
        <v>0</v>
      </c>
    </row>
    <row r="9984" spans="1:18" x14ac:dyDescent="0.25">
      <c r="A9984" t="s">
        <v>17</v>
      </c>
      <c r="B9984" t="s">
        <v>54186</v>
      </c>
      <c r="C9984" t="s">
        <v>19</v>
      </c>
      <c r="D9984" t="s">
        <v>54187</v>
      </c>
      <c r="E9984">
        <v>13222</v>
      </c>
      <c r="F9984" t="s">
        <v>37542</v>
      </c>
      <c r="G9984" t="s">
        <v>37543</v>
      </c>
      <c r="H9984" t="s">
        <v>107</v>
      </c>
      <c r="I9984" t="s">
        <v>32718</v>
      </c>
      <c r="J9984" t="s">
        <v>24</v>
      </c>
      <c r="K9984" t="s">
        <v>2444</v>
      </c>
      <c r="L9984">
        <v>11350</v>
      </c>
      <c r="M9984" t="s">
        <v>30604</v>
      </c>
      <c r="N9984" t="s">
        <v>54143</v>
      </c>
      <c r="O9984" t="s">
        <v>54188</v>
      </c>
      <c r="P9984" t="s">
        <v>29</v>
      </c>
      <c r="Q9984" t="s">
        <v>32720</v>
      </c>
      <c r="R9984">
        <v>0</v>
      </c>
    </row>
    <row r="9985" spans="1:18" x14ac:dyDescent="0.25">
      <c r="A9985" t="s">
        <v>17</v>
      </c>
      <c r="B9985" t="s">
        <v>54189</v>
      </c>
      <c r="C9985" t="s">
        <v>19</v>
      </c>
      <c r="D9985" t="s">
        <v>54190</v>
      </c>
      <c r="E9985">
        <v>13222</v>
      </c>
      <c r="F9985" t="s">
        <v>35561</v>
      </c>
      <c r="G9985" t="s">
        <v>35562</v>
      </c>
      <c r="H9985" t="s">
        <v>107</v>
      </c>
      <c r="I9985" t="s">
        <v>35563</v>
      </c>
      <c r="J9985" t="s">
        <v>35564</v>
      </c>
      <c r="K9985" t="s">
        <v>2444</v>
      </c>
      <c r="L9985">
        <v>11556</v>
      </c>
      <c r="M9985" t="s">
        <v>30604</v>
      </c>
      <c r="N9985" t="s">
        <v>54143</v>
      </c>
      <c r="O9985" t="s">
        <v>54191</v>
      </c>
      <c r="P9985" t="s">
        <v>29</v>
      </c>
      <c r="Q9985" t="s">
        <v>35566</v>
      </c>
      <c r="R9985">
        <v>0</v>
      </c>
    </row>
    <row r="9986" spans="1:18" x14ac:dyDescent="0.25">
      <c r="A9986" t="s">
        <v>17</v>
      </c>
      <c r="B9986" t="s">
        <v>54192</v>
      </c>
      <c r="C9986" t="s">
        <v>19</v>
      </c>
      <c r="D9986" t="s">
        <v>54193</v>
      </c>
      <c r="E9986">
        <v>13222</v>
      </c>
      <c r="F9986" t="s">
        <v>30884</v>
      </c>
      <c r="G9986" t="s">
        <v>30885</v>
      </c>
      <c r="H9986" t="s">
        <v>83</v>
      </c>
      <c r="I9986" t="s">
        <v>35641</v>
      </c>
      <c r="J9986" t="s">
        <v>24</v>
      </c>
      <c r="K9986" t="s">
        <v>2444</v>
      </c>
      <c r="L9986">
        <v>9538</v>
      </c>
      <c r="M9986" t="s">
        <v>30604</v>
      </c>
      <c r="N9986" t="s">
        <v>54143</v>
      </c>
      <c r="O9986" t="s">
        <v>54194</v>
      </c>
      <c r="P9986" t="s">
        <v>29</v>
      </c>
      <c r="Q9986" t="s">
        <v>35643</v>
      </c>
      <c r="R9986">
        <v>0</v>
      </c>
    </row>
    <row r="9987" spans="1:18" x14ac:dyDescent="0.25">
      <c r="A9987" t="s">
        <v>17</v>
      </c>
      <c r="B9987" t="s">
        <v>54195</v>
      </c>
      <c r="C9987" t="s">
        <v>19</v>
      </c>
      <c r="D9987" t="s">
        <v>54196</v>
      </c>
      <c r="E9987">
        <v>13222</v>
      </c>
      <c r="F9987" t="s">
        <v>32522</v>
      </c>
      <c r="G9987" t="s">
        <v>32523</v>
      </c>
      <c r="H9987" t="s">
        <v>107</v>
      </c>
      <c r="I9987" t="s">
        <v>32811</v>
      </c>
      <c r="J9987" t="s">
        <v>54197</v>
      </c>
      <c r="K9987" t="s">
        <v>2444</v>
      </c>
      <c r="L9987">
        <v>10351</v>
      </c>
      <c r="M9987" t="s">
        <v>30526</v>
      </c>
      <c r="N9987" t="s">
        <v>54143</v>
      </c>
      <c r="O9987" t="s">
        <v>54198</v>
      </c>
      <c r="P9987" t="s">
        <v>29</v>
      </c>
      <c r="Q9987" t="s">
        <v>32813</v>
      </c>
      <c r="R9987">
        <v>0</v>
      </c>
    </row>
    <row r="9988" spans="1:18" x14ac:dyDescent="0.25">
      <c r="A9988" t="s">
        <v>17</v>
      </c>
      <c r="B9988" t="s">
        <v>54199</v>
      </c>
      <c r="C9988" t="s">
        <v>19</v>
      </c>
      <c r="D9988" t="s">
        <v>54200</v>
      </c>
      <c r="E9988">
        <v>13222</v>
      </c>
      <c r="F9988" t="s">
        <v>54167</v>
      </c>
      <c r="G9988" t="s">
        <v>54168</v>
      </c>
      <c r="H9988" t="s">
        <v>130</v>
      </c>
      <c r="I9988" t="s">
        <v>54201</v>
      </c>
      <c r="J9988" t="s">
        <v>24</v>
      </c>
      <c r="K9988" t="s">
        <v>45</v>
      </c>
      <c r="L9988">
        <v>235</v>
      </c>
      <c r="M9988" t="s">
        <v>52640</v>
      </c>
      <c r="N9988" t="s">
        <v>54143</v>
      </c>
      <c r="O9988" t="s">
        <v>54202</v>
      </c>
      <c r="P9988" t="s">
        <v>29</v>
      </c>
      <c r="Q9988" t="s">
        <v>54203</v>
      </c>
      <c r="R9988">
        <v>0</v>
      </c>
    </row>
    <row r="9989" spans="1:18" x14ac:dyDescent="0.25">
      <c r="A9989" t="s">
        <v>17</v>
      </c>
      <c r="B9989" t="s">
        <v>54204</v>
      </c>
      <c r="C9989" t="s">
        <v>19</v>
      </c>
      <c r="D9989" t="s">
        <v>54205</v>
      </c>
      <c r="E9989">
        <v>13222</v>
      </c>
      <c r="F9989" t="s">
        <v>54206</v>
      </c>
      <c r="G9989" t="s">
        <v>54207</v>
      </c>
      <c r="H9989" t="s">
        <v>3555</v>
      </c>
      <c r="I9989" t="s">
        <v>54208</v>
      </c>
      <c r="J9989" t="s">
        <v>24</v>
      </c>
      <c r="K9989" t="s">
        <v>45</v>
      </c>
      <c r="L9989">
        <v>246</v>
      </c>
      <c r="M9989" t="s">
        <v>52640</v>
      </c>
      <c r="N9989" t="s">
        <v>54143</v>
      </c>
      <c r="O9989" t="s">
        <v>54209</v>
      </c>
      <c r="P9989" t="s">
        <v>29</v>
      </c>
      <c r="Q9989" t="s">
        <v>54210</v>
      </c>
      <c r="R9989">
        <v>0</v>
      </c>
    </row>
    <row r="9990" spans="1:18" x14ac:dyDescent="0.25">
      <c r="A9990" t="s">
        <v>17</v>
      </c>
      <c r="B9990" t="s">
        <v>54211</v>
      </c>
      <c r="C9990" t="s">
        <v>19</v>
      </c>
      <c r="D9990" t="s">
        <v>54212</v>
      </c>
      <c r="E9990">
        <v>13222</v>
      </c>
      <c r="F9990" t="s">
        <v>54167</v>
      </c>
      <c r="G9990" t="s">
        <v>54168</v>
      </c>
      <c r="H9990" t="s">
        <v>48300</v>
      </c>
      <c r="I9990" t="s">
        <v>54213</v>
      </c>
      <c r="J9990" t="s">
        <v>54214</v>
      </c>
      <c r="K9990" t="s">
        <v>45</v>
      </c>
      <c r="L9990">
        <v>330</v>
      </c>
      <c r="M9990" t="s">
        <v>52640</v>
      </c>
      <c r="N9990" t="s">
        <v>54143</v>
      </c>
      <c r="O9990" t="s">
        <v>54215</v>
      </c>
      <c r="P9990" t="s">
        <v>29</v>
      </c>
      <c r="Q9990" t="s">
        <v>54216</v>
      </c>
      <c r="R9990">
        <v>0</v>
      </c>
    </row>
    <row r="9991" spans="1:18" x14ac:dyDescent="0.25">
      <c r="A9991" t="s">
        <v>17</v>
      </c>
      <c r="B9991" t="s">
        <v>54217</v>
      </c>
      <c r="C9991" t="s">
        <v>19</v>
      </c>
      <c r="D9991" t="s">
        <v>54218</v>
      </c>
      <c r="E9991">
        <v>13222</v>
      </c>
      <c r="F9991" t="s">
        <v>1186</v>
      </c>
      <c r="G9991" t="s">
        <v>54219</v>
      </c>
      <c r="H9991" t="s">
        <v>3555</v>
      </c>
      <c r="I9991" t="s">
        <v>54220</v>
      </c>
      <c r="J9991" t="s">
        <v>54221</v>
      </c>
      <c r="K9991" t="s">
        <v>45</v>
      </c>
      <c r="L9991">
        <v>241</v>
      </c>
      <c r="M9991" t="s">
        <v>51882</v>
      </c>
      <c r="N9991" t="s">
        <v>54143</v>
      </c>
      <c r="O9991" t="s">
        <v>54222</v>
      </c>
      <c r="P9991" t="s">
        <v>29</v>
      </c>
      <c r="Q9991" t="s">
        <v>54223</v>
      </c>
      <c r="R9991">
        <v>0</v>
      </c>
    </row>
    <row r="9992" spans="1:18" x14ac:dyDescent="0.25">
      <c r="A9992" t="s">
        <v>17</v>
      </c>
      <c r="B9992" t="s">
        <v>54224</v>
      </c>
      <c r="C9992" t="s">
        <v>19</v>
      </c>
      <c r="D9992" t="s">
        <v>54225</v>
      </c>
      <c r="E9992">
        <v>13222</v>
      </c>
      <c r="F9992" t="s">
        <v>54226</v>
      </c>
      <c r="G9992" t="s">
        <v>54227</v>
      </c>
      <c r="H9992" t="s">
        <v>107</v>
      </c>
      <c r="I9992" t="s">
        <v>54228</v>
      </c>
      <c r="J9992" t="s">
        <v>54229</v>
      </c>
      <c r="K9992" t="s">
        <v>45</v>
      </c>
      <c r="L9992">
        <v>320</v>
      </c>
      <c r="M9992" t="s">
        <v>52640</v>
      </c>
      <c r="N9992" t="s">
        <v>54143</v>
      </c>
      <c r="O9992" t="s">
        <v>54230</v>
      </c>
      <c r="P9992" t="s">
        <v>29</v>
      </c>
      <c r="Q9992" t="s">
        <v>54231</v>
      </c>
      <c r="R9992">
        <v>0</v>
      </c>
    </row>
    <row r="9993" spans="1:18" x14ac:dyDescent="0.25">
      <c r="A9993" t="s">
        <v>17</v>
      </c>
      <c r="B9993" t="s">
        <v>54232</v>
      </c>
      <c r="C9993" t="s">
        <v>19</v>
      </c>
      <c r="D9993" t="s">
        <v>54233</v>
      </c>
      <c r="E9993">
        <v>13222</v>
      </c>
      <c r="F9993" t="s">
        <v>54206</v>
      </c>
      <c r="G9993" t="s">
        <v>54207</v>
      </c>
      <c r="H9993" t="s">
        <v>246</v>
      </c>
      <c r="I9993" t="s">
        <v>54234</v>
      </c>
      <c r="J9993" t="s">
        <v>24</v>
      </c>
      <c r="K9993" t="s">
        <v>45</v>
      </c>
      <c r="L9993">
        <v>127</v>
      </c>
      <c r="M9993" t="s">
        <v>52640</v>
      </c>
      <c r="N9993" t="s">
        <v>54143</v>
      </c>
      <c r="O9993" t="s">
        <v>54235</v>
      </c>
      <c r="P9993" t="s">
        <v>29</v>
      </c>
      <c r="Q9993" t="s">
        <v>54236</v>
      </c>
      <c r="R9993">
        <v>0</v>
      </c>
    </row>
    <row r="9994" spans="1:18" x14ac:dyDescent="0.25">
      <c r="A9994" t="s">
        <v>17</v>
      </c>
      <c r="B9994" t="s">
        <v>54237</v>
      </c>
      <c r="C9994" t="s">
        <v>19</v>
      </c>
      <c r="D9994" t="s">
        <v>54238</v>
      </c>
      <c r="E9994">
        <v>13222</v>
      </c>
      <c r="F9994" t="s">
        <v>54140</v>
      </c>
      <c r="G9994" t="s">
        <v>54141</v>
      </c>
      <c r="H9994" t="s">
        <v>38723</v>
      </c>
      <c r="I9994" t="s">
        <v>54239</v>
      </c>
      <c r="J9994" t="s">
        <v>54240</v>
      </c>
      <c r="K9994" t="s">
        <v>45</v>
      </c>
      <c r="L9994">
        <v>1053</v>
      </c>
      <c r="M9994" t="s">
        <v>50153</v>
      </c>
      <c r="N9994" t="s">
        <v>54143</v>
      </c>
      <c r="O9994" t="s">
        <v>54241</v>
      </c>
      <c r="P9994" t="s">
        <v>29</v>
      </c>
      <c r="Q9994" t="s">
        <v>54242</v>
      </c>
      <c r="R9994">
        <v>0</v>
      </c>
    </row>
    <row r="9995" spans="1:18" x14ac:dyDescent="0.25">
      <c r="A9995" t="s">
        <v>17</v>
      </c>
      <c r="B9995" t="s">
        <v>54243</v>
      </c>
      <c r="C9995" t="s">
        <v>19</v>
      </c>
      <c r="D9995" t="s">
        <v>54244</v>
      </c>
      <c r="E9995">
        <v>13222</v>
      </c>
      <c r="F9995" t="s">
        <v>54245</v>
      </c>
      <c r="G9995" t="s">
        <v>54246</v>
      </c>
      <c r="H9995" t="s">
        <v>130</v>
      </c>
      <c r="I9995" t="s">
        <v>54247</v>
      </c>
      <c r="J9995" t="s">
        <v>54248</v>
      </c>
      <c r="K9995" t="s">
        <v>45</v>
      </c>
      <c r="L9995">
        <v>135</v>
      </c>
      <c r="M9995" t="s">
        <v>52640</v>
      </c>
      <c r="N9995" t="s">
        <v>54143</v>
      </c>
      <c r="O9995" t="s">
        <v>54249</v>
      </c>
      <c r="P9995" t="s">
        <v>29</v>
      </c>
      <c r="Q9995" t="s">
        <v>54250</v>
      </c>
      <c r="R9995">
        <v>0</v>
      </c>
    </row>
    <row r="9996" spans="1:18" x14ac:dyDescent="0.25">
      <c r="A9996" t="s">
        <v>17</v>
      </c>
      <c r="B9996" t="s">
        <v>54251</v>
      </c>
      <c r="C9996" t="s">
        <v>19</v>
      </c>
      <c r="D9996" t="s">
        <v>54252</v>
      </c>
      <c r="E9996">
        <v>13222</v>
      </c>
      <c r="F9996" t="s">
        <v>54253</v>
      </c>
      <c r="G9996" t="s">
        <v>54254</v>
      </c>
      <c r="H9996" t="s">
        <v>107</v>
      </c>
      <c r="I9996" t="s">
        <v>54255</v>
      </c>
      <c r="J9996" t="s">
        <v>24</v>
      </c>
      <c r="K9996" t="s">
        <v>45</v>
      </c>
      <c r="L9996">
        <v>756</v>
      </c>
      <c r="M9996" t="s">
        <v>51307</v>
      </c>
      <c r="N9996" t="s">
        <v>54143</v>
      </c>
      <c r="O9996" t="s">
        <v>54256</v>
      </c>
      <c r="P9996" t="s">
        <v>29</v>
      </c>
      <c r="Q9996" t="s">
        <v>54257</v>
      </c>
      <c r="R9996">
        <v>0</v>
      </c>
    </row>
    <row r="9997" spans="1:18" x14ac:dyDescent="0.25">
      <c r="A9997" t="s">
        <v>17</v>
      </c>
      <c r="B9997" t="s">
        <v>54258</v>
      </c>
      <c r="C9997" t="s">
        <v>19</v>
      </c>
      <c r="D9997" t="s">
        <v>54259</v>
      </c>
      <c r="E9997">
        <v>13222</v>
      </c>
      <c r="F9997" t="s">
        <v>54253</v>
      </c>
      <c r="G9997" t="s">
        <v>54254</v>
      </c>
      <c r="H9997" t="s">
        <v>130</v>
      </c>
      <c r="I9997" t="s">
        <v>54260</v>
      </c>
      <c r="J9997" t="s">
        <v>24</v>
      </c>
      <c r="K9997" t="s">
        <v>45</v>
      </c>
      <c r="L9997">
        <v>285</v>
      </c>
      <c r="M9997" t="s">
        <v>50799</v>
      </c>
      <c r="N9997" t="s">
        <v>54143</v>
      </c>
      <c r="O9997" t="s">
        <v>54261</v>
      </c>
      <c r="P9997" t="s">
        <v>29</v>
      </c>
      <c r="Q9997" t="s">
        <v>54262</v>
      </c>
      <c r="R9997">
        <v>0</v>
      </c>
    </row>
    <row r="9998" spans="1:18" x14ac:dyDescent="0.25">
      <c r="A9998" t="s">
        <v>17</v>
      </c>
      <c r="B9998" t="s">
        <v>54263</v>
      </c>
      <c r="C9998" t="s">
        <v>19</v>
      </c>
      <c r="D9998" t="s">
        <v>54264</v>
      </c>
      <c r="E9998">
        <v>13222</v>
      </c>
      <c r="F9998" t="s">
        <v>54265</v>
      </c>
      <c r="G9998" t="s">
        <v>54266</v>
      </c>
      <c r="H9998" t="s">
        <v>107</v>
      </c>
      <c r="I9998" t="s">
        <v>54267</v>
      </c>
      <c r="J9998" t="s">
        <v>54268</v>
      </c>
      <c r="K9998" t="s">
        <v>45</v>
      </c>
      <c r="L9998">
        <v>860</v>
      </c>
      <c r="M9998" t="s">
        <v>50261</v>
      </c>
      <c r="N9998" t="s">
        <v>54143</v>
      </c>
      <c r="O9998" t="s">
        <v>54269</v>
      </c>
      <c r="P9998" t="s">
        <v>29</v>
      </c>
      <c r="Q9998" t="s">
        <v>54270</v>
      </c>
      <c r="R9998">
        <v>0</v>
      </c>
    </row>
    <row r="9999" spans="1:18" x14ac:dyDescent="0.25">
      <c r="A9999" t="s">
        <v>17</v>
      </c>
      <c r="B9999" t="s">
        <v>54271</v>
      </c>
      <c r="C9999" t="s">
        <v>19</v>
      </c>
      <c r="D9999" t="s">
        <v>54272</v>
      </c>
      <c r="E9999">
        <v>13222</v>
      </c>
      <c r="F9999" t="s">
        <v>54273</v>
      </c>
      <c r="G9999" t="s">
        <v>54274</v>
      </c>
      <c r="H9999" t="s">
        <v>107</v>
      </c>
      <c r="I9999" t="s">
        <v>54275</v>
      </c>
      <c r="J9999" t="s">
        <v>54276</v>
      </c>
      <c r="K9999" t="s">
        <v>45</v>
      </c>
      <c r="L9999">
        <v>423</v>
      </c>
      <c r="M9999" t="s">
        <v>50952</v>
      </c>
      <c r="N9999" t="s">
        <v>54143</v>
      </c>
      <c r="O9999" t="s">
        <v>54277</v>
      </c>
      <c r="P9999" t="s">
        <v>29</v>
      </c>
      <c r="Q9999" t="s">
        <v>54278</v>
      </c>
      <c r="R9999">
        <v>0</v>
      </c>
    </row>
    <row r="10000" spans="1:18" x14ac:dyDescent="0.25">
      <c r="A10000" t="s">
        <v>17</v>
      </c>
      <c r="B10000" t="s">
        <v>54279</v>
      </c>
      <c r="C10000" t="s">
        <v>19</v>
      </c>
      <c r="D10000" t="s">
        <v>54280</v>
      </c>
      <c r="E10000">
        <v>13222</v>
      </c>
      <c r="F10000" t="s">
        <v>54281</v>
      </c>
      <c r="G10000" t="s">
        <v>54282</v>
      </c>
      <c r="H10000" t="s">
        <v>246</v>
      </c>
      <c r="I10000" t="s">
        <v>54283</v>
      </c>
      <c r="J10000" t="s">
        <v>54284</v>
      </c>
      <c r="K10000" t="s">
        <v>45</v>
      </c>
      <c r="L10000">
        <v>46</v>
      </c>
      <c r="M10000" t="s">
        <v>52804</v>
      </c>
      <c r="N10000" t="s">
        <v>54143</v>
      </c>
      <c r="O10000" t="s">
        <v>54285</v>
      </c>
      <c r="P10000" t="s">
        <v>29</v>
      </c>
      <c r="Q10000" t="s">
        <v>54286</v>
      </c>
      <c r="R10000">
        <v>0</v>
      </c>
    </row>
    <row r="10001" spans="1:18" x14ac:dyDescent="0.25">
      <c r="A10001" t="s">
        <v>17</v>
      </c>
      <c r="B10001" t="s">
        <v>54287</v>
      </c>
      <c r="C10001" t="s">
        <v>19</v>
      </c>
      <c r="D10001" t="s">
        <v>54288</v>
      </c>
      <c r="E10001">
        <v>13222</v>
      </c>
      <c r="F10001" t="s">
        <v>47744</v>
      </c>
      <c r="G10001" t="s">
        <v>47745</v>
      </c>
      <c r="H10001" t="s">
        <v>74</v>
      </c>
      <c r="I10001" t="s">
        <v>47746</v>
      </c>
      <c r="J10001" t="s">
        <v>14816</v>
      </c>
      <c r="K10001" t="s">
        <v>25</v>
      </c>
      <c r="L10001">
        <v>3261</v>
      </c>
      <c r="M10001" t="s">
        <v>45012</v>
      </c>
      <c r="N10001" t="s">
        <v>54143</v>
      </c>
      <c r="O10001" t="s">
        <v>54289</v>
      </c>
      <c r="P10001" t="s">
        <v>29</v>
      </c>
      <c r="Q10001" t="s">
        <v>47748</v>
      </c>
      <c r="R10001">
        <v>0</v>
      </c>
    </row>
    <row r="10002" spans="1:18" x14ac:dyDescent="0.25">
      <c r="A10002" t="s">
        <v>17</v>
      </c>
      <c r="B10002" t="s">
        <v>54290</v>
      </c>
      <c r="C10002" t="s">
        <v>19</v>
      </c>
      <c r="D10002" t="s">
        <v>54291</v>
      </c>
      <c r="E10002">
        <v>13222</v>
      </c>
      <c r="F10002" t="s">
        <v>54292</v>
      </c>
      <c r="G10002" t="s">
        <v>54293</v>
      </c>
      <c r="H10002" t="s">
        <v>35969</v>
      </c>
      <c r="I10002" t="s">
        <v>51077</v>
      </c>
      <c r="J10002" t="s">
        <v>54294</v>
      </c>
      <c r="K10002" t="s">
        <v>25</v>
      </c>
      <c r="L10002">
        <v>984</v>
      </c>
      <c r="M10002" t="s">
        <v>46994</v>
      </c>
      <c r="N10002" t="s">
        <v>54295</v>
      </c>
      <c r="O10002" t="s">
        <v>54296</v>
      </c>
      <c r="P10002" t="s">
        <v>29</v>
      </c>
      <c r="Q10002" t="s">
        <v>51079</v>
      </c>
      <c r="R10002">
        <v>0</v>
      </c>
    </row>
    <row r="10003" spans="1:18" x14ac:dyDescent="0.25">
      <c r="A10003" t="s">
        <v>17</v>
      </c>
      <c r="B10003" t="s">
        <v>54297</v>
      </c>
      <c r="C10003" t="s">
        <v>19</v>
      </c>
      <c r="D10003" t="s">
        <v>54298</v>
      </c>
      <c r="E10003">
        <v>13222</v>
      </c>
      <c r="F10003" t="s">
        <v>44717</v>
      </c>
      <c r="G10003" t="s">
        <v>44718</v>
      </c>
      <c r="H10003" t="s">
        <v>107</v>
      </c>
      <c r="I10003" t="s">
        <v>44719</v>
      </c>
      <c r="J10003" t="s">
        <v>44720</v>
      </c>
      <c r="K10003" t="s">
        <v>2444</v>
      </c>
      <c r="L10003">
        <v>8920</v>
      </c>
      <c r="M10003" t="s">
        <v>30772</v>
      </c>
      <c r="N10003" t="s">
        <v>54295</v>
      </c>
      <c r="O10003" t="s">
        <v>54299</v>
      </c>
      <c r="P10003" t="s">
        <v>29</v>
      </c>
      <c r="Q10003" t="s">
        <v>44722</v>
      </c>
      <c r="R10003">
        <v>0</v>
      </c>
    </row>
    <row r="10004" spans="1:18" x14ac:dyDescent="0.25">
      <c r="A10004" t="s">
        <v>17</v>
      </c>
      <c r="B10004" t="s">
        <v>54300</v>
      </c>
      <c r="C10004" t="s">
        <v>19</v>
      </c>
      <c r="D10004" t="s">
        <v>54301</v>
      </c>
      <c r="E10004">
        <v>13222</v>
      </c>
      <c r="F10004" t="s">
        <v>19990</v>
      </c>
      <c r="G10004" t="s">
        <v>19991</v>
      </c>
      <c r="H10004" t="s">
        <v>246</v>
      </c>
      <c r="I10004" t="s">
        <v>32816</v>
      </c>
      <c r="J10004" t="s">
        <v>45091</v>
      </c>
      <c r="K10004" t="s">
        <v>2444</v>
      </c>
      <c r="L10004">
        <v>9921</v>
      </c>
      <c r="M10004" t="s">
        <v>30888</v>
      </c>
      <c r="N10004" t="s">
        <v>54295</v>
      </c>
      <c r="O10004" t="s">
        <v>54302</v>
      </c>
      <c r="P10004" t="s">
        <v>29</v>
      </c>
      <c r="Q10004" t="s">
        <v>32818</v>
      </c>
      <c r="R10004">
        <v>0</v>
      </c>
    </row>
    <row r="10005" spans="1:18" x14ac:dyDescent="0.25">
      <c r="A10005" t="s">
        <v>17</v>
      </c>
      <c r="B10005" t="s">
        <v>54303</v>
      </c>
      <c r="C10005" t="s">
        <v>19</v>
      </c>
      <c r="D10005" t="s">
        <v>54304</v>
      </c>
      <c r="E10005">
        <v>13222</v>
      </c>
      <c r="F10005" t="s">
        <v>31564</v>
      </c>
      <c r="G10005" t="s">
        <v>31565</v>
      </c>
      <c r="H10005" t="s">
        <v>107</v>
      </c>
      <c r="I10005" t="s">
        <v>47823</v>
      </c>
      <c r="J10005" t="s">
        <v>54305</v>
      </c>
      <c r="K10005" t="s">
        <v>25</v>
      </c>
      <c r="L10005">
        <v>1266</v>
      </c>
      <c r="M10005" t="s">
        <v>42412</v>
      </c>
      <c r="N10005" t="s">
        <v>54295</v>
      </c>
      <c r="O10005" t="s">
        <v>54306</v>
      </c>
      <c r="P10005" t="s">
        <v>29</v>
      </c>
      <c r="Q10005" t="s">
        <v>47825</v>
      </c>
      <c r="R10005">
        <v>0</v>
      </c>
    </row>
    <row r="10006" spans="1:18" x14ac:dyDescent="0.25">
      <c r="A10006" t="s">
        <v>17</v>
      </c>
      <c r="B10006" t="s">
        <v>54307</v>
      </c>
      <c r="C10006" t="s">
        <v>19</v>
      </c>
      <c r="D10006" t="s">
        <v>54308</v>
      </c>
      <c r="E10006">
        <v>13222</v>
      </c>
      <c r="F10006" t="s">
        <v>31564</v>
      </c>
      <c r="G10006" t="s">
        <v>31565</v>
      </c>
      <c r="H10006" t="s">
        <v>5552</v>
      </c>
      <c r="I10006" t="s">
        <v>31566</v>
      </c>
      <c r="J10006" t="s">
        <v>54309</v>
      </c>
      <c r="K10006" t="s">
        <v>2444</v>
      </c>
      <c r="L10006">
        <v>11326</v>
      </c>
      <c r="M10006" t="s">
        <v>30772</v>
      </c>
      <c r="N10006" t="s">
        <v>54295</v>
      </c>
      <c r="O10006" t="s">
        <v>54310</v>
      </c>
      <c r="P10006" t="s">
        <v>29</v>
      </c>
      <c r="Q10006" t="s">
        <v>31568</v>
      </c>
      <c r="R10006">
        <v>0</v>
      </c>
    </row>
    <row r="10007" spans="1:18" x14ac:dyDescent="0.25">
      <c r="A10007" t="s">
        <v>17</v>
      </c>
      <c r="B10007" t="s">
        <v>54311</v>
      </c>
      <c r="C10007" t="s">
        <v>19</v>
      </c>
      <c r="D10007" t="s">
        <v>54312</v>
      </c>
      <c r="E10007">
        <v>13222</v>
      </c>
      <c r="F10007" t="s">
        <v>54265</v>
      </c>
      <c r="G10007" t="s">
        <v>54266</v>
      </c>
      <c r="H10007" t="s">
        <v>107</v>
      </c>
      <c r="I10007" t="s">
        <v>49521</v>
      </c>
      <c r="J10007" t="s">
        <v>54313</v>
      </c>
      <c r="K10007" t="s">
        <v>25</v>
      </c>
      <c r="L10007">
        <v>1715</v>
      </c>
      <c r="M10007" t="s">
        <v>44363</v>
      </c>
      <c r="N10007" t="s">
        <v>54295</v>
      </c>
      <c r="O10007" t="s">
        <v>54314</v>
      </c>
      <c r="P10007" t="s">
        <v>29</v>
      </c>
      <c r="Q10007" t="s">
        <v>49523</v>
      </c>
      <c r="R10007">
        <v>0</v>
      </c>
    </row>
    <row r="10008" spans="1:18" x14ac:dyDescent="0.25">
      <c r="A10008" t="s">
        <v>17</v>
      </c>
      <c r="B10008" t="s">
        <v>54315</v>
      </c>
      <c r="C10008" t="s">
        <v>19</v>
      </c>
      <c r="D10008" t="s">
        <v>54316</v>
      </c>
      <c r="E10008">
        <v>13222</v>
      </c>
      <c r="F10008" t="s">
        <v>54317</v>
      </c>
      <c r="G10008" t="s">
        <v>54318</v>
      </c>
      <c r="H10008" t="s">
        <v>35969</v>
      </c>
      <c r="I10008" t="s">
        <v>54319</v>
      </c>
      <c r="J10008" t="s">
        <v>54320</v>
      </c>
      <c r="K10008" t="s">
        <v>25</v>
      </c>
      <c r="L10008">
        <v>684</v>
      </c>
      <c r="M10008" t="s">
        <v>49246</v>
      </c>
      <c r="N10008" t="s">
        <v>54295</v>
      </c>
      <c r="O10008" t="s">
        <v>54321</v>
      </c>
      <c r="P10008" t="s">
        <v>29</v>
      </c>
      <c r="Q10008" t="s">
        <v>54322</v>
      </c>
      <c r="R10008">
        <v>0</v>
      </c>
    </row>
    <row r="10009" spans="1:18" x14ac:dyDescent="0.25">
      <c r="A10009" t="s">
        <v>17</v>
      </c>
      <c r="B10009" t="s">
        <v>54323</v>
      </c>
      <c r="C10009" t="s">
        <v>19</v>
      </c>
      <c r="D10009" t="s">
        <v>54324</v>
      </c>
      <c r="E10009">
        <v>13222</v>
      </c>
      <c r="F10009" t="s">
        <v>32253</v>
      </c>
      <c r="G10009" t="s">
        <v>32254</v>
      </c>
      <c r="H10009" t="s">
        <v>20458</v>
      </c>
      <c r="I10009" t="s">
        <v>32255</v>
      </c>
      <c r="J10009" t="s">
        <v>45747</v>
      </c>
      <c r="K10009" t="s">
        <v>2444</v>
      </c>
      <c r="L10009">
        <v>11726</v>
      </c>
      <c r="M10009" t="s">
        <v>30772</v>
      </c>
      <c r="N10009" t="s">
        <v>54295</v>
      </c>
      <c r="O10009" t="s">
        <v>54325</v>
      </c>
      <c r="P10009" t="s">
        <v>29</v>
      </c>
      <c r="Q10009" t="s">
        <v>32257</v>
      </c>
      <c r="R10009">
        <v>0</v>
      </c>
    </row>
    <row r="10010" spans="1:18" x14ac:dyDescent="0.25">
      <c r="A10010" t="s">
        <v>17</v>
      </c>
      <c r="B10010" t="s">
        <v>54326</v>
      </c>
      <c r="C10010" t="s">
        <v>19</v>
      </c>
      <c r="D10010" t="s">
        <v>54327</v>
      </c>
      <c r="E10010">
        <v>13222</v>
      </c>
      <c r="F10010" t="s">
        <v>33247</v>
      </c>
      <c r="G10010" t="s">
        <v>33248</v>
      </c>
      <c r="H10010" t="s">
        <v>130</v>
      </c>
      <c r="I10010" t="s">
        <v>33249</v>
      </c>
      <c r="J10010" t="s">
        <v>45959</v>
      </c>
      <c r="K10010" t="s">
        <v>2444</v>
      </c>
      <c r="L10010">
        <v>2009</v>
      </c>
      <c r="M10010" t="s">
        <v>30772</v>
      </c>
      <c r="N10010" t="s">
        <v>54295</v>
      </c>
      <c r="O10010" t="s">
        <v>54328</v>
      </c>
      <c r="P10010" t="s">
        <v>29</v>
      </c>
      <c r="Q10010" t="s">
        <v>33252</v>
      </c>
      <c r="R10010">
        <v>0</v>
      </c>
    </row>
    <row r="10011" spans="1:18" x14ac:dyDescent="0.25">
      <c r="A10011" t="s">
        <v>17</v>
      </c>
      <c r="B10011" t="s">
        <v>54329</v>
      </c>
      <c r="C10011" t="s">
        <v>19</v>
      </c>
      <c r="D10011" t="s">
        <v>54330</v>
      </c>
      <c r="E10011">
        <v>13222</v>
      </c>
      <c r="F10011" t="s">
        <v>54331</v>
      </c>
      <c r="G10011" t="s">
        <v>54332</v>
      </c>
      <c r="H10011" t="s">
        <v>107</v>
      </c>
      <c r="I10011" t="s">
        <v>54333</v>
      </c>
      <c r="J10011" t="s">
        <v>54334</v>
      </c>
      <c r="K10011" t="s">
        <v>25</v>
      </c>
      <c r="L10011">
        <v>2500</v>
      </c>
      <c r="M10011" t="s">
        <v>45662</v>
      </c>
      <c r="N10011" t="s">
        <v>54295</v>
      </c>
      <c r="O10011" t="s">
        <v>54335</v>
      </c>
      <c r="P10011" t="s">
        <v>29</v>
      </c>
      <c r="Q10011" t="s">
        <v>54336</v>
      </c>
      <c r="R10011">
        <v>0</v>
      </c>
    </row>
    <row r="10012" spans="1:18" x14ac:dyDescent="0.25">
      <c r="A10012" t="s">
        <v>17</v>
      </c>
      <c r="B10012" t="s">
        <v>54337</v>
      </c>
      <c r="C10012" t="s">
        <v>19</v>
      </c>
      <c r="D10012" t="s">
        <v>54338</v>
      </c>
      <c r="E10012">
        <v>13222</v>
      </c>
      <c r="F10012" t="s">
        <v>54339</v>
      </c>
      <c r="G10012" t="s">
        <v>54340</v>
      </c>
      <c r="H10012" t="s">
        <v>107</v>
      </c>
      <c r="I10012" t="s">
        <v>54341</v>
      </c>
      <c r="J10012" t="s">
        <v>24</v>
      </c>
      <c r="K10012" t="s">
        <v>25</v>
      </c>
      <c r="L10012">
        <v>4000</v>
      </c>
      <c r="M10012" t="s">
        <v>44946</v>
      </c>
      <c r="N10012" t="s">
        <v>54295</v>
      </c>
      <c r="O10012" t="s">
        <v>54342</v>
      </c>
      <c r="P10012" t="s">
        <v>29</v>
      </c>
      <c r="Q10012" t="s">
        <v>54343</v>
      </c>
      <c r="R10012">
        <v>0</v>
      </c>
    </row>
    <row r="10013" spans="1:18" x14ac:dyDescent="0.25">
      <c r="A10013" t="s">
        <v>17</v>
      </c>
      <c r="B10013" t="s">
        <v>54344</v>
      </c>
      <c r="C10013" t="s">
        <v>19</v>
      </c>
      <c r="D10013" t="s">
        <v>54345</v>
      </c>
      <c r="E10013">
        <v>13222</v>
      </c>
      <c r="F10013" t="s">
        <v>46712</v>
      </c>
      <c r="G10013" t="s">
        <v>46713</v>
      </c>
      <c r="H10013" t="s">
        <v>107</v>
      </c>
      <c r="I10013" t="s">
        <v>46714</v>
      </c>
      <c r="J10013" t="s">
        <v>46715</v>
      </c>
      <c r="K10013" t="s">
        <v>25</v>
      </c>
      <c r="L10013">
        <v>2927</v>
      </c>
      <c r="M10013" t="s">
        <v>45662</v>
      </c>
      <c r="N10013" t="s">
        <v>54295</v>
      </c>
      <c r="O10013" t="s">
        <v>54346</v>
      </c>
      <c r="P10013" t="s">
        <v>29</v>
      </c>
      <c r="Q10013" t="s">
        <v>46717</v>
      </c>
      <c r="R10013">
        <v>0</v>
      </c>
    </row>
    <row r="10014" spans="1:18" x14ac:dyDescent="0.25">
      <c r="A10014" t="s">
        <v>17</v>
      </c>
      <c r="B10014" t="s">
        <v>54347</v>
      </c>
      <c r="C10014" t="s">
        <v>19</v>
      </c>
      <c r="D10014" t="s">
        <v>54348</v>
      </c>
      <c r="E10014">
        <v>13222</v>
      </c>
      <c r="F10014" t="s">
        <v>53805</v>
      </c>
      <c r="G10014" t="s">
        <v>53806</v>
      </c>
      <c r="H10014" t="s">
        <v>130</v>
      </c>
      <c r="I10014" t="s">
        <v>28086</v>
      </c>
      <c r="J10014" t="s">
        <v>54349</v>
      </c>
      <c r="K10014" t="s">
        <v>2444</v>
      </c>
      <c r="L10014">
        <v>7115</v>
      </c>
      <c r="M10014" t="s">
        <v>24888</v>
      </c>
      <c r="N10014" t="s">
        <v>54295</v>
      </c>
      <c r="O10014" t="s">
        <v>54350</v>
      </c>
      <c r="P10014" t="s">
        <v>29</v>
      </c>
      <c r="Q10014" t="s">
        <v>28089</v>
      </c>
      <c r="R10014">
        <v>0</v>
      </c>
    </row>
    <row r="10015" spans="1:18" x14ac:dyDescent="0.25">
      <c r="A10015" t="s">
        <v>17</v>
      </c>
      <c r="B10015" t="s">
        <v>54351</v>
      </c>
      <c r="C10015" t="s">
        <v>19</v>
      </c>
      <c r="D10015" t="s">
        <v>54352</v>
      </c>
      <c r="E10015">
        <v>13222</v>
      </c>
      <c r="F10015" t="s">
        <v>54353</v>
      </c>
      <c r="G10015" t="s">
        <v>54354</v>
      </c>
      <c r="H10015" t="s">
        <v>130</v>
      </c>
      <c r="I10015" t="s">
        <v>54355</v>
      </c>
      <c r="J10015" t="s">
        <v>54356</v>
      </c>
      <c r="K10015" t="s">
        <v>25</v>
      </c>
      <c r="L10015">
        <v>3677</v>
      </c>
      <c r="M10015" t="s">
        <v>44946</v>
      </c>
      <c r="N10015" t="s">
        <v>54295</v>
      </c>
      <c r="O10015" t="s">
        <v>54357</v>
      </c>
      <c r="P10015" t="s">
        <v>29</v>
      </c>
      <c r="Q10015" t="s">
        <v>54358</v>
      </c>
      <c r="R10015">
        <v>0</v>
      </c>
    </row>
    <row r="10016" spans="1:18" x14ac:dyDescent="0.25">
      <c r="A10016" t="s">
        <v>17</v>
      </c>
      <c r="B10016" t="s">
        <v>54359</v>
      </c>
      <c r="C10016" t="s">
        <v>19</v>
      </c>
      <c r="D10016" t="s">
        <v>54360</v>
      </c>
      <c r="E10016">
        <v>13222</v>
      </c>
      <c r="F10016" t="s">
        <v>54361</v>
      </c>
      <c r="G10016" t="s">
        <v>54362</v>
      </c>
      <c r="H10016" t="s">
        <v>246</v>
      </c>
      <c r="I10016" t="s">
        <v>54363</v>
      </c>
      <c r="J10016" t="s">
        <v>54364</v>
      </c>
      <c r="K10016" t="s">
        <v>25</v>
      </c>
      <c r="L10016">
        <v>2025</v>
      </c>
      <c r="M10016" t="s">
        <v>45662</v>
      </c>
      <c r="N10016" t="s">
        <v>54295</v>
      </c>
      <c r="O10016" t="s">
        <v>54365</v>
      </c>
      <c r="P10016" t="s">
        <v>29</v>
      </c>
      <c r="Q10016" t="s">
        <v>54366</v>
      </c>
      <c r="R10016">
        <v>0</v>
      </c>
    </row>
    <row r="10017" spans="1:18" x14ac:dyDescent="0.25">
      <c r="A10017" t="s">
        <v>17</v>
      </c>
      <c r="B10017" t="s">
        <v>54367</v>
      </c>
      <c r="C10017" t="s">
        <v>19</v>
      </c>
      <c r="D10017" t="s">
        <v>54368</v>
      </c>
      <c r="E10017">
        <v>13222</v>
      </c>
      <c r="F10017" t="s">
        <v>54369</v>
      </c>
      <c r="G10017" t="s">
        <v>54370</v>
      </c>
      <c r="H10017" t="s">
        <v>107</v>
      </c>
      <c r="I10017" t="s">
        <v>54371</v>
      </c>
      <c r="J10017" t="s">
        <v>24</v>
      </c>
      <c r="K10017" t="s">
        <v>25</v>
      </c>
      <c r="L10017">
        <v>3115</v>
      </c>
      <c r="M10017" t="s">
        <v>45936</v>
      </c>
      <c r="N10017" t="s">
        <v>54295</v>
      </c>
      <c r="O10017" t="s">
        <v>54372</v>
      </c>
      <c r="P10017" t="s">
        <v>29</v>
      </c>
      <c r="Q10017" t="s">
        <v>54373</v>
      </c>
      <c r="R10017">
        <v>0</v>
      </c>
    </row>
    <row r="10018" spans="1:18" x14ac:dyDescent="0.25">
      <c r="A10018" t="s">
        <v>17</v>
      </c>
      <c r="B10018" t="s">
        <v>54374</v>
      </c>
      <c r="C10018" t="s">
        <v>19</v>
      </c>
      <c r="D10018" t="s">
        <v>54375</v>
      </c>
      <c r="E10018">
        <v>13222</v>
      </c>
      <c r="F10018" t="s">
        <v>45852</v>
      </c>
      <c r="G10018" t="s">
        <v>45853</v>
      </c>
      <c r="H10018" t="s">
        <v>107</v>
      </c>
      <c r="I10018" t="s">
        <v>54376</v>
      </c>
      <c r="J10018" t="s">
        <v>24</v>
      </c>
      <c r="K10018" t="s">
        <v>25</v>
      </c>
      <c r="L10018">
        <v>3271</v>
      </c>
      <c r="M10018" t="s">
        <v>45265</v>
      </c>
      <c r="N10018" t="s">
        <v>54295</v>
      </c>
      <c r="O10018" t="s">
        <v>54377</v>
      </c>
      <c r="P10018" t="s">
        <v>29</v>
      </c>
      <c r="Q10018" t="s">
        <v>54378</v>
      </c>
      <c r="R10018">
        <v>0</v>
      </c>
    </row>
    <row r="10019" spans="1:18" x14ac:dyDescent="0.25">
      <c r="A10019" t="s">
        <v>17</v>
      </c>
      <c r="B10019" t="s">
        <v>54379</v>
      </c>
      <c r="C10019" t="s">
        <v>19</v>
      </c>
      <c r="D10019" t="s">
        <v>54380</v>
      </c>
      <c r="E10019">
        <v>13222</v>
      </c>
      <c r="F10019" t="s">
        <v>45852</v>
      </c>
      <c r="G10019" t="s">
        <v>45853</v>
      </c>
      <c r="H10019" t="s">
        <v>107</v>
      </c>
      <c r="I10019" t="s">
        <v>45854</v>
      </c>
      <c r="J10019" t="s">
        <v>24</v>
      </c>
      <c r="K10019" t="s">
        <v>25</v>
      </c>
      <c r="L10019">
        <v>4002</v>
      </c>
      <c r="M10019" t="s">
        <v>45158</v>
      </c>
      <c r="N10019" t="s">
        <v>54295</v>
      </c>
      <c r="O10019" t="s">
        <v>54381</v>
      </c>
      <c r="P10019" t="s">
        <v>29</v>
      </c>
      <c r="Q10019" t="s">
        <v>45856</v>
      </c>
      <c r="R10019">
        <v>0</v>
      </c>
    </row>
    <row r="10020" spans="1:18" x14ac:dyDescent="0.25">
      <c r="A10020" t="s">
        <v>17</v>
      </c>
      <c r="B10020" t="s">
        <v>54382</v>
      </c>
      <c r="C10020" t="s">
        <v>19</v>
      </c>
      <c r="D10020" t="s">
        <v>54383</v>
      </c>
      <c r="E10020">
        <v>13222</v>
      </c>
      <c r="F10020" t="s">
        <v>46375</v>
      </c>
      <c r="G10020" t="s">
        <v>46376</v>
      </c>
      <c r="H10020" t="s">
        <v>38723</v>
      </c>
      <c r="I10020" t="s">
        <v>46377</v>
      </c>
      <c r="J10020" t="s">
        <v>46378</v>
      </c>
      <c r="K10020" t="s">
        <v>25</v>
      </c>
      <c r="L10020">
        <v>3004</v>
      </c>
      <c r="M10020" t="s">
        <v>45478</v>
      </c>
      <c r="N10020" t="s">
        <v>54295</v>
      </c>
      <c r="O10020" t="s">
        <v>54384</v>
      </c>
      <c r="P10020" t="s">
        <v>29</v>
      </c>
      <c r="Q10020" t="s">
        <v>46381</v>
      </c>
      <c r="R10020">
        <v>0</v>
      </c>
    </row>
    <row r="10021" spans="1:18" x14ac:dyDescent="0.25">
      <c r="A10021" t="s">
        <v>17</v>
      </c>
      <c r="B10021" t="s">
        <v>54385</v>
      </c>
      <c r="C10021" t="s">
        <v>19</v>
      </c>
      <c r="D10021" t="s">
        <v>54386</v>
      </c>
      <c r="E10021">
        <v>13222</v>
      </c>
      <c r="F10021" t="s">
        <v>13928</v>
      </c>
      <c r="G10021" t="s">
        <v>54387</v>
      </c>
      <c r="H10021" t="s">
        <v>3555</v>
      </c>
      <c r="I10021" t="s">
        <v>46384</v>
      </c>
      <c r="J10021" t="s">
        <v>24</v>
      </c>
      <c r="K10021" t="s">
        <v>25</v>
      </c>
      <c r="L10021">
        <v>2929</v>
      </c>
      <c r="M10021" t="s">
        <v>45478</v>
      </c>
      <c r="N10021" t="s">
        <v>54295</v>
      </c>
      <c r="O10021" t="s">
        <v>54388</v>
      </c>
      <c r="P10021" t="s">
        <v>29</v>
      </c>
      <c r="Q10021" t="s">
        <v>46387</v>
      </c>
      <c r="R10021">
        <v>0</v>
      </c>
    </row>
    <row r="10022" spans="1:18" x14ac:dyDescent="0.25">
      <c r="A10022" t="s">
        <v>17</v>
      </c>
      <c r="B10022" t="s">
        <v>54389</v>
      </c>
      <c r="C10022" t="s">
        <v>19</v>
      </c>
      <c r="D10022" t="s">
        <v>54390</v>
      </c>
      <c r="E10022">
        <v>13222</v>
      </c>
      <c r="F10022" t="s">
        <v>41716</v>
      </c>
      <c r="G10022" t="s">
        <v>41717</v>
      </c>
      <c r="H10022" t="s">
        <v>20440</v>
      </c>
      <c r="I10022" t="s">
        <v>46776</v>
      </c>
      <c r="J10022" t="s">
        <v>24</v>
      </c>
      <c r="K10022" t="s">
        <v>25</v>
      </c>
      <c r="L10022">
        <v>3211</v>
      </c>
      <c r="M10022" t="s">
        <v>45327</v>
      </c>
      <c r="N10022" t="s">
        <v>54295</v>
      </c>
      <c r="O10022" t="s">
        <v>54391</v>
      </c>
      <c r="P10022" t="s">
        <v>29</v>
      </c>
      <c r="Q10022" t="s">
        <v>46778</v>
      </c>
      <c r="R10022">
        <v>0</v>
      </c>
    </row>
    <row r="10023" spans="1:18" x14ac:dyDescent="0.25">
      <c r="A10023" t="s">
        <v>17</v>
      </c>
      <c r="B10023" t="s">
        <v>54392</v>
      </c>
      <c r="C10023" t="s">
        <v>19</v>
      </c>
      <c r="D10023" t="s">
        <v>54393</v>
      </c>
      <c r="E10023">
        <v>13222</v>
      </c>
      <c r="F10023" t="s">
        <v>13928</v>
      </c>
      <c r="G10023" t="s">
        <v>54387</v>
      </c>
      <c r="H10023" t="s">
        <v>48300</v>
      </c>
      <c r="I10023" t="s">
        <v>54394</v>
      </c>
      <c r="J10023" t="s">
        <v>54395</v>
      </c>
      <c r="K10023" t="s">
        <v>45</v>
      </c>
      <c r="L10023">
        <v>360</v>
      </c>
      <c r="M10023" t="s">
        <v>50799</v>
      </c>
      <c r="N10023" t="s">
        <v>54295</v>
      </c>
      <c r="O10023" t="s">
        <v>54396</v>
      </c>
      <c r="P10023" t="s">
        <v>29</v>
      </c>
      <c r="Q10023" t="s">
        <v>54397</v>
      </c>
      <c r="R10023">
        <v>0</v>
      </c>
    </row>
    <row r="10024" spans="1:18" x14ac:dyDescent="0.25">
      <c r="A10024" t="s">
        <v>17</v>
      </c>
      <c r="B10024" t="s">
        <v>54398</v>
      </c>
      <c r="C10024" t="s">
        <v>19</v>
      </c>
      <c r="D10024" t="s">
        <v>54399</v>
      </c>
      <c r="E10024">
        <v>13222</v>
      </c>
      <c r="F10024" t="s">
        <v>53325</v>
      </c>
      <c r="G10024" t="s">
        <v>53326</v>
      </c>
      <c r="H10024" t="s">
        <v>246</v>
      </c>
      <c r="I10024" t="s">
        <v>54400</v>
      </c>
      <c r="J10024" t="s">
        <v>54401</v>
      </c>
      <c r="K10024" t="s">
        <v>45</v>
      </c>
      <c r="L10024">
        <v>518</v>
      </c>
      <c r="M10024" t="s">
        <v>51172</v>
      </c>
      <c r="N10024" t="s">
        <v>54295</v>
      </c>
      <c r="O10024" t="s">
        <v>54402</v>
      </c>
      <c r="P10024" t="s">
        <v>29</v>
      </c>
      <c r="Q10024" t="s">
        <v>54403</v>
      </c>
      <c r="R10024">
        <v>0</v>
      </c>
    </row>
    <row r="10025" spans="1:18" x14ac:dyDescent="0.25">
      <c r="A10025" t="s">
        <v>17</v>
      </c>
      <c r="B10025" t="s">
        <v>54404</v>
      </c>
      <c r="C10025" t="s">
        <v>19</v>
      </c>
      <c r="D10025" t="s">
        <v>54405</v>
      </c>
      <c r="E10025">
        <v>13222</v>
      </c>
      <c r="F10025" t="s">
        <v>12208</v>
      </c>
      <c r="G10025" t="s">
        <v>54406</v>
      </c>
      <c r="H10025" t="s">
        <v>130</v>
      </c>
      <c r="I10025" t="s">
        <v>54407</v>
      </c>
      <c r="J10025" t="s">
        <v>54408</v>
      </c>
      <c r="K10025" t="s">
        <v>45</v>
      </c>
      <c r="L10025">
        <v>701</v>
      </c>
      <c r="M10025" t="s">
        <v>51763</v>
      </c>
      <c r="N10025" t="s">
        <v>54295</v>
      </c>
      <c r="O10025" t="s">
        <v>54409</v>
      </c>
      <c r="P10025" t="s">
        <v>29</v>
      </c>
      <c r="Q10025" t="s">
        <v>54410</v>
      </c>
      <c r="R10025">
        <v>0</v>
      </c>
    </row>
    <row r="10026" spans="1:18" x14ac:dyDescent="0.25">
      <c r="A10026" t="s">
        <v>17</v>
      </c>
      <c r="B10026" t="s">
        <v>54411</v>
      </c>
      <c r="C10026" t="s">
        <v>19</v>
      </c>
      <c r="D10026" t="s">
        <v>54412</v>
      </c>
      <c r="E10026">
        <v>13222</v>
      </c>
      <c r="F10026" t="s">
        <v>54413</v>
      </c>
      <c r="G10026" t="s">
        <v>54414</v>
      </c>
      <c r="H10026" t="s">
        <v>107</v>
      </c>
      <c r="I10026" t="s">
        <v>54415</v>
      </c>
      <c r="J10026" t="s">
        <v>24</v>
      </c>
      <c r="K10026" t="s">
        <v>45</v>
      </c>
      <c r="L10026">
        <v>863</v>
      </c>
      <c r="M10026" t="s">
        <v>52160</v>
      </c>
      <c r="N10026" t="s">
        <v>54295</v>
      </c>
      <c r="O10026" t="s">
        <v>54416</v>
      </c>
      <c r="P10026" t="s">
        <v>29</v>
      </c>
      <c r="Q10026" t="s">
        <v>54417</v>
      </c>
      <c r="R10026">
        <v>0</v>
      </c>
    </row>
    <row r="10027" spans="1:18" x14ac:dyDescent="0.25">
      <c r="A10027" t="s">
        <v>17</v>
      </c>
      <c r="B10027" t="s">
        <v>54418</v>
      </c>
      <c r="C10027" t="s">
        <v>19</v>
      </c>
      <c r="D10027" t="s">
        <v>54419</v>
      </c>
      <c r="E10027">
        <v>13222</v>
      </c>
      <c r="F10027" t="s">
        <v>54420</v>
      </c>
      <c r="G10027" t="s">
        <v>54421</v>
      </c>
      <c r="H10027" t="s">
        <v>130</v>
      </c>
      <c r="I10027" t="s">
        <v>54422</v>
      </c>
      <c r="J10027" t="s">
        <v>54423</v>
      </c>
      <c r="K10027" t="s">
        <v>45</v>
      </c>
      <c r="L10027">
        <v>957</v>
      </c>
      <c r="M10027" t="s">
        <v>51172</v>
      </c>
      <c r="N10027" t="s">
        <v>54424</v>
      </c>
      <c r="O10027" t="s">
        <v>54425</v>
      </c>
      <c r="P10027" t="s">
        <v>29</v>
      </c>
      <c r="Q10027" t="s">
        <v>54426</v>
      </c>
      <c r="R10027">
        <v>0</v>
      </c>
    </row>
    <row r="10028" spans="1:18" x14ac:dyDescent="0.25">
      <c r="A10028" t="s">
        <v>17</v>
      </c>
      <c r="B10028" t="s">
        <v>54427</v>
      </c>
      <c r="C10028" t="s">
        <v>19</v>
      </c>
      <c r="D10028" t="s">
        <v>54428</v>
      </c>
      <c r="E10028">
        <v>13222</v>
      </c>
      <c r="F10028" t="s">
        <v>54429</v>
      </c>
      <c r="G10028" t="s">
        <v>54430</v>
      </c>
      <c r="H10028" t="s">
        <v>828</v>
      </c>
      <c r="I10028" t="s">
        <v>43641</v>
      </c>
      <c r="J10028" t="s">
        <v>54431</v>
      </c>
      <c r="K10028" t="s">
        <v>514</v>
      </c>
      <c r="L10028">
        <v>3061</v>
      </c>
      <c r="M10028" t="s">
        <v>41954</v>
      </c>
      <c r="N10028" t="s">
        <v>54424</v>
      </c>
      <c r="O10028" t="s">
        <v>54432</v>
      </c>
      <c r="P10028" t="s">
        <v>29</v>
      </c>
      <c r="Q10028" t="s">
        <v>43644</v>
      </c>
      <c r="R10028">
        <v>0</v>
      </c>
    </row>
    <row r="10029" spans="1:18" x14ac:dyDescent="0.25">
      <c r="A10029" t="s">
        <v>17</v>
      </c>
      <c r="B10029" t="s">
        <v>54433</v>
      </c>
      <c r="C10029" t="s">
        <v>19</v>
      </c>
      <c r="D10029" t="s">
        <v>54434</v>
      </c>
      <c r="E10029">
        <v>13222</v>
      </c>
      <c r="F10029" t="s">
        <v>54420</v>
      </c>
      <c r="G10029" t="s">
        <v>54421</v>
      </c>
      <c r="H10029" t="s">
        <v>48609</v>
      </c>
      <c r="I10029" t="s">
        <v>54435</v>
      </c>
      <c r="J10029" t="s">
        <v>54436</v>
      </c>
      <c r="K10029" t="s">
        <v>45</v>
      </c>
      <c r="L10029">
        <v>794</v>
      </c>
      <c r="M10029" t="s">
        <v>48611</v>
      </c>
      <c r="N10029" t="s">
        <v>54424</v>
      </c>
      <c r="O10029" t="s">
        <v>54437</v>
      </c>
      <c r="P10029" t="s">
        <v>29</v>
      </c>
      <c r="Q10029" t="s">
        <v>54438</v>
      </c>
      <c r="R10029">
        <v>0</v>
      </c>
    </row>
    <row r="10030" spans="1:18" x14ac:dyDescent="0.25">
      <c r="A10030" t="s">
        <v>17</v>
      </c>
      <c r="B10030" t="s">
        <v>54439</v>
      </c>
      <c r="C10030" t="s">
        <v>19</v>
      </c>
      <c r="D10030" t="s">
        <v>54440</v>
      </c>
      <c r="E10030">
        <v>13222</v>
      </c>
      <c r="F10030" t="s">
        <v>54441</v>
      </c>
      <c r="G10030" t="s">
        <v>54442</v>
      </c>
      <c r="H10030" t="s">
        <v>130</v>
      </c>
      <c r="I10030" t="s">
        <v>41612</v>
      </c>
      <c r="J10030" t="s">
        <v>54443</v>
      </c>
      <c r="K10030" t="s">
        <v>514</v>
      </c>
      <c r="L10030">
        <v>5415</v>
      </c>
      <c r="M10030" t="s">
        <v>39177</v>
      </c>
      <c r="N10030" t="s">
        <v>54424</v>
      </c>
      <c r="O10030" t="s">
        <v>54444</v>
      </c>
      <c r="P10030" t="s">
        <v>29</v>
      </c>
      <c r="Q10030" t="s">
        <v>41614</v>
      </c>
      <c r="R10030">
        <v>0</v>
      </c>
    </row>
    <row r="10031" spans="1:18" x14ac:dyDescent="0.25">
      <c r="A10031" t="s">
        <v>17</v>
      </c>
      <c r="B10031" t="s">
        <v>54445</v>
      </c>
      <c r="C10031" t="s">
        <v>19</v>
      </c>
      <c r="D10031" t="s">
        <v>54446</v>
      </c>
      <c r="E10031">
        <v>13222</v>
      </c>
      <c r="F10031" t="s">
        <v>54441</v>
      </c>
      <c r="G10031" t="s">
        <v>54442</v>
      </c>
      <c r="H10031" t="s">
        <v>107</v>
      </c>
      <c r="I10031" t="s">
        <v>54447</v>
      </c>
      <c r="J10031" t="s">
        <v>24</v>
      </c>
      <c r="K10031" t="s">
        <v>45</v>
      </c>
      <c r="L10031">
        <v>649</v>
      </c>
      <c r="M10031" t="s">
        <v>50637</v>
      </c>
      <c r="N10031" t="s">
        <v>54424</v>
      </c>
      <c r="O10031" t="s">
        <v>54448</v>
      </c>
      <c r="P10031" t="s">
        <v>29</v>
      </c>
      <c r="Q10031" t="s">
        <v>54449</v>
      </c>
      <c r="R10031">
        <v>0</v>
      </c>
    </row>
    <row r="10032" spans="1:18" x14ac:dyDescent="0.25">
      <c r="A10032" t="s">
        <v>17</v>
      </c>
      <c r="B10032" t="s">
        <v>54450</v>
      </c>
      <c r="C10032" t="s">
        <v>19</v>
      </c>
      <c r="D10032" t="s">
        <v>54451</v>
      </c>
      <c r="E10032">
        <v>13222</v>
      </c>
      <c r="F10032" t="s">
        <v>54429</v>
      </c>
      <c r="G10032" t="s">
        <v>54430</v>
      </c>
      <c r="H10032" t="s">
        <v>51855</v>
      </c>
      <c r="I10032" t="s">
        <v>54452</v>
      </c>
      <c r="J10032" t="s">
        <v>24</v>
      </c>
      <c r="K10032" t="s">
        <v>45</v>
      </c>
      <c r="L10032">
        <v>646</v>
      </c>
      <c r="M10032" t="s">
        <v>51994</v>
      </c>
      <c r="N10032" t="s">
        <v>54424</v>
      </c>
      <c r="O10032" t="s">
        <v>54453</v>
      </c>
      <c r="P10032" t="s">
        <v>29</v>
      </c>
      <c r="Q10032" t="s">
        <v>54454</v>
      </c>
      <c r="R10032">
        <v>0</v>
      </c>
    </row>
    <row r="10033" spans="1:18" x14ac:dyDescent="0.25">
      <c r="A10033" t="s">
        <v>17</v>
      </c>
      <c r="B10033" t="s">
        <v>54455</v>
      </c>
      <c r="C10033" t="s">
        <v>19</v>
      </c>
      <c r="D10033" t="s">
        <v>54456</v>
      </c>
      <c r="E10033">
        <v>13222</v>
      </c>
      <c r="F10033" t="s">
        <v>53798</v>
      </c>
      <c r="G10033" t="s">
        <v>53799</v>
      </c>
      <c r="H10033" t="s">
        <v>130</v>
      </c>
      <c r="I10033" t="s">
        <v>54457</v>
      </c>
      <c r="J10033" t="s">
        <v>24</v>
      </c>
      <c r="K10033" t="s">
        <v>45</v>
      </c>
      <c r="L10033">
        <v>350</v>
      </c>
      <c r="M10033" t="s">
        <v>52446</v>
      </c>
      <c r="N10033" t="s">
        <v>54424</v>
      </c>
      <c r="O10033" t="s">
        <v>54458</v>
      </c>
      <c r="P10033" t="s">
        <v>29</v>
      </c>
      <c r="Q10033" t="s">
        <v>54459</v>
      </c>
      <c r="R10033">
        <v>0</v>
      </c>
    </row>
    <row r="10034" spans="1:18" x14ac:dyDescent="0.25">
      <c r="A10034" t="s">
        <v>17</v>
      </c>
      <c r="B10034" t="s">
        <v>54460</v>
      </c>
      <c r="C10034" t="s">
        <v>19</v>
      </c>
      <c r="D10034" t="s">
        <v>54461</v>
      </c>
      <c r="E10034">
        <v>13222</v>
      </c>
      <c r="F10034" t="s">
        <v>39110</v>
      </c>
      <c r="G10034" t="s">
        <v>39111</v>
      </c>
      <c r="H10034" t="s">
        <v>107</v>
      </c>
      <c r="I10034" t="s">
        <v>39117</v>
      </c>
      <c r="J10034" t="s">
        <v>54462</v>
      </c>
      <c r="K10034" t="s">
        <v>2444</v>
      </c>
      <c r="L10034">
        <v>10331</v>
      </c>
      <c r="M10034" t="s">
        <v>31172</v>
      </c>
      <c r="N10034" t="s">
        <v>54424</v>
      </c>
      <c r="O10034" t="s">
        <v>54463</v>
      </c>
      <c r="P10034" t="s">
        <v>29</v>
      </c>
      <c r="Q10034" t="s">
        <v>39119</v>
      </c>
      <c r="R10034">
        <v>0</v>
      </c>
    </row>
    <row r="10035" spans="1:18" x14ac:dyDescent="0.25">
      <c r="A10035" t="s">
        <v>17</v>
      </c>
      <c r="B10035" t="s">
        <v>54464</v>
      </c>
      <c r="C10035" t="s">
        <v>19</v>
      </c>
      <c r="D10035" t="s">
        <v>54465</v>
      </c>
      <c r="E10035">
        <v>13222</v>
      </c>
      <c r="F10035" t="s">
        <v>31693</v>
      </c>
      <c r="G10035" t="s">
        <v>31694</v>
      </c>
      <c r="H10035" t="s">
        <v>20440</v>
      </c>
      <c r="I10035" t="s">
        <v>46129</v>
      </c>
      <c r="J10035" t="s">
        <v>54466</v>
      </c>
      <c r="K10035" t="s">
        <v>25</v>
      </c>
      <c r="L10035">
        <v>2046</v>
      </c>
      <c r="M10035" t="s">
        <v>45012</v>
      </c>
      <c r="N10035" t="s">
        <v>54424</v>
      </c>
      <c r="O10035" t="s">
        <v>54467</v>
      </c>
      <c r="P10035" t="s">
        <v>29</v>
      </c>
      <c r="Q10035" t="s">
        <v>46131</v>
      </c>
      <c r="R10035">
        <v>0</v>
      </c>
    </row>
    <row r="10036" spans="1:18" x14ac:dyDescent="0.25">
      <c r="A10036" t="s">
        <v>17</v>
      </c>
      <c r="B10036" t="s">
        <v>54468</v>
      </c>
      <c r="C10036" t="s">
        <v>19</v>
      </c>
      <c r="D10036" t="s">
        <v>54469</v>
      </c>
      <c r="E10036">
        <v>13222</v>
      </c>
      <c r="F10036" t="s">
        <v>31693</v>
      </c>
      <c r="G10036" t="s">
        <v>31694</v>
      </c>
      <c r="H10036" t="s">
        <v>107</v>
      </c>
      <c r="I10036" t="s">
        <v>31706</v>
      </c>
      <c r="J10036" t="s">
        <v>45084</v>
      </c>
      <c r="K10036" t="s">
        <v>2444</v>
      </c>
      <c r="L10036">
        <v>10965</v>
      </c>
      <c r="M10036" t="s">
        <v>31147</v>
      </c>
      <c r="N10036" t="s">
        <v>54424</v>
      </c>
      <c r="O10036" t="s">
        <v>54470</v>
      </c>
      <c r="P10036" t="s">
        <v>29</v>
      </c>
      <c r="Q10036" t="s">
        <v>31709</v>
      </c>
      <c r="R10036">
        <v>0</v>
      </c>
    </row>
    <row r="10037" spans="1:18" x14ac:dyDescent="0.25">
      <c r="A10037" t="s">
        <v>17</v>
      </c>
      <c r="B10037" t="s">
        <v>54471</v>
      </c>
      <c r="C10037" t="s">
        <v>19</v>
      </c>
      <c r="D10037" t="s">
        <v>54472</v>
      </c>
      <c r="E10037">
        <v>13222</v>
      </c>
      <c r="F10037" t="s">
        <v>39129</v>
      </c>
      <c r="G10037" t="s">
        <v>39130</v>
      </c>
      <c r="H10037" t="s">
        <v>83</v>
      </c>
      <c r="I10037" t="s">
        <v>39131</v>
      </c>
      <c r="J10037" t="s">
        <v>45504</v>
      </c>
      <c r="K10037" t="s">
        <v>2444</v>
      </c>
      <c r="L10037">
        <v>11281</v>
      </c>
      <c r="M10037" t="s">
        <v>30448</v>
      </c>
      <c r="N10037" t="s">
        <v>54424</v>
      </c>
      <c r="O10037" t="s">
        <v>54473</v>
      </c>
      <c r="P10037" t="s">
        <v>29</v>
      </c>
      <c r="Q10037" t="s">
        <v>39134</v>
      </c>
      <c r="R10037">
        <v>0</v>
      </c>
    </row>
    <row r="10038" spans="1:18" x14ac:dyDescent="0.25">
      <c r="A10038" t="s">
        <v>17</v>
      </c>
      <c r="B10038" t="s">
        <v>54474</v>
      </c>
      <c r="C10038" t="s">
        <v>19</v>
      </c>
      <c r="D10038" t="s">
        <v>54475</v>
      </c>
      <c r="E10038">
        <v>13222</v>
      </c>
      <c r="F10038" t="s">
        <v>32601</v>
      </c>
      <c r="G10038" t="s">
        <v>32602</v>
      </c>
      <c r="H10038" t="s">
        <v>246</v>
      </c>
      <c r="I10038" t="s">
        <v>31700</v>
      </c>
      <c r="J10038" t="s">
        <v>54476</v>
      </c>
      <c r="K10038" t="s">
        <v>2444</v>
      </c>
      <c r="L10038">
        <v>9953</v>
      </c>
      <c r="M10038" t="s">
        <v>31172</v>
      </c>
      <c r="N10038" t="s">
        <v>54424</v>
      </c>
      <c r="O10038" t="s">
        <v>54477</v>
      </c>
      <c r="P10038" t="s">
        <v>29</v>
      </c>
      <c r="Q10038" t="s">
        <v>31703</v>
      </c>
      <c r="R10038">
        <v>0</v>
      </c>
    </row>
    <row r="10039" spans="1:18" x14ac:dyDescent="0.25">
      <c r="A10039" t="s">
        <v>17</v>
      </c>
      <c r="B10039" t="s">
        <v>54478</v>
      </c>
      <c r="C10039" t="s">
        <v>19</v>
      </c>
      <c r="D10039" t="s">
        <v>54479</v>
      </c>
      <c r="E10039">
        <v>13222</v>
      </c>
      <c r="F10039" t="s">
        <v>37981</v>
      </c>
      <c r="G10039" t="s">
        <v>37982</v>
      </c>
      <c r="H10039" t="s">
        <v>107</v>
      </c>
      <c r="I10039" t="s">
        <v>37983</v>
      </c>
      <c r="J10039" t="s">
        <v>43731</v>
      </c>
      <c r="K10039" t="s">
        <v>2444</v>
      </c>
      <c r="L10039">
        <v>11722</v>
      </c>
      <c r="M10039" t="s">
        <v>31172</v>
      </c>
      <c r="N10039" t="s">
        <v>54424</v>
      </c>
      <c r="O10039" t="s">
        <v>54480</v>
      </c>
      <c r="P10039" t="s">
        <v>29</v>
      </c>
      <c r="Q10039" t="s">
        <v>37985</v>
      </c>
      <c r="R10039">
        <v>0</v>
      </c>
    </row>
    <row r="10040" spans="1:18" x14ac:dyDescent="0.25">
      <c r="A10040" t="s">
        <v>17</v>
      </c>
      <c r="B10040" t="s">
        <v>54481</v>
      </c>
      <c r="C10040" t="s">
        <v>19</v>
      </c>
      <c r="D10040" t="s">
        <v>54482</v>
      </c>
      <c r="E10040">
        <v>13222</v>
      </c>
      <c r="F10040" t="s">
        <v>32601</v>
      </c>
      <c r="G10040" t="s">
        <v>32602</v>
      </c>
      <c r="H10040" t="s">
        <v>11607</v>
      </c>
      <c r="I10040" t="s">
        <v>32603</v>
      </c>
      <c r="J10040" t="s">
        <v>54483</v>
      </c>
      <c r="K10040" t="s">
        <v>2444</v>
      </c>
      <c r="L10040">
        <v>9631</v>
      </c>
      <c r="M10040" t="s">
        <v>31172</v>
      </c>
      <c r="N10040" t="s">
        <v>54424</v>
      </c>
      <c r="O10040" t="s">
        <v>54484</v>
      </c>
      <c r="P10040" t="s">
        <v>29</v>
      </c>
      <c r="Q10040" t="s">
        <v>32606</v>
      </c>
      <c r="R10040">
        <v>0</v>
      </c>
    </row>
    <row r="10041" spans="1:18" x14ac:dyDescent="0.25">
      <c r="A10041" t="s">
        <v>17</v>
      </c>
      <c r="B10041" t="s">
        <v>54485</v>
      </c>
      <c r="C10041" t="s">
        <v>19</v>
      </c>
      <c r="D10041" t="s">
        <v>54486</v>
      </c>
      <c r="E10041">
        <v>13222</v>
      </c>
      <c r="F10041" t="s">
        <v>54487</v>
      </c>
      <c r="G10041" t="s">
        <v>54488</v>
      </c>
      <c r="H10041" t="s">
        <v>130</v>
      </c>
      <c r="I10041" t="s">
        <v>45860</v>
      </c>
      <c r="J10041" t="s">
        <v>45861</v>
      </c>
      <c r="K10041" t="s">
        <v>25</v>
      </c>
      <c r="L10041">
        <v>1286</v>
      </c>
      <c r="M10041" t="s">
        <v>44946</v>
      </c>
      <c r="N10041" t="s">
        <v>54424</v>
      </c>
      <c r="O10041" t="s">
        <v>54489</v>
      </c>
      <c r="P10041" t="s">
        <v>29</v>
      </c>
      <c r="Q10041" t="s">
        <v>45863</v>
      </c>
      <c r="R10041">
        <v>0</v>
      </c>
    </row>
    <row r="10042" spans="1:18" x14ac:dyDescent="0.25">
      <c r="A10042" t="s">
        <v>17</v>
      </c>
      <c r="B10042" t="s">
        <v>54490</v>
      </c>
      <c r="C10042" t="s">
        <v>19</v>
      </c>
      <c r="D10042" t="s">
        <v>54491</v>
      </c>
      <c r="E10042">
        <v>13222</v>
      </c>
      <c r="F10042" t="s">
        <v>54492</v>
      </c>
      <c r="G10042" t="s">
        <v>54493</v>
      </c>
      <c r="H10042" t="s">
        <v>107</v>
      </c>
      <c r="I10042" t="s">
        <v>46720</v>
      </c>
      <c r="J10042" t="s">
        <v>46721</v>
      </c>
      <c r="K10042" t="s">
        <v>25</v>
      </c>
      <c r="L10042">
        <v>1553</v>
      </c>
      <c r="M10042" t="s">
        <v>45012</v>
      </c>
      <c r="N10042" t="s">
        <v>54424</v>
      </c>
      <c r="O10042" t="s">
        <v>54494</v>
      </c>
      <c r="P10042" t="s">
        <v>29</v>
      </c>
      <c r="Q10042" t="s">
        <v>46723</v>
      </c>
      <c r="R10042">
        <v>0</v>
      </c>
    </row>
    <row r="10043" spans="1:18" x14ac:dyDescent="0.25">
      <c r="A10043" t="s">
        <v>17</v>
      </c>
      <c r="B10043" t="s">
        <v>54495</v>
      </c>
      <c r="C10043" t="s">
        <v>19</v>
      </c>
      <c r="D10043" t="s">
        <v>54496</v>
      </c>
      <c r="E10043">
        <v>13222</v>
      </c>
      <c r="F10043" t="s">
        <v>54492</v>
      </c>
      <c r="G10043" t="s">
        <v>54493</v>
      </c>
      <c r="H10043" t="s">
        <v>38723</v>
      </c>
      <c r="I10043" t="s">
        <v>46414</v>
      </c>
      <c r="J10043" t="s">
        <v>54497</v>
      </c>
      <c r="K10043" t="s">
        <v>25</v>
      </c>
      <c r="L10043">
        <v>2511</v>
      </c>
      <c r="M10043" t="s">
        <v>44941</v>
      </c>
      <c r="N10043" t="s">
        <v>54424</v>
      </c>
      <c r="O10043" t="s">
        <v>54498</v>
      </c>
      <c r="P10043" t="s">
        <v>29</v>
      </c>
      <c r="Q10043" t="s">
        <v>46417</v>
      </c>
      <c r="R10043">
        <v>0</v>
      </c>
    </row>
    <row r="10044" spans="1:18" x14ac:dyDescent="0.25">
      <c r="A10044" t="s">
        <v>17</v>
      </c>
      <c r="B10044" t="s">
        <v>54499</v>
      </c>
      <c r="C10044" t="s">
        <v>19</v>
      </c>
      <c r="D10044" t="s">
        <v>54500</v>
      </c>
      <c r="E10044">
        <v>13222</v>
      </c>
      <c r="F10044" t="s">
        <v>54501</v>
      </c>
      <c r="G10044" t="s">
        <v>54502</v>
      </c>
      <c r="H10044" t="s">
        <v>107</v>
      </c>
      <c r="I10044" t="s">
        <v>45874</v>
      </c>
      <c r="J10044" t="s">
        <v>54503</v>
      </c>
      <c r="K10044" t="s">
        <v>25</v>
      </c>
      <c r="L10044">
        <v>2251</v>
      </c>
      <c r="M10044" t="s">
        <v>44777</v>
      </c>
      <c r="N10044" t="s">
        <v>54424</v>
      </c>
      <c r="O10044" t="s">
        <v>54504</v>
      </c>
      <c r="P10044" t="s">
        <v>29</v>
      </c>
      <c r="Q10044" t="s">
        <v>45876</v>
      </c>
      <c r="R10044">
        <v>0</v>
      </c>
    </row>
    <row r="10045" spans="1:18" x14ac:dyDescent="0.25">
      <c r="A10045" t="s">
        <v>17</v>
      </c>
      <c r="B10045" t="s">
        <v>54505</v>
      </c>
      <c r="C10045" t="s">
        <v>19</v>
      </c>
      <c r="D10045" t="s">
        <v>54506</v>
      </c>
      <c r="E10045">
        <v>13222</v>
      </c>
      <c r="F10045" t="s">
        <v>45884</v>
      </c>
      <c r="G10045" t="s">
        <v>45885</v>
      </c>
      <c r="H10045" t="s">
        <v>3555</v>
      </c>
      <c r="I10045" t="s">
        <v>45886</v>
      </c>
      <c r="J10045" t="s">
        <v>45887</v>
      </c>
      <c r="K10045" t="s">
        <v>25</v>
      </c>
      <c r="L10045">
        <v>1025</v>
      </c>
      <c r="M10045" t="s">
        <v>44941</v>
      </c>
      <c r="N10045" t="s">
        <v>54424</v>
      </c>
      <c r="O10045" t="s">
        <v>54507</v>
      </c>
      <c r="P10045" t="s">
        <v>29</v>
      </c>
      <c r="Q10045" t="s">
        <v>45889</v>
      </c>
      <c r="R10045">
        <v>0</v>
      </c>
    </row>
    <row r="10046" spans="1:18" x14ac:dyDescent="0.25">
      <c r="A10046" t="s">
        <v>17</v>
      </c>
      <c r="B10046" t="s">
        <v>54508</v>
      </c>
      <c r="C10046" t="s">
        <v>19</v>
      </c>
      <c r="D10046" t="s">
        <v>54509</v>
      </c>
      <c r="E10046">
        <v>13222</v>
      </c>
      <c r="F10046" t="s">
        <v>53798</v>
      </c>
      <c r="G10046" t="s">
        <v>53799</v>
      </c>
      <c r="H10046" t="s">
        <v>107</v>
      </c>
      <c r="I10046" t="s">
        <v>54510</v>
      </c>
      <c r="J10046" t="s">
        <v>24</v>
      </c>
      <c r="K10046" t="s">
        <v>45</v>
      </c>
      <c r="L10046">
        <v>629</v>
      </c>
      <c r="M10046" t="s">
        <v>50261</v>
      </c>
      <c r="N10046" t="s">
        <v>54424</v>
      </c>
      <c r="O10046" t="s">
        <v>54511</v>
      </c>
      <c r="P10046" t="s">
        <v>29</v>
      </c>
      <c r="Q10046" t="s">
        <v>54512</v>
      </c>
      <c r="R10046">
        <v>0</v>
      </c>
    </row>
    <row r="10047" spans="1:18" x14ac:dyDescent="0.25">
      <c r="A10047" t="s">
        <v>17</v>
      </c>
      <c r="B10047" t="s">
        <v>54513</v>
      </c>
      <c r="C10047" t="s">
        <v>19</v>
      </c>
      <c r="D10047" t="s">
        <v>54514</v>
      </c>
      <c r="E10047">
        <v>13222</v>
      </c>
      <c r="F10047" t="s">
        <v>53798</v>
      </c>
      <c r="G10047" t="s">
        <v>53799</v>
      </c>
      <c r="H10047" t="s">
        <v>130</v>
      </c>
      <c r="I10047" t="s">
        <v>54515</v>
      </c>
      <c r="J10047" t="s">
        <v>24</v>
      </c>
      <c r="K10047" t="s">
        <v>45</v>
      </c>
      <c r="L10047">
        <v>155</v>
      </c>
      <c r="M10047" t="s">
        <v>53687</v>
      </c>
      <c r="N10047" t="s">
        <v>54424</v>
      </c>
      <c r="O10047" t="s">
        <v>54516</v>
      </c>
      <c r="P10047" t="s">
        <v>29</v>
      </c>
      <c r="Q10047" t="s">
        <v>54517</v>
      </c>
      <c r="R10047">
        <v>0</v>
      </c>
    </row>
    <row r="10048" spans="1:18" x14ac:dyDescent="0.25">
      <c r="A10048" t="s">
        <v>17</v>
      </c>
      <c r="B10048" t="s">
        <v>54518</v>
      </c>
      <c r="C10048" t="s">
        <v>19</v>
      </c>
      <c r="D10048" t="s">
        <v>54519</v>
      </c>
      <c r="E10048">
        <v>13222</v>
      </c>
      <c r="F10048" t="s">
        <v>54429</v>
      </c>
      <c r="G10048" t="s">
        <v>54430</v>
      </c>
      <c r="H10048" t="s">
        <v>130</v>
      </c>
      <c r="I10048" t="s">
        <v>54520</v>
      </c>
      <c r="J10048" t="s">
        <v>54521</v>
      </c>
      <c r="K10048" t="s">
        <v>45</v>
      </c>
      <c r="L10048">
        <v>858</v>
      </c>
      <c r="M10048" t="s">
        <v>51024</v>
      </c>
      <c r="N10048" t="s">
        <v>54424</v>
      </c>
      <c r="O10048" t="s">
        <v>54522</v>
      </c>
      <c r="P10048" t="s">
        <v>29</v>
      </c>
      <c r="Q10048" t="s">
        <v>54523</v>
      </c>
      <c r="R10048">
        <v>0</v>
      </c>
    </row>
    <row r="10049" spans="1:18" x14ac:dyDescent="0.25">
      <c r="A10049" t="s">
        <v>17</v>
      </c>
      <c r="B10049" t="s">
        <v>54524</v>
      </c>
      <c r="C10049" t="s">
        <v>19</v>
      </c>
      <c r="D10049" t="s">
        <v>54525</v>
      </c>
      <c r="E10049">
        <v>13222</v>
      </c>
      <c r="F10049" t="s">
        <v>50340</v>
      </c>
      <c r="G10049" t="s">
        <v>50341</v>
      </c>
      <c r="H10049" t="s">
        <v>10179</v>
      </c>
      <c r="I10049" t="s">
        <v>44408</v>
      </c>
      <c r="J10049" t="s">
        <v>54526</v>
      </c>
      <c r="K10049" t="s">
        <v>25</v>
      </c>
      <c r="L10049">
        <v>2012</v>
      </c>
      <c r="M10049" t="s">
        <v>43344</v>
      </c>
      <c r="N10049" t="s">
        <v>54424</v>
      </c>
      <c r="O10049" t="s">
        <v>54527</v>
      </c>
      <c r="P10049" t="s">
        <v>29</v>
      </c>
      <c r="Q10049" t="s">
        <v>44410</v>
      </c>
      <c r="R10049">
        <v>0</v>
      </c>
    </row>
    <row r="10050" spans="1:18" x14ac:dyDescent="0.25">
      <c r="A10050" t="s">
        <v>17</v>
      </c>
      <c r="B10050" t="s">
        <v>54528</v>
      </c>
      <c r="C10050" t="s">
        <v>19</v>
      </c>
      <c r="D10050" t="s">
        <v>54529</v>
      </c>
      <c r="E10050">
        <v>13222</v>
      </c>
      <c r="F10050" t="s">
        <v>50340</v>
      </c>
      <c r="G10050" t="s">
        <v>50341</v>
      </c>
      <c r="H10050" t="s">
        <v>37248</v>
      </c>
      <c r="I10050" t="s">
        <v>54530</v>
      </c>
      <c r="J10050" t="s">
        <v>54531</v>
      </c>
      <c r="K10050" t="s">
        <v>45</v>
      </c>
      <c r="L10050">
        <v>940</v>
      </c>
      <c r="M10050" t="s">
        <v>50014</v>
      </c>
      <c r="N10050" t="s">
        <v>54424</v>
      </c>
      <c r="O10050" t="s">
        <v>54532</v>
      </c>
      <c r="P10050" t="s">
        <v>29</v>
      </c>
      <c r="Q10050" t="s">
        <v>54533</v>
      </c>
      <c r="R10050">
        <v>0</v>
      </c>
    </row>
    <row r="10051" spans="1:18" x14ac:dyDescent="0.25">
      <c r="A10051" t="s">
        <v>17</v>
      </c>
      <c r="B10051" t="s">
        <v>54534</v>
      </c>
      <c r="C10051" t="s">
        <v>19</v>
      </c>
      <c r="D10051" t="s">
        <v>54535</v>
      </c>
      <c r="E10051">
        <v>13222</v>
      </c>
      <c r="F10051" t="s">
        <v>50340</v>
      </c>
      <c r="G10051" t="s">
        <v>50341</v>
      </c>
      <c r="H10051" t="s">
        <v>48300</v>
      </c>
      <c r="I10051" t="s">
        <v>50342</v>
      </c>
      <c r="J10051" t="s">
        <v>50343</v>
      </c>
      <c r="K10051" t="s">
        <v>25</v>
      </c>
      <c r="L10051">
        <v>2766</v>
      </c>
      <c r="M10051" t="s">
        <v>47496</v>
      </c>
      <c r="N10051" t="s">
        <v>54424</v>
      </c>
      <c r="O10051" t="s">
        <v>54536</v>
      </c>
      <c r="P10051" t="s">
        <v>29</v>
      </c>
      <c r="Q10051" t="s">
        <v>50345</v>
      </c>
      <c r="R10051">
        <v>0</v>
      </c>
    </row>
    <row r="10052" spans="1:18" x14ac:dyDescent="0.25">
      <c r="A10052" t="s">
        <v>17</v>
      </c>
      <c r="B10052" t="s">
        <v>54537</v>
      </c>
      <c r="C10052" t="s">
        <v>19</v>
      </c>
      <c r="D10052" t="s">
        <v>54538</v>
      </c>
      <c r="E10052">
        <v>13222</v>
      </c>
      <c r="F10052" t="s">
        <v>54501</v>
      </c>
      <c r="G10052" t="s">
        <v>54502</v>
      </c>
      <c r="H10052" t="s">
        <v>38723</v>
      </c>
      <c r="I10052" t="s">
        <v>54539</v>
      </c>
      <c r="J10052" t="s">
        <v>54540</v>
      </c>
      <c r="K10052" t="s">
        <v>45</v>
      </c>
      <c r="L10052">
        <v>617</v>
      </c>
      <c r="M10052" t="s">
        <v>50261</v>
      </c>
      <c r="N10052" t="s">
        <v>54424</v>
      </c>
      <c r="O10052" t="s">
        <v>54541</v>
      </c>
      <c r="P10052" t="s">
        <v>29</v>
      </c>
      <c r="Q10052" t="s">
        <v>54542</v>
      </c>
      <c r="R10052">
        <v>0</v>
      </c>
    </row>
    <row r="10053" spans="1:18" x14ac:dyDescent="0.25">
      <c r="A10053" t="s">
        <v>17</v>
      </c>
      <c r="B10053" t="s">
        <v>54543</v>
      </c>
      <c r="C10053" t="s">
        <v>19</v>
      </c>
      <c r="D10053" t="s">
        <v>54544</v>
      </c>
      <c r="E10053">
        <v>13222</v>
      </c>
      <c r="F10053" t="s">
        <v>54545</v>
      </c>
      <c r="G10053" t="s">
        <v>54546</v>
      </c>
      <c r="H10053" t="s">
        <v>828</v>
      </c>
      <c r="I10053" t="s">
        <v>54547</v>
      </c>
      <c r="J10053" t="s">
        <v>10616</v>
      </c>
      <c r="K10053" t="s">
        <v>45</v>
      </c>
      <c r="L10053">
        <v>731</v>
      </c>
      <c r="M10053" t="s">
        <v>51588</v>
      </c>
      <c r="N10053" t="s">
        <v>54424</v>
      </c>
      <c r="O10053" t="s">
        <v>54548</v>
      </c>
      <c r="P10053" t="s">
        <v>29</v>
      </c>
      <c r="Q10053" t="s">
        <v>54549</v>
      </c>
      <c r="R10053">
        <v>0</v>
      </c>
    </row>
    <row r="10054" spans="1:18" x14ac:dyDescent="0.25">
      <c r="A10054" t="s">
        <v>17</v>
      </c>
      <c r="B10054" t="s">
        <v>54550</v>
      </c>
      <c r="C10054" t="s">
        <v>19</v>
      </c>
      <c r="D10054" t="s">
        <v>54551</v>
      </c>
      <c r="E10054">
        <v>13222</v>
      </c>
      <c r="F10054" t="s">
        <v>39333</v>
      </c>
      <c r="G10054" t="s">
        <v>39334</v>
      </c>
      <c r="H10054" t="s">
        <v>107</v>
      </c>
      <c r="I10054" t="s">
        <v>54552</v>
      </c>
      <c r="J10054" t="s">
        <v>24</v>
      </c>
      <c r="K10054" t="s">
        <v>45</v>
      </c>
      <c r="L10054">
        <v>621</v>
      </c>
      <c r="M10054" t="s">
        <v>51431</v>
      </c>
      <c r="N10054" t="s">
        <v>54424</v>
      </c>
      <c r="O10054" t="s">
        <v>54553</v>
      </c>
      <c r="P10054" t="s">
        <v>29</v>
      </c>
      <c r="Q10054" t="s">
        <v>54554</v>
      </c>
      <c r="R10054">
        <v>0</v>
      </c>
    </row>
    <row r="10055" spans="1:18" x14ac:dyDescent="0.25">
      <c r="A10055" t="s">
        <v>17</v>
      </c>
      <c r="B10055" t="s">
        <v>54555</v>
      </c>
      <c r="C10055" t="s">
        <v>19</v>
      </c>
      <c r="D10055" t="s">
        <v>54556</v>
      </c>
      <c r="E10055">
        <v>13222</v>
      </c>
      <c r="F10055" t="s">
        <v>39333</v>
      </c>
      <c r="G10055" t="s">
        <v>39334</v>
      </c>
      <c r="H10055" t="s">
        <v>48609</v>
      </c>
      <c r="I10055" t="s">
        <v>54557</v>
      </c>
      <c r="J10055" t="s">
        <v>54558</v>
      </c>
      <c r="K10055" t="s">
        <v>45</v>
      </c>
      <c r="L10055">
        <v>728</v>
      </c>
      <c r="M10055" t="s">
        <v>48766</v>
      </c>
      <c r="N10055" t="s">
        <v>54424</v>
      </c>
      <c r="O10055" t="s">
        <v>54559</v>
      </c>
      <c r="P10055" t="s">
        <v>29</v>
      </c>
      <c r="Q10055" t="s">
        <v>54560</v>
      </c>
      <c r="R10055">
        <v>0</v>
      </c>
    </row>
    <row r="10056" spans="1:18" x14ac:dyDescent="0.25">
      <c r="A10056" t="s">
        <v>17</v>
      </c>
      <c r="B10056" t="s">
        <v>54561</v>
      </c>
      <c r="C10056" t="s">
        <v>19</v>
      </c>
      <c r="D10056" t="s">
        <v>54562</v>
      </c>
      <c r="E10056">
        <v>13222</v>
      </c>
      <c r="F10056" t="s">
        <v>54563</v>
      </c>
      <c r="G10056" t="s">
        <v>54564</v>
      </c>
      <c r="H10056" t="s">
        <v>50103</v>
      </c>
      <c r="I10056" t="s">
        <v>54565</v>
      </c>
      <c r="J10056" t="s">
        <v>18495</v>
      </c>
      <c r="K10056" t="s">
        <v>45</v>
      </c>
      <c r="L10056">
        <v>950</v>
      </c>
      <c r="M10056" t="s">
        <v>48611</v>
      </c>
      <c r="N10056" t="s">
        <v>54424</v>
      </c>
      <c r="O10056" t="s">
        <v>54566</v>
      </c>
      <c r="P10056" t="s">
        <v>29</v>
      </c>
      <c r="Q10056" t="s">
        <v>54567</v>
      </c>
      <c r="R10056">
        <v>0</v>
      </c>
    </row>
    <row r="10057" spans="1:18" x14ac:dyDescent="0.25">
      <c r="A10057" t="s">
        <v>0</v>
      </c>
      <c r="B10057" t="s">
        <v>1</v>
      </c>
      <c r="C10057" t="s">
        <v>2</v>
      </c>
      <c r="D10057" t="s">
        <v>3</v>
      </c>
      <c r="E10057" t="s">
        <v>4</v>
      </c>
      <c r="F10057" t="s">
        <v>5</v>
      </c>
      <c r="G10057" t="s">
        <v>6</v>
      </c>
      <c r="H10057" t="s">
        <v>7</v>
      </c>
      <c r="I10057" t="s">
        <v>8</v>
      </c>
      <c r="J10057" t="s">
        <v>9</v>
      </c>
      <c r="K10057" t="s">
        <v>10</v>
      </c>
      <c r="L10057" t="s">
        <v>11</v>
      </c>
      <c r="M10057" t="s">
        <v>12</v>
      </c>
      <c r="N10057" t="s">
        <v>13</v>
      </c>
      <c r="O10057" t="s">
        <v>14</v>
      </c>
      <c r="P10057" t="s">
        <v>15</v>
      </c>
      <c r="Q10057" t="s">
        <v>16</v>
      </c>
      <c r="R10057" t="s">
        <v>26763</v>
      </c>
    </row>
    <row r="10058" spans="1:18" x14ac:dyDescent="0.25">
      <c r="A10058" t="s">
        <v>17</v>
      </c>
      <c r="B10058" t="s">
        <v>54568</v>
      </c>
      <c r="C10058" t="s">
        <v>19</v>
      </c>
      <c r="D10058" t="s">
        <v>54569</v>
      </c>
      <c r="E10058">
        <v>13222</v>
      </c>
      <c r="F10058" t="s">
        <v>38684</v>
      </c>
      <c r="G10058" t="s">
        <v>38685</v>
      </c>
      <c r="H10058" t="s">
        <v>74</v>
      </c>
      <c r="I10058" t="s">
        <v>34571</v>
      </c>
      <c r="J10058" t="s">
        <v>34572</v>
      </c>
      <c r="K10058" t="s">
        <v>2444</v>
      </c>
      <c r="L10058">
        <v>4209</v>
      </c>
      <c r="M10058" t="s">
        <v>31583</v>
      </c>
      <c r="N10058" t="s">
        <v>54570</v>
      </c>
      <c r="O10058" t="s">
        <v>54571</v>
      </c>
      <c r="P10058" t="s">
        <v>29</v>
      </c>
      <c r="Q10058" t="s">
        <v>34574</v>
      </c>
      <c r="R10058">
        <v>0</v>
      </c>
    </row>
    <row r="10059" spans="1:18" x14ac:dyDescent="0.25">
      <c r="A10059" t="s">
        <v>17</v>
      </c>
      <c r="B10059" t="s">
        <v>54572</v>
      </c>
      <c r="C10059" t="s">
        <v>19</v>
      </c>
      <c r="D10059" t="s">
        <v>54573</v>
      </c>
      <c r="E10059">
        <v>13222</v>
      </c>
      <c r="F10059" t="s">
        <v>38684</v>
      </c>
      <c r="G10059" t="s">
        <v>38685</v>
      </c>
      <c r="H10059" t="s">
        <v>74</v>
      </c>
      <c r="I10059" t="s">
        <v>38233</v>
      </c>
      <c r="J10059" t="s">
        <v>54574</v>
      </c>
      <c r="K10059" t="s">
        <v>514</v>
      </c>
      <c r="L10059">
        <v>6269</v>
      </c>
      <c r="M10059" t="s">
        <v>34741</v>
      </c>
      <c r="N10059" t="s">
        <v>54570</v>
      </c>
      <c r="O10059" t="s">
        <v>54575</v>
      </c>
      <c r="P10059" t="s">
        <v>29</v>
      </c>
      <c r="Q10059" t="s">
        <v>38236</v>
      </c>
      <c r="R10059">
        <v>0</v>
      </c>
    </row>
    <row r="10060" spans="1:18" x14ac:dyDescent="0.25">
      <c r="A10060" t="s">
        <v>17</v>
      </c>
      <c r="B10060" t="s">
        <v>54576</v>
      </c>
      <c r="C10060" t="s">
        <v>19</v>
      </c>
      <c r="D10060" t="s">
        <v>54577</v>
      </c>
      <c r="E10060">
        <v>13222</v>
      </c>
      <c r="F10060" t="s">
        <v>38684</v>
      </c>
      <c r="G10060" t="s">
        <v>38685</v>
      </c>
      <c r="H10060" t="s">
        <v>20427</v>
      </c>
      <c r="I10060" t="s">
        <v>38686</v>
      </c>
      <c r="J10060" t="s">
        <v>54578</v>
      </c>
      <c r="K10060" t="s">
        <v>2444</v>
      </c>
      <c r="L10060">
        <v>8433</v>
      </c>
      <c r="M10060" t="s">
        <v>36023</v>
      </c>
      <c r="N10060" t="s">
        <v>54570</v>
      </c>
      <c r="O10060" t="s">
        <v>54579</v>
      </c>
      <c r="P10060" t="s">
        <v>29</v>
      </c>
      <c r="Q10060" t="s">
        <v>38688</v>
      </c>
      <c r="R10060">
        <v>0</v>
      </c>
    </row>
    <row r="10061" spans="1:18" x14ac:dyDescent="0.25">
      <c r="A10061" t="s">
        <v>17</v>
      </c>
      <c r="B10061" t="s">
        <v>54580</v>
      </c>
      <c r="C10061" t="s">
        <v>19</v>
      </c>
      <c r="D10061" t="s">
        <v>54581</v>
      </c>
      <c r="E10061">
        <v>13222</v>
      </c>
      <c r="F10061" t="s">
        <v>49261</v>
      </c>
      <c r="G10061" t="s">
        <v>49262</v>
      </c>
      <c r="H10061" t="s">
        <v>107</v>
      </c>
      <c r="I10061" t="s">
        <v>49263</v>
      </c>
      <c r="J10061" t="s">
        <v>24</v>
      </c>
      <c r="K10061" t="s">
        <v>2444</v>
      </c>
      <c r="L10061">
        <v>10667</v>
      </c>
      <c r="M10061" t="s">
        <v>32699</v>
      </c>
      <c r="N10061" t="s">
        <v>54582</v>
      </c>
      <c r="O10061" t="s">
        <v>54583</v>
      </c>
      <c r="P10061" t="s">
        <v>29</v>
      </c>
      <c r="Q10061" t="s">
        <v>49265</v>
      </c>
      <c r="R10061">
        <v>0</v>
      </c>
    </row>
    <row r="10062" spans="1:18" x14ac:dyDescent="0.25">
      <c r="A10062" t="s">
        <v>17</v>
      </c>
      <c r="B10062" t="s">
        <v>54584</v>
      </c>
      <c r="C10062" t="s">
        <v>19</v>
      </c>
      <c r="D10062" t="s">
        <v>54585</v>
      </c>
      <c r="E10062">
        <v>13222</v>
      </c>
      <c r="F10062" t="s">
        <v>30349</v>
      </c>
      <c r="G10062" t="s">
        <v>30350</v>
      </c>
      <c r="H10062" t="s">
        <v>130</v>
      </c>
      <c r="I10062" t="s">
        <v>45678</v>
      </c>
      <c r="J10062" t="s">
        <v>54586</v>
      </c>
      <c r="K10062" t="s">
        <v>514</v>
      </c>
      <c r="L10062">
        <v>4904</v>
      </c>
      <c r="M10062" t="s">
        <v>37464</v>
      </c>
      <c r="N10062" t="s">
        <v>54582</v>
      </c>
      <c r="O10062" t="s">
        <v>54587</v>
      </c>
      <c r="P10062" t="s">
        <v>29</v>
      </c>
      <c r="Q10062" t="s">
        <v>45680</v>
      </c>
      <c r="R10062">
        <v>0</v>
      </c>
    </row>
    <row r="10063" spans="1:18" x14ac:dyDescent="0.25">
      <c r="A10063" t="s">
        <v>17</v>
      </c>
      <c r="B10063" t="s">
        <v>54588</v>
      </c>
      <c r="C10063" t="s">
        <v>19</v>
      </c>
      <c r="D10063" t="s">
        <v>54589</v>
      </c>
      <c r="E10063">
        <v>13222</v>
      </c>
      <c r="F10063" t="s">
        <v>54590</v>
      </c>
      <c r="G10063" t="s">
        <v>54591</v>
      </c>
      <c r="H10063" t="s">
        <v>130</v>
      </c>
      <c r="I10063" t="s">
        <v>54592</v>
      </c>
      <c r="J10063" t="s">
        <v>54593</v>
      </c>
      <c r="K10063" t="s">
        <v>25</v>
      </c>
      <c r="L10063">
        <v>1495</v>
      </c>
      <c r="M10063" t="s">
        <v>44207</v>
      </c>
      <c r="N10063" t="s">
        <v>54582</v>
      </c>
      <c r="O10063" t="s">
        <v>54594</v>
      </c>
      <c r="P10063" t="s">
        <v>29</v>
      </c>
      <c r="Q10063" t="s">
        <v>54595</v>
      </c>
      <c r="R10063">
        <v>0</v>
      </c>
    </row>
    <row r="10064" spans="1:18" x14ac:dyDescent="0.25">
      <c r="A10064" t="s">
        <v>17</v>
      </c>
      <c r="B10064" t="s">
        <v>54596</v>
      </c>
      <c r="C10064" t="s">
        <v>19</v>
      </c>
      <c r="D10064" t="s">
        <v>54597</v>
      </c>
      <c r="E10064">
        <v>13222</v>
      </c>
      <c r="F10064" t="s">
        <v>54598</v>
      </c>
      <c r="G10064" t="s">
        <v>54599</v>
      </c>
      <c r="H10064" t="s">
        <v>5552</v>
      </c>
      <c r="I10064" t="s">
        <v>54600</v>
      </c>
      <c r="J10064" t="s">
        <v>54601</v>
      </c>
      <c r="K10064" t="s">
        <v>2444</v>
      </c>
      <c r="L10064">
        <v>1734</v>
      </c>
      <c r="M10064" t="s">
        <v>31228</v>
      </c>
      <c r="N10064" t="s">
        <v>54582</v>
      </c>
      <c r="O10064" t="s">
        <v>54602</v>
      </c>
      <c r="P10064" t="s">
        <v>29</v>
      </c>
      <c r="Q10064" t="s">
        <v>54603</v>
      </c>
      <c r="R10064">
        <v>0</v>
      </c>
    </row>
    <row r="10065" spans="1:18" x14ac:dyDescent="0.25">
      <c r="A10065" t="s">
        <v>17</v>
      </c>
      <c r="B10065" t="s">
        <v>54604</v>
      </c>
      <c r="C10065" t="s">
        <v>19</v>
      </c>
      <c r="D10065" t="s">
        <v>54605</v>
      </c>
      <c r="E10065">
        <v>13222</v>
      </c>
      <c r="F10065" t="s">
        <v>54606</v>
      </c>
      <c r="G10065" t="s">
        <v>54607</v>
      </c>
      <c r="H10065" t="s">
        <v>130</v>
      </c>
      <c r="I10065" t="s">
        <v>34372</v>
      </c>
      <c r="J10065" t="s">
        <v>47807</v>
      </c>
      <c r="K10065" t="s">
        <v>2444</v>
      </c>
      <c r="L10065">
        <v>8199</v>
      </c>
      <c r="M10065" t="s">
        <v>31990</v>
      </c>
      <c r="N10065" t="s">
        <v>54582</v>
      </c>
      <c r="O10065" t="s">
        <v>54608</v>
      </c>
      <c r="P10065" t="s">
        <v>29</v>
      </c>
      <c r="Q10065" t="s">
        <v>34374</v>
      </c>
      <c r="R10065">
        <v>0</v>
      </c>
    </row>
    <row r="10066" spans="1:18" x14ac:dyDescent="0.25">
      <c r="A10066" t="s">
        <v>17</v>
      </c>
      <c r="B10066" t="s">
        <v>54609</v>
      </c>
      <c r="C10066" t="s">
        <v>19</v>
      </c>
      <c r="D10066" t="s">
        <v>54610</v>
      </c>
      <c r="E10066">
        <v>13222</v>
      </c>
      <c r="F10066" t="s">
        <v>54598</v>
      </c>
      <c r="G10066" t="s">
        <v>54599</v>
      </c>
      <c r="H10066" t="s">
        <v>828</v>
      </c>
      <c r="I10066" t="s">
        <v>54611</v>
      </c>
      <c r="J10066" t="s">
        <v>54612</v>
      </c>
      <c r="K10066" t="s">
        <v>45</v>
      </c>
      <c r="L10066">
        <v>543</v>
      </c>
      <c r="M10066" t="s">
        <v>50952</v>
      </c>
      <c r="N10066" t="s">
        <v>54582</v>
      </c>
      <c r="O10066" t="s">
        <v>54613</v>
      </c>
      <c r="P10066" t="s">
        <v>29</v>
      </c>
      <c r="Q10066" t="s">
        <v>54614</v>
      </c>
      <c r="R10066">
        <v>0</v>
      </c>
    </row>
    <row r="10067" spans="1:18" x14ac:dyDescent="0.25">
      <c r="A10067" t="s">
        <v>17</v>
      </c>
      <c r="B10067" t="s">
        <v>54615</v>
      </c>
      <c r="C10067" t="s">
        <v>19</v>
      </c>
      <c r="D10067" t="s">
        <v>54616</v>
      </c>
      <c r="E10067">
        <v>13222</v>
      </c>
      <c r="F10067" t="s">
        <v>54606</v>
      </c>
      <c r="G10067" t="s">
        <v>54607</v>
      </c>
      <c r="H10067" t="s">
        <v>130</v>
      </c>
      <c r="I10067" t="s">
        <v>54617</v>
      </c>
      <c r="J10067" t="s">
        <v>54618</v>
      </c>
      <c r="K10067" t="s">
        <v>25</v>
      </c>
      <c r="L10067">
        <v>1609</v>
      </c>
      <c r="M10067" t="s">
        <v>44237</v>
      </c>
      <c r="N10067" t="s">
        <v>54582</v>
      </c>
      <c r="O10067" t="s">
        <v>54619</v>
      </c>
      <c r="P10067" t="s">
        <v>29</v>
      </c>
      <c r="Q10067" t="s">
        <v>54620</v>
      </c>
      <c r="R10067">
        <v>0</v>
      </c>
    </row>
    <row r="10068" spans="1:18" x14ac:dyDescent="0.25">
      <c r="A10068" t="s">
        <v>17</v>
      </c>
      <c r="B10068" t="s">
        <v>54621</v>
      </c>
      <c r="C10068" t="s">
        <v>19</v>
      </c>
      <c r="D10068" t="s">
        <v>54622</v>
      </c>
      <c r="E10068">
        <v>13222</v>
      </c>
      <c r="F10068" t="s">
        <v>54623</v>
      </c>
      <c r="G10068" t="s">
        <v>54624</v>
      </c>
      <c r="H10068" t="s">
        <v>107</v>
      </c>
      <c r="I10068" t="s">
        <v>54625</v>
      </c>
      <c r="J10068" t="s">
        <v>54626</v>
      </c>
      <c r="K10068" t="s">
        <v>25</v>
      </c>
      <c r="L10068">
        <v>1442</v>
      </c>
      <c r="M10068" t="s">
        <v>44207</v>
      </c>
      <c r="N10068" t="s">
        <v>54582</v>
      </c>
      <c r="O10068" t="s">
        <v>54627</v>
      </c>
      <c r="P10068" t="s">
        <v>29</v>
      </c>
      <c r="Q10068" t="s">
        <v>54628</v>
      </c>
      <c r="R10068">
        <v>0</v>
      </c>
    </row>
    <row r="10069" spans="1:18" x14ac:dyDescent="0.25">
      <c r="A10069" t="s">
        <v>17</v>
      </c>
      <c r="B10069" t="s">
        <v>54629</v>
      </c>
      <c r="C10069" t="s">
        <v>19</v>
      </c>
      <c r="D10069" t="s">
        <v>54630</v>
      </c>
      <c r="E10069">
        <v>13222</v>
      </c>
      <c r="F10069" t="s">
        <v>35389</v>
      </c>
      <c r="G10069" t="s">
        <v>35390</v>
      </c>
      <c r="H10069" t="s">
        <v>20440</v>
      </c>
      <c r="I10069" t="s">
        <v>54631</v>
      </c>
      <c r="J10069" t="s">
        <v>54632</v>
      </c>
      <c r="K10069" t="s">
        <v>25</v>
      </c>
      <c r="L10069">
        <v>1329</v>
      </c>
      <c r="M10069" t="s">
        <v>43591</v>
      </c>
      <c r="N10069" t="s">
        <v>54582</v>
      </c>
      <c r="O10069" t="s">
        <v>54633</v>
      </c>
      <c r="P10069" t="s">
        <v>29</v>
      </c>
      <c r="Q10069" t="s">
        <v>54634</v>
      </c>
      <c r="R10069">
        <v>0</v>
      </c>
    </row>
    <row r="10070" spans="1:18" x14ac:dyDescent="0.25">
      <c r="A10070" t="s">
        <v>17</v>
      </c>
      <c r="B10070" t="s">
        <v>54635</v>
      </c>
      <c r="C10070" t="s">
        <v>19</v>
      </c>
      <c r="D10070" t="s">
        <v>54636</v>
      </c>
      <c r="E10070">
        <v>13222</v>
      </c>
      <c r="F10070" t="s">
        <v>35539</v>
      </c>
      <c r="G10070" t="s">
        <v>35540</v>
      </c>
      <c r="H10070" t="s">
        <v>74</v>
      </c>
      <c r="I10070" t="s">
        <v>45212</v>
      </c>
      <c r="J10070" t="s">
        <v>45213</v>
      </c>
      <c r="K10070" t="s">
        <v>514</v>
      </c>
      <c r="L10070">
        <v>4098</v>
      </c>
      <c r="M10070" t="s">
        <v>39983</v>
      </c>
      <c r="N10070" t="s">
        <v>54582</v>
      </c>
      <c r="O10070" t="s">
        <v>54637</v>
      </c>
      <c r="P10070" t="s">
        <v>29</v>
      </c>
      <c r="Q10070" t="s">
        <v>45215</v>
      </c>
      <c r="R10070">
        <v>0</v>
      </c>
    </row>
    <row r="10071" spans="1:18" x14ac:dyDescent="0.25">
      <c r="A10071" t="s">
        <v>17</v>
      </c>
      <c r="B10071" t="s">
        <v>54638</v>
      </c>
      <c r="C10071" t="s">
        <v>19</v>
      </c>
      <c r="D10071" t="s">
        <v>54639</v>
      </c>
      <c r="E10071">
        <v>13222</v>
      </c>
      <c r="F10071" t="s">
        <v>35539</v>
      </c>
      <c r="G10071" t="s">
        <v>35540</v>
      </c>
      <c r="H10071" t="s">
        <v>107</v>
      </c>
      <c r="I10071" t="s">
        <v>54640</v>
      </c>
      <c r="J10071" t="s">
        <v>54641</v>
      </c>
      <c r="K10071" t="s">
        <v>25</v>
      </c>
      <c r="L10071">
        <v>1126</v>
      </c>
      <c r="M10071" t="s">
        <v>43591</v>
      </c>
      <c r="N10071" t="s">
        <v>54582</v>
      </c>
      <c r="O10071" t="s">
        <v>54642</v>
      </c>
      <c r="P10071" t="s">
        <v>29</v>
      </c>
      <c r="Q10071" t="s">
        <v>54643</v>
      </c>
      <c r="R10071">
        <v>0</v>
      </c>
    </row>
    <row r="10072" spans="1:18" x14ac:dyDescent="0.25">
      <c r="A10072" t="s">
        <v>17</v>
      </c>
      <c r="B10072" t="s">
        <v>54644</v>
      </c>
      <c r="C10072" t="s">
        <v>19</v>
      </c>
      <c r="D10072" t="s">
        <v>54645</v>
      </c>
      <c r="E10072">
        <v>13222</v>
      </c>
      <c r="F10072" t="s">
        <v>49261</v>
      </c>
      <c r="G10072" t="s">
        <v>49262</v>
      </c>
      <c r="H10072" t="s">
        <v>246</v>
      </c>
      <c r="I10072" t="s">
        <v>54646</v>
      </c>
      <c r="J10072" t="s">
        <v>24</v>
      </c>
      <c r="K10072" t="s">
        <v>25</v>
      </c>
      <c r="L10072">
        <v>1323</v>
      </c>
      <c r="M10072" t="s">
        <v>44142</v>
      </c>
      <c r="N10072" t="s">
        <v>54582</v>
      </c>
      <c r="O10072" t="s">
        <v>54647</v>
      </c>
      <c r="P10072" t="s">
        <v>29</v>
      </c>
      <c r="Q10072" t="s">
        <v>54648</v>
      </c>
      <c r="R10072">
        <v>0</v>
      </c>
    </row>
    <row r="10073" spans="1:18" x14ac:dyDescent="0.25">
      <c r="A10073" t="s">
        <v>17</v>
      </c>
      <c r="B10073" t="s">
        <v>54649</v>
      </c>
      <c r="C10073" t="s">
        <v>19</v>
      </c>
      <c r="D10073" t="s">
        <v>54650</v>
      </c>
      <c r="E10073">
        <v>13222</v>
      </c>
      <c r="F10073" t="s">
        <v>42994</v>
      </c>
      <c r="G10073" t="s">
        <v>42995</v>
      </c>
      <c r="H10073" t="s">
        <v>37248</v>
      </c>
      <c r="I10073" t="s">
        <v>42996</v>
      </c>
      <c r="J10073" t="s">
        <v>24</v>
      </c>
      <c r="K10073" t="s">
        <v>514</v>
      </c>
      <c r="L10073">
        <v>6851</v>
      </c>
      <c r="M10073" t="s">
        <v>37011</v>
      </c>
      <c r="N10073" t="s">
        <v>54582</v>
      </c>
      <c r="O10073" t="s">
        <v>54651</v>
      </c>
      <c r="P10073" t="s">
        <v>29</v>
      </c>
      <c r="Q10073" t="s">
        <v>42999</v>
      </c>
      <c r="R10073">
        <v>0</v>
      </c>
    </row>
    <row r="10074" spans="1:18" x14ac:dyDescent="0.25">
      <c r="A10074" t="s">
        <v>17</v>
      </c>
      <c r="B10074" t="s">
        <v>54652</v>
      </c>
      <c r="C10074" t="s">
        <v>19</v>
      </c>
      <c r="D10074" t="s">
        <v>54653</v>
      </c>
      <c r="E10074">
        <v>13222</v>
      </c>
      <c r="F10074" t="s">
        <v>54654</v>
      </c>
      <c r="G10074" t="s">
        <v>54655</v>
      </c>
      <c r="H10074" t="s">
        <v>107</v>
      </c>
      <c r="I10074" t="s">
        <v>54656</v>
      </c>
      <c r="J10074" t="s">
        <v>24</v>
      </c>
      <c r="K10074" t="s">
        <v>25</v>
      </c>
      <c r="L10074">
        <v>2245</v>
      </c>
      <c r="M10074" t="s">
        <v>43591</v>
      </c>
      <c r="N10074" t="s">
        <v>54582</v>
      </c>
      <c r="O10074" t="s">
        <v>54657</v>
      </c>
      <c r="P10074" t="s">
        <v>29</v>
      </c>
      <c r="Q10074" t="s">
        <v>54658</v>
      </c>
      <c r="R10074">
        <v>0</v>
      </c>
    </row>
    <row r="10075" spans="1:18" x14ac:dyDescent="0.25">
      <c r="A10075" t="s">
        <v>17</v>
      </c>
      <c r="B10075" t="s">
        <v>54659</v>
      </c>
      <c r="C10075" t="s">
        <v>19</v>
      </c>
      <c r="D10075" t="s">
        <v>54660</v>
      </c>
      <c r="E10075">
        <v>13222</v>
      </c>
      <c r="F10075" t="s">
        <v>45175</v>
      </c>
      <c r="G10075" t="s">
        <v>45176</v>
      </c>
      <c r="H10075" t="s">
        <v>74</v>
      </c>
      <c r="I10075" t="s">
        <v>45177</v>
      </c>
      <c r="J10075" t="s">
        <v>24</v>
      </c>
      <c r="K10075" t="s">
        <v>514</v>
      </c>
      <c r="L10075">
        <v>5911</v>
      </c>
      <c r="M10075" t="s">
        <v>36858</v>
      </c>
      <c r="N10075" t="s">
        <v>54582</v>
      </c>
      <c r="O10075" t="s">
        <v>54661</v>
      </c>
      <c r="P10075" t="s">
        <v>29</v>
      </c>
      <c r="Q10075" t="s">
        <v>45179</v>
      </c>
      <c r="R10075">
        <v>0</v>
      </c>
    </row>
    <row r="10076" spans="1:18" x14ac:dyDescent="0.25">
      <c r="A10076" t="s">
        <v>17</v>
      </c>
      <c r="B10076" t="s">
        <v>54662</v>
      </c>
      <c r="C10076" t="s">
        <v>19</v>
      </c>
      <c r="D10076" t="s">
        <v>54663</v>
      </c>
      <c r="E10076">
        <v>13222</v>
      </c>
      <c r="F10076" t="s">
        <v>54654</v>
      </c>
      <c r="G10076" t="s">
        <v>54655</v>
      </c>
      <c r="H10076" t="s">
        <v>130</v>
      </c>
      <c r="I10076" t="s">
        <v>54664</v>
      </c>
      <c r="J10076" t="s">
        <v>54665</v>
      </c>
      <c r="K10076" t="s">
        <v>25</v>
      </c>
      <c r="L10076">
        <v>1893</v>
      </c>
      <c r="M10076" t="s">
        <v>44771</v>
      </c>
      <c r="N10076" t="s">
        <v>54582</v>
      </c>
      <c r="O10076" t="s">
        <v>54666</v>
      </c>
      <c r="P10076" t="s">
        <v>29</v>
      </c>
      <c r="Q10076" t="s">
        <v>54667</v>
      </c>
      <c r="R10076">
        <v>0</v>
      </c>
    </row>
    <row r="10077" spans="1:18" x14ac:dyDescent="0.25">
      <c r="A10077" t="s">
        <v>17</v>
      </c>
      <c r="B10077" t="s">
        <v>54668</v>
      </c>
      <c r="C10077" t="s">
        <v>19</v>
      </c>
      <c r="D10077" t="s">
        <v>54669</v>
      </c>
      <c r="E10077">
        <v>13222</v>
      </c>
      <c r="F10077" t="s">
        <v>54670</v>
      </c>
      <c r="G10077" t="s">
        <v>54671</v>
      </c>
      <c r="H10077" t="s">
        <v>130</v>
      </c>
      <c r="I10077" t="s">
        <v>54672</v>
      </c>
      <c r="J10077" t="s">
        <v>24</v>
      </c>
      <c r="K10077" t="s">
        <v>45</v>
      </c>
      <c r="L10077">
        <v>482</v>
      </c>
      <c r="M10077" t="s">
        <v>53924</v>
      </c>
      <c r="N10077" t="s">
        <v>54582</v>
      </c>
      <c r="O10077" t="s">
        <v>54673</v>
      </c>
      <c r="P10077" t="s">
        <v>29</v>
      </c>
      <c r="Q10077" t="s">
        <v>54674</v>
      </c>
      <c r="R10077">
        <v>0</v>
      </c>
    </row>
    <row r="10078" spans="1:18" x14ac:dyDescent="0.25">
      <c r="A10078" t="s">
        <v>17</v>
      </c>
      <c r="B10078" t="s">
        <v>54675</v>
      </c>
      <c r="C10078" t="s">
        <v>19</v>
      </c>
      <c r="D10078" t="s">
        <v>54676</v>
      </c>
      <c r="E10078">
        <v>13222</v>
      </c>
      <c r="F10078" t="s">
        <v>54670</v>
      </c>
      <c r="G10078" t="s">
        <v>54671</v>
      </c>
      <c r="H10078" t="s">
        <v>107</v>
      </c>
      <c r="I10078" t="s">
        <v>54677</v>
      </c>
      <c r="J10078" t="s">
        <v>24</v>
      </c>
      <c r="K10078" t="s">
        <v>45</v>
      </c>
      <c r="L10078">
        <v>220</v>
      </c>
      <c r="M10078" t="s">
        <v>54143</v>
      </c>
      <c r="N10078" t="s">
        <v>54582</v>
      </c>
      <c r="O10078" t="s">
        <v>54678</v>
      </c>
      <c r="P10078" t="s">
        <v>29</v>
      </c>
      <c r="Q10078" t="s">
        <v>54679</v>
      </c>
      <c r="R10078">
        <v>0</v>
      </c>
    </row>
    <row r="10079" spans="1:18" x14ac:dyDescent="0.25">
      <c r="A10079" t="s">
        <v>17</v>
      </c>
      <c r="B10079" t="s">
        <v>54680</v>
      </c>
      <c r="C10079" t="s">
        <v>19</v>
      </c>
      <c r="D10079" t="s">
        <v>54681</v>
      </c>
      <c r="E10079">
        <v>13222</v>
      </c>
      <c r="F10079" t="s">
        <v>54670</v>
      </c>
      <c r="G10079" t="s">
        <v>54671</v>
      </c>
      <c r="H10079" t="s">
        <v>130</v>
      </c>
      <c r="I10079" t="s">
        <v>54682</v>
      </c>
      <c r="J10079" t="s">
        <v>29777</v>
      </c>
      <c r="K10079" t="s">
        <v>45</v>
      </c>
      <c r="L10079">
        <v>321</v>
      </c>
      <c r="M10079" t="s">
        <v>54028</v>
      </c>
      <c r="N10079" t="s">
        <v>54582</v>
      </c>
      <c r="O10079" t="s">
        <v>54683</v>
      </c>
      <c r="P10079" t="s">
        <v>29</v>
      </c>
      <c r="Q10079" t="s">
        <v>54684</v>
      </c>
      <c r="R10079">
        <v>0</v>
      </c>
    </row>
    <row r="10080" spans="1:18" x14ac:dyDescent="0.25">
      <c r="A10080" t="s">
        <v>17</v>
      </c>
      <c r="B10080" t="s">
        <v>54685</v>
      </c>
      <c r="C10080" t="s">
        <v>19</v>
      </c>
      <c r="D10080" t="s">
        <v>54686</v>
      </c>
      <c r="E10080">
        <v>13222</v>
      </c>
      <c r="F10080" t="s">
        <v>54687</v>
      </c>
      <c r="G10080" t="s">
        <v>54688</v>
      </c>
      <c r="H10080" t="s">
        <v>107</v>
      </c>
      <c r="I10080" t="s">
        <v>54689</v>
      </c>
      <c r="J10080" t="s">
        <v>24</v>
      </c>
      <c r="K10080" t="s">
        <v>45</v>
      </c>
      <c r="L10080">
        <v>197</v>
      </c>
      <c r="M10080" t="s">
        <v>53924</v>
      </c>
      <c r="N10080" t="s">
        <v>54582</v>
      </c>
      <c r="O10080" t="s">
        <v>54690</v>
      </c>
      <c r="P10080" t="s">
        <v>29</v>
      </c>
      <c r="Q10080" t="s">
        <v>54691</v>
      </c>
      <c r="R10080">
        <v>0</v>
      </c>
    </row>
    <row r="10081" spans="1:18" x14ac:dyDescent="0.25">
      <c r="A10081" t="s">
        <v>17</v>
      </c>
      <c r="B10081" t="s">
        <v>54692</v>
      </c>
      <c r="C10081" t="s">
        <v>19</v>
      </c>
      <c r="D10081" t="s">
        <v>54693</v>
      </c>
      <c r="E10081">
        <v>13222</v>
      </c>
      <c r="F10081" t="s">
        <v>54687</v>
      </c>
      <c r="G10081" t="s">
        <v>54688</v>
      </c>
      <c r="H10081" t="s">
        <v>130</v>
      </c>
      <c r="I10081" t="s">
        <v>54694</v>
      </c>
      <c r="J10081" t="s">
        <v>24</v>
      </c>
      <c r="K10081" t="s">
        <v>45</v>
      </c>
      <c r="L10081">
        <v>327</v>
      </c>
      <c r="M10081" t="s">
        <v>54143</v>
      </c>
      <c r="N10081" t="s">
        <v>54582</v>
      </c>
      <c r="O10081" t="s">
        <v>54695</v>
      </c>
      <c r="P10081" t="s">
        <v>29</v>
      </c>
      <c r="Q10081" t="s">
        <v>54696</v>
      </c>
      <c r="R10081">
        <v>0</v>
      </c>
    </row>
    <row r="10082" spans="1:18" x14ac:dyDescent="0.25">
      <c r="A10082" t="s">
        <v>17</v>
      </c>
      <c r="B10082" t="s">
        <v>54697</v>
      </c>
      <c r="C10082" t="s">
        <v>19</v>
      </c>
      <c r="D10082" t="s">
        <v>54698</v>
      </c>
      <c r="E10082">
        <v>13222</v>
      </c>
      <c r="F10082" t="s">
        <v>32990</v>
      </c>
      <c r="G10082" t="s">
        <v>32991</v>
      </c>
      <c r="H10082" t="s">
        <v>50103</v>
      </c>
      <c r="I10082" t="s">
        <v>54699</v>
      </c>
      <c r="J10082" t="s">
        <v>24</v>
      </c>
      <c r="K10082" t="s">
        <v>45</v>
      </c>
      <c r="L10082">
        <v>1045</v>
      </c>
      <c r="M10082" t="s">
        <v>53131</v>
      </c>
      <c r="N10082" t="s">
        <v>54700</v>
      </c>
      <c r="O10082" t="s">
        <v>54701</v>
      </c>
      <c r="P10082" t="s">
        <v>29</v>
      </c>
      <c r="Q10082" t="s">
        <v>54702</v>
      </c>
      <c r="R10082">
        <v>0</v>
      </c>
    </row>
    <row r="10083" spans="1:18" x14ac:dyDescent="0.25">
      <c r="A10083" t="s">
        <v>17</v>
      </c>
      <c r="B10083" t="s">
        <v>54703</v>
      </c>
      <c r="C10083" t="s">
        <v>19</v>
      </c>
      <c r="D10083" t="s">
        <v>54704</v>
      </c>
      <c r="E10083">
        <v>13222</v>
      </c>
      <c r="F10083" t="s">
        <v>42315</v>
      </c>
      <c r="G10083" t="s">
        <v>42316</v>
      </c>
      <c r="H10083" t="s">
        <v>3555</v>
      </c>
      <c r="I10083" t="s">
        <v>54705</v>
      </c>
      <c r="J10083" t="s">
        <v>24</v>
      </c>
      <c r="K10083" t="s">
        <v>45</v>
      </c>
      <c r="L10083">
        <v>777</v>
      </c>
      <c r="M10083" t="s">
        <v>53743</v>
      </c>
      <c r="N10083" t="s">
        <v>54700</v>
      </c>
      <c r="O10083" t="s">
        <v>54706</v>
      </c>
      <c r="P10083" t="s">
        <v>29</v>
      </c>
      <c r="Q10083" t="s">
        <v>54707</v>
      </c>
      <c r="R10083">
        <v>0</v>
      </c>
    </row>
    <row r="10084" spans="1:18" x14ac:dyDescent="0.25">
      <c r="A10084" t="s">
        <v>17</v>
      </c>
      <c r="B10084" t="s">
        <v>54708</v>
      </c>
      <c r="C10084" t="s">
        <v>19</v>
      </c>
      <c r="D10084" t="s">
        <v>54709</v>
      </c>
      <c r="E10084">
        <v>13222</v>
      </c>
      <c r="F10084" t="s">
        <v>54710</v>
      </c>
      <c r="G10084" t="s">
        <v>54711</v>
      </c>
      <c r="H10084" t="s">
        <v>130</v>
      </c>
      <c r="I10084" t="s">
        <v>54712</v>
      </c>
      <c r="J10084" t="s">
        <v>24</v>
      </c>
      <c r="K10084" t="s">
        <v>45</v>
      </c>
      <c r="L10084">
        <v>379</v>
      </c>
      <c r="M10084" t="s">
        <v>52640</v>
      </c>
      <c r="N10084" t="s">
        <v>54700</v>
      </c>
      <c r="O10084" t="s">
        <v>54713</v>
      </c>
      <c r="P10084" t="s">
        <v>29</v>
      </c>
      <c r="Q10084" t="s">
        <v>54714</v>
      </c>
      <c r="R10084">
        <v>0</v>
      </c>
    </row>
    <row r="10085" spans="1:18" x14ac:dyDescent="0.25">
      <c r="A10085" t="s">
        <v>17</v>
      </c>
      <c r="B10085" t="s">
        <v>54715</v>
      </c>
      <c r="C10085" t="s">
        <v>19</v>
      </c>
      <c r="D10085" t="s">
        <v>54716</v>
      </c>
      <c r="E10085">
        <v>13222</v>
      </c>
      <c r="F10085" t="s">
        <v>54710</v>
      </c>
      <c r="G10085" t="s">
        <v>54711</v>
      </c>
      <c r="H10085" t="s">
        <v>38438</v>
      </c>
      <c r="I10085" t="s">
        <v>54717</v>
      </c>
      <c r="J10085" t="s">
        <v>24</v>
      </c>
      <c r="K10085" t="s">
        <v>45</v>
      </c>
      <c r="L10085">
        <v>1089</v>
      </c>
      <c r="M10085" t="s">
        <v>53131</v>
      </c>
      <c r="N10085" t="s">
        <v>54700</v>
      </c>
      <c r="O10085" t="s">
        <v>54718</v>
      </c>
      <c r="P10085" t="s">
        <v>29</v>
      </c>
      <c r="Q10085" t="s">
        <v>54719</v>
      </c>
      <c r="R10085">
        <v>0</v>
      </c>
    </row>
    <row r="10086" spans="1:18" x14ac:dyDescent="0.25">
      <c r="A10086" t="s">
        <v>17</v>
      </c>
      <c r="B10086" t="s">
        <v>54720</v>
      </c>
      <c r="C10086" t="s">
        <v>19</v>
      </c>
      <c r="D10086" t="s">
        <v>54721</v>
      </c>
      <c r="E10086">
        <v>13222</v>
      </c>
      <c r="F10086" t="s">
        <v>54710</v>
      </c>
      <c r="G10086" t="s">
        <v>54711</v>
      </c>
      <c r="H10086" t="s">
        <v>38723</v>
      </c>
      <c r="I10086" t="s">
        <v>54722</v>
      </c>
      <c r="J10086" t="s">
        <v>54723</v>
      </c>
      <c r="K10086" t="s">
        <v>45</v>
      </c>
      <c r="L10086">
        <v>176</v>
      </c>
      <c r="M10086" t="s">
        <v>53743</v>
      </c>
      <c r="N10086" t="s">
        <v>54700</v>
      </c>
      <c r="O10086" t="s">
        <v>54724</v>
      </c>
      <c r="P10086" t="s">
        <v>29</v>
      </c>
      <c r="Q10086" t="s">
        <v>54725</v>
      </c>
      <c r="R10086">
        <v>0</v>
      </c>
    </row>
    <row r="10087" spans="1:18" x14ac:dyDescent="0.25">
      <c r="A10087" t="s">
        <v>17</v>
      </c>
      <c r="B10087" t="s">
        <v>54726</v>
      </c>
      <c r="C10087" t="s">
        <v>19</v>
      </c>
      <c r="D10087" t="s">
        <v>54727</v>
      </c>
      <c r="E10087">
        <v>13222</v>
      </c>
      <c r="F10087" t="s">
        <v>42294</v>
      </c>
      <c r="G10087" t="s">
        <v>42295</v>
      </c>
      <c r="H10087" t="s">
        <v>37813</v>
      </c>
      <c r="I10087" t="s">
        <v>54728</v>
      </c>
      <c r="J10087" t="s">
        <v>54729</v>
      </c>
      <c r="K10087" t="s">
        <v>45</v>
      </c>
      <c r="L10087">
        <v>610</v>
      </c>
      <c r="M10087" t="s">
        <v>51994</v>
      </c>
      <c r="N10087" t="s">
        <v>54700</v>
      </c>
      <c r="O10087" t="s">
        <v>54730</v>
      </c>
      <c r="P10087" t="s">
        <v>29</v>
      </c>
      <c r="Q10087" t="s">
        <v>54731</v>
      </c>
      <c r="R10087">
        <v>0</v>
      </c>
    </row>
    <row r="10088" spans="1:18" x14ac:dyDescent="0.25">
      <c r="A10088" t="s">
        <v>17</v>
      </c>
      <c r="B10088" t="s">
        <v>54732</v>
      </c>
      <c r="C10088" t="s">
        <v>19</v>
      </c>
      <c r="D10088" t="s">
        <v>54733</v>
      </c>
      <c r="E10088">
        <v>13222</v>
      </c>
      <c r="F10088" t="s">
        <v>34759</v>
      </c>
      <c r="G10088" t="s">
        <v>34760</v>
      </c>
      <c r="H10088" t="s">
        <v>107</v>
      </c>
      <c r="I10088" t="s">
        <v>54734</v>
      </c>
      <c r="J10088" t="s">
        <v>24</v>
      </c>
      <c r="K10088" t="s">
        <v>45</v>
      </c>
      <c r="L10088">
        <v>832</v>
      </c>
      <c r="M10088" t="s">
        <v>53924</v>
      </c>
      <c r="N10088" t="s">
        <v>54700</v>
      </c>
      <c r="O10088" t="s">
        <v>54735</v>
      </c>
      <c r="P10088" t="s">
        <v>29</v>
      </c>
      <c r="Q10088" t="s">
        <v>54736</v>
      </c>
      <c r="R10088">
        <v>0</v>
      </c>
    </row>
    <row r="10089" spans="1:18" x14ac:dyDescent="0.25">
      <c r="A10089" t="s">
        <v>17</v>
      </c>
      <c r="B10089" t="s">
        <v>54737</v>
      </c>
      <c r="C10089" t="s">
        <v>19</v>
      </c>
      <c r="D10089" t="s">
        <v>54738</v>
      </c>
      <c r="E10089">
        <v>13222</v>
      </c>
      <c r="F10089" t="s">
        <v>44992</v>
      </c>
      <c r="G10089" t="s">
        <v>44993</v>
      </c>
      <c r="H10089" t="s">
        <v>130</v>
      </c>
      <c r="I10089" t="s">
        <v>49864</v>
      </c>
      <c r="J10089" t="s">
        <v>24</v>
      </c>
      <c r="K10089" t="s">
        <v>25</v>
      </c>
      <c r="L10089">
        <v>1724</v>
      </c>
      <c r="M10089" t="s">
        <v>45158</v>
      </c>
      <c r="N10089" t="s">
        <v>54700</v>
      </c>
      <c r="O10089" t="s">
        <v>54739</v>
      </c>
      <c r="P10089" t="s">
        <v>29</v>
      </c>
      <c r="Q10089" t="s">
        <v>49866</v>
      </c>
      <c r="R10089">
        <v>0</v>
      </c>
    </row>
    <row r="10090" spans="1:18" x14ac:dyDescent="0.25">
      <c r="A10090" t="s">
        <v>17</v>
      </c>
      <c r="B10090" t="s">
        <v>54740</v>
      </c>
      <c r="C10090" t="s">
        <v>19</v>
      </c>
      <c r="D10090" t="s">
        <v>54741</v>
      </c>
      <c r="E10090">
        <v>13222</v>
      </c>
      <c r="F10090" t="s">
        <v>44992</v>
      </c>
      <c r="G10090" t="s">
        <v>44993</v>
      </c>
      <c r="H10090" t="s">
        <v>83</v>
      </c>
      <c r="I10090" t="s">
        <v>36061</v>
      </c>
      <c r="J10090" t="s">
        <v>54742</v>
      </c>
      <c r="K10090" t="s">
        <v>514</v>
      </c>
      <c r="L10090">
        <v>7306</v>
      </c>
      <c r="M10090" t="s">
        <v>36063</v>
      </c>
      <c r="N10090" t="s">
        <v>54700</v>
      </c>
      <c r="O10090" t="s">
        <v>54743</v>
      </c>
      <c r="P10090" t="s">
        <v>29</v>
      </c>
      <c r="Q10090" t="s">
        <v>36065</v>
      </c>
      <c r="R10090">
        <v>0</v>
      </c>
    </row>
    <row r="10091" spans="1:18" x14ac:dyDescent="0.25">
      <c r="A10091" t="s">
        <v>17</v>
      </c>
      <c r="B10091" t="s">
        <v>54744</v>
      </c>
      <c r="C10091" t="s">
        <v>19</v>
      </c>
      <c r="D10091" t="s">
        <v>54745</v>
      </c>
      <c r="E10091">
        <v>13222</v>
      </c>
      <c r="F10091" t="s">
        <v>44992</v>
      </c>
      <c r="G10091" t="s">
        <v>44993</v>
      </c>
      <c r="H10091" t="s">
        <v>5552</v>
      </c>
      <c r="I10091" t="s">
        <v>37140</v>
      </c>
      <c r="J10091" t="s">
        <v>44994</v>
      </c>
      <c r="K10091" t="s">
        <v>514</v>
      </c>
      <c r="L10091">
        <v>6904</v>
      </c>
      <c r="M10091" t="s">
        <v>36810</v>
      </c>
      <c r="N10091" t="s">
        <v>54700</v>
      </c>
      <c r="O10091" t="s">
        <v>54746</v>
      </c>
      <c r="P10091" t="s">
        <v>29</v>
      </c>
      <c r="Q10091" t="s">
        <v>37143</v>
      </c>
      <c r="R10091">
        <v>0</v>
      </c>
    </row>
    <row r="10092" spans="1:18" x14ac:dyDescent="0.25">
      <c r="A10092" t="s">
        <v>17</v>
      </c>
      <c r="B10092" t="s">
        <v>54747</v>
      </c>
      <c r="C10092" t="s">
        <v>19</v>
      </c>
      <c r="D10092" t="s">
        <v>54748</v>
      </c>
      <c r="E10092">
        <v>13222</v>
      </c>
      <c r="F10092" t="s">
        <v>39173</v>
      </c>
      <c r="G10092" t="s">
        <v>39174</v>
      </c>
      <c r="H10092" t="s">
        <v>130</v>
      </c>
      <c r="I10092" t="s">
        <v>37667</v>
      </c>
      <c r="J10092" t="s">
        <v>54749</v>
      </c>
      <c r="K10092" t="s">
        <v>514</v>
      </c>
      <c r="L10092">
        <v>5890</v>
      </c>
      <c r="M10092" t="s">
        <v>35813</v>
      </c>
      <c r="N10092" t="s">
        <v>54700</v>
      </c>
      <c r="O10092" t="s">
        <v>54750</v>
      </c>
      <c r="P10092" t="s">
        <v>29</v>
      </c>
      <c r="Q10092" t="s">
        <v>37670</v>
      </c>
      <c r="R10092">
        <v>0</v>
      </c>
    </row>
    <row r="10093" spans="1:18" x14ac:dyDescent="0.25">
      <c r="A10093" t="s">
        <v>17</v>
      </c>
      <c r="B10093" t="s">
        <v>54751</v>
      </c>
      <c r="C10093" t="s">
        <v>19</v>
      </c>
      <c r="D10093" t="s">
        <v>54752</v>
      </c>
      <c r="E10093">
        <v>13222</v>
      </c>
      <c r="F10093" t="s">
        <v>47727</v>
      </c>
      <c r="G10093" t="s">
        <v>47728</v>
      </c>
      <c r="H10093" t="s">
        <v>107</v>
      </c>
      <c r="I10093" t="s">
        <v>47729</v>
      </c>
      <c r="J10093" t="s">
        <v>54753</v>
      </c>
      <c r="K10093" t="s">
        <v>25</v>
      </c>
      <c r="L10093">
        <v>1955</v>
      </c>
      <c r="M10093" t="s">
        <v>45478</v>
      </c>
      <c r="N10093" t="s">
        <v>54700</v>
      </c>
      <c r="O10093" t="s">
        <v>54754</v>
      </c>
      <c r="P10093" t="s">
        <v>29</v>
      </c>
      <c r="Q10093" t="s">
        <v>47731</v>
      </c>
      <c r="R10093">
        <v>0</v>
      </c>
    </row>
    <row r="10094" spans="1:18" x14ac:dyDescent="0.25">
      <c r="A10094" t="s">
        <v>17</v>
      </c>
      <c r="B10094" t="s">
        <v>54755</v>
      </c>
      <c r="C10094" t="s">
        <v>19</v>
      </c>
      <c r="D10094" t="s">
        <v>54756</v>
      </c>
      <c r="E10094">
        <v>13222</v>
      </c>
      <c r="F10094" t="s">
        <v>39173</v>
      </c>
      <c r="G10094" t="s">
        <v>39174</v>
      </c>
      <c r="H10094" t="s">
        <v>20440</v>
      </c>
      <c r="I10094" t="s">
        <v>32248</v>
      </c>
      <c r="J10094" t="s">
        <v>45272</v>
      </c>
      <c r="K10094" t="s">
        <v>2444</v>
      </c>
      <c r="L10094">
        <v>11338</v>
      </c>
      <c r="M10094" t="s">
        <v>31443</v>
      </c>
      <c r="N10094" t="s">
        <v>54700</v>
      </c>
      <c r="O10094" t="s">
        <v>54757</v>
      </c>
      <c r="P10094" t="s">
        <v>29</v>
      </c>
      <c r="Q10094" t="s">
        <v>32250</v>
      </c>
      <c r="R10094">
        <v>0</v>
      </c>
    </row>
    <row r="10095" spans="1:18" x14ac:dyDescent="0.25">
      <c r="A10095" t="s">
        <v>17</v>
      </c>
      <c r="B10095" t="s">
        <v>54758</v>
      </c>
      <c r="C10095" t="s">
        <v>19</v>
      </c>
      <c r="D10095" t="s">
        <v>54759</v>
      </c>
      <c r="E10095">
        <v>13222</v>
      </c>
      <c r="F10095" t="s">
        <v>54760</v>
      </c>
      <c r="G10095" t="s">
        <v>54761</v>
      </c>
      <c r="H10095" t="s">
        <v>130</v>
      </c>
      <c r="I10095" t="s">
        <v>54762</v>
      </c>
      <c r="J10095" t="s">
        <v>54763</v>
      </c>
      <c r="K10095" t="s">
        <v>25</v>
      </c>
      <c r="L10095">
        <v>2723</v>
      </c>
      <c r="M10095" t="s">
        <v>45742</v>
      </c>
      <c r="N10095" t="s">
        <v>54700</v>
      </c>
      <c r="O10095" t="s">
        <v>54764</v>
      </c>
      <c r="P10095" t="s">
        <v>29</v>
      </c>
      <c r="Q10095" t="s">
        <v>54765</v>
      </c>
      <c r="R10095">
        <v>0</v>
      </c>
    </row>
    <row r="10096" spans="1:18" x14ac:dyDescent="0.25">
      <c r="A10096" t="s">
        <v>17</v>
      </c>
      <c r="B10096" t="s">
        <v>54766</v>
      </c>
      <c r="C10096" t="s">
        <v>19</v>
      </c>
      <c r="D10096" t="s">
        <v>54767</v>
      </c>
      <c r="E10096">
        <v>13222</v>
      </c>
      <c r="F10096" t="s">
        <v>39173</v>
      </c>
      <c r="G10096" t="s">
        <v>39174</v>
      </c>
      <c r="H10096" t="s">
        <v>12575</v>
      </c>
      <c r="I10096" t="s">
        <v>39175</v>
      </c>
      <c r="J10096" t="s">
        <v>39176</v>
      </c>
      <c r="K10096" t="s">
        <v>514</v>
      </c>
      <c r="L10096">
        <v>5469</v>
      </c>
      <c r="M10096" t="s">
        <v>36023</v>
      </c>
      <c r="N10096" t="s">
        <v>54700</v>
      </c>
      <c r="O10096" t="s">
        <v>54768</v>
      </c>
      <c r="P10096" t="s">
        <v>29</v>
      </c>
      <c r="Q10096" t="s">
        <v>39179</v>
      </c>
      <c r="R10096">
        <v>0</v>
      </c>
    </row>
    <row r="10097" spans="1:18" x14ac:dyDescent="0.25">
      <c r="A10097" t="s">
        <v>17</v>
      </c>
      <c r="B10097" t="s">
        <v>54769</v>
      </c>
      <c r="C10097" t="s">
        <v>19</v>
      </c>
      <c r="D10097" t="s">
        <v>54770</v>
      </c>
      <c r="E10097">
        <v>13222</v>
      </c>
      <c r="F10097" t="s">
        <v>49678</v>
      </c>
      <c r="G10097" t="s">
        <v>49679</v>
      </c>
      <c r="H10097" t="s">
        <v>107</v>
      </c>
      <c r="I10097" t="s">
        <v>54771</v>
      </c>
      <c r="J10097" t="s">
        <v>54772</v>
      </c>
      <c r="K10097" t="s">
        <v>25</v>
      </c>
      <c r="L10097">
        <v>1400</v>
      </c>
      <c r="M10097" t="s">
        <v>44363</v>
      </c>
      <c r="N10097" t="s">
        <v>54700</v>
      </c>
      <c r="O10097" t="s">
        <v>54773</v>
      </c>
      <c r="P10097" t="s">
        <v>29</v>
      </c>
      <c r="Q10097" t="s">
        <v>54774</v>
      </c>
      <c r="R10097">
        <v>0</v>
      </c>
    </row>
    <row r="10098" spans="1:18" x14ac:dyDescent="0.25">
      <c r="A10098" t="s">
        <v>17</v>
      </c>
      <c r="B10098" t="s">
        <v>54775</v>
      </c>
      <c r="C10098" t="s">
        <v>19</v>
      </c>
      <c r="D10098" t="s">
        <v>54776</v>
      </c>
      <c r="E10098">
        <v>13222</v>
      </c>
      <c r="F10098" t="s">
        <v>42994</v>
      </c>
      <c r="G10098" t="s">
        <v>42995</v>
      </c>
      <c r="H10098" t="s">
        <v>20440</v>
      </c>
      <c r="I10098" t="s">
        <v>39658</v>
      </c>
      <c r="J10098" t="s">
        <v>45605</v>
      </c>
      <c r="K10098" t="s">
        <v>514</v>
      </c>
      <c r="L10098">
        <v>6890</v>
      </c>
      <c r="M10098" t="s">
        <v>37614</v>
      </c>
      <c r="N10098" t="s">
        <v>54700</v>
      </c>
      <c r="O10098" t="s">
        <v>54777</v>
      </c>
      <c r="P10098" t="s">
        <v>29</v>
      </c>
      <c r="Q10098" t="s">
        <v>39660</v>
      </c>
      <c r="R10098">
        <v>0</v>
      </c>
    </row>
    <row r="10099" spans="1:18" x14ac:dyDescent="0.25">
      <c r="A10099" t="s">
        <v>17</v>
      </c>
      <c r="B10099" t="s">
        <v>54778</v>
      </c>
      <c r="C10099" t="s">
        <v>19</v>
      </c>
      <c r="D10099" t="s">
        <v>54779</v>
      </c>
      <c r="E10099">
        <v>13222</v>
      </c>
      <c r="F10099" t="s">
        <v>54780</v>
      </c>
      <c r="G10099" t="s">
        <v>54781</v>
      </c>
      <c r="H10099" t="s">
        <v>107</v>
      </c>
      <c r="I10099" t="s">
        <v>54782</v>
      </c>
      <c r="J10099" t="s">
        <v>24</v>
      </c>
      <c r="K10099" t="s">
        <v>25</v>
      </c>
      <c r="L10099">
        <v>1152</v>
      </c>
      <c r="M10099" t="s">
        <v>45936</v>
      </c>
      <c r="N10099" t="s">
        <v>54700</v>
      </c>
      <c r="O10099" t="s">
        <v>54783</v>
      </c>
      <c r="P10099" t="s">
        <v>29</v>
      </c>
      <c r="Q10099" t="s">
        <v>54784</v>
      </c>
      <c r="R10099">
        <v>0</v>
      </c>
    </row>
    <row r="10100" spans="1:18" x14ac:dyDescent="0.25">
      <c r="A10100" t="s">
        <v>17</v>
      </c>
      <c r="B10100" t="s">
        <v>54785</v>
      </c>
      <c r="C10100" t="s">
        <v>19</v>
      </c>
      <c r="D10100" t="s">
        <v>54786</v>
      </c>
      <c r="E10100">
        <v>13222</v>
      </c>
      <c r="F10100" t="s">
        <v>53798</v>
      </c>
      <c r="G10100" t="s">
        <v>53799</v>
      </c>
      <c r="H10100" t="s">
        <v>107</v>
      </c>
      <c r="I10100" t="s">
        <v>54787</v>
      </c>
      <c r="J10100" t="s">
        <v>24</v>
      </c>
      <c r="K10100" t="s">
        <v>45</v>
      </c>
      <c r="L10100">
        <v>677</v>
      </c>
      <c r="M10100" t="s">
        <v>51882</v>
      </c>
      <c r="N10100" t="s">
        <v>54700</v>
      </c>
      <c r="O10100" t="s">
        <v>54788</v>
      </c>
      <c r="P10100" t="s">
        <v>29</v>
      </c>
      <c r="Q10100" t="s">
        <v>54789</v>
      </c>
      <c r="R10100">
        <v>0</v>
      </c>
    </row>
    <row r="10101" spans="1:18" x14ac:dyDescent="0.25">
      <c r="A10101" t="s">
        <v>17</v>
      </c>
      <c r="B10101" t="s">
        <v>54790</v>
      </c>
      <c r="C10101" t="s">
        <v>19</v>
      </c>
      <c r="D10101" t="s">
        <v>54791</v>
      </c>
      <c r="E10101">
        <v>13222</v>
      </c>
      <c r="F10101" t="s">
        <v>34759</v>
      </c>
      <c r="G10101" t="s">
        <v>34760</v>
      </c>
      <c r="H10101" t="s">
        <v>130</v>
      </c>
      <c r="I10101" t="s">
        <v>54792</v>
      </c>
      <c r="J10101" t="s">
        <v>24</v>
      </c>
      <c r="K10101" t="s">
        <v>25</v>
      </c>
      <c r="L10101">
        <v>1601</v>
      </c>
      <c r="M10101" t="s">
        <v>44520</v>
      </c>
      <c r="N10101" t="s">
        <v>54700</v>
      </c>
      <c r="O10101" t="s">
        <v>54793</v>
      </c>
      <c r="P10101" t="s">
        <v>29</v>
      </c>
      <c r="Q10101" t="s">
        <v>54794</v>
      </c>
      <c r="R10101">
        <v>0</v>
      </c>
    </row>
    <row r="10102" spans="1:18" x14ac:dyDescent="0.25">
      <c r="A10102" t="s">
        <v>17</v>
      </c>
      <c r="B10102" t="s">
        <v>54795</v>
      </c>
      <c r="C10102" t="s">
        <v>19</v>
      </c>
      <c r="D10102" t="s">
        <v>54796</v>
      </c>
      <c r="E10102">
        <v>13222</v>
      </c>
      <c r="F10102" t="s">
        <v>54797</v>
      </c>
      <c r="G10102" t="s">
        <v>54798</v>
      </c>
      <c r="H10102" t="s">
        <v>130</v>
      </c>
      <c r="I10102" t="s">
        <v>54799</v>
      </c>
      <c r="J10102" t="s">
        <v>24</v>
      </c>
      <c r="K10102" t="s">
        <v>25</v>
      </c>
      <c r="L10102">
        <v>1551</v>
      </c>
      <c r="M10102" t="s">
        <v>44363</v>
      </c>
      <c r="N10102" t="s">
        <v>54700</v>
      </c>
      <c r="O10102" t="s">
        <v>54800</v>
      </c>
      <c r="P10102" t="s">
        <v>29</v>
      </c>
      <c r="Q10102" t="s">
        <v>54801</v>
      </c>
      <c r="R10102">
        <v>0</v>
      </c>
    </row>
    <row r="10103" spans="1:18" x14ac:dyDescent="0.25">
      <c r="A10103" t="s">
        <v>17</v>
      </c>
      <c r="B10103" t="s">
        <v>54802</v>
      </c>
      <c r="C10103" t="s">
        <v>19</v>
      </c>
      <c r="D10103" t="s">
        <v>54803</v>
      </c>
      <c r="E10103">
        <v>13222</v>
      </c>
      <c r="F10103" t="s">
        <v>54804</v>
      </c>
      <c r="G10103" t="s">
        <v>54805</v>
      </c>
      <c r="H10103" t="s">
        <v>107</v>
      </c>
      <c r="I10103" t="s">
        <v>49420</v>
      </c>
      <c r="J10103" t="s">
        <v>54806</v>
      </c>
      <c r="K10103" t="s">
        <v>25</v>
      </c>
      <c r="L10103">
        <v>1971</v>
      </c>
      <c r="M10103" t="s">
        <v>47083</v>
      </c>
      <c r="N10103" t="s">
        <v>54700</v>
      </c>
      <c r="O10103" t="s">
        <v>54807</v>
      </c>
      <c r="P10103" t="s">
        <v>29</v>
      </c>
      <c r="Q10103" t="s">
        <v>49423</v>
      </c>
      <c r="R10103">
        <v>0</v>
      </c>
    </row>
    <row r="10104" spans="1:18" x14ac:dyDescent="0.25">
      <c r="A10104" t="s">
        <v>17</v>
      </c>
      <c r="B10104" t="s">
        <v>54808</v>
      </c>
      <c r="C10104" t="s">
        <v>19</v>
      </c>
      <c r="D10104" t="s">
        <v>54809</v>
      </c>
      <c r="E10104">
        <v>13222</v>
      </c>
      <c r="F10104" t="s">
        <v>54810</v>
      </c>
      <c r="G10104" t="s">
        <v>54811</v>
      </c>
      <c r="H10104" t="s">
        <v>23528</v>
      </c>
      <c r="I10104" t="s">
        <v>54812</v>
      </c>
      <c r="J10104" t="s">
        <v>54813</v>
      </c>
      <c r="K10104" t="s">
        <v>25</v>
      </c>
      <c r="L10104">
        <v>1864</v>
      </c>
      <c r="M10104" t="s">
        <v>44443</v>
      </c>
      <c r="N10104" t="s">
        <v>54700</v>
      </c>
      <c r="O10104" t="s">
        <v>54814</v>
      </c>
      <c r="P10104" t="s">
        <v>29</v>
      </c>
      <c r="Q10104" t="s">
        <v>54815</v>
      </c>
      <c r="R10104">
        <v>0</v>
      </c>
    </row>
    <row r="10105" spans="1:18" x14ac:dyDescent="0.25">
      <c r="A10105" t="s">
        <v>17</v>
      </c>
      <c r="B10105" t="s">
        <v>54816</v>
      </c>
      <c r="C10105" t="s">
        <v>19</v>
      </c>
      <c r="D10105" t="s">
        <v>54817</v>
      </c>
      <c r="E10105">
        <v>13222</v>
      </c>
      <c r="F10105" t="s">
        <v>54818</v>
      </c>
      <c r="G10105" t="s">
        <v>54819</v>
      </c>
      <c r="H10105" t="s">
        <v>74</v>
      </c>
      <c r="I10105" t="s">
        <v>48004</v>
      </c>
      <c r="J10105" t="s">
        <v>54820</v>
      </c>
      <c r="K10105" t="s">
        <v>25</v>
      </c>
      <c r="L10105">
        <v>1869</v>
      </c>
      <c r="M10105" t="s">
        <v>44363</v>
      </c>
      <c r="N10105" t="s">
        <v>54700</v>
      </c>
      <c r="O10105" t="s">
        <v>54821</v>
      </c>
      <c r="P10105" t="s">
        <v>29</v>
      </c>
      <c r="Q10105" t="s">
        <v>48007</v>
      </c>
      <c r="R10105">
        <v>0</v>
      </c>
    </row>
    <row r="10106" spans="1:18" x14ac:dyDescent="0.25">
      <c r="A10106" t="s">
        <v>17</v>
      </c>
      <c r="B10106" t="s">
        <v>54822</v>
      </c>
      <c r="C10106" t="s">
        <v>19</v>
      </c>
      <c r="D10106" t="s">
        <v>54823</v>
      </c>
      <c r="E10106">
        <v>13222</v>
      </c>
      <c r="F10106" t="s">
        <v>54780</v>
      </c>
      <c r="G10106" t="s">
        <v>54781</v>
      </c>
      <c r="H10106" t="s">
        <v>107</v>
      </c>
      <c r="I10106" t="s">
        <v>54824</v>
      </c>
      <c r="J10106" t="s">
        <v>54825</v>
      </c>
      <c r="K10106" t="s">
        <v>25</v>
      </c>
      <c r="L10106">
        <v>1383</v>
      </c>
      <c r="M10106" t="s">
        <v>44363</v>
      </c>
      <c r="N10106" t="s">
        <v>54700</v>
      </c>
      <c r="O10106" t="s">
        <v>54826</v>
      </c>
      <c r="P10106" t="s">
        <v>29</v>
      </c>
      <c r="Q10106" t="s">
        <v>54827</v>
      </c>
      <c r="R10106">
        <v>0</v>
      </c>
    </row>
    <row r="10107" spans="1:18" x14ac:dyDescent="0.25">
      <c r="A10107" t="s">
        <v>17</v>
      </c>
      <c r="B10107" t="s">
        <v>54828</v>
      </c>
      <c r="C10107" t="s">
        <v>19</v>
      </c>
      <c r="D10107" t="s">
        <v>54829</v>
      </c>
      <c r="E10107">
        <v>13222</v>
      </c>
      <c r="F10107" t="s">
        <v>54830</v>
      </c>
      <c r="G10107" t="s">
        <v>54831</v>
      </c>
      <c r="H10107" t="s">
        <v>107</v>
      </c>
      <c r="I10107" t="s">
        <v>54832</v>
      </c>
      <c r="J10107" t="s">
        <v>54833</v>
      </c>
      <c r="K10107" t="s">
        <v>25</v>
      </c>
      <c r="L10107">
        <v>1477</v>
      </c>
      <c r="M10107" t="s">
        <v>45327</v>
      </c>
      <c r="N10107" t="s">
        <v>54700</v>
      </c>
      <c r="O10107" t="s">
        <v>54834</v>
      </c>
      <c r="P10107" t="s">
        <v>29</v>
      </c>
      <c r="Q10107" t="s">
        <v>54835</v>
      </c>
      <c r="R10107">
        <v>0</v>
      </c>
    </row>
    <row r="10108" spans="1:18" x14ac:dyDescent="0.25">
      <c r="A10108" t="s">
        <v>17</v>
      </c>
      <c r="B10108" t="s">
        <v>54836</v>
      </c>
      <c r="C10108" t="s">
        <v>19</v>
      </c>
      <c r="D10108" t="s">
        <v>54837</v>
      </c>
      <c r="E10108">
        <v>13222</v>
      </c>
      <c r="F10108" t="s">
        <v>54838</v>
      </c>
      <c r="G10108" t="s">
        <v>54839</v>
      </c>
      <c r="H10108" t="s">
        <v>38723</v>
      </c>
      <c r="I10108" t="s">
        <v>54840</v>
      </c>
      <c r="J10108" t="s">
        <v>24</v>
      </c>
      <c r="K10108" t="s">
        <v>25</v>
      </c>
      <c r="L10108">
        <v>3521</v>
      </c>
      <c r="M10108" t="s">
        <v>45478</v>
      </c>
      <c r="N10108" t="s">
        <v>54700</v>
      </c>
      <c r="O10108" t="s">
        <v>54841</v>
      </c>
      <c r="P10108" t="s">
        <v>29</v>
      </c>
      <c r="Q10108" t="s">
        <v>54842</v>
      </c>
      <c r="R10108">
        <v>0</v>
      </c>
    </row>
    <row r="10109" spans="1:18" x14ac:dyDescent="0.25">
      <c r="A10109" t="s">
        <v>17</v>
      </c>
      <c r="B10109" t="s">
        <v>54843</v>
      </c>
      <c r="C10109" t="s">
        <v>19</v>
      </c>
      <c r="D10109" t="s">
        <v>54844</v>
      </c>
      <c r="E10109">
        <v>13222</v>
      </c>
      <c r="F10109" t="s">
        <v>54838</v>
      </c>
      <c r="G10109" t="s">
        <v>54839</v>
      </c>
      <c r="H10109" t="s">
        <v>246</v>
      </c>
      <c r="I10109" t="s">
        <v>47883</v>
      </c>
      <c r="J10109" t="s">
        <v>47884</v>
      </c>
      <c r="K10109" t="s">
        <v>25</v>
      </c>
      <c r="L10109">
        <v>1055</v>
      </c>
      <c r="M10109" t="s">
        <v>45327</v>
      </c>
      <c r="N10109" t="s">
        <v>54700</v>
      </c>
      <c r="O10109" t="s">
        <v>54845</v>
      </c>
      <c r="P10109" t="s">
        <v>29</v>
      </c>
      <c r="Q10109" t="s">
        <v>47886</v>
      </c>
      <c r="R10109">
        <v>0</v>
      </c>
    </row>
    <row r="10110" spans="1:18" x14ac:dyDescent="0.25">
      <c r="A10110" t="s">
        <v>17</v>
      </c>
      <c r="B10110" t="s">
        <v>54846</v>
      </c>
      <c r="C10110" t="s">
        <v>19</v>
      </c>
      <c r="D10110" t="s">
        <v>54847</v>
      </c>
      <c r="E10110">
        <v>13222</v>
      </c>
      <c r="F10110" t="s">
        <v>47697</v>
      </c>
      <c r="G10110" t="s">
        <v>47698</v>
      </c>
      <c r="H10110" t="s">
        <v>130</v>
      </c>
      <c r="I10110" t="s">
        <v>47699</v>
      </c>
      <c r="J10110" t="s">
        <v>54848</v>
      </c>
      <c r="K10110" t="s">
        <v>25</v>
      </c>
      <c r="L10110">
        <v>1857</v>
      </c>
      <c r="M10110" t="s">
        <v>43996</v>
      </c>
      <c r="N10110" t="s">
        <v>54700</v>
      </c>
      <c r="O10110" t="s">
        <v>54849</v>
      </c>
      <c r="P10110" t="s">
        <v>29</v>
      </c>
      <c r="Q10110" t="s">
        <v>47701</v>
      </c>
      <c r="R10110">
        <v>0</v>
      </c>
    </row>
    <row r="10111" spans="1:18" x14ac:dyDescent="0.25">
      <c r="A10111" t="s">
        <v>17</v>
      </c>
      <c r="B10111" t="s">
        <v>54850</v>
      </c>
      <c r="C10111" t="s">
        <v>19</v>
      </c>
      <c r="D10111" t="s">
        <v>54851</v>
      </c>
      <c r="E10111">
        <v>13222</v>
      </c>
      <c r="F10111" t="s">
        <v>11861</v>
      </c>
      <c r="G10111" t="s">
        <v>49462</v>
      </c>
      <c r="H10111" t="s">
        <v>37813</v>
      </c>
      <c r="I10111" t="s">
        <v>49463</v>
      </c>
      <c r="J10111" t="s">
        <v>49464</v>
      </c>
      <c r="K10111" t="s">
        <v>25</v>
      </c>
      <c r="L10111">
        <v>3001</v>
      </c>
      <c r="M10111" t="s">
        <v>45158</v>
      </c>
      <c r="N10111" t="s">
        <v>54700</v>
      </c>
      <c r="O10111" t="s">
        <v>54852</v>
      </c>
      <c r="P10111" t="s">
        <v>29</v>
      </c>
      <c r="Q10111" t="s">
        <v>49466</v>
      </c>
      <c r="R10111">
        <v>0</v>
      </c>
    </row>
    <row r="10112" spans="1:18" x14ac:dyDescent="0.25">
      <c r="A10112" t="s">
        <v>17</v>
      </c>
      <c r="B10112" t="s">
        <v>54853</v>
      </c>
      <c r="C10112" t="s">
        <v>19</v>
      </c>
      <c r="D10112" t="s">
        <v>54854</v>
      </c>
      <c r="E10112">
        <v>13222</v>
      </c>
      <c r="F10112" t="s">
        <v>54855</v>
      </c>
      <c r="G10112" t="s">
        <v>54856</v>
      </c>
      <c r="H10112" t="s">
        <v>20440</v>
      </c>
      <c r="I10112" t="s">
        <v>54857</v>
      </c>
      <c r="J10112" t="s">
        <v>54858</v>
      </c>
      <c r="K10112" t="s">
        <v>25</v>
      </c>
      <c r="L10112">
        <v>2058</v>
      </c>
      <c r="M10112" t="s">
        <v>44443</v>
      </c>
      <c r="N10112" t="s">
        <v>54700</v>
      </c>
      <c r="O10112" t="s">
        <v>54859</v>
      </c>
      <c r="P10112" t="s">
        <v>29</v>
      </c>
      <c r="Q10112" t="s">
        <v>54860</v>
      </c>
      <c r="R10112">
        <v>0</v>
      </c>
    </row>
    <row r="10113" spans="1:18" x14ac:dyDescent="0.25">
      <c r="A10113" t="s">
        <v>17</v>
      </c>
      <c r="B10113" t="s">
        <v>54861</v>
      </c>
      <c r="C10113" t="s">
        <v>19</v>
      </c>
      <c r="D10113" t="s">
        <v>54862</v>
      </c>
      <c r="E10113">
        <v>13222</v>
      </c>
      <c r="F10113" t="s">
        <v>46436</v>
      </c>
      <c r="G10113" t="s">
        <v>46437</v>
      </c>
      <c r="H10113" t="s">
        <v>130</v>
      </c>
      <c r="I10113" t="s">
        <v>46438</v>
      </c>
      <c r="J10113" t="s">
        <v>54863</v>
      </c>
      <c r="K10113" t="s">
        <v>25</v>
      </c>
      <c r="L10113">
        <v>1455</v>
      </c>
      <c r="M10113" t="s">
        <v>44142</v>
      </c>
      <c r="N10113" t="s">
        <v>54700</v>
      </c>
      <c r="O10113" t="s">
        <v>54864</v>
      </c>
      <c r="P10113" t="s">
        <v>29</v>
      </c>
      <c r="Q10113" t="s">
        <v>46441</v>
      </c>
      <c r="R10113">
        <v>0</v>
      </c>
    </row>
    <row r="10114" spans="1:18" x14ac:dyDescent="0.25">
      <c r="A10114" t="s">
        <v>17</v>
      </c>
      <c r="B10114" t="s">
        <v>54865</v>
      </c>
      <c r="C10114" t="s">
        <v>19</v>
      </c>
      <c r="D10114" t="s">
        <v>54866</v>
      </c>
      <c r="E10114">
        <v>13222</v>
      </c>
      <c r="F10114" t="s">
        <v>54855</v>
      </c>
      <c r="G10114" t="s">
        <v>54856</v>
      </c>
      <c r="H10114" t="s">
        <v>130</v>
      </c>
      <c r="I10114" t="s">
        <v>54867</v>
      </c>
      <c r="J10114" t="s">
        <v>54868</v>
      </c>
      <c r="K10114" t="s">
        <v>25</v>
      </c>
      <c r="L10114">
        <v>1585</v>
      </c>
      <c r="M10114" t="s">
        <v>44443</v>
      </c>
      <c r="N10114" t="s">
        <v>54700</v>
      </c>
      <c r="O10114" t="s">
        <v>54869</v>
      </c>
      <c r="P10114" t="s">
        <v>29</v>
      </c>
      <c r="Q10114" t="s">
        <v>54870</v>
      </c>
      <c r="R10114">
        <v>0</v>
      </c>
    </row>
    <row r="10115" spans="1:18" x14ac:dyDescent="0.25">
      <c r="A10115" t="s">
        <v>17</v>
      </c>
      <c r="B10115" t="s">
        <v>54871</v>
      </c>
      <c r="C10115" t="s">
        <v>19</v>
      </c>
      <c r="D10115" t="s">
        <v>54872</v>
      </c>
      <c r="E10115">
        <v>13222</v>
      </c>
      <c r="F10115" t="s">
        <v>48607</v>
      </c>
      <c r="G10115" t="s">
        <v>48608</v>
      </c>
      <c r="H10115" t="s">
        <v>37813</v>
      </c>
      <c r="I10115" t="s">
        <v>48626</v>
      </c>
      <c r="J10115" t="s">
        <v>24</v>
      </c>
      <c r="K10115" t="s">
        <v>25</v>
      </c>
      <c r="L10115">
        <v>1739</v>
      </c>
      <c r="M10115" t="s">
        <v>46299</v>
      </c>
      <c r="N10115" t="s">
        <v>54873</v>
      </c>
      <c r="O10115" t="s">
        <v>54874</v>
      </c>
      <c r="P10115" t="s">
        <v>29</v>
      </c>
      <c r="Q10115" t="s">
        <v>48629</v>
      </c>
      <c r="R10115">
        <v>0</v>
      </c>
    </row>
    <row r="10116" spans="1:18" x14ac:dyDescent="0.25">
      <c r="A10116" t="s">
        <v>17</v>
      </c>
      <c r="B10116" t="s">
        <v>54875</v>
      </c>
      <c r="C10116" t="s">
        <v>19</v>
      </c>
      <c r="D10116" t="s">
        <v>54876</v>
      </c>
      <c r="E10116">
        <v>13222</v>
      </c>
      <c r="F10116" t="s">
        <v>54877</v>
      </c>
      <c r="G10116" t="s">
        <v>54878</v>
      </c>
      <c r="H10116" t="s">
        <v>130</v>
      </c>
      <c r="I10116" t="s">
        <v>54879</v>
      </c>
      <c r="J10116" t="s">
        <v>54880</v>
      </c>
      <c r="K10116" t="s">
        <v>25</v>
      </c>
      <c r="L10116">
        <v>3725</v>
      </c>
      <c r="M10116" t="s">
        <v>44688</v>
      </c>
      <c r="N10116" t="s">
        <v>54873</v>
      </c>
      <c r="O10116" t="s">
        <v>54881</v>
      </c>
      <c r="P10116" t="s">
        <v>29</v>
      </c>
      <c r="Q10116" t="s">
        <v>54882</v>
      </c>
      <c r="R10116">
        <v>0</v>
      </c>
    </row>
    <row r="10117" spans="1:18" x14ac:dyDescent="0.25">
      <c r="A10117" t="s">
        <v>17</v>
      </c>
      <c r="B10117" t="s">
        <v>54883</v>
      </c>
      <c r="C10117" t="s">
        <v>19</v>
      </c>
      <c r="D10117" t="s">
        <v>54884</v>
      </c>
      <c r="E10117">
        <v>13222</v>
      </c>
      <c r="F10117" t="s">
        <v>34277</v>
      </c>
      <c r="G10117" t="s">
        <v>34278</v>
      </c>
      <c r="H10117" t="s">
        <v>107</v>
      </c>
      <c r="I10117" t="s">
        <v>34279</v>
      </c>
      <c r="J10117" t="s">
        <v>54885</v>
      </c>
      <c r="K10117" t="s">
        <v>514</v>
      </c>
      <c r="L10117">
        <v>7621</v>
      </c>
      <c r="M10117" t="s">
        <v>33902</v>
      </c>
      <c r="N10117" t="s">
        <v>54873</v>
      </c>
      <c r="O10117" t="s">
        <v>54886</v>
      </c>
      <c r="P10117" t="s">
        <v>29</v>
      </c>
      <c r="Q10117" t="s">
        <v>34281</v>
      </c>
      <c r="R10117">
        <v>0</v>
      </c>
    </row>
    <row r="10118" spans="1:18" x14ac:dyDescent="0.25">
      <c r="A10118" t="s">
        <v>17</v>
      </c>
      <c r="B10118" t="s">
        <v>54887</v>
      </c>
      <c r="C10118" t="s">
        <v>19</v>
      </c>
      <c r="D10118" t="s">
        <v>54888</v>
      </c>
      <c r="E10118">
        <v>13222</v>
      </c>
      <c r="F10118" t="s">
        <v>47889</v>
      </c>
      <c r="G10118" t="s">
        <v>47890</v>
      </c>
      <c r="H10118" t="s">
        <v>130</v>
      </c>
      <c r="I10118" t="s">
        <v>47897</v>
      </c>
      <c r="J10118" t="s">
        <v>47898</v>
      </c>
      <c r="K10118" t="s">
        <v>25</v>
      </c>
      <c r="L10118">
        <v>1320</v>
      </c>
      <c r="M10118" t="s">
        <v>46701</v>
      </c>
      <c r="N10118" t="s">
        <v>54873</v>
      </c>
      <c r="O10118" t="s">
        <v>54889</v>
      </c>
      <c r="P10118" t="s">
        <v>29</v>
      </c>
      <c r="Q10118" t="s">
        <v>47900</v>
      </c>
      <c r="R10118">
        <v>0</v>
      </c>
    </row>
    <row r="10119" spans="1:18" x14ac:dyDescent="0.25">
      <c r="A10119" t="s">
        <v>17</v>
      </c>
      <c r="B10119" t="s">
        <v>54890</v>
      </c>
      <c r="C10119" t="s">
        <v>19</v>
      </c>
      <c r="D10119" t="s">
        <v>54891</v>
      </c>
      <c r="E10119">
        <v>13222</v>
      </c>
      <c r="F10119" t="s">
        <v>54892</v>
      </c>
      <c r="G10119" t="s">
        <v>54893</v>
      </c>
      <c r="H10119" t="s">
        <v>3555</v>
      </c>
      <c r="I10119" t="s">
        <v>54894</v>
      </c>
      <c r="J10119" t="s">
        <v>24</v>
      </c>
      <c r="K10119" t="s">
        <v>25</v>
      </c>
      <c r="L10119">
        <v>2111</v>
      </c>
      <c r="M10119" t="s">
        <v>44688</v>
      </c>
      <c r="N10119" t="s">
        <v>54873</v>
      </c>
      <c r="O10119" t="s">
        <v>54895</v>
      </c>
      <c r="P10119" t="s">
        <v>29</v>
      </c>
      <c r="Q10119" t="s">
        <v>54896</v>
      </c>
      <c r="R10119">
        <v>0</v>
      </c>
    </row>
    <row r="10120" spans="1:18" x14ac:dyDescent="0.25">
      <c r="A10120" t="s">
        <v>17</v>
      </c>
      <c r="B10120" t="s">
        <v>54897</v>
      </c>
      <c r="C10120" t="s">
        <v>19</v>
      </c>
      <c r="D10120" t="s">
        <v>54898</v>
      </c>
      <c r="E10120">
        <v>13222</v>
      </c>
      <c r="F10120" t="s">
        <v>54899</v>
      </c>
      <c r="G10120" t="s">
        <v>54900</v>
      </c>
      <c r="H10120" t="s">
        <v>107</v>
      </c>
      <c r="I10120" t="s">
        <v>54901</v>
      </c>
      <c r="J10120" t="s">
        <v>24</v>
      </c>
      <c r="K10120" t="s">
        <v>25</v>
      </c>
      <c r="L10120">
        <v>3200</v>
      </c>
      <c r="M10120" t="s">
        <v>43996</v>
      </c>
      <c r="N10120" t="s">
        <v>54873</v>
      </c>
      <c r="O10120" t="s">
        <v>54902</v>
      </c>
      <c r="P10120" t="s">
        <v>29</v>
      </c>
      <c r="Q10120" t="s">
        <v>54903</v>
      </c>
      <c r="R10120">
        <v>0</v>
      </c>
    </row>
    <row r="10121" spans="1:18" x14ac:dyDescent="0.25">
      <c r="A10121" t="s">
        <v>17</v>
      </c>
      <c r="B10121" t="s">
        <v>54904</v>
      </c>
      <c r="C10121" t="s">
        <v>19</v>
      </c>
      <c r="D10121" t="s">
        <v>54905</v>
      </c>
      <c r="E10121">
        <v>13222</v>
      </c>
      <c r="F10121" t="s">
        <v>54892</v>
      </c>
      <c r="G10121" t="s">
        <v>54893</v>
      </c>
      <c r="H10121" t="s">
        <v>37248</v>
      </c>
      <c r="I10121" t="s">
        <v>54906</v>
      </c>
      <c r="J10121" t="s">
        <v>54907</v>
      </c>
      <c r="K10121" t="s">
        <v>25</v>
      </c>
      <c r="L10121">
        <v>2125</v>
      </c>
      <c r="M10121" t="s">
        <v>43996</v>
      </c>
      <c r="N10121" t="s">
        <v>54873</v>
      </c>
      <c r="O10121" t="s">
        <v>54908</v>
      </c>
      <c r="P10121" t="s">
        <v>29</v>
      </c>
      <c r="Q10121" t="s">
        <v>54909</v>
      </c>
      <c r="R10121">
        <v>0</v>
      </c>
    </row>
    <row r="10122" spans="1:18" x14ac:dyDescent="0.25">
      <c r="A10122" t="s">
        <v>17</v>
      </c>
      <c r="B10122" t="s">
        <v>54910</v>
      </c>
      <c r="C10122" t="s">
        <v>19</v>
      </c>
      <c r="D10122" t="s">
        <v>54911</v>
      </c>
      <c r="E10122">
        <v>13222</v>
      </c>
      <c r="F10122" t="s">
        <v>54892</v>
      </c>
      <c r="G10122" t="s">
        <v>54893</v>
      </c>
      <c r="H10122" t="s">
        <v>107</v>
      </c>
      <c r="I10122" t="s">
        <v>54912</v>
      </c>
      <c r="J10122" t="s">
        <v>54913</v>
      </c>
      <c r="K10122" t="s">
        <v>25</v>
      </c>
      <c r="L10122">
        <v>1556</v>
      </c>
      <c r="M10122" t="s">
        <v>44630</v>
      </c>
      <c r="N10122" t="s">
        <v>54873</v>
      </c>
      <c r="O10122" t="s">
        <v>54914</v>
      </c>
      <c r="P10122" t="s">
        <v>29</v>
      </c>
      <c r="Q10122" t="s">
        <v>54915</v>
      </c>
      <c r="R10122">
        <v>0</v>
      </c>
    </row>
    <row r="10123" spans="1:18" x14ac:dyDescent="0.25">
      <c r="A10123" t="s">
        <v>17</v>
      </c>
      <c r="B10123" t="s">
        <v>54916</v>
      </c>
      <c r="C10123" t="s">
        <v>19</v>
      </c>
      <c r="D10123" t="s">
        <v>54917</v>
      </c>
      <c r="E10123">
        <v>13222</v>
      </c>
      <c r="F10123" t="s">
        <v>41769</v>
      </c>
      <c r="G10123" t="s">
        <v>41770</v>
      </c>
      <c r="H10123" t="s">
        <v>130</v>
      </c>
      <c r="I10123" t="s">
        <v>41771</v>
      </c>
      <c r="J10123" t="s">
        <v>54918</v>
      </c>
      <c r="K10123" t="s">
        <v>514</v>
      </c>
      <c r="L10123">
        <v>7001</v>
      </c>
      <c r="M10123" t="s">
        <v>36810</v>
      </c>
      <c r="N10123" t="s">
        <v>54873</v>
      </c>
      <c r="O10123" t="s">
        <v>54919</v>
      </c>
      <c r="P10123" t="s">
        <v>29</v>
      </c>
      <c r="Q10123" t="s">
        <v>41773</v>
      </c>
      <c r="R10123">
        <v>0</v>
      </c>
    </row>
    <row r="10124" spans="1:18" x14ac:dyDescent="0.25">
      <c r="A10124" t="s">
        <v>17</v>
      </c>
      <c r="B10124" t="s">
        <v>54920</v>
      </c>
      <c r="C10124" t="s">
        <v>19</v>
      </c>
      <c r="D10124" t="s">
        <v>54921</v>
      </c>
      <c r="E10124">
        <v>13222</v>
      </c>
      <c r="F10124" t="s">
        <v>42634</v>
      </c>
      <c r="G10124" t="s">
        <v>42635</v>
      </c>
      <c r="H10124" t="s">
        <v>246</v>
      </c>
      <c r="I10124" t="s">
        <v>42645</v>
      </c>
      <c r="J10124" t="s">
        <v>54922</v>
      </c>
      <c r="K10124" t="s">
        <v>514</v>
      </c>
      <c r="L10124">
        <v>5731</v>
      </c>
      <c r="M10124" t="s">
        <v>37226</v>
      </c>
      <c r="N10124" t="s">
        <v>54873</v>
      </c>
      <c r="O10124" t="s">
        <v>54923</v>
      </c>
      <c r="P10124" t="s">
        <v>29</v>
      </c>
      <c r="Q10124" t="s">
        <v>42648</v>
      </c>
      <c r="R10124">
        <v>0</v>
      </c>
    </row>
    <row r="10125" spans="1:18" x14ac:dyDescent="0.25">
      <c r="A10125" t="s">
        <v>17</v>
      </c>
      <c r="B10125" t="s">
        <v>54924</v>
      </c>
      <c r="C10125" t="s">
        <v>19</v>
      </c>
      <c r="D10125" t="s">
        <v>54925</v>
      </c>
      <c r="E10125">
        <v>13222</v>
      </c>
      <c r="F10125" t="s">
        <v>39022</v>
      </c>
      <c r="G10125" t="s">
        <v>39023</v>
      </c>
      <c r="H10125" t="s">
        <v>130</v>
      </c>
      <c r="I10125" t="s">
        <v>39024</v>
      </c>
      <c r="J10125" t="s">
        <v>54926</v>
      </c>
      <c r="K10125" t="s">
        <v>514</v>
      </c>
      <c r="L10125">
        <v>6711</v>
      </c>
      <c r="M10125" t="s">
        <v>38039</v>
      </c>
      <c r="N10125" t="s">
        <v>54873</v>
      </c>
      <c r="O10125" t="s">
        <v>54927</v>
      </c>
      <c r="P10125" t="s">
        <v>29</v>
      </c>
      <c r="Q10125" t="s">
        <v>39027</v>
      </c>
      <c r="R10125">
        <v>0</v>
      </c>
    </row>
    <row r="10126" spans="1:18" x14ac:dyDescent="0.25">
      <c r="A10126" t="s">
        <v>17</v>
      </c>
      <c r="B10126" t="s">
        <v>54928</v>
      </c>
      <c r="C10126" t="s">
        <v>19</v>
      </c>
      <c r="D10126" t="s">
        <v>54929</v>
      </c>
      <c r="E10126">
        <v>13222</v>
      </c>
      <c r="F10126" t="s">
        <v>54930</v>
      </c>
      <c r="G10126" t="s">
        <v>54931</v>
      </c>
      <c r="H10126" t="s">
        <v>130</v>
      </c>
      <c r="I10126" t="s">
        <v>38994</v>
      </c>
      <c r="J10126" t="s">
        <v>24</v>
      </c>
      <c r="K10126" t="s">
        <v>514</v>
      </c>
      <c r="L10126">
        <v>5693</v>
      </c>
      <c r="M10126" t="s">
        <v>38039</v>
      </c>
      <c r="N10126" t="s">
        <v>54873</v>
      </c>
      <c r="O10126" t="s">
        <v>54932</v>
      </c>
      <c r="P10126" t="s">
        <v>29</v>
      </c>
      <c r="Q10126" t="s">
        <v>38996</v>
      </c>
      <c r="R10126">
        <v>0</v>
      </c>
    </row>
    <row r="10127" spans="1:18" x14ac:dyDescent="0.25">
      <c r="A10127" t="s">
        <v>17</v>
      </c>
      <c r="B10127" t="s">
        <v>54933</v>
      </c>
      <c r="C10127" t="s">
        <v>19</v>
      </c>
      <c r="D10127" t="s">
        <v>54934</v>
      </c>
      <c r="E10127">
        <v>13222</v>
      </c>
      <c r="F10127" t="s">
        <v>54930</v>
      </c>
      <c r="G10127" t="s">
        <v>54931</v>
      </c>
      <c r="H10127" t="s">
        <v>130</v>
      </c>
      <c r="I10127" t="s">
        <v>45631</v>
      </c>
      <c r="J10127" t="s">
        <v>54935</v>
      </c>
      <c r="K10127" t="s">
        <v>514</v>
      </c>
      <c r="L10127">
        <v>6685</v>
      </c>
      <c r="M10127" t="s">
        <v>37388</v>
      </c>
      <c r="N10127" t="s">
        <v>54873</v>
      </c>
      <c r="O10127" t="s">
        <v>54936</v>
      </c>
      <c r="P10127" t="s">
        <v>29</v>
      </c>
      <c r="Q10127" t="s">
        <v>45633</v>
      </c>
      <c r="R10127">
        <v>0</v>
      </c>
    </row>
    <row r="10128" spans="1:18" x14ac:dyDescent="0.25">
      <c r="A10128" t="s">
        <v>17</v>
      </c>
      <c r="B10128" t="s">
        <v>54937</v>
      </c>
      <c r="C10128" t="s">
        <v>19</v>
      </c>
      <c r="D10128" t="s">
        <v>54938</v>
      </c>
      <c r="E10128">
        <v>13222</v>
      </c>
      <c r="F10128" t="s">
        <v>54939</v>
      </c>
      <c r="G10128" t="s">
        <v>54940</v>
      </c>
      <c r="H10128" t="s">
        <v>130</v>
      </c>
      <c r="I10128" t="s">
        <v>40625</v>
      </c>
      <c r="J10128" t="s">
        <v>54941</v>
      </c>
      <c r="K10128" t="s">
        <v>514</v>
      </c>
      <c r="L10128">
        <v>4950</v>
      </c>
      <c r="M10128" t="s">
        <v>37739</v>
      </c>
      <c r="N10128" t="s">
        <v>54873</v>
      </c>
      <c r="O10128" t="s">
        <v>54942</v>
      </c>
      <c r="P10128" t="s">
        <v>29</v>
      </c>
      <c r="Q10128" t="s">
        <v>40628</v>
      </c>
      <c r="R10128">
        <v>0</v>
      </c>
    </row>
    <row r="10129" spans="1:18" x14ac:dyDescent="0.25">
      <c r="A10129" t="s">
        <v>17</v>
      </c>
      <c r="B10129" t="s">
        <v>54943</v>
      </c>
      <c r="C10129" t="s">
        <v>19</v>
      </c>
      <c r="D10129" t="s">
        <v>54944</v>
      </c>
      <c r="E10129">
        <v>13222</v>
      </c>
      <c r="F10129" t="s">
        <v>40229</v>
      </c>
      <c r="G10129" t="s">
        <v>40230</v>
      </c>
      <c r="H10129" t="s">
        <v>107</v>
      </c>
      <c r="I10129" t="s">
        <v>40243</v>
      </c>
      <c r="J10129" t="s">
        <v>24</v>
      </c>
      <c r="K10129" t="s">
        <v>514</v>
      </c>
      <c r="L10129">
        <v>5900</v>
      </c>
      <c r="M10129" t="s">
        <v>37614</v>
      </c>
      <c r="N10129" t="s">
        <v>54873</v>
      </c>
      <c r="O10129" t="s">
        <v>54945</v>
      </c>
      <c r="P10129" t="s">
        <v>29</v>
      </c>
      <c r="Q10129" t="s">
        <v>40245</v>
      </c>
      <c r="R10129">
        <v>0</v>
      </c>
    </row>
    <row r="10130" spans="1:18" x14ac:dyDescent="0.25">
      <c r="A10130" t="s">
        <v>17</v>
      </c>
      <c r="B10130" t="s">
        <v>54946</v>
      </c>
      <c r="C10130" t="s">
        <v>19</v>
      </c>
      <c r="D10130" t="s">
        <v>54947</v>
      </c>
      <c r="E10130">
        <v>13222</v>
      </c>
      <c r="F10130" t="s">
        <v>54939</v>
      </c>
      <c r="G10130" t="s">
        <v>54940</v>
      </c>
      <c r="H10130" t="s">
        <v>107</v>
      </c>
      <c r="I10130" t="s">
        <v>54948</v>
      </c>
      <c r="J10130" t="s">
        <v>24</v>
      </c>
      <c r="K10130" t="s">
        <v>514</v>
      </c>
      <c r="L10130">
        <v>6775</v>
      </c>
      <c r="M10130" t="s">
        <v>36658</v>
      </c>
      <c r="N10130" t="s">
        <v>54873</v>
      </c>
      <c r="O10130" t="s">
        <v>54949</v>
      </c>
      <c r="P10130" t="s">
        <v>29</v>
      </c>
      <c r="Q10130" t="s">
        <v>54950</v>
      </c>
      <c r="R10130">
        <v>0</v>
      </c>
    </row>
    <row r="10131" spans="1:18" x14ac:dyDescent="0.25">
      <c r="A10131" t="s">
        <v>17</v>
      </c>
      <c r="B10131" t="s">
        <v>54951</v>
      </c>
      <c r="C10131" t="s">
        <v>19</v>
      </c>
      <c r="D10131" t="s">
        <v>54952</v>
      </c>
      <c r="E10131">
        <v>13222</v>
      </c>
      <c r="F10131" t="s">
        <v>54953</v>
      </c>
      <c r="G10131" t="s">
        <v>54954</v>
      </c>
      <c r="H10131" t="s">
        <v>828</v>
      </c>
      <c r="I10131" t="s">
        <v>54955</v>
      </c>
      <c r="J10131" t="s">
        <v>54956</v>
      </c>
      <c r="K10131" t="s">
        <v>25</v>
      </c>
      <c r="L10131">
        <v>3149</v>
      </c>
      <c r="M10131" t="s">
        <v>45662</v>
      </c>
      <c r="N10131" t="s">
        <v>54873</v>
      </c>
      <c r="O10131" t="s">
        <v>54957</v>
      </c>
      <c r="P10131" t="s">
        <v>29</v>
      </c>
      <c r="Q10131" t="s">
        <v>54958</v>
      </c>
      <c r="R10131">
        <v>0</v>
      </c>
    </row>
    <row r="10132" spans="1:18" x14ac:dyDescent="0.25">
      <c r="A10132" t="s">
        <v>17</v>
      </c>
      <c r="B10132" t="s">
        <v>54959</v>
      </c>
      <c r="C10132" t="s">
        <v>19</v>
      </c>
      <c r="D10132" t="s">
        <v>54960</v>
      </c>
      <c r="E10132">
        <v>13222</v>
      </c>
      <c r="F10132" t="s">
        <v>41152</v>
      </c>
      <c r="G10132" t="s">
        <v>41153</v>
      </c>
      <c r="H10132" t="s">
        <v>37248</v>
      </c>
      <c r="I10132" t="s">
        <v>39419</v>
      </c>
      <c r="J10132" t="s">
        <v>54961</v>
      </c>
      <c r="K10132" t="s">
        <v>514</v>
      </c>
      <c r="L10132">
        <v>5243</v>
      </c>
      <c r="M10132" t="s">
        <v>36478</v>
      </c>
      <c r="N10132" t="s">
        <v>54873</v>
      </c>
      <c r="O10132" t="s">
        <v>54962</v>
      </c>
      <c r="P10132" t="s">
        <v>29</v>
      </c>
      <c r="Q10132" t="s">
        <v>39421</v>
      </c>
      <c r="R10132">
        <v>0</v>
      </c>
    </row>
    <row r="10133" spans="1:18" x14ac:dyDescent="0.25">
      <c r="A10133" t="s">
        <v>17</v>
      </c>
      <c r="B10133" t="s">
        <v>54963</v>
      </c>
      <c r="C10133" t="s">
        <v>19</v>
      </c>
      <c r="D10133" t="s">
        <v>54964</v>
      </c>
      <c r="E10133">
        <v>13222</v>
      </c>
      <c r="F10133" t="s">
        <v>54939</v>
      </c>
      <c r="G10133" t="s">
        <v>54940</v>
      </c>
      <c r="H10133" t="s">
        <v>107</v>
      </c>
      <c r="I10133" t="s">
        <v>39358</v>
      </c>
      <c r="J10133" t="s">
        <v>24</v>
      </c>
      <c r="K10133" t="s">
        <v>514</v>
      </c>
      <c r="L10133">
        <v>6979</v>
      </c>
      <c r="M10133" t="s">
        <v>37677</v>
      </c>
      <c r="N10133" t="s">
        <v>54873</v>
      </c>
      <c r="O10133" t="s">
        <v>54965</v>
      </c>
      <c r="P10133" t="s">
        <v>29</v>
      </c>
      <c r="Q10133" t="s">
        <v>39360</v>
      </c>
      <c r="R10133">
        <v>0</v>
      </c>
    </row>
    <row r="10134" spans="1:18" x14ac:dyDescent="0.25">
      <c r="A10134" t="s">
        <v>17</v>
      </c>
      <c r="B10134" t="s">
        <v>54966</v>
      </c>
      <c r="C10134" t="s">
        <v>19</v>
      </c>
      <c r="D10134" t="s">
        <v>54967</v>
      </c>
      <c r="E10134">
        <v>13222</v>
      </c>
      <c r="F10134" t="s">
        <v>54968</v>
      </c>
      <c r="G10134" t="s">
        <v>54969</v>
      </c>
      <c r="H10134" t="s">
        <v>130</v>
      </c>
      <c r="I10134" t="s">
        <v>54970</v>
      </c>
      <c r="J10134" t="s">
        <v>24</v>
      </c>
      <c r="K10134" t="s">
        <v>25</v>
      </c>
      <c r="L10134">
        <v>3062</v>
      </c>
      <c r="M10134" t="s">
        <v>43996</v>
      </c>
      <c r="N10134" t="s">
        <v>54873</v>
      </c>
      <c r="O10134" t="s">
        <v>54971</v>
      </c>
      <c r="P10134" t="s">
        <v>29</v>
      </c>
      <c r="Q10134" t="s">
        <v>54972</v>
      </c>
      <c r="R10134">
        <v>0</v>
      </c>
    </row>
    <row r="10135" spans="1:18" x14ac:dyDescent="0.25">
      <c r="A10135" t="s">
        <v>17</v>
      </c>
      <c r="B10135" t="s">
        <v>54973</v>
      </c>
      <c r="C10135" t="s">
        <v>19</v>
      </c>
      <c r="D10135" t="s">
        <v>54974</v>
      </c>
      <c r="E10135">
        <v>13222</v>
      </c>
      <c r="F10135" t="s">
        <v>54968</v>
      </c>
      <c r="G10135" t="s">
        <v>54969</v>
      </c>
      <c r="H10135" t="s">
        <v>107</v>
      </c>
      <c r="I10135" t="s">
        <v>54975</v>
      </c>
      <c r="J10135" t="s">
        <v>54976</v>
      </c>
      <c r="K10135" t="s">
        <v>25</v>
      </c>
      <c r="L10135">
        <v>1199</v>
      </c>
      <c r="M10135" t="s">
        <v>44688</v>
      </c>
      <c r="N10135" t="s">
        <v>54873</v>
      </c>
      <c r="O10135" t="s">
        <v>54977</v>
      </c>
      <c r="P10135" t="s">
        <v>29</v>
      </c>
      <c r="Q10135" t="s">
        <v>54978</v>
      </c>
      <c r="R10135">
        <v>0</v>
      </c>
    </row>
    <row r="10136" spans="1:18" x14ac:dyDescent="0.25">
      <c r="A10136" t="s">
        <v>17</v>
      </c>
      <c r="B10136" t="s">
        <v>54979</v>
      </c>
      <c r="C10136" t="s">
        <v>19</v>
      </c>
      <c r="D10136" t="s">
        <v>54980</v>
      </c>
      <c r="E10136">
        <v>13222</v>
      </c>
      <c r="F10136" t="s">
        <v>54981</v>
      </c>
      <c r="G10136" t="s">
        <v>54982</v>
      </c>
      <c r="H10136" t="s">
        <v>3555</v>
      </c>
      <c r="I10136" t="s">
        <v>54983</v>
      </c>
      <c r="J10136" t="s">
        <v>24</v>
      </c>
      <c r="K10136" t="s">
        <v>45</v>
      </c>
      <c r="L10136">
        <v>863</v>
      </c>
      <c r="M10136" t="s">
        <v>50799</v>
      </c>
      <c r="N10136" t="s">
        <v>54873</v>
      </c>
      <c r="O10136" t="s">
        <v>54984</v>
      </c>
      <c r="P10136" t="s">
        <v>29</v>
      </c>
      <c r="Q10136" t="s">
        <v>54985</v>
      </c>
      <c r="R10136">
        <v>0</v>
      </c>
    </row>
    <row r="10137" spans="1:18" x14ac:dyDescent="0.25">
      <c r="A10137" t="s">
        <v>17</v>
      </c>
      <c r="B10137" t="s">
        <v>54986</v>
      </c>
      <c r="C10137" t="s">
        <v>19</v>
      </c>
      <c r="D10137" t="s">
        <v>54987</v>
      </c>
      <c r="E10137">
        <v>13222</v>
      </c>
      <c r="F10137" t="s">
        <v>52539</v>
      </c>
      <c r="G10137" t="s">
        <v>52540</v>
      </c>
      <c r="H10137" t="s">
        <v>52123</v>
      </c>
      <c r="I10137" t="s">
        <v>54988</v>
      </c>
      <c r="J10137" t="s">
        <v>54989</v>
      </c>
      <c r="K10137" t="s">
        <v>45</v>
      </c>
      <c r="L10137">
        <v>527</v>
      </c>
      <c r="M10137" t="s">
        <v>50799</v>
      </c>
      <c r="N10137" t="s">
        <v>54873</v>
      </c>
      <c r="O10137" t="s">
        <v>54990</v>
      </c>
      <c r="P10137" t="s">
        <v>29</v>
      </c>
      <c r="Q10137" t="s">
        <v>54991</v>
      </c>
      <c r="R10137">
        <v>0</v>
      </c>
    </row>
    <row r="10138" spans="1:18" x14ac:dyDescent="0.25">
      <c r="A10138" t="s">
        <v>17</v>
      </c>
      <c r="B10138" t="s">
        <v>54992</v>
      </c>
      <c r="C10138" t="s">
        <v>19</v>
      </c>
      <c r="D10138" t="s">
        <v>54993</v>
      </c>
      <c r="E10138">
        <v>13222</v>
      </c>
      <c r="F10138" t="s">
        <v>54994</v>
      </c>
      <c r="G10138" t="s">
        <v>54995</v>
      </c>
      <c r="H10138" t="s">
        <v>828</v>
      </c>
      <c r="I10138" t="s">
        <v>54996</v>
      </c>
      <c r="J10138" t="s">
        <v>24</v>
      </c>
      <c r="K10138" t="s">
        <v>45</v>
      </c>
      <c r="L10138">
        <v>337</v>
      </c>
      <c r="M10138" t="s">
        <v>54143</v>
      </c>
      <c r="N10138" t="s">
        <v>54873</v>
      </c>
      <c r="O10138" t="s">
        <v>54997</v>
      </c>
      <c r="P10138" t="s">
        <v>29</v>
      </c>
      <c r="Q10138" t="s">
        <v>54998</v>
      </c>
      <c r="R10138">
        <v>0</v>
      </c>
    </row>
    <row r="10139" spans="1:18" x14ac:dyDescent="0.25">
      <c r="A10139" t="s">
        <v>17</v>
      </c>
      <c r="B10139" t="s">
        <v>54999</v>
      </c>
      <c r="C10139" t="s">
        <v>19</v>
      </c>
      <c r="D10139" t="s">
        <v>55000</v>
      </c>
      <c r="E10139">
        <v>13222</v>
      </c>
      <c r="F10139" t="s">
        <v>54994</v>
      </c>
      <c r="G10139" t="s">
        <v>54995</v>
      </c>
      <c r="H10139" t="s">
        <v>3555</v>
      </c>
      <c r="I10139" t="s">
        <v>55001</v>
      </c>
      <c r="J10139" t="s">
        <v>55002</v>
      </c>
      <c r="K10139" t="s">
        <v>45</v>
      </c>
      <c r="L10139">
        <v>392</v>
      </c>
      <c r="M10139" t="s">
        <v>53207</v>
      </c>
      <c r="N10139" t="s">
        <v>54873</v>
      </c>
      <c r="O10139" t="s">
        <v>55003</v>
      </c>
      <c r="P10139" t="s">
        <v>29</v>
      </c>
      <c r="Q10139" t="s">
        <v>55004</v>
      </c>
      <c r="R10139">
        <v>0</v>
      </c>
    </row>
    <row r="10140" spans="1:18" x14ac:dyDescent="0.25">
      <c r="A10140" t="s">
        <v>17</v>
      </c>
      <c r="B10140" t="s">
        <v>55005</v>
      </c>
      <c r="C10140" t="s">
        <v>19</v>
      </c>
      <c r="D10140" t="s">
        <v>55006</v>
      </c>
      <c r="E10140">
        <v>13222</v>
      </c>
      <c r="F10140" t="s">
        <v>55007</v>
      </c>
      <c r="G10140" t="s">
        <v>55008</v>
      </c>
      <c r="H10140" t="s">
        <v>38723</v>
      </c>
      <c r="I10140" t="s">
        <v>55009</v>
      </c>
      <c r="J10140" t="s">
        <v>55010</v>
      </c>
      <c r="K10140" t="s">
        <v>45</v>
      </c>
      <c r="L10140">
        <v>201</v>
      </c>
      <c r="M10140" t="s">
        <v>54143</v>
      </c>
      <c r="N10140" t="s">
        <v>54873</v>
      </c>
      <c r="O10140" t="s">
        <v>55011</v>
      </c>
      <c r="P10140" t="s">
        <v>29</v>
      </c>
      <c r="Q10140" t="s">
        <v>55012</v>
      </c>
      <c r="R10140">
        <v>0</v>
      </c>
    </row>
    <row r="10141" spans="1:18" x14ac:dyDescent="0.25">
      <c r="A10141" t="s">
        <v>17</v>
      </c>
      <c r="B10141" t="s">
        <v>55013</v>
      </c>
      <c r="C10141" t="s">
        <v>19</v>
      </c>
      <c r="D10141" t="s">
        <v>55014</v>
      </c>
      <c r="E10141">
        <v>13222</v>
      </c>
      <c r="F10141" t="s">
        <v>55015</v>
      </c>
      <c r="G10141" t="s">
        <v>55016</v>
      </c>
      <c r="H10141" t="s">
        <v>48300</v>
      </c>
      <c r="I10141" t="s">
        <v>55017</v>
      </c>
      <c r="J10141" t="s">
        <v>55018</v>
      </c>
      <c r="K10141" t="s">
        <v>45</v>
      </c>
      <c r="L10141">
        <v>850</v>
      </c>
      <c r="M10141" t="s">
        <v>53131</v>
      </c>
      <c r="N10141" t="s">
        <v>54873</v>
      </c>
      <c r="O10141" t="s">
        <v>55019</v>
      </c>
      <c r="P10141" t="s">
        <v>29</v>
      </c>
      <c r="Q10141" t="s">
        <v>55020</v>
      </c>
      <c r="R10141">
        <v>0</v>
      </c>
    </row>
    <row r="10142" spans="1:18" x14ac:dyDescent="0.25">
      <c r="A10142" t="s">
        <v>17</v>
      </c>
      <c r="B10142" t="s">
        <v>55021</v>
      </c>
      <c r="C10142" t="s">
        <v>19</v>
      </c>
      <c r="D10142" t="s">
        <v>55022</v>
      </c>
      <c r="E10142">
        <v>13222</v>
      </c>
      <c r="F10142" t="s">
        <v>55023</v>
      </c>
      <c r="G10142" t="s">
        <v>55024</v>
      </c>
      <c r="H10142" t="s">
        <v>3555</v>
      </c>
      <c r="I10142" t="s">
        <v>55025</v>
      </c>
      <c r="J10142" t="s">
        <v>55026</v>
      </c>
      <c r="K10142" t="s">
        <v>45</v>
      </c>
      <c r="L10142">
        <v>567</v>
      </c>
      <c r="M10142" t="s">
        <v>53207</v>
      </c>
      <c r="N10142" t="s">
        <v>54873</v>
      </c>
      <c r="O10142" t="s">
        <v>55027</v>
      </c>
      <c r="P10142" t="s">
        <v>29</v>
      </c>
      <c r="Q10142" t="s">
        <v>55028</v>
      </c>
      <c r="R10142">
        <v>0</v>
      </c>
    </row>
    <row r="10143" spans="1:18" x14ac:dyDescent="0.25">
      <c r="A10143" t="s">
        <v>17</v>
      </c>
      <c r="B10143" t="s">
        <v>55029</v>
      </c>
      <c r="C10143" t="s">
        <v>19</v>
      </c>
      <c r="D10143" t="s">
        <v>55030</v>
      </c>
      <c r="E10143">
        <v>13222</v>
      </c>
      <c r="F10143" t="s">
        <v>55031</v>
      </c>
      <c r="G10143" t="s">
        <v>55032</v>
      </c>
      <c r="H10143" t="s">
        <v>38723</v>
      </c>
      <c r="I10143" t="s">
        <v>55033</v>
      </c>
      <c r="J10143" t="s">
        <v>55034</v>
      </c>
      <c r="K10143" t="s">
        <v>45</v>
      </c>
      <c r="L10143">
        <v>158</v>
      </c>
      <c r="M10143" t="s">
        <v>53924</v>
      </c>
      <c r="N10143" t="s">
        <v>54873</v>
      </c>
      <c r="O10143" t="s">
        <v>55035</v>
      </c>
      <c r="P10143" t="s">
        <v>29</v>
      </c>
      <c r="Q10143" t="s">
        <v>55036</v>
      </c>
      <c r="R10143">
        <v>0</v>
      </c>
    </row>
    <row r="10144" spans="1:18" x14ac:dyDescent="0.25">
      <c r="A10144" t="s">
        <v>17</v>
      </c>
      <c r="B10144" t="s">
        <v>55037</v>
      </c>
      <c r="C10144" t="s">
        <v>19</v>
      </c>
      <c r="D10144" t="s">
        <v>55038</v>
      </c>
      <c r="E10144">
        <v>13222</v>
      </c>
      <c r="F10144" t="s">
        <v>54994</v>
      </c>
      <c r="G10144" t="s">
        <v>54995</v>
      </c>
      <c r="H10144" t="s">
        <v>4466</v>
      </c>
      <c r="I10144" t="s">
        <v>55039</v>
      </c>
      <c r="J10144" t="s">
        <v>24</v>
      </c>
      <c r="K10144" t="s">
        <v>45</v>
      </c>
      <c r="L10144">
        <v>426</v>
      </c>
      <c r="M10144" t="s">
        <v>53207</v>
      </c>
      <c r="N10144" t="s">
        <v>54873</v>
      </c>
      <c r="O10144" t="s">
        <v>55040</v>
      </c>
      <c r="P10144" t="s">
        <v>29</v>
      </c>
      <c r="Q10144" t="s">
        <v>55041</v>
      </c>
      <c r="R10144">
        <v>0</v>
      </c>
    </row>
    <row r="10145" spans="1:18" x14ac:dyDescent="0.25">
      <c r="A10145" t="s">
        <v>17</v>
      </c>
      <c r="B10145" t="s">
        <v>55042</v>
      </c>
      <c r="C10145" t="s">
        <v>19</v>
      </c>
      <c r="D10145" t="s">
        <v>55043</v>
      </c>
      <c r="E10145">
        <v>13222</v>
      </c>
      <c r="F10145" t="s">
        <v>55044</v>
      </c>
      <c r="G10145" t="s">
        <v>55045</v>
      </c>
      <c r="H10145" t="s">
        <v>50103</v>
      </c>
      <c r="I10145" t="s">
        <v>55046</v>
      </c>
      <c r="J10145" t="s">
        <v>24</v>
      </c>
      <c r="K10145" t="s">
        <v>45</v>
      </c>
      <c r="L10145">
        <v>419</v>
      </c>
      <c r="M10145" t="s">
        <v>49246</v>
      </c>
      <c r="N10145" t="s">
        <v>55047</v>
      </c>
      <c r="O10145" t="s">
        <v>55048</v>
      </c>
      <c r="P10145" t="s">
        <v>29</v>
      </c>
      <c r="Q10145" t="s">
        <v>55049</v>
      </c>
      <c r="R10145">
        <v>0</v>
      </c>
    </row>
    <row r="10146" spans="1:18" x14ac:dyDescent="0.25">
      <c r="A10146" t="s">
        <v>17</v>
      </c>
      <c r="B10146" t="s">
        <v>55050</v>
      </c>
      <c r="C10146" t="s">
        <v>19</v>
      </c>
      <c r="D10146" t="s">
        <v>55051</v>
      </c>
      <c r="E10146">
        <v>13222</v>
      </c>
      <c r="F10146" t="s">
        <v>55044</v>
      </c>
      <c r="G10146" t="s">
        <v>55045</v>
      </c>
      <c r="H10146" t="s">
        <v>37813</v>
      </c>
      <c r="I10146" t="s">
        <v>55052</v>
      </c>
      <c r="J10146" t="s">
        <v>24</v>
      </c>
      <c r="K10146" t="s">
        <v>45</v>
      </c>
      <c r="L10146">
        <v>291</v>
      </c>
      <c r="M10146" t="s">
        <v>52640</v>
      </c>
      <c r="N10146" t="s">
        <v>55047</v>
      </c>
      <c r="O10146" t="s">
        <v>55053</v>
      </c>
      <c r="P10146" t="s">
        <v>29</v>
      </c>
      <c r="Q10146" t="s">
        <v>55054</v>
      </c>
      <c r="R10146">
        <v>0</v>
      </c>
    </row>
    <row r="10147" spans="1:18" x14ac:dyDescent="0.25">
      <c r="A10147" t="s">
        <v>17</v>
      </c>
      <c r="B10147" t="s">
        <v>55055</v>
      </c>
      <c r="C10147" t="s">
        <v>19</v>
      </c>
      <c r="D10147" t="s">
        <v>55056</v>
      </c>
      <c r="E10147">
        <v>13222</v>
      </c>
      <c r="F10147" t="s">
        <v>55044</v>
      </c>
      <c r="G10147" t="s">
        <v>55045</v>
      </c>
      <c r="H10147" t="s">
        <v>130</v>
      </c>
      <c r="I10147" t="s">
        <v>55057</v>
      </c>
      <c r="J10147" t="s">
        <v>24</v>
      </c>
      <c r="K10147" t="s">
        <v>45</v>
      </c>
      <c r="L10147">
        <v>318</v>
      </c>
      <c r="M10147" t="s">
        <v>48766</v>
      </c>
      <c r="N10147" t="s">
        <v>55047</v>
      </c>
      <c r="O10147" t="s">
        <v>55058</v>
      </c>
      <c r="P10147" t="s">
        <v>29</v>
      </c>
      <c r="Q10147" t="s">
        <v>55059</v>
      </c>
      <c r="R10147">
        <v>0</v>
      </c>
    </row>
    <row r="10148" spans="1:18" x14ac:dyDescent="0.25">
      <c r="A10148" t="s">
        <v>17</v>
      </c>
      <c r="B10148" t="s">
        <v>55060</v>
      </c>
      <c r="C10148" t="s">
        <v>19</v>
      </c>
      <c r="D10148" t="s">
        <v>55061</v>
      </c>
      <c r="E10148">
        <v>13222</v>
      </c>
      <c r="F10148" t="s">
        <v>55062</v>
      </c>
      <c r="G10148" t="s">
        <v>55063</v>
      </c>
      <c r="H10148" t="s">
        <v>107</v>
      </c>
      <c r="I10148" t="s">
        <v>47618</v>
      </c>
      <c r="J10148" t="s">
        <v>24</v>
      </c>
      <c r="K10148" t="s">
        <v>25</v>
      </c>
      <c r="L10148">
        <v>2455</v>
      </c>
      <c r="M10148" t="s">
        <v>43176</v>
      </c>
      <c r="N10148" t="s">
        <v>55047</v>
      </c>
      <c r="O10148" t="s">
        <v>55064</v>
      </c>
      <c r="P10148" t="s">
        <v>29</v>
      </c>
      <c r="Q10148" t="s">
        <v>47620</v>
      </c>
      <c r="R10148">
        <v>0</v>
      </c>
    </row>
    <row r="10149" spans="1:18" x14ac:dyDescent="0.25">
      <c r="A10149" t="s">
        <v>17</v>
      </c>
      <c r="B10149" t="s">
        <v>55065</v>
      </c>
      <c r="C10149" t="s">
        <v>19</v>
      </c>
      <c r="D10149" t="s">
        <v>55066</v>
      </c>
      <c r="E10149">
        <v>13222</v>
      </c>
      <c r="F10149" t="s">
        <v>55062</v>
      </c>
      <c r="G10149" t="s">
        <v>55063</v>
      </c>
      <c r="H10149" t="s">
        <v>107</v>
      </c>
      <c r="I10149" t="s">
        <v>55067</v>
      </c>
      <c r="J10149" t="s">
        <v>24</v>
      </c>
      <c r="K10149" t="s">
        <v>25</v>
      </c>
      <c r="L10149">
        <v>1392</v>
      </c>
      <c r="M10149" t="s">
        <v>45742</v>
      </c>
      <c r="N10149" t="s">
        <v>55047</v>
      </c>
      <c r="O10149" t="s">
        <v>55068</v>
      </c>
      <c r="P10149" t="s">
        <v>29</v>
      </c>
      <c r="Q10149" t="s">
        <v>55069</v>
      </c>
      <c r="R10149">
        <v>0</v>
      </c>
    </row>
    <row r="10150" spans="1:18" x14ac:dyDescent="0.25">
      <c r="A10150" t="s">
        <v>17</v>
      </c>
      <c r="B10150" t="s">
        <v>55070</v>
      </c>
      <c r="C10150" t="s">
        <v>19</v>
      </c>
      <c r="D10150" t="s">
        <v>55071</v>
      </c>
      <c r="E10150">
        <v>13222</v>
      </c>
      <c r="F10150" t="s">
        <v>55062</v>
      </c>
      <c r="G10150" t="s">
        <v>55063</v>
      </c>
      <c r="H10150" t="s">
        <v>130</v>
      </c>
      <c r="I10150" t="s">
        <v>55072</v>
      </c>
      <c r="J10150" t="s">
        <v>24</v>
      </c>
      <c r="K10150" t="s">
        <v>25</v>
      </c>
      <c r="L10150">
        <v>2033</v>
      </c>
      <c r="M10150" t="s">
        <v>46079</v>
      </c>
      <c r="N10150" t="s">
        <v>55047</v>
      </c>
      <c r="O10150" t="s">
        <v>55073</v>
      </c>
      <c r="P10150" t="s">
        <v>29</v>
      </c>
      <c r="Q10150" t="s">
        <v>55074</v>
      </c>
      <c r="R10150">
        <v>0</v>
      </c>
    </row>
    <row r="10151" spans="1:18" x14ac:dyDescent="0.25">
      <c r="A10151" t="s">
        <v>17</v>
      </c>
      <c r="B10151" t="s">
        <v>55075</v>
      </c>
      <c r="C10151" t="s">
        <v>19</v>
      </c>
      <c r="D10151" t="s">
        <v>55076</v>
      </c>
      <c r="E10151">
        <v>13222</v>
      </c>
      <c r="F10151" t="s">
        <v>55062</v>
      </c>
      <c r="G10151" t="s">
        <v>55063</v>
      </c>
      <c r="H10151" t="s">
        <v>37248</v>
      </c>
      <c r="I10151" t="s">
        <v>55077</v>
      </c>
      <c r="J10151" t="s">
        <v>24</v>
      </c>
      <c r="K10151" t="s">
        <v>25</v>
      </c>
      <c r="L10151">
        <v>1477</v>
      </c>
      <c r="M10151" t="s">
        <v>46299</v>
      </c>
      <c r="N10151" t="s">
        <v>55047</v>
      </c>
      <c r="O10151" t="s">
        <v>55078</v>
      </c>
      <c r="P10151" t="s">
        <v>29</v>
      </c>
      <c r="Q10151" t="s">
        <v>55079</v>
      </c>
      <c r="R10151">
        <v>0</v>
      </c>
    </row>
    <row r="10152" spans="1:18" x14ac:dyDescent="0.25">
      <c r="A10152" t="s">
        <v>17</v>
      </c>
      <c r="B10152" t="s">
        <v>55080</v>
      </c>
      <c r="C10152" t="s">
        <v>19</v>
      </c>
      <c r="D10152" t="s">
        <v>55081</v>
      </c>
      <c r="E10152">
        <v>13222</v>
      </c>
      <c r="F10152" t="s">
        <v>4625</v>
      </c>
      <c r="G10152" t="s">
        <v>36413</v>
      </c>
      <c r="H10152" t="s">
        <v>107</v>
      </c>
      <c r="I10152" t="s">
        <v>47932</v>
      </c>
      <c r="J10152" t="s">
        <v>47933</v>
      </c>
      <c r="K10152" t="s">
        <v>2444</v>
      </c>
      <c r="L10152">
        <v>9882</v>
      </c>
      <c r="M10152" t="s">
        <v>31583</v>
      </c>
      <c r="N10152" t="s">
        <v>55047</v>
      </c>
      <c r="O10152" t="s">
        <v>55082</v>
      </c>
      <c r="P10152" t="s">
        <v>29</v>
      </c>
      <c r="Q10152" t="s">
        <v>47935</v>
      </c>
      <c r="R10152">
        <v>0</v>
      </c>
    </row>
    <row r="10153" spans="1:18" x14ac:dyDescent="0.25">
      <c r="A10153" t="s">
        <v>17</v>
      </c>
      <c r="B10153" t="s">
        <v>55083</v>
      </c>
      <c r="C10153" t="s">
        <v>19</v>
      </c>
      <c r="D10153" t="s">
        <v>55084</v>
      </c>
      <c r="E10153">
        <v>13222</v>
      </c>
      <c r="F10153" t="s">
        <v>4625</v>
      </c>
      <c r="G10153" t="s">
        <v>36413</v>
      </c>
      <c r="H10153" t="s">
        <v>83</v>
      </c>
      <c r="I10153" t="s">
        <v>33775</v>
      </c>
      <c r="J10153" t="s">
        <v>47833</v>
      </c>
      <c r="K10153" t="s">
        <v>2444</v>
      </c>
      <c r="L10153">
        <v>8375</v>
      </c>
      <c r="M10153" t="s">
        <v>31443</v>
      </c>
      <c r="N10153" t="s">
        <v>55047</v>
      </c>
      <c r="O10153" t="s">
        <v>55085</v>
      </c>
      <c r="P10153" t="s">
        <v>29</v>
      </c>
      <c r="Q10153" t="s">
        <v>33778</v>
      </c>
      <c r="R10153">
        <v>0</v>
      </c>
    </row>
    <row r="10154" spans="1:18" x14ac:dyDescent="0.25">
      <c r="A10154" t="s">
        <v>17</v>
      </c>
      <c r="B10154" t="s">
        <v>55086</v>
      </c>
      <c r="C10154" t="s">
        <v>19</v>
      </c>
      <c r="D10154" t="s">
        <v>55087</v>
      </c>
      <c r="E10154">
        <v>13222</v>
      </c>
      <c r="F10154" t="s">
        <v>53798</v>
      </c>
      <c r="G10154" t="s">
        <v>53799</v>
      </c>
      <c r="H10154" t="s">
        <v>38723</v>
      </c>
      <c r="I10154" t="s">
        <v>55088</v>
      </c>
      <c r="J10154" t="s">
        <v>24</v>
      </c>
      <c r="K10154" t="s">
        <v>45</v>
      </c>
      <c r="L10154">
        <v>312</v>
      </c>
      <c r="M10154" t="s">
        <v>51307</v>
      </c>
      <c r="N10154" t="s">
        <v>55047</v>
      </c>
      <c r="O10154" t="s">
        <v>55089</v>
      </c>
      <c r="P10154" t="s">
        <v>29</v>
      </c>
      <c r="Q10154" t="s">
        <v>55090</v>
      </c>
      <c r="R10154">
        <v>0</v>
      </c>
    </row>
    <row r="10155" spans="1:18" x14ac:dyDescent="0.25">
      <c r="A10155" t="s">
        <v>17</v>
      </c>
      <c r="B10155" t="s">
        <v>55091</v>
      </c>
      <c r="C10155" t="s">
        <v>19</v>
      </c>
      <c r="D10155" t="s">
        <v>55092</v>
      </c>
      <c r="E10155">
        <v>13222</v>
      </c>
      <c r="F10155" t="s">
        <v>47943</v>
      </c>
      <c r="G10155" t="s">
        <v>47944</v>
      </c>
      <c r="H10155" t="s">
        <v>130</v>
      </c>
      <c r="I10155" t="s">
        <v>47945</v>
      </c>
      <c r="J10155" t="s">
        <v>47946</v>
      </c>
      <c r="K10155" t="s">
        <v>2444</v>
      </c>
      <c r="L10155">
        <v>11596</v>
      </c>
      <c r="M10155" t="s">
        <v>31676</v>
      </c>
      <c r="N10155" t="s">
        <v>55047</v>
      </c>
      <c r="O10155" t="s">
        <v>55093</v>
      </c>
      <c r="P10155" t="s">
        <v>29</v>
      </c>
      <c r="Q10155" t="s">
        <v>47948</v>
      </c>
      <c r="R10155">
        <v>0</v>
      </c>
    </row>
    <row r="10156" spans="1:18" x14ac:dyDescent="0.25">
      <c r="A10156" t="s">
        <v>17</v>
      </c>
      <c r="B10156" t="s">
        <v>55094</v>
      </c>
      <c r="C10156" t="s">
        <v>19</v>
      </c>
      <c r="D10156" t="s">
        <v>55095</v>
      </c>
      <c r="E10156">
        <v>13222</v>
      </c>
      <c r="F10156" t="s">
        <v>55096</v>
      </c>
      <c r="G10156" t="s">
        <v>55097</v>
      </c>
      <c r="H10156" t="s">
        <v>107</v>
      </c>
      <c r="I10156" t="s">
        <v>55098</v>
      </c>
      <c r="J10156" t="s">
        <v>24</v>
      </c>
      <c r="K10156" t="s">
        <v>25</v>
      </c>
      <c r="L10156">
        <v>1551</v>
      </c>
      <c r="M10156" t="s">
        <v>45936</v>
      </c>
      <c r="N10156" t="s">
        <v>55047</v>
      </c>
      <c r="O10156" t="s">
        <v>55099</v>
      </c>
      <c r="P10156" t="s">
        <v>29</v>
      </c>
      <c r="Q10156" t="s">
        <v>55100</v>
      </c>
      <c r="R10156">
        <v>0</v>
      </c>
    </row>
    <row r="10157" spans="1:18" x14ac:dyDescent="0.25">
      <c r="A10157" t="s">
        <v>17</v>
      </c>
      <c r="B10157" t="s">
        <v>55101</v>
      </c>
      <c r="C10157" t="s">
        <v>19</v>
      </c>
      <c r="D10157" t="s">
        <v>55102</v>
      </c>
      <c r="E10157">
        <v>13222</v>
      </c>
      <c r="F10157" t="s">
        <v>55103</v>
      </c>
      <c r="G10157" t="s">
        <v>55104</v>
      </c>
      <c r="H10157" t="s">
        <v>130</v>
      </c>
      <c r="I10157" t="s">
        <v>34330</v>
      </c>
      <c r="J10157" t="s">
        <v>47108</v>
      </c>
      <c r="K10157" t="s">
        <v>2444</v>
      </c>
      <c r="L10157">
        <v>1552</v>
      </c>
      <c r="M10157" t="s">
        <v>31228</v>
      </c>
      <c r="N10157" t="s">
        <v>55047</v>
      </c>
      <c r="O10157" t="s">
        <v>55105</v>
      </c>
      <c r="P10157" t="s">
        <v>29</v>
      </c>
      <c r="Q10157" t="s">
        <v>34332</v>
      </c>
      <c r="R10157">
        <v>0</v>
      </c>
    </row>
    <row r="10158" spans="1:18" x14ac:dyDescent="0.25">
      <c r="A10158" t="s">
        <v>17</v>
      </c>
      <c r="B10158" t="s">
        <v>55106</v>
      </c>
      <c r="C10158" t="s">
        <v>19</v>
      </c>
      <c r="D10158" t="s">
        <v>55107</v>
      </c>
      <c r="E10158">
        <v>13222</v>
      </c>
      <c r="F10158" t="s">
        <v>55096</v>
      </c>
      <c r="G10158" t="s">
        <v>55097</v>
      </c>
      <c r="H10158" t="s">
        <v>107</v>
      </c>
      <c r="I10158" t="s">
        <v>55108</v>
      </c>
      <c r="J10158" t="s">
        <v>24</v>
      </c>
      <c r="K10158" t="s">
        <v>25</v>
      </c>
      <c r="L10158">
        <v>2114</v>
      </c>
      <c r="M10158" t="s">
        <v>45158</v>
      </c>
      <c r="N10158" t="s">
        <v>55047</v>
      </c>
      <c r="O10158" t="s">
        <v>55109</v>
      </c>
      <c r="P10158" t="s">
        <v>29</v>
      </c>
      <c r="Q10158" t="s">
        <v>55110</v>
      </c>
      <c r="R10158">
        <v>0</v>
      </c>
    </row>
    <row r="10159" spans="1:18" x14ac:dyDescent="0.25">
      <c r="A10159" t="s">
        <v>17</v>
      </c>
      <c r="B10159" t="s">
        <v>55111</v>
      </c>
      <c r="C10159" t="s">
        <v>19</v>
      </c>
      <c r="D10159" t="s">
        <v>55112</v>
      </c>
      <c r="E10159">
        <v>13222</v>
      </c>
      <c r="F10159" t="s">
        <v>36532</v>
      </c>
      <c r="G10159" t="s">
        <v>36533</v>
      </c>
      <c r="H10159" t="s">
        <v>3555</v>
      </c>
      <c r="I10159" t="s">
        <v>35108</v>
      </c>
      <c r="J10159" t="s">
        <v>46910</v>
      </c>
      <c r="K10159" t="s">
        <v>2444</v>
      </c>
      <c r="L10159">
        <v>10175</v>
      </c>
      <c r="M10159" t="s">
        <v>31600</v>
      </c>
      <c r="N10159" t="s">
        <v>55047</v>
      </c>
      <c r="O10159" t="s">
        <v>55113</v>
      </c>
      <c r="P10159" t="s">
        <v>29</v>
      </c>
      <c r="Q10159" t="s">
        <v>35111</v>
      </c>
      <c r="R10159">
        <v>0</v>
      </c>
    </row>
    <row r="10160" spans="1:18" x14ac:dyDescent="0.25">
      <c r="A10160" t="s">
        <v>17</v>
      </c>
      <c r="B10160" t="s">
        <v>55114</v>
      </c>
      <c r="C10160" t="s">
        <v>19</v>
      </c>
      <c r="D10160" t="s">
        <v>55115</v>
      </c>
      <c r="E10160">
        <v>13222</v>
      </c>
      <c r="F10160" t="s">
        <v>55096</v>
      </c>
      <c r="G10160" t="s">
        <v>55097</v>
      </c>
      <c r="H10160" t="s">
        <v>130</v>
      </c>
      <c r="I10160" t="s">
        <v>55116</v>
      </c>
      <c r="J10160" t="s">
        <v>24</v>
      </c>
      <c r="K10160" t="s">
        <v>25</v>
      </c>
      <c r="L10160">
        <v>2126</v>
      </c>
      <c r="M10160" t="s">
        <v>45158</v>
      </c>
      <c r="N10160" t="s">
        <v>55047</v>
      </c>
      <c r="O10160" t="s">
        <v>55117</v>
      </c>
      <c r="P10160" t="s">
        <v>29</v>
      </c>
      <c r="Q10160" t="s">
        <v>55118</v>
      </c>
      <c r="R10160">
        <v>0</v>
      </c>
    </row>
    <row r="10161" spans="1:18" x14ac:dyDescent="0.25">
      <c r="A10161" t="s">
        <v>17</v>
      </c>
      <c r="B10161" t="s">
        <v>55119</v>
      </c>
      <c r="C10161" t="s">
        <v>19</v>
      </c>
      <c r="D10161" t="s">
        <v>55120</v>
      </c>
      <c r="E10161">
        <v>13222</v>
      </c>
      <c r="F10161" t="s">
        <v>55103</v>
      </c>
      <c r="G10161" t="s">
        <v>55104</v>
      </c>
      <c r="H10161" t="s">
        <v>107</v>
      </c>
      <c r="I10161" t="s">
        <v>39860</v>
      </c>
      <c r="J10161" t="s">
        <v>55121</v>
      </c>
      <c r="K10161" t="s">
        <v>2444</v>
      </c>
      <c r="L10161">
        <v>9957</v>
      </c>
      <c r="M10161" t="s">
        <v>31600</v>
      </c>
      <c r="N10161" t="s">
        <v>55047</v>
      </c>
      <c r="O10161" t="s">
        <v>55122</v>
      </c>
      <c r="P10161" t="s">
        <v>29</v>
      </c>
      <c r="Q10161" t="s">
        <v>39863</v>
      </c>
      <c r="R10161">
        <v>0</v>
      </c>
    </row>
    <row r="10162" spans="1:18" x14ac:dyDescent="0.25">
      <c r="A10162" t="s">
        <v>17</v>
      </c>
      <c r="B10162" t="s">
        <v>55123</v>
      </c>
      <c r="C10162" t="s">
        <v>19</v>
      </c>
      <c r="D10162" t="s">
        <v>55124</v>
      </c>
      <c r="E10162">
        <v>13222</v>
      </c>
      <c r="F10162" t="s">
        <v>55096</v>
      </c>
      <c r="G10162" t="s">
        <v>55097</v>
      </c>
      <c r="H10162" t="s">
        <v>107</v>
      </c>
      <c r="I10162" t="s">
        <v>55125</v>
      </c>
      <c r="J10162" t="s">
        <v>55126</v>
      </c>
      <c r="K10162" t="s">
        <v>25</v>
      </c>
      <c r="L10162">
        <v>2366</v>
      </c>
      <c r="M10162" t="s">
        <v>44363</v>
      </c>
      <c r="N10162" t="s">
        <v>55047</v>
      </c>
      <c r="O10162" t="s">
        <v>55127</v>
      </c>
      <c r="P10162" t="s">
        <v>29</v>
      </c>
      <c r="Q10162" t="s">
        <v>55128</v>
      </c>
      <c r="R10162">
        <v>0</v>
      </c>
    </row>
    <row r="10163" spans="1:18" x14ac:dyDescent="0.25">
      <c r="A10163" t="s">
        <v>17</v>
      </c>
      <c r="B10163" t="s">
        <v>55129</v>
      </c>
      <c r="C10163" t="s">
        <v>19</v>
      </c>
      <c r="D10163" t="s">
        <v>55130</v>
      </c>
      <c r="E10163">
        <v>13222</v>
      </c>
      <c r="F10163" t="s">
        <v>55096</v>
      </c>
      <c r="G10163" t="s">
        <v>55097</v>
      </c>
      <c r="H10163" t="s">
        <v>3555</v>
      </c>
      <c r="I10163" t="s">
        <v>55131</v>
      </c>
      <c r="J10163" t="s">
        <v>55132</v>
      </c>
      <c r="K10163" t="s">
        <v>25</v>
      </c>
      <c r="L10163">
        <v>2604</v>
      </c>
      <c r="M10163" t="s">
        <v>44777</v>
      </c>
      <c r="N10163" t="s">
        <v>55047</v>
      </c>
      <c r="O10163" t="s">
        <v>55133</v>
      </c>
      <c r="P10163" t="s">
        <v>29</v>
      </c>
      <c r="Q10163" t="s">
        <v>55134</v>
      </c>
      <c r="R10163">
        <v>0</v>
      </c>
    </row>
    <row r="10164" spans="1:18" x14ac:dyDescent="0.25">
      <c r="A10164" t="s">
        <v>17</v>
      </c>
      <c r="B10164" t="s">
        <v>55135</v>
      </c>
      <c r="C10164" t="s">
        <v>19</v>
      </c>
      <c r="D10164" t="s">
        <v>55136</v>
      </c>
      <c r="E10164">
        <v>13222</v>
      </c>
      <c r="F10164" t="s">
        <v>36645</v>
      </c>
      <c r="G10164" t="s">
        <v>36646</v>
      </c>
      <c r="H10164" t="s">
        <v>130</v>
      </c>
      <c r="I10164" t="s">
        <v>40711</v>
      </c>
      <c r="J10164" t="s">
        <v>46917</v>
      </c>
      <c r="K10164" t="s">
        <v>2444</v>
      </c>
      <c r="L10164">
        <v>9931</v>
      </c>
      <c r="M10164" t="s">
        <v>31676</v>
      </c>
      <c r="N10164" t="s">
        <v>55047</v>
      </c>
      <c r="O10164" t="s">
        <v>55137</v>
      </c>
      <c r="P10164" t="s">
        <v>29</v>
      </c>
      <c r="Q10164" t="s">
        <v>40714</v>
      </c>
      <c r="R10164">
        <v>0</v>
      </c>
    </row>
    <row r="10165" spans="1:18" x14ac:dyDescent="0.25">
      <c r="A10165" t="s">
        <v>17</v>
      </c>
      <c r="B10165" t="s">
        <v>55138</v>
      </c>
      <c r="C10165" t="s">
        <v>19</v>
      </c>
      <c r="D10165" t="s">
        <v>55139</v>
      </c>
      <c r="E10165">
        <v>13222</v>
      </c>
      <c r="F10165" t="s">
        <v>55140</v>
      </c>
      <c r="G10165" t="s">
        <v>55141</v>
      </c>
      <c r="H10165" t="s">
        <v>107</v>
      </c>
      <c r="I10165" t="s">
        <v>55142</v>
      </c>
      <c r="J10165" t="s">
        <v>24</v>
      </c>
      <c r="K10165" t="s">
        <v>25</v>
      </c>
      <c r="L10165">
        <v>1324</v>
      </c>
      <c r="M10165" t="s">
        <v>45742</v>
      </c>
      <c r="N10165" t="s">
        <v>55047</v>
      </c>
      <c r="O10165" t="s">
        <v>55143</v>
      </c>
      <c r="P10165" t="s">
        <v>29</v>
      </c>
      <c r="Q10165" t="s">
        <v>55144</v>
      </c>
      <c r="R10165">
        <v>0</v>
      </c>
    </row>
    <row r="10166" spans="1:18" x14ac:dyDescent="0.25">
      <c r="A10166" t="s">
        <v>17</v>
      </c>
      <c r="B10166" t="s">
        <v>55145</v>
      </c>
      <c r="C10166" t="s">
        <v>19</v>
      </c>
      <c r="D10166" t="s">
        <v>55146</v>
      </c>
      <c r="E10166">
        <v>13222</v>
      </c>
      <c r="F10166" t="s">
        <v>55140</v>
      </c>
      <c r="G10166" t="s">
        <v>55141</v>
      </c>
      <c r="H10166" t="s">
        <v>38655</v>
      </c>
      <c r="I10166" t="s">
        <v>55147</v>
      </c>
      <c r="J10166" t="s">
        <v>24</v>
      </c>
      <c r="K10166" t="s">
        <v>25</v>
      </c>
      <c r="L10166">
        <v>1400</v>
      </c>
      <c r="M10166" t="s">
        <v>44363</v>
      </c>
      <c r="N10166" t="s">
        <v>55047</v>
      </c>
      <c r="O10166" t="s">
        <v>55148</v>
      </c>
      <c r="P10166" t="s">
        <v>29</v>
      </c>
      <c r="Q10166" t="s">
        <v>55149</v>
      </c>
      <c r="R10166">
        <v>0</v>
      </c>
    </row>
    <row r="10167" spans="1:18" x14ac:dyDescent="0.25">
      <c r="A10167" t="s">
        <v>17</v>
      </c>
      <c r="B10167" t="s">
        <v>55150</v>
      </c>
      <c r="C10167" t="s">
        <v>19</v>
      </c>
      <c r="D10167" t="s">
        <v>55151</v>
      </c>
      <c r="E10167">
        <v>13222</v>
      </c>
      <c r="F10167" t="s">
        <v>55140</v>
      </c>
      <c r="G10167" t="s">
        <v>55141</v>
      </c>
      <c r="H10167" t="s">
        <v>107</v>
      </c>
      <c r="I10167" t="s">
        <v>55152</v>
      </c>
      <c r="J10167" t="s">
        <v>24</v>
      </c>
      <c r="K10167" t="s">
        <v>25</v>
      </c>
      <c r="L10167">
        <v>3001</v>
      </c>
      <c r="M10167" t="s">
        <v>45478</v>
      </c>
      <c r="N10167" t="s">
        <v>55047</v>
      </c>
      <c r="O10167" t="s">
        <v>55153</v>
      </c>
      <c r="P10167" t="s">
        <v>29</v>
      </c>
      <c r="Q10167" t="s">
        <v>55154</v>
      </c>
      <c r="R10167">
        <v>0</v>
      </c>
    </row>
    <row r="10168" spans="1:18" x14ac:dyDescent="0.25">
      <c r="A10168" t="s">
        <v>17</v>
      </c>
      <c r="B10168" t="s">
        <v>55155</v>
      </c>
      <c r="C10168" t="s">
        <v>19</v>
      </c>
      <c r="D10168" t="s">
        <v>55156</v>
      </c>
      <c r="E10168">
        <v>13222</v>
      </c>
      <c r="F10168" t="s">
        <v>55157</v>
      </c>
      <c r="G10168" t="s">
        <v>55158</v>
      </c>
      <c r="H10168" t="s">
        <v>130</v>
      </c>
      <c r="I10168" t="s">
        <v>55159</v>
      </c>
      <c r="J10168" t="s">
        <v>24</v>
      </c>
      <c r="K10168" t="s">
        <v>45</v>
      </c>
      <c r="L10168">
        <v>333</v>
      </c>
      <c r="M10168" t="s">
        <v>53687</v>
      </c>
      <c r="N10168" t="s">
        <v>55047</v>
      </c>
      <c r="O10168" t="s">
        <v>55160</v>
      </c>
      <c r="P10168" t="s">
        <v>29</v>
      </c>
      <c r="Q10168" t="s">
        <v>55161</v>
      </c>
      <c r="R10168">
        <v>0</v>
      </c>
    </row>
    <row r="10169" spans="1:18" x14ac:dyDescent="0.25">
      <c r="A10169" t="s">
        <v>17</v>
      </c>
      <c r="B10169" t="s">
        <v>55162</v>
      </c>
      <c r="C10169" t="s">
        <v>19</v>
      </c>
      <c r="D10169" t="s">
        <v>55163</v>
      </c>
      <c r="E10169">
        <v>13222</v>
      </c>
      <c r="F10169" t="s">
        <v>55164</v>
      </c>
      <c r="G10169" t="s">
        <v>55165</v>
      </c>
      <c r="H10169" t="s">
        <v>107</v>
      </c>
      <c r="I10169" t="s">
        <v>55166</v>
      </c>
      <c r="J10169" t="s">
        <v>55167</v>
      </c>
      <c r="K10169" t="s">
        <v>45</v>
      </c>
      <c r="L10169">
        <v>881</v>
      </c>
      <c r="M10169" t="s">
        <v>48982</v>
      </c>
      <c r="N10169" t="s">
        <v>55047</v>
      </c>
      <c r="O10169" t="s">
        <v>55168</v>
      </c>
      <c r="P10169" t="s">
        <v>29</v>
      </c>
      <c r="Q10169" t="s">
        <v>55169</v>
      </c>
      <c r="R10169">
        <v>0</v>
      </c>
    </row>
    <row r="10170" spans="1:18" x14ac:dyDescent="0.25">
      <c r="A10170" t="s">
        <v>17</v>
      </c>
      <c r="B10170" t="s">
        <v>55170</v>
      </c>
      <c r="C10170" t="s">
        <v>19</v>
      </c>
      <c r="D10170" t="s">
        <v>55171</v>
      </c>
      <c r="E10170">
        <v>13222</v>
      </c>
      <c r="F10170" t="s">
        <v>55164</v>
      </c>
      <c r="G10170" t="s">
        <v>55165</v>
      </c>
      <c r="H10170" t="s">
        <v>50103</v>
      </c>
      <c r="I10170" t="s">
        <v>55172</v>
      </c>
      <c r="J10170" t="s">
        <v>55173</v>
      </c>
      <c r="K10170" t="s">
        <v>45</v>
      </c>
      <c r="L10170">
        <v>392</v>
      </c>
      <c r="M10170" t="s">
        <v>53336</v>
      </c>
      <c r="N10170" t="s">
        <v>55047</v>
      </c>
      <c r="O10170" t="s">
        <v>55174</v>
      </c>
      <c r="P10170" t="s">
        <v>29</v>
      </c>
      <c r="Q10170" t="s">
        <v>55175</v>
      </c>
      <c r="R10170">
        <v>0</v>
      </c>
    </row>
    <row r="10171" spans="1:18" x14ac:dyDescent="0.25">
      <c r="A10171" t="s">
        <v>17</v>
      </c>
      <c r="B10171" t="s">
        <v>55176</v>
      </c>
      <c r="C10171" t="s">
        <v>19</v>
      </c>
      <c r="D10171" t="s">
        <v>55177</v>
      </c>
      <c r="E10171">
        <v>13222</v>
      </c>
      <c r="F10171" t="s">
        <v>55178</v>
      </c>
      <c r="G10171" t="s">
        <v>55179</v>
      </c>
      <c r="H10171" t="s">
        <v>55180</v>
      </c>
      <c r="I10171" t="s">
        <v>55181</v>
      </c>
      <c r="J10171" t="s">
        <v>24</v>
      </c>
      <c r="K10171" t="s">
        <v>45</v>
      </c>
      <c r="L10171">
        <v>903</v>
      </c>
      <c r="M10171" t="s">
        <v>54424</v>
      </c>
      <c r="N10171" t="s">
        <v>55047</v>
      </c>
      <c r="O10171" t="s">
        <v>55182</v>
      </c>
      <c r="P10171" t="s">
        <v>29</v>
      </c>
      <c r="Q10171" t="s">
        <v>55183</v>
      </c>
      <c r="R10171">
        <v>0</v>
      </c>
    </row>
    <row r="10172" spans="1:18" x14ac:dyDescent="0.25">
      <c r="A10172" t="s">
        <v>17</v>
      </c>
      <c r="B10172" t="s">
        <v>55184</v>
      </c>
      <c r="C10172" t="s">
        <v>19</v>
      </c>
      <c r="D10172" t="s">
        <v>55185</v>
      </c>
      <c r="E10172">
        <v>13222</v>
      </c>
      <c r="F10172" t="s">
        <v>55178</v>
      </c>
      <c r="G10172" t="s">
        <v>55179</v>
      </c>
      <c r="H10172" t="s">
        <v>130</v>
      </c>
      <c r="I10172" t="s">
        <v>55186</v>
      </c>
      <c r="J10172" t="s">
        <v>55187</v>
      </c>
      <c r="K10172" t="s">
        <v>45</v>
      </c>
      <c r="L10172">
        <v>352</v>
      </c>
      <c r="M10172" t="s">
        <v>53495</v>
      </c>
      <c r="N10172" t="s">
        <v>55047</v>
      </c>
      <c r="O10172" t="s">
        <v>55188</v>
      </c>
      <c r="P10172" t="s">
        <v>29</v>
      </c>
      <c r="Q10172" t="s">
        <v>55189</v>
      </c>
      <c r="R10172">
        <v>0</v>
      </c>
    </row>
    <row r="10173" spans="1:18" x14ac:dyDescent="0.25">
      <c r="A10173" t="s">
        <v>17</v>
      </c>
      <c r="B10173" t="s">
        <v>55190</v>
      </c>
      <c r="C10173" t="s">
        <v>19</v>
      </c>
      <c r="D10173" t="s">
        <v>55191</v>
      </c>
      <c r="E10173">
        <v>13222</v>
      </c>
      <c r="F10173" t="s">
        <v>55192</v>
      </c>
      <c r="G10173" t="s">
        <v>55193</v>
      </c>
      <c r="H10173" t="s">
        <v>130</v>
      </c>
      <c r="I10173" t="s">
        <v>55194</v>
      </c>
      <c r="J10173" t="s">
        <v>55195</v>
      </c>
      <c r="K10173" t="s">
        <v>45</v>
      </c>
      <c r="L10173">
        <v>225</v>
      </c>
      <c r="M10173" t="s">
        <v>53336</v>
      </c>
      <c r="N10173" t="s">
        <v>55047</v>
      </c>
      <c r="O10173" t="s">
        <v>55196</v>
      </c>
      <c r="P10173" t="s">
        <v>29</v>
      </c>
      <c r="Q10173" t="s">
        <v>55197</v>
      </c>
      <c r="R10173">
        <v>0</v>
      </c>
    </row>
    <row r="10174" spans="1:18" x14ac:dyDescent="0.25">
      <c r="A10174" t="s">
        <v>17</v>
      </c>
      <c r="B10174" t="s">
        <v>55198</v>
      </c>
      <c r="C10174" t="s">
        <v>19</v>
      </c>
      <c r="D10174" t="s">
        <v>55199</v>
      </c>
      <c r="E10174">
        <v>13222</v>
      </c>
      <c r="F10174" t="s">
        <v>55200</v>
      </c>
      <c r="G10174" t="s">
        <v>55201</v>
      </c>
      <c r="H10174" t="s">
        <v>37248</v>
      </c>
      <c r="I10174" t="s">
        <v>55202</v>
      </c>
      <c r="J10174" t="s">
        <v>55203</v>
      </c>
      <c r="K10174" t="s">
        <v>45</v>
      </c>
      <c r="L10174">
        <v>314</v>
      </c>
      <c r="M10174" t="s">
        <v>53495</v>
      </c>
      <c r="N10174" t="s">
        <v>55047</v>
      </c>
      <c r="O10174" t="s">
        <v>55204</v>
      </c>
      <c r="P10174" t="s">
        <v>29</v>
      </c>
      <c r="Q10174" t="s">
        <v>55205</v>
      </c>
      <c r="R10174">
        <v>0</v>
      </c>
    </row>
    <row r="10175" spans="1:18" x14ac:dyDescent="0.25">
      <c r="A10175" t="s">
        <v>17</v>
      </c>
      <c r="B10175" t="s">
        <v>55206</v>
      </c>
      <c r="C10175" t="s">
        <v>19</v>
      </c>
      <c r="D10175" t="s">
        <v>55207</v>
      </c>
      <c r="E10175">
        <v>13222</v>
      </c>
      <c r="F10175" t="s">
        <v>55200</v>
      </c>
      <c r="G10175" t="s">
        <v>55201</v>
      </c>
      <c r="H10175" t="s">
        <v>1937</v>
      </c>
      <c r="I10175" t="s">
        <v>55208</v>
      </c>
      <c r="J10175" t="s">
        <v>55209</v>
      </c>
      <c r="K10175" t="s">
        <v>45</v>
      </c>
      <c r="L10175">
        <v>921</v>
      </c>
      <c r="M10175" t="s">
        <v>48766</v>
      </c>
      <c r="N10175" t="s">
        <v>55047</v>
      </c>
      <c r="O10175" t="s">
        <v>55210</v>
      </c>
      <c r="P10175" t="s">
        <v>29</v>
      </c>
      <c r="Q10175" t="s">
        <v>55211</v>
      </c>
      <c r="R10175">
        <v>0</v>
      </c>
    </row>
    <row r="10176" spans="1:18" x14ac:dyDescent="0.25">
      <c r="A10176" t="s">
        <v>17</v>
      </c>
      <c r="B10176" t="s">
        <v>55212</v>
      </c>
      <c r="C10176" t="s">
        <v>19</v>
      </c>
      <c r="D10176" t="s">
        <v>55213</v>
      </c>
      <c r="E10176">
        <v>13222</v>
      </c>
      <c r="F10176" t="s">
        <v>55214</v>
      </c>
      <c r="G10176" t="s">
        <v>55215</v>
      </c>
      <c r="H10176" t="s">
        <v>3555</v>
      </c>
      <c r="I10176" t="s">
        <v>55216</v>
      </c>
      <c r="J10176" t="s">
        <v>55217</v>
      </c>
      <c r="K10176" t="s">
        <v>45</v>
      </c>
      <c r="L10176">
        <v>402</v>
      </c>
      <c r="M10176" t="s">
        <v>52804</v>
      </c>
      <c r="N10176" t="s">
        <v>55047</v>
      </c>
      <c r="O10176" t="s">
        <v>55218</v>
      </c>
      <c r="P10176" t="s">
        <v>29</v>
      </c>
      <c r="Q10176" t="s">
        <v>55219</v>
      </c>
      <c r="R10176">
        <v>0</v>
      </c>
    </row>
    <row r="10177" spans="1:18" x14ac:dyDescent="0.25">
      <c r="A10177" t="s">
        <v>17</v>
      </c>
      <c r="B10177" t="s">
        <v>55220</v>
      </c>
      <c r="C10177" t="s">
        <v>19</v>
      </c>
      <c r="D10177" t="s">
        <v>55221</v>
      </c>
      <c r="E10177">
        <v>13222</v>
      </c>
      <c r="F10177" t="s">
        <v>55222</v>
      </c>
      <c r="G10177" t="s">
        <v>55223</v>
      </c>
      <c r="H10177" t="s">
        <v>246</v>
      </c>
      <c r="I10177" t="s">
        <v>55224</v>
      </c>
      <c r="J10177" t="s">
        <v>55225</v>
      </c>
      <c r="K10177" t="s">
        <v>45</v>
      </c>
      <c r="L10177">
        <v>282</v>
      </c>
      <c r="M10177" t="s">
        <v>52475</v>
      </c>
      <c r="N10177" t="s">
        <v>55047</v>
      </c>
      <c r="O10177" t="s">
        <v>55226</v>
      </c>
      <c r="P10177" t="s">
        <v>29</v>
      </c>
      <c r="Q10177" t="s">
        <v>55227</v>
      </c>
      <c r="R10177">
        <v>0</v>
      </c>
    </row>
    <row r="10178" spans="1:18" x14ac:dyDescent="0.25">
      <c r="A10178" t="s">
        <v>17</v>
      </c>
      <c r="B10178" t="s">
        <v>55228</v>
      </c>
      <c r="C10178" t="s">
        <v>19</v>
      </c>
      <c r="D10178" t="s">
        <v>55229</v>
      </c>
      <c r="E10178">
        <v>13222</v>
      </c>
      <c r="F10178" t="s">
        <v>55230</v>
      </c>
      <c r="G10178" t="s">
        <v>55231</v>
      </c>
      <c r="H10178" t="s">
        <v>37248</v>
      </c>
      <c r="I10178" t="s">
        <v>55232</v>
      </c>
      <c r="J10178" t="s">
        <v>24</v>
      </c>
      <c r="K10178" t="s">
        <v>45</v>
      </c>
      <c r="L10178">
        <v>531</v>
      </c>
      <c r="M10178" t="s">
        <v>51588</v>
      </c>
      <c r="N10178" t="s">
        <v>55047</v>
      </c>
      <c r="O10178" t="s">
        <v>55233</v>
      </c>
      <c r="P10178" t="s">
        <v>29</v>
      </c>
      <c r="Q10178" t="s">
        <v>55234</v>
      </c>
      <c r="R10178">
        <v>0</v>
      </c>
    </row>
    <row r="10179" spans="1:18" x14ac:dyDescent="0.25">
      <c r="A10179" t="s">
        <v>17</v>
      </c>
      <c r="B10179" t="s">
        <v>55235</v>
      </c>
      <c r="C10179" t="s">
        <v>19</v>
      </c>
      <c r="D10179" t="s">
        <v>55236</v>
      </c>
      <c r="E10179">
        <v>13222</v>
      </c>
      <c r="F10179" t="s">
        <v>55237</v>
      </c>
      <c r="G10179" t="s">
        <v>55238</v>
      </c>
      <c r="H10179" t="s">
        <v>48609</v>
      </c>
      <c r="I10179" t="s">
        <v>55239</v>
      </c>
      <c r="J10179" t="s">
        <v>24</v>
      </c>
      <c r="K10179" t="s">
        <v>45</v>
      </c>
      <c r="L10179">
        <v>1112</v>
      </c>
      <c r="M10179" t="s">
        <v>49857</v>
      </c>
      <c r="N10179" t="s">
        <v>55047</v>
      </c>
      <c r="O10179" t="s">
        <v>55240</v>
      </c>
      <c r="P10179" t="s">
        <v>29</v>
      </c>
      <c r="Q10179" t="s">
        <v>55241</v>
      </c>
      <c r="R10179">
        <v>0</v>
      </c>
    </row>
    <row r="10180" spans="1:18" x14ac:dyDescent="0.25">
      <c r="A10180" t="s">
        <v>17</v>
      </c>
      <c r="B10180" t="s">
        <v>55242</v>
      </c>
      <c r="C10180" t="s">
        <v>19</v>
      </c>
      <c r="D10180" t="s">
        <v>55243</v>
      </c>
      <c r="E10180">
        <v>13222</v>
      </c>
      <c r="F10180" t="s">
        <v>55244</v>
      </c>
      <c r="G10180" t="s">
        <v>55245</v>
      </c>
      <c r="H10180" t="s">
        <v>51855</v>
      </c>
      <c r="I10180" t="s">
        <v>55246</v>
      </c>
      <c r="J10180" t="s">
        <v>55247</v>
      </c>
      <c r="K10180" t="s">
        <v>45</v>
      </c>
      <c r="L10180">
        <v>777</v>
      </c>
      <c r="M10180" t="s">
        <v>52160</v>
      </c>
      <c r="N10180" t="s">
        <v>55047</v>
      </c>
      <c r="O10180" t="s">
        <v>55248</v>
      </c>
      <c r="P10180" t="s">
        <v>29</v>
      </c>
      <c r="Q10180" t="s">
        <v>55249</v>
      </c>
      <c r="R10180">
        <v>0</v>
      </c>
    </row>
    <row r="10181" spans="1:18" x14ac:dyDescent="0.25">
      <c r="A10181" t="s">
        <v>17</v>
      </c>
      <c r="B10181" t="s">
        <v>55250</v>
      </c>
      <c r="C10181" t="s">
        <v>19</v>
      </c>
      <c r="D10181" t="s">
        <v>55251</v>
      </c>
      <c r="E10181">
        <v>13222</v>
      </c>
      <c r="F10181" t="s">
        <v>55230</v>
      </c>
      <c r="G10181" t="s">
        <v>55231</v>
      </c>
      <c r="H10181" t="s">
        <v>10179</v>
      </c>
      <c r="I10181" t="s">
        <v>55252</v>
      </c>
      <c r="J10181" t="s">
        <v>55253</v>
      </c>
      <c r="K10181" t="s">
        <v>45</v>
      </c>
      <c r="L10181">
        <v>769</v>
      </c>
      <c r="M10181" t="s">
        <v>51882</v>
      </c>
      <c r="N10181" t="s">
        <v>55047</v>
      </c>
      <c r="O10181" t="s">
        <v>55254</v>
      </c>
      <c r="P10181" t="s">
        <v>29</v>
      </c>
      <c r="Q10181" t="s">
        <v>55255</v>
      </c>
      <c r="R10181">
        <v>0</v>
      </c>
    </row>
    <row r="10182" spans="1:18" x14ac:dyDescent="0.25">
      <c r="A10182" t="s">
        <v>17</v>
      </c>
      <c r="B10182" t="s">
        <v>55256</v>
      </c>
      <c r="C10182" t="s">
        <v>19</v>
      </c>
      <c r="D10182" t="s">
        <v>55257</v>
      </c>
      <c r="E10182">
        <v>13222</v>
      </c>
      <c r="F10182" t="s">
        <v>54953</v>
      </c>
      <c r="G10182" t="s">
        <v>54954</v>
      </c>
      <c r="H10182" t="s">
        <v>3555</v>
      </c>
      <c r="I10182" t="s">
        <v>55258</v>
      </c>
      <c r="J10182" t="s">
        <v>55259</v>
      </c>
      <c r="K10182" t="s">
        <v>45</v>
      </c>
      <c r="L10182">
        <v>843</v>
      </c>
      <c r="M10182" t="s">
        <v>52160</v>
      </c>
      <c r="N10182" t="s">
        <v>55047</v>
      </c>
      <c r="O10182" t="s">
        <v>55260</v>
      </c>
      <c r="P10182" t="s">
        <v>29</v>
      </c>
      <c r="Q10182" t="s">
        <v>55261</v>
      </c>
      <c r="R10182">
        <v>0</v>
      </c>
    </row>
    <row r="10183" spans="1:18" x14ac:dyDescent="0.25">
      <c r="A10183" t="s">
        <v>17</v>
      </c>
      <c r="B10183" t="s">
        <v>55262</v>
      </c>
      <c r="C10183" t="s">
        <v>19</v>
      </c>
      <c r="D10183" t="s">
        <v>55263</v>
      </c>
      <c r="E10183">
        <v>13222</v>
      </c>
      <c r="F10183" t="s">
        <v>55264</v>
      </c>
      <c r="G10183" t="s">
        <v>55265</v>
      </c>
      <c r="H10183" t="s">
        <v>20427</v>
      </c>
      <c r="I10183" t="s">
        <v>38386</v>
      </c>
      <c r="J10183" t="s">
        <v>38387</v>
      </c>
      <c r="K10183" t="s">
        <v>2444</v>
      </c>
      <c r="L10183">
        <v>4479</v>
      </c>
      <c r="M10183" t="s">
        <v>35813</v>
      </c>
      <c r="N10183" t="s">
        <v>55266</v>
      </c>
      <c r="O10183" t="s">
        <v>55267</v>
      </c>
      <c r="P10183" t="s">
        <v>29</v>
      </c>
      <c r="Q10183" t="s">
        <v>38389</v>
      </c>
      <c r="R10183">
        <v>0</v>
      </c>
    </row>
    <row r="10184" spans="1:18" x14ac:dyDescent="0.25">
      <c r="A10184" t="s">
        <v>17</v>
      </c>
      <c r="B10184" t="s">
        <v>55268</v>
      </c>
      <c r="C10184" t="s">
        <v>19</v>
      </c>
      <c r="D10184" t="s">
        <v>55269</v>
      </c>
      <c r="E10184">
        <v>13222</v>
      </c>
      <c r="F10184" t="s">
        <v>55264</v>
      </c>
      <c r="G10184" t="s">
        <v>55265</v>
      </c>
      <c r="H10184" t="s">
        <v>107</v>
      </c>
      <c r="I10184" t="s">
        <v>55270</v>
      </c>
      <c r="J10184" t="s">
        <v>55271</v>
      </c>
      <c r="K10184" t="s">
        <v>25</v>
      </c>
      <c r="L10184">
        <v>1260</v>
      </c>
      <c r="M10184" t="s">
        <v>44688</v>
      </c>
      <c r="N10184" t="s">
        <v>55266</v>
      </c>
      <c r="O10184" t="s">
        <v>55272</v>
      </c>
      <c r="P10184" t="s">
        <v>29</v>
      </c>
      <c r="Q10184" t="s">
        <v>55273</v>
      </c>
      <c r="R10184">
        <v>0</v>
      </c>
    </row>
    <row r="10185" spans="1:18" x14ac:dyDescent="0.25">
      <c r="A10185" t="s">
        <v>17</v>
      </c>
      <c r="B10185" t="s">
        <v>55274</v>
      </c>
      <c r="C10185" t="s">
        <v>19</v>
      </c>
      <c r="D10185" t="s">
        <v>55275</v>
      </c>
      <c r="E10185">
        <v>13222</v>
      </c>
      <c r="F10185" t="s">
        <v>55276</v>
      </c>
      <c r="G10185" t="s">
        <v>55277</v>
      </c>
      <c r="H10185" t="s">
        <v>50103</v>
      </c>
      <c r="I10185" t="s">
        <v>55278</v>
      </c>
      <c r="J10185" t="s">
        <v>15852</v>
      </c>
      <c r="K10185" t="s">
        <v>45</v>
      </c>
      <c r="L10185">
        <v>777</v>
      </c>
      <c r="M10185" t="s">
        <v>49686</v>
      </c>
      <c r="N10185" t="s">
        <v>55266</v>
      </c>
      <c r="O10185" t="s">
        <v>55279</v>
      </c>
      <c r="P10185" t="s">
        <v>29</v>
      </c>
      <c r="Q10185" t="s">
        <v>55280</v>
      </c>
      <c r="R10185">
        <v>0</v>
      </c>
    </row>
    <row r="10186" spans="1:18" x14ac:dyDescent="0.25">
      <c r="A10186" t="s">
        <v>17</v>
      </c>
      <c r="B10186" t="s">
        <v>55281</v>
      </c>
      <c r="C10186" t="s">
        <v>19</v>
      </c>
      <c r="D10186" t="s">
        <v>55282</v>
      </c>
      <c r="E10186">
        <v>13222</v>
      </c>
      <c r="F10186" t="s">
        <v>55276</v>
      </c>
      <c r="G10186" t="s">
        <v>55277</v>
      </c>
      <c r="H10186" t="s">
        <v>23528</v>
      </c>
      <c r="I10186" t="s">
        <v>55283</v>
      </c>
      <c r="J10186" t="s">
        <v>55284</v>
      </c>
      <c r="K10186" t="s">
        <v>45</v>
      </c>
      <c r="L10186">
        <v>1126</v>
      </c>
      <c r="M10186" t="s">
        <v>48611</v>
      </c>
      <c r="N10186" t="s">
        <v>55266</v>
      </c>
      <c r="O10186" t="s">
        <v>55285</v>
      </c>
      <c r="P10186" t="s">
        <v>29</v>
      </c>
      <c r="Q10186" t="s">
        <v>55286</v>
      </c>
      <c r="R10186">
        <v>0</v>
      </c>
    </row>
    <row r="10187" spans="1:18" x14ac:dyDescent="0.25">
      <c r="A10187" t="s">
        <v>17</v>
      </c>
      <c r="B10187" t="s">
        <v>55287</v>
      </c>
      <c r="C10187" t="s">
        <v>19</v>
      </c>
      <c r="D10187" t="s">
        <v>55288</v>
      </c>
      <c r="E10187">
        <v>13222</v>
      </c>
      <c r="F10187" t="s">
        <v>11205</v>
      </c>
      <c r="G10187" t="s">
        <v>55289</v>
      </c>
      <c r="H10187" t="s">
        <v>246</v>
      </c>
      <c r="I10187" t="s">
        <v>55290</v>
      </c>
      <c r="J10187" t="s">
        <v>55291</v>
      </c>
      <c r="K10187" t="s">
        <v>45</v>
      </c>
      <c r="L10187">
        <v>418</v>
      </c>
      <c r="M10187" t="s">
        <v>54295</v>
      </c>
      <c r="N10187" t="s">
        <v>55266</v>
      </c>
      <c r="O10187" t="s">
        <v>55292</v>
      </c>
      <c r="P10187" t="s">
        <v>29</v>
      </c>
      <c r="Q10187" t="s">
        <v>55293</v>
      </c>
      <c r="R10187">
        <v>0</v>
      </c>
    </row>
    <row r="10188" spans="1:18" x14ac:dyDescent="0.25">
      <c r="A10188" t="s">
        <v>17</v>
      </c>
      <c r="B10188" t="s">
        <v>55294</v>
      </c>
      <c r="C10188" t="s">
        <v>19</v>
      </c>
      <c r="D10188" t="s">
        <v>55295</v>
      </c>
      <c r="E10188">
        <v>13222</v>
      </c>
      <c r="F10188" t="s">
        <v>55276</v>
      </c>
      <c r="G10188" t="s">
        <v>55277</v>
      </c>
      <c r="H10188" t="s">
        <v>49129</v>
      </c>
      <c r="I10188" t="s">
        <v>55296</v>
      </c>
      <c r="J10188" t="s">
        <v>27824</v>
      </c>
      <c r="K10188" t="s">
        <v>45</v>
      </c>
      <c r="L10188">
        <v>186</v>
      </c>
      <c r="M10188" t="s">
        <v>53495</v>
      </c>
      <c r="N10188" t="s">
        <v>55266</v>
      </c>
      <c r="O10188" t="s">
        <v>55297</v>
      </c>
      <c r="P10188" t="s">
        <v>29</v>
      </c>
      <c r="Q10188" t="s">
        <v>55298</v>
      </c>
      <c r="R10188">
        <v>0</v>
      </c>
    </row>
    <row r="10189" spans="1:18" x14ac:dyDescent="0.25">
      <c r="A10189" t="s">
        <v>17</v>
      </c>
      <c r="B10189" t="s">
        <v>55299</v>
      </c>
      <c r="C10189" t="s">
        <v>19</v>
      </c>
      <c r="D10189" t="s">
        <v>55300</v>
      </c>
      <c r="E10189">
        <v>13222</v>
      </c>
      <c r="F10189" t="s">
        <v>55264</v>
      </c>
      <c r="G10189" t="s">
        <v>55265</v>
      </c>
      <c r="H10189" t="s">
        <v>130</v>
      </c>
      <c r="I10189" t="s">
        <v>55301</v>
      </c>
      <c r="J10189" t="s">
        <v>55302</v>
      </c>
      <c r="K10189" t="s">
        <v>45</v>
      </c>
      <c r="L10189">
        <v>122</v>
      </c>
      <c r="M10189" t="s">
        <v>52160</v>
      </c>
      <c r="N10189" t="s">
        <v>55266</v>
      </c>
      <c r="O10189" t="s">
        <v>55303</v>
      </c>
      <c r="P10189" t="s">
        <v>29</v>
      </c>
      <c r="Q10189" t="s">
        <v>55304</v>
      </c>
      <c r="R10189">
        <v>0</v>
      </c>
    </row>
    <row r="10190" spans="1:18" x14ac:dyDescent="0.25">
      <c r="A10190" t="s">
        <v>17</v>
      </c>
      <c r="B10190" t="s">
        <v>55305</v>
      </c>
      <c r="C10190" t="s">
        <v>19</v>
      </c>
      <c r="D10190" t="s">
        <v>55306</v>
      </c>
      <c r="E10190">
        <v>13222</v>
      </c>
      <c r="F10190" t="s">
        <v>53798</v>
      </c>
      <c r="G10190" t="s">
        <v>53799</v>
      </c>
      <c r="H10190" t="s">
        <v>3555</v>
      </c>
      <c r="I10190" t="s">
        <v>55307</v>
      </c>
      <c r="J10190" t="s">
        <v>55308</v>
      </c>
      <c r="K10190" t="s">
        <v>45</v>
      </c>
      <c r="L10190">
        <v>796</v>
      </c>
      <c r="M10190" t="s">
        <v>52207</v>
      </c>
      <c r="N10190" t="s">
        <v>55266</v>
      </c>
      <c r="O10190" t="s">
        <v>55309</v>
      </c>
      <c r="P10190" t="s">
        <v>29</v>
      </c>
      <c r="Q10190" t="s">
        <v>55310</v>
      </c>
      <c r="R10190">
        <v>0</v>
      </c>
    </row>
    <row r="10191" spans="1:18" x14ac:dyDescent="0.25">
      <c r="A10191" t="s">
        <v>17</v>
      </c>
      <c r="B10191" t="s">
        <v>55311</v>
      </c>
      <c r="C10191" t="s">
        <v>19</v>
      </c>
      <c r="D10191" t="s">
        <v>55312</v>
      </c>
      <c r="E10191">
        <v>13222</v>
      </c>
      <c r="F10191" t="s">
        <v>54981</v>
      </c>
      <c r="G10191" t="s">
        <v>54982</v>
      </c>
      <c r="H10191" t="s">
        <v>20458</v>
      </c>
      <c r="I10191" t="s">
        <v>49053</v>
      </c>
      <c r="J10191" t="s">
        <v>52195</v>
      </c>
      <c r="K10191" t="s">
        <v>514</v>
      </c>
      <c r="L10191">
        <v>2895</v>
      </c>
      <c r="M10191" t="s">
        <v>46299</v>
      </c>
      <c r="N10191" t="s">
        <v>55266</v>
      </c>
      <c r="O10191" t="s">
        <v>55313</v>
      </c>
      <c r="P10191" t="s">
        <v>29</v>
      </c>
      <c r="Q10191" t="s">
        <v>49056</v>
      </c>
      <c r="R10191">
        <v>0</v>
      </c>
    </row>
    <row r="10192" spans="1:18" x14ac:dyDescent="0.25">
      <c r="A10192" t="s">
        <v>17</v>
      </c>
      <c r="B10192" t="s">
        <v>55314</v>
      </c>
      <c r="C10192" t="s">
        <v>19</v>
      </c>
      <c r="D10192" t="s">
        <v>55315</v>
      </c>
      <c r="E10192">
        <v>13222</v>
      </c>
      <c r="F10192" t="s">
        <v>54981</v>
      </c>
      <c r="G10192" t="s">
        <v>54982</v>
      </c>
      <c r="H10192" t="s">
        <v>37813</v>
      </c>
      <c r="I10192" t="s">
        <v>55316</v>
      </c>
      <c r="J10192" t="s">
        <v>55317</v>
      </c>
      <c r="K10192" t="s">
        <v>45</v>
      </c>
      <c r="L10192">
        <v>518</v>
      </c>
      <c r="M10192" t="s">
        <v>51994</v>
      </c>
      <c r="N10192" t="s">
        <v>55266</v>
      </c>
      <c r="O10192" t="s">
        <v>55318</v>
      </c>
      <c r="P10192" t="s">
        <v>29</v>
      </c>
      <c r="Q10192" t="s">
        <v>55319</v>
      </c>
      <c r="R10192">
        <v>0</v>
      </c>
    </row>
    <row r="10193" spans="1:18" x14ac:dyDescent="0.25">
      <c r="A10193" t="s">
        <v>17</v>
      </c>
      <c r="B10193" t="s">
        <v>55320</v>
      </c>
      <c r="C10193" t="s">
        <v>19</v>
      </c>
      <c r="D10193" t="s">
        <v>55321</v>
      </c>
      <c r="E10193">
        <v>13222</v>
      </c>
      <c r="F10193" t="s">
        <v>55322</v>
      </c>
      <c r="G10193" t="s">
        <v>55323</v>
      </c>
      <c r="H10193" t="s">
        <v>246</v>
      </c>
      <c r="I10193" t="s">
        <v>55324</v>
      </c>
      <c r="J10193" t="s">
        <v>24</v>
      </c>
      <c r="K10193" t="s">
        <v>45</v>
      </c>
      <c r="L10193">
        <v>838</v>
      </c>
      <c r="M10193" t="s">
        <v>48482</v>
      </c>
      <c r="N10193" t="s">
        <v>55325</v>
      </c>
      <c r="O10193" t="s">
        <v>55326</v>
      </c>
      <c r="P10193" t="s">
        <v>29</v>
      </c>
      <c r="Q10193" t="s">
        <v>55327</v>
      </c>
      <c r="R10193">
        <v>0</v>
      </c>
    </row>
    <row r="10194" spans="1:18" x14ac:dyDescent="0.25">
      <c r="A10194" t="s">
        <v>17</v>
      </c>
      <c r="B10194" t="s">
        <v>55328</v>
      </c>
      <c r="C10194" t="s">
        <v>19</v>
      </c>
      <c r="D10194" t="s">
        <v>55329</v>
      </c>
      <c r="E10194">
        <v>13222</v>
      </c>
      <c r="F10194" t="s">
        <v>55330</v>
      </c>
      <c r="G10194" t="s">
        <v>55331</v>
      </c>
      <c r="H10194" t="s">
        <v>37248</v>
      </c>
      <c r="I10194" t="s">
        <v>55332</v>
      </c>
      <c r="J10194" t="s">
        <v>55333</v>
      </c>
      <c r="K10194" t="s">
        <v>45</v>
      </c>
      <c r="L10194">
        <v>668</v>
      </c>
      <c r="M10194" t="s">
        <v>50454</v>
      </c>
      <c r="N10194" t="s">
        <v>55325</v>
      </c>
      <c r="O10194" t="s">
        <v>55334</v>
      </c>
      <c r="P10194" t="s">
        <v>29</v>
      </c>
      <c r="Q10194" t="s">
        <v>55335</v>
      </c>
      <c r="R10194">
        <v>0</v>
      </c>
    </row>
    <row r="10195" spans="1:18" x14ac:dyDescent="0.25">
      <c r="A10195" t="s">
        <v>17</v>
      </c>
      <c r="B10195" t="s">
        <v>55336</v>
      </c>
      <c r="C10195" t="s">
        <v>19</v>
      </c>
      <c r="D10195" t="s">
        <v>55337</v>
      </c>
      <c r="E10195">
        <v>13222</v>
      </c>
      <c r="F10195" t="s">
        <v>55338</v>
      </c>
      <c r="G10195" t="s">
        <v>55339</v>
      </c>
      <c r="H10195" t="s">
        <v>130</v>
      </c>
      <c r="I10195" t="s">
        <v>55340</v>
      </c>
      <c r="J10195" t="s">
        <v>21057</v>
      </c>
      <c r="K10195" t="s">
        <v>45</v>
      </c>
      <c r="L10195">
        <v>571</v>
      </c>
      <c r="M10195" t="s">
        <v>51588</v>
      </c>
      <c r="N10195" t="s">
        <v>55325</v>
      </c>
      <c r="O10195" t="s">
        <v>55341</v>
      </c>
      <c r="P10195" t="s">
        <v>29</v>
      </c>
      <c r="Q10195" t="s">
        <v>55342</v>
      </c>
      <c r="R10195">
        <v>0</v>
      </c>
    </row>
    <row r="10196" spans="1:18" x14ac:dyDescent="0.25">
      <c r="A10196" t="s">
        <v>17</v>
      </c>
      <c r="B10196" t="s">
        <v>55343</v>
      </c>
      <c r="C10196" t="s">
        <v>19</v>
      </c>
      <c r="D10196" t="s">
        <v>55344</v>
      </c>
      <c r="E10196">
        <v>13222</v>
      </c>
      <c r="F10196" t="s">
        <v>55345</v>
      </c>
      <c r="G10196" t="s">
        <v>55346</v>
      </c>
      <c r="H10196" t="s">
        <v>828</v>
      </c>
      <c r="I10196" t="s">
        <v>55347</v>
      </c>
      <c r="J10196" t="s">
        <v>24</v>
      </c>
      <c r="K10196" t="s">
        <v>45</v>
      </c>
      <c r="L10196">
        <v>368</v>
      </c>
      <c r="M10196" t="s">
        <v>53336</v>
      </c>
      <c r="N10196" t="s">
        <v>55325</v>
      </c>
      <c r="O10196" t="s">
        <v>55348</v>
      </c>
      <c r="P10196" t="s">
        <v>29</v>
      </c>
      <c r="Q10196" t="s">
        <v>55349</v>
      </c>
      <c r="R10196">
        <v>0</v>
      </c>
    </row>
    <row r="10197" spans="1:18" x14ac:dyDescent="0.25">
      <c r="A10197" t="s">
        <v>17</v>
      </c>
      <c r="B10197" t="s">
        <v>55350</v>
      </c>
      <c r="C10197" t="s">
        <v>19</v>
      </c>
      <c r="D10197" t="s">
        <v>55351</v>
      </c>
      <c r="E10197">
        <v>13222</v>
      </c>
      <c r="F10197" t="s">
        <v>55352</v>
      </c>
      <c r="G10197" t="s">
        <v>55353</v>
      </c>
      <c r="H10197" t="s">
        <v>107</v>
      </c>
      <c r="I10197" t="s">
        <v>55354</v>
      </c>
      <c r="J10197" t="s">
        <v>24</v>
      </c>
      <c r="K10197" t="s">
        <v>45</v>
      </c>
      <c r="L10197">
        <v>481</v>
      </c>
      <c r="M10197" t="s">
        <v>52160</v>
      </c>
      <c r="N10197" t="s">
        <v>55325</v>
      </c>
      <c r="O10197" t="s">
        <v>55355</v>
      </c>
      <c r="P10197" t="s">
        <v>29</v>
      </c>
      <c r="Q10197" t="s">
        <v>55356</v>
      </c>
      <c r="R10197">
        <v>0</v>
      </c>
    </row>
    <row r="10198" spans="1:18" x14ac:dyDescent="0.25">
      <c r="A10198" t="s">
        <v>17</v>
      </c>
      <c r="B10198" t="s">
        <v>55357</v>
      </c>
      <c r="C10198" t="s">
        <v>19</v>
      </c>
      <c r="D10198" t="s">
        <v>55358</v>
      </c>
      <c r="E10198">
        <v>13222</v>
      </c>
      <c r="F10198" t="s">
        <v>45852</v>
      </c>
      <c r="G10198" t="s">
        <v>45853</v>
      </c>
      <c r="H10198" t="s">
        <v>107</v>
      </c>
      <c r="I10198" t="s">
        <v>55359</v>
      </c>
      <c r="J10198" t="s">
        <v>24</v>
      </c>
      <c r="K10198" t="s">
        <v>25</v>
      </c>
      <c r="L10198">
        <v>2004</v>
      </c>
      <c r="M10198" t="s">
        <v>44946</v>
      </c>
      <c r="N10198" t="s">
        <v>55325</v>
      </c>
      <c r="O10198" t="s">
        <v>55360</v>
      </c>
      <c r="P10198" t="s">
        <v>29</v>
      </c>
      <c r="Q10198" t="s">
        <v>55361</v>
      </c>
      <c r="R10198">
        <v>0</v>
      </c>
    </row>
    <row r="10199" spans="1:18" x14ac:dyDescent="0.25">
      <c r="A10199" t="s">
        <v>17</v>
      </c>
      <c r="B10199" t="s">
        <v>55362</v>
      </c>
      <c r="C10199" t="s">
        <v>19</v>
      </c>
      <c r="D10199" t="s">
        <v>55363</v>
      </c>
      <c r="E10199">
        <v>13222</v>
      </c>
      <c r="F10199" t="s">
        <v>55364</v>
      </c>
      <c r="G10199" t="s">
        <v>55365</v>
      </c>
      <c r="H10199" t="s">
        <v>48300</v>
      </c>
      <c r="I10199" t="s">
        <v>55366</v>
      </c>
      <c r="J10199" t="s">
        <v>24</v>
      </c>
      <c r="K10199" t="s">
        <v>25</v>
      </c>
      <c r="L10199">
        <v>2952</v>
      </c>
      <c r="M10199" t="s">
        <v>47668</v>
      </c>
      <c r="N10199" t="s">
        <v>55325</v>
      </c>
      <c r="O10199" t="s">
        <v>55367</v>
      </c>
      <c r="P10199" t="s">
        <v>29</v>
      </c>
      <c r="Q10199" t="s">
        <v>55368</v>
      </c>
      <c r="R10199">
        <v>0</v>
      </c>
    </row>
    <row r="10200" spans="1:18" x14ac:dyDescent="0.25">
      <c r="A10200" t="s">
        <v>17</v>
      </c>
      <c r="B10200" t="s">
        <v>55369</v>
      </c>
      <c r="C10200" t="s">
        <v>19</v>
      </c>
      <c r="D10200" t="s">
        <v>55370</v>
      </c>
      <c r="E10200">
        <v>13222</v>
      </c>
      <c r="F10200" t="s">
        <v>55371</v>
      </c>
      <c r="G10200" t="s">
        <v>55372</v>
      </c>
      <c r="H10200" t="s">
        <v>107</v>
      </c>
      <c r="I10200" t="s">
        <v>39072</v>
      </c>
      <c r="J10200" t="s">
        <v>55373</v>
      </c>
      <c r="K10200" t="s">
        <v>2444</v>
      </c>
      <c r="L10200">
        <v>11219</v>
      </c>
      <c r="M10200" t="s">
        <v>30888</v>
      </c>
      <c r="N10200" t="s">
        <v>55325</v>
      </c>
      <c r="O10200" t="s">
        <v>55374</v>
      </c>
      <c r="P10200" t="s">
        <v>29</v>
      </c>
      <c r="Q10200" t="s">
        <v>39075</v>
      </c>
      <c r="R10200">
        <v>0</v>
      </c>
    </row>
    <row r="10201" spans="1:18" x14ac:dyDescent="0.25">
      <c r="A10201" t="s">
        <v>17</v>
      </c>
      <c r="B10201" t="s">
        <v>55375</v>
      </c>
      <c r="C10201" t="s">
        <v>19</v>
      </c>
      <c r="D10201" t="s">
        <v>55376</v>
      </c>
      <c r="E10201">
        <v>13222</v>
      </c>
      <c r="F10201" t="s">
        <v>55371</v>
      </c>
      <c r="G10201" t="s">
        <v>55372</v>
      </c>
      <c r="H10201" t="s">
        <v>37248</v>
      </c>
      <c r="I10201" t="s">
        <v>55377</v>
      </c>
      <c r="J10201" t="s">
        <v>55378</v>
      </c>
      <c r="K10201" t="s">
        <v>45</v>
      </c>
      <c r="L10201">
        <v>863</v>
      </c>
      <c r="M10201" t="s">
        <v>50153</v>
      </c>
      <c r="N10201" t="s">
        <v>55325</v>
      </c>
      <c r="O10201" t="s">
        <v>55379</v>
      </c>
      <c r="P10201" t="s">
        <v>29</v>
      </c>
      <c r="Q10201" t="s">
        <v>55380</v>
      </c>
      <c r="R10201">
        <v>0</v>
      </c>
    </row>
    <row r="10202" spans="1:18" x14ac:dyDescent="0.25">
      <c r="A10202" t="s">
        <v>17</v>
      </c>
      <c r="B10202" t="s">
        <v>55381</v>
      </c>
      <c r="C10202" t="s">
        <v>19</v>
      </c>
      <c r="D10202" t="s">
        <v>55382</v>
      </c>
      <c r="E10202">
        <v>13222</v>
      </c>
      <c r="F10202" t="s">
        <v>55383</v>
      </c>
      <c r="G10202" t="s">
        <v>55384</v>
      </c>
      <c r="H10202" t="s">
        <v>130</v>
      </c>
      <c r="I10202" t="s">
        <v>55385</v>
      </c>
      <c r="J10202" t="s">
        <v>55386</v>
      </c>
      <c r="K10202" t="s">
        <v>45</v>
      </c>
      <c r="L10202">
        <v>831</v>
      </c>
      <c r="M10202" t="s">
        <v>50462</v>
      </c>
      <c r="N10202" t="s">
        <v>55325</v>
      </c>
      <c r="O10202" t="s">
        <v>55387</v>
      </c>
      <c r="P10202" t="s">
        <v>29</v>
      </c>
      <c r="Q10202" t="s">
        <v>55388</v>
      </c>
      <c r="R10202">
        <v>0</v>
      </c>
    </row>
    <row r="10203" spans="1:18" x14ac:dyDescent="0.25">
      <c r="A10203" t="s">
        <v>17</v>
      </c>
      <c r="B10203" t="s">
        <v>55389</v>
      </c>
      <c r="C10203" t="s">
        <v>19</v>
      </c>
      <c r="D10203" t="s">
        <v>55390</v>
      </c>
      <c r="E10203">
        <v>13222</v>
      </c>
      <c r="F10203" t="s">
        <v>55391</v>
      </c>
      <c r="G10203" t="s">
        <v>55392</v>
      </c>
      <c r="H10203" t="s">
        <v>20440</v>
      </c>
      <c r="I10203" t="s">
        <v>49985</v>
      </c>
      <c r="J10203" t="s">
        <v>24</v>
      </c>
      <c r="K10203" t="s">
        <v>25</v>
      </c>
      <c r="L10203">
        <v>1525</v>
      </c>
      <c r="M10203" t="s">
        <v>44142</v>
      </c>
      <c r="N10203" t="s">
        <v>55325</v>
      </c>
      <c r="O10203" t="s">
        <v>55393</v>
      </c>
      <c r="P10203" t="s">
        <v>29</v>
      </c>
      <c r="Q10203" t="s">
        <v>49987</v>
      </c>
      <c r="R10203">
        <v>0</v>
      </c>
    </row>
    <row r="10204" spans="1:18" x14ac:dyDescent="0.25">
      <c r="A10204" t="s">
        <v>17</v>
      </c>
      <c r="B10204" t="s">
        <v>55394</v>
      </c>
      <c r="C10204" t="s">
        <v>19</v>
      </c>
      <c r="D10204" t="s">
        <v>55395</v>
      </c>
      <c r="E10204">
        <v>13222</v>
      </c>
      <c r="F10204" t="s">
        <v>54317</v>
      </c>
      <c r="G10204" t="s">
        <v>54318</v>
      </c>
      <c r="H10204" t="s">
        <v>3555</v>
      </c>
      <c r="I10204" t="s">
        <v>55396</v>
      </c>
      <c r="J10204" t="s">
        <v>55397</v>
      </c>
      <c r="K10204" t="s">
        <v>45</v>
      </c>
      <c r="L10204">
        <v>1021</v>
      </c>
      <c r="M10204" t="s">
        <v>51588</v>
      </c>
      <c r="N10204" t="s">
        <v>55325</v>
      </c>
      <c r="O10204" t="s">
        <v>55398</v>
      </c>
      <c r="P10204" t="s">
        <v>29</v>
      </c>
      <c r="Q10204" t="s">
        <v>55399</v>
      </c>
      <c r="R10204">
        <v>0</v>
      </c>
    </row>
    <row r="10205" spans="1:18" x14ac:dyDescent="0.25">
      <c r="A10205" t="s">
        <v>17</v>
      </c>
      <c r="B10205" t="s">
        <v>55400</v>
      </c>
      <c r="C10205" t="s">
        <v>19</v>
      </c>
      <c r="D10205" t="s">
        <v>55401</v>
      </c>
      <c r="E10205">
        <v>13222</v>
      </c>
      <c r="F10205" t="s">
        <v>54317</v>
      </c>
      <c r="G10205" t="s">
        <v>54318</v>
      </c>
      <c r="H10205" t="s">
        <v>107</v>
      </c>
      <c r="I10205" t="s">
        <v>55402</v>
      </c>
      <c r="J10205" t="s">
        <v>24</v>
      </c>
      <c r="K10205" t="s">
        <v>45</v>
      </c>
      <c r="L10205">
        <v>570</v>
      </c>
      <c r="M10205" t="s">
        <v>50454</v>
      </c>
      <c r="N10205" t="s">
        <v>55325</v>
      </c>
      <c r="O10205" t="s">
        <v>55403</v>
      </c>
      <c r="P10205" t="s">
        <v>29</v>
      </c>
      <c r="Q10205" t="s">
        <v>55404</v>
      </c>
      <c r="R10205">
        <v>0</v>
      </c>
    </row>
    <row r="10206" spans="1:18" x14ac:dyDescent="0.25">
      <c r="A10206" t="s">
        <v>17</v>
      </c>
      <c r="B10206" t="s">
        <v>55405</v>
      </c>
      <c r="C10206" t="s">
        <v>19</v>
      </c>
      <c r="D10206" t="s">
        <v>55406</v>
      </c>
      <c r="E10206">
        <v>13222</v>
      </c>
      <c r="F10206" t="s">
        <v>55322</v>
      </c>
      <c r="G10206" t="s">
        <v>55323</v>
      </c>
      <c r="H10206" t="s">
        <v>3555</v>
      </c>
      <c r="I10206" t="s">
        <v>55407</v>
      </c>
      <c r="J10206" t="s">
        <v>24</v>
      </c>
      <c r="K10206" t="s">
        <v>45</v>
      </c>
      <c r="L10206">
        <v>330</v>
      </c>
      <c r="M10206" t="s">
        <v>52804</v>
      </c>
      <c r="N10206" t="s">
        <v>55325</v>
      </c>
      <c r="O10206" t="s">
        <v>55408</v>
      </c>
      <c r="P10206" t="s">
        <v>29</v>
      </c>
      <c r="Q10206" t="s">
        <v>55409</v>
      </c>
      <c r="R10206">
        <v>0</v>
      </c>
    </row>
    <row r="10207" spans="1:18" x14ac:dyDescent="0.25">
      <c r="A10207" t="s">
        <v>17</v>
      </c>
      <c r="B10207" t="s">
        <v>55410</v>
      </c>
      <c r="C10207" t="s">
        <v>19</v>
      </c>
      <c r="D10207" t="s">
        <v>55411</v>
      </c>
      <c r="E10207">
        <v>13222</v>
      </c>
      <c r="F10207" t="s">
        <v>19990</v>
      </c>
      <c r="G10207" t="s">
        <v>19991</v>
      </c>
      <c r="H10207" t="s">
        <v>51855</v>
      </c>
      <c r="I10207" t="s">
        <v>55412</v>
      </c>
      <c r="J10207" t="s">
        <v>39188</v>
      </c>
      <c r="K10207" t="s">
        <v>45</v>
      </c>
      <c r="L10207">
        <v>463</v>
      </c>
      <c r="M10207" t="s">
        <v>53336</v>
      </c>
      <c r="N10207" t="s">
        <v>55325</v>
      </c>
      <c r="O10207" t="s">
        <v>55413</v>
      </c>
      <c r="P10207" t="s">
        <v>29</v>
      </c>
      <c r="Q10207" t="s">
        <v>55414</v>
      </c>
      <c r="R10207">
        <v>0</v>
      </c>
    </row>
    <row r="10208" spans="1:18" x14ac:dyDescent="0.25">
      <c r="A10208" t="s">
        <v>17</v>
      </c>
      <c r="B10208" t="s">
        <v>55415</v>
      </c>
      <c r="C10208" t="s">
        <v>19</v>
      </c>
      <c r="D10208" t="s">
        <v>55416</v>
      </c>
      <c r="E10208">
        <v>13222</v>
      </c>
      <c r="F10208" t="s">
        <v>55417</v>
      </c>
      <c r="G10208" t="s">
        <v>55418</v>
      </c>
      <c r="H10208" t="s">
        <v>14901</v>
      </c>
      <c r="I10208" t="s">
        <v>55419</v>
      </c>
      <c r="J10208" t="s">
        <v>55420</v>
      </c>
      <c r="K10208" t="s">
        <v>2444</v>
      </c>
      <c r="L10208">
        <v>2951</v>
      </c>
      <c r="M10208" t="s">
        <v>24261</v>
      </c>
      <c r="N10208" t="s">
        <v>55421</v>
      </c>
      <c r="O10208" t="s">
        <v>55422</v>
      </c>
      <c r="P10208" t="s">
        <v>29</v>
      </c>
      <c r="Q10208" t="s">
        <v>55423</v>
      </c>
      <c r="R10208">
        <v>0</v>
      </c>
    </row>
    <row r="10209" spans="1:18" x14ac:dyDescent="0.25">
      <c r="A10209" t="s">
        <v>17</v>
      </c>
      <c r="B10209" t="s">
        <v>55424</v>
      </c>
      <c r="C10209" t="s">
        <v>19</v>
      </c>
      <c r="D10209" t="s">
        <v>55425</v>
      </c>
      <c r="E10209">
        <v>13222</v>
      </c>
      <c r="F10209" t="s">
        <v>55426</v>
      </c>
      <c r="G10209" t="s">
        <v>55427</v>
      </c>
      <c r="H10209" t="s">
        <v>55428</v>
      </c>
      <c r="I10209" t="s">
        <v>55429</v>
      </c>
      <c r="J10209" t="s">
        <v>55430</v>
      </c>
      <c r="K10209" t="s">
        <v>25</v>
      </c>
      <c r="L10209">
        <v>475</v>
      </c>
      <c r="M10209" t="s">
        <v>42080</v>
      </c>
      <c r="N10209" t="s">
        <v>55421</v>
      </c>
      <c r="O10209" t="s">
        <v>55431</v>
      </c>
      <c r="P10209" t="s">
        <v>29</v>
      </c>
      <c r="Q10209" t="s">
        <v>55432</v>
      </c>
      <c r="R10209">
        <v>0</v>
      </c>
    </row>
    <row r="10210" spans="1:18" x14ac:dyDescent="0.25">
      <c r="A10210" t="s">
        <v>17</v>
      </c>
      <c r="B10210" t="s">
        <v>55433</v>
      </c>
      <c r="C10210" t="s">
        <v>19</v>
      </c>
      <c r="D10210" t="s">
        <v>55434</v>
      </c>
      <c r="E10210">
        <v>13222</v>
      </c>
      <c r="F10210" t="s">
        <v>55417</v>
      </c>
      <c r="G10210" t="s">
        <v>55418</v>
      </c>
      <c r="H10210" t="s">
        <v>12575</v>
      </c>
      <c r="I10210" t="s">
        <v>55435</v>
      </c>
      <c r="J10210" t="s">
        <v>24</v>
      </c>
      <c r="K10210" t="s">
        <v>514</v>
      </c>
      <c r="L10210">
        <v>4866</v>
      </c>
      <c r="M10210" t="s">
        <v>34845</v>
      </c>
      <c r="N10210" t="s">
        <v>55421</v>
      </c>
      <c r="O10210" t="s">
        <v>55436</v>
      </c>
      <c r="P10210" t="s">
        <v>29</v>
      </c>
      <c r="Q10210" t="s">
        <v>55437</v>
      </c>
      <c r="R10210">
        <v>0</v>
      </c>
    </row>
    <row r="10211" spans="1:18" x14ac:dyDescent="0.25">
      <c r="A10211" t="s">
        <v>17</v>
      </c>
      <c r="B10211" t="s">
        <v>55438</v>
      </c>
      <c r="C10211" t="s">
        <v>19</v>
      </c>
      <c r="D10211" t="s">
        <v>55439</v>
      </c>
      <c r="E10211">
        <v>13222</v>
      </c>
      <c r="F10211" t="s">
        <v>11205</v>
      </c>
      <c r="G10211" t="s">
        <v>55289</v>
      </c>
      <c r="H10211" t="s">
        <v>828</v>
      </c>
      <c r="I10211" t="s">
        <v>55440</v>
      </c>
      <c r="J10211" t="s">
        <v>24</v>
      </c>
      <c r="K10211" t="s">
        <v>45</v>
      </c>
      <c r="L10211">
        <v>876</v>
      </c>
      <c r="M10211" t="s">
        <v>52379</v>
      </c>
      <c r="N10211" t="s">
        <v>55421</v>
      </c>
      <c r="O10211" t="s">
        <v>55441</v>
      </c>
      <c r="P10211" t="s">
        <v>29</v>
      </c>
      <c r="Q10211" t="s">
        <v>55442</v>
      </c>
      <c r="R10211">
        <v>0</v>
      </c>
    </row>
    <row r="10212" spans="1:18" x14ac:dyDescent="0.25">
      <c r="A10212" t="s">
        <v>17</v>
      </c>
      <c r="B10212" t="s">
        <v>55443</v>
      </c>
      <c r="C10212" t="s">
        <v>19</v>
      </c>
      <c r="D10212" t="s">
        <v>55444</v>
      </c>
      <c r="E10212">
        <v>13222</v>
      </c>
      <c r="F10212" t="s">
        <v>55417</v>
      </c>
      <c r="G10212" t="s">
        <v>55418</v>
      </c>
      <c r="H10212" t="s">
        <v>20440</v>
      </c>
      <c r="I10212" t="s">
        <v>55445</v>
      </c>
      <c r="J10212" t="s">
        <v>24</v>
      </c>
      <c r="K10212" t="s">
        <v>45</v>
      </c>
      <c r="L10212">
        <v>722</v>
      </c>
      <c r="M10212" t="s">
        <v>52441</v>
      </c>
      <c r="N10212" t="s">
        <v>55421</v>
      </c>
      <c r="O10212" t="s">
        <v>55446</v>
      </c>
      <c r="P10212" t="s">
        <v>29</v>
      </c>
      <c r="Q10212" t="s">
        <v>55447</v>
      </c>
      <c r="R10212">
        <v>0</v>
      </c>
    </row>
    <row r="10213" spans="1:18" x14ac:dyDescent="0.25">
      <c r="A10213" t="s">
        <v>17</v>
      </c>
      <c r="B10213" t="s">
        <v>55448</v>
      </c>
      <c r="C10213" t="s">
        <v>19</v>
      </c>
      <c r="D10213" t="s">
        <v>55449</v>
      </c>
      <c r="E10213">
        <v>13222</v>
      </c>
      <c r="F10213" t="s">
        <v>36996</v>
      </c>
      <c r="G10213" t="s">
        <v>36997</v>
      </c>
      <c r="H10213" t="s">
        <v>20458</v>
      </c>
      <c r="I10213" t="s">
        <v>55450</v>
      </c>
      <c r="J10213" t="s">
        <v>24</v>
      </c>
      <c r="K10213" t="s">
        <v>25</v>
      </c>
      <c r="L10213">
        <v>1191</v>
      </c>
      <c r="M10213" t="s">
        <v>45327</v>
      </c>
      <c r="N10213" t="s">
        <v>55421</v>
      </c>
      <c r="O10213" t="s">
        <v>55451</v>
      </c>
      <c r="P10213" t="s">
        <v>29</v>
      </c>
      <c r="Q10213" t="s">
        <v>55452</v>
      </c>
      <c r="R10213">
        <v>0</v>
      </c>
    </row>
    <row r="10214" spans="1:18" x14ac:dyDescent="0.25">
      <c r="A10214" t="s">
        <v>17</v>
      </c>
      <c r="B10214" t="s">
        <v>55453</v>
      </c>
      <c r="C10214" t="s">
        <v>19</v>
      </c>
      <c r="D10214" t="s">
        <v>55454</v>
      </c>
      <c r="E10214">
        <v>13222</v>
      </c>
      <c r="F10214" t="s">
        <v>36996</v>
      </c>
      <c r="G10214" t="s">
        <v>36997</v>
      </c>
      <c r="H10214" t="s">
        <v>20427</v>
      </c>
      <c r="I10214" t="s">
        <v>40390</v>
      </c>
      <c r="J10214" t="s">
        <v>55455</v>
      </c>
      <c r="K10214" t="s">
        <v>514</v>
      </c>
      <c r="L10214">
        <v>3890</v>
      </c>
      <c r="M10214" t="s">
        <v>37388</v>
      </c>
      <c r="N10214" t="s">
        <v>55421</v>
      </c>
      <c r="O10214" t="s">
        <v>55456</v>
      </c>
      <c r="P10214" t="s">
        <v>29</v>
      </c>
      <c r="Q10214" t="s">
        <v>40392</v>
      </c>
      <c r="R10214">
        <v>0</v>
      </c>
    </row>
    <row r="10215" spans="1:18" x14ac:dyDescent="0.25">
      <c r="A10215" t="s">
        <v>17</v>
      </c>
      <c r="B10215" t="s">
        <v>55457</v>
      </c>
      <c r="C10215" t="s">
        <v>19</v>
      </c>
      <c r="D10215" t="s">
        <v>55458</v>
      </c>
      <c r="E10215">
        <v>13222</v>
      </c>
      <c r="F10215" t="s">
        <v>32586</v>
      </c>
      <c r="G10215" t="s">
        <v>32587</v>
      </c>
      <c r="H10215" t="s">
        <v>10179</v>
      </c>
      <c r="I10215" t="s">
        <v>55459</v>
      </c>
      <c r="J10215" t="s">
        <v>28966</v>
      </c>
      <c r="K10215" t="s">
        <v>45</v>
      </c>
      <c r="L10215">
        <v>416</v>
      </c>
      <c r="M10215" t="s">
        <v>54424</v>
      </c>
      <c r="N10215" t="s">
        <v>55421</v>
      </c>
      <c r="O10215" t="s">
        <v>55460</v>
      </c>
      <c r="P10215" t="s">
        <v>29</v>
      </c>
      <c r="Q10215" t="s">
        <v>55461</v>
      </c>
      <c r="R10215">
        <v>0</v>
      </c>
    </row>
    <row r="10216" spans="1:18" x14ac:dyDescent="0.25">
      <c r="A10216" t="s">
        <v>17</v>
      </c>
      <c r="B10216" t="s">
        <v>55462</v>
      </c>
      <c r="C10216" t="s">
        <v>19</v>
      </c>
      <c r="D10216" t="s">
        <v>55463</v>
      </c>
      <c r="E10216">
        <v>13222</v>
      </c>
      <c r="F10216" t="s">
        <v>32586</v>
      </c>
      <c r="G10216" t="s">
        <v>32587</v>
      </c>
      <c r="H10216" t="s">
        <v>37248</v>
      </c>
      <c r="I10216" t="s">
        <v>55464</v>
      </c>
      <c r="J10216" t="s">
        <v>55465</v>
      </c>
      <c r="K10216" t="s">
        <v>45</v>
      </c>
      <c r="L10216">
        <v>356</v>
      </c>
      <c r="M10216" t="s">
        <v>53743</v>
      </c>
      <c r="N10216" t="s">
        <v>55421</v>
      </c>
      <c r="O10216" t="s">
        <v>55466</v>
      </c>
      <c r="P10216" t="s">
        <v>29</v>
      </c>
      <c r="Q10216" t="s">
        <v>55467</v>
      </c>
      <c r="R10216">
        <v>0</v>
      </c>
    </row>
    <row r="10217" spans="1:18" x14ac:dyDescent="0.25">
      <c r="A10217" t="s">
        <v>17</v>
      </c>
      <c r="B10217" t="s">
        <v>55468</v>
      </c>
      <c r="C10217" t="s">
        <v>19</v>
      </c>
      <c r="D10217" t="s">
        <v>55469</v>
      </c>
      <c r="E10217">
        <v>13222</v>
      </c>
      <c r="F10217" t="s">
        <v>55470</v>
      </c>
      <c r="G10217" t="s">
        <v>55471</v>
      </c>
      <c r="H10217" t="s">
        <v>107</v>
      </c>
      <c r="I10217" t="s">
        <v>55472</v>
      </c>
      <c r="J10217" t="s">
        <v>24</v>
      </c>
      <c r="K10217" t="s">
        <v>45</v>
      </c>
      <c r="L10217">
        <v>788</v>
      </c>
      <c r="M10217" t="s">
        <v>52804</v>
      </c>
      <c r="N10217" t="s">
        <v>55421</v>
      </c>
      <c r="O10217" t="s">
        <v>55473</v>
      </c>
      <c r="P10217" t="s">
        <v>29</v>
      </c>
      <c r="Q10217" t="s">
        <v>55474</v>
      </c>
      <c r="R10217">
        <v>0</v>
      </c>
    </row>
    <row r="10218" spans="1:18" x14ac:dyDescent="0.25">
      <c r="A10218" t="s">
        <v>17</v>
      </c>
      <c r="B10218" t="s">
        <v>55475</v>
      </c>
      <c r="C10218" t="s">
        <v>19</v>
      </c>
      <c r="D10218" t="s">
        <v>55476</v>
      </c>
      <c r="E10218">
        <v>13222</v>
      </c>
      <c r="F10218" t="s">
        <v>55477</v>
      </c>
      <c r="G10218" t="s">
        <v>55478</v>
      </c>
      <c r="H10218" t="s">
        <v>130</v>
      </c>
      <c r="I10218" t="s">
        <v>55479</v>
      </c>
      <c r="J10218" t="s">
        <v>55480</v>
      </c>
      <c r="K10218" t="s">
        <v>45</v>
      </c>
      <c r="L10218">
        <v>795</v>
      </c>
      <c r="M10218" t="s">
        <v>53743</v>
      </c>
      <c r="N10218" t="s">
        <v>55421</v>
      </c>
      <c r="O10218" t="s">
        <v>55481</v>
      </c>
      <c r="P10218" t="s">
        <v>29</v>
      </c>
      <c r="Q10218" t="s">
        <v>55482</v>
      </c>
      <c r="R10218">
        <v>0</v>
      </c>
    </row>
    <row r="10219" spans="1:18" x14ac:dyDescent="0.25">
      <c r="A10219" t="s">
        <v>17</v>
      </c>
      <c r="B10219" t="s">
        <v>55483</v>
      </c>
      <c r="C10219" t="s">
        <v>19</v>
      </c>
      <c r="D10219" t="s">
        <v>55484</v>
      </c>
      <c r="E10219">
        <v>13222</v>
      </c>
      <c r="F10219" t="s">
        <v>49885</v>
      </c>
      <c r="G10219" t="s">
        <v>49886</v>
      </c>
      <c r="H10219" t="s">
        <v>38723</v>
      </c>
      <c r="I10219" t="s">
        <v>55485</v>
      </c>
      <c r="J10219" t="s">
        <v>55486</v>
      </c>
      <c r="K10219" t="s">
        <v>45</v>
      </c>
      <c r="L10219">
        <v>341</v>
      </c>
      <c r="M10219" t="s">
        <v>53131</v>
      </c>
      <c r="N10219" t="s">
        <v>55421</v>
      </c>
      <c r="O10219" t="s">
        <v>55487</v>
      </c>
      <c r="P10219" t="s">
        <v>29</v>
      </c>
      <c r="Q10219" t="s">
        <v>55488</v>
      </c>
      <c r="R10219">
        <v>0</v>
      </c>
    </row>
    <row r="10220" spans="1:18" x14ac:dyDescent="0.25">
      <c r="A10220" t="s">
        <v>17</v>
      </c>
      <c r="B10220" t="s">
        <v>55489</v>
      </c>
      <c r="C10220" t="s">
        <v>19</v>
      </c>
      <c r="D10220" t="s">
        <v>55490</v>
      </c>
      <c r="E10220">
        <v>13222</v>
      </c>
      <c r="F10220" t="s">
        <v>55491</v>
      </c>
      <c r="G10220" t="s">
        <v>55492</v>
      </c>
      <c r="H10220" t="s">
        <v>38438</v>
      </c>
      <c r="I10220" t="s">
        <v>55493</v>
      </c>
      <c r="J10220" t="s">
        <v>55494</v>
      </c>
      <c r="K10220" t="s">
        <v>45</v>
      </c>
      <c r="L10220">
        <v>588</v>
      </c>
      <c r="M10220" t="s">
        <v>53924</v>
      </c>
      <c r="N10220" t="s">
        <v>55421</v>
      </c>
      <c r="O10220" t="s">
        <v>55495</v>
      </c>
      <c r="P10220" t="s">
        <v>29</v>
      </c>
      <c r="Q10220" t="s">
        <v>55496</v>
      </c>
      <c r="R10220">
        <v>0</v>
      </c>
    </row>
    <row r="10221" spans="1:18" x14ac:dyDescent="0.25">
      <c r="A10221" t="s">
        <v>17</v>
      </c>
      <c r="B10221" t="s">
        <v>55497</v>
      </c>
      <c r="C10221" t="s">
        <v>19</v>
      </c>
      <c r="D10221" t="s">
        <v>55498</v>
      </c>
      <c r="E10221">
        <v>13222</v>
      </c>
      <c r="F10221" t="s">
        <v>49885</v>
      </c>
      <c r="G10221" t="s">
        <v>49886</v>
      </c>
      <c r="H10221" t="s">
        <v>51855</v>
      </c>
      <c r="I10221" t="s">
        <v>55499</v>
      </c>
      <c r="J10221" t="s">
        <v>24</v>
      </c>
      <c r="K10221" t="s">
        <v>45</v>
      </c>
      <c r="L10221">
        <v>627</v>
      </c>
      <c r="M10221" t="s">
        <v>53336</v>
      </c>
      <c r="N10221" t="s">
        <v>55421</v>
      </c>
      <c r="O10221" t="s">
        <v>55500</v>
      </c>
      <c r="P10221" t="s">
        <v>29</v>
      </c>
      <c r="Q10221" t="s">
        <v>55501</v>
      </c>
      <c r="R10221">
        <v>0</v>
      </c>
    </row>
    <row r="10222" spans="1:18" x14ac:dyDescent="0.25">
      <c r="A10222" t="s">
        <v>17</v>
      </c>
      <c r="B10222" t="s">
        <v>55502</v>
      </c>
      <c r="C10222" t="s">
        <v>19</v>
      </c>
      <c r="D10222" t="s">
        <v>55503</v>
      </c>
      <c r="E10222">
        <v>13222</v>
      </c>
      <c r="F10222" t="s">
        <v>55504</v>
      </c>
      <c r="G10222" t="s">
        <v>55505</v>
      </c>
      <c r="H10222" t="s">
        <v>3555</v>
      </c>
      <c r="I10222" t="s">
        <v>55506</v>
      </c>
      <c r="J10222" t="s">
        <v>55507</v>
      </c>
      <c r="K10222" t="s">
        <v>45</v>
      </c>
      <c r="L10222">
        <v>235</v>
      </c>
      <c r="M10222" t="s">
        <v>53207</v>
      </c>
      <c r="N10222" t="s">
        <v>55421</v>
      </c>
      <c r="O10222" t="s">
        <v>55508</v>
      </c>
      <c r="P10222" t="s">
        <v>29</v>
      </c>
      <c r="Q10222" t="s">
        <v>55509</v>
      </c>
      <c r="R10222">
        <v>0</v>
      </c>
    </row>
    <row r="10223" spans="1:18" x14ac:dyDescent="0.25">
      <c r="A10223" t="s">
        <v>17</v>
      </c>
      <c r="B10223" t="s">
        <v>55510</v>
      </c>
      <c r="C10223" t="s">
        <v>19</v>
      </c>
      <c r="D10223" t="s">
        <v>55511</v>
      </c>
      <c r="E10223">
        <v>13222</v>
      </c>
      <c r="F10223" t="s">
        <v>55504</v>
      </c>
      <c r="G10223" t="s">
        <v>55505</v>
      </c>
      <c r="H10223" t="s">
        <v>3555</v>
      </c>
      <c r="I10223" t="s">
        <v>55512</v>
      </c>
      <c r="J10223" t="s">
        <v>55513</v>
      </c>
      <c r="K10223" t="s">
        <v>45</v>
      </c>
      <c r="L10223">
        <v>204</v>
      </c>
      <c r="M10223" t="s">
        <v>52446</v>
      </c>
      <c r="N10223" t="s">
        <v>55421</v>
      </c>
      <c r="O10223" t="s">
        <v>55514</v>
      </c>
      <c r="P10223" t="s">
        <v>29</v>
      </c>
      <c r="Q10223" t="s">
        <v>55515</v>
      </c>
      <c r="R10223">
        <v>0</v>
      </c>
    </row>
    <row r="10224" spans="1:18" x14ac:dyDescent="0.25">
      <c r="A10224" t="s">
        <v>17</v>
      </c>
      <c r="B10224" t="s">
        <v>55516</v>
      </c>
      <c r="C10224" t="s">
        <v>19</v>
      </c>
      <c r="D10224" t="s">
        <v>55517</v>
      </c>
      <c r="E10224">
        <v>13222</v>
      </c>
      <c r="F10224" t="s">
        <v>55470</v>
      </c>
      <c r="G10224" t="s">
        <v>55471</v>
      </c>
      <c r="H10224" t="s">
        <v>37248</v>
      </c>
      <c r="I10224" t="s">
        <v>55518</v>
      </c>
      <c r="J10224" t="s">
        <v>24</v>
      </c>
      <c r="K10224" t="s">
        <v>45</v>
      </c>
      <c r="L10224">
        <v>263</v>
      </c>
      <c r="M10224" t="s">
        <v>52804</v>
      </c>
      <c r="N10224" t="s">
        <v>55421</v>
      </c>
      <c r="O10224" t="s">
        <v>55519</v>
      </c>
      <c r="P10224" t="s">
        <v>29</v>
      </c>
      <c r="Q10224" t="s">
        <v>55520</v>
      </c>
      <c r="R10224">
        <v>0</v>
      </c>
    </row>
    <row r="10225" spans="1:18" x14ac:dyDescent="0.25">
      <c r="A10225" t="s">
        <v>17</v>
      </c>
      <c r="B10225" t="s">
        <v>55521</v>
      </c>
      <c r="C10225" t="s">
        <v>19</v>
      </c>
      <c r="D10225" t="s">
        <v>55522</v>
      </c>
      <c r="E10225">
        <v>13222</v>
      </c>
      <c r="F10225" t="s">
        <v>55504</v>
      </c>
      <c r="G10225" t="s">
        <v>55505</v>
      </c>
      <c r="H10225" t="s">
        <v>3555</v>
      </c>
      <c r="I10225" t="s">
        <v>55523</v>
      </c>
      <c r="J10225" t="s">
        <v>55524</v>
      </c>
      <c r="K10225" t="s">
        <v>45</v>
      </c>
      <c r="L10225">
        <v>187</v>
      </c>
      <c r="M10225" t="s">
        <v>52804</v>
      </c>
      <c r="N10225" t="s">
        <v>55421</v>
      </c>
      <c r="O10225" t="s">
        <v>55525</v>
      </c>
      <c r="P10225" t="s">
        <v>29</v>
      </c>
      <c r="Q10225" t="s">
        <v>55526</v>
      </c>
      <c r="R10225">
        <v>0</v>
      </c>
    </row>
    <row r="10226" spans="1:18" x14ac:dyDescent="0.25">
      <c r="A10226" t="s">
        <v>17</v>
      </c>
      <c r="B10226" t="s">
        <v>55527</v>
      </c>
      <c r="C10226" t="s">
        <v>19</v>
      </c>
      <c r="D10226" t="s">
        <v>55528</v>
      </c>
      <c r="E10226">
        <v>13222</v>
      </c>
      <c r="F10226" t="s">
        <v>55529</v>
      </c>
      <c r="G10226" t="s">
        <v>55530</v>
      </c>
      <c r="H10226" t="s">
        <v>37248</v>
      </c>
      <c r="I10226" t="s">
        <v>55531</v>
      </c>
      <c r="J10226" t="s">
        <v>24</v>
      </c>
      <c r="K10226" t="s">
        <v>45</v>
      </c>
      <c r="L10226">
        <v>218</v>
      </c>
      <c r="M10226" t="s">
        <v>54582</v>
      </c>
      <c r="N10226" t="s">
        <v>55532</v>
      </c>
      <c r="O10226" t="s">
        <v>55533</v>
      </c>
      <c r="P10226" t="s">
        <v>29</v>
      </c>
      <c r="Q10226" t="s">
        <v>55534</v>
      </c>
      <c r="R10226">
        <v>0</v>
      </c>
    </row>
    <row r="10227" spans="1:18" x14ac:dyDescent="0.25">
      <c r="A10227" t="s">
        <v>17</v>
      </c>
      <c r="B10227" t="s">
        <v>55535</v>
      </c>
      <c r="C10227" t="s">
        <v>19</v>
      </c>
      <c r="D10227" t="s">
        <v>55536</v>
      </c>
      <c r="E10227">
        <v>13222</v>
      </c>
      <c r="F10227" t="s">
        <v>55537</v>
      </c>
      <c r="G10227" t="s">
        <v>55538</v>
      </c>
      <c r="H10227" t="s">
        <v>74</v>
      </c>
      <c r="I10227" t="s">
        <v>38184</v>
      </c>
      <c r="J10227" t="s">
        <v>55539</v>
      </c>
      <c r="K10227" t="s">
        <v>514</v>
      </c>
      <c r="L10227">
        <v>4791</v>
      </c>
      <c r="M10227" t="s">
        <v>38185</v>
      </c>
      <c r="N10227" t="s">
        <v>55532</v>
      </c>
      <c r="O10227" t="s">
        <v>55540</v>
      </c>
      <c r="P10227" t="s">
        <v>29</v>
      </c>
      <c r="Q10227" t="s">
        <v>38187</v>
      </c>
      <c r="R10227">
        <v>0</v>
      </c>
    </row>
    <row r="10228" spans="1:18" x14ac:dyDescent="0.25">
      <c r="A10228" t="s">
        <v>17</v>
      </c>
      <c r="B10228" t="s">
        <v>55541</v>
      </c>
      <c r="C10228" t="s">
        <v>19</v>
      </c>
      <c r="D10228" t="s">
        <v>55542</v>
      </c>
      <c r="E10228">
        <v>13222</v>
      </c>
      <c r="F10228" t="s">
        <v>55543</v>
      </c>
      <c r="G10228" t="s">
        <v>55544</v>
      </c>
      <c r="H10228" t="s">
        <v>107</v>
      </c>
      <c r="I10228" t="s">
        <v>55545</v>
      </c>
      <c r="J10228" t="s">
        <v>55546</v>
      </c>
      <c r="K10228" t="s">
        <v>45</v>
      </c>
      <c r="L10228">
        <v>1077</v>
      </c>
      <c r="M10228" t="s">
        <v>52207</v>
      </c>
      <c r="N10228" t="s">
        <v>55532</v>
      </c>
      <c r="O10228" t="s">
        <v>55547</v>
      </c>
      <c r="P10228" t="s">
        <v>29</v>
      </c>
      <c r="Q10228" t="s">
        <v>55548</v>
      </c>
      <c r="R10228">
        <v>0</v>
      </c>
    </row>
    <row r="10229" spans="1:18" x14ac:dyDescent="0.25">
      <c r="A10229" t="s">
        <v>17</v>
      </c>
      <c r="B10229" t="s">
        <v>55549</v>
      </c>
      <c r="C10229" t="s">
        <v>19</v>
      </c>
      <c r="D10229" t="s">
        <v>55550</v>
      </c>
      <c r="E10229">
        <v>13222</v>
      </c>
      <c r="F10229" t="s">
        <v>40518</v>
      </c>
      <c r="G10229" t="s">
        <v>40519</v>
      </c>
      <c r="H10229" t="s">
        <v>107</v>
      </c>
      <c r="I10229" t="s">
        <v>44413</v>
      </c>
      <c r="J10229" t="s">
        <v>55551</v>
      </c>
      <c r="K10229" t="s">
        <v>514</v>
      </c>
      <c r="L10229">
        <v>5752</v>
      </c>
      <c r="M10229" t="s">
        <v>38520</v>
      </c>
      <c r="N10229" t="s">
        <v>55532</v>
      </c>
      <c r="O10229" t="s">
        <v>55552</v>
      </c>
      <c r="P10229" t="s">
        <v>29</v>
      </c>
      <c r="Q10229" t="s">
        <v>44416</v>
      </c>
      <c r="R10229">
        <v>0</v>
      </c>
    </row>
    <row r="10230" spans="1:18" x14ac:dyDescent="0.25">
      <c r="A10230" t="s">
        <v>17</v>
      </c>
      <c r="B10230" t="s">
        <v>55553</v>
      </c>
      <c r="C10230" t="s">
        <v>19</v>
      </c>
      <c r="D10230" t="s">
        <v>55554</v>
      </c>
      <c r="E10230">
        <v>13222</v>
      </c>
      <c r="F10230" t="s">
        <v>55555</v>
      </c>
      <c r="G10230" t="s">
        <v>55556</v>
      </c>
      <c r="H10230" t="s">
        <v>130</v>
      </c>
      <c r="I10230" t="s">
        <v>55557</v>
      </c>
      <c r="J10230" t="s">
        <v>24</v>
      </c>
      <c r="K10230" t="s">
        <v>514</v>
      </c>
      <c r="L10230">
        <v>6102</v>
      </c>
      <c r="M10230" t="s">
        <v>39983</v>
      </c>
      <c r="N10230" t="s">
        <v>55532</v>
      </c>
      <c r="O10230" t="s">
        <v>55558</v>
      </c>
      <c r="P10230" t="s">
        <v>29</v>
      </c>
      <c r="Q10230" t="s">
        <v>55559</v>
      </c>
      <c r="R10230">
        <v>0</v>
      </c>
    </row>
    <row r="10231" spans="1:18" x14ac:dyDescent="0.25">
      <c r="A10231" t="s">
        <v>17</v>
      </c>
      <c r="B10231" t="s">
        <v>55560</v>
      </c>
      <c r="C10231" t="s">
        <v>19</v>
      </c>
      <c r="D10231" t="s">
        <v>55561</v>
      </c>
      <c r="E10231">
        <v>13222</v>
      </c>
      <c r="F10231" t="s">
        <v>54804</v>
      </c>
      <c r="G10231" t="s">
        <v>54805</v>
      </c>
      <c r="H10231" t="s">
        <v>23528</v>
      </c>
      <c r="I10231" t="s">
        <v>45299</v>
      </c>
      <c r="J10231" t="s">
        <v>24</v>
      </c>
      <c r="K10231" t="s">
        <v>514</v>
      </c>
      <c r="L10231">
        <v>2481</v>
      </c>
      <c r="M10231" t="s">
        <v>42080</v>
      </c>
      <c r="N10231" t="s">
        <v>55532</v>
      </c>
      <c r="O10231" t="s">
        <v>55562</v>
      </c>
      <c r="P10231" t="s">
        <v>29</v>
      </c>
      <c r="Q10231" t="s">
        <v>45301</v>
      </c>
      <c r="R10231">
        <v>0</v>
      </c>
    </row>
    <row r="10232" spans="1:18" x14ac:dyDescent="0.25">
      <c r="A10232" t="s">
        <v>17</v>
      </c>
      <c r="B10232" t="s">
        <v>55563</v>
      </c>
      <c r="C10232" t="s">
        <v>19</v>
      </c>
      <c r="D10232" t="s">
        <v>55564</v>
      </c>
      <c r="E10232">
        <v>13222</v>
      </c>
      <c r="F10232" t="s">
        <v>44360</v>
      </c>
      <c r="G10232" t="s">
        <v>44361</v>
      </c>
      <c r="H10232" t="s">
        <v>130</v>
      </c>
      <c r="I10232" t="s">
        <v>44367</v>
      </c>
      <c r="J10232" t="s">
        <v>32581</v>
      </c>
      <c r="K10232" t="s">
        <v>514</v>
      </c>
      <c r="L10232">
        <v>4593</v>
      </c>
      <c r="M10232" t="s">
        <v>38791</v>
      </c>
      <c r="N10232" t="s">
        <v>55532</v>
      </c>
      <c r="O10232" t="s">
        <v>55565</v>
      </c>
      <c r="P10232" t="s">
        <v>29</v>
      </c>
      <c r="Q10232" t="s">
        <v>44369</v>
      </c>
      <c r="R10232">
        <v>0</v>
      </c>
    </row>
    <row r="10233" spans="1:18" x14ac:dyDescent="0.25">
      <c r="A10233" t="s">
        <v>17</v>
      </c>
      <c r="B10233" t="s">
        <v>55566</v>
      </c>
      <c r="C10233" t="s">
        <v>19</v>
      </c>
      <c r="D10233" t="s">
        <v>55567</v>
      </c>
      <c r="E10233">
        <v>13222</v>
      </c>
      <c r="F10233" t="s">
        <v>55537</v>
      </c>
      <c r="G10233" t="s">
        <v>55538</v>
      </c>
      <c r="H10233" t="s">
        <v>3555</v>
      </c>
      <c r="I10233" t="s">
        <v>55568</v>
      </c>
      <c r="J10233" t="s">
        <v>24</v>
      </c>
      <c r="K10233" t="s">
        <v>25</v>
      </c>
      <c r="L10233">
        <v>1569</v>
      </c>
      <c r="M10233" t="s">
        <v>44771</v>
      </c>
      <c r="N10233" t="s">
        <v>55532</v>
      </c>
      <c r="O10233" t="s">
        <v>55569</v>
      </c>
      <c r="P10233" t="s">
        <v>29</v>
      </c>
      <c r="Q10233" t="s">
        <v>55570</v>
      </c>
      <c r="R10233">
        <v>0</v>
      </c>
    </row>
    <row r="10234" spans="1:18" x14ac:dyDescent="0.25">
      <c r="A10234" t="s">
        <v>17</v>
      </c>
      <c r="B10234" t="s">
        <v>55571</v>
      </c>
      <c r="C10234" t="s">
        <v>19</v>
      </c>
      <c r="D10234" t="s">
        <v>55572</v>
      </c>
      <c r="E10234">
        <v>13222</v>
      </c>
      <c r="F10234" t="s">
        <v>53264</v>
      </c>
      <c r="G10234" t="s">
        <v>53265</v>
      </c>
      <c r="H10234" t="s">
        <v>50103</v>
      </c>
      <c r="I10234" t="s">
        <v>50825</v>
      </c>
      <c r="J10234" t="s">
        <v>50826</v>
      </c>
      <c r="K10234" t="s">
        <v>25</v>
      </c>
      <c r="L10234">
        <v>1476</v>
      </c>
      <c r="M10234" t="s">
        <v>49341</v>
      </c>
      <c r="N10234" t="s">
        <v>55532</v>
      </c>
      <c r="O10234" t="s">
        <v>55573</v>
      </c>
      <c r="P10234" t="s">
        <v>29</v>
      </c>
      <c r="Q10234" t="s">
        <v>50828</v>
      </c>
      <c r="R10234">
        <v>0</v>
      </c>
    </row>
    <row r="10235" spans="1:18" x14ac:dyDescent="0.25">
      <c r="A10235" t="s">
        <v>17</v>
      </c>
      <c r="B10235" t="s">
        <v>55574</v>
      </c>
      <c r="C10235" t="s">
        <v>19</v>
      </c>
      <c r="D10235" t="s">
        <v>55575</v>
      </c>
      <c r="E10235">
        <v>13222</v>
      </c>
      <c r="F10235" t="s">
        <v>46827</v>
      </c>
      <c r="G10235" t="s">
        <v>46828</v>
      </c>
      <c r="H10235" t="s">
        <v>246</v>
      </c>
      <c r="I10235" t="s">
        <v>46829</v>
      </c>
      <c r="J10235" t="s">
        <v>55576</v>
      </c>
      <c r="K10235" t="s">
        <v>25</v>
      </c>
      <c r="L10235">
        <v>1318</v>
      </c>
      <c r="M10235" t="s">
        <v>44142</v>
      </c>
      <c r="N10235" t="s">
        <v>55532</v>
      </c>
      <c r="O10235" t="s">
        <v>55577</v>
      </c>
      <c r="P10235" t="s">
        <v>29</v>
      </c>
      <c r="Q10235" t="s">
        <v>46833</v>
      </c>
      <c r="R10235">
        <v>0</v>
      </c>
    </row>
    <row r="10236" spans="1:18" x14ac:dyDescent="0.25">
      <c r="A10236" t="s">
        <v>17</v>
      </c>
      <c r="B10236" t="s">
        <v>55578</v>
      </c>
      <c r="C10236" t="s">
        <v>19</v>
      </c>
      <c r="D10236" t="s">
        <v>55579</v>
      </c>
      <c r="E10236">
        <v>13222</v>
      </c>
      <c r="F10236" t="s">
        <v>55580</v>
      </c>
      <c r="G10236" t="s">
        <v>55581</v>
      </c>
      <c r="H10236" t="s">
        <v>130</v>
      </c>
      <c r="I10236" t="s">
        <v>55582</v>
      </c>
      <c r="J10236" t="s">
        <v>24</v>
      </c>
      <c r="K10236" t="s">
        <v>25</v>
      </c>
      <c r="L10236">
        <v>2013</v>
      </c>
      <c r="M10236" t="s">
        <v>43591</v>
      </c>
      <c r="N10236" t="s">
        <v>55532</v>
      </c>
      <c r="O10236" t="s">
        <v>55583</v>
      </c>
      <c r="P10236" t="s">
        <v>29</v>
      </c>
      <c r="Q10236" t="s">
        <v>55584</v>
      </c>
      <c r="R10236">
        <v>0</v>
      </c>
    </row>
    <row r="10237" spans="1:18" x14ac:dyDescent="0.25">
      <c r="A10237" t="s">
        <v>17</v>
      </c>
      <c r="B10237" t="s">
        <v>55585</v>
      </c>
      <c r="C10237" t="s">
        <v>19</v>
      </c>
      <c r="D10237" t="s">
        <v>55586</v>
      </c>
      <c r="E10237">
        <v>13222</v>
      </c>
      <c r="F10237" t="s">
        <v>55580</v>
      </c>
      <c r="G10237" t="s">
        <v>55581</v>
      </c>
      <c r="H10237" t="s">
        <v>107</v>
      </c>
      <c r="I10237" t="s">
        <v>55587</v>
      </c>
      <c r="J10237" t="s">
        <v>55588</v>
      </c>
      <c r="K10237" t="s">
        <v>25</v>
      </c>
      <c r="L10237">
        <v>1358</v>
      </c>
      <c r="M10237" t="s">
        <v>44142</v>
      </c>
      <c r="N10237" t="s">
        <v>55532</v>
      </c>
      <c r="O10237" t="s">
        <v>55589</v>
      </c>
      <c r="P10237" t="s">
        <v>29</v>
      </c>
      <c r="Q10237" t="s">
        <v>55590</v>
      </c>
      <c r="R10237">
        <v>0</v>
      </c>
    </row>
    <row r="10238" spans="1:18" x14ac:dyDescent="0.25">
      <c r="A10238" t="s">
        <v>17</v>
      </c>
      <c r="B10238" t="s">
        <v>55591</v>
      </c>
      <c r="C10238" t="s">
        <v>19</v>
      </c>
      <c r="D10238" t="s">
        <v>55592</v>
      </c>
      <c r="E10238">
        <v>13222</v>
      </c>
      <c r="F10238" t="s">
        <v>55593</v>
      </c>
      <c r="G10238" t="s">
        <v>55594</v>
      </c>
      <c r="H10238" t="s">
        <v>3555</v>
      </c>
      <c r="I10238" t="s">
        <v>55595</v>
      </c>
      <c r="J10238" t="s">
        <v>55596</v>
      </c>
      <c r="K10238" t="s">
        <v>25</v>
      </c>
      <c r="L10238">
        <v>1026</v>
      </c>
      <c r="M10238" t="s">
        <v>43965</v>
      </c>
      <c r="N10238" t="s">
        <v>55532</v>
      </c>
      <c r="O10238" t="s">
        <v>55597</v>
      </c>
      <c r="P10238" t="s">
        <v>29</v>
      </c>
      <c r="Q10238" t="s">
        <v>55598</v>
      </c>
      <c r="R10238">
        <v>0</v>
      </c>
    </row>
    <row r="10239" spans="1:18" x14ac:dyDescent="0.25">
      <c r="A10239" t="s">
        <v>17</v>
      </c>
      <c r="B10239" t="s">
        <v>55599</v>
      </c>
      <c r="C10239" t="s">
        <v>19</v>
      </c>
      <c r="D10239" t="s">
        <v>55600</v>
      </c>
      <c r="E10239">
        <v>13222</v>
      </c>
      <c r="F10239" t="s">
        <v>36972</v>
      </c>
      <c r="G10239" t="s">
        <v>36973</v>
      </c>
      <c r="H10239" t="s">
        <v>130</v>
      </c>
      <c r="I10239" t="s">
        <v>55601</v>
      </c>
      <c r="J10239" t="s">
        <v>24</v>
      </c>
      <c r="K10239" t="s">
        <v>45</v>
      </c>
      <c r="L10239">
        <v>811</v>
      </c>
      <c r="M10239" t="s">
        <v>50952</v>
      </c>
      <c r="N10239" t="s">
        <v>55532</v>
      </c>
      <c r="O10239" t="s">
        <v>55602</v>
      </c>
      <c r="P10239" t="s">
        <v>29</v>
      </c>
      <c r="Q10239" t="s">
        <v>55603</v>
      </c>
      <c r="R10239">
        <v>0</v>
      </c>
    </row>
    <row r="10240" spans="1:18" x14ac:dyDescent="0.25">
      <c r="A10240" t="s">
        <v>17</v>
      </c>
      <c r="B10240" t="s">
        <v>55604</v>
      </c>
      <c r="C10240" t="s">
        <v>19</v>
      </c>
      <c r="D10240" t="s">
        <v>55605</v>
      </c>
      <c r="E10240">
        <v>13222</v>
      </c>
      <c r="F10240" t="s">
        <v>32586</v>
      </c>
      <c r="G10240" t="s">
        <v>32587</v>
      </c>
      <c r="H10240" t="s">
        <v>130</v>
      </c>
      <c r="I10240" t="s">
        <v>55606</v>
      </c>
      <c r="J10240" t="s">
        <v>55607</v>
      </c>
      <c r="K10240" t="s">
        <v>45</v>
      </c>
      <c r="L10240">
        <v>990</v>
      </c>
      <c r="M10240" t="s">
        <v>49511</v>
      </c>
      <c r="N10240" t="s">
        <v>55532</v>
      </c>
      <c r="O10240" t="s">
        <v>55608</v>
      </c>
      <c r="P10240" t="s">
        <v>29</v>
      </c>
      <c r="Q10240" t="s">
        <v>55609</v>
      </c>
      <c r="R10240">
        <v>0</v>
      </c>
    </row>
    <row r="10241" spans="1:18" x14ac:dyDescent="0.25">
      <c r="A10241" t="s">
        <v>17</v>
      </c>
      <c r="B10241" t="s">
        <v>55610</v>
      </c>
      <c r="C10241" t="s">
        <v>19</v>
      </c>
      <c r="D10241" t="s">
        <v>55611</v>
      </c>
      <c r="E10241">
        <v>13222</v>
      </c>
      <c r="F10241" t="s">
        <v>55612</v>
      </c>
      <c r="G10241" t="s">
        <v>55613</v>
      </c>
      <c r="H10241" t="s">
        <v>4466</v>
      </c>
      <c r="I10241" t="s">
        <v>55614</v>
      </c>
      <c r="J10241" t="s">
        <v>55615</v>
      </c>
      <c r="K10241" t="s">
        <v>45</v>
      </c>
      <c r="L10241">
        <v>783</v>
      </c>
      <c r="M10241" t="s">
        <v>49246</v>
      </c>
      <c r="N10241" t="s">
        <v>55532</v>
      </c>
      <c r="O10241" t="s">
        <v>55616</v>
      </c>
      <c r="P10241" t="s">
        <v>29</v>
      </c>
      <c r="Q10241" t="s">
        <v>55617</v>
      </c>
      <c r="R10241">
        <v>0</v>
      </c>
    </row>
    <row r="10242" spans="1:18" x14ac:dyDescent="0.25">
      <c r="A10242" t="s">
        <v>17</v>
      </c>
      <c r="B10242" t="s">
        <v>55618</v>
      </c>
      <c r="C10242" t="s">
        <v>19</v>
      </c>
      <c r="D10242" t="s">
        <v>55619</v>
      </c>
      <c r="E10242">
        <v>13222</v>
      </c>
      <c r="F10242" t="s">
        <v>6892</v>
      </c>
      <c r="G10242" t="s">
        <v>55620</v>
      </c>
      <c r="H10242" t="s">
        <v>38723</v>
      </c>
      <c r="I10242" t="s">
        <v>55621</v>
      </c>
      <c r="J10242" t="s">
        <v>36648</v>
      </c>
      <c r="K10242" t="s">
        <v>45</v>
      </c>
      <c r="L10242">
        <v>223</v>
      </c>
      <c r="M10242" t="s">
        <v>53924</v>
      </c>
      <c r="N10242" t="s">
        <v>55532</v>
      </c>
      <c r="O10242" t="s">
        <v>55622</v>
      </c>
      <c r="P10242" t="s">
        <v>29</v>
      </c>
      <c r="Q10242" t="s">
        <v>55623</v>
      </c>
      <c r="R10242">
        <v>0</v>
      </c>
    </row>
    <row r="10243" spans="1:18" x14ac:dyDescent="0.25">
      <c r="A10243" t="s">
        <v>17</v>
      </c>
      <c r="B10243" t="s">
        <v>55624</v>
      </c>
      <c r="C10243" t="s">
        <v>19</v>
      </c>
      <c r="D10243" t="s">
        <v>55625</v>
      </c>
      <c r="E10243">
        <v>13222</v>
      </c>
      <c r="F10243" t="s">
        <v>55626</v>
      </c>
      <c r="G10243" t="s">
        <v>55627</v>
      </c>
      <c r="H10243" t="s">
        <v>49129</v>
      </c>
      <c r="I10243" t="s">
        <v>55628</v>
      </c>
      <c r="J10243" t="s">
        <v>24</v>
      </c>
      <c r="K10243" t="s">
        <v>45</v>
      </c>
      <c r="L10243">
        <v>641</v>
      </c>
      <c r="M10243" t="s">
        <v>53207</v>
      </c>
      <c r="N10243" t="s">
        <v>55532</v>
      </c>
      <c r="O10243" t="s">
        <v>55629</v>
      </c>
      <c r="P10243" t="s">
        <v>29</v>
      </c>
      <c r="Q10243" t="s">
        <v>55630</v>
      </c>
      <c r="R10243">
        <v>0</v>
      </c>
    </row>
    <row r="10244" spans="1:18" x14ac:dyDescent="0.25">
      <c r="A10244" t="s">
        <v>17</v>
      </c>
      <c r="B10244" t="s">
        <v>55631</v>
      </c>
      <c r="C10244" t="s">
        <v>19</v>
      </c>
      <c r="D10244" t="s">
        <v>55632</v>
      </c>
      <c r="E10244">
        <v>13222</v>
      </c>
      <c r="F10244" t="s">
        <v>6892</v>
      </c>
      <c r="G10244" t="s">
        <v>55620</v>
      </c>
      <c r="H10244" t="s">
        <v>130</v>
      </c>
      <c r="I10244" t="s">
        <v>55633</v>
      </c>
      <c r="J10244" t="s">
        <v>55634</v>
      </c>
      <c r="K10244" t="s">
        <v>45</v>
      </c>
      <c r="L10244">
        <v>724</v>
      </c>
      <c r="M10244" t="s">
        <v>52441</v>
      </c>
      <c r="N10244" t="s">
        <v>55532</v>
      </c>
      <c r="O10244" t="s">
        <v>55635</v>
      </c>
      <c r="P10244" t="s">
        <v>29</v>
      </c>
      <c r="Q10244" t="s">
        <v>55636</v>
      </c>
      <c r="R10244">
        <v>0</v>
      </c>
    </row>
    <row r="10245" spans="1:18" x14ac:dyDescent="0.25">
      <c r="A10245" t="s">
        <v>17</v>
      </c>
      <c r="B10245" t="s">
        <v>55637</v>
      </c>
      <c r="C10245" t="s">
        <v>19</v>
      </c>
      <c r="D10245" t="s">
        <v>55638</v>
      </c>
      <c r="E10245">
        <v>13222</v>
      </c>
      <c r="F10245" t="s">
        <v>55626</v>
      </c>
      <c r="G10245" t="s">
        <v>55627</v>
      </c>
      <c r="H10245" t="s">
        <v>50103</v>
      </c>
      <c r="I10245" t="s">
        <v>55639</v>
      </c>
      <c r="J10245" t="s">
        <v>24</v>
      </c>
      <c r="K10245" t="s">
        <v>45</v>
      </c>
      <c r="L10245">
        <v>464</v>
      </c>
      <c r="M10245" t="s">
        <v>52441</v>
      </c>
      <c r="N10245" t="s">
        <v>55532</v>
      </c>
      <c r="O10245" t="s">
        <v>55640</v>
      </c>
      <c r="P10245" t="s">
        <v>29</v>
      </c>
      <c r="Q10245" t="s">
        <v>55641</v>
      </c>
      <c r="R10245">
        <v>0</v>
      </c>
    </row>
    <row r="10246" spans="1:18" x14ac:dyDescent="0.25">
      <c r="A10246" t="s">
        <v>17</v>
      </c>
      <c r="B10246" t="s">
        <v>55642</v>
      </c>
      <c r="C10246" t="s">
        <v>19</v>
      </c>
      <c r="D10246" t="s">
        <v>55643</v>
      </c>
      <c r="E10246">
        <v>13222</v>
      </c>
      <c r="F10246" t="s">
        <v>55644</v>
      </c>
      <c r="G10246" t="s">
        <v>55645</v>
      </c>
      <c r="H10246" t="s">
        <v>130</v>
      </c>
      <c r="I10246" t="s">
        <v>55646</v>
      </c>
      <c r="J10246" t="s">
        <v>55647</v>
      </c>
      <c r="K10246" t="s">
        <v>45</v>
      </c>
      <c r="L10246">
        <v>844</v>
      </c>
      <c r="M10246" t="s">
        <v>52207</v>
      </c>
      <c r="N10246" t="s">
        <v>55532</v>
      </c>
      <c r="O10246" t="s">
        <v>55648</v>
      </c>
      <c r="P10246" t="s">
        <v>29</v>
      </c>
      <c r="Q10246" t="s">
        <v>55649</v>
      </c>
      <c r="R10246">
        <v>0</v>
      </c>
    </row>
    <row r="10247" spans="1:18" x14ac:dyDescent="0.25">
      <c r="A10247" t="s">
        <v>17</v>
      </c>
      <c r="B10247" t="s">
        <v>55650</v>
      </c>
      <c r="C10247" t="s">
        <v>19</v>
      </c>
      <c r="D10247" t="s">
        <v>55651</v>
      </c>
      <c r="E10247">
        <v>13222</v>
      </c>
      <c r="F10247" t="s">
        <v>55652</v>
      </c>
      <c r="G10247" t="s">
        <v>55653</v>
      </c>
      <c r="H10247" t="s">
        <v>107</v>
      </c>
      <c r="I10247" t="s">
        <v>55654</v>
      </c>
      <c r="J10247" t="s">
        <v>24</v>
      </c>
      <c r="K10247" t="s">
        <v>45</v>
      </c>
      <c r="L10247">
        <v>558</v>
      </c>
      <c r="M10247" t="s">
        <v>52441</v>
      </c>
      <c r="N10247" t="s">
        <v>55532</v>
      </c>
      <c r="O10247" t="s">
        <v>55655</v>
      </c>
      <c r="P10247" t="s">
        <v>29</v>
      </c>
      <c r="Q10247" t="s">
        <v>55656</v>
      </c>
      <c r="R10247">
        <v>0</v>
      </c>
    </row>
    <row r="10248" spans="1:18" x14ac:dyDescent="0.25">
      <c r="A10248" t="s">
        <v>17</v>
      </c>
      <c r="B10248" t="s">
        <v>55657</v>
      </c>
      <c r="C10248" t="s">
        <v>19</v>
      </c>
      <c r="D10248" t="s">
        <v>55658</v>
      </c>
      <c r="E10248">
        <v>13222</v>
      </c>
      <c r="F10248" t="s">
        <v>55652</v>
      </c>
      <c r="G10248" t="s">
        <v>55653</v>
      </c>
      <c r="H10248" t="s">
        <v>51855</v>
      </c>
      <c r="I10248" t="s">
        <v>55659</v>
      </c>
      <c r="J10248" t="s">
        <v>55660</v>
      </c>
      <c r="K10248" t="s">
        <v>45</v>
      </c>
      <c r="L10248">
        <v>331</v>
      </c>
      <c r="M10248" t="s">
        <v>53131</v>
      </c>
      <c r="N10248" t="s">
        <v>55532</v>
      </c>
      <c r="O10248" t="s">
        <v>55661</v>
      </c>
      <c r="P10248" t="s">
        <v>29</v>
      </c>
      <c r="Q10248" t="s">
        <v>55662</v>
      </c>
      <c r="R10248">
        <v>0</v>
      </c>
    </row>
    <row r="10249" spans="1:18" x14ac:dyDescent="0.25">
      <c r="A10249" t="s">
        <v>17</v>
      </c>
      <c r="B10249" t="s">
        <v>55663</v>
      </c>
      <c r="C10249" t="s">
        <v>19</v>
      </c>
      <c r="D10249" t="s">
        <v>55664</v>
      </c>
      <c r="E10249">
        <v>13222</v>
      </c>
      <c r="F10249" t="s">
        <v>55665</v>
      </c>
      <c r="G10249" t="s">
        <v>55666</v>
      </c>
      <c r="H10249" t="s">
        <v>51855</v>
      </c>
      <c r="I10249" t="s">
        <v>55667</v>
      </c>
      <c r="J10249" t="s">
        <v>55668</v>
      </c>
      <c r="K10249" t="s">
        <v>45</v>
      </c>
      <c r="L10249">
        <v>362</v>
      </c>
      <c r="M10249" t="s">
        <v>54143</v>
      </c>
      <c r="N10249" t="s">
        <v>55532</v>
      </c>
      <c r="O10249" t="s">
        <v>55669</v>
      </c>
      <c r="P10249" t="s">
        <v>29</v>
      </c>
      <c r="Q10249" t="s">
        <v>55670</v>
      </c>
      <c r="R10249">
        <v>0</v>
      </c>
    </row>
    <row r="10250" spans="1:18" x14ac:dyDescent="0.25">
      <c r="A10250" t="s">
        <v>17</v>
      </c>
      <c r="B10250" t="s">
        <v>55671</v>
      </c>
      <c r="C10250" t="s">
        <v>19</v>
      </c>
      <c r="D10250" t="s">
        <v>55672</v>
      </c>
      <c r="E10250">
        <v>13222</v>
      </c>
      <c r="F10250" t="s">
        <v>54804</v>
      </c>
      <c r="G10250" t="s">
        <v>54805</v>
      </c>
      <c r="H10250" t="s">
        <v>130</v>
      </c>
      <c r="I10250" t="s">
        <v>48616</v>
      </c>
      <c r="J10250" t="s">
        <v>52092</v>
      </c>
      <c r="K10250" t="s">
        <v>514</v>
      </c>
      <c r="L10250">
        <v>2344</v>
      </c>
      <c r="M10250" t="s">
        <v>46701</v>
      </c>
      <c r="N10250" t="s">
        <v>55532</v>
      </c>
      <c r="O10250" t="s">
        <v>55673</v>
      </c>
      <c r="P10250" t="s">
        <v>29</v>
      </c>
      <c r="Q10250" t="s">
        <v>48618</v>
      </c>
      <c r="R10250">
        <v>0</v>
      </c>
    </row>
    <row r="10251" spans="1:18" x14ac:dyDescent="0.25">
      <c r="A10251" t="s">
        <v>17</v>
      </c>
      <c r="B10251" t="s">
        <v>55674</v>
      </c>
      <c r="C10251" t="s">
        <v>19</v>
      </c>
      <c r="D10251" t="s">
        <v>55675</v>
      </c>
      <c r="E10251">
        <v>13222</v>
      </c>
      <c r="F10251" t="s">
        <v>11205</v>
      </c>
      <c r="G10251" t="s">
        <v>55289</v>
      </c>
      <c r="H10251" t="s">
        <v>107</v>
      </c>
      <c r="I10251" t="s">
        <v>36210</v>
      </c>
      <c r="J10251" t="s">
        <v>55676</v>
      </c>
      <c r="K10251" t="s">
        <v>514</v>
      </c>
      <c r="L10251">
        <v>8058</v>
      </c>
      <c r="M10251" t="s">
        <v>34021</v>
      </c>
      <c r="N10251" t="s">
        <v>55532</v>
      </c>
      <c r="O10251" t="s">
        <v>55677</v>
      </c>
      <c r="P10251" t="s">
        <v>29</v>
      </c>
      <c r="Q10251" t="s">
        <v>36213</v>
      </c>
      <c r="R10251">
        <v>0</v>
      </c>
    </row>
    <row r="10252" spans="1:18" x14ac:dyDescent="0.25">
      <c r="A10252" t="s">
        <v>17</v>
      </c>
      <c r="B10252" t="s">
        <v>55678</v>
      </c>
      <c r="C10252" t="s">
        <v>19</v>
      </c>
      <c r="D10252" t="s">
        <v>55679</v>
      </c>
      <c r="E10252">
        <v>13222</v>
      </c>
      <c r="F10252" t="s">
        <v>33967</v>
      </c>
      <c r="G10252" t="s">
        <v>33968</v>
      </c>
      <c r="H10252" t="s">
        <v>246</v>
      </c>
      <c r="I10252" t="s">
        <v>55680</v>
      </c>
      <c r="J10252" t="s">
        <v>24</v>
      </c>
      <c r="K10252" t="s">
        <v>25</v>
      </c>
      <c r="L10252">
        <v>791</v>
      </c>
      <c r="M10252" t="s">
        <v>47868</v>
      </c>
      <c r="N10252" t="s">
        <v>55681</v>
      </c>
      <c r="O10252" t="s">
        <v>55682</v>
      </c>
      <c r="P10252" t="s">
        <v>29</v>
      </c>
      <c r="Q10252" t="s">
        <v>55683</v>
      </c>
      <c r="R10252">
        <v>0</v>
      </c>
    </row>
    <row r="10253" spans="1:18" x14ac:dyDescent="0.25">
      <c r="A10253" t="s">
        <v>17</v>
      </c>
      <c r="B10253" t="s">
        <v>55684</v>
      </c>
      <c r="C10253" t="s">
        <v>19</v>
      </c>
      <c r="D10253" t="s">
        <v>55685</v>
      </c>
      <c r="E10253">
        <v>13222</v>
      </c>
      <c r="F10253" t="s">
        <v>36580</v>
      </c>
      <c r="G10253" t="s">
        <v>55686</v>
      </c>
      <c r="H10253" t="s">
        <v>107</v>
      </c>
      <c r="I10253" t="s">
        <v>32588</v>
      </c>
      <c r="J10253" t="s">
        <v>24</v>
      </c>
      <c r="K10253" t="s">
        <v>2444</v>
      </c>
      <c r="L10253">
        <v>9788</v>
      </c>
      <c r="M10253" t="s">
        <v>31443</v>
      </c>
      <c r="N10253" t="s">
        <v>55681</v>
      </c>
      <c r="O10253" t="s">
        <v>55687</v>
      </c>
      <c r="P10253" t="s">
        <v>29</v>
      </c>
      <c r="Q10253" t="s">
        <v>32591</v>
      </c>
      <c r="R10253">
        <v>0</v>
      </c>
    </row>
    <row r="10254" spans="1:18" x14ac:dyDescent="0.25">
      <c r="A10254" t="s">
        <v>17</v>
      </c>
      <c r="B10254" t="s">
        <v>55688</v>
      </c>
      <c r="C10254" t="s">
        <v>19</v>
      </c>
      <c r="D10254" t="s">
        <v>55689</v>
      </c>
      <c r="E10254">
        <v>13222</v>
      </c>
      <c r="F10254" t="s">
        <v>33494</v>
      </c>
      <c r="G10254" t="s">
        <v>33495</v>
      </c>
      <c r="H10254" t="s">
        <v>20458</v>
      </c>
      <c r="I10254" t="s">
        <v>33496</v>
      </c>
      <c r="J10254" t="s">
        <v>47593</v>
      </c>
      <c r="K10254" t="s">
        <v>2444</v>
      </c>
      <c r="L10254">
        <v>11400</v>
      </c>
      <c r="M10254" t="s">
        <v>31443</v>
      </c>
      <c r="N10254" t="s">
        <v>55681</v>
      </c>
      <c r="O10254" t="s">
        <v>55690</v>
      </c>
      <c r="P10254" t="s">
        <v>29</v>
      </c>
      <c r="Q10254" t="s">
        <v>33499</v>
      </c>
      <c r="R10254">
        <v>0</v>
      </c>
    </row>
    <row r="10255" spans="1:18" x14ac:dyDescent="0.25">
      <c r="A10255" t="s">
        <v>17</v>
      </c>
      <c r="B10255" t="s">
        <v>55691</v>
      </c>
      <c r="C10255" t="s">
        <v>19</v>
      </c>
      <c r="D10255" t="s">
        <v>55692</v>
      </c>
      <c r="E10255">
        <v>13222</v>
      </c>
      <c r="F10255" t="s">
        <v>37411</v>
      </c>
      <c r="G10255" t="s">
        <v>37412</v>
      </c>
      <c r="H10255" t="s">
        <v>107</v>
      </c>
      <c r="I10255" t="s">
        <v>32220</v>
      </c>
      <c r="J10255" t="s">
        <v>55693</v>
      </c>
      <c r="K10255" t="s">
        <v>2444</v>
      </c>
      <c r="L10255">
        <v>10680</v>
      </c>
      <c r="M10255" t="s">
        <v>31583</v>
      </c>
      <c r="N10255" t="s">
        <v>55681</v>
      </c>
      <c r="O10255" t="s">
        <v>55694</v>
      </c>
      <c r="P10255" t="s">
        <v>29</v>
      </c>
      <c r="Q10255" t="s">
        <v>32222</v>
      </c>
      <c r="R10255">
        <v>0</v>
      </c>
    </row>
    <row r="10256" spans="1:18" x14ac:dyDescent="0.25">
      <c r="A10256" t="s">
        <v>17</v>
      </c>
      <c r="B10256" t="s">
        <v>55695</v>
      </c>
      <c r="C10256" t="s">
        <v>19</v>
      </c>
      <c r="D10256" t="s">
        <v>55696</v>
      </c>
      <c r="E10256">
        <v>13222</v>
      </c>
      <c r="F10256" t="s">
        <v>38375</v>
      </c>
      <c r="G10256" t="s">
        <v>38376</v>
      </c>
      <c r="H10256" t="s">
        <v>107</v>
      </c>
      <c r="I10256" t="s">
        <v>34266</v>
      </c>
      <c r="J10256" t="s">
        <v>34267</v>
      </c>
      <c r="K10256" t="s">
        <v>2444</v>
      </c>
      <c r="L10256">
        <v>11516</v>
      </c>
      <c r="M10256" t="s">
        <v>31676</v>
      </c>
      <c r="N10256" t="s">
        <v>55681</v>
      </c>
      <c r="O10256" t="s">
        <v>55697</v>
      </c>
      <c r="P10256" t="s">
        <v>29</v>
      </c>
      <c r="Q10256" t="s">
        <v>34269</v>
      </c>
      <c r="R10256">
        <v>0</v>
      </c>
    </row>
    <row r="10257" spans="1:18" x14ac:dyDescent="0.25">
      <c r="A10257" t="s">
        <v>17</v>
      </c>
      <c r="B10257" t="s">
        <v>55698</v>
      </c>
      <c r="C10257" t="s">
        <v>19</v>
      </c>
      <c r="D10257" t="s">
        <v>55699</v>
      </c>
      <c r="E10257">
        <v>13222</v>
      </c>
      <c r="F10257" t="s">
        <v>42486</v>
      </c>
      <c r="G10257" t="s">
        <v>42487</v>
      </c>
      <c r="H10257" t="s">
        <v>107</v>
      </c>
      <c r="I10257" t="s">
        <v>55700</v>
      </c>
      <c r="J10257" t="s">
        <v>55701</v>
      </c>
      <c r="K10257" t="s">
        <v>514</v>
      </c>
      <c r="L10257">
        <v>5252</v>
      </c>
      <c r="M10257" t="s">
        <v>38418</v>
      </c>
      <c r="N10257" t="s">
        <v>55681</v>
      </c>
      <c r="O10257" t="s">
        <v>55702</v>
      </c>
      <c r="P10257" t="s">
        <v>29</v>
      </c>
      <c r="Q10257" t="s">
        <v>55703</v>
      </c>
      <c r="R10257">
        <v>0</v>
      </c>
    </row>
    <row r="10258" spans="1:18" x14ac:dyDescent="0.25">
      <c r="A10258" t="s">
        <v>17</v>
      </c>
      <c r="B10258" t="s">
        <v>55704</v>
      </c>
      <c r="C10258" t="s">
        <v>19</v>
      </c>
      <c r="D10258" t="s">
        <v>55705</v>
      </c>
      <c r="E10258">
        <v>13222</v>
      </c>
      <c r="F10258" t="s">
        <v>44372</v>
      </c>
      <c r="G10258" t="s">
        <v>44373</v>
      </c>
      <c r="H10258" t="s">
        <v>37248</v>
      </c>
      <c r="I10258" t="s">
        <v>44374</v>
      </c>
      <c r="J10258" t="s">
        <v>32581</v>
      </c>
      <c r="K10258" t="s">
        <v>514</v>
      </c>
      <c r="L10258">
        <v>7244</v>
      </c>
      <c r="M10258" t="s">
        <v>39041</v>
      </c>
      <c r="N10258" t="s">
        <v>55681</v>
      </c>
      <c r="O10258" t="s">
        <v>55706</v>
      </c>
      <c r="P10258" t="s">
        <v>29</v>
      </c>
      <c r="Q10258" t="s">
        <v>44376</v>
      </c>
      <c r="R10258">
        <v>0</v>
      </c>
    </row>
    <row r="10259" spans="1:18" x14ac:dyDescent="0.25">
      <c r="A10259" t="s">
        <v>17</v>
      </c>
      <c r="B10259" t="s">
        <v>55707</v>
      </c>
      <c r="C10259" t="s">
        <v>19</v>
      </c>
      <c r="D10259" t="s">
        <v>55708</v>
      </c>
      <c r="E10259">
        <v>13222</v>
      </c>
      <c r="F10259" t="s">
        <v>36580</v>
      </c>
      <c r="G10259" t="s">
        <v>55686</v>
      </c>
      <c r="H10259" t="s">
        <v>130</v>
      </c>
      <c r="I10259" t="s">
        <v>41230</v>
      </c>
      <c r="J10259" t="s">
        <v>40025</v>
      </c>
      <c r="K10259" t="s">
        <v>514</v>
      </c>
      <c r="L10259">
        <v>5940</v>
      </c>
      <c r="M10259" t="s">
        <v>39577</v>
      </c>
      <c r="N10259" t="s">
        <v>55681</v>
      </c>
      <c r="O10259" t="s">
        <v>55709</v>
      </c>
      <c r="P10259" t="s">
        <v>29</v>
      </c>
      <c r="Q10259" t="s">
        <v>41232</v>
      </c>
      <c r="R10259">
        <v>0</v>
      </c>
    </row>
    <row r="10260" spans="1:18" x14ac:dyDescent="0.25">
      <c r="A10260" t="s">
        <v>17</v>
      </c>
      <c r="B10260" t="s">
        <v>55710</v>
      </c>
      <c r="C10260" t="s">
        <v>19</v>
      </c>
      <c r="D10260" t="s">
        <v>55711</v>
      </c>
      <c r="E10260">
        <v>13222</v>
      </c>
      <c r="F10260" t="s">
        <v>47557</v>
      </c>
      <c r="G10260" t="s">
        <v>47558</v>
      </c>
      <c r="H10260" t="s">
        <v>107</v>
      </c>
      <c r="I10260" t="s">
        <v>43411</v>
      </c>
      <c r="J10260" t="s">
        <v>43412</v>
      </c>
      <c r="K10260" t="s">
        <v>514</v>
      </c>
      <c r="L10260">
        <v>7603</v>
      </c>
      <c r="M10260" t="s">
        <v>38902</v>
      </c>
      <c r="N10260" t="s">
        <v>55681</v>
      </c>
      <c r="O10260" t="s">
        <v>55712</v>
      </c>
      <c r="P10260" t="s">
        <v>29</v>
      </c>
      <c r="Q10260" t="s">
        <v>43414</v>
      </c>
      <c r="R10260">
        <v>0</v>
      </c>
    </row>
    <row r="10261" spans="1:18" x14ac:dyDescent="0.25">
      <c r="A10261" t="s">
        <v>17</v>
      </c>
      <c r="B10261" t="s">
        <v>55713</v>
      </c>
      <c r="C10261" t="s">
        <v>19</v>
      </c>
      <c r="D10261" t="s">
        <v>55714</v>
      </c>
      <c r="E10261">
        <v>13222</v>
      </c>
      <c r="F10261" t="s">
        <v>43992</v>
      </c>
      <c r="G10261" t="s">
        <v>43993</v>
      </c>
      <c r="H10261" t="s">
        <v>38438</v>
      </c>
      <c r="I10261" t="s">
        <v>43994</v>
      </c>
      <c r="J10261" t="s">
        <v>43995</v>
      </c>
      <c r="K10261" t="s">
        <v>514</v>
      </c>
      <c r="L10261">
        <v>5660</v>
      </c>
      <c r="M10261" t="s">
        <v>39366</v>
      </c>
      <c r="N10261" t="s">
        <v>55681</v>
      </c>
      <c r="O10261" t="s">
        <v>55715</v>
      </c>
      <c r="P10261" t="s">
        <v>29</v>
      </c>
      <c r="Q10261" t="s">
        <v>43998</v>
      </c>
      <c r="R10261">
        <v>0</v>
      </c>
    </row>
    <row r="10262" spans="1:18" x14ac:dyDescent="0.25">
      <c r="A10262" t="s">
        <v>17</v>
      </c>
      <c r="B10262" t="s">
        <v>55716</v>
      </c>
      <c r="C10262" t="s">
        <v>19</v>
      </c>
      <c r="D10262" t="s">
        <v>55717</v>
      </c>
      <c r="E10262">
        <v>13222</v>
      </c>
      <c r="F10262" t="s">
        <v>40586</v>
      </c>
      <c r="G10262" t="s">
        <v>40587</v>
      </c>
      <c r="H10262" t="s">
        <v>246</v>
      </c>
      <c r="I10262" t="s">
        <v>40588</v>
      </c>
      <c r="J10262" t="s">
        <v>40589</v>
      </c>
      <c r="K10262" t="s">
        <v>514</v>
      </c>
      <c r="L10262">
        <v>7190</v>
      </c>
      <c r="M10262" t="s">
        <v>39259</v>
      </c>
      <c r="N10262" t="s">
        <v>55681</v>
      </c>
      <c r="O10262" t="s">
        <v>55718</v>
      </c>
      <c r="P10262" t="s">
        <v>29</v>
      </c>
      <c r="Q10262" t="s">
        <v>40591</v>
      </c>
      <c r="R10262">
        <v>0</v>
      </c>
    </row>
    <row r="10263" spans="1:18" x14ac:dyDescent="0.25">
      <c r="A10263" t="s">
        <v>17</v>
      </c>
      <c r="B10263" t="s">
        <v>55719</v>
      </c>
      <c r="C10263" t="s">
        <v>19</v>
      </c>
      <c r="D10263" t="s">
        <v>55720</v>
      </c>
      <c r="E10263">
        <v>13222</v>
      </c>
      <c r="F10263" t="s">
        <v>36580</v>
      </c>
      <c r="G10263" t="s">
        <v>55686</v>
      </c>
      <c r="H10263" t="s">
        <v>107</v>
      </c>
      <c r="I10263" t="s">
        <v>55721</v>
      </c>
      <c r="J10263" t="s">
        <v>24</v>
      </c>
      <c r="K10263" t="s">
        <v>25</v>
      </c>
      <c r="L10263">
        <v>1822</v>
      </c>
      <c r="M10263" t="s">
        <v>45012</v>
      </c>
      <c r="N10263" t="s">
        <v>55681</v>
      </c>
      <c r="O10263" t="s">
        <v>55722</v>
      </c>
      <c r="P10263" t="s">
        <v>29</v>
      </c>
      <c r="Q10263" t="s">
        <v>55723</v>
      </c>
      <c r="R10263">
        <v>0</v>
      </c>
    </row>
    <row r="10264" spans="1:18" x14ac:dyDescent="0.25">
      <c r="A10264" t="s">
        <v>17</v>
      </c>
      <c r="B10264" t="s">
        <v>55724</v>
      </c>
      <c r="C10264" t="s">
        <v>19</v>
      </c>
      <c r="D10264" t="s">
        <v>55725</v>
      </c>
      <c r="E10264">
        <v>13222</v>
      </c>
      <c r="F10264" t="s">
        <v>55726</v>
      </c>
      <c r="G10264" t="s">
        <v>55727</v>
      </c>
      <c r="H10264" t="s">
        <v>37248</v>
      </c>
      <c r="I10264" t="s">
        <v>47262</v>
      </c>
      <c r="J10264" t="s">
        <v>24</v>
      </c>
      <c r="K10264" t="s">
        <v>25</v>
      </c>
      <c r="L10264">
        <v>1057</v>
      </c>
      <c r="M10264" t="s">
        <v>44630</v>
      </c>
      <c r="N10264" t="s">
        <v>55681</v>
      </c>
      <c r="O10264" t="s">
        <v>55728</v>
      </c>
      <c r="P10264" t="s">
        <v>29</v>
      </c>
      <c r="Q10264" t="s">
        <v>47264</v>
      </c>
      <c r="R10264">
        <v>0</v>
      </c>
    </row>
    <row r="10265" spans="1:18" x14ac:dyDescent="0.25">
      <c r="A10265" t="s">
        <v>17</v>
      </c>
      <c r="B10265" t="s">
        <v>55729</v>
      </c>
      <c r="C10265" t="s">
        <v>19</v>
      </c>
      <c r="D10265" t="s">
        <v>55730</v>
      </c>
      <c r="E10265">
        <v>13222</v>
      </c>
      <c r="F10265" t="s">
        <v>55726</v>
      </c>
      <c r="G10265" t="s">
        <v>55727</v>
      </c>
      <c r="H10265" t="s">
        <v>3555</v>
      </c>
      <c r="I10265" t="s">
        <v>48241</v>
      </c>
      <c r="J10265" t="s">
        <v>24</v>
      </c>
      <c r="K10265" t="s">
        <v>25</v>
      </c>
      <c r="L10265">
        <v>1552</v>
      </c>
      <c r="M10265" t="s">
        <v>44363</v>
      </c>
      <c r="N10265" t="s">
        <v>55681</v>
      </c>
      <c r="O10265" t="s">
        <v>55731</v>
      </c>
      <c r="P10265" t="s">
        <v>29</v>
      </c>
      <c r="Q10265" t="s">
        <v>48243</v>
      </c>
      <c r="R10265">
        <v>0</v>
      </c>
    </row>
    <row r="10266" spans="1:18" x14ac:dyDescent="0.25">
      <c r="A10266" t="s">
        <v>17</v>
      </c>
      <c r="B10266" t="s">
        <v>55732</v>
      </c>
      <c r="C10266" t="s">
        <v>19</v>
      </c>
      <c r="D10266" t="s">
        <v>55733</v>
      </c>
      <c r="E10266">
        <v>13222</v>
      </c>
      <c r="F10266" t="s">
        <v>55734</v>
      </c>
      <c r="G10266" t="s">
        <v>55735</v>
      </c>
      <c r="H10266" t="s">
        <v>50103</v>
      </c>
      <c r="I10266" t="s">
        <v>55736</v>
      </c>
      <c r="J10266" t="s">
        <v>55737</v>
      </c>
      <c r="K10266" t="s">
        <v>45</v>
      </c>
      <c r="L10266">
        <v>219</v>
      </c>
      <c r="M10266" t="s">
        <v>53131</v>
      </c>
      <c r="N10266" t="s">
        <v>55681</v>
      </c>
      <c r="O10266" t="s">
        <v>55738</v>
      </c>
      <c r="P10266" t="s">
        <v>29</v>
      </c>
      <c r="Q10266" t="s">
        <v>55739</v>
      </c>
      <c r="R10266">
        <v>0</v>
      </c>
    </row>
    <row r="10267" spans="1:18" x14ac:dyDescent="0.25">
      <c r="A10267" t="s">
        <v>17</v>
      </c>
      <c r="B10267" t="s">
        <v>55740</v>
      </c>
      <c r="C10267" t="s">
        <v>19</v>
      </c>
      <c r="D10267" t="s">
        <v>55741</v>
      </c>
      <c r="E10267">
        <v>13222</v>
      </c>
      <c r="F10267" t="s">
        <v>55726</v>
      </c>
      <c r="G10267" t="s">
        <v>55727</v>
      </c>
      <c r="H10267" t="s">
        <v>130</v>
      </c>
      <c r="I10267" t="s">
        <v>55742</v>
      </c>
      <c r="J10267" t="s">
        <v>24</v>
      </c>
      <c r="K10267" t="s">
        <v>25</v>
      </c>
      <c r="L10267">
        <v>1530</v>
      </c>
      <c r="M10267" t="s">
        <v>44630</v>
      </c>
      <c r="N10267" t="s">
        <v>55681</v>
      </c>
      <c r="O10267" t="s">
        <v>55743</v>
      </c>
      <c r="P10267" t="s">
        <v>29</v>
      </c>
      <c r="Q10267" t="s">
        <v>55744</v>
      </c>
      <c r="R10267">
        <v>0</v>
      </c>
    </row>
    <row r="10268" spans="1:18" x14ac:dyDescent="0.25">
      <c r="A10268" t="s">
        <v>17</v>
      </c>
      <c r="B10268" t="s">
        <v>55745</v>
      </c>
      <c r="C10268" t="s">
        <v>19</v>
      </c>
      <c r="D10268" t="s">
        <v>55746</v>
      </c>
      <c r="E10268">
        <v>13222</v>
      </c>
      <c r="F10268" t="s">
        <v>55747</v>
      </c>
      <c r="G10268" t="s">
        <v>55748</v>
      </c>
      <c r="H10268" t="s">
        <v>37248</v>
      </c>
      <c r="I10268" t="s">
        <v>55749</v>
      </c>
      <c r="J10268" t="s">
        <v>24</v>
      </c>
      <c r="K10268" t="s">
        <v>25</v>
      </c>
      <c r="L10268">
        <v>1559</v>
      </c>
      <c r="M10268" t="s">
        <v>44688</v>
      </c>
      <c r="N10268" t="s">
        <v>55681</v>
      </c>
      <c r="O10268" t="s">
        <v>55750</v>
      </c>
      <c r="P10268" t="s">
        <v>29</v>
      </c>
      <c r="Q10268" t="s">
        <v>55751</v>
      </c>
      <c r="R10268">
        <v>0</v>
      </c>
    </row>
    <row r="10269" spans="1:18" x14ac:dyDescent="0.25">
      <c r="A10269" t="s">
        <v>17</v>
      </c>
      <c r="B10269" t="s">
        <v>55752</v>
      </c>
      <c r="C10269" t="s">
        <v>19</v>
      </c>
      <c r="D10269" t="s">
        <v>55753</v>
      </c>
      <c r="E10269">
        <v>13222</v>
      </c>
      <c r="F10269" t="s">
        <v>55754</v>
      </c>
      <c r="G10269" t="s">
        <v>55755</v>
      </c>
      <c r="H10269" t="s">
        <v>107</v>
      </c>
      <c r="I10269" t="s">
        <v>55756</v>
      </c>
      <c r="J10269" t="s">
        <v>24</v>
      </c>
      <c r="K10269" t="s">
        <v>25</v>
      </c>
      <c r="L10269">
        <v>1478</v>
      </c>
      <c r="M10269" t="s">
        <v>44777</v>
      </c>
      <c r="N10269" t="s">
        <v>55681</v>
      </c>
      <c r="O10269" t="s">
        <v>55757</v>
      </c>
      <c r="P10269" t="s">
        <v>29</v>
      </c>
      <c r="Q10269" t="s">
        <v>55758</v>
      </c>
      <c r="R10269">
        <v>0</v>
      </c>
    </row>
    <row r="10270" spans="1:18" x14ac:dyDescent="0.25">
      <c r="A10270" t="s">
        <v>17</v>
      </c>
      <c r="B10270" t="s">
        <v>55759</v>
      </c>
      <c r="C10270" t="s">
        <v>19</v>
      </c>
      <c r="D10270" t="s">
        <v>55760</v>
      </c>
      <c r="E10270">
        <v>13222</v>
      </c>
      <c r="F10270" t="s">
        <v>55754</v>
      </c>
      <c r="G10270" t="s">
        <v>55755</v>
      </c>
      <c r="H10270" t="s">
        <v>3555</v>
      </c>
      <c r="I10270" t="s">
        <v>55761</v>
      </c>
      <c r="J10270" t="s">
        <v>16498</v>
      </c>
      <c r="K10270" t="s">
        <v>45</v>
      </c>
      <c r="L10270">
        <v>432</v>
      </c>
      <c r="M10270" t="s">
        <v>53924</v>
      </c>
      <c r="N10270" t="s">
        <v>55681</v>
      </c>
      <c r="O10270" t="s">
        <v>55762</v>
      </c>
      <c r="P10270" t="s">
        <v>29</v>
      </c>
      <c r="Q10270" t="s">
        <v>55763</v>
      </c>
      <c r="R10270">
        <v>0</v>
      </c>
    </row>
    <row r="10271" spans="1:18" x14ac:dyDescent="0.25">
      <c r="A10271" t="s">
        <v>17</v>
      </c>
      <c r="B10271" t="s">
        <v>55764</v>
      </c>
      <c r="C10271" t="s">
        <v>19</v>
      </c>
      <c r="D10271" t="s">
        <v>55765</v>
      </c>
      <c r="E10271">
        <v>13222</v>
      </c>
      <c r="F10271" t="s">
        <v>55766</v>
      </c>
      <c r="G10271" t="s">
        <v>55767</v>
      </c>
      <c r="H10271" t="s">
        <v>130</v>
      </c>
      <c r="I10271" t="s">
        <v>55768</v>
      </c>
      <c r="J10271" t="s">
        <v>55769</v>
      </c>
      <c r="K10271" t="s">
        <v>45</v>
      </c>
      <c r="L10271">
        <v>486</v>
      </c>
      <c r="M10271" t="s">
        <v>53743</v>
      </c>
      <c r="N10271" t="s">
        <v>55681</v>
      </c>
      <c r="O10271" t="s">
        <v>55770</v>
      </c>
      <c r="P10271" t="s">
        <v>29</v>
      </c>
      <c r="Q10271" t="s">
        <v>55771</v>
      </c>
      <c r="R10271">
        <v>0</v>
      </c>
    </row>
    <row r="10272" spans="1:18" x14ac:dyDescent="0.25">
      <c r="A10272" t="s">
        <v>17</v>
      </c>
      <c r="B10272" t="s">
        <v>55772</v>
      </c>
      <c r="C10272" t="s">
        <v>19</v>
      </c>
      <c r="D10272" t="s">
        <v>55773</v>
      </c>
      <c r="E10272">
        <v>13222</v>
      </c>
      <c r="F10272" t="s">
        <v>55766</v>
      </c>
      <c r="G10272" t="s">
        <v>55767</v>
      </c>
      <c r="H10272" t="s">
        <v>3555</v>
      </c>
      <c r="I10272" t="s">
        <v>55774</v>
      </c>
      <c r="J10272" t="s">
        <v>55775</v>
      </c>
      <c r="K10272" t="s">
        <v>45</v>
      </c>
      <c r="L10272">
        <v>415</v>
      </c>
      <c r="M10272" t="s">
        <v>54143</v>
      </c>
      <c r="N10272" t="s">
        <v>55681</v>
      </c>
      <c r="O10272" t="s">
        <v>55776</v>
      </c>
      <c r="P10272" t="s">
        <v>29</v>
      </c>
      <c r="Q10272" t="s">
        <v>55777</v>
      </c>
      <c r="R10272">
        <v>0</v>
      </c>
    </row>
    <row r="10273" spans="1:18" x14ac:dyDescent="0.25">
      <c r="A10273" t="s">
        <v>17</v>
      </c>
      <c r="B10273" t="s">
        <v>55778</v>
      </c>
      <c r="C10273" t="s">
        <v>19</v>
      </c>
      <c r="D10273" t="s">
        <v>55779</v>
      </c>
      <c r="E10273">
        <v>13222</v>
      </c>
      <c r="F10273" t="s">
        <v>31588</v>
      </c>
      <c r="G10273" t="s">
        <v>31589</v>
      </c>
      <c r="H10273" t="s">
        <v>246</v>
      </c>
      <c r="I10273" t="s">
        <v>55780</v>
      </c>
      <c r="J10273" t="s">
        <v>24</v>
      </c>
      <c r="K10273" t="s">
        <v>45</v>
      </c>
      <c r="L10273">
        <v>825</v>
      </c>
      <c r="M10273" t="s">
        <v>53743</v>
      </c>
      <c r="N10273" t="s">
        <v>55681</v>
      </c>
      <c r="O10273" t="s">
        <v>55781</v>
      </c>
      <c r="P10273" t="s">
        <v>29</v>
      </c>
      <c r="Q10273" t="s">
        <v>55782</v>
      </c>
      <c r="R10273">
        <v>0</v>
      </c>
    </row>
    <row r="10274" spans="1:18" x14ac:dyDescent="0.25">
      <c r="A10274" t="s">
        <v>17</v>
      </c>
      <c r="B10274" t="s">
        <v>55783</v>
      </c>
      <c r="C10274" t="s">
        <v>19</v>
      </c>
      <c r="D10274" t="s">
        <v>55784</v>
      </c>
      <c r="E10274">
        <v>13222</v>
      </c>
      <c r="F10274" t="s">
        <v>36814</v>
      </c>
      <c r="G10274" t="s">
        <v>36815</v>
      </c>
      <c r="H10274" t="s">
        <v>52123</v>
      </c>
      <c r="I10274" t="s">
        <v>52124</v>
      </c>
      <c r="J10274" t="s">
        <v>24</v>
      </c>
      <c r="K10274" t="s">
        <v>25</v>
      </c>
      <c r="L10274">
        <v>1733</v>
      </c>
      <c r="M10274" t="s">
        <v>48098</v>
      </c>
      <c r="N10274" t="s">
        <v>55681</v>
      </c>
      <c r="O10274" t="s">
        <v>55785</v>
      </c>
      <c r="P10274" t="s">
        <v>29</v>
      </c>
      <c r="Q10274" t="s">
        <v>52126</v>
      </c>
      <c r="R10274">
        <v>0</v>
      </c>
    </row>
    <row r="10275" spans="1:18" x14ac:dyDescent="0.25">
      <c r="A10275" t="s">
        <v>17</v>
      </c>
      <c r="B10275" t="s">
        <v>55786</v>
      </c>
      <c r="C10275" t="s">
        <v>19</v>
      </c>
      <c r="D10275" t="s">
        <v>55787</v>
      </c>
      <c r="E10275">
        <v>13222</v>
      </c>
      <c r="F10275" t="s">
        <v>53798</v>
      </c>
      <c r="G10275" t="s">
        <v>53799</v>
      </c>
      <c r="H10275" t="s">
        <v>3555</v>
      </c>
      <c r="I10275" t="s">
        <v>55788</v>
      </c>
      <c r="J10275" t="s">
        <v>24</v>
      </c>
      <c r="K10275" t="s">
        <v>45</v>
      </c>
      <c r="L10275">
        <v>371</v>
      </c>
      <c r="M10275" t="s">
        <v>51882</v>
      </c>
      <c r="N10275" t="s">
        <v>55681</v>
      </c>
      <c r="O10275" t="s">
        <v>55789</v>
      </c>
      <c r="P10275" t="s">
        <v>29</v>
      </c>
      <c r="Q10275" t="s">
        <v>55790</v>
      </c>
      <c r="R10275">
        <v>0</v>
      </c>
    </row>
    <row r="10276" spans="1:18" x14ac:dyDescent="0.25">
      <c r="A10276" t="s">
        <v>17</v>
      </c>
      <c r="B10276" t="s">
        <v>55791</v>
      </c>
      <c r="C10276" t="s">
        <v>19</v>
      </c>
      <c r="D10276" t="s">
        <v>55792</v>
      </c>
      <c r="E10276">
        <v>13222</v>
      </c>
      <c r="F10276" t="s">
        <v>36814</v>
      </c>
      <c r="G10276" t="s">
        <v>36815</v>
      </c>
      <c r="H10276" t="s">
        <v>48300</v>
      </c>
      <c r="I10276" t="s">
        <v>55793</v>
      </c>
      <c r="J10276" t="s">
        <v>13138</v>
      </c>
      <c r="K10276" t="s">
        <v>45</v>
      </c>
      <c r="L10276">
        <v>643</v>
      </c>
      <c r="M10276" t="s">
        <v>50952</v>
      </c>
      <c r="N10276" t="s">
        <v>55681</v>
      </c>
      <c r="O10276" t="s">
        <v>55794</v>
      </c>
      <c r="P10276" t="s">
        <v>29</v>
      </c>
      <c r="Q10276" t="s">
        <v>55795</v>
      </c>
      <c r="R10276">
        <v>0</v>
      </c>
    </row>
    <row r="10277" spans="1:18" x14ac:dyDescent="0.25">
      <c r="A10277" t="s">
        <v>17</v>
      </c>
      <c r="B10277" t="s">
        <v>55796</v>
      </c>
      <c r="C10277" t="s">
        <v>19</v>
      </c>
      <c r="D10277" t="s">
        <v>55797</v>
      </c>
      <c r="E10277">
        <v>13222</v>
      </c>
      <c r="F10277" t="s">
        <v>55798</v>
      </c>
      <c r="G10277" t="s">
        <v>55799</v>
      </c>
      <c r="H10277" t="s">
        <v>130</v>
      </c>
      <c r="I10277" t="s">
        <v>55800</v>
      </c>
      <c r="J10277" t="s">
        <v>55801</v>
      </c>
      <c r="K10277" t="s">
        <v>45</v>
      </c>
      <c r="L10277">
        <v>894</v>
      </c>
      <c r="M10277" t="s">
        <v>49857</v>
      </c>
      <c r="N10277" t="s">
        <v>55681</v>
      </c>
      <c r="O10277" t="s">
        <v>55802</v>
      </c>
      <c r="P10277" t="s">
        <v>29</v>
      </c>
      <c r="Q10277" t="s">
        <v>55803</v>
      </c>
      <c r="R10277">
        <v>0</v>
      </c>
    </row>
    <row r="10278" spans="1:18" x14ac:dyDescent="0.25">
      <c r="A10278" t="s">
        <v>17</v>
      </c>
      <c r="B10278" t="s">
        <v>55804</v>
      </c>
      <c r="C10278" t="s">
        <v>19</v>
      </c>
      <c r="D10278" t="s">
        <v>55805</v>
      </c>
      <c r="E10278">
        <v>13222</v>
      </c>
      <c r="F10278" t="s">
        <v>53798</v>
      </c>
      <c r="G10278" t="s">
        <v>53799</v>
      </c>
      <c r="H10278" t="s">
        <v>130</v>
      </c>
      <c r="I10278" t="s">
        <v>55806</v>
      </c>
      <c r="J10278" t="s">
        <v>24</v>
      </c>
      <c r="K10278" t="s">
        <v>45</v>
      </c>
      <c r="L10278">
        <v>320</v>
      </c>
      <c r="M10278" t="s">
        <v>49341</v>
      </c>
      <c r="N10278" t="s">
        <v>55681</v>
      </c>
      <c r="O10278" t="s">
        <v>55807</v>
      </c>
      <c r="P10278" t="s">
        <v>29</v>
      </c>
      <c r="Q10278" t="s">
        <v>55808</v>
      </c>
      <c r="R10278">
        <v>0</v>
      </c>
    </row>
    <row r="10279" spans="1:18" x14ac:dyDescent="0.25">
      <c r="A10279" t="s">
        <v>17</v>
      </c>
      <c r="B10279" t="s">
        <v>55809</v>
      </c>
      <c r="C10279" t="s">
        <v>19</v>
      </c>
      <c r="D10279" t="s">
        <v>55810</v>
      </c>
      <c r="E10279">
        <v>13222</v>
      </c>
      <c r="F10279" t="s">
        <v>38992</v>
      </c>
      <c r="G10279" t="s">
        <v>55811</v>
      </c>
      <c r="H10279" t="s">
        <v>3555</v>
      </c>
      <c r="I10279" t="s">
        <v>55812</v>
      </c>
      <c r="J10279" t="s">
        <v>24</v>
      </c>
      <c r="K10279" t="s">
        <v>45</v>
      </c>
      <c r="L10279">
        <v>418</v>
      </c>
      <c r="M10279" t="s">
        <v>52804</v>
      </c>
      <c r="N10279" t="s">
        <v>55681</v>
      </c>
      <c r="O10279" t="s">
        <v>55813</v>
      </c>
      <c r="P10279" t="s">
        <v>29</v>
      </c>
      <c r="Q10279" t="s">
        <v>55814</v>
      </c>
      <c r="R10279">
        <v>0</v>
      </c>
    </row>
    <row r="10280" spans="1:18" x14ac:dyDescent="0.25">
      <c r="A10280" t="s">
        <v>17</v>
      </c>
      <c r="B10280" t="s">
        <v>55815</v>
      </c>
      <c r="C10280" t="s">
        <v>19</v>
      </c>
      <c r="D10280" t="s">
        <v>55816</v>
      </c>
      <c r="E10280">
        <v>13222</v>
      </c>
      <c r="F10280" t="s">
        <v>55817</v>
      </c>
      <c r="G10280" t="s">
        <v>55818</v>
      </c>
      <c r="H10280" t="s">
        <v>48609</v>
      </c>
      <c r="I10280" t="s">
        <v>55819</v>
      </c>
      <c r="J10280" t="s">
        <v>24</v>
      </c>
      <c r="K10280" t="s">
        <v>45</v>
      </c>
      <c r="L10280">
        <v>124</v>
      </c>
      <c r="M10280" t="s">
        <v>51994</v>
      </c>
      <c r="N10280" t="s">
        <v>55820</v>
      </c>
      <c r="O10280" t="s">
        <v>55821</v>
      </c>
      <c r="P10280" t="s">
        <v>29</v>
      </c>
      <c r="Q10280" t="s">
        <v>55822</v>
      </c>
      <c r="R10280">
        <v>0</v>
      </c>
    </row>
    <row r="10281" spans="1:18" x14ac:dyDescent="0.25">
      <c r="A10281" t="s">
        <v>17</v>
      </c>
      <c r="B10281" t="s">
        <v>55823</v>
      </c>
      <c r="C10281" t="s">
        <v>19</v>
      </c>
      <c r="D10281" t="s">
        <v>55824</v>
      </c>
      <c r="E10281">
        <v>13222</v>
      </c>
      <c r="F10281" t="s">
        <v>55817</v>
      </c>
      <c r="G10281" t="s">
        <v>55818</v>
      </c>
      <c r="H10281" t="s">
        <v>130</v>
      </c>
      <c r="I10281" t="s">
        <v>55825</v>
      </c>
      <c r="J10281" t="s">
        <v>24</v>
      </c>
      <c r="K10281" t="s">
        <v>45</v>
      </c>
      <c r="L10281">
        <v>384</v>
      </c>
      <c r="M10281" t="s">
        <v>54143</v>
      </c>
      <c r="N10281" t="s">
        <v>55820</v>
      </c>
      <c r="O10281" t="s">
        <v>55826</v>
      </c>
      <c r="P10281" t="s">
        <v>29</v>
      </c>
      <c r="Q10281" t="s">
        <v>55827</v>
      </c>
      <c r="R10281">
        <v>0</v>
      </c>
    </row>
    <row r="10282" spans="1:18" x14ac:dyDescent="0.25">
      <c r="A10282" t="s">
        <v>17</v>
      </c>
      <c r="B10282" t="s">
        <v>55828</v>
      </c>
      <c r="C10282" t="s">
        <v>19</v>
      </c>
      <c r="D10282" t="s">
        <v>55829</v>
      </c>
      <c r="E10282">
        <v>13222</v>
      </c>
      <c r="F10282" t="s">
        <v>55817</v>
      </c>
      <c r="G10282" t="s">
        <v>55818</v>
      </c>
      <c r="H10282" t="s">
        <v>51855</v>
      </c>
      <c r="I10282" t="s">
        <v>55830</v>
      </c>
      <c r="J10282" t="s">
        <v>55831</v>
      </c>
      <c r="K10282" t="s">
        <v>45</v>
      </c>
      <c r="L10282">
        <v>821</v>
      </c>
      <c r="M10282" t="s">
        <v>51172</v>
      </c>
      <c r="N10282" t="s">
        <v>55820</v>
      </c>
      <c r="O10282" t="s">
        <v>55832</v>
      </c>
      <c r="P10282" t="s">
        <v>29</v>
      </c>
      <c r="Q10282" t="s">
        <v>55833</v>
      </c>
      <c r="R10282">
        <v>0</v>
      </c>
    </row>
    <row r="10283" spans="1:18" x14ac:dyDescent="0.25">
      <c r="A10283" t="s">
        <v>17</v>
      </c>
      <c r="B10283" t="s">
        <v>55834</v>
      </c>
      <c r="C10283" t="s">
        <v>19</v>
      </c>
      <c r="D10283" t="s">
        <v>55835</v>
      </c>
      <c r="E10283">
        <v>13222</v>
      </c>
      <c r="F10283" t="s">
        <v>55836</v>
      </c>
      <c r="G10283" t="s">
        <v>55837</v>
      </c>
      <c r="H10283" t="s">
        <v>37813</v>
      </c>
      <c r="I10283" t="s">
        <v>55838</v>
      </c>
      <c r="J10283" t="s">
        <v>55839</v>
      </c>
      <c r="K10283" t="s">
        <v>45</v>
      </c>
      <c r="L10283">
        <v>267</v>
      </c>
      <c r="M10283" t="s">
        <v>52446</v>
      </c>
      <c r="N10283" t="s">
        <v>55820</v>
      </c>
      <c r="O10283" t="s">
        <v>55840</v>
      </c>
      <c r="P10283" t="s">
        <v>29</v>
      </c>
      <c r="Q10283" t="s">
        <v>55841</v>
      </c>
      <c r="R10283">
        <v>0</v>
      </c>
    </row>
    <row r="10284" spans="1:18" x14ac:dyDescent="0.25">
      <c r="A10284" t="s">
        <v>17</v>
      </c>
      <c r="B10284" t="s">
        <v>55842</v>
      </c>
      <c r="C10284" t="s">
        <v>19</v>
      </c>
      <c r="D10284" t="s">
        <v>55843</v>
      </c>
      <c r="E10284">
        <v>13222</v>
      </c>
      <c r="F10284" t="s">
        <v>37866</v>
      </c>
      <c r="G10284" t="s">
        <v>37867</v>
      </c>
      <c r="H10284" t="s">
        <v>12575</v>
      </c>
      <c r="I10284" t="s">
        <v>48060</v>
      </c>
      <c r="J10284" t="s">
        <v>48061</v>
      </c>
      <c r="K10284" t="s">
        <v>2444</v>
      </c>
      <c r="L10284">
        <v>2208</v>
      </c>
      <c r="M10284" t="s">
        <v>36575</v>
      </c>
      <c r="N10284" t="s">
        <v>55820</v>
      </c>
      <c r="O10284" t="s">
        <v>55844</v>
      </c>
      <c r="P10284" t="s">
        <v>29</v>
      </c>
      <c r="Q10284" t="s">
        <v>48063</v>
      </c>
      <c r="R10284">
        <v>0</v>
      </c>
    </row>
    <row r="10285" spans="1:18" x14ac:dyDescent="0.25">
      <c r="A10285" t="s">
        <v>17</v>
      </c>
      <c r="B10285" t="s">
        <v>55845</v>
      </c>
      <c r="C10285" t="s">
        <v>19</v>
      </c>
      <c r="D10285" t="s">
        <v>55846</v>
      </c>
      <c r="E10285">
        <v>13222</v>
      </c>
      <c r="F10285" t="s">
        <v>37866</v>
      </c>
      <c r="G10285" t="s">
        <v>37867</v>
      </c>
      <c r="H10285" t="s">
        <v>14901</v>
      </c>
      <c r="I10285" t="s">
        <v>37868</v>
      </c>
      <c r="J10285" t="s">
        <v>55847</v>
      </c>
      <c r="K10285" t="s">
        <v>514</v>
      </c>
      <c r="L10285">
        <v>4946</v>
      </c>
      <c r="M10285" t="s">
        <v>35518</v>
      </c>
      <c r="N10285" t="s">
        <v>55820</v>
      </c>
      <c r="O10285" t="s">
        <v>55848</v>
      </c>
      <c r="P10285" t="s">
        <v>29</v>
      </c>
      <c r="Q10285" t="s">
        <v>37870</v>
      </c>
      <c r="R10285">
        <v>0</v>
      </c>
    </row>
    <row r="10286" spans="1:18" x14ac:dyDescent="0.25">
      <c r="A10286" t="s">
        <v>17</v>
      </c>
      <c r="B10286" t="s">
        <v>55849</v>
      </c>
      <c r="C10286" t="s">
        <v>19</v>
      </c>
      <c r="D10286" t="s">
        <v>55850</v>
      </c>
      <c r="E10286">
        <v>13222</v>
      </c>
      <c r="F10286" t="s">
        <v>55851</v>
      </c>
      <c r="G10286" t="s">
        <v>55852</v>
      </c>
      <c r="H10286" t="s">
        <v>246</v>
      </c>
      <c r="I10286" t="s">
        <v>55853</v>
      </c>
      <c r="J10286" t="s">
        <v>55854</v>
      </c>
      <c r="K10286" t="s">
        <v>45</v>
      </c>
      <c r="L10286">
        <v>172</v>
      </c>
      <c r="M10286" t="s">
        <v>52207</v>
      </c>
      <c r="N10286" t="s">
        <v>55820</v>
      </c>
      <c r="O10286" t="s">
        <v>55855</v>
      </c>
      <c r="P10286" t="s">
        <v>29</v>
      </c>
      <c r="Q10286" t="s">
        <v>55856</v>
      </c>
      <c r="R10286">
        <v>0</v>
      </c>
    </row>
    <row r="10287" spans="1:18" x14ac:dyDescent="0.25">
      <c r="A10287" t="s">
        <v>17</v>
      </c>
      <c r="B10287" t="s">
        <v>55857</v>
      </c>
      <c r="C10287" t="s">
        <v>19</v>
      </c>
      <c r="D10287" t="s">
        <v>55858</v>
      </c>
      <c r="E10287">
        <v>13222</v>
      </c>
      <c r="F10287" t="s">
        <v>29021</v>
      </c>
      <c r="G10287" t="s">
        <v>29022</v>
      </c>
      <c r="H10287" t="s">
        <v>20427</v>
      </c>
      <c r="I10287" t="s">
        <v>29023</v>
      </c>
      <c r="J10287" t="s">
        <v>42362</v>
      </c>
      <c r="K10287" t="s">
        <v>2444</v>
      </c>
      <c r="L10287">
        <v>8630</v>
      </c>
      <c r="M10287" t="s">
        <v>26770</v>
      </c>
      <c r="N10287" t="s">
        <v>55820</v>
      </c>
      <c r="O10287" t="s">
        <v>55859</v>
      </c>
      <c r="P10287" t="s">
        <v>29</v>
      </c>
      <c r="Q10287" t="s">
        <v>29026</v>
      </c>
      <c r="R10287">
        <v>0</v>
      </c>
    </row>
    <row r="10288" spans="1:18" x14ac:dyDescent="0.25">
      <c r="A10288" t="s">
        <v>17</v>
      </c>
      <c r="B10288" t="s">
        <v>55860</v>
      </c>
      <c r="C10288" t="s">
        <v>19</v>
      </c>
      <c r="D10288" t="s">
        <v>55861</v>
      </c>
      <c r="E10288">
        <v>13222</v>
      </c>
      <c r="F10288" t="s">
        <v>31352</v>
      </c>
      <c r="G10288" t="s">
        <v>31353</v>
      </c>
      <c r="H10288" t="s">
        <v>130</v>
      </c>
      <c r="I10288" t="s">
        <v>34440</v>
      </c>
      <c r="J10288" t="s">
        <v>48667</v>
      </c>
      <c r="K10288" t="s">
        <v>2444</v>
      </c>
      <c r="L10288">
        <v>1126</v>
      </c>
      <c r="M10288" t="s">
        <v>32097</v>
      </c>
      <c r="N10288" t="s">
        <v>55820</v>
      </c>
      <c r="O10288" t="s">
        <v>55862</v>
      </c>
      <c r="P10288" t="s">
        <v>29</v>
      </c>
      <c r="Q10288" t="s">
        <v>34443</v>
      </c>
      <c r="R10288">
        <v>0</v>
      </c>
    </row>
    <row r="10289" spans="1:18" x14ac:dyDescent="0.25">
      <c r="A10289" t="s">
        <v>17</v>
      </c>
      <c r="B10289" t="s">
        <v>55863</v>
      </c>
      <c r="C10289" t="s">
        <v>19</v>
      </c>
      <c r="D10289" t="s">
        <v>55864</v>
      </c>
      <c r="E10289">
        <v>13222</v>
      </c>
      <c r="F10289" t="s">
        <v>33990</v>
      </c>
      <c r="G10289" t="s">
        <v>33991</v>
      </c>
      <c r="H10289" t="s">
        <v>107</v>
      </c>
      <c r="I10289" t="s">
        <v>34003</v>
      </c>
      <c r="J10289" t="s">
        <v>34004</v>
      </c>
      <c r="K10289" t="s">
        <v>2444</v>
      </c>
      <c r="L10289">
        <v>10521</v>
      </c>
      <c r="M10289" t="s">
        <v>31676</v>
      </c>
      <c r="N10289" t="s">
        <v>55820</v>
      </c>
      <c r="O10289" t="s">
        <v>55865</v>
      </c>
      <c r="P10289" t="s">
        <v>29</v>
      </c>
      <c r="Q10289" t="s">
        <v>34006</v>
      </c>
      <c r="R10289">
        <v>0</v>
      </c>
    </row>
    <row r="10290" spans="1:18" x14ac:dyDescent="0.25">
      <c r="A10290" t="s">
        <v>17</v>
      </c>
      <c r="B10290" t="s">
        <v>55866</v>
      </c>
      <c r="C10290" t="s">
        <v>19</v>
      </c>
      <c r="D10290" t="s">
        <v>55867</v>
      </c>
      <c r="E10290">
        <v>13222</v>
      </c>
      <c r="F10290" t="s">
        <v>55868</v>
      </c>
      <c r="G10290" t="s">
        <v>55869</v>
      </c>
      <c r="H10290" t="s">
        <v>20440</v>
      </c>
      <c r="I10290" t="s">
        <v>32435</v>
      </c>
      <c r="J10290" t="s">
        <v>31389</v>
      </c>
      <c r="K10290" t="s">
        <v>2444</v>
      </c>
      <c r="L10290">
        <v>5672</v>
      </c>
      <c r="M10290" t="s">
        <v>32097</v>
      </c>
      <c r="N10290" t="s">
        <v>55820</v>
      </c>
      <c r="O10290" t="s">
        <v>55870</v>
      </c>
      <c r="P10290" t="s">
        <v>29</v>
      </c>
      <c r="Q10290" t="s">
        <v>32438</v>
      </c>
      <c r="R10290">
        <v>0</v>
      </c>
    </row>
    <row r="10291" spans="1:18" x14ac:dyDescent="0.25">
      <c r="A10291" t="s">
        <v>17</v>
      </c>
      <c r="B10291" t="s">
        <v>55871</v>
      </c>
      <c r="C10291" t="s">
        <v>19</v>
      </c>
      <c r="D10291" t="s">
        <v>55872</v>
      </c>
      <c r="E10291">
        <v>13222</v>
      </c>
      <c r="F10291" t="s">
        <v>55868</v>
      </c>
      <c r="G10291" t="s">
        <v>55869</v>
      </c>
      <c r="H10291" t="s">
        <v>130</v>
      </c>
      <c r="I10291" t="s">
        <v>42250</v>
      </c>
      <c r="J10291" t="s">
        <v>24</v>
      </c>
      <c r="K10291" t="s">
        <v>514</v>
      </c>
      <c r="L10291">
        <v>5222</v>
      </c>
      <c r="M10291" t="s">
        <v>39983</v>
      </c>
      <c r="N10291" t="s">
        <v>55820</v>
      </c>
      <c r="O10291" t="s">
        <v>55873</v>
      </c>
      <c r="P10291" t="s">
        <v>29</v>
      </c>
      <c r="Q10291" t="s">
        <v>42252</v>
      </c>
      <c r="R10291">
        <v>0</v>
      </c>
    </row>
    <row r="10292" spans="1:18" x14ac:dyDescent="0.25">
      <c r="A10292" t="s">
        <v>17</v>
      </c>
      <c r="B10292" t="s">
        <v>55874</v>
      </c>
      <c r="C10292" t="s">
        <v>19</v>
      </c>
      <c r="D10292" t="s">
        <v>55875</v>
      </c>
      <c r="E10292">
        <v>13222</v>
      </c>
      <c r="F10292" t="s">
        <v>55868</v>
      </c>
      <c r="G10292" t="s">
        <v>55869</v>
      </c>
      <c r="H10292" t="s">
        <v>74</v>
      </c>
      <c r="I10292" t="s">
        <v>55876</v>
      </c>
      <c r="J10292" t="s">
        <v>55877</v>
      </c>
      <c r="K10292" t="s">
        <v>514</v>
      </c>
      <c r="L10292">
        <v>4791</v>
      </c>
      <c r="M10292" t="s">
        <v>34231</v>
      </c>
      <c r="N10292" t="s">
        <v>55820</v>
      </c>
      <c r="O10292" t="s">
        <v>55878</v>
      </c>
      <c r="P10292" t="s">
        <v>29</v>
      </c>
      <c r="Q10292" t="s">
        <v>55879</v>
      </c>
      <c r="R10292">
        <v>0</v>
      </c>
    </row>
    <row r="10293" spans="1:18" x14ac:dyDescent="0.25">
      <c r="A10293" t="s">
        <v>17</v>
      </c>
      <c r="B10293" t="s">
        <v>55880</v>
      </c>
      <c r="C10293" t="s">
        <v>19</v>
      </c>
      <c r="D10293" t="s">
        <v>55881</v>
      </c>
      <c r="E10293">
        <v>13222</v>
      </c>
      <c r="F10293" t="s">
        <v>55882</v>
      </c>
      <c r="G10293" t="s">
        <v>55883</v>
      </c>
      <c r="H10293" t="s">
        <v>3555</v>
      </c>
      <c r="I10293" t="s">
        <v>48904</v>
      </c>
      <c r="J10293" t="s">
        <v>48905</v>
      </c>
      <c r="K10293" t="s">
        <v>25</v>
      </c>
      <c r="L10293">
        <v>2555</v>
      </c>
      <c r="M10293" t="s">
        <v>44688</v>
      </c>
      <c r="N10293" t="s">
        <v>55820</v>
      </c>
      <c r="O10293" t="s">
        <v>55884</v>
      </c>
      <c r="P10293" t="s">
        <v>29</v>
      </c>
      <c r="Q10293" t="s">
        <v>48907</v>
      </c>
      <c r="R10293">
        <v>0</v>
      </c>
    </row>
    <row r="10294" spans="1:18" x14ac:dyDescent="0.25">
      <c r="A10294" t="s">
        <v>17</v>
      </c>
      <c r="B10294" t="s">
        <v>55885</v>
      </c>
      <c r="C10294" t="s">
        <v>19</v>
      </c>
      <c r="D10294" t="s">
        <v>55886</v>
      </c>
      <c r="E10294">
        <v>13222</v>
      </c>
      <c r="F10294" t="s">
        <v>55882</v>
      </c>
      <c r="G10294" t="s">
        <v>55883</v>
      </c>
      <c r="H10294" t="s">
        <v>107</v>
      </c>
      <c r="I10294" t="s">
        <v>49805</v>
      </c>
      <c r="J10294" t="s">
        <v>55887</v>
      </c>
      <c r="K10294" t="s">
        <v>25</v>
      </c>
      <c r="L10294">
        <v>2721</v>
      </c>
      <c r="M10294" t="s">
        <v>44443</v>
      </c>
      <c r="N10294" t="s">
        <v>55820</v>
      </c>
      <c r="O10294" t="s">
        <v>55888</v>
      </c>
      <c r="P10294" t="s">
        <v>29</v>
      </c>
      <c r="Q10294" t="s">
        <v>49808</v>
      </c>
      <c r="R10294">
        <v>0</v>
      </c>
    </row>
    <row r="10295" spans="1:18" x14ac:dyDescent="0.25">
      <c r="A10295" t="s">
        <v>17</v>
      </c>
      <c r="B10295" t="s">
        <v>55889</v>
      </c>
      <c r="C10295" t="s">
        <v>19</v>
      </c>
      <c r="D10295" t="s">
        <v>55890</v>
      </c>
      <c r="E10295">
        <v>13222</v>
      </c>
      <c r="F10295" t="s">
        <v>48762</v>
      </c>
      <c r="G10295" t="s">
        <v>48763</v>
      </c>
      <c r="H10295" t="s">
        <v>107</v>
      </c>
      <c r="I10295" t="s">
        <v>48771</v>
      </c>
      <c r="J10295" t="s">
        <v>24</v>
      </c>
      <c r="K10295" t="s">
        <v>25</v>
      </c>
      <c r="L10295">
        <v>3085</v>
      </c>
      <c r="M10295" t="s">
        <v>44207</v>
      </c>
      <c r="N10295" t="s">
        <v>55820</v>
      </c>
      <c r="O10295" t="s">
        <v>55891</v>
      </c>
      <c r="P10295" t="s">
        <v>29</v>
      </c>
      <c r="Q10295" t="s">
        <v>48773</v>
      </c>
      <c r="R10295">
        <v>0</v>
      </c>
    </row>
    <row r="10296" spans="1:18" x14ac:dyDescent="0.25">
      <c r="A10296" t="s">
        <v>17</v>
      </c>
      <c r="B10296" t="s">
        <v>55892</v>
      </c>
      <c r="C10296" t="s">
        <v>19</v>
      </c>
      <c r="D10296" t="s">
        <v>55893</v>
      </c>
      <c r="E10296">
        <v>13222</v>
      </c>
      <c r="F10296" t="s">
        <v>55851</v>
      </c>
      <c r="G10296" t="s">
        <v>55852</v>
      </c>
      <c r="H10296" t="s">
        <v>130</v>
      </c>
      <c r="I10296" t="s">
        <v>55894</v>
      </c>
      <c r="J10296" t="s">
        <v>24</v>
      </c>
      <c r="K10296" t="s">
        <v>45</v>
      </c>
      <c r="L10296">
        <v>1014</v>
      </c>
      <c r="M10296" t="s">
        <v>52160</v>
      </c>
      <c r="N10296" t="s">
        <v>55820</v>
      </c>
      <c r="O10296" t="s">
        <v>55895</v>
      </c>
      <c r="P10296" t="s">
        <v>29</v>
      </c>
      <c r="Q10296" t="s">
        <v>55896</v>
      </c>
      <c r="R10296">
        <v>0</v>
      </c>
    </row>
    <row r="10297" spans="1:18" x14ac:dyDescent="0.25">
      <c r="A10297" t="s">
        <v>17</v>
      </c>
      <c r="B10297" t="s">
        <v>55897</v>
      </c>
      <c r="C10297" t="s">
        <v>19</v>
      </c>
      <c r="D10297" t="s">
        <v>55898</v>
      </c>
      <c r="E10297">
        <v>13222</v>
      </c>
      <c r="F10297" t="s">
        <v>49085</v>
      </c>
      <c r="G10297" t="s">
        <v>49086</v>
      </c>
      <c r="H10297" t="s">
        <v>107</v>
      </c>
      <c r="I10297" t="s">
        <v>49103</v>
      </c>
      <c r="J10297" t="s">
        <v>49104</v>
      </c>
      <c r="K10297" t="s">
        <v>25</v>
      </c>
      <c r="L10297">
        <v>3000</v>
      </c>
      <c r="M10297" t="s">
        <v>44207</v>
      </c>
      <c r="N10297" t="s">
        <v>55820</v>
      </c>
      <c r="O10297" t="s">
        <v>55899</v>
      </c>
      <c r="P10297" t="s">
        <v>29</v>
      </c>
      <c r="Q10297" t="s">
        <v>49106</v>
      </c>
      <c r="R10297">
        <v>0</v>
      </c>
    </row>
    <row r="10298" spans="1:18" x14ac:dyDescent="0.25">
      <c r="A10298" t="s">
        <v>17</v>
      </c>
      <c r="B10298" t="s">
        <v>55900</v>
      </c>
      <c r="C10298" t="s">
        <v>19</v>
      </c>
      <c r="D10298" t="s">
        <v>55901</v>
      </c>
      <c r="E10298">
        <v>13222</v>
      </c>
      <c r="F10298" t="s">
        <v>55902</v>
      </c>
      <c r="G10298" t="s">
        <v>55903</v>
      </c>
      <c r="H10298" t="s">
        <v>130</v>
      </c>
      <c r="I10298" t="s">
        <v>55904</v>
      </c>
      <c r="J10298" t="s">
        <v>55905</v>
      </c>
      <c r="K10298" t="s">
        <v>25</v>
      </c>
      <c r="L10298">
        <v>1988</v>
      </c>
      <c r="M10298" t="s">
        <v>44688</v>
      </c>
      <c r="N10298" t="s">
        <v>55820</v>
      </c>
      <c r="O10298" t="s">
        <v>55906</v>
      </c>
      <c r="P10298" t="s">
        <v>29</v>
      </c>
      <c r="Q10298" t="s">
        <v>55907</v>
      </c>
      <c r="R10298">
        <v>0</v>
      </c>
    </row>
    <row r="10299" spans="1:18" x14ac:dyDescent="0.25">
      <c r="A10299" t="s">
        <v>17</v>
      </c>
      <c r="B10299" t="s">
        <v>55908</v>
      </c>
      <c r="C10299" t="s">
        <v>19</v>
      </c>
      <c r="D10299" t="s">
        <v>55909</v>
      </c>
      <c r="E10299">
        <v>13222</v>
      </c>
      <c r="F10299" t="s">
        <v>55910</v>
      </c>
      <c r="G10299" t="s">
        <v>55911</v>
      </c>
      <c r="H10299" t="s">
        <v>3555</v>
      </c>
      <c r="I10299" t="s">
        <v>55912</v>
      </c>
      <c r="J10299" t="s">
        <v>55913</v>
      </c>
      <c r="K10299" t="s">
        <v>25</v>
      </c>
      <c r="L10299">
        <v>1882</v>
      </c>
      <c r="M10299" t="s">
        <v>44777</v>
      </c>
      <c r="N10299" t="s">
        <v>55820</v>
      </c>
      <c r="O10299" t="s">
        <v>55914</v>
      </c>
      <c r="P10299" t="s">
        <v>29</v>
      </c>
      <c r="Q10299" t="s">
        <v>55915</v>
      </c>
      <c r="R10299">
        <v>0</v>
      </c>
    </row>
    <row r="10300" spans="1:18" x14ac:dyDescent="0.25">
      <c r="A10300" t="s">
        <v>17</v>
      </c>
      <c r="B10300" t="s">
        <v>55916</v>
      </c>
      <c r="C10300" t="s">
        <v>19</v>
      </c>
      <c r="D10300" t="s">
        <v>55917</v>
      </c>
      <c r="E10300">
        <v>13222</v>
      </c>
      <c r="F10300" t="s">
        <v>46819</v>
      </c>
      <c r="G10300" t="s">
        <v>46820</v>
      </c>
      <c r="H10300" t="s">
        <v>107</v>
      </c>
      <c r="I10300" t="s">
        <v>46821</v>
      </c>
      <c r="J10300" t="s">
        <v>55918</v>
      </c>
      <c r="K10300" t="s">
        <v>25</v>
      </c>
      <c r="L10300">
        <v>2762</v>
      </c>
      <c r="M10300" t="s">
        <v>44363</v>
      </c>
      <c r="N10300" t="s">
        <v>55820</v>
      </c>
      <c r="O10300" t="s">
        <v>55919</v>
      </c>
      <c r="P10300" t="s">
        <v>29</v>
      </c>
      <c r="Q10300" t="s">
        <v>46824</v>
      </c>
      <c r="R10300">
        <v>0</v>
      </c>
    </row>
    <row r="10301" spans="1:18" x14ac:dyDescent="0.25">
      <c r="A10301" t="s">
        <v>17</v>
      </c>
      <c r="B10301" t="s">
        <v>55920</v>
      </c>
      <c r="C10301" t="s">
        <v>19</v>
      </c>
      <c r="D10301" t="s">
        <v>55921</v>
      </c>
      <c r="E10301">
        <v>13222</v>
      </c>
      <c r="F10301" t="s">
        <v>50192</v>
      </c>
      <c r="G10301" t="s">
        <v>50193</v>
      </c>
      <c r="H10301" t="s">
        <v>107</v>
      </c>
      <c r="I10301" t="s">
        <v>50194</v>
      </c>
      <c r="J10301" t="s">
        <v>55922</v>
      </c>
      <c r="K10301" t="s">
        <v>25</v>
      </c>
      <c r="L10301">
        <v>3222</v>
      </c>
      <c r="M10301" t="s">
        <v>44777</v>
      </c>
      <c r="N10301" t="s">
        <v>55820</v>
      </c>
      <c r="O10301" t="s">
        <v>55923</v>
      </c>
      <c r="P10301" t="s">
        <v>29</v>
      </c>
      <c r="Q10301" t="s">
        <v>50196</v>
      </c>
      <c r="R10301">
        <v>0</v>
      </c>
    </row>
    <row r="10302" spans="1:18" x14ac:dyDescent="0.25">
      <c r="A10302" t="s">
        <v>17</v>
      </c>
      <c r="B10302" t="s">
        <v>55924</v>
      </c>
      <c r="C10302" t="s">
        <v>19</v>
      </c>
      <c r="D10302" t="s">
        <v>55925</v>
      </c>
      <c r="E10302">
        <v>13222</v>
      </c>
      <c r="F10302" t="s">
        <v>55926</v>
      </c>
      <c r="G10302" t="s">
        <v>55927</v>
      </c>
      <c r="H10302" t="s">
        <v>38723</v>
      </c>
      <c r="I10302" t="s">
        <v>55928</v>
      </c>
      <c r="J10302" t="s">
        <v>55929</v>
      </c>
      <c r="K10302" t="s">
        <v>45</v>
      </c>
      <c r="L10302">
        <v>881</v>
      </c>
      <c r="M10302" t="s">
        <v>49686</v>
      </c>
      <c r="N10302" t="s">
        <v>55820</v>
      </c>
      <c r="O10302" t="s">
        <v>55930</v>
      </c>
      <c r="P10302" t="s">
        <v>29</v>
      </c>
      <c r="Q10302" t="s">
        <v>55931</v>
      </c>
      <c r="R10302">
        <v>0</v>
      </c>
    </row>
    <row r="10303" spans="1:18" x14ac:dyDescent="0.25">
      <c r="A10303" t="s">
        <v>17</v>
      </c>
      <c r="B10303" t="s">
        <v>55932</v>
      </c>
      <c r="C10303" t="s">
        <v>19</v>
      </c>
      <c r="D10303" t="s">
        <v>55933</v>
      </c>
      <c r="E10303">
        <v>13222</v>
      </c>
      <c r="F10303" t="s">
        <v>47562</v>
      </c>
      <c r="G10303" t="s">
        <v>47563</v>
      </c>
      <c r="H10303" t="s">
        <v>107</v>
      </c>
      <c r="I10303" t="s">
        <v>47564</v>
      </c>
      <c r="J10303" t="s">
        <v>55934</v>
      </c>
      <c r="K10303" t="s">
        <v>514</v>
      </c>
      <c r="L10303">
        <v>5006</v>
      </c>
      <c r="M10303" t="s">
        <v>38295</v>
      </c>
      <c r="N10303" t="s">
        <v>55820</v>
      </c>
      <c r="O10303" t="s">
        <v>55935</v>
      </c>
      <c r="P10303" t="s">
        <v>29</v>
      </c>
      <c r="Q10303" t="s">
        <v>47566</v>
      </c>
      <c r="R10303">
        <v>0</v>
      </c>
    </row>
    <row r="10304" spans="1:18" x14ac:dyDescent="0.25">
      <c r="A10304" t="s">
        <v>17</v>
      </c>
      <c r="B10304" t="s">
        <v>55936</v>
      </c>
      <c r="C10304" t="s">
        <v>19</v>
      </c>
      <c r="D10304" t="s">
        <v>55937</v>
      </c>
      <c r="E10304">
        <v>13222</v>
      </c>
      <c r="F10304" t="s">
        <v>55938</v>
      </c>
      <c r="G10304" t="s">
        <v>55939</v>
      </c>
      <c r="H10304" t="s">
        <v>130</v>
      </c>
      <c r="I10304" t="s">
        <v>42345</v>
      </c>
      <c r="J10304" t="s">
        <v>55940</v>
      </c>
      <c r="K10304" t="s">
        <v>514</v>
      </c>
      <c r="L10304">
        <v>7269</v>
      </c>
      <c r="M10304" t="s">
        <v>39983</v>
      </c>
      <c r="N10304" t="s">
        <v>55820</v>
      </c>
      <c r="O10304" t="s">
        <v>55941</v>
      </c>
      <c r="P10304" t="s">
        <v>29</v>
      </c>
      <c r="Q10304" t="s">
        <v>42347</v>
      </c>
      <c r="R10304">
        <v>0</v>
      </c>
    </row>
    <row r="10305" spans="1:18" x14ac:dyDescent="0.25">
      <c r="A10305" t="s">
        <v>17</v>
      </c>
      <c r="B10305" t="s">
        <v>55942</v>
      </c>
      <c r="C10305" t="s">
        <v>19</v>
      </c>
      <c r="D10305" t="s">
        <v>55943</v>
      </c>
      <c r="E10305">
        <v>13222</v>
      </c>
      <c r="F10305" t="s">
        <v>55944</v>
      </c>
      <c r="G10305" t="s">
        <v>55945</v>
      </c>
      <c r="H10305" t="s">
        <v>107</v>
      </c>
      <c r="I10305" t="s">
        <v>47551</v>
      </c>
      <c r="J10305" t="s">
        <v>55946</v>
      </c>
      <c r="K10305" t="s">
        <v>514</v>
      </c>
      <c r="L10305">
        <v>6924</v>
      </c>
      <c r="M10305" t="s">
        <v>39259</v>
      </c>
      <c r="N10305" t="s">
        <v>55820</v>
      </c>
      <c r="O10305" t="s">
        <v>55947</v>
      </c>
      <c r="P10305" t="s">
        <v>29</v>
      </c>
      <c r="Q10305" t="s">
        <v>47554</v>
      </c>
      <c r="R10305">
        <v>0</v>
      </c>
    </row>
    <row r="10306" spans="1:18" x14ac:dyDescent="0.25">
      <c r="A10306" t="s">
        <v>17</v>
      </c>
      <c r="B10306" t="s">
        <v>55948</v>
      </c>
      <c r="C10306" t="s">
        <v>19</v>
      </c>
      <c r="D10306" t="s">
        <v>55949</v>
      </c>
      <c r="E10306">
        <v>13222</v>
      </c>
      <c r="F10306" t="s">
        <v>40166</v>
      </c>
      <c r="G10306" t="s">
        <v>40167</v>
      </c>
      <c r="H10306" t="s">
        <v>107</v>
      </c>
      <c r="I10306" t="s">
        <v>40168</v>
      </c>
      <c r="J10306" t="s">
        <v>40169</v>
      </c>
      <c r="K10306" t="s">
        <v>514</v>
      </c>
      <c r="L10306">
        <v>5332</v>
      </c>
      <c r="M10306" t="s">
        <v>39366</v>
      </c>
      <c r="N10306" t="s">
        <v>55820</v>
      </c>
      <c r="O10306" t="s">
        <v>55950</v>
      </c>
      <c r="P10306" t="s">
        <v>29</v>
      </c>
      <c r="Q10306" t="s">
        <v>40171</v>
      </c>
      <c r="R10306">
        <v>0</v>
      </c>
    </row>
    <row r="10307" spans="1:18" x14ac:dyDescent="0.25">
      <c r="A10307" t="s">
        <v>17</v>
      </c>
      <c r="B10307" t="s">
        <v>55951</v>
      </c>
      <c r="C10307" t="s">
        <v>19</v>
      </c>
      <c r="D10307" t="s">
        <v>55952</v>
      </c>
      <c r="E10307">
        <v>13222</v>
      </c>
      <c r="F10307" t="s">
        <v>10882</v>
      </c>
      <c r="G10307" t="s">
        <v>10883</v>
      </c>
      <c r="H10307" t="s">
        <v>37248</v>
      </c>
      <c r="I10307" t="s">
        <v>40156</v>
      </c>
      <c r="J10307" t="s">
        <v>55953</v>
      </c>
      <c r="K10307" t="s">
        <v>514</v>
      </c>
      <c r="L10307">
        <v>4321</v>
      </c>
      <c r="M10307" t="s">
        <v>39983</v>
      </c>
      <c r="N10307" t="s">
        <v>55820</v>
      </c>
      <c r="O10307" t="s">
        <v>55954</v>
      </c>
      <c r="P10307" t="s">
        <v>29</v>
      </c>
      <c r="Q10307" t="s">
        <v>40158</v>
      </c>
      <c r="R10307">
        <v>0</v>
      </c>
    </row>
    <row r="10308" spans="1:18" x14ac:dyDescent="0.25">
      <c r="A10308" t="s">
        <v>17</v>
      </c>
      <c r="B10308" t="s">
        <v>55955</v>
      </c>
      <c r="C10308" t="s">
        <v>19</v>
      </c>
      <c r="D10308" t="s">
        <v>55956</v>
      </c>
      <c r="E10308">
        <v>13222</v>
      </c>
      <c r="F10308" t="s">
        <v>55957</v>
      </c>
      <c r="G10308" t="s">
        <v>55958</v>
      </c>
      <c r="H10308" t="s">
        <v>130</v>
      </c>
      <c r="I10308" t="s">
        <v>55959</v>
      </c>
      <c r="J10308" t="s">
        <v>55960</v>
      </c>
      <c r="K10308" t="s">
        <v>45</v>
      </c>
      <c r="L10308">
        <v>676</v>
      </c>
      <c r="M10308" t="s">
        <v>49511</v>
      </c>
      <c r="N10308" t="s">
        <v>55961</v>
      </c>
      <c r="O10308" t="s">
        <v>55962</v>
      </c>
      <c r="P10308" t="s">
        <v>29</v>
      </c>
      <c r="Q10308" t="s">
        <v>55963</v>
      </c>
      <c r="R10308">
        <v>0</v>
      </c>
    </row>
    <row r="10309" spans="1:18" x14ac:dyDescent="0.25">
      <c r="A10309" t="s">
        <v>17</v>
      </c>
      <c r="B10309" t="s">
        <v>55964</v>
      </c>
      <c r="C10309" t="s">
        <v>19</v>
      </c>
      <c r="D10309" t="s">
        <v>55965</v>
      </c>
      <c r="E10309">
        <v>13222</v>
      </c>
      <c r="F10309" t="s">
        <v>27596</v>
      </c>
      <c r="G10309" t="s">
        <v>27597</v>
      </c>
      <c r="H10309" t="s">
        <v>107</v>
      </c>
      <c r="I10309" t="s">
        <v>27609</v>
      </c>
      <c r="J10309" t="s">
        <v>27610</v>
      </c>
      <c r="K10309" t="s">
        <v>2444</v>
      </c>
      <c r="L10309">
        <v>4632</v>
      </c>
      <c r="M10309" t="s">
        <v>24888</v>
      </c>
      <c r="N10309" t="s">
        <v>55961</v>
      </c>
      <c r="O10309" t="s">
        <v>55966</v>
      </c>
      <c r="P10309" t="s">
        <v>29</v>
      </c>
      <c r="Q10309" t="s">
        <v>27612</v>
      </c>
      <c r="R10309">
        <v>0</v>
      </c>
    </row>
    <row r="10310" spans="1:18" x14ac:dyDescent="0.25">
      <c r="A10310" t="s">
        <v>17</v>
      </c>
      <c r="B10310" t="s">
        <v>55967</v>
      </c>
      <c r="C10310" t="s">
        <v>19</v>
      </c>
      <c r="D10310" t="s">
        <v>55968</v>
      </c>
      <c r="E10310">
        <v>13222</v>
      </c>
      <c r="F10310" t="s">
        <v>55969</v>
      </c>
      <c r="G10310" t="s">
        <v>55970</v>
      </c>
      <c r="H10310" t="s">
        <v>50103</v>
      </c>
      <c r="I10310" t="s">
        <v>55971</v>
      </c>
      <c r="J10310" t="s">
        <v>55972</v>
      </c>
      <c r="K10310" t="s">
        <v>45</v>
      </c>
      <c r="L10310">
        <v>198</v>
      </c>
      <c r="M10310" t="s">
        <v>54424</v>
      </c>
      <c r="N10310" t="s">
        <v>55961</v>
      </c>
      <c r="O10310" t="s">
        <v>55973</v>
      </c>
      <c r="P10310" t="s">
        <v>29</v>
      </c>
      <c r="Q10310" t="s">
        <v>55974</v>
      </c>
      <c r="R10310">
        <v>0</v>
      </c>
    </row>
    <row r="10311" spans="1:18" x14ac:dyDescent="0.25">
      <c r="A10311" t="s">
        <v>17</v>
      </c>
      <c r="B10311" t="s">
        <v>55975</v>
      </c>
      <c r="C10311" t="s">
        <v>19</v>
      </c>
      <c r="D10311" t="s">
        <v>55976</v>
      </c>
      <c r="E10311">
        <v>13222</v>
      </c>
      <c r="F10311" t="s">
        <v>55969</v>
      </c>
      <c r="G10311" t="s">
        <v>55970</v>
      </c>
      <c r="H10311" t="s">
        <v>50103</v>
      </c>
      <c r="I10311" t="s">
        <v>55977</v>
      </c>
      <c r="J10311" t="s">
        <v>55978</v>
      </c>
      <c r="K10311" t="s">
        <v>45</v>
      </c>
      <c r="L10311">
        <v>788</v>
      </c>
      <c r="M10311" t="s">
        <v>54424</v>
      </c>
      <c r="N10311" t="s">
        <v>55961</v>
      </c>
      <c r="O10311" t="s">
        <v>55979</v>
      </c>
      <c r="P10311" t="s">
        <v>29</v>
      </c>
      <c r="Q10311" t="s">
        <v>55980</v>
      </c>
      <c r="R10311">
        <v>0</v>
      </c>
    </row>
    <row r="10312" spans="1:18" x14ac:dyDescent="0.25">
      <c r="A10312" t="s">
        <v>17</v>
      </c>
      <c r="B10312" t="s">
        <v>55981</v>
      </c>
      <c r="C10312" t="s">
        <v>19</v>
      </c>
      <c r="D10312" t="s">
        <v>55982</v>
      </c>
      <c r="E10312">
        <v>13222</v>
      </c>
      <c r="F10312" t="s">
        <v>55983</v>
      </c>
      <c r="G10312" t="s">
        <v>55984</v>
      </c>
      <c r="H10312" t="s">
        <v>20440</v>
      </c>
      <c r="I10312" t="s">
        <v>55985</v>
      </c>
      <c r="J10312" t="s">
        <v>24</v>
      </c>
      <c r="K10312" t="s">
        <v>25</v>
      </c>
      <c r="L10312">
        <v>2533</v>
      </c>
      <c r="M10312" t="s">
        <v>48098</v>
      </c>
      <c r="N10312" t="s">
        <v>55961</v>
      </c>
      <c r="O10312" t="s">
        <v>55986</v>
      </c>
      <c r="P10312" t="s">
        <v>29</v>
      </c>
      <c r="Q10312" t="s">
        <v>55987</v>
      </c>
      <c r="R10312">
        <v>0</v>
      </c>
    </row>
    <row r="10313" spans="1:18" x14ac:dyDescent="0.25">
      <c r="A10313" t="s">
        <v>17</v>
      </c>
      <c r="B10313" t="s">
        <v>55988</v>
      </c>
      <c r="C10313" t="s">
        <v>19</v>
      </c>
      <c r="D10313" t="s">
        <v>55989</v>
      </c>
      <c r="E10313">
        <v>13222</v>
      </c>
      <c r="F10313" t="s">
        <v>7523</v>
      </c>
      <c r="G10313" t="s">
        <v>7524</v>
      </c>
      <c r="H10313" t="s">
        <v>3555</v>
      </c>
      <c r="I10313" t="s">
        <v>49160</v>
      </c>
      <c r="J10313" t="s">
        <v>55990</v>
      </c>
      <c r="K10313" t="s">
        <v>25</v>
      </c>
      <c r="L10313">
        <v>1945</v>
      </c>
      <c r="M10313" t="s">
        <v>44777</v>
      </c>
      <c r="N10313" t="s">
        <v>55961</v>
      </c>
      <c r="O10313" t="s">
        <v>55991</v>
      </c>
      <c r="P10313" t="s">
        <v>29</v>
      </c>
      <c r="Q10313" t="s">
        <v>49163</v>
      </c>
      <c r="R10313">
        <v>0</v>
      </c>
    </row>
    <row r="10314" spans="1:18" x14ac:dyDescent="0.25">
      <c r="A10314" t="s">
        <v>17</v>
      </c>
      <c r="B10314" t="s">
        <v>55992</v>
      </c>
      <c r="C10314" t="s">
        <v>19</v>
      </c>
      <c r="D10314" t="s">
        <v>55993</v>
      </c>
      <c r="E10314">
        <v>13222</v>
      </c>
      <c r="F10314" t="s">
        <v>55969</v>
      </c>
      <c r="G10314" t="s">
        <v>55970</v>
      </c>
      <c r="H10314" t="s">
        <v>130</v>
      </c>
      <c r="I10314" t="s">
        <v>55994</v>
      </c>
      <c r="J10314" t="s">
        <v>55995</v>
      </c>
      <c r="K10314" t="s">
        <v>45</v>
      </c>
      <c r="L10314">
        <v>524</v>
      </c>
      <c r="M10314" t="s">
        <v>52640</v>
      </c>
      <c r="N10314" t="s">
        <v>55961</v>
      </c>
      <c r="O10314" t="s">
        <v>55996</v>
      </c>
      <c r="P10314" t="s">
        <v>29</v>
      </c>
      <c r="Q10314" t="s">
        <v>55997</v>
      </c>
      <c r="R10314">
        <v>0</v>
      </c>
    </row>
    <row r="10315" spans="1:18" x14ac:dyDescent="0.25">
      <c r="A10315" t="s">
        <v>17</v>
      </c>
      <c r="B10315" t="s">
        <v>55998</v>
      </c>
      <c r="C10315" t="s">
        <v>19</v>
      </c>
      <c r="D10315" t="s">
        <v>55999</v>
      </c>
      <c r="E10315">
        <v>13222</v>
      </c>
      <c r="F10315" t="s">
        <v>55983</v>
      </c>
      <c r="G10315" t="s">
        <v>55984</v>
      </c>
      <c r="H10315" t="s">
        <v>37248</v>
      </c>
      <c r="I10315" t="s">
        <v>56000</v>
      </c>
      <c r="J10315" t="s">
        <v>24</v>
      </c>
      <c r="K10315" t="s">
        <v>25</v>
      </c>
      <c r="L10315">
        <v>2177</v>
      </c>
      <c r="M10315" t="s">
        <v>45012</v>
      </c>
      <c r="N10315" t="s">
        <v>55961</v>
      </c>
      <c r="O10315" t="s">
        <v>56001</v>
      </c>
      <c r="P10315" t="s">
        <v>29</v>
      </c>
      <c r="Q10315" t="s">
        <v>56002</v>
      </c>
      <c r="R10315">
        <v>0</v>
      </c>
    </row>
    <row r="10316" spans="1:18" x14ac:dyDescent="0.25">
      <c r="A10316" t="s">
        <v>17</v>
      </c>
      <c r="B10316" t="s">
        <v>56003</v>
      </c>
      <c r="C10316" t="s">
        <v>19</v>
      </c>
      <c r="D10316" t="s">
        <v>56004</v>
      </c>
      <c r="E10316">
        <v>13222</v>
      </c>
      <c r="F10316" t="s">
        <v>48094</v>
      </c>
      <c r="G10316" t="s">
        <v>48095</v>
      </c>
      <c r="H10316" t="s">
        <v>107</v>
      </c>
      <c r="I10316" t="s">
        <v>48096</v>
      </c>
      <c r="J10316" t="s">
        <v>48097</v>
      </c>
      <c r="K10316" t="s">
        <v>25</v>
      </c>
      <c r="L10316">
        <v>1931</v>
      </c>
      <c r="M10316" t="s">
        <v>44777</v>
      </c>
      <c r="N10316" t="s">
        <v>55961</v>
      </c>
      <c r="O10316" t="s">
        <v>56005</v>
      </c>
      <c r="P10316" t="s">
        <v>29</v>
      </c>
      <c r="Q10316" t="s">
        <v>48100</v>
      </c>
      <c r="R10316">
        <v>0</v>
      </c>
    </row>
    <row r="10317" spans="1:18" x14ac:dyDescent="0.25">
      <c r="A10317" t="s">
        <v>17</v>
      </c>
      <c r="B10317" t="s">
        <v>56006</v>
      </c>
      <c r="C10317" t="s">
        <v>19</v>
      </c>
      <c r="D10317" t="s">
        <v>56007</v>
      </c>
      <c r="E10317">
        <v>13222</v>
      </c>
      <c r="F10317" t="s">
        <v>55529</v>
      </c>
      <c r="G10317" t="s">
        <v>55530</v>
      </c>
      <c r="H10317" t="s">
        <v>48300</v>
      </c>
      <c r="I10317" t="s">
        <v>56008</v>
      </c>
      <c r="J10317" t="s">
        <v>24</v>
      </c>
      <c r="K10317" t="s">
        <v>45</v>
      </c>
      <c r="L10317">
        <v>180</v>
      </c>
      <c r="M10317" t="s">
        <v>53336</v>
      </c>
      <c r="N10317" t="s">
        <v>55961</v>
      </c>
      <c r="O10317" t="s">
        <v>56009</v>
      </c>
      <c r="P10317" t="s">
        <v>29</v>
      </c>
      <c r="Q10317" t="s">
        <v>56010</v>
      </c>
      <c r="R10317">
        <v>0</v>
      </c>
    </row>
    <row r="10318" spans="1:18" x14ac:dyDescent="0.25">
      <c r="A10318" t="s">
        <v>17</v>
      </c>
      <c r="B10318" t="s">
        <v>56011</v>
      </c>
      <c r="C10318" t="s">
        <v>19</v>
      </c>
      <c r="D10318" t="s">
        <v>56012</v>
      </c>
      <c r="E10318">
        <v>13222</v>
      </c>
      <c r="F10318" t="s">
        <v>49731</v>
      </c>
      <c r="G10318" t="s">
        <v>49732</v>
      </c>
      <c r="H10318" t="s">
        <v>107</v>
      </c>
      <c r="I10318" t="s">
        <v>49733</v>
      </c>
      <c r="J10318" t="s">
        <v>49734</v>
      </c>
      <c r="K10318" t="s">
        <v>25</v>
      </c>
      <c r="L10318">
        <v>1876</v>
      </c>
      <c r="M10318" t="s">
        <v>44777</v>
      </c>
      <c r="N10318" t="s">
        <v>55961</v>
      </c>
      <c r="O10318" t="s">
        <v>56013</v>
      </c>
      <c r="P10318" t="s">
        <v>29</v>
      </c>
      <c r="Q10318" t="s">
        <v>49736</v>
      </c>
      <c r="R10318">
        <v>0</v>
      </c>
    </row>
    <row r="10319" spans="1:18" x14ac:dyDescent="0.25">
      <c r="A10319" t="s">
        <v>17</v>
      </c>
      <c r="B10319" t="s">
        <v>56014</v>
      </c>
      <c r="C10319" t="s">
        <v>19</v>
      </c>
      <c r="D10319" t="s">
        <v>56015</v>
      </c>
      <c r="E10319">
        <v>13222</v>
      </c>
      <c r="F10319" t="s">
        <v>42315</v>
      </c>
      <c r="G10319" t="s">
        <v>42316</v>
      </c>
      <c r="H10319" t="s">
        <v>130</v>
      </c>
      <c r="I10319" t="s">
        <v>32569</v>
      </c>
      <c r="J10319" t="s">
        <v>24</v>
      </c>
      <c r="K10319" t="s">
        <v>2444</v>
      </c>
      <c r="L10319">
        <v>8188</v>
      </c>
      <c r="M10319" t="s">
        <v>31990</v>
      </c>
      <c r="N10319" t="s">
        <v>55961</v>
      </c>
      <c r="O10319" t="s">
        <v>56016</v>
      </c>
      <c r="P10319" t="s">
        <v>29</v>
      </c>
      <c r="Q10319" t="s">
        <v>32571</v>
      </c>
      <c r="R10319">
        <v>0</v>
      </c>
    </row>
    <row r="10320" spans="1:18" x14ac:dyDescent="0.25">
      <c r="A10320" t="s">
        <v>17</v>
      </c>
      <c r="B10320" t="s">
        <v>56017</v>
      </c>
      <c r="C10320" t="s">
        <v>19</v>
      </c>
      <c r="D10320" t="s">
        <v>56018</v>
      </c>
      <c r="E10320">
        <v>13222</v>
      </c>
      <c r="F10320" t="s">
        <v>56019</v>
      </c>
      <c r="G10320" t="s">
        <v>56020</v>
      </c>
      <c r="H10320" t="s">
        <v>3555</v>
      </c>
      <c r="I10320" t="s">
        <v>56021</v>
      </c>
      <c r="J10320" t="s">
        <v>24</v>
      </c>
      <c r="K10320" t="s">
        <v>45</v>
      </c>
      <c r="L10320">
        <v>88</v>
      </c>
      <c r="M10320" t="s">
        <v>53131</v>
      </c>
      <c r="N10320" t="s">
        <v>55961</v>
      </c>
      <c r="O10320" t="s">
        <v>56022</v>
      </c>
      <c r="P10320" t="s">
        <v>29</v>
      </c>
      <c r="Q10320" t="s">
        <v>56023</v>
      </c>
      <c r="R10320">
        <v>0</v>
      </c>
    </row>
    <row r="10321" spans="1:18" x14ac:dyDescent="0.25">
      <c r="A10321" t="s">
        <v>17</v>
      </c>
      <c r="B10321" t="s">
        <v>56024</v>
      </c>
      <c r="C10321" t="s">
        <v>19</v>
      </c>
      <c r="D10321" t="s">
        <v>56025</v>
      </c>
      <c r="E10321">
        <v>13222</v>
      </c>
      <c r="F10321" t="s">
        <v>15636</v>
      </c>
      <c r="G10321" t="s">
        <v>46180</v>
      </c>
      <c r="H10321" t="s">
        <v>20458</v>
      </c>
      <c r="I10321" t="s">
        <v>46181</v>
      </c>
      <c r="J10321" t="s">
        <v>46182</v>
      </c>
      <c r="K10321" t="s">
        <v>514</v>
      </c>
      <c r="L10321">
        <v>6200</v>
      </c>
      <c r="M10321" t="s">
        <v>38295</v>
      </c>
      <c r="N10321" t="s">
        <v>55961</v>
      </c>
      <c r="O10321" t="s">
        <v>56026</v>
      </c>
      <c r="P10321" t="s">
        <v>29</v>
      </c>
      <c r="Q10321" t="s">
        <v>46184</v>
      </c>
      <c r="R10321">
        <v>0</v>
      </c>
    </row>
    <row r="10322" spans="1:18" x14ac:dyDescent="0.25">
      <c r="A10322" t="s">
        <v>17</v>
      </c>
      <c r="B10322" t="s">
        <v>56027</v>
      </c>
      <c r="C10322" t="s">
        <v>19</v>
      </c>
      <c r="D10322" t="s">
        <v>56028</v>
      </c>
      <c r="E10322">
        <v>13222</v>
      </c>
      <c r="F10322" t="s">
        <v>40511</v>
      </c>
      <c r="G10322" t="s">
        <v>40512</v>
      </c>
      <c r="H10322" t="s">
        <v>37813</v>
      </c>
      <c r="I10322" t="s">
        <v>42505</v>
      </c>
      <c r="J10322" t="s">
        <v>11609</v>
      </c>
      <c r="K10322" t="s">
        <v>514</v>
      </c>
      <c r="L10322">
        <v>5909</v>
      </c>
      <c r="M10322" t="s">
        <v>38418</v>
      </c>
      <c r="N10322" t="s">
        <v>55961</v>
      </c>
      <c r="O10322" t="s">
        <v>56029</v>
      </c>
      <c r="P10322" t="s">
        <v>29</v>
      </c>
      <c r="Q10322" t="s">
        <v>42507</v>
      </c>
      <c r="R10322">
        <v>0</v>
      </c>
    </row>
    <row r="10323" spans="1:18" x14ac:dyDescent="0.25">
      <c r="A10323" t="s">
        <v>17</v>
      </c>
      <c r="B10323" t="s">
        <v>56030</v>
      </c>
      <c r="C10323" t="s">
        <v>19</v>
      </c>
      <c r="D10323" t="s">
        <v>56031</v>
      </c>
      <c r="E10323">
        <v>13222</v>
      </c>
      <c r="F10323" t="s">
        <v>40224</v>
      </c>
      <c r="G10323" t="s">
        <v>40225</v>
      </c>
      <c r="H10323" t="s">
        <v>38723</v>
      </c>
      <c r="I10323" t="s">
        <v>40248</v>
      </c>
      <c r="J10323" t="s">
        <v>40249</v>
      </c>
      <c r="K10323" t="s">
        <v>514</v>
      </c>
      <c r="L10323">
        <v>6291</v>
      </c>
      <c r="M10323" t="s">
        <v>38699</v>
      </c>
      <c r="N10323" t="s">
        <v>55961</v>
      </c>
      <c r="O10323" t="s">
        <v>56032</v>
      </c>
      <c r="P10323" t="s">
        <v>29</v>
      </c>
      <c r="Q10323" t="s">
        <v>40251</v>
      </c>
      <c r="R10323">
        <v>0</v>
      </c>
    </row>
    <row r="10324" spans="1:18" x14ac:dyDescent="0.25">
      <c r="A10324" t="s">
        <v>17</v>
      </c>
      <c r="B10324" t="s">
        <v>56033</v>
      </c>
      <c r="C10324" t="s">
        <v>19</v>
      </c>
      <c r="D10324" t="s">
        <v>56034</v>
      </c>
      <c r="E10324">
        <v>13222</v>
      </c>
      <c r="F10324" t="s">
        <v>105</v>
      </c>
      <c r="G10324" t="s">
        <v>42766</v>
      </c>
      <c r="H10324" t="s">
        <v>3555</v>
      </c>
      <c r="I10324" t="s">
        <v>42915</v>
      </c>
      <c r="J10324" t="s">
        <v>56035</v>
      </c>
      <c r="K10324" t="s">
        <v>514</v>
      </c>
      <c r="L10324">
        <v>7286</v>
      </c>
      <c r="M10324" t="s">
        <v>38418</v>
      </c>
      <c r="N10324" t="s">
        <v>55961</v>
      </c>
      <c r="O10324" t="s">
        <v>56036</v>
      </c>
      <c r="P10324" t="s">
        <v>29</v>
      </c>
      <c r="Q10324" t="s">
        <v>42918</v>
      </c>
      <c r="R10324">
        <v>0</v>
      </c>
    </row>
    <row r="10325" spans="1:18" x14ac:dyDescent="0.25">
      <c r="A10325" t="s">
        <v>17</v>
      </c>
      <c r="B10325" t="s">
        <v>56037</v>
      </c>
      <c r="C10325" t="s">
        <v>19</v>
      </c>
      <c r="D10325" t="s">
        <v>56038</v>
      </c>
      <c r="E10325">
        <v>13222</v>
      </c>
      <c r="F10325" t="s">
        <v>39895</v>
      </c>
      <c r="G10325" t="s">
        <v>39896</v>
      </c>
      <c r="H10325" t="s">
        <v>107</v>
      </c>
      <c r="I10325" t="s">
        <v>39897</v>
      </c>
      <c r="J10325" t="s">
        <v>56039</v>
      </c>
      <c r="K10325" t="s">
        <v>514</v>
      </c>
      <c r="L10325">
        <v>5152</v>
      </c>
      <c r="M10325" t="s">
        <v>38520</v>
      </c>
      <c r="N10325" t="s">
        <v>55961</v>
      </c>
      <c r="O10325" t="s">
        <v>56040</v>
      </c>
      <c r="P10325" t="s">
        <v>29</v>
      </c>
      <c r="Q10325" t="s">
        <v>39900</v>
      </c>
      <c r="R10325">
        <v>0</v>
      </c>
    </row>
    <row r="10326" spans="1:18" x14ac:dyDescent="0.25">
      <c r="A10326" t="s">
        <v>17</v>
      </c>
      <c r="B10326" t="s">
        <v>56041</v>
      </c>
      <c r="C10326" t="s">
        <v>19</v>
      </c>
      <c r="D10326" t="s">
        <v>56042</v>
      </c>
      <c r="E10326">
        <v>13222</v>
      </c>
      <c r="F10326" t="s">
        <v>55529</v>
      </c>
      <c r="G10326" t="s">
        <v>55530</v>
      </c>
      <c r="H10326" t="s">
        <v>3555</v>
      </c>
      <c r="I10326" t="s">
        <v>56043</v>
      </c>
      <c r="J10326" t="s">
        <v>24</v>
      </c>
      <c r="K10326" t="s">
        <v>45</v>
      </c>
      <c r="L10326">
        <v>888</v>
      </c>
      <c r="M10326" t="s">
        <v>52160</v>
      </c>
      <c r="N10326" t="s">
        <v>55961</v>
      </c>
      <c r="O10326" t="s">
        <v>56044</v>
      </c>
      <c r="P10326" t="s">
        <v>29</v>
      </c>
      <c r="Q10326" t="s">
        <v>56045</v>
      </c>
      <c r="R10326">
        <v>0</v>
      </c>
    </row>
    <row r="10327" spans="1:18" x14ac:dyDescent="0.25">
      <c r="A10327" t="s">
        <v>17</v>
      </c>
      <c r="B10327" t="s">
        <v>56046</v>
      </c>
      <c r="C10327" t="s">
        <v>19</v>
      </c>
      <c r="D10327" t="s">
        <v>56047</v>
      </c>
      <c r="E10327">
        <v>13222</v>
      </c>
      <c r="F10327" t="s">
        <v>56048</v>
      </c>
      <c r="G10327" t="s">
        <v>56049</v>
      </c>
      <c r="H10327" t="s">
        <v>38723</v>
      </c>
      <c r="I10327" t="s">
        <v>56050</v>
      </c>
      <c r="J10327" t="s">
        <v>16659</v>
      </c>
      <c r="K10327" t="s">
        <v>45</v>
      </c>
      <c r="L10327">
        <v>486</v>
      </c>
      <c r="M10327" t="s">
        <v>51172</v>
      </c>
      <c r="N10327" t="s">
        <v>55961</v>
      </c>
      <c r="O10327" t="s">
        <v>56051</v>
      </c>
      <c r="P10327" t="s">
        <v>29</v>
      </c>
      <c r="Q10327" t="s">
        <v>56052</v>
      </c>
      <c r="R10327">
        <v>0</v>
      </c>
    </row>
    <row r="10328" spans="1:18" x14ac:dyDescent="0.25">
      <c r="A10328" t="s">
        <v>17</v>
      </c>
      <c r="B10328" t="s">
        <v>56053</v>
      </c>
      <c r="C10328" t="s">
        <v>19</v>
      </c>
      <c r="D10328" t="s">
        <v>56054</v>
      </c>
      <c r="E10328">
        <v>13222</v>
      </c>
      <c r="F10328" t="s">
        <v>56055</v>
      </c>
      <c r="G10328" t="s">
        <v>56056</v>
      </c>
      <c r="H10328" t="s">
        <v>50103</v>
      </c>
      <c r="I10328" t="s">
        <v>56057</v>
      </c>
      <c r="J10328" t="s">
        <v>24</v>
      </c>
      <c r="K10328" t="s">
        <v>45</v>
      </c>
      <c r="L10328">
        <v>599</v>
      </c>
      <c r="M10328" t="s">
        <v>52160</v>
      </c>
      <c r="N10328" t="s">
        <v>55961</v>
      </c>
      <c r="O10328" t="s">
        <v>56058</v>
      </c>
      <c r="P10328" t="s">
        <v>29</v>
      </c>
      <c r="Q10328" t="s">
        <v>56059</v>
      </c>
      <c r="R10328">
        <v>0</v>
      </c>
    </row>
    <row r="10329" spans="1:18" x14ac:dyDescent="0.25">
      <c r="A10329" t="s">
        <v>17</v>
      </c>
      <c r="B10329" t="s">
        <v>56060</v>
      </c>
      <c r="C10329" t="s">
        <v>19</v>
      </c>
      <c r="D10329" t="s">
        <v>56061</v>
      </c>
      <c r="E10329">
        <v>13222</v>
      </c>
      <c r="F10329" t="s">
        <v>56055</v>
      </c>
      <c r="G10329" t="s">
        <v>56056</v>
      </c>
      <c r="H10329" t="s">
        <v>130</v>
      </c>
      <c r="I10329" t="s">
        <v>56062</v>
      </c>
      <c r="J10329" t="s">
        <v>24</v>
      </c>
      <c r="K10329" t="s">
        <v>45</v>
      </c>
      <c r="L10329">
        <v>382</v>
      </c>
      <c r="M10329" t="s">
        <v>54424</v>
      </c>
      <c r="N10329" t="s">
        <v>55961</v>
      </c>
      <c r="O10329" t="s">
        <v>56063</v>
      </c>
      <c r="P10329" t="s">
        <v>29</v>
      </c>
      <c r="Q10329" t="s">
        <v>56064</v>
      </c>
      <c r="R10329">
        <v>0</v>
      </c>
    </row>
    <row r="10330" spans="1:18" x14ac:dyDescent="0.25">
      <c r="A10330" t="s">
        <v>17</v>
      </c>
      <c r="B10330" t="s">
        <v>56065</v>
      </c>
      <c r="C10330" t="s">
        <v>19</v>
      </c>
      <c r="D10330" t="s">
        <v>56066</v>
      </c>
      <c r="E10330">
        <v>13222</v>
      </c>
      <c r="F10330" t="s">
        <v>23402</v>
      </c>
      <c r="G10330" t="s">
        <v>56067</v>
      </c>
      <c r="H10330" t="s">
        <v>246</v>
      </c>
      <c r="I10330" t="s">
        <v>56068</v>
      </c>
      <c r="J10330" t="s">
        <v>56069</v>
      </c>
      <c r="K10330" t="s">
        <v>45</v>
      </c>
      <c r="L10330">
        <v>204</v>
      </c>
      <c r="M10330" t="s">
        <v>54295</v>
      </c>
      <c r="N10330" t="s">
        <v>55961</v>
      </c>
      <c r="O10330" t="s">
        <v>56070</v>
      </c>
      <c r="P10330" t="s">
        <v>29</v>
      </c>
      <c r="Q10330" t="s">
        <v>56071</v>
      </c>
      <c r="R10330">
        <v>0</v>
      </c>
    </row>
    <row r="10331" spans="1:18" x14ac:dyDescent="0.25">
      <c r="A10331" t="s">
        <v>17</v>
      </c>
      <c r="B10331" t="s">
        <v>56072</v>
      </c>
      <c r="C10331" t="s">
        <v>19</v>
      </c>
      <c r="D10331" t="s">
        <v>56073</v>
      </c>
      <c r="E10331">
        <v>13222</v>
      </c>
      <c r="F10331" t="s">
        <v>38992</v>
      </c>
      <c r="G10331" t="s">
        <v>55811</v>
      </c>
      <c r="H10331" t="s">
        <v>107</v>
      </c>
      <c r="I10331" t="s">
        <v>52526</v>
      </c>
      <c r="J10331" t="s">
        <v>24</v>
      </c>
      <c r="K10331" t="s">
        <v>25</v>
      </c>
      <c r="L10331">
        <v>695</v>
      </c>
      <c r="M10331" t="s">
        <v>50454</v>
      </c>
      <c r="N10331" t="s">
        <v>55961</v>
      </c>
      <c r="O10331" t="s">
        <v>56074</v>
      </c>
      <c r="P10331" t="s">
        <v>29</v>
      </c>
      <c r="Q10331" t="s">
        <v>52528</v>
      </c>
      <c r="R10331">
        <v>0</v>
      </c>
    </row>
    <row r="10332" spans="1:18" x14ac:dyDescent="0.25">
      <c r="A10332" t="s">
        <v>17</v>
      </c>
      <c r="B10332" t="s">
        <v>56075</v>
      </c>
      <c r="C10332" t="s">
        <v>19</v>
      </c>
      <c r="D10332" t="s">
        <v>56076</v>
      </c>
      <c r="E10332">
        <v>13222</v>
      </c>
      <c r="F10332" t="s">
        <v>56077</v>
      </c>
      <c r="G10332" t="s">
        <v>56078</v>
      </c>
      <c r="H10332" t="s">
        <v>107</v>
      </c>
      <c r="I10332" t="s">
        <v>56079</v>
      </c>
      <c r="J10332" t="s">
        <v>24</v>
      </c>
      <c r="K10332" t="s">
        <v>45</v>
      </c>
      <c r="L10332">
        <v>357</v>
      </c>
      <c r="M10332" t="s">
        <v>55266</v>
      </c>
      <c r="N10332" t="s">
        <v>55961</v>
      </c>
      <c r="O10332" t="s">
        <v>56080</v>
      </c>
      <c r="P10332" t="s">
        <v>29</v>
      </c>
      <c r="Q10332" t="s">
        <v>56081</v>
      </c>
      <c r="R10332">
        <v>0</v>
      </c>
    </row>
    <row r="10333" spans="1:18" x14ac:dyDescent="0.25">
      <c r="A10333" t="s">
        <v>17</v>
      </c>
      <c r="B10333" t="s">
        <v>56082</v>
      </c>
      <c r="C10333" t="s">
        <v>19</v>
      </c>
      <c r="D10333" t="s">
        <v>56083</v>
      </c>
      <c r="E10333">
        <v>13222</v>
      </c>
      <c r="F10333" t="s">
        <v>56077</v>
      </c>
      <c r="G10333" t="s">
        <v>56078</v>
      </c>
      <c r="H10333" t="s">
        <v>38723</v>
      </c>
      <c r="I10333" t="s">
        <v>56084</v>
      </c>
      <c r="J10333" t="s">
        <v>24</v>
      </c>
      <c r="K10333" t="s">
        <v>45</v>
      </c>
      <c r="L10333">
        <v>482</v>
      </c>
      <c r="M10333" t="s">
        <v>55325</v>
      </c>
      <c r="N10333" t="s">
        <v>55961</v>
      </c>
      <c r="O10333" t="s">
        <v>56085</v>
      </c>
      <c r="P10333" t="s">
        <v>29</v>
      </c>
      <c r="Q10333" t="s">
        <v>56086</v>
      </c>
      <c r="R10333">
        <v>0</v>
      </c>
    </row>
    <row r="10334" spans="1:18" x14ac:dyDescent="0.25">
      <c r="A10334" t="s">
        <v>17</v>
      </c>
      <c r="B10334" t="s">
        <v>56087</v>
      </c>
      <c r="C10334" t="s">
        <v>19</v>
      </c>
      <c r="D10334" t="s">
        <v>56088</v>
      </c>
      <c r="E10334">
        <v>13222</v>
      </c>
      <c r="F10334" t="s">
        <v>56077</v>
      </c>
      <c r="G10334" t="s">
        <v>56078</v>
      </c>
      <c r="H10334" t="s">
        <v>3555</v>
      </c>
      <c r="I10334" t="s">
        <v>56089</v>
      </c>
      <c r="J10334" t="s">
        <v>31886</v>
      </c>
      <c r="K10334" t="s">
        <v>45</v>
      </c>
      <c r="L10334">
        <v>364</v>
      </c>
      <c r="M10334" t="s">
        <v>55047</v>
      </c>
      <c r="N10334" t="s">
        <v>55961</v>
      </c>
      <c r="O10334" t="s">
        <v>56090</v>
      </c>
      <c r="P10334" t="s">
        <v>29</v>
      </c>
      <c r="Q10334" t="s">
        <v>56091</v>
      </c>
      <c r="R10334">
        <v>0</v>
      </c>
    </row>
    <row r="10335" spans="1:18" x14ac:dyDescent="0.25">
      <c r="A10335" t="s">
        <v>17</v>
      </c>
      <c r="B10335" t="s">
        <v>56092</v>
      </c>
      <c r="C10335" t="s">
        <v>19</v>
      </c>
      <c r="D10335" t="s">
        <v>56093</v>
      </c>
      <c r="E10335">
        <v>13222</v>
      </c>
      <c r="F10335" t="s">
        <v>46712</v>
      </c>
      <c r="G10335" t="s">
        <v>46713</v>
      </c>
      <c r="H10335" t="s">
        <v>130</v>
      </c>
      <c r="I10335" t="s">
        <v>56094</v>
      </c>
      <c r="J10335" t="s">
        <v>24</v>
      </c>
      <c r="K10335" t="s">
        <v>45</v>
      </c>
      <c r="L10335">
        <v>402</v>
      </c>
      <c r="M10335" t="s">
        <v>52804</v>
      </c>
      <c r="N10335" t="s">
        <v>56095</v>
      </c>
      <c r="O10335" t="s">
        <v>56096</v>
      </c>
      <c r="P10335" t="s">
        <v>29</v>
      </c>
      <c r="Q10335" t="s">
        <v>56097</v>
      </c>
      <c r="R10335">
        <v>0</v>
      </c>
    </row>
    <row r="10336" spans="1:18" x14ac:dyDescent="0.25">
      <c r="A10336" t="s">
        <v>17</v>
      </c>
      <c r="B10336" t="s">
        <v>56098</v>
      </c>
      <c r="C10336" t="s">
        <v>19</v>
      </c>
      <c r="D10336" t="s">
        <v>56099</v>
      </c>
      <c r="E10336">
        <v>13222</v>
      </c>
      <c r="F10336" t="s">
        <v>56100</v>
      </c>
      <c r="G10336" t="s">
        <v>56101</v>
      </c>
      <c r="H10336" t="s">
        <v>130</v>
      </c>
      <c r="I10336" t="s">
        <v>56102</v>
      </c>
      <c r="J10336" t="s">
        <v>29269</v>
      </c>
      <c r="K10336" t="s">
        <v>45</v>
      </c>
      <c r="L10336">
        <v>540</v>
      </c>
      <c r="M10336" t="s">
        <v>50153</v>
      </c>
      <c r="N10336" t="s">
        <v>56095</v>
      </c>
      <c r="O10336" t="s">
        <v>56103</v>
      </c>
      <c r="P10336" t="s">
        <v>29</v>
      </c>
      <c r="Q10336" t="s">
        <v>56104</v>
      </c>
      <c r="R10336">
        <v>0</v>
      </c>
    </row>
    <row r="10337" spans="1:18" x14ac:dyDescent="0.25">
      <c r="A10337" t="s">
        <v>17</v>
      </c>
      <c r="B10337" t="s">
        <v>56105</v>
      </c>
      <c r="C10337" t="s">
        <v>19</v>
      </c>
      <c r="D10337" t="s">
        <v>56106</v>
      </c>
      <c r="E10337">
        <v>13222</v>
      </c>
      <c r="F10337" t="s">
        <v>39606</v>
      </c>
      <c r="G10337" t="s">
        <v>39607</v>
      </c>
      <c r="H10337" t="s">
        <v>107</v>
      </c>
      <c r="I10337" t="s">
        <v>35013</v>
      </c>
      <c r="J10337" t="s">
        <v>35014</v>
      </c>
      <c r="K10337" t="s">
        <v>2444</v>
      </c>
      <c r="L10337">
        <v>10374</v>
      </c>
      <c r="M10337" t="s">
        <v>31916</v>
      </c>
      <c r="N10337" t="s">
        <v>56095</v>
      </c>
      <c r="O10337" t="s">
        <v>56107</v>
      </c>
      <c r="P10337" t="s">
        <v>29</v>
      </c>
      <c r="Q10337" t="s">
        <v>35016</v>
      </c>
      <c r="R10337">
        <v>0</v>
      </c>
    </row>
    <row r="10338" spans="1:18" x14ac:dyDescent="0.25">
      <c r="A10338" t="s">
        <v>17</v>
      </c>
      <c r="B10338" t="s">
        <v>56108</v>
      </c>
      <c r="C10338" t="s">
        <v>19</v>
      </c>
      <c r="D10338" t="s">
        <v>56109</v>
      </c>
      <c r="E10338">
        <v>13222</v>
      </c>
      <c r="F10338" t="s">
        <v>39606</v>
      </c>
      <c r="G10338" t="s">
        <v>39607</v>
      </c>
      <c r="H10338" t="s">
        <v>107</v>
      </c>
      <c r="I10338" t="s">
        <v>56110</v>
      </c>
      <c r="J10338" t="s">
        <v>24</v>
      </c>
      <c r="K10338" t="s">
        <v>25</v>
      </c>
      <c r="L10338">
        <v>1482</v>
      </c>
      <c r="M10338" t="s">
        <v>45158</v>
      </c>
      <c r="N10338" t="s">
        <v>56095</v>
      </c>
      <c r="O10338" t="s">
        <v>56111</v>
      </c>
      <c r="P10338" t="s">
        <v>29</v>
      </c>
      <c r="Q10338" t="s">
        <v>56112</v>
      </c>
      <c r="R10338">
        <v>0</v>
      </c>
    </row>
    <row r="10339" spans="1:18" x14ac:dyDescent="0.25">
      <c r="A10339" t="s">
        <v>17</v>
      </c>
      <c r="B10339" t="s">
        <v>56113</v>
      </c>
      <c r="C10339" t="s">
        <v>19</v>
      </c>
      <c r="D10339" t="s">
        <v>56114</v>
      </c>
      <c r="E10339">
        <v>13222</v>
      </c>
      <c r="F10339" t="s">
        <v>39606</v>
      </c>
      <c r="G10339" t="s">
        <v>39607</v>
      </c>
      <c r="H10339" t="s">
        <v>130</v>
      </c>
      <c r="I10339" t="s">
        <v>39608</v>
      </c>
      <c r="J10339" t="s">
        <v>39609</v>
      </c>
      <c r="K10339" t="s">
        <v>514</v>
      </c>
      <c r="L10339">
        <v>5940</v>
      </c>
      <c r="M10339" t="s">
        <v>38791</v>
      </c>
      <c r="N10339" t="s">
        <v>56095</v>
      </c>
      <c r="O10339" t="s">
        <v>56115</v>
      </c>
      <c r="P10339" t="s">
        <v>29</v>
      </c>
      <c r="Q10339" t="s">
        <v>39611</v>
      </c>
      <c r="R10339">
        <v>0</v>
      </c>
    </row>
    <row r="10340" spans="1:18" x14ac:dyDescent="0.25">
      <c r="A10340" t="s">
        <v>17</v>
      </c>
      <c r="B10340" t="s">
        <v>56116</v>
      </c>
      <c r="C10340" t="s">
        <v>19</v>
      </c>
      <c r="D10340" t="s">
        <v>56117</v>
      </c>
      <c r="E10340">
        <v>13222</v>
      </c>
      <c r="F10340" t="s">
        <v>56118</v>
      </c>
      <c r="G10340" t="s">
        <v>56119</v>
      </c>
      <c r="H10340" t="s">
        <v>38438</v>
      </c>
      <c r="I10340" t="s">
        <v>56120</v>
      </c>
      <c r="J10340" t="s">
        <v>24</v>
      </c>
      <c r="K10340" t="s">
        <v>25</v>
      </c>
      <c r="L10340">
        <v>3524</v>
      </c>
      <c r="M10340" t="s">
        <v>45158</v>
      </c>
      <c r="N10340" t="s">
        <v>56095</v>
      </c>
      <c r="O10340" t="s">
        <v>56121</v>
      </c>
      <c r="P10340" t="s">
        <v>29</v>
      </c>
      <c r="Q10340" t="s">
        <v>56122</v>
      </c>
      <c r="R10340">
        <v>0</v>
      </c>
    </row>
    <row r="10341" spans="1:18" x14ac:dyDescent="0.25">
      <c r="A10341" t="s">
        <v>17</v>
      </c>
      <c r="B10341" t="s">
        <v>56123</v>
      </c>
      <c r="C10341" t="s">
        <v>19</v>
      </c>
      <c r="D10341" t="s">
        <v>56124</v>
      </c>
      <c r="E10341">
        <v>13222</v>
      </c>
      <c r="F10341" t="s">
        <v>31963</v>
      </c>
      <c r="G10341" t="s">
        <v>31964</v>
      </c>
      <c r="H10341" t="s">
        <v>107</v>
      </c>
      <c r="I10341" t="s">
        <v>56125</v>
      </c>
      <c r="J10341" t="s">
        <v>24</v>
      </c>
      <c r="K10341" t="s">
        <v>25</v>
      </c>
      <c r="L10341">
        <v>1434</v>
      </c>
      <c r="M10341" t="s">
        <v>44946</v>
      </c>
      <c r="N10341" t="s">
        <v>56095</v>
      </c>
      <c r="O10341" t="s">
        <v>56126</v>
      </c>
      <c r="P10341" t="s">
        <v>29</v>
      </c>
      <c r="Q10341" t="s">
        <v>56127</v>
      </c>
      <c r="R10341">
        <v>0</v>
      </c>
    </row>
    <row r="10342" spans="1:18" x14ac:dyDescent="0.25">
      <c r="A10342" t="s">
        <v>17</v>
      </c>
      <c r="B10342" t="s">
        <v>56128</v>
      </c>
      <c r="C10342" t="s">
        <v>19</v>
      </c>
      <c r="D10342" t="s">
        <v>56129</v>
      </c>
      <c r="E10342">
        <v>13222</v>
      </c>
      <c r="F10342" t="s">
        <v>56130</v>
      </c>
      <c r="G10342" t="s">
        <v>56131</v>
      </c>
      <c r="H10342" t="s">
        <v>130</v>
      </c>
      <c r="I10342" t="s">
        <v>56132</v>
      </c>
      <c r="J10342" t="s">
        <v>56133</v>
      </c>
      <c r="K10342" t="s">
        <v>25</v>
      </c>
      <c r="L10342">
        <v>2086</v>
      </c>
      <c r="M10342" t="s">
        <v>44946</v>
      </c>
      <c r="N10342" t="s">
        <v>56095</v>
      </c>
      <c r="O10342" t="s">
        <v>56134</v>
      </c>
      <c r="P10342" t="s">
        <v>29</v>
      </c>
      <c r="Q10342" t="s">
        <v>56135</v>
      </c>
      <c r="R10342">
        <v>0</v>
      </c>
    </row>
    <row r="10343" spans="1:18" x14ac:dyDescent="0.25">
      <c r="A10343" t="s">
        <v>17</v>
      </c>
      <c r="B10343" t="s">
        <v>56136</v>
      </c>
      <c r="C10343" t="s">
        <v>19</v>
      </c>
      <c r="D10343" t="s">
        <v>56137</v>
      </c>
      <c r="E10343">
        <v>13222</v>
      </c>
      <c r="F10343" t="s">
        <v>27423</v>
      </c>
      <c r="G10343" t="s">
        <v>27424</v>
      </c>
      <c r="H10343" t="s">
        <v>107</v>
      </c>
      <c r="I10343" t="s">
        <v>56138</v>
      </c>
      <c r="J10343" t="s">
        <v>24</v>
      </c>
      <c r="K10343" t="s">
        <v>25</v>
      </c>
      <c r="L10343">
        <v>1803</v>
      </c>
      <c r="M10343" t="s">
        <v>45012</v>
      </c>
      <c r="N10343" t="s">
        <v>56095</v>
      </c>
      <c r="O10343" t="s">
        <v>56139</v>
      </c>
      <c r="P10343" t="s">
        <v>29</v>
      </c>
      <c r="Q10343" t="s">
        <v>56140</v>
      </c>
      <c r="R10343">
        <v>0</v>
      </c>
    </row>
    <row r="10344" spans="1:18" x14ac:dyDescent="0.25">
      <c r="A10344" t="s">
        <v>17</v>
      </c>
      <c r="B10344" t="s">
        <v>56141</v>
      </c>
      <c r="C10344" t="s">
        <v>19</v>
      </c>
      <c r="D10344" t="s">
        <v>56142</v>
      </c>
      <c r="E10344">
        <v>13222</v>
      </c>
      <c r="F10344" t="s">
        <v>49593</v>
      </c>
      <c r="G10344" t="s">
        <v>49594</v>
      </c>
      <c r="H10344" t="s">
        <v>3555</v>
      </c>
      <c r="I10344" t="s">
        <v>49600</v>
      </c>
      <c r="J10344" t="s">
        <v>24</v>
      </c>
      <c r="K10344" t="s">
        <v>25</v>
      </c>
      <c r="L10344">
        <v>2591</v>
      </c>
      <c r="M10344" t="s">
        <v>45012</v>
      </c>
      <c r="N10344" t="s">
        <v>56095</v>
      </c>
      <c r="O10344" t="s">
        <v>56143</v>
      </c>
      <c r="P10344" t="s">
        <v>29</v>
      </c>
      <c r="Q10344" t="s">
        <v>49602</v>
      </c>
      <c r="R10344">
        <v>0</v>
      </c>
    </row>
    <row r="10345" spans="1:18" x14ac:dyDescent="0.25">
      <c r="A10345" t="s">
        <v>17</v>
      </c>
      <c r="B10345" t="s">
        <v>56144</v>
      </c>
      <c r="C10345" t="s">
        <v>19</v>
      </c>
      <c r="D10345" t="s">
        <v>56145</v>
      </c>
      <c r="E10345">
        <v>13222</v>
      </c>
      <c r="F10345" t="s">
        <v>56146</v>
      </c>
      <c r="G10345" t="s">
        <v>56147</v>
      </c>
      <c r="H10345" t="s">
        <v>3555</v>
      </c>
      <c r="I10345" t="s">
        <v>32498</v>
      </c>
      <c r="J10345" t="s">
        <v>56148</v>
      </c>
      <c r="K10345" t="s">
        <v>2444</v>
      </c>
      <c r="L10345">
        <v>9641</v>
      </c>
      <c r="M10345" t="s">
        <v>31990</v>
      </c>
      <c r="N10345" t="s">
        <v>56095</v>
      </c>
      <c r="O10345" t="s">
        <v>56149</v>
      </c>
      <c r="P10345" t="s">
        <v>29</v>
      </c>
      <c r="Q10345" t="s">
        <v>32501</v>
      </c>
      <c r="R10345">
        <v>0</v>
      </c>
    </row>
    <row r="10346" spans="1:18" x14ac:dyDescent="0.25">
      <c r="A10346" t="s">
        <v>17</v>
      </c>
      <c r="B10346" t="s">
        <v>56150</v>
      </c>
      <c r="C10346" t="s">
        <v>19</v>
      </c>
      <c r="D10346" t="s">
        <v>56151</v>
      </c>
      <c r="E10346">
        <v>13222</v>
      </c>
      <c r="F10346" t="s">
        <v>48580</v>
      </c>
      <c r="G10346" t="s">
        <v>48581</v>
      </c>
      <c r="H10346" t="s">
        <v>130</v>
      </c>
      <c r="I10346" t="s">
        <v>48597</v>
      </c>
      <c r="J10346" t="s">
        <v>24</v>
      </c>
      <c r="K10346" t="s">
        <v>25</v>
      </c>
      <c r="L10346">
        <v>1865</v>
      </c>
      <c r="M10346" t="s">
        <v>44941</v>
      </c>
      <c r="N10346" t="s">
        <v>56095</v>
      </c>
      <c r="O10346" t="s">
        <v>56152</v>
      </c>
      <c r="P10346" t="s">
        <v>29</v>
      </c>
      <c r="Q10346" t="s">
        <v>48599</v>
      </c>
      <c r="R10346">
        <v>0</v>
      </c>
    </row>
    <row r="10347" spans="1:18" x14ac:dyDescent="0.25">
      <c r="A10347" t="s">
        <v>17</v>
      </c>
      <c r="B10347" t="s">
        <v>56153</v>
      </c>
      <c r="C10347" t="s">
        <v>19</v>
      </c>
      <c r="D10347" t="s">
        <v>56154</v>
      </c>
      <c r="E10347">
        <v>13222</v>
      </c>
      <c r="F10347" t="s">
        <v>56146</v>
      </c>
      <c r="G10347" t="s">
        <v>56147</v>
      </c>
      <c r="H10347" t="s">
        <v>3555</v>
      </c>
      <c r="I10347" t="s">
        <v>56155</v>
      </c>
      <c r="J10347" t="s">
        <v>15133</v>
      </c>
      <c r="K10347" t="s">
        <v>45</v>
      </c>
      <c r="L10347">
        <v>895</v>
      </c>
      <c r="M10347" t="s">
        <v>51307</v>
      </c>
      <c r="N10347" t="s">
        <v>56095</v>
      </c>
      <c r="O10347" t="s">
        <v>56156</v>
      </c>
      <c r="P10347" t="s">
        <v>29</v>
      </c>
      <c r="Q10347" t="s">
        <v>56157</v>
      </c>
      <c r="R10347">
        <v>0</v>
      </c>
    </row>
    <row r="10348" spans="1:18" x14ac:dyDescent="0.25">
      <c r="A10348" t="s">
        <v>17</v>
      </c>
      <c r="B10348" t="s">
        <v>56158</v>
      </c>
      <c r="C10348" t="s">
        <v>19</v>
      </c>
      <c r="D10348" t="s">
        <v>56159</v>
      </c>
      <c r="E10348">
        <v>13222</v>
      </c>
      <c r="F10348" t="s">
        <v>56146</v>
      </c>
      <c r="G10348" t="s">
        <v>56147</v>
      </c>
      <c r="H10348" t="s">
        <v>38723</v>
      </c>
      <c r="I10348" t="s">
        <v>56160</v>
      </c>
      <c r="J10348" t="s">
        <v>56161</v>
      </c>
      <c r="K10348" t="s">
        <v>45</v>
      </c>
      <c r="L10348">
        <v>558</v>
      </c>
      <c r="M10348" t="s">
        <v>49857</v>
      </c>
      <c r="N10348" t="s">
        <v>56095</v>
      </c>
      <c r="O10348" t="s">
        <v>56162</v>
      </c>
      <c r="P10348" t="s">
        <v>29</v>
      </c>
      <c r="Q10348" t="s">
        <v>56163</v>
      </c>
      <c r="R10348">
        <v>0</v>
      </c>
    </row>
    <row r="10349" spans="1:18" x14ac:dyDescent="0.25">
      <c r="A10349" t="s">
        <v>17</v>
      </c>
      <c r="B10349" t="s">
        <v>56164</v>
      </c>
      <c r="C10349" t="s">
        <v>19</v>
      </c>
      <c r="D10349" t="s">
        <v>56165</v>
      </c>
      <c r="E10349">
        <v>13222</v>
      </c>
      <c r="F10349" t="s">
        <v>53538</v>
      </c>
      <c r="G10349" t="s">
        <v>53539</v>
      </c>
      <c r="H10349" t="s">
        <v>35969</v>
      </c>
      <c r="I10349" t="s">
        <v>50480</v>
      </c>
      <c r="J10349" t="s">
        <v>53627</v>
      </c>
      <c r="K10349" t="s">
        <v>514</v>
      </c>
      <c r="L10349">
        <v>831</v>
      </c>
      <c r="M10349" t="s">
        <v>47496</v>
      </c>
      <c r="N10349" t="s">
        <v>56166</v>
      </c>
      <c r="O10349" t="s">
        <v>56167</v>
      </c>
      <c r="P10349" t="s">
        <v>29</v>
      </c>
      <c r="Q10349" t="s">
        <v>50482</v>
      </c>
      <c r="R10349">
        <v>0</v>
      </c>
    </row>
    <row r="10350" spans="1:18" x14ac:dyDescent="0.25">
      <c r="A10350" t="s">
        <v>17</v>
      </c>
      <c r="B10350" t="s">
        <v>56168</v>
      </c>
      <c r="C10350" t="s">
        <v>19</v>
      </c>
      <c r="D10350" t="s">
        <v>56169</v>
      </c>
      <c r="E10350">
        <v>13222</v>
      </c>
      <c r="F10350" t="s">
        <v>56170</v>
      </c>
      <c r="G10350" t="s">
        <v>56171</v>
      </c>
      <c r="H10350" t="s">
        <v>130</v>
      </c>
      <c r="I10350" t="s">
        <v>32546</v>
      </c>
      <c r="J10350" t="s">
        <v>56172</v>
      </c>
      <c r="K10350" t="s">
        <v>2444</v>
      </c>
      <c r="L10350">
        <v>7872</v>
      </c>
      <c r="M10350" t="s">
        <v>31916</v>
      </c>
      <c r="N10350" t="s">
        <v>56166</v>
      </c>
      <c r="O10350" t="s">
        <v>56173</v>
      </c>
      <c r="P10350" t="s">
        <v>29</v>
      </c>
      <c r="Q10350" t="s">
        <v>32548</v>
      </c>
      <c r="R10350">
        <v>0</v>
      </c>
    </row>
    <row r="10351" spans="1:18" x14ac:dyDescent="0.25">
      <c r="A10351" t="s">
        <v>17</v>
      </c>
      <c r="B10351" t="s">
        <v>56174</v>
      </c>
      <c r="C10351" t="s">
        <v>19</v>
      </c>
      <c r="D10351" t="s">
        <v>56175</v>
      </c>
      <c r="E10351">
        <v>13222</v>
      </c>
      <c r="F10351" t="s">
        <v>33482</v>
      </c>
      <c r="G10351" t="s">
        <v>33483</v>
      </c>
      <c r="H10351" t="s">
        <v>37813</v>
      </c>
      <c r="I10351" t="s">
        <v>56176</v>
      </c>
      <c r="J10351" t="s">
        <v>24</v>
      </c>
      <c r="K10351" t="s">
        <v>45</v>
      </c>
      <c r="L10351">
        <v>271</v>
      </c>
      <c r="M10351" t="s">
        <v>51763</v>
      </c>
      <c r="N10351" t="s">
        <v>56166</v>
      </c>
      <c r="O10351" t="s">
        <v>56177</v>
      </c>
      <c r="P10351" t="s">
        <v>29</v>
      </c>
      <c r="Q10351" t="s">
        <v>56178</v>
      </c>
      <c r="R10351">
        <v>0</v>
      </c>
    </row>
    <row r="10352" spans="1:18" x14ac:dyDescent="0.25">
      <c r="A10352" t="s">
        <v>17</v>
      </c>
      <c r="B10352" t="s">
        <v>56179</v>
      </c>
      <c r="C10352" t="s">
        <v>19</v>
      </c>
      <c r="D10352" t="s">
        <v>56180</v>
      </c>
      <c r="E10352">
        <v>13222</v>
      </c>
      <c r="F10352" t="s">
        <v>33482</v>
      </c>
      <c r="G10352" t="s">
        <v>33483</v>
      </c>
      <c r="H10352" t="s">
        <v>38723</v>
      </c>
      <c r="I10352" t="s">
        <v>56181</v>
      </c>
      <c r="J10352" t="s">
        <v>56182</v>
      </c>
      <c r="K10352" t="s">
        <v>45</v>
      </c>
      <c r="L10352">
        <v>716</v>
      </c>
      <c r="M10352" t="s">
        <v>52446</v>
      </c>
      <c r="N10352" t="s">
        <v>56166</v>
      </c>
      <c r="O10352" t="s">
        <v>56183</v>
      </c>
      <c r="P10352" t="s">
        <v>29</v>
      </c>
      <c r="Q10352" t="s">
        <v>56184</v>
      </c>
      <c r="R10352">
        <v>0</v>
      </c>
    </row>
    <row r="10353" spans="1:18" x14ac:dyDescent="0.25">
      <c r="A10353" t="s">
        <v>17</v>
      </c>
      <c r="B10353" t="s">
        <v>56185</v>
      </c>
      <c r="C10353" t="s">
        <v>19</v>
      </c>
      <c r="D10353" t="s">
        <v>56186</v>
      </c>
      <c r="E10353">
        <v>13222</v>
      </c>
      <c r="F10353" t="s">
        <v>31109</v>
      </c>
      <c r="G10353" t="s">
        <v>31110</v>
      </c>
      <c r="H10353" t="s">
        <v>130</v>
      </c>
      <c r="I10353" t="s">
        <v>39404</v>
      </c>
      <c r="J10353" t="s">
        <v>39405</v>
      </c>
      <c r="K10353" t="s">
        <v>514</v>
      </c>
      <c r="L10353">
        <v>7332</v>
      </c>
      <c r="M10353" t="s">
        <v>38699</v>
      </c>
      <c r="N10353" t="s">
        <v>56166</v>
      </c>
      <c r="O10353" t="s">
        <v>56187</v>
      </c>
      <c r="P10353" t="s">
        <v>29</v>
      </c>
      <c r="Q10353" t="s">
        <v>39407</v>
      </c>
      <c r="R10353">
        <v>0</v>
      </c>
    </row>
    <row r="10354" spans="1:18" x14ac:dyDescent="0.25">
      <c r="A10354" t="s">
        <v>17</v>
      </c>
      <c r="B10354" t="s">
        <v>56188</v>
      </c>
      <c r="C10354" t="s">
        <v>19</v>
      </c>
      <c r="D10354" t="s">
        <v>56189</v>
      </c>
      <c r="E10354">
        <v>13222</v>
      </c>
      <c r="F10354" t="s">
        <v>32696</v>
      </c>
      <c r="G10354" t="s">
        <v>32697</v>
      </c>
      <c r="H10354" t="s">
        <v>107</v>
      </c>
      <c r="I10354" t="s">
        <v>34225</v>
      </c>
      <c r="J10354" t="s">
        <v>49346</v>
      </c>
      <c r="K10354" t="s">
        <v>2444</v>
      </c>
      <c r="L10354">
        <v>8252</v>
      </c>
      <c r="M10354" t="s">
        <v>31990</v>
      </c>
      <c r="N10354" t="s">
        <v>56166</v>
      </c>
      <c r="O10354" t="s">
        <v>56190</v>
      </c>
      <c r="P10354" t="s">
        <v>29</v>
      </c>
      <c r="Q10354" t="s">
        <v>34227</v>
      </c>
      <c r="R10354">
        <v>0</v>
      </c>
    </row>
    <row r="10355" spans="1:18" x14ac:dyDescent="0.25">
      <c r="A10355" t="s">
        <v>17</v>
      </c>
      <c r="B10355" t="s">
        <v>56191</v>
      </c>
      <c r="C10355" t="s">
        <v>19</v>
      </c>
      <c r="D10355" t="s">
        <v>56192</v>
      </c>
      <c r="E10355">
        <v>13222</v>
      </c>
      <c r="F10355" t="s">
        <v>56193</v>
      </c>
      <c r="G10355" t="s">
        <v>56194</v>
      </c>
      <c r="H10355" t="s">
        <v>55428</v>
      </c>
      <c r="I10355" t="s">
        <v>56195</v>
      </c>
      <c r="J10355" t="s">
        <v>56196</v>
      </c>
      <c r="K10355" t="s">
        <v>25</v>
      </c>
      <c r="L10355">
        <v>1634</v>
      </c>
      <c r="M10355" t="s">
        <v>47345</v>
      </c>
      <c r="N10355" t="s">
        <v>56166</v>
      </c>
      <c r="O10355" t="s">
        <v>56197</v>
      </c>
      <c r="P10355" t="s">
        <v>29</v>
      </c>
      <c r="Q10355" t="s">
        <v>56198</v>
      </c>
      <c r="R10355">
        <v>0</v>
      </c>
    </row>
    <row r="10356" spans="1:18" x14ac:dyDescent="0.25">
      <c r="A10356" t="s">
        <v>17</v>
      </c>
      <c r="B10356" t="s">
        <v>56199</v>
      </c>
      <c r="C10356" t="s">
        <v>19</v>
      </c>
      <c r="D10356" t="s">
        <v>56200</v>
      </c>
      <c r="E10356">
        <v>13222</v>
      </c>
      <c r="F10356" t="s">
        <v>56193</v>
      </c>
      <c r="G10356" t="s">
        <v>56194</v>
      </c>
      <c r="H10356" t="s">
        <v>38723</v>
      </c>
      <c r="I10356" t="s">
        <v>56201</v>
      </c>
      <c r="J10356" t="s">
        <v>56202</v>
      </c>
      <c r="K10356" t="s">
        <v>45</v>
      </c>
      <c r="L10356">
        <v>1098</v>
      </c>
      <c r="M10356" t="s">
        <v>53131</v>
      </c>
      <c r="N10356" t="s">
        <v>56166</v>
      </c>
      <c r="O10356" t="s">
        <v>56203</v>
      </c>
      <c r="P10356" t="s">
        <v>29</v>
      </c>
      <c r="Q10356" t="s">
        <v>56204</v>
      </c>
      <c r="R10356">
        <v>0</v>
      </c>
    </row>
    <row r="10357" spans="1:18" x14ac:dyDescent="0.25">
      <c r="A10357" t="s">
        <v>17</v>
      </c>
      <c r="B10357" t="s">
        <v>56205</v>
      </c>
      <c r="C10357" t="s">
        <v>19</v>
      </c>
      <c r="D10357" t="s">
        <v>56206</v>
      </c>
      <c r="E10357">
        <v>13222</v>
      </c>
      <c r="F10357" t="s">
        <v>56207</v>
      </c>
      <c r="G10357" t="s">
        <v>56208</v>
      </c>
      <c r="H10357" t="s">
        <v>48300</v>
      </c>
      <c r="I10357" t="s">
        <v>56209</v>
      </c>
      <c r="J10357" t="s">
        <v>28138</v>
      </c>
      <c r="K10357" t="s">
        <v>45</v>
      </c>
      <c r="L10357">
        <v>1097</v>
      </c>
      <c r="M10357" t="s">
        <v>49857</v>
      </c>
      <c r="N10357" t="s">
        <v>56166</v>
      </c>
      <c r="O10357" t="s">
        <v>56210</v>
      </c>
      <c r="P10357" t="s">
        <v>29</v>
      </c>
      <c r="Q10357" t="s">
        <v>56211</v>
      </c>
      <c r="R10357">
        <v>0</v>
      </c>
    </row>
    <row r="10358" spans="1:18" x14ac:dyDescent="0.25">
      <c r="A10358" t="s">
        <v>17</v>
      </c>
      <c r="B10358" t="s">
        <v>56212</v>
      </c>
      <c r="C10358" t="s">
        <v>19</v>
      </c>
      <c r="D10358" t="s">
        <v>56213</v>
      </c>
      <c r="E10358">
        <v>13222</v>
      </c>
      <c r="F10358" t="s">
        <v>56207</v>
      </c>
      <c r="G10358" t="s">
        <v>56208</v>
      </c>
      <c r="H10358" t="s">
        <v>43</v>
      </c>
      <c r="I10358" t="s">
        <v>56214</v>
      </c>
      <c r="J10358" t="s">
        <v>25994</v>
      </c>
      <c r="K10358" t="s">
        <v>45</v>
      </c>
      <c r="L10358">
        <v>810</v>
      </c>
      <c r="M10358" t="s">
        <v>51882</v>
      </c>
      <c r="N10358" t="s">
        <v>56166</v>
      </c>
      <c r="O10358" t="s">
        <v>56215</v>
      </c>
      <c r="P10358" t="s">
        <v>29</v>
      </c>
      <c r="Q10358" t="s">
        <v>56216</v>
      </c>
      <c r="R10358">
        <v>0</v>
      </c>
    </row>
    <row r="10359" spans="1:18" x14ac:dyDescent="0.25">
      <c r="A10359" t="s">
        <v>17</v>
      </c>
      <c r="B10359" t="s">
        <v>56217</v>
      </c>
      <c r="C10359" t="s">
        <v>19</v>
      </c>
      <c r="D10359" t="s">
        <v>56218</v>
      </c>
      <c r="E10359">
        <v>13222</v>
      </c>
      <c r="F10359" t="s">
        <v>56207</v>
      </c>
      <c r="G10359" t="s">
        <v>56208</v>
      </c>
      <c r="H10359" t="s">
        <v>51855</v>
      </c>
      <c r="I10359" t="s">
        <v>56219</v>
      </c>
      <c r="J10359" t="s">
        <v>24</v>
      </c>
      <c r="K10359" t="s">
        <v>45</v>
      </c>
      <c r="L10359">
        <v>399</v>
      </c>
      <c r="M10359" t="s">
        <v>53207</v>
      </c>
      <c r="N10359" t="s">
        <v>56166</v>
      </c>
      <c r="O10359" t="s">
        <v>56220</v>
      </c>
      <c r="P10359" t="s">
        <v>29</v>
      </c>
      <c r="Q10359" t="s">
        <v>56221</v>
      </c>
      <c r="R10359">
        <v>0</v>
      </c>
    </row>
    <row r="10360" spans="1:18" x14ac:dyDescent="0.25">
      <c r="A10360" t="s">
        <v>17</v>
      </c>
      <c r="B10360" t="s">
        <v>56222</v>
      </c>
      <c r="C10360" t="s">
        <v>19</v>
      </c>
      <c r="D10360" t="s">
        <v>56223</v>
      </c>
      <c r="E10360">
        <v>13222</v>
      </c>
      <c r="F10360" t="s">
        <v>56224</v>
      </c>
      <c r="G10360" t="s">
        <v>56225</v>
      </c>
      <c r="H10360" t="s">
        <v>23528</v>
      </c>
      <c r="I10360" t="s">
        <v>56226</v>
      </c>
      <c r="J10360" t="s">
        <v>56227</v>
      </c>
      <c r="K10360" t="s">
        <v>45</v>
      </c>
      <c r="L10360">
        <v>976</v>
      </c>
      <c r="M10360" t="s">
        <v>49421</v>
      </c>
      <c r="N10360" t="s">
        <v>56166</v>
      </c>
      <c r="O10360" t="s">
        <v>56228</v>
      </c>
      <c r="P10360" t="s">
        <v>29</v>
      </c>
      <c r="Q10360" t="s">
        <v>56229</v>
      </c>
      <c r="R10360">
        <v>0</v>
      </c>
    </row>
    <row r="10361" spans="1:18" x14ac:dyDescent="0.25">
      <c r="A10361" t="s">
        <v>17</v>
      </c>
      <c r="B10361" t="s">
        <v>56230</v>
      </c>
      <c r="C10361" t="s">
        <v>19</v>
      </c>
      <c r="D10361" t="s">
        <v>56231</v>
      </c>
      <c r="E10361">
        <v>13222</v>
      </c>
      <c r="F10361" t="s">
        <v>56224</v>
      </c>
      <c r="G10361" t="s">
        <v>56225</v>
      </c>
      <c r="H10361" t="s">
        <v>20458</v>
      </c>
      <c r="I10361" t="s">
        <v>35494</v>
      </c>
      <c r="J10361" t="s">
        <v>56232</v>
      </c>
      <c r="K10361" t="s">
        <v>2444</v>
      </c>
      <c r="L10361">
        <v>3489</v>
      </c>
      <c r="M10361" t="s">
        <v>33124</v>
      </c>
      <c r="N10361" t="s">
        <v>56166</v>
      </c>
      <c r="O10361" t="s">
        <v>56233</v>
      </c>
      <c r="P10361" t="s">
        <v>29</v>
      </c>
      <c r="Q10361" t="s">
        <v>35496</v>
      </c>
      <c r="R10361">
        <v>0</v>
      </c>
    </row>
    <row r="10362" spans="1:18" x14ac:dyDescent="0.25">
      <c r="A10362" t="s">
        <v>17</v>
      </c>
      <c r="B10362" t="s">
        <v>56234</v>
      </c>
      <c r="C10362" t="s">
        <v>19</v>
      </c>
      <c r="D10362" t="s">
        <v>56235</v>
      </c>
      <c r="E10362">
        <v>13222</v>
      </c>
      <c r="F10362" t="s">
        <v>36510</v>
      </c>
      <c r="G10362" t="s">
        <v>36511</v>
      </c>
      <c r="H10362" t="s">
        <v>246</v>
      </c>
      <c r="I10362" t="s">
        <v>39584</v>
      </c>
      <c r="J10362" t="s">
        <v>30665</v>
      </c>
      <c r="K10362" t="s">
        <v>514</v>
      </c>
      <c r="L10362">
        <v>2126</v>
      </c>
      <c r="M10362" t="s">
        <v>38859</v>
      </c>
      <c r="N10362" t="s">
        <v>56166</v>
      </c>
      <c r="O10362" t="s">
        <v>56236</v>
      </c>
      <c r="P10362" t="s">
        <v>29</v>
      </c>
      <c r="Q10362" t="s">
        <v>39586</v>
      </c>
      <c r="R10362">
        <v>0</v>
      </c>
    </row>
    <row r="10363" spans="1:18" x14ac:dyDescent="0.25">
      <c r="A10363" t="s">
        <v>17</v>
      </c>
      <c r="B10363" t="s">
        <v>56237</v>
      </c>
      <c r="C10363" t="s">
        <v>19</v>
      </c>
      <c r="D10363" t="s">
        <v>56238</v>
      </c>
      <c r="E10363">
        <v>13222</v>
      </c>
      <c r="F10363" t="s">
        <v>36510</v>
      </c>
      <c r="G10363" t="s">
        <v>36511</v>
      </c>
      <c r="H10363" t="s">
        <v>107</v>
      </c>
      <c r="I10363" t="s">
        <v>41600</v>
      </c>
      <c r="J10363" t="s">
        <v>41601</v>
      </c>
      <c r="K10363" t="s">
        <v>514</v>
      </c>
      <c r="L10363">
        <v>6399</v>
      </c>
      <c r="M10363" t="s">
        <v>38791</v>
      </c>
      <c r="N10363" t="s">
        <v>56166</v>
      </c>
      <c r="O10363" t="s">
        <v>56239</v>
      </c>
      <c r="P10363" t="s">
        <v>29</v>
      </c>
      <c r="Q10363" t="s">
        <v>41603</v>
      </c>
      <c r="R10363">
        <v>0</v>
      </c>
    </row>
    <row r="10364" spans="1:18" x14ac:dyDescent="0.25">
      <c r="A10364" t="s">
        <v>17</v>
      </c>
      <c r="B10364" t="s">
        <v>56240</v>
      </c>
      <c r="C10364" t="s">
        <v>19</v>
      </c>
      <c r="D10364" t="s">
        <v>56241</v>
      </c>
      <c r="E10364">
        <v>13222</v>
      </c>
      <c r="F10364" t="s">
        <v>36510</v>
      </c>
      <c r="G10364" t="s">
        <v>36511</v>
      </c>
      <c r="H10364" t="s">
        <v>107</v>
      </c>
      <c r="I10364" t="s">
        <v>36512</v>
      </c>
      <c r="J10364" t="s">
        <v>56242</v>
      </c>
      <c r="K10364" t="s">
        <v>2444</v>
      </c>
      <c r="L10364">
        <v>6572</v>
      </c>
      <c r="M10364" t="s">
        <v>31916</v>
      </c>
      <c r="N10364" t="s">
        <v>56166</v>
      </c>
      <c r="O10364" t="s">
        <v>56243</v>
      </c>
      <c r="P10364" t="s">
        <v>29</v>
      </c>
      <c r="Q10364" t="s">
        <v>36514</v>
      </c>
      <c r="R10364">
        <v>0</v>
      </c>
    </row>
    <row r="10365" spans="1:18" x14ac:dyDescent="0.25">
      <c r="A10365" t="s">
        <v>17</v>
      </c>
      <c r="B10365" t="s">
        <v>56244</v>
      </c>
      <c r="C10365" t="s">
        <v>19</v>
      </c>
      <c r="D10365" t="s">
        <v>56245</v>
      </c>
      <c r="E10365">
        <v>13222</v>
      </c>
      <c r="F10365" t="s">
        <v>41398</v>
      </c>
      <c r="G10365" t="s">
        <v>41399</v>
      </c>
      <c r="H10365" t="s">
        <v>10179</v>
      </c>
      <c r="I10365" t="s">
        <v>56246</v>
      </c>
      <c r="J10365" t="s">
        <v>25613</v>
      </c>
      <c r="K10365" t="s">
        <v>45</v>
      </c>
      <c r="L10365">
        <v>216</v>
      </c>
      <c r="M10365" t="s">
        <v>50454</v>
      </c>
      <c r="N10365" t="s">
        <v>56166</v>
      </c>
      <c r="O10365" t="s">
        <v>56247</v>
      </c>
      <c r="P10365" t="s">
        <v>29</v>
      </c>
      <c r="Q10365" t="s">
        <v>56248</v>
      </c>
      <c r="R10365">
        <v>0</v>
      </c>
    </row>
    <row r="10366" spans="1:18" x14ac:dyDescent="0.25">
      <c r="A10366" t="s">
        <v>17</v>
      </c>
      <c r="B10366" t="s">
        <v>56249</v>
      </c>
      <c r="C10366" t="s">
        <v>19</v>
      </c>
      <c r="D10366" t="s">
        <v>56250</v>
      </c>
      <c r="E10366">
        <v>13222</v>
      </c>
      <c r="F10366" t="s">
        <v>56224</v>
      </c>
      <c r="G10366" t="s">
        <v>56225</v>
      </c>
      <c r="H10366" t="s">
        <v>50103</v>
      </c>
      <c r="I10366" t="s">
        <v>56251</v>
      </c>
      <c r="J10366" t="s">
        <v>56252</v>
      </c>
      <c r="K10366" t="s">
        <v>45</v>
      </c>
      <c r="L10366">
        <v>298</v>
      </c>
      <c r="M10366" t="s">
        <v>52804</v>
      </c>
      <c r="N10366" t="s">
        <v>56166</v>
      </c>
      <c r="O10366" t="s">
        <v>56253</v>
      </c>
      <c r="P10366" t="s">
        <v>29</v>
      </c>
      <c r="Q10366" t="s">
        <v>56254</v>
      </c>
      <c r="R10366">
        <v>0</v>
      </c>
    </row>
    <row r="10367" spans="1:18" x14ac:dyDescent="0.25">
      <c r="A10367" t="s">
        <v>17</v>
      </c>
      <c r="B10367" t="s">
        <v>56255</v>
      </c>
      <c r="C10367" t="s">
        <v>19</v>
      </c>
      <c r="D10367" t="s">
        <v>56256</v>
      </c>
      <c r="E10367">
        <v>13222</v>
      </c>
      <c r="F10367" t="s">
        <v>41398</v>
      </c>
      <c r="G10367" t="s">
        <v>41399</v>
      </c>
      <c r="H10367" t="s">
        <v>130</v>
      </c>
      <c r="I10367" t="s">
        <v>41400</v>
      </c>
      <c r="J10367" t="s">
        <v>41401</v>
      </c>
      <c r="K10367" t="s">
        <v>514</v>
      </c>
      <c r="L10367">
        <v>7121</v>
      </c>
      <c r="M10367" t="s">
        <v>38295</v>
      </c>
      <c r="N10367" t="s">
        <v>56166</v>
      </c>
      <c r="O10367" t="s">
        <v>56257</v>
      </c>
      <c r="P10367" t="s">
        <v>29</v>
      </c>
      <c r="Q10367" t="s">
        <v>41403</v>
      </c>
      <c r="R10367">
        <v>0</v>
      </c>
    </row>
    <row r="10368" spans="1:18" x14ac:dyDescent="0.25">
      <c r="A10368" t="s">
        <v>17</v>
      </c>
      <c r="B10368" t="s">
        <v>56258</v>
      </c>
      <c r="C10368" t="s">
        <v>19</v>
      </c>
      <c r="D10368" t="s">
        <v>56259</v>
      </c>
      <c r="E10368">
        <v>13222</v>
      </c>
      <c r="F10368" t="s">
        <v>56260</v>
      </c>
      <c r="G10368" t="s">
        <v>56261</v>
      </c>
      <c r="H10368" t="s">
        <v>3555</v>
      </c>
      <c r="I10368" t="s">
        <v>56262</v>
      </c>
      <c r="J10368" t="s">
        <v>56263</v>
      </c>
      <c r="K10368" t="s">
        <v>45</v>
      </c>
      <c r="L10368">
        <v>575</v>
      </c>
      <c r="M10368" t="s">
        <v>50799</v>
      </c>
      <c r="N10368" t="s">
        <v>56166</v>
      </c>
      <c r="O10368" t="s">
        <v>56264</v>
      </c>
      <c r="P10368" t="s">
        <v>29</v>
      </c>
      <c r="Q10368" t="s">
        <v>56265</v>
      </c>
      <c r="R10368">
        <v>0</v>
      </c>
    </row>
    <row r="10369" spans="1:18" x14ac:dyDescent="0.25">
      <c r="A10369" t="s">
        <v>17</v>
      </c>
      <c r="B10369" t="s">
        <v>56266</v>
      </c>
      <c r="C10369" t="s">
        <v>19</v>
      </c>
      <c r="D10369" t="s">
        <v>56267</v>
      </c>
      <c r="E10369">
        <v>13222</v>
      </c>
      <c r="F10369" t="s">
        <v>56268</v>
      </c>
      <c r="G10369" t="s">
        <v>56269</v>
      </c>
      <c r="H10369" t="s">
        <v>107</v>
      </c>
      <c r="I10369" t="s">
        <v>56270</v>
      </c>
      <c r="J10369" t="s">
        <v>56271</v>
      </c>
      <c r="K10369" t="s">
        <v>45</v>
      </c>
      <c r="L10369">
        <v>787</v>
      </c>
      <c r="M10369" t="s">
        <v>52446</v>
      </c>
      <c r="N10369" t="s">
        <v>56166</v>
      </c>
      <c r="O10369" t="s">
        <v>56272</v>
      </c>
      <c r="P10369" t="s">
        <v>29</v>
      </c>
      <c r="Q10369" t="s">
        <v>56273</v>
      </c>
      <c r="R10369">
        <v>0</v>
      </c>
    </row>
    <row r="10370" spans="1:18" x14ac:dyDescent="0.25">
      <c r="A10370" t="s">
        <v>17</v>
      </c>
      <c r="B10370" t="s">
        <v>56274</v>
      </c>
      <c r="C10370" t="s">
        <v>19</v>
      </c>
      <c r="D10370" t="s">
        <v>56275</v>
      </c>
      <c r="E10370">
        <v>13222</v>
      </c>
      <c r="F10370" t="s">
        <v>35954</v>
      </c>
      <c r="G10370" t="s">
        <v>35955</v>
      </c>
      <c r="H10370" t="s">
        <v>38723</v>
      </c>
      <c r="I10370" t="s">
        <v>56276</v>
      </c>
      <c r="J10370" t="s">
        <v>25087</v>
      </c>
      <c r="K10370" t="s">
        <v>45</v>
      </c>
      <c r="L10370">
        <v>348</v>
      </c>
      <c r="M10370" t="s">
        <v>52303</v>
      </c>
      <c r="N10370" t="s">
        <v>56166</v>
      </c>
      <c r="O10370" t="s">
        <v>56277</v>
      </c>
      <c r="P10370" t="s">
        <v>29</v>
      </c>
      <c r="Q10370" t="s">
        <v>56278</v>
      </c>
      <c r="R10370">
        <v>0</v>
      </c>
    </row>
    <row r="10371" spans="1:18" x14ac:dyDescent="0.25">
      <c r="A10371" t="s">
        <v>17</v>
      </c>
      <c r="B10371" t="s">
        <v>56279</v>
      </c>
      <c r="C10371" t="s">
        <v>19</v>
      </c>
      <c r="D10371" t="s">
        <v>56280</v>
      </c>
      <c r="E10371">
        <v>13222</v>
      </c>
      <c r="F10371" t="s">
        <v>56281</v>
      </c>
      <c r="G10371" t="s">
        <v>56282</v>
      </c>
      <c r="H10371" t="s">
        <v>48300</v>
      </c>
      <c r="I10371" t="s">
        <v>56283</v>
      </c>
      <c r="J10371" t="s">
        <v>56284</v>
      </c>
      <c r="K10371" t="s">
        <v>45</v>
      </c>
      <c r="L10371">
        <v>637</v>
      </c>
      <c r="M10371" t="s">
        <v>51882</v>
      </c>
      <c r="N10371" t="s">
        <v>56166</v>
      </c>
      <c r="O10371" t="s">
        <v>56285</v>
      </c>
      <c r="P10371" t="s">
        <v>29</v>
      </c>
      <c r="Q10371" t="s">
        <v>56286</v>
      </c>
      <c r="R10371">
        <v>0</v>
      </c>
    </row>
    <row r="10372" spans="1:18" x14ac:dyDescent="0.25">
      <c r="A10372" t="s">
        <v>17</v>
      </c>
      <c r="B10372" t="s">
        <v>56287</v>
      </c>
      <c r="C10372" t="s">
        <v>19</v>
      </c>
      <c r="D10372" t="s">
        <v>56288</v>
      </c>
      <c r="E10372">
        <v>13222</v>
      </c>
      <c r="F10372" t="s">
        <v>53969</v>
      </c>
      <c r="G10372" t="s">
        <v>53970</v>
      </c>
      <c r="H10372" t="s">
        <v>37248</v>
      </c>
      <c r="I10372" t="s">
        <v>53971</v>
      </c>
      <c r="J10372" t="s">
        <v>56289</v>
      </c>
      <c r="K10372" t="s">
        <v>25</v>
      </c>
      <c r="L10372">
        <v>3285</v>
      </c>
      <c r="M10372" t="s">
        <v>50261</v>
      </c>
      <c r="N10372" t="s">
        <v>56166</v>
      </c>
      <c r="O10372" t="s">
        <v>56290</v>
      </c>
      <c r="P10372" t="s">
        <v>29</v>
      </c>
      <c r="Q10372" t="s">
        <v>53973</v>
      </c>
      <c r="R10372">
        <v>0</v>
      </c>
    </row>
    <row r="10373" spans="1:18" x14ac:dyDescent="0.25">
      <c r="A10373" t="s">
        <v>17</v>
      </c>
      <c r="B10373" t="s">
        <v>56291</v>
      </c>
      <c r="C10373" t="s">
        <v>19</v>
      </c>
      <c r="D10373" t="s">
        <v>56292</v>
      </c>
      <c r="E10373">
        <v>13222</v>
      </c>
      <c r="F10373" t="s">
        <v>56293</v>
      </c>
      <c r="G10373" t="s">
        <v>56294</v>
      </c>
      <c r="H10373" t="s">
        <v>48609</v>
      </c>
      <c r="I10373" t="s">
        <v>56295</v>
      </c>
      <c r="J10373" t="s">
        <v>24</v>
      </c>
      <c r="K10373" t="s">
        <v>45</v>
      </c>
      <c r="L10373">
        <v>749</v>
      </c>
      <c r="M10373" t="s">
        <v>52446</v>
      </c>
      <c r="N10373" t="s">
        <v>56166</v>
      </c>
      <c r="O10373" t="s">
        <v>56296</v>
      </c>
      <c r="P10373" t="s">
        <v>29</v>
      </c>
      <c r="Q10373" t="s">
        <v>56297</v>
      </c>
      <c r="R10373">
        <v>0</v>
      </c>
    </row>
    <row r="10374" spans="1:18" x14ac:dyDescent="0.25">
      <c r="A10374" t="s">
        <v>17</v>
      </c>
      <c r="B10374" t="s">
        <v>56298</v>
      </c>
      <c r="C10374" t="s">
        <v>19</v>
      </c>
      <c r="D10374" t="s">
        <v>56299</v>
      </c>
      <c r="E10374">
        <v>13222</v>
      </c>
      <c r="F10374" t="s">
        <v>56300</v>
      </c>
      <c r="G10374" t="s">
        <v>56301</v>
      </c>
      <c r="H10374" t="s">
        <v>130</v>
      </c>
      <c r="I10374" t="s">
        <v>48883</v>
      </c>
      <c r="J10374" t="s">
        <v>48884</v>
      </c>
      <c r="K10374" t="s">
        <v>25</v>
      </c>
      <c r="L10374">
        <v>1744</v>
      </c>
      <c r="M10374" t="s">
        <v>45158</v>
      </c>
      <c r="N10374" t="s">
        <v>56302</v>
      </c>
      <c r="O10374" t="s">
        <v>56303</v>
      </c>
      <c r="P10374" t="s">
        <v>29</v>
      </c>
      <c r="Q10374" t="s">
        <v>48886</v>
      </c>
      <c r="R10374">
        <v>0</v>
      </c>
    </row>
    <row r="10375" spans="1:18" x14ac:dyDescent="0.25">
      <c r="A10375" t="s">
        <v>17</v>
      </c>
      <c r="B10375" t="s">
        <v>56304</v>
      </c>
      <c r="C10375" t="s">
        <v>19</v>
      </c>
      <c r="D10375" t="s">
        <v>56305</v>
      </c>
      <c r="E10375">
        <v>13222</v>
      </c>
      <c r="F10375" t="s">
        <v>48111</v>
      </c>
      <c r="G10375" t="s">
        <v>48112</v>
      </c>
      <c r="H10375" t="s">
        <v>246</v>
      </c>
      <c r="I10375" t="s">
        <v>48125</v>
      </c>
      <c r="J10375" t="s">
        <v>9277</v>
      </c>
      <c r="K10375" t="s">
        <v>25</v>
      </c>
      <c r="L10375">
        <v>1545</v>
      </c>
      <c r="M10375" t="s">
        <v>45265</v>
      </c>
      <c r="N10375" t="s">
        <v>56302</v>
      </c>
      <c r="O10375" t="s">
        <v>56306</v>
      </c>
      <c r="P10375" t="s">
        <v>29</v>
      </c>
      <c r="Q10375" t="s">
        <v>48127</v>
      </c>
      <c r="R10375">
        <v>0</v>
      </c>
    </row>
    <row r="10376" spans="1:18" x14ac:dyDescent="0.25">
      <c r="A10376" t="s">
        <v>17</v>
      </c>
      <c r="B10376" t="s">
        <v>56307</v>
      </c>
      <c r="C10376" t="s">
        <v>19</v>
      </c>
      <c r="D10376" t="s">
        <v>56308</v>
      </c>
      <c r="E10376">
        <v>13222</v>
      </c>
      <c r="F10376" t="s">
        <v>49357</v>
      </c>
      <c r="G10376" t="s">
        <v>49358</v>
      </c>
      <c r="H10376" t="s">
        <v>107</v>
      </c>
      <c r="I10376" t="s">
        <v>49364</v>
      </c>
      <c r="J10376" t="s">
        <v>24</v>
      </c>
      <c r="K10376" t="s">
        <v>25</v>
      </c>
      <c r="L10376">
        <v>1505</v>
      </c>
      <c r="M10376" t="s">
        <v>45575</v>
      </c>
      <c r="N10376" t="s">
        <v>56302</v>
      </c>
      <c r="O10376" t="s">
        <v>56309</v>
      </c>
      <c r="P10376" t="s">
        <v>29</v>
      </c>
      <c r="Q10376" t="s">
        <v>49366</v>
      </c>
      <c r="R10376">
        <v>0</v>
      </c>
    </row>
    <row r="10377" spans="1:18" x14ac:dyDescent="0.25">
      <c r="A10377" t="s">
        <v>17</v>
      </c>
      <c r="B10377" t="s">
        <v>56310</v>
      </c>
      <c r="C10377" t="s">
        <v>19</v>
      </c>
      <c r="D10377" t="s">
        <v>56311</v>
      </c>
      <c r="E10377">
        <v>13222</v>
      </c>
      <c r="F10377" t="s">
        <v>45044</v>
      </c>
      <c r="G10377" t="s">
        <v>45045</v>
      </c>
      <c r="H10377" t="s">
        <v>20440</v>
      </c>
      <c r="I10377" t="s">
        <v>40619</v>
      </c>
      <c r="J10377" t="s">
        <v>40620</v>
      </c>
      <c r="K10377" t="s">
        <v>514</v>
      </c>
      <c r="L10377">
        <v>2888</v>
      </c>
      <c r="M10377" t="s">
        <v>38418</v>
      </c>
      <c r="N10377" t="s">
        <v>56302</v>
      </c>
      <c r="O10377" t="s">
        <v>56312</v>
      </c>
      <c r="P10377" t="s">
        <v>29</v>
      </c>
      <c r="Q10377" t="s">
        <v>40622</v>
      </c>
      <c r="R10377">
        <v>0</v>
      </c>
    </row>
    <row r="10378" spans="1:18" x14ac:dyDescent="0.25">
      <c r="A10378" t="s">
        <v>17</v>
      </c>
      <c r="B10378" t="s">
        <v>56313</v>
      </c>
      <c r="C10378" t="s">
        <v>19</v>
      </c>
      <c r="D10378" t="s">
        <v>56314</v>
      </c>
      <c r="E10378">
        <v>13222</v>
      </c>
      <c r="F10378" t="s">
        <v>42134</v>
      </c>
      <c r="G10378" t="s">
        <v>42135</v>
      </c>
      <c r="H10378" t="s">
        <v>130</v>
      </c>
      <c r="I10378" t="s">
        <v>42071</v>
      </c>
      <c r="J10378" t="s">
        <v>42072</v>
      </c>
      <c r="K10378" t="s">
        <v>514</v>
      </c>
      <c r="L10378">
        <v>7731</v>
      </c>
      <c r="M10378" t="s">
        <v>38295</v>
      </c>
      <c r="N10378" t="s">
        <v>56302</v>
      </c>
      <c r="O10378" t="s">
        <v>56315</v>
      </c>
      <c r="P10378" t="s">
        <v>29</v>
      </c>
      <c r="Q10378" t="s">
        <v>42074</v>
      </c>
      <c r="R10378">
        <v>0</v>
      </c>
    </row>
    <row r="10379" spans="1:18" x14ac:dyDescent="0.25">
      <c r="A10379" t="s">
        <v>17</v>
      </c>
      <c r="B10379" t="s">
        <v>56316</v>
      </c>
      <c r="C10379" t="s">
        <v>19</v>
      </c>
      <c r="D10379" t="s">
        <v>56317</v>
      </c>
      <c r="E10379">
        <v>13222</v>
      </c>
      <c r="F10379" t="s">
        <v>42134</v>
      </c>
      <c r="G10379" t="s">
        <v>42135</v>
      </c>
      <c r="H10379" t="s">
        <v>3555</v>
      </c>
      <c r="I10379" t="s">
        <v>45058</v>
      </c>
      <c r="J10379" t="s">
        <v>45059</v>
      </c>
      <c r="K10379" t="s">
        <v>514</v>
      </c>
      <c r="L10379">
        <v>5889</v>
      </c>
      <c r="M10379" t="s">
        <v>36192</v>
      </c>
      <c r="N10379" t="s">
        <v>56302</v>
      </c>
      <c r="O10379" t="s">
        <v>56318</v>
      </c>
      <c r="P10379" t="s">
        <v>29</v>
      </c>
      <c r="Q10379" t="s">
        <v>45061</v>
      </c>
      <c r="R10379">
        <v>0</v>
      </c>
    </row>
    <row r="10380" spans="1:18" x14ac:dyDescent="0.25">
      <c r="A10380" t="s">
        <v>17</v>
      </c>
      <c r="B10380" t="s">
        <v>56319</v>
      </c>
      <c r="C10380" t="s">
        <v>19</v>
      </c>
      <c r="D10380" t="s">
        <v>56320</v>
      </c>
      <c r="E10380">
        <v>13222</v>
      </c>
      <c r="F10380" t="s">
        <v>42134</v>
      </c>
      <c r="G10380" t="s">
        <v>42135</v>
      </c>
      <c r="H10380" t="s">
        <v>107</v>
      </c>
      <c r="I10380" t="s">
        <v>42136</v>
      </c>
      <c r="J10380" t="s">
        <v>56321</v>
      </c>
      <c r="K10380" t="s">
        <v>514</v>
      </c>
      <c r="L10380">
        <v>5877</v>
      </c>
      <c r="M10380" t="s">
        <v>38295</v>
      </c>
      <c r="N10380" t="s">
        <v>56302</v>
      </c>
      <c r="O10380" t="s">
        <v>56322</v>
      </c>
      <c r="P10380" t="s">
        <v>29</v>
      </c>
      <c r="Q10380" t="s">
        <v>42139</v>
      </c>
      <c r="R10380">
        <v>0</v>
      </c>
    </row>
    <row r="10381" spans="1:18" x14ac:dyDescent="0.25">
      <c r="A10381" t="s">
        <v>17</v>
      </c>
      <c r="B10381" t="s">
        <v>56323</v>
      </c>
      <c r="C10381" t="s">
        <v>19</v>
      </c>
      <c r="D10381" t="s">
        <v>56324</v>
      </c>
      <c r="E10381">
        <v>13222</v>
      </c>
      <c r="F10381" t="s">
        <v>36587</v>
      </c>
      <c r="G10381" t="s">
        <v>36588</v>
      </c>
      <c r="H10381" t="s">
        <v>130</v>
      </c>
      <c r="I10381" t="s">
        <v>42371</v>
      </c>
      <c r="J10381" t="s">
        <v>56325</v>
      </c>
      <c r="K10381" t="s">
        <v>514</v>
      </c>
      <c r="L10381">
        <v>2105</v>
      </c>
      <c r="M10381" t="s">
        <v>39983</v>
      </c>
      <c r="N10381" t="s">
        <v>56302</v>
      </c>
      <c r="O10381" t="s">
        <v>56326</v>
      </c>
      <c r="P10381" t="s">
        <v>29</v>
      </c>
      <c r="Q10381" t="s">
        <v>42373</v>
      </c>
      <c r="R10381">
        <v>0</v>
      </c>
    </row>
    <row r="10382" spans="1:18" x14ac:dyDescent="0.25">
      <c r="A10382" t="s">
        <v>17</v>
      </c>
      <c r="B10382" t="s">
        <v>56327</v>
      </c>
      <c r="C10382" t="s">
        <v>19</v>
      </c>
      <c r="D10382" t="s">
        <v>56328</v>
      </c>
      <c r="E10382">
        <v>13222</v>
      </c>
      <c r="F10382" t="s">
        <v>36587</v>
      </c>
      <c r="G10382" t="s">
        <v>36588</v>
      </c>
      <c r="H10382" t="s">
        <v>83</v>
      </c>
      <c r="I10382" t="s">
        <v>40537</v>
      </c>
      <c r="J10382" t="s">
        <v>56329</v>
      </c>
      <c r="K10382" t="s">
        <v>514</v>
      </c>
      <c r="L10382">
        <v>6227</v>
      </c>
      <c r="M10382" t="s">
        <v>35813</v>
      </c>
      <c r="N10382" t="s">
        <v>56302</v>
      </c>
      <c r="O10382" t="s">
        <v>56330</v>
      </c>
      <c r="P10382" t="s">
        <v>29</v>
      </c>
      <c r="Q10382" t="s">
        <v>40539</v>
      </c>
      <c r="R10382">
        <v>0</v>
      </c>
    </row>
    <row r="10383" spans="1:18" x14ac:dyDescent="0.25">
      <c r="A10383" t="s">
        <v>17</v>
      </c>
      <c r="B10383" t="s">
        <v>56331</v>
      </c>
      <c r="C10383" t="s">
        <v>19</v>
      </c>
      <c r="D10383" t="s">
        <v>56332</v>
      </c>
      <c r="E10383">
        <v>13222</v>
      </c>
      <c r="F10383" t="s">
        <v>36587</v>
      </c>
      <c r="G10383" t="s">
        <v>36588</v>
      </c>
      <c r="H10383" t="s">
        <v>107</v>
      </c>
      <c r="I10383" t="s">
        <v>45038</v>
      </c>
      <c r="J10383" t="s">
        <v>45039</v>
      </c>
      <c r="K10383" t="s">
        <v>514</v>
      </c>
      <c r="L10383">
        <v>2582</v>
      </c>
      <c r="M10383" t="s">
        <v>35879</v>
      </c>
      <c r="N10383" t="s">
        <v>56302</v>
      </c>
      <c r="O10383" t="s">
        <v>56333</v>
      </c>
      <c r="P10383" t="s">
        <v>29</v>
      </c>
      <c r="Q10383" t="s">
        <v>45041</v>
      </c>
      <c r="R10383">
        <v>0</v>
      </c>
    </row>
    <row r="10384" spans="1:18" x14ac:dyDescent="0.25">
      <c r="A10384" t="s">
        <v>17</v>
      </c>
      <c r="B10384" t="s">
        <v>56334</v>
      </c>
      <c r="C10384" t="s">
        <v>19</v>
      </c>
      <c r="D10384" t="s">
        <v>56335</v>
      </c>
      <c r="E10384">
        <v>13222</v>
      </c>
      <c r="F10384" t="s">
        <v>56336</v>
      </c>
      <c r="G10384" t="s">
        <v>56337</v>
      </c>
      <c r="H10384" t="s">
        <v>130</v>
      </c>
      <c r="I10384" t="s">
        <v>45429</v>
      </c>
      <c r="J10384" t="s">
        <v>56338</v>
      </c>
      <c r="K10384" t="s">
        <v>2444</v>
      </c>
      <c r="L10384">
        <v>8381</v>
      </c>
      <c r="M10384" t="s">
        <v>43766</v>
      </c>
      <c r="N10384" t="s">
        <v>56302</v>
      </c>
      <c r="O10384" t="s">
        <v>56339</v>
      </c>
      <c r="P10384" t="s">
        <v>29</v>
      </c>
      <c r="Q10384" t="s">
        <v>45432</v>
      </c>
      <c r="R10384">
        <v>0</v>
      </c>
    </row>
    <row r="10385" spans="1:18" x14ac:dyDescent="0.25">
      <c r="A10385" t="s">
        <v>17</v>
      </c>
      <c r="B10385" t="s">
        <v>56340</v>
      </c>
      <c r="C10385" t="s">
        <v>19</v>
      </c>
      <c r="D10385" t="s">
        <v>56341</v>
      </c>
      <c r="E10385">
        <v>13222</v>
      </c>
      <c r="F10385" t="s">
        <v>56336</v>
      </c>
      <c r="G10385" t="s">
        <v>56337</v>
      </c>
      <c r="H10385" t="s">
        <v>14901</v>
      </c>
      <c r="I10385" t="s">
        <v>42334</v>
      </c>
      <c r="J10385" t="s">
        <v>49458</v>
      </c>
      <c r="K10385" t="s">
        <v>2444</v>
      </c>
      <c r="L10385">
        <v>8520</v>
      </c>
      <c r="M10385" t="s">
        <v>32785</v>
      </c>
      <c r="N10385" t="s">
        <v>56302</v>
      </c>
      <c r="O10385" t="s">
        <v>56342</v>
      </c>
      <c r="P10385" t="s">
        <v>29</v>
      </c>
      <c r="Q10385" t="s">
        <v>42337</v>
      </c>
      <c r="R10385">
        <v>0</v>
      </c>
    </row>
    <row r="10386" spans="1:18" x14ac:dyDescent="0.25">
      <c r="A10386" t="s">
        <v>17</v>
      </c>
      <c r="B10386" t="s">
        <v>56343</v>
      </c>
      <c r="C10386" t="s">
        <v>19</v>
      </c>
      <c r="D10386" t="s">
        <v>56344</v>
      </c>
      <c r="E10386">
        <v>13222</v>
      </c>
      <c r="F10386" t="s">
        <v>56336</v>
      </c>
      <c r="G10386" t="s">
        <v>56337</v>
      </c>
      <c r="H10386" t="s">
        <v>23528</v>
      </c>
      <c r="I10386" t="s">
        <v>34230</v>
      </c>
      <c r="J10386" t="s">
        <v>47186</v>
      </c>
      <c r="K10386" t="s">
        <v>2444</v>
      </c>
      <c r="L10386">
        <v>8793</v>
      </c>
      <c r="M10386" t="s">
        <v>32776</v>
      </c>
      <c r="N10386" t="s">
        <v>56302</v>
      </c>
      <c r="O10386" t="s">
        <v>56345</v>
      </c>
      <c r="P10386" t="s">
        <v>29</v>
      </c>
      <c r="Q10386" t="s">
        <v>34233</v>
      </c>
      <c r="R10386">
        <v>0</v>
      </c>
    </row>
    <row r="10387" spans="1:18" x14ac:dyDescent="0.25">
      <c r="A10387" t="s">
        <v>17</v>
      </c>
      <c r="B10387" t="s">
        <v>56346</v>
      </c>
      <c r="C10387" t="s">
        <v>19</v>
      </c>
      <c r="D10387" t="s">
        <v>56347</v>
      </c>
      <c r="E10387">
        <v>13222</v>
      </c>
      <c r="F10387" t="s">
        <v>56336</v>
      </c>
      <c r="G10387" t="s">
        <v>56337</v>
      </c>
      <c r="H10387" t="s">
        <v>130</v>
      </c>
      <c r="I10387" t="s">
        <v>34819</v>
      </c>
      <c r="J10387" t="s">
        <v>48516</v>
      </c>
      <c r="K10387" t="s">
        <v>2444</v>
      </c>
      <c r="L10387">
        <v>9321</v>
      </c>
      <c r="M10387" t="s">
        <v>31990</v>
      </c>
      <c r="N10387" t="s">
        <v>56302</v>
      </c>
      <c r="O10387" t="s">
        <v>56348</v>
      </c>
      <c r="P10387" t="s">
        <v>29</v>
      </c>
      <c r="Q10387" t="s">
        <v>34821</v>
      </c>
      <c r="R10387">
        <v>0</v>
      </c>
    </row>
    <row r="10388" spans="1:18" x14ac:dyDescent="0.25">
      <c r="A10388" t="s">
        <v>17</v>
      </c>
      <c r="B10388" t="s">
        <v>56349</v>
      </c>
      <c r="C10388" t="s">
        <v>19</v>
      </c>
      <c r="D10388" t="s">
        <v>56350</v>
      </c>
      <c r="E10388">
        <v>13222</v>
      </c>
      <c r="F10388" t="s">
        <v>31778</v>
      </c>
      <c r="G10388" t="s">
        <v>31779</v>
      </c>
      <c r="H10388" t="s">
        <v>12575</v>
      </c>
      <c r="I10388" t="s">
        <v>51755</v>
      </c>
      <c r="J10388" t="s">
        <v>51756</v>
      </c>
      <c r="K10388" t="s">
        <v>25</v>
      </c>
      <c r="L10388">
        <v>734</v>
      </c>
      <c r="M10388" t="s">
        <v>47811</v>
      </c>
      <c r="N10388" t="s">
        <v>56302</v>
      </c>
      <c r="O10388" t="s">
        <v>56351</v>
      </c>
      <c r="P10388" t="s">
        <v>29</v>
      </c>
      <c r="Q10388" t="s">
        <v>51758</v>
      </c>
      <c r="R10388">
        <v>0</v>
      </c>
    </row>
    <row r="10389" spans="1:18" x14ac:dyDescent="0.25">
      <c r="A10389" t="s">
        <v>17</v>
      </c>
      <c r="B10389" t="s">
        <v>56352</v>
      </c>
      <c r="C10389" t="s">
        <v>19</v>
      </c>
      <c r="D10389" t="s">
        <v>56353</v>
      </c>
      <c r="E10389">
        <v>13222</v>
      </c>
      <c r="F10389" t="s">
        <v>56336</v>
      </c>
      <c r="G10389" t="s">
        <v>56337</v>
      </c>
      <c r="H10389" t="s">
        <v>107</v>
      </c>
      <c r="I10389" t="s">
        <v>51862</v>
      </c>
      <c r="J10389" t="s">
        <v>24</v>
      </c>
      <c r="K10389" t="s">
        <v>25</v>
      </c>
      <c r="L10389">
        <v>1778</v>
      </c>
      <c r="M10389" t="s">
        <v>51431</v>
      </c>
      <c r="N10389" t="s">
        <v>56302</v>
      </c>
      <c r="O10389" t="s">
        <v>56354</v>
      </c>
      <c r="P10389" t="s">
        <v>29</v>
      </c>
      <c r="Q10389" t="s">
        <v>51865</v>
      </c>
      <c r="R10389">
        <v>0</v>
      </c>
    </row>
    <row r="10390" spans="1:18" x14ac:dyDescent="0.25">
      <c r="A10390" t="s">
        <v>17</v>
      </c>
      <c r="B10390" t="s">
        <v>56355</v>
      </c>
      <c r="C10390" t="s">
        <v>19</v>
      </c>
      <c r="D10390" t="s">
        <v>56356</v>
      </c>
      <c r="E10390">
        <v>13222</v>
      </c>
      <c r="F10390" t="s">
        <v>56336</v>
      </c>
      <c r="G10390" t="s">
        <v>56337</v>
      </c>
      <c r="H10390" t="s">
        <v>107</v>
      </c>
      <c r="I10390" t="s">
        <v>43078</v>
      </c>
      <c r="J10390" t="s">
        <v>48526</v>
      </c>
      <c r="K10390" t="s">
        <v>2444</v>
      </c>
      <c r="L10390">
        <v>10882</v>
      </c>
      <c r="M10390" t="s">
        <v>32699</v>
      </c>
      <c r="N10390" t="s">
        <v>56302</v>
      </c>
      <c r="O10390" t="s">
        <v>56357</v>
      </c>
      <c r="P10390" t="s">
        <v>29</v>
      </c>
      <c r="Q10390" t="s">
        <v>43080</v>
      </c>
      <c r="R10390">
        <v>0</v>
      </c>
    </row>
    <row r="10391" spans="1:18" x14ac:dyDescent="0.25">
      <c r="A10391" t="s">
        <v>17</v>
      </c>
      <c r="B10391" t="s">
        <v>56358</v>
      </c>
      <c r="C10391" t="s">
        <v>19</v>
      </c>
      <c r="D10391" t="s">
        <v>56359</v>
      </c>
      <c r="E10391">
        <v>13222</v>
      </c>
      <c r="F10391" t="s">
        <v>56336</v>
      </c>
      <c r="G10391" t="s">
        <v>56337</v>
      </c>
      <c r="H10391" t="s">
        <v>74</v>
      </c>
      <c r="I10391" t="s">
        <v>41624</v>
      </c>
      <c r="J10391" t="s">
        <v>47141</v>
      </c>
      <c r="K10391" t="s">
        <v>514</v>
      </c>
      <c r="L10391">
        <v>4529</v>
      </c>
      <c r="M10391" t="s">
        <v>38418</v>
      </c>
      <c r="N10391" t="s">
        <v>56302</v>
      </c>
      <c r="O10391" t="s">
        <v>56360</v>
      </c>
      <c r="P10391" t="s">
        <v>29</v>
      </c>
      <c r="Q10391" t="s">
        <v>41626</v>
      </c>
      <c r="R10391">
        <v>0</v>
      </c>
    </row>
    <row r="10392" spans="1:18" x14ac:dyDescent="0.25">
      <c r="A10392" t="s">
        <v>17</v>
      </c>
      <c r="B10392" t="s">
        <v>56361</v>
      </c>
      <c r="C10392" t="s">
        <v>19</v>
      </c>
      <c r="D10392" t="s">
        <v>56362</v>
      </c>
      <c r="E10392">
        <v>13222</v>
      </c>
      <c r="F10392" t="s">
        <v>56336</v>
      </c>
      <c r="G10392" t="s">
        <v>56337</v>
      </c>
      <c r="H10392" t="s">
        <v>5552</v>
      </c>
      <c r="I10392" t="s">
        <v>46638</v>
      </c>
      <c r="J10392" t="s">
        <v>56363</v>
      </c>
      <c r="K10392" t="s">
        <v>25</v>
      </c>
      <c r="L10392">
        <v>2009</v>
      </c>
      <c r="M10392" t="s">
        <v>45742</v>
      </c>
      <c r="N10392" t="s">
        <v>56302</v>
      </c>
      <c r="O10392" t="s">
        <v>56364</v>
      </c>
      <c r="P10392" t="s">
        <v>29</v>
      </c>
      <c r="Q10392" t="s">
        <v>46640</v>
      </c>
      <c r="R10392">
        <v>0</v>
      </c>
    </row>
    <row r="10393" spans="1:18" x14ac:dyDescent="0.25">
      <c r="A10393" t="s">
        <v>17</v>
      </c>
      <c r="B10393" t="s">
        <v>56365</v>
      </c>
      <c r="C10393" t="s">
        <v>19</v>
      </c>
      <c r="D10393" t="s">
        <v>56366</v>
      </c>
      <c r="E10393">
        <v>13222</v>
      </c>
      <c r="F10393" t="s">
        <v>56336</v>
      </c>
      <c r="G10393" t="s">
        <v>56337</v>
      </c>
      <c r="H10393" t="s">
        <v>130</v>
      </c>
      <c r="I10393" t="s">
        <v>41492</v>
      </c>
      <c r="J10393" t="s">
        <v>56367</v>
      </c>
      <c r="K10393" t="s">
        <v>514</v>
      </c>
      <c r="L10393">
        <v>3455</v>
      </c>
      <c r="M10393" t="s">
        <v>40360</v>
      </c>
      <c r="N10393" t="s">
        <v>56302</v>
      </c>
      <c r="O10393" t="s">
        <v>56368</v>
      </c>
      <c r="P10393" t="s">
        <v>29</v>
      </c>
      <c r="Q10393" t="s">
        <v>41495</v>
      </c>
      <c r="R10393">
        <v>0</v>
      </c>
    </row>
    <row r="10394" spans="1:18" x14ac:dyDescent="0.25">
      <c r="A10394" t="s">
        <v>17</v>
      </c>
      <c r="B10394" t="s">
        <v>56369</v>
      </c>
      <c r="C10394" t="s">
        <v>19</v>
      </c>
      <c r="D10394" t="s">
        <v>56370</v>
      </c>
      <c r="E10394">
        <v>13222</v>
      </c>
      <c r="F10394" t="s">
        <v>56371</v>
      </c>
      <c r="G10394" t="s">
        <v>56372</v>
      </c>
      <c r="H10394" t="s">
        <v>48300</v>
      </c>
      <c r="I10394" t="s">
        <v>56373</v>
      </c>
      <c r="J10394" t="s">
        <v>48592</v>
      </c>
      <c r="K10394" t="s">
        <v>45</v>
      </c>
      <c r="L10394">
        <v>700</v>
      </c>
      <c r="M10394" t="s">
        <v>52640</v>
      </c>
      <c r="N10394" t="s">
        <v>56302</v>
      </c>
      <c r="O10394" t="s">
        <v>56374</v>
      </c>
      <c r="P10394" t="s">
        <v>29</v>
      </c>
      <c r="Q10394" t="s">
        <v>56375</v>
      </c>
      <c r="R10394">
        <v>0</v>
      </c>
    </row>
    <row r="10395" spans="1:18" x14ac:dyDescent="0.25">
      <c r="A10395" t="s">
        <v>17</v>
      </c>
      <c r="B10395" t="s">
        <v>56376</v>
      </c>
      <c r="C10395" t="s">
        <v>19</v>
      </c>
      <c r="D10395" t="s">
        <v>56377</v>
      </c>
      <c r="E10395">
        <v>13222</v>
      </c>
      <c r="F10395" t="s">
        <v>56371</v>
      </c>
      <c r="G10395" t="s">
        <v>56372</v>
      </c>
      <c r="H10395" t="s">
        <v>130</v>
      </c>
      <c r="I10395" t="s">
        <v>56378</v>
      </c>
      <c r="J10395" t="s">
        <v>24</v>
      </c>
      <c r="K10395" t="s">
        <v>45</v>
      </c>
      <c r="L10395">
        <v>270</v>
      </c>
      <c r="M10395" t="s">
        <v>51172</v>
      </c>
      <c r="N10395" t="s">
        <v>56302</v>
      </c>
      <c r="O10395" t="s">
        <v>56379</v>
      </c>
      <c r="P10395" t="s">
        <v>29</v>
      </c>
      <c r="Q10395" t="s">
        <v>56380</v>
      </c>
      <c r="R10395">
        <v>0</v>
      </c>
    </row>
    <row r="10396" spans="1:18" x14ac:dyDescent="0.25">
      <c r="A10396" t="s">
        <v>17</v>
      </c>
      <c r="B10396" t="s">
        <v>56381</v>
      </c>
      <c r="C10396" t="s">
        <v>19</v>
      </c>
      <c r="D10396" t="s">
        <v>56382</v>
      </c>
      <c r="E10396">
        <v>13222</v>
      </c>
      <c r="F10396" t="s">
        <v>43244</v>
      </c>
      <c r="G10396" t="s">
        <v>43245</v>
      </c>
      <c r="H10396" t="s">
        <v>48609</v>
      </c>
      <c r="I10396" t="s">
        <v>50689</v>
      </c>
      <c r="J10396" t="s">
        <v>24</v>
      </c>
      <c r="K10396" t="s">
        <v>25</v>
      </c>
      <c r="L10396">
        <v>1591</v>
      </c>
      <c r="M10396" t="s">
        <v>47668</v>
      </c>
      <c r="N10396" t="s">
        <v>56302</v>
      </c>
      <c r="O10396" t="s">
        <v>56383</v>
      </c>
      <c r="P10396" t="s">
        <v>29</v>
      </c>
      <c r="Q10396" t="s">
        <v>50691</v>
      </c>
      <c r="R10396">
        <v>0</v>
      </c>
    </row>
    <row r="10397" spans="1:18" x14ac:dyDescent="0.25">
      <c r="A10397" t="s">
        <v>17</v>
      </c>
      <c r="B10397" t="s">
        <v>56384</v>
      </c>
      <c r="C10397" t="s">
        <v>19</v>
      </c>
      <c r="D10397" t="s">
        <v>56385</v>
      </c>
      <c r="E10397">
        <v>13222</v>
      </c>
      <c r="F10397" t="s">
        <v>56371</v>
      </c>
      <c r="G10397" t="s">
        <v>56372</v>
      </c>
      <c r="H10397" t="s">
        <v>130</v>
      </c>
      <c r="I10397" t="s">
        <v>56386</v>
      </c>
      <c r="J10397" t="s">
        <v>56387</v>
      </c>
      <c r="K10397" t="s">
        <v>45</v>
      </c>
      <c r="L10397">
        <v>1008</v>
      </c>
      <c r="M10397" t="s">
        <v>53495</v>
      </c>
      <c r="N10397" t="s">
        <v>56302</v>
      </c>
      <c r="O10397" t="s">
        <v>56388</v>
      </c>
      <c r="P10397" t="s">
        <v>29</v>
      </c>
      <c r="Q10397" t="s">
        <v>56389</v>
      </c>
      <c r="R10397">
        <v>0</v>
      </c>
    </row>
    <row r="10398" spans="1:18" x14ac:dyDescent="0.25">
      <c r="A10398" t="s">
        <v>17</v>
      </c>
      <c r="B10398" t="s">
        <v>56390</v>
      </c>
      <c r="C10398" t="s">
        <v>19</v>
      </c>
      <c r="D10398" t="s">
        <v>56391</v>
      </c>
      <c r="E10398">
        <v>13222</v>
      </c>
      <c r="F10398" t="s">
        <v>56392</v>
      </c>
      <c r="G10398" t="s">
        <v>56393</v>
      </c>
      <c r="H10398" t="s">
        <v>38723</v>
      </c>
      <c r="I10398" t="s">
        <v>56394</v>
      </c>
      <c r="J10398" t="s">
        <v>24</v>
      </c>
      <c r="K10398" t="s">
        <v>45</v>
      </c>
      <c r="L10398">
        <v>182</v>
      </c>
      <c r="M10398" t="s">
        <v>52207</v>
      </c>
      <c r="N10398" t="s">
        <v>56302</v>
      </c>
      <c r="O10398" t="s">
        <v>56395</v>
      </c>
      <c r="P10398" t="s">
        <v>29</v>
      </c>
      <c r="Q10398" t="s">
        <v>56396</v>
      </c>
      <c r="R10398">
        <v>0</v>
      </c>
    </row>
    <row r="10399" spans="1:18" x14ac:dyDescent="0.25">
      <c r="A10399" t="s">
        <v>17</v>
      </c>
      <c r="B10399" t="s">
        <v>56397</v>
      </c>
      <c r="C10399" t="s">
        <v>19</v>
      </c>
      <c r="D10399" t="s">
        <v>56398</v>
      </c>
      <c r="E10399">
        <v>13222</v>
      </c>
      <c r="F10399" t="s">
        <v>56392</v>
      </c>
      <c r="G10399" t="s">
        <v>56393</v>
      </c>
      <c r="H10399" t="s">
        <v>49129</v>
      </c>
      <c r="I10399" t="s">
        <v>56399</v>
      </c>
      <c r="J10399" t="s">
        <v>24</v>
      </c>
      <c r="K10399" t="s">
        <v>45</v>
      </c>
      <c r="L10399">
        <v>366</v>
      </c>
      <c r="M10399" t="s">
        <v>53336</v>
      </c>
      <c r="N10399" t="s">
        <v>56302</v>
      </c>
      <c r="O10399" t="s">
        <v>56400</v>
      </c>
      <c r="P10399" t="s">
        <v>29</v>
      </c>
      <c r="Q10399" t="s">
        <v>56401</v>
      </c>
      <c r="R10399">
        <v>0</v>
      </c>
    </row>
    <row r="10400" spans="1:18" x14ac:dyDescent="0.25">
      <c r="A10400" t="s">
        <v>17</v>
      </c>
      <c r="B10400" t="s">
        <v>56402</v>
      </c>
      <c r="C10400" t="s">
        <v>19</v>
      </c>
      <c r="D10400" t="s">
        <v>56403</v>
      </c>
      <c r="E10400">
        <v>13222</v>
      </c>
      <c r="F10400" t="s">
        <v>56404</v>
      </c>
      <c r="G10400" t="s">
        <v>56405</v>
      </c>
      <c r="H10400" t="s">
        <v>3555</v>
      </c>
      <c r="I10400" t="s">
        <v>56406</v>
      </c>
      <c r="J10400" t="s">
        <v>56407</v>
      </c>
      <c r="K10400" t="s">
        <v>45</v>
      </c>
      <c r="L10400">
        <v>820</v>
      </c>
      <c r="M10400" t="s">
        <v>51431</v>
      </c>
      <c r="N10400" t="s">
        <v>56302</v>
      </c>
      <c r="O10400" t="s">
        <v>56408</v>
      </c>
      <c r="P10400" t="s">
        <v>29</v>
      </c>
      <c r="Q10400" t="s">
        <v>56409</v>
      </c>
      <c r="R10400">
        <v>0</v>
      </c>
    </row>
    <row r="10401" spans="1:18" x14ac:dyDescent="0.25">
      <c r="A10401" t="s">
        <v>17</v>
      </c>
      <c r="B10401" t="s">
        <v>56410</v>
      </c>
      <c r="C10401" t="s">
        <v>19</v>
      </c>
      <c r="D10401" t="s">
        <v>56411</v>
      </c>
      <c r="E10401">
        <v>13222</v>
      </c>
      <c r="F10401" t="s">
        <v>56412</v>
      </c>
      <c r="G10401" t="s">
        <v>56413</v>
      </c>
      <c r="H10401" t="s">
        <v>48609</v>
      </c>
      <c r="I10401" t="s">
        <v>56414</v>
      </c>
      <c r="J10401" t="s">
        <v>56415</v>
      </c>
      <c r="K10401" t="s">
        <v>45</v>
      </c>
      <c r="L10401">
        <v>728</v>
      </c>
      <c r="M10401" t="s">
        <v>48611</v>
      </c>
      <c r="N10401" t="s">
        <v>56302</v>
      </c>
      <c r="O10401" t="s">
        <v>56416</v>
      </c>
      <c r="P10401" t="s">
        <v>29</v>
      </c>
      <c r="Q10401" t="s">
        <v>56417</v>
      </c>
      <c r="R10401">
        <v>0</v>
      </c>
    </row>
    <row r="10402" spans="1:18" x14ac:dyDescent="0.25">
      <c r="A10402" t="s">
        <v>17</v>
      </c>
      <c r="B10402" t="s">
        <v>56418</v>
      </c>
      <c r="C10402" t="s">
        <v>19</v>
      </c>
      <c r="D10402" t="s">
        <v>56419</v>
      </c>
      <c r="E10402">
        <v>13222</v>
      </c>
      <c r="F10402" t="s">
        <v>56420</v>
      </c>
      <c r="G10402" t="s">
        <v>56421</v>
      </c>
      <c r="H10402" t="s">
        <v>37813</v>
      </c>
      <c r="I10402" t="s">
        <v>56422</v>
      </c>
      <c r="J10402" t="s">
        <v>56423</v>
      </c>
      <c r="K10402" t="s">
        <v>45</v>
      </c>
      <c r="L10402">
        <v>333</v>
      </c>
      <c r="M10402" t="s">
        <v>52207</v>
      </c>
      <c r="N10402" t="s">
        <v>56302</v>
      </c>
      <c r="O10402" t="s">
        <v>56424</v>
      </c>
      <c r="P10402" t="s">
        <v>29</v>
      </c>
      <c r="Q10402" t="s">
        <v>56425</v>
      </c>
      <c r="R10402">
        <v>0</v>
      </c>
    </row>
    <row r="10403" spans="1:18" x14ac:dyDescent="0.25">
      <c r="A10403" t="s">
        <v>17</v>
      </c>
      <c r="B10403" t="s">
        <v>56426</v>
      </c>
      <c r="C10403" t="s">
        <v>19</v>
      </c>
      <c r="D10403" t="s">
        <v>56427</v>
      </c>
      <c r="E10403">
        <v>13222</v>
      </c>
      <c r="F10403" t="s">
        <v>56420</v>
      </c>
      <c r="G10403" t="s">
        <v>56421</v>
      </c>
      <c r="H10403" t="s">
        <v>828</v>
      </c>
      <c r="I10403" t="s">
        <v>50453</v>
      </c>
      <c r="J10403" t="s">
        <v>56428</v>
      </c>
      <c r="K10403" t="s">
        <v>25</v>
      </c>
      <c r="L10403">
        <v>1357</v>
      </c>
      <c r="M10403" t="s">
        <v>48342</v>
      </c>
      <c r="N10403" t="s">
        <v>56302</v>
      </c>
      <c r="O10403" t="s">
        <v>56429</v>
      </c>
      <c r="P10403" t="s">
        <v>29</v>
      </c>
      <c r="Q10403" t="s">
        <v>50456</v>
      </c>
      <c r="R10403">
        <v>0</v>
      </c>
    </row>
    <row r="10404" spans="1:18" x14ac:dyDescent="0.25">
      <c r="A10404" t="s">
        <v>17</v>
      </c>
      <c r="B10404" t="s">
        <v>56430</v>
      </c>
      <c r="C10404" t="s">
        <v>19</v>
      </c>
      <c r="D10404" t="s">
        <v>56431</v>
      </c>
      <c r="E10404">
        <v>13222</v>
      </c>
      <c r="F10404" t="s">
        <v>56432</v>
      </c>
      <c r="G10404" t="s">
        <v>56433</v>
      </c>
      <c r="H10404" t="s">
        <v>37813</v>
      </c>
      <c r="I10404" t="s">
        <v>56434</v>
      </c>
      <c r="J10404" t="s">
        <v>56435</v>
      </c>
      <c r="K10404" t="s">
        <v>45</v>
      </c>
      <c r="L10404">
        <v>403</v>
      </c>
      <c r="M10404" t="s">
        <v>52640</v>
      </c>
      <c r="N10404" t="s">
        <v>56302</v>
      </c>
      <c r="O10404" t="s">
        <v>56436</v>
      </c>
      <c r="P10404" t="s">
        <v>29</v>
      </c>
      <c r="Q10404" t="s">
        <v>56437</v>
      </c>
      <c r="R10404">
        <v>0</v>
      </c>
    </row>
    <row r="10405" spans="1:18" x14ac:dyDescent="0.25">
      <c r="A10405" t="s">
        <v>17</v>
      </c>
      <c r="B10405" t="s">
        <v>56438</v>
      </c>
      <c r="C10405" t="s">
        <v>19</v>
      </c>
      <c r="D10405" t="s">
        <v>56439</v>
      </c>
      <c r="E10405">
        <v>13222</v>
      </c>
      <c r="F10405" t="s">
        <v>56440</v>
      </c>
      <c r="G10405" t="s">
        <v>56441</v>
      </c>
      <c r="H10405" t="s">
        <v>107</v>
      </c>
      <c r="I10405" t="s">
        <v>52310</v>
      </c>
      <c r="J10405" t="s">
        <v>24</v>
      </c>
      <c r="K10405" t="s">
        <v>25</v>
      </c>
      <c r="L10405">
        <v>770</v>
      </c>
      <c r="M10405" t="s">
        <v>47083</v>
      </c>
      <c r="N10405" t="s">
        <v>56302</v>
      </c>
      <c r="O10405" t="s">
        <v>56442</v>
      </c>
      <c r="P10405" t="s">
        <v>29</v>
      </c>
      <c r="Q10405" t="s">
        <v>52312</v>
      </c>
      <c r="R10405">
        <v>0</v>
      </c>
    </row>
    <row r="10406" spans="1:18" x14ac:dyDescent="0.25">
      <c r="A10406" t="s">
        <v>17</v>
      </c>
      <c r="B10406" t="s">
        <v>56443</v>
      </c>
      <c r="C10406" t="s">
        <v>19</v>
      </c>
      <c r="D10406" t="s">
        <v>56444</v>
      </c>
      <c r="E10406">
        <v>13222</v>
      </c>
      <c r="F10406" t="s">
        <v>56420</v>
      </c>
      <c r="G10406" t="s">
        <v>56421</v>
      </c>
      <c r="H10406" t="s">
        <v>3555</v>
      </c>
      <c r="I10406" t="s">
        <v>56445</v>
      </c>
      <c r="J10406" t="s">
        <v>56446</v>
      </c>
      <c r="K10406" t="s">
        <v>45</v>
      </c>
      <c r="L10406">
        <v>517</v>
      </c>
      <c r="M10406" t="s">
        <v>52303</v>
      </c>
      <c r="N10406" t="s">
        <v>56302</v>
      </c>
      <c r="O10406" t="s">
        <v>56447</v>
      </c>
      <c r="P10406" t="s">
        <v>29</v>
      </c>
      <c r="Q10406" t="s">
        <v>56448</v>
      </c>
      <c r="R10406">
        <v>0</v>
      </c>
    </row>
    <row r="10407" spans="1:18" x14ac:dyDescent="0.25">
      <c r="A10407" t="s">
        <v>17</v>
      </c>
      <c r="B10407" t="s">
        <v>56449</v>
      </c>
      <c r="C10407" t="s">
        <v>19</v>
      </c>
      <c r="D10407" t="s">
        <v>56450</v>
      </c>
      <c r="E10407">
        <v>13222</v>
      </c>
      <c r="F10407" t="s">
        <v>56451</v>
      </c>
      <c r="G10407" t="s">
        <v>56452</v>
      </c>
      <c r="H10407" t="s">
        <v>51855</v>
      </c>
      <c r="I10407" t="s">
        <v>56453</v>
      </c>
      <c r="J10407" t="s">
        <v>56454</v>
      </c>
      <c r="K10407" t="s">
        <v>45</v>
      </c>
      <c r="L10407">
        <v>900</v>
      </c>
      <c r="M10407" t="s">
        <v>53495</v>
      </c>
      <c r="N10407" t="s">
        <v>56302</v>
      </c>
      <c r="O10407" t="s">
        <v>56455</v>
      </c>
      <c r="P10407" t="s">
        <v>29</v>
      </c>
      <c r="Q10407" t="s">
        <v>56456</v>
      </c>
      <c r="R10407">
        <v>0</v>
      </c>
    </row>
    <row r="10408" spans="1:18" x14ac:dyDescent="0.25">
      <c r="A10408" t="s">
        <v>17</v>
      </c>
      <c r="B10408" t="s">
        <v>56457</v>
      </c>
      <c r="C10408" t="s">
        <v>19</v>
      </c>
      <c r="D10408" t="s">
        <v>56458</v>
      </c>
      <c r="E10408">
        <v>13222</v>
      </c>
      <c r="F10408" t="s">
        <v>56440</v>
      </c>
      <c r="G10408" t="s">
        <v>56441</v>
      </c>
      <c r="H10408" t="s">
        <v>35969</v>
      </c>
      <c r="I10408" t="s">
        <v>50026</v>
      </c>
      <c r="J10408" t="s">
        <v>24</v>
      </c>
      <c r="K10408" t="s">
        <v>25</v>
      </c>
      <c r="L10408">
        <v>579</v>
      </c>
      <c r="M10408" t="s">
        <v>47083</v>
      </c>
      <c r="N10408" t="s">
        <v>56302</v>
      </c>
      <c r="O10408" t="s">
        <v>56459</v>
      </c>
      <c r="P10408" t="s">
        <v>29</v>
      </c>
      <c r="Q10408" t="s">
        <v>50028</v>
      </c>
      <c r="R10408">
        <v>0</v>
      </c>
    </row>
    <row r="10409" spans="1:18" x14ac:dyDescent="0.25">
      <c r="A10409" t="s">
        <v>17</v>
      </c>
      <c r="B10409" t="s">
        <v>56460</v>
      </c>
      <c r="C10409" t="s">
        <v>19</v>
      </c>
      <c r="D10409" t="s">
        <v>56461</v>
      </c>
      <c r="E10409">
        <v>13222</v>
      </c>
      <c r="F10409" t="s">
        <v>56440</v>
      </c>
      <c r="G10409" t="s">
        <v>56441</v>
      </c>
      <c r="H10409" t="s">
        <v>50103</v>
      </c>
      <c r="I10409" t="s">
        <v>56462</v>
      </c>
      <c r="J10409" t="s">
        <v>56463</v>
      </c>
      <c r="K10409" t="s">
        <v>45</v>
      </c>
      <c r="L10409">
        <v>236</v>
      </c>
      <c r="M10409" t="s">
        <v>55325</v>
      </c>
      <c r="N10409" t="s">
        <v>56302</v>
      </c>
      <c r="O10409" t="s">
        <v>56464</v>
      </c>
      <c r="P10409" t="s">
        <v>29</v>
      </c>
      <c r="Q10409" t="s">
        <v>56465</v>
      </c>
      <c r="R10409">
        <v>0</v>
      </c>
    </row>
    <row r="10410" spans="1:18" x14ac:dyDescent="0.25">
      <c r="A10410" t="s">
        <v>17</v>
      </c>
      <c r="B10410" t="s">
        <v>56466</v>
      </c>
      <c r="C10410" t="s">
        <v>19</v>
      </c>
      <c r="D10410" t="s">
        <v>56467</v>
      </c>
      <c r="E10410">
        <v>13222</v>
      </c>
      <c r="F10410" t="s">
        <v>37090</v>
      </c>
      <c r="G10410" t="s">
        <v>37091</v>
      </c>
      <c r="H10410" t="s">
        <v>130</v>
      </c>
      <c r="I10410" t="s">
        <v>47927</v>
      </c>
      <c r="J10410" t="s">
        <v>56468</v>
      </c>
      <c r="K10410" t="s">
        <v>514</v>
      </c>
      <c r="L10410">
        <v>7236</v>
      </c>
      <c r="M10410" t="s">
        <v>38185</v>
      </c>
      <c r="N10410" t="s">
        <v>56469</v>
      </c>
      <c r="O10410" t="s">
        <v>56470</v>
      </c>
      <c r="P10410" t="s">
        <v>29</v>
      </c>
      <c r="Q10410" t="s">
        <v>47929</v>
      </c>
      <c r="R10410">
        <v>0</v>
      </c>
    </row>
    <row r="10411" spans="1:18" x14ac:dyDescent="0.25">
      <c r="A10411" t="s">
        <v>17</v>
      </c>
      <c r="B10411" t="s">
        <v>56471</v>
      </c>
      <c r="C10411" t="s">
        <v>19</v>
      </c>
      <c r="D10411" t="s">
        <v>56472</v>
      </c>
      <c r="E10411">
        <v>13222</v>
      </c>
      <c r="F10411" t="s">
        <v>37090</v>
      </c>
      <c r="G10411" t="s">
        <v>37091</v>
      </c>
      <c r="H10411" t="s">
        <v>107</v>
      </c>
      <c r="I10411" t="s">
        <v>44542</v>
      </c>
      <c r="J10411" t="s">
        <v>24</v>
      </c>
      <c r="K10411" t="s">
        <v>514</v>
      </c>
      <c r="L10411">
        <v>5026</v>
      </c>
      <c r="M10411" t="s">
        <v>38039</v>
      </c>
      <c r="N10411" t="s">
        <v>56469</v>
      </c>
      <c r="O10411" t="s">
        <v>56473</v>
      </c>
      <c r="P10411" t="s">
        <v>29</v>
      </c>
      <c r="Q10411" t="s">
        <v>44544</v>
      </c>
      <c r="R10411">
        <v>0</v>
      </c>
    </row>
    <row r="10412" spans="1:18" x14ac:dyDescent="0.25">
      <c r="A10412" t="s">
        <v>17</v>
      </c>
      <c r="B10412" t="s">
        <v>56474</v>
      </c>
      <c r="C10412" t="s">
        <v>19</v>
      </c>
      <c r="D10412" t="s">
        <v>56475</v>
      </c>
      <c r="E10412">
        <v>13222</v>
      </c>
      <c r="F10412" t="s">
        <v>37090</v>
      </c>
      <c r="G10412" t="s">
        <v>37091</v>
      </c>
      <c r="H10412" t="s">
        <v>12575</v>
      </c>
      <c r="I10412" t="s">
        <v>41128</v>
      </c>
      <c r="J10412" t="s">
        <v>56476</v>
      </c>
      <c r="K10412" t="s">
        <v>514</v>
      </c>
      <c r="L10412">
        <v>4261</v>
      </c>
      <c r="M10412" t="s">
        <v>37739</v>
      </c>
      <c r="N10412" t="s">
        <v>56469</v>
      </c>
      <c r="O10412" t="s">
        <v>56477</v>
      </c>
      <c r="P10412" t="s">
        <v>29</v>
      </c>
      <c r="Q10412" t="s">
        <v>41131</v>
      </c>
      <c r="R10412">
        <v>0</v>
      </c>
    </row>
    <row r="10413" spans="1:18" x14ac:dyDescent="0.25">
      <c r="A10413" t="s">
        <v>17</v>
      </c>
      <c r="B10413" t="s">
        <v>56478</v>
      </c>
      <c r="C10413" t="s">
        <v>19</v>
      </c>
      <c r="D10413" t="s">
        <v>56479</v>
      </c>
      <c r="E10413">
        <v>13222</v>
      </c>
      <c r="F10413" t="s">
        <v>34790</v>
      </c>
      <c r="G10413" t="s">
        <v>34791</v>
      </c>
      <c r="H10413" t="s">
        <v>3555</v>
      </c>
      <c r="I10413" t="s">
        <v>56480</v>
      </c>
      <c r="J10413" t="s">
        <v>24</v>
      </c>
      <c r="K10413" t="s">
        <v>514</v>
      </c>
      <c r="L10413">
        <v>6055</v>
      </c>
      <c r="M10413" t="s">
        <v>34470</v>
      </c>
      <c r="N10413" t="s">
        <v>56469</v>
      </c>
      <c r="O10413" t="s">
        <v>56481</v>
      </c>
      <c r="P10413" t="s">
        <v>29</v>
      </c>
      <c r="Q10413" t="s">
        <v>56482</v>
      </c>
      <c r="R10413">
        <v>0</v>
      </c>
    </row>
    <row r="10414" spans="1:18" x14ac:dyDescent="0.25">
      <c r="A10414" t="s">
        <v>17</v>
      </c>
      <c r="B10414" t="s">
        <v>56483</v>
      </c>
      <c r="C10414" t="s">
        <v>19</v>
      </c>
      <c r="D10414" t="s">
        <v>56484</v>
      </c>
      <c r="E10414">
        <v>13222</v>
      </c>
      <c r="F10414" t="s">
        <v>37090</v>
      </c>
      <c r="G10414" t="s">
        <v>37091</v>
      </c>
      <c r="H10414" t="s">
        <v>107</v>
      </c>
      <c r="I10414" t="s">
        <v>40572</v>
      </c>
      <c r="J10414" t="s">
        <v>40573</v>
      </c>
      <c r="K10414" t="s">
        <v>514</v>
      </c>
      <c r="L10414">
        <v>6971</v>
      </c>
      <c r="M10414" t="s">
        <v>38200</v>
      </c>
      <c r="N10414" t="s">
        <v>56469</v>
      </c>
      <c r="O10414" t="s">
        <v>56485</v>
      </c>
      <c r="P10414" t="s">
        <v>29</v>
      </c>
      <c r="Q10414" t="s">
        <v>40575</v>
      </c>
      <c r="R10414">
        <v>0</v>
      </c>
    </row>
    <row r="10415" spans="1:18" x14ac:dyDescent="0.25">
      <c r="A10415" t="s">
        <v>17</v>
      </c>
      <c r="B10415" t="s">
        <v>56486</v>
      </c>
      <c r="C10415" t="s">
        <v>19</v>
      </c>
      <c r="D10415" t="s">
        <v>56487</v>
      </c>
      <c r="E10415">
        <v>13222</v>
      </c>
      <c r="F10415" t="s">
        <v>37090</v>
      </c>
      <c r="G10415" t="s">
        <v>37091</v>
      </c>
      <c r="H10415" t="s">
        <v>130</v>
      </c>
      <c r="I10415" t="s">
        <v>40352</v>
      </c>
      <c r="J10415" t="s">
        <v>56488</v>
      </c>
      <c r="K10415" t="s">
        <v>514</v>
      </c>
      <c r="L10415">
        <v>7125</v>
      </c>
      <c r="M10415" t="s">
        <v>37925</v>
      </c>
      <c r="N10415" t="s">
        <v>56469</v>
      </c>
      <c r="O10415" t="s">
        <v>56489</v>
      </c>
      <c r="P10415" t="s">
        <v>29</v>
      </c>
      <c r="Q10415" t="s">
        <v>40355</v>
      </c>
      <c r="R10415">
        <v>0</v>
      </c>
    </row>
    <row r="10416" spans="1:18" x14ac:dyDescent="0.25">
      <c r="A10416" t="s">
        <v>17</v>
      </c>
      <c r="B10416" t="s">
        <v>56490</v>
      </c>
      <c r="C10416" t="s">
        <v>19</v>
      </c>
      <c r="D10416" t="s">
        <v>56491</v>
      </c>
      <c r="E10416">
        <v>13222</v>
      </c>
      <c r="F10416" t="s">
        <v>56492</v>
      </c>
      <c r="G10416" t="s">
        <v>56493</v>
      </c>
      <c r="H10416" t="s">
        <v>23528</v>
      </c>
      <c r="I10416" t="s">
        <v>48932</v>
      </c>
      <c r="J10416" t="s">
        <v>48933</v>
      </c>
      <c r="K10416" t="s">
        <v>25</v>
      </c>
      <c r="L10416">
        <v>975</v>
      </c>
      <c r="M10416" t="s">
        <v>44688</v>
      </c>
      <c r="N10416" t="s">
        <v>56469</v>
      </c>
      <c r="O10416" t="s">
        <v>56494</v>
      </c>
      <c r="P10416" t="s">
        <v>29</v>
      </c>
      <c r="Q10416" t="s">
        <v>48935</v>
      </c>
      <c r="R10416">
        <v>0</v>
      </c>
    </row>
    <row r="10417" spans="1:18" x14ac:dyDescent="0.25">
      <c r="A10417" t="s">
        <v>17</v>
      </c>
      <c r="B10417" t="s">
        <v>56495</v>
      </c>
      <c r="C10417" t="s">
        <v>19</v>
      </c>
      <c r="D10417" t="s">
        <v>56496</v>
      </c>
      <c r="E10417">
        <v>13222</v>
      </c>
      <c r="F10417" t="s">
        <v>34790</v>
      </c>
      <c r="G10417" t="s">
        <v>34791</v>
      </c>
      <c r="H10417" t="s">
        <v>130</v>
      </c>
      <c r="I10417" t="s">
        <v>56497</v>
      </c>
      <c r="J10417" t="s">
        <v>24</v>
      </c>
      <c r="K10417" t="s">
        <v>25</v>
      </c>
      <c r="L10417">
        <v>1212</v>
      </c>
      <c r="M10417" t="s">
        <v>45575</v>
      </c>
      <c r="N10417" t="s">
        <v>56469</v>
      </c>
      <c r="O10417" t="s">
        <v>56498</v>
      </c>
      <c r="P10417" t="s">
        <v>29</v>
      </c>
      <c r="Q10417" t="s">
        <v>56499</v>
      </c>
      <c r="R10417">
        <v>0</v>
      </c>
    </row>
    <row r="10418" spans="1:18" x14ac:dyDescent="0.25">
      <c r="A10418" t="s">
        <v>17</v>
      </c>
      <c r="B10418" t="s">
        <v>56500</v>
      </c>
      <c r="C10418" t="s">
        <v>19</v>
      </c>
      <c r="D10418" t="s">
        <v>56501</v>
      </c>
      <c r="E10418">
        <v>13222</v>
      </c>
      <c r="F10418" t="s">
        <v>37090</v>
      </c>
      <c r="G10418" t="s">
        <v>37091</v>
      </c>
      <c r="H10418" t="s">
        <v>5552</v>
      </c>
      <c r="I10418" t="s">
        <v>37100</v>
      </c>
      <c r="J10418" t="s">
        <v>56502</v>
      </c>
      <c r="K10418" t="s">
        <v>514</v>
      </c>
      <c r="L10418">
        <v>5291</v>
      </c>
      <c r="M10418" t="s">
        <v>36810</v>
      </c>
      <c r="N10418" t="s">
        <v>56469</v>
      </c>
      <c r="O10418" t="s">
        <v>56503</v>
      </c>
      <c r="P10418" t="s">
        <v>29</v>
      </c>
      <c r="Q10418" t="s">
        <v>37102</v>
      </c>
      <c r="R10418">
        <v>0</v>
      </c>
    </row>
    <row r="10419" spans="1:18" x14ac:dyDescent="0.25">
      <c r="A10419" t="s">
        <v>17</v>
      </c>
      <c r="B10419" t="s">
        <v>56504</v>
      </c>
      <c r="C10419" t="s">
        <v>19</v>
      </c>
      <c r="D10419" t="s">
        <v>56505</v>
      </c>
      <c r="E10419">
        <v>13222</v>
      </c>
      <c r="F10419" t="s">
        <v>37309</v>
      </c>
      <c r="G10419" t="s">
        <v>37310</v>
      </c>
      <c r="H10419" t="s">
        <v>107</v>
      </c>
      <c r="I10419" t="s">
        <v>56506</v>
      </c>
      <c r="J10419" t="s">
        <v>24</v>
      </c>
      <c r="K10419" t="s">
        <v>25</v>
      </c>
      <c r="L10419">
        <v>3400</v>
      </c>
      <c r="M10419" t="s">
        <v>45662</v>
      </c>
      <c r="N10419" t="s">
        <v>56469</v>
      </c>
      <c r="O10419" t="s">
        <v>56507</v>
      </c>
      <c r="P10419" t="s">
        <v>29</v>
      </c>
      <c r="Q10419" t="s">
        <v>56508</v>
      </c>
      <c r="R10419">
        <v>0</v>
      </c>
    </row>
    <row r="10420" spans="1:18" x14ac:dyDescent="0.25">
      <c r="A10420" t="s">
        <v>17</v>
      </c>
      <c r="B10420" t="s">
        <v>56509</v>
      </c>
      <c r="C10420" t="s">
        <v>19</v>
      </c>
      <c r="D10420" t="s">
        <v>56510</v>
      </c>
      <c r="E10420">
        <v>13222</v>
      </c>
      <c r="F10420" t="s">
        <v>37309</v>
      </c>
      <c r="G10420" t="s">
        <v>37310</v>
      </c>
      <c r="H10420" t="s">
        <v>3555</v>
      </c>
      <c r="I10420" t="s">
        <v>56511</v>
      </c>
      <c r="J10420" t="s">
        <v>56512</v>
      </c>
      <c r="K10420" t="s">
        <v>25</v>
      </c>
      <c r="L10420">
        <v>2431</v>
      </c>
      <c r="M10420" t="s">
        <v>45662</v>
      </c>
      <c r="N10420" t="s">
        <v>56469</v>
      </c>
      <c r="O10420" t="s">
        <v>56513</v>
      </c>
      <c r="P10420" t="s">
        <v>29</v>
      </c>
      <c r="Q10420" t="s">
        <v>56514</v>
      </c>
      <c r="R10420">
        <v>0</v>
      </c>
    </row>
    <row r="10421" spans="1:18" x14ac:dyDescent="0.25">
      <c r="A10421" t="s">
        <v>17</v>
      </c>
      <c r="B10421" t="s">
        <v>56515</v>
      </c>
      <c r="C10421" t="s">
        <v>19</v>
      </c>
      <c r="D10421" t="s">
        <v>56516</v>
      </c>
      <c r="E10421">
        <v>13222</v>
      </c>
      <c r="F10421" t="s">
        <v>35811</v>
      </c>
      <c r="G10421" t="s">
        <v>35812</v>
      </c>
      <c r="H10421" t="s">
        <v>38723</v>
      </c>
      <c r="I10421" t="s">
        <v>56517</v>
      </c>
      <c r="J10421" t="s">
        <v>24</v>
      </c>
      <c r="K10421" t="s">
        <v>25</v>
      </c>
      <c r="L10421">
        <v>1362</v>
      </c>
      <c r="M10421" t="s">
        <v>45936</v>
      </c>
      <c r="N10421" t="s">
        <v>56469</v>
      </c>
      <c r="O10421" t="s">
        <v>56518</v>
      </c>
      <c r="P10421" t="s">
        <v>29</v>
      </c>
      <c r="Q10421" t="s">
        <v>56519</v>
      </c>
      <c r="R10421">
        <v>0</v>
      </c>
    </row>
    <row r="10422" spans="1:18" x14ac:dyDescent="0.25">
      <c r="A10422" t="s">
        <v>17</v>
      </c>
      <c r="B10422" t="s">
        <v>56520</v>
      </c>
      <c r="C10422" t="s">
        <v>19</v>
      </c>
      <c r="D10422" t="s">
        <v>56521</v>
      </c>
      <c r="E10422">
        <v>13222</v>
      </c>
      <c r="F10422" t="s">
        <v>49413</v>
      </c>
      <c r="G10422" t="s">
        <v>49414</v>
      </c>
      <c r="H10422" t="s">
        <v>3555</v>
      </c>
      <c r="I10422" t="s">
        <v>56522</v>
      </c>
      <c r="J10422" t="s">
        <v>56523</v>
      </c>
      <c r="K10422" t="s">
        <v>25</v>
      </c>
      <c r="L10422">
        <v>2558</v>
      </c>
      <c r="M10422" t="s">
        <v>45742</v>
      </c>
      <c r="N10422" t="s">
        <v>56469</v>
      </c>
      <c r="O10422" t="s">
        <v>56524</v>
      </c>
      <c r="P10422" t="s">
        <v>29</v>
      </c>
      <c r="Q10422" t="s">
        <v>56525</v>
      </c>
      <c r="R10422">
        <v>0</v>
      </c>
    </row>
    <row r="10423" spans="1:18" x14ac:dyDescent="0.25">
      <c r="A10423" t="s">
        <v>17</v>
      </c>
      <c r="B10423" t="s">
        <v>56526</v>
      </c>
      <c r="C10423" t="s">
        <v>19</v>
      </c>
      <c r="D10423" t="s">
        <v>56527</v>
      </c>
      <c r="E10423">
        <v>13222</v>
      </c>
      <c r="F10423" t="s">
        <v>31980</v>
      </c>
      <c r="G10423" t="s">
        <v>31981</v>
      </c>
      <c r="H10423" t="s">
        <v>3555</v>
      </c>
      <c r="I10423" t="s">
        <v>45072</v>
      </c>
      <c r="J10423" t="s">
        <v>56528</v>
      </c>
      <c r="K10423" t="s">
        <v>514</v>
      </c>
      <c r="L10423">
        <v>7803</v>
      </c>
      <c r="M10423" t="s">
        <v>37388</v>
      </c>
      <c r="N10423" t="s">
        <v>56469</v>
      </c>
      <c r="O10423" t="s">
        <v>56529</v>
      </c>
      <c r="P10423" t="s">
        <v>29</v>
      </c>
      <c r="Q10423" t="s">
        <v>45074</v>
      </c>
      <c r="R10423">
        <v>0</v>
      </c>
    </row>
    <row r="10424" spans="1:18" x14ac:dyDescent="0.25">
      <c r="A10424" t="s">
        <v>17</v>
      </c>
      <c r="B10424" t="s">
        <v>56530</v>
      </c>
      <c r="C10424" t="s">
        <v>19</v>
      </c>
      <c r="D10424" t="s">
        <v>56531</v>
      </c>
      <c r="E10424">
        <v>13222</v>
      </c>
      <c r="F10424" t="s">
        <v>56532</v>
      </c>
      <c r="G10424" t="s">
        <v>56533</v>
      </c>
      <c r="H10424" t="s">
        <v>828</v>
      </c>
      <c r="I10424" t="s">
        <v>56534</v>
      </c>
      <c r="J10424" t="s">
        <v>24</v>
      </c>
      <c r="K10424" t="s">
        <v>45</v>
      </c>
      <c r="L10424">
        <v>283</v>
      </c>
      <c r="M10424" t="s">
        <v>54028</v>
      </c>
      <c r="N10424" t="s">
        <v>56469</v>
      </c>
      <c r="O10424" t="s">
        <v>56535</v>
      </c>
      <c r="P10424" t="s">
        <v>29</v>
      </c>
      <c r="Q10424" t="s">
        <v>56536</v>
      </c>
      <c r="R10424">
        <v>0</v>
      </c>
    </row>
    <row r="10425" spans="1:18" x14ac:dyDescent="0.25">
      <c r="A10425" t="s">
        <v>17</v>
      </c>
      <c r="B10425" t="s">
        <v>56537</v>
      </c>
      <c r="C10425" t="s">
        <v>19</v>
      </c>
      <c r="D10425" t="s">
        <v>56538</v>
      </c>
      <c r="E10425">
        <v>13222</v>
      </c>
      <c r="F10425" t="s">
        <v>56532</v>
      </c>
      <c r="G10425" t="s">
        <v>56533</v>
      </c>
      <c r="H10425" t="s">
        <v>246</v>
      </c>
      <c r="I10425" t="s">
        <v>56539</v>
      </c>
      <c r="J10425" t="s">
        <v>24</v>
      </c>
      <c r="K10425" t="s">
        <v>45</v>
      </c>
      <c r="L10425">
        <v>427</v>
      </c>
      <c r="M10425" t="s">
        <v>50153</v>
      </c>
      <c r="N10425" t="s">
        <v>56469</v>
      </c>
      <c r="O10425" t="s">
        <v>56540</v>
      </c>
      <c r="P10425" t="s">
        <v>29</v>
      </c>
      <c r="Q10425" t="s">
        <v>56541</v>
      </c>
      <c r="R10425">
        <v>0</v>
      </c>
    </row>
    <row r="10426" spans="1:18" x14ac:dyDescent="0.25">
      <c r="A10426" t="s">
        <v>17</v>
      </c>
      <c r="B10426" t="s">
        <v>56542</v>
      </c>
      <c r="C10426" t="s">
        <v>19</v>
      </c>
      <c r="D10426" t="s">
        <v>56543</v>
      </c>
      <c r="E10426">
        <v>13222</v>
      </c>
      <c r="F10426" t="s">
        <v>56544</v>
      </c>
      <c r="G10426" t="s">
        <v>56545</v>
      </c>
      <c r="H10426" t="s">
        <v>107</v>
      </c>
      <c r="I10426" t="s">
        <v>56546</v>
      </c>
      <c r="J10426" t="s">
        <v>56547</v>
      </c>
      <c r="K10426" t="s">
        <v>45</v>
      </c>
      <c r="L10426">
        <v>385</v>
      </c>
      <c r="M10426" t="s">
        <v>53687</v>
      </c>
      <c r="N10426" t="s">
        <v>56469</v>
      </c>
      <c r="O10426" t="s">
        <v>56548</v>
      </c>
      <c r="P10426" t="s">
        <v>29</v>
      </c>
      <c r="Q10426" t="s">
        <v>56549</v>
      </c>
      <c r="R10426">
        <v>0</v>
      </c>
    </row>
    <row r="10427" spans="1:18" x14ac:dyDescent="0.25">
      <c r="A10427" t="s">
        <v>17</v>
      </c>
      <c r="B10427" t="s">
        <v>56550</v>
      </c>
      <c r="C10427" t="s">
        <v>19</v>
      </c>
      <c r="D10427" t="s">
        <v>56551</v>
      </c>
      <c r="E10427">
        <v>13222</v>
      </c>
      <c r="F10427" t="s">
        <v>56532</v>
      </c>
      <c r="G10427" t="s">
        <v>56533</v>
      </c>
      <c r="H10427" t="s">
        <v>107</v>
      </c>
      <c r="I10427" t="s">
        <v>56552</v>
      </c>
      <c r="J10427" t="s">
        <v>24</v>
      </c>
      <c r="K10427" t="s">
        <v>45</v>
      </c>
      <c r="L10427">
        <v>365</v>
      </c>
      <c r="M10427" t="s">
        <v>55325</v>
      </c>
      <c r="N10427" t="s">
        <v>56469</v>
      </c>
      <c r="O10427" t="s">
        <v>56553</v>
      </c>
      <c r="P10427" t="s">
        <v>29</v>
      </c>
      <c r="Q10427" t="s">
        <v>56554</v>
      </c>
      <c r="R10427">
        <v>0</v>
      </c>
    </row>
    <row r="10428" spans="1:18" x14ac:dyDescent="0.25">
      <c r="A10428" t="s">
        <v>17</v>
      </c>
      <c r="B10428" t="s">
        <v>56555</v>
      </c>
      <c r="C10428" t="s">
        <v>19</v>
      </c>
      <c r="D10428" t="s">
        <v>56556</v>
      </c>
      <c r="E10428">
        <v>13222</v>
      </c>
      <c r="F10428" t="s">
        <v>56557</v>
      </c>
      <c r="G10428" t="s">
        <v>56558</v>
      </c>
      <c r="H10428" t="s">
        <v>107</v>
      </c>
      <c r="I10428" t="s">
        <v>56559</v>
      </c>
      <c r="J10428" t="s">
        <v>24</v>
      </c>
      <c r="K10428" t="s">
        <v>45</v>
      </c>
      <c r="L10428">
        <v>281</v>
      </c>
      <c r="M10428" t="s">
        <v>55266</v>
      </c>
      <c r="N10428" t="s">
        <v>56469</v>
      </c>
      <c r="O10428" t="s">
        <v>56560</v>
      </c>
      <c r="P10428" t="s">
        <v>29</v>
      </c>
      <c r="Q10428" t="s">
        <v>56561</v>
      </c>
      <c r="R10428">
        <v>0</v>
      </c>
    </row>
    <row r="10429" spans="1:18" x14ac:dyDescent="0.25">
      <c r="A10429" t="s">
        <v>17</v>
      </c>
      <c r="B10429" t="s">
        <v>56562</v>
      </c>
      <c r="C10429" t="s">
        <v>19</v>
      </c>
      <c r="D10429" t="s">
        <v>56563</v>
      </c>
      <c r="E10429">
        <v>13222</v>
      </c>
      <c r="F10429" t="s">
        <v>56564</v>
      </c>
      <c r="G10429" t="s">
        <v>56565</v>
      </c>
      <c r="H10429" t="s">
        <v>37248</v>
      </c>
      <c r="I10429" t="s">
        <v>56566</v>
      </c>
      <c r="J10429" t="s">
        <v>24</v>
      </c>
      <c r="K10429" t="s">
        <v>25</v>
      </c>
      <c r="L10429">
        <v>2611</v>
      </c>
      <c r="M10429" t="s">
        <v>45662</v>
      </c>
      <c r="N10429" t="s">
        <v>56469</v>
      </c>
      <c r="O10429" t="s">
        <v>56567</v>
      </c>
      <c r="P10429" t="s">
        <v>29</v>
      </c>
      <c r="Q10429" t="s">
        <v>56568</v>
      </c>
      <c r="R10429">
        <v>0</v>
      </c>
    </row>
    <row r="10430" spans="1:18" x14ac:dyDescent="0.25">
      <c r="A10430" t="s">
        <v>17</v>
      </c>
      <c r="B10430" t="s">
        <v>56569</v>
      </c>
      <c r="C10430" t="s">
        <v>19</v>
      </c>
      <c r="D10430" t="s">
        <v>56570</v>
      </c>
      <c r="E10430">
        <v>13222</v>
      </c>
      <c r="F10430" t="s">
        <v>56564</v>
      </c>
      <c r="G10430" t="s">
        <v>56565</v>
      </c>
      <c r="H10430" t="s">
        <v>130</v>
      </c>
      <c r="I10430" t="s">
        <v>56571</v>
      </c>
      <c r="J10430" t="s">
        <v>24</v>
      </c>
      <c r="K10430" t="s">
        <v>25</v>
      </c>
      <c r="L10430">
        <v>1837</v>
      </c>
      <c r="M10430" t="s">
        <v>45662</v>
      </c>
      <c r="N10430" t="s">
        <v>56469</v>
      </c>
      <c r="O10430" t="s">
        <v>56572</v>
      </c>
      <c r="P10430" t="s">
        <v>29</v>
      </c>
      <c r="Q10430" t="s">
        <v>56573</v>
      </c>
      <c r="R10430">
        <v>0</v>
      </c>
    </row>
    <row r="10431" spans="1:18" x14ac:dyDescent="0.25">
      <c r="A10431" t="s">
        <v>17</v>
      </c>
      <c r="B10431" t="s">
        <v>56574</v>
      </c>
      <c r="C10431" t="s">
        <v>19</v>
      </c>
      <c r="D10431" t="s">
        <v>56575</v>
      </c>
      <c r="E10431">
        <v>13222</v>
      </c>
      <c r="F10431" t="s">
        <v>56564</v>
      </c>
      <c r="G10431" t="s">
        <v>56565</v>
      </c>
      <c r="H10431" t="s">
        <v>130</v>
      </c>
      <c r="I10431" t="s">
        <v>55606</v>
      </c>
      <c r="J10431" t="s">
        <v>55607</v>
      </c>
      <c r="K10431" t="s">
        <v>25</v>
      </c>
      <c r="L10431">
        <v>993</v>
      </c>
      <c r="M10431" t="s">
        <v>49511</v>
      </c>
      <c r="N10431" t="s">
        <v>56469</v>
      </c>
      <c r="O10431" t="s">
        <v>56576</v>
      </c>
      <c r="P10431" t="s">
        <v>29</v>
      </c>
      <c r="Q10431" t="s">
        <v>55609</v>
      </c>
      <c r="R10431">
        <v>0</v>
      </c>
    </row>
    <row r="10432" spans="1:18" x14ac:dyDescent="0.25">
      <c r="A10432" t="s">
        <v>17</v>
      </c>
      <c r="B10432" t="s">
        <v>56577</v>
      </c>
      <c r="C10432" t="s">
        <v>19</v>
      </c>
      <c r="D10432" t="s">
        <v>56578</v>
      </c>
      <c r="E10432">
        <v>13222</v>
      </c>
      <c r="F10432" t="s">
        <v>56564</v>
      </c>
      <c r="G10432" t="s">
        <v>56565</v>
      </c>
      <c r="H10432" t="s">
        <v>130</v>
      </c>
      <c r="I10432" t="s">
        <v>56579</v>
      </c>
      <c r="J10432" t="s">
        <v>56580</v>
      </c>
      <c r="K10432" t="s">
        <v>514</v>
      </c>
      <c r="L10432">
        <v>2533</v>
      </c>
      <c r="M10432" t="s">
        <v>37313</v>
      </c>
      <c r="N10432" t="s">
        <v>56469</v>
      </c>
      <c r="O10432" t="s">
        <v>56581</v>
      </c>
      <c r="P10432" t="s">
        <v>29</v>
      </c>
      <c r="Q10432" t="s">
        <v>56582</v>
      </c>
      <c r="R10432">
        <v>0</v>
      </c>
    </row>
    <row r="10433" spans="1:18" x14ac:dyDescent="0.25">
      <c r="A10433" t="s">
        <v>17</v>
      </c>
      <c r="B10433" t="s">
        <v>56583</v>
      </c>
      <c r="C10433" t="s">
        <v>19</v>
      </c>
      <c r="D10433" t="s">
        <v>56584</v>
      </c>
      <c r="E10433">
        <v>13222</v>
      </c>
      <c r="F10433" t="s">
        <v>56585</v>
      </c>
      <c r="G10433" t="s">
        <v>56586</v>
      </c>
      <c r="H10433" t="s">
        <v>4466</v>
      </c>
      <c r="I10433" t="s">
        <v>56587</v>
      </c>
      <c r="J10433" t="s">
        <v>24</v>
      </c>
      <c r="K10433" t="s">
        <v>45</v>
      </c>
      <c r="L10433">
        <v>320</v>
      </c>
      <c r="M10433" t="s">
        <v>52446</v>
      </c>
      <c r="N10433" t="s">
        <v>56469</v>
      </c>
      <c r="O10433" t="s">
        <v>56588</v>
      </c>
      <c r="P10433" t="s">
        <v>29</v>
      </c>
      <c r="Q10433" t="s">
        <v>56589</v>
      </c>
      <c r="R10433">
        <v>0</v>
      </c>
    </row>
    <row r="10434" spans="1:18" x14ac:dyDescent="0.25">
      <c r="A10434" t="s">
        <v>17</v>
      </c>
      <c r="B10434" t="s">
        <v>56590</v>
      </c>
      <c r="C10434" t="s">
        <v>19</v>
      </c>
      <c r="D10434" t="s">
        <v>56591</v>
      </c>
      <c r="E10434">
        <v>13222</v>
      </c>
      <c r="F10434" t="s">
        <v>56592</v>
      </c>
      <c r="G10434" t="s">
        <v>56593</v>
      </c>
      <c r="H10434" t="s">
        <v>3555</v>
      </c>
      <c r="I10434" t="s">
        <v>56594</v>
      </c>
      <c r="J10434" t="s">
        <v>24</v>
      </c>
      <c r="K10434" t="s">
        <v>45</v>
      </c>
      <c r="L10434">
        <v>390</v>
      </c>
      <c r="M10434" t="s">
        <v>55047</v>
      </c>
      <c r="N10434" t="s">
        <v>56469</v>
      </c>
      <c r="O10434" t="s">
        <v>56595</v>
      </c>
      <c r="P10434" t="s">
        <v>29</v>
      </c>
      <c r="Q10434" t="s">
        <v>56596</v>
      </c>
      <c r="R10434">
        <v>0</v>
      </c>
    </row>
    <row r="10435" spans="1:18" x14ac:dyDescent="0.25">
      <c r="A10435" t="s">
        <v>17</v>
      </c>
      <c r="B10435" t="s">
        <v>56597</v>
      </c>
      <c r="C10435" t="s">
        <v>19</v>
      </c>
      <c r="D10435" t="s">
        <v>56598</v>
      </c>
      <c r="E10435">
        <v>13222</v>
      </c>
      <c r="F10435" t="s">
        <v>33367</v>
      </c>
      <c r="G10435" t="s">
        <v>33368</v>
      </c>
      <c r="H10435" t="s">
        <v>3555</v>
      </c>
      <c r="I10435" t="s">
        <v>56599</v>
      </c>
      <c r="J10435" t="s">
        <v>24</v>
      </c>
      <c r="K10435" t="s">
        <v>45</v>
      </c>
      <c r="L10435">
        <v>426</v>
      </c>
      <c r="M10435" t="s">
        <v>54873</v>
      </c>
      <c r="N10435" t="s">
        <v>56469</v>
      </c>
      <c r="O10435" t="s">
        <v>56600</v>
      </c>
      <c r="P10435" t="s">
        <v>29</v>
      </c>
      <c r="Q10435" t="s">
        <v>56601</v>
      </c>
      <c r="R10435">
        <v>0</v>
      </c>
    </row>
    <row r="10436" spans="1:18" x14ac:dyDescent="0.25">
      <c r="A10436" t="s">
        <v>17</v>
      </c>
      <c r="B10436" t="s">
        <v>56602</v>
      </c>
      <c r="C10436" t="s">
        <v>19</v>
      </c>
      <c r="D10436" t="s">
        <v>56603</v>
      </c>
      <c r="E10436">
        <v>13222</v>
      </c>
      <c r="F10436" t="s">
        <v>33367</v>
      </c>
      <c r="G10436" t="s">
        <v>33368</v>
      </c>
      <c r="H10436" t="s">
        <v>3555</v>
      </c>
      <c r="I10436" t="s">
        <v>56604</v>
      </c>
      <c r="J10436" t="s">
        <v>56605</v>
      </c>
      <c r="K10436" t="s">
        <v>45</v>
      </c>
      <c r="L10436">
        <v>485</v>
      </c>
      <c r="M10436" t="s">
        <v>54873</v>
      </c>
      <c r="N10436" t="s">
        <v>56469</v>
      </c>
      <c r="O10436" t="s">
        <v>56606</v>
      </c>
      <c r="P10436" t="s">
        <v>29</v>
      </c>
      <c r="Q10436" t="s">
        <v>56607</v>
      </c>
      <c r="R10436">
        <v>0</v>
      </c>
    </row>
    <row r="10437" spans="1:18" x14ac:dyDescent="0.25">
      <c r="A10437" t="s">
        <v>17</v>
      </c>
      <c r="B10437" t="s">
        <v>56608</v>
      </c>
      <c r="C10437" t="s">
        <v>19</v>
      </c>
      <c r="D10437" t="s">
        <v>56609</v>
      </c>
      <c r="E10437">
        <v>13222</v>
      </c>
      <c r="F10437" t="s">
        <v>56610</v>
      </c>
      <c r="G10437" t="s">
        <v>56611</v>
      </c>
      <c r="H10437" t="s">
        <v>48300</v>
      </c>
      <c r="I10437" t="s">
        <v>56612</v>
      </c>
      <c r="J10437" t="s">
        <v>56613</v>
      </c>
      <c r="K10437" t="s">
        <v>45</v>
      </c>
      <c r="L10437">
        <v>133</v>
      </c>
      <c r="M10437" t="s">
        <v>55047</v>
      </c>
      <c r="N10437" t="s">
        <v>56469</v>
      </c>
      <c r="O10437" t="s">
        <v>56614</v>
      </c>
      <c r="P10437" t="s">
        <v>29</v>
      </c>
      <c r="Q10437" t="s">
        <v>56615</v>
      </c>
      <c r="R10437">
        <v>0</v>
      </c>
    </row>
    <row r="10438" spans="1:18" x14ac:dyDescent="0.25">
      <c r="A10438" t="s">
        <v>17</v>
      </c>
      <c r="B10438" t="s">
        <v>56616</v>
      </c>
      <c r="C10438" t="s">
        <v>19</v>
      </c>
      <c r="D10438" t="s">
        <v>56617</v>
      </c>
      <c r="E10438">
        <v>13222</v>
      </c>
      <c r="F10438" t="s">
        <v>56610</v>
      </c>
      <c r="G10438" t="s">
        <v>56611</v>
      </c>
      <c r="H10438" t="s">
        <v>23173</v>
      </c>
      <c r="I10438" t="s">
        <v>56618</v>
      </c>
      <c r="J10438" t="s">
        <v>56619</v>
      </c>
      <c r="K10438" t="s">
        <v>45</v>
      </c>
      <c r="L10438">
        <v>165</v>
      </c>
      <c r="M10438" t="s">
        <v>55047</v>
      </c>
      <c r="N10438" t="s">
        <v>56469</v>
      </c>
      <c r="O10438" t="s">
        <v>56620</v>
      </c>
      <c r="P10438" t="s">
        <v>29</v>
      </c>
      <c r="Q10438" t="s">
        <v>56621</v>
      </c>
      <c r="R10438">
        <v>0</v>
      </c>
    </row>
    <row r="10439" spans="1:18" x14ac:dyDescent="0.25">
      <c r="A10439" t="s">
        <v>17</v>
      </c>
      <c r="B10439" t="s">
        <v>56622</v>
      </c>
      <c r="C10439" t="s">
        <v>19</v>
      </c>
      <c r="D10439" t="s">
        <v>56623</v>
      </c>
      <c r="E10439">
        <v>13222</v>
      </c>
      <c r="F10439" t="s">
        <v>56624</v>
      </c>
      <c r="G10439" t="s">
        <v>56625</v>
      </c>
      <c r="H10439" t="s">
        <v>48609</v>
      </c>
      <c r="I10439" t="s">
        <v>56626</v>
      </c>
      <c r="J10439" t="s">
        <v>56627</v>
      </c>
      <c r="K10439" t="s">
        <v>45</v>
      </c>
      <c r="L10439">
        <v>383</v>
      </c>
      <c r="M10439" t="s">
        <v>54873</v>
      </c>
      <c r="N10439" t="s">
        <v>56469</v>
      </c>
      <c r="O10439" t="s">
        <v>56628</v>
      </c>
      <c r="P10439" t="s">
        <v>29</v>
      </c>
      <c r="Q10439" t="s">
        <v>56629</v>
      </c>
      <c r="R10439">
        <v>0</v>
      </c>
    </row>
    <row r="10440" spans="1:18" x14ac:dyDescent="0.25">
      <c r="A10440" t="s">
        <v>17</v>
      </c>
      <c r="B10440" t="s">
        <v>56630</v>
      </c>
      <c r="C10440" t="s">
        <v>19</v>
      </c>
      <c r="D10440" t="s">
        <v>56631</v>
      </c>
      <c r="E10440">
        <v>13222</v>
      </c>
      <c r="F10440" t="s">
        <v>56585</v>
      </c>
      <c r="G10440" t="s">
        <v>56586</v>
      </c>
      <c r="H10440" t="s">
        <v>50103</v>
      </c>
      <c r="I10440" t="s">
        <v>56632</v>
      </c>
      <c r="J10440" t="s">
        <v>56633</v>
      </c>
      <c r="K10440" t="s">
        <v>45</v>
      </c>
      <c r="L10440">
        <v>544</v>
      </c>
      <c r="M10440" t="s">
        <v>54143</v>
      </c>
      <c r="N10440" t="s">
        <v>56469</v>
      </c>
      <c r="O10440" t="s">
        <v>56634</v>
      </c>
      <c r="P10440" t="s">
        <v>29</v>
      </c>
      <c r="Q10440" t="s">
        <v>56635</v>
      </c>
      <c r="R10440">
        <v>0</v>
      </c>
    </row>
    <row r="10441" spans="1:18" x14ac:dyDescent="0.25">
      <c r="A10441" t="s">
        <v>17</v>
      </c>
      <c r="B10441" t="s">
        <v>56636</v>
      </c>
      <c r="C10441" t="s">
        <v>19</v>
      </c>
      <c r="D10441" t="s">
        <v>56637</v>
      </c>
      <c r="E10441">
        <v>13222</v>
      </c>
      <c r="F10441" t="s">
        <v>56585</v>
      </c>
      <c r="G10441" t="s">
        <v>56586</v>
      </c>
      <c r="H10441" t="s">
        <v>48609</v>
      </c>
      <c r="I10441" t="s">
        <v>49582</v>
      </c>
      <c r="J10441" t="s">
        <v>56638</v>
      </c>
      <c r="K10441" t="s">
        <v>25</v>
      </c>
      <c r="L10441">
        <v>3356</v>
      </c>
      <c r="M10441" t="s">
        <v>46994</v>
      </c>
      <c r="N10441" t="s">
        <v>56469</v>
      </c>
      <c r="O10441" t="s">
        <v>56639</v>
      </c>
      <c r="P10441" t="s">
        <v>29</v>
      </c>
      <c r="Q10441" t="s">
        <v>49585</v>
      </c>
      <c r="R10441">
        <v>0</v>
      </c>
    </row>
    <row r="10442" spans="1:18" x14ac:dyDescent="0.25">
      <c r="A10442" t="s">
        <v>17</v>
      </c>
      <c r="B10442" t="s">
        <v>56640</v>
      </c>
      <c r="C10442" t="s">
        <v>19</v>
      </c>
      <c r="D10442" t="s">
        <v>56641</v>
      </c>
      <c r="E10442">
        <v>13222</v>
      </c>
      <c r="F10442" t="s">
        <v>56642</v>
      </c>
      <c r="G10442" t="s">
        <v>56643</v>
      </c>
      <c r="H10442" t="s">
        <v>107</v>
      </c>
      <c r="I10442" t="s">
        <v>56644</v>
      </c>
      <c r="J10442" t="s">
        <v>56645</v>
      </c>
      <c r="K10442" t="s">
        <v>45</v>
      </c>
      <c r="L10442">
        <v>335</v>
      </c>
      <c r="M10442" t="s">
        <v>55325</v>
      </c>
      <c r="N10442" t="s">
        <v>56469</v>
      </c>
      <c r="O10442" t="s">
        <v>56646</v>
      </c>
      <c r="P10442" t="s">
        <v>29</v>
      </c>
      <c r="Q10442" t="s">
        <v>56647</v>
      </c>
      <c r="R10442">
        <v>0</v>
      </c>
    </row>
    <row r="10443" spans="1:18" x14ac:dyDescent="0.25">
      <c r="A10443" t="s">
        <v>17</v>
      </c>
      <c r="B10443" t="s">
        <v>56648</v>
      </c>
      <c r="C10443" t="s">
        <v>19</v>
      </c>
      <c r="D10443" t="s">
        <v>56649</v>
      </c>
      <c r="E10443">
        <v>13222</v>
      </c>
      <c r="F10443" t="s">
        <v>56492</v>
      </c>
      <c r="G10443" t="s">
        <v>56493</v>
      </c>
      <c r="H10443" t="s">
        <v>3555</v>
      </c>
      <c r="I10443" t="s">
        <v>56650</v>
      </c>
      <c r="J10443" t="s">
        <v>56651</v>
      </c>
      <c r="K10443" t="s">
        <v>45</v>
      </c>
      <c r="L10443">
        <v>371</v>
      </c>
      <c r="M10443" t="s">
        <v>51882</v>
      </c>
      <c r="N10443" t="s">
        <v>56469</v>
      </c>
      <c r="O10443" t="s">
        <v>56652</v>
      </c>
      <c r="P10443" t="s">
        <v>29</v>
      </c>
      <c r="Q10443" t="s">
        <v>56653</v>
      </c>
      <c r="R10443">
        <v>0</v>
      </c>
    </row>
    <row r="10444" spans="1:18" x14ac:dyDescent="0.25">
      <c r="A10444" t="s">
        <v>17</v>
      </c>
      <c r="B10444" t="s">
        <v>56654</v>
      </c>
      <c r="C10444" t="s">
        <v>19</v>
      </c>
      <c r="D10444" t="s">
        <v>56655</v>
      </c>
      <c r="E10444">
        <v>13222</v>
      </c>
      <c r="F10444" t="s">
        <v>56642</v>
      </c>
      <c r="G10444" t="s">
        <v>56643</v>
      </c>
      <c r="H10444" t="s">
        <v>3555</v>
      </c>
      <c r="I10444" t="s">
        <v>56656</v>
      </c>
      <c r="J10444" t="s">
        <v>56657</v>
      </c>
      <c r="K10444" t="s">
        <v>45</v>
      </c>
      <c r="L10444">
        <v>433</v>
      </c>
      <c r="M10444" t="s">
        <v>55325</v>
      </c>
      <c r="N10444" t="s">
        <v>56469</v>
      </c>
      <c r="O10444" t="s">
        <v>56658</v>
      </c>
      <c r="P10444" t="s">
        <v>29</v>
      </c>
      <c r="Q10444" t="s">
        <v>56659</v>
      </c>
      <c r="R10444">
        <v>0</v>
      </c>
    </row>
    <row r="10445" spans="1:18" x14ac:dyDescent="0.25">
      <c r="A10445" t="s">
        <v>17</v>
      </c>
      <c r="B10445" t="s">
        <v>56660</v>
      </c>
      <c r="C10445" t="s">
        <v>19</v>
      </c>
      <c r="D10445" t="s">
        <v>56661</v>
      </c>
      <c r="E10445">
        <v>13222</v>
      </c>
      <c r="F10445" t="s">
        <v>56642</v>
      </c>
      <c r="G10445" t="s">
        <v>56643</v>
      </c>
      <c r="H10445" t="s">
        <v>3555</v>
      </c>
      <c r="I10445" t="s">
        <v>56662</v>
      </c>
      <c r="J10445" t="s">
        <v>56663</v>
      </c>
      <c r="K10445" t="s">
        <v>45</v>
      </c>
      <c r="L10445">
        <v>260</v>
      </c>
      <c r="M10445" t="s">
        <v>53131</v>
      </c>
      <c r="N10445" t="s">
        <v>56469</v>
      </c>
      <c r="O10445" t="s">
        <v>56664</v>
      </c>
      <c r="P10445" t="s">
        <v>29</v>
      </c>
      <c r="Q10445" t="s">
        <v>56665</v>
      </c>
      <c r="R10445">
        <v>0</v>
      </c>
    </row>
    <row r="10446" spans="1:18" x14ac:dyDescent="0.25">
      <c r="A10446" t="s">
        <v>17</v>
      </c>
      <c r="B10446" t="s">
        <v>56666</v>
      </c>
      <c r="C10446" t="s">
        <v>19</v>
      </c>
      <c r="D10446" t="s">
        <v>56667</v>
      </c>
      <c r="E10446">
        <v>13222</v>
      </c>
      <c r="F10446" t="s">
        <v>56668</v>
      </c>
      <c r="G10446" t="s">
        <v>56669</v>
      </c>
      <c r="H10446" t="s">
        <v>828</v>
      </c>
      <c r="I10446" t="s">
        <v>56670</v>
      </c>
      <c r="J10446" t="s">
        <v>24</v>
      </c>
      <c r="K10446" t="s">
        <v>45</v>
      </c>
      <c r="L10446">
        <v>1023</v>
      </c>
      <c r="M10446" t="s">
        <v>53743</v>
      </c>
      <c r="N10446" t="s">
        <v>56671</v>
      </c>
      <c r="O10446" t="s">
        <v>56672</v>
      </c>
      <c r="P10446" t="s">
        <v>29</v>
      </c>
      <c r="Q10446" t="s">
        <v>56673</v>
      </c>
      <c r="R10446">
        <v>0</v>
      </c>
    </row>
    <row r="10447" spans="1:18" x14ac:dyDescent="0.25">
      <c r="A10447" t="s">
        <v>17</v>
      </c>
      <c r="B10447" t="s">
        <v>56674</v>
      </c>
      <c r="C10447" t="s">
        <v>19</v>
      </c>
      <c r="D10447" t="s">
        <v>56675</v>
      </c>
      <c r="E10447">
        <v>13222</v>
      </c>
      <c r="F10447" t="s">
        <v>56676</v>
      </c>
      <c r="G10447" t="s">
        <v>56677</v>
      </c>
      <c r="H10447" t="s">
        <v>24844</v>
      </c>
      <c r="I10447" t="s">
        <v>56678</v>
      </c>
      <c r="J10447" t="s">
        <v>24</v>
      </c>
      <c r="K10447" t="s">
        <v>25</v>
      </c>
      <c r="L10447">
        <v>1774</v>
      </c>
      <c r="M10447" t="s">
        <v>53207</v>
      </c>
      <c r="N10447" t="s">
        <v>56671</v>
      </c>
      <c r="O10447" t="s">
        <v>56679</v>
      </c>
      <c r="P10447" t="s">
        <v>29</v>
      </c>
      <c r="Q10447" t="s">
        <v>56680</v>
      </c>
      <c r="R10447">
        <v>0</v>
      </c>
    </row>
    <row r="10448" spans="1:18" x14ac:dyDescent="0.25">
      <c r="A10448" t="s">
        <v>17</v>
      </c>
      <c r="B10448" t="s">
        <v>56681</v>
      </c>
      <c r="C10448" t="s">
        <v>19</v>
      </c>
      <c r="D10448" t="s">
        <v>56682</v>
      </c>
      <c r="E10448">
        <v>13222</v>
      </c>
      <c r="F10448" t="s">
        <v>56683</v>
      </c>
      <c r="G10448" t="s">
        <v>56684</v>
      </c>
      <c r="H10448" t="s">
        <v>107</v>
      </c>
      <c r="I10448" t="s">
        <v>56685</v>
      </c>
      <c r="J10448" t="s">
        <v>56686</v>
      </c>
      <c r="K10448" t="s">
        <v>45</v>
      </c>
      <c r="L10448">
        <v>845</v>
      </c>
      <c r="M10448" t="s">
        <v>54028</v>
      </c>
      <c r="N10448" t="s">
        <v>56671</v>
      </c>
      <c r="O10448" t="s">
        <v>56687</v>
      </c>
      <c r="P10448" t="s">
        <v>29</v>
      </c>
      <c r="Q10448" t="s">
        <v>56688</v>
      </c>
      <c r="R10448">
        <v>0</v>
      </c>
    </row>
    <row r="10449" spans="1:18" x14ac:dyDescent="0.25">
      <c r="A10449" t="s">
        <v>17</v>
      </c>
      <c r="B10449" t="s">
        <v>56689</v>
      </c>
      <c r="C10449" t="s">
        <v>19</v>
      </c>
      <c r="D10449" t="s">
        <v>56690</v>
      </c>
      <c r="E10449">
        <v>13222</v>
      </c>
      <c r="F10449" t="s">
        <v>38414</v>
      </c>
      <c r="G10449" t="s">
        <v>38415</v>
      </c>
      <c r="H10449" t="s">
        <v>130</v>
      </c>
      <c r="I10449" t="s">
        <v>38416</v>
      </c>
      <c r="J10449" t="s">
        <v>38417</v>
      </c>
      <c r="K10449" t="s">
        <v>514</v>
      </c>
      <c r="L10449">
        <v>6981</v>
      </c>
      <c r="M10449" t="s">
        <v>35879</v>
      </c>
      <c r="N10449" t="s">
        <v>56671</v>
      </c>
      <c r="O10449" t="s">
        <v>56691</v>
      </c>
      <c r="P10449" t="s">
        <v>29</v>
      </c>
      <c r="Q10449" t="s">
        <v>38420</v>
      </c>
      <c r="R10449">
        <v>0</v>
      </c>
    </row>
    <row r="10450" spans="1:18" x14ac:dyDescent="0.25">
      <c r="A10450" t="s">
        <v>17</v>
      </c>
      <c r="B10450" t="s">
        <v>56692</v>
      </c>
      <c r="C10450" t="s">
        <v>19</v>
      </c>
      <c r="D10450" t="s">
        <v>56693</v>
      </c>
      <c r="E10450">
        <v>13222</v>
      </c>
      <c r="F10450" t="s">
        <v>37078</v>
      </c>
      <c r="G10450" t="s">
        <v>37079</v>
      </c>
      <c r="H10450" t="s">
        <v>107</v>
      </c>
      <c r="I10450" t="s">
        <v>38907</v>
      </c>
      <c r="J10450" t="s">
        <v>24</v>
      </c>
      <c r="K10450" t="s">
        <v>514</v>
      </c>
      <c r="L10450">
        <v>7041</v>
      </c>
      <c r="M10450" t="s">
        <v>37226</v>
      </c>
      <c r="N10450" t="s">
        <v>56671</v>
      </c>
      <c r="O10450" t="s">
        <v>56694</v>
      </c>
      <c r="P10450" t="s">
        <v>29</v>
      </c>
      <c r="Q10450" t="s">
        <v>38909</v>
      </c>
      <c r="R10450">
        <v>0</v>
      </c>
    </row>
    <row r="10451" spans="1:18" x14ac:dyDescent="0.25">
      <c r="A10451" t="s">
        <v>17</v>
      </c>
      <c r="B10451" t="s">
        <v>56695</v>
      </c>
      <c r="C10451" t="s">
        <v>19</v>
      </c>
      <c r="D10451" t="s">
        <v>56696</v>
      </c>
      <c r="E10451">
        <v>13222</v>
      </c>
      <c r="F10451" t="s">
        <v>38375</v>
      </c>
      <c r="G10451" t="s">
        <v>38376</v>
      </c>
      <c r="H10451" t="s">
        <v>107</v>
      </c>
      <c r="I10451" t="s">
        <v>38377</v>
      </c>
      <c r="J10451" t="s">
        <v>56697</v>
      </c>
      <c r="K10451" t="s">
        <v>514</v>
      </c>
      <c r="L10451">
        <v>6671</v>
      </c>
      <c r="M10451" t="s">
        <v>36810</v>
      </c>
      <c r="N10451" t="s">
        <v>56671</v>
      </c>
      <c r="O10451" t="s">
        <v>56698</v>
      </c>
      <c r="P10451" t="s">
        <v>29</v>
      </c>
      <c r="Q10451" t="s">
        <v>38380</v>
      </c>
      <c r="R10451">
        <v>0</v>
      </c>
    </row>
    <row r="10452" spans="1:18" x14ac:dyDescent="0.25">
      <c r="A10452" t="s">
        <v>17</v>
      </c>
      <c r="B10452" t="s">
        <v>56699</v>
      </c>
      <c r="C10452" t="s">
        <v>19</v>
      </c>
      <c r="D10452" t="s">
        <v>56700</v>
      </c>
      <c r="E10452">
        <v>13222</v>
      </c>
      <c r="F10452" t="s">
        <v>38530</v>
      </c>
      <c r="G10452" t="s">
        <v>38531</v>
      </c>
      <c r="H10452" t="s">
        <v>14901</v>
      </c>
      <c r="I10452" t="s">
        <v>39452</v>
      </c>
      <c r="J10452" t="s">
        <v>45517</v>
      </c>
      <c r="K10452" t="s">
        <v>514</v>
      </c>
      <c r="L10452">
        <v>5592</v>
      </c>
      <c r="M10452" t="s">
        <v>35813</v>
      </c>
      <c r="N10452" t="s">
        <v>56671</v>
      </c>
      <c r="O10452" t="s">
        <v>56701</v>
      </c>
      <c r="P10452" t="s">
        <v>29</v>
      </c>
      <c r="Q10452" t="s">
        <v>39454</v>
      </c>
      <c r="R10452">
        <v>0</v>
      </c>
    </row>
    <row r="10453" spans="1:18" x14ac:dyDescent="0.25">
      <c r="A10453" t="s">
        <v>17</v>
      </c>
      <c r="B10453" t="s">
        <v>56702</v>
      </c>
      <c r="C10453" t="s">
        <v>19</v>
      </c>
      <c r="D10453" t="s">
        <v>56703</v>
      </c>
      <c r="E10453">
        <v>13222</v>
      </c>
      <c r="F10453" t="s">
        <v>40095</v>
      </c>
      <c r="G10453" t="s">
        <v>40096</v>
      </c>
      <c r="H10453" t="s">
        <v>130</v>
      </c>
      <c r="I10453" t="s">
        <v>40097</v>
      </c>
      <c r="J10453" t="s">
        <v>56704</v>
      </c>
      <c r="K10453" t="s">
        <v>514</v>
      </c>
      <c r="L10453">
        <v>7196</v>
      </c>
      <c r="M10453" t="s">
        <v>35813</v>
      </c>
      <c r="N10453" t="s">
        <v>56671</v>
      </c>
      <c r="O10453" t="s">
        <v>56705</v>
      </c>
      <c r="P10453" t="s">
        <v>29</v>
      </c>
      <c r="Q10453" t="s">
        <v>40100</v>
      </c>
      <c r="R10453">
        <v>0</v>
      </c>
    </row>
    <row r="10454" spans="1:18" x14ac:dyDescent="0.25">
      <c r="A10454" t="s">
        <v>17</v>
      </c>
      <c r="B10454" t="s">
        <v>56706</v>
      </c>
      <c r="C10454" t="s">
        <v>19</v>
      </c>
      <c r="D10454" t="s">
        <v>56707</v>
      </c>
      <c r="E10454">
        <v>13222</v>
      </c>
      <c r="F10454" t="s">
        <v>38059</v>
      </c>
      <c r="G10454" t="s">
        <v>38060</v>
      </c>
      <c r="H10454" t="s">
        <v>3555</v>
      </c>
      <c r="I10454" t="s">
        <v>38061</v>
      </c>
      <c r="J10454" t="s">
        <v>56708</v>
      </c>
      <c r="K10454" t="s">
        <v>514</v>
      </c>
      <c r="L10454">
        <v>4396</v>
      </c>
      <c r="M10454" t="s">
        <v>37313</v>
      </c>
      <c r="N10454" t="s">
        <v>56671</v>
      </c>
      <c r="O10454" t="s">
        <v>56709</v>
      </c>
      <c r="P10454" t="s">
        <v>29</v>
      </c>
      <c r="Q10454" t="s">
        <v>38063</v>
      </c>
      <c r="R10454">
        <v>0</v>
      </c>
    </row>
    <row r="10455" spans="1:18" x14ac:dyDescent="0.25">
      <c r="A10455" t="s">
        <v>17</v>
      </c>
      <c r="B10455" t="s">
        <v>56710</v>
      </c>
      <c r="C10455" t="s">
        <v>19</v>
      </c>
      <c r="D10455" t="s">
        <v>56711</v>
      </c>
      <c r="E10455">
        <v>13222</v>
      </c>
      <c r="F10455" t="s">
        <v>38059</v>
      </c>
      <c r="G10455" t="s">
        <v>38060</v>
      </c>
      <c r="H10455" t="s">
        <v>83</v>
      </c>
      <c r="I10455" t="s">
        <v>38085</v>
      </c>
      <c r="J10455" t="s">
        <v>56712</v>
      </c>
      <c r="K10455" t="s">
        <v>514</v>
      </c>
      <c r="L10455">
        <v>6109</v>
      </c>
      <c r="M10455" t="s">
        <v>37011</v>
      </c>
      <c r="N10455" t="s">
        <v>56671</v>
      </c>
      <c r="O10455" t="s">
        <v>56713</v>
      </c>
      <c r="P10455" t="s">
        <v>29</v>
      </c>
      <c r="Q10455" t="s">
        <v>38087</v>
      </c>
      <c r="R10455">
        <v>0</v>
      </c>
    </row>
    <row r="10456" spans="1:18" x14ac:dyDescent="0.25">
      <c r="A10456" t="s">
        <v>17</v>
      </c>
      <c r="B10456" t="s">
        <v>56714</v>
      </c>
      <c r="C10456" t="s">
        <v>19</v>
      </c>
      <c r="D10456" t="s">
        <v>56715</v>
      </c>
      <c r="E10456">
        <v>13222</v>
      </c>
      <c r="F10456" t="s">
        <v>35792</v>
      </c>
      <c r="G10456" t="s">
        <v>35793</v>
      </c>
      <c r="H10456" t="s">
        <v>107</v>
      </c>
      <c r="I10456" t="s">
        <v>37563</v>
      </c>
      <c r="J10456" t="s">
        <v>56716</v>
      </c>
      <c r="K10456" t="s">
        <v>514</v>
      </c>
      <c r="L10456">
        <v>4739</v>
      </c>
      <c r="M10456" t="s">
        <v>36925</v>
      </c>
      <c r="N10456" t="s">
        <v>56671</v>
      </c>
      <c r="O10456" t="s">
        <v>56717</v>
      </c>
      <c r="P10456" t="s">
        <v>29</v>
      </c>
      <c r="Q10456" t="s">
        <v>37566</v>
      </c>
      <c r="R10456">
        <v>0</v>
      </c>
    </row>
    <row r="10457" spans="1:18" x14ac:dyDescent="0.25">
      <c r="A10457" t="s">
        <v>17</v>
      </c>
      <c r="B10457" t="s">
        <v>56718</v>
      </c>
      <c r="C10457" t="s">
        <v>19</v>
      </c>
      <c r="D10457" t="s">
        <v>56719</v>
      </c>
      <c r="E10457">
        <v>13222</v>
      </c>
      <c r="F10457" t="s">
        <v>56720</v>
      </c>
      <c r="G10457" t="s">
        <v>56721</v>
      </c>
      <c r="H10457" t="s">
        <v>130</v>
      </c>
      <c r="I10457" t="s">
        <v>37605</v>
      </c>
      <c r="J10457" t="s">
        <v>56722</v>
      </c>
      <c r="K10457" t="s">
        <v>514</v>
      </c>
      <c r="L10457">
        <v>5890</v>
      </c>
      <c r="M10457" t="s">
        <v>36925</v>
      </c>
      <c r="N10457" t="s">
        <v>56671</v>
      </c>
      <c r="O10457" t="s">
        <v>56723</v>
      </c>
      <c r="P10457" t="s">
        <v>29</v>
      </c>
      <c r="Q10457" t="s">
        <v>37608</v>
      </c>
      <c r="R10457">
        <v>0</v>
      </c>
    </row>
    <row r="10458" spans="1:18" x14ac:dyDescent="0.25">
      <c r="A10458" t="s">
        <v>17</v>
      </c>
      <c r="B10458" t="s">
        <v>56724</v>
      </c>
      <c r="C10458" t="s">
        <v>19</v>
      </c>
      <c r="D10458" t="s">
        <v>56725</v>
      </c>
      <c r="E10458">
        <v>13222</v>
      </c>
      <c r="F10458" t="s">
        <v>37112</v>
      </c>
      <c r="G10458" t="s">
        <v>37113</v>
      </c>
      <c r="H10458" t="s">
        <v>107</v>
      </c>
      <c r="I10458" t="s">
        <v>37120</v>
      </c>
      <c r="J10458" t="s">
        <v>56726</v>
      </c>
      <c r="K10458" t="s">
        <v>514</v>
      </c>
      <c r="L10458">
        <v>6650</v>
      </c>
      <c r="M10458" t="s">
        <v>36658</v>
      </c>
      <c r="N10458" t="s">
        <v>56671</v>
      </c>
      <c r="O10458" t="s">
        <v>56727</v>
      </c>
      <c r="P10458" t="s">
        <v>29</v>
      </c>
      <c r="Q10458" t="s">
        <v>37123</v>
      </c>
      <c r="R10458">
        <v>0</v>
      </c>
    </row>
    <row r="10459" spans="1:18" x14ac:dyDescent="0.25">
      <c r="A10459" t="s">
        <v>17</v>
      </c>
      <c r="B10459" t="s">
        <v>56728</v>
      </c>
      <c r="C10459" t="s">
        <v>19</v>
      </c>
      <c r="D10459" t="s">
        <v>56729</v>
      </c>
      <c r="E10459">
        <v>13222</v>
      </c>
      <c r="F10459" t="s">
        <v>41160</v>
      </c>
      <c r="G10459" t="s">
        <v>41161</v>
      </c>
      <c r="H10459" t="s">
        <v>107</v>
      </c>
      <c r="I10459" t="s">
        <v>37532</v>
      </c>
      <c r="J10459" t="s">
        <v>56730</v>
      </c>
      <c r="K10459" t="s">
        <v>514</v>
      </c>
      <c r="L10459">
        <v>6071</v>
      </c>
      <c r="M10459" t="s">
        <v>36575</v>
      </c>
      <c r="N10459" t="s">
        <v>56671</v>
      </c>
      <c r="O10459" t="s">
        <v>56731</v>
      </c>
      <c r="P10459" t="s">
        <v>29</v>
      </c>
      <c r="Q10459" t="s">
        <v>37534</v>
      </c>
      <c r="R10459">
        <v>0</v>
      </c>
    </row>
    <row r="10460" spans="1:18" x14ac:dyDescent="0.25">
      <c r="A10460" t="s">
        <v>17</v>
      </c>
      <c r="B10460" t="s">
        <v>56732</v>
      </c>
      <c r="C10460" t="s">
        <v>19</v>
      </c>
      <c r="D10460" t="s">
        <v>56733</v>
      </c>
      <c r="E10460">
        <v>13222</v>
      </c>
      <c r="F10460" t="s">
        <v>56720</v>
      </c>
      <c r="G10460" t="s">
        <v>56721</v>
      </c>
      <c r="H10460" t="s">
        <v>4466</v>
      </c>
      <c r="I10460" t="s">
        <v>56734</v>
      </c>
      <c r="J10460" t="s">
        <v>4790</v>
      </c>
      <c r="K10460" t="s">
        <v>45</v>
      </c>
      <c r="L10460">
        <v>808</v>
      </c>
      <c r="M10460" t="s">
        <v>54424</v>
      </c>
      <c r="N10460" t="s">
        <v>56671</v>
      </c>
      <c r="O10460" t="s">
        <v>56735</v>
      </c>
      <c r="P10460" t="s">
        <v>29</v>
      </c>
      <c r="Q10460" t="s">
        <v>56736</v>
      </c>
      <c r="R10460">
        <v>0</v>
      </c>
    </row>
    <row r="10461" spans="1:18" x14ac:dyDescent="0.25">
      <c r="A10461" t="s">
        <v>17</v>
      </c>
      <c r="B10461" t="s">
        <v>56737</v>
      </c>
      <c r="C10461" t="s">
        <v>19</v>
      </c>
      <c r="D10461" t="s">
        <v>56738</v>
      </c>
      <c r="E10461">
        <v>13222</v>
      </c>
      <c r="F10461" t="s">
        <v>47623</v>
      </c>
      <c r="G10461" t="s">
        <v>47624</v>
      </c>
      <c r="H10461" t="s">
        <v>37813</v>
      </c>
      <c r="I10461" t="s">
        <v>47625</v>
      </c>
      <c r="J10461" t="s">
        <v>47626</v>
      </c>
      <c r="K10461" t="s">
        <v>2444</v>
      </c>
      <c r="L10461">
        <v>8247</v>
      </c>
      <c r="M10461" t="s">
        <v>45265</v>
      </c>
      <c r="N10461" t="s">
        <v>56671</v>
      </c>
      <c r="O10461" t="s">
        <v>56739</v>
      </c>
      <c r="P10461" t="s">
        <v>29</v>
      </c>
      <c r="Q10461" t="s">
        <v>47628</v>
      </c>
      <c r="R10461">
        <v>0</v>
      </c>
    </row>
    <row r="10462" spans="1:18" x14ac:dyDescent="0.25">
      <c r="A10462" t="s">
        <v>17</v>
      </c>
      <c r="B10462" t="s">
        <v>56740</v>
      </c>
      <c r="C10462" t="s">
        <v>19</v>
      </c>
      <c r="D10462" t="s">
        <v>56741</v>
      </c>
      <c r="E10462">
        <v>13222</v>
      </c>
      <c r="F10462" t="s">
        <v>56742</v>
      </c>
      <c r="G10462" t="s">
        <v>56743</v>
      </c>
      <c r="H10462" t="s">
        <v>37248</v>
      </c>
      <c r="I10462" t="s">
        <v>56744</v>
      </c>
      <c r="J10462" t="s">
        <v>6686</v>
      </c>
      <c r="K10462" t="s">
        <v>45</v>
      </c>
      <c r="L10462">
        <v>430</v>
      </c>
      <c r="M10462" t="s">
        <v>54143</v>
      </c>
      <c r="N10462" t="s">
        <v>56671</v>
      </c>
      <c r="O10462" t="s">
        <v>56745</v>
      </c>
      <c r="P10462" t="s">
        <v>29</v>
      </c>
      <c r="Q10462" t="s">
        <v>56746</v>
      </c>
      <c r="R10462">
        <v>0</v>
      </c>
    </row>
    <row r="10463" spans="1:18" x14ac:dyDescent="0.25">
      <c r="A10463" t="s">
        <v>17</v>
      </c>
      <c r="B10463" t="s">
        <v>56747</v>
      </c>
      <c r="C10463" t="s">
        <v>19</v>
      </c>
      <c r="D10463" t="s">
        <v>56748</v>
      </c>
      <c r="E10463">
        <v>13222</v>
      </c>
      <c r="F10463" t="s">
        <v>56720</v>
      </c>
      <c r="G10463" t="s">
        <v>56721</v>
      </c>
      <c r="H10463" t="s">
        <v>51855</v>
      </c>
      <c r="I10463" t="s">
        <v>56749</v>
      </c>
      <c r="J10463" t="s">
        <v>56750</v>
      </c>
      <c r="K10463" t="s">
        <v>45</v>
      </c>
      <c r="L10463">
        <v>282</v>
      </c>
      <c r="M10463" t="s">
        <v>55961</v>
      </c>
      <c r="N10463" t="s">
        <v>56671</v>
      </c>
      <c r="O10463" t="s">
        <v>56751</v>
      </c>
      <c r="P10463" t="s">
        <v>29</v>
      </c>
      <c r="Q10463" t="s">
        <v>56752</v>
      </c>
      <c r="R10463">
        <v>0</v>
      </c>
    </row>
    <row r="10464" spans="1:18" x14ac:dyDescent="0.25">
      <c r="A10464" t="s">
        <v>17</v>
      </c>
      <c r="B10464" t="s">
        <v>56753</v>
      </c>
      <c r="C10464" t="s">
        <v>19</v>
      </c>
      <c r="D10464" t="s">
        <v>56754</v>
      </c>
      <c r="E10464">
        <v>13222</v>
      </c>
      <c r="F10464" t="s">
        <v>56755</v>
      </c>
      <c r="G10464" t="s">
        <v>56756</v>
      </c>
      <c r="H10464" t="s">
        <v>38723</v>
      </c>
      <c r="I10464" t="s">
        <v>56757</v>
      </c>
      <c r="J10464" t="s">
        <v>24</v>
      </c>
      <c r="K10464" t="s">
        <v>45</v>
      </c>
      <c r="L10464">
        <v>159</v>
      </c>
      <c r="M10464" t="s">
        <v>54582</v>
      </c>
      <c r="N10464" t="s">
        <v>56671</v>
      </c>
      <c r="O10464" t="s">
        <v>56758</v>
      </c>
      <c r="P10464" t="s">
        <v>29</v>
      </c>
      <c r="Q10464" t="s">
        <v>56759</v>
      </c>
      <c r="R10464">
        <v>0</v>
      </c>
    </row>
    <row r="10465" spans="1:18" x14ac:dyDescent="0.25">
      <c r="A10465" t="s">
        <v>17</v>
      </c>
      <c r="B10465" t="s">
        <v>56760</v>
      </c>
      <c r="C10465" t="s">
        <v>19</v>
      </c>
      <c r="D10465" t="s">
        <v>56761</v>
      </c>
      <c r="E10465">
        <v>13222</v>
      </c>
      <c r="F10465" t="s">
        <v>56755</v>
      </c>
      <c r="G10465" t="s">
        <v>56756</v>
      </c>
      <c r="H10465" t="s">
        <v>130</v>
      </c>
      <c r="I10465" t="s">
        <v>56762</v>
      </c>
      <c r="J10465" t="s">
        <v>24</v>
      </c>
      <c r="K10465" t="s">
        <v>45</v>
      </c>
      <c r="L10465">
        <v>258</v>
      </c>
      <c r="M10465" t="s">
        <v>55421</v>
      </c>
      <c r="N10465" t="s">
        <v>56671</v>
      </c>
      <c r="O10465" t="s">
        <v>56763</v>
      </c>
      <c r="P10465" t="s">
        <v>29</v>
      </c>
      <c r="Q10465" t="s">
        <v>56764</v>
      </c>
      <c r="R10465">
        <v>0</v>
      </c>
    </row>
    <row r="10466" spans="1:18" x14ac:dyDescent="0.25">
      <c r="A10466" t="s">
        <v>17</v>
      </c>
      <c r="B10466" t="s">
        <v>56765</v>
      </c>
      <c r="C10466" t="s">
        <v>19</v>
      </c>
      <c r="D10466" t="s">
        <v>56766</v>
      </c>
      <c r="E10466">
        <v>13222</v>
      </c>
      <c r="F10466" t="s">
        <v>56767</v>
      </c>
      <c r="G10466" t="s">
        <v>56768</v>
      </c>
      <c r="H10466" t="s">
        <v>3555</v>
      </c>
      <c r="I10466" t="s">
        <v>56769</v>
      </c>
      <c r="J10466" t="s">
        <v>24</v>
      </c>
      <c r="K10466" t="s">
        <v>45</v>
      </c>
      <c r="L10466">
        <v>503</v>
      </c>
      <c r="M10466" t="s">
        <v>55421</v>
      </c>
      <c r="N10466" t="s">
        <v>56671</v>
      </c>
      <c r="O10466" t="s">
        <v>56770</v>
      </c>
      <c r="P10466" t="s">
        <v>29</v>
      </c>
      <c r="Q10466" t="s">
        <v>56771</v>
      </c>
      <c r="R10466">
        <v>0</v>
      </c>
    </row>
    <row r="10467" spans="1:18" x14ac:dyDescent="0.25">
      <c r="A10467" t="s">
        <v>17</v>
      </c>
      <c r="B10467" t="s">
        <v>56772</v>
      </c>
      <c r="C10467" t="s">
        <v>19</v>
      </c>
      <c r="D10467" t="s">
        <v>56773</v>
      </c>
      <c r="E10467">
        <v>13222</v>
      </c>
      <c r="F10467" t="s">
        <v>56767</v>
      </c>
      <c r="G10467" t="s">
        <v>56768</v>
      </c>
      <c r="H10467" t="s">
        <v>107</v>
      </c>
      <c r="I10467" t="s">
        <v>56774</v>
      </c>
      <c r="J10467" t="s">
        <v>21988</v>
      </c>
      <c r="K10467" t="s">
        <v>45</v>
      </c>
      <c r="L10467">
        <v>115</v>
      </c>
      <c r="M10467" t="s">
        <v>54700</v>
      </c>
      <c r="N10467" t="s">
        <v>56671</v>
      </c>
      <c r="O10467" t="s">
        <v>56775</v>
      </c>
      <c r="P10467" t="s">
        <v>29</v>
      </c>
      <c r="Q10467" t="s">
        <v>56776</v>
      </c>
      <c r="R10467">
        <v>0</v>
      </c>
    </row>
    <row r="10468" spans="1:18" x14ac:dyDescent="0.25">
      <c r="A10468" t="s">
        <v>17</v>
      </c>
      <c r="B10468" t="s">
        <v>56777</v>
      </c>
      <c r="C10468" t="s">
        <v>19</v>
      </c>
      <c r="D10468" t="s">
        <v>56778</v>
      </c>
      <c r="E10468">
        <v>13222</v>
      </c>
      <c r="F10468" t="s">
        <v>56767</v>
      </c>
      <c r="G10468" t="s">
        <v>56768</v>
      </c>
      <c r="H10468" t="s">
        <v>107</v>
      </c>
      <c r="I10468" t="s">
        <v>56779</v>
      </c>
      <c r="J10468" t="s">
        <v>56780</v>
      </c>
      <c r="K10468" t="s">
        <v>45</v>
      </c>
      <c r="L10468">
        <v>427</v>
      </c>
      <c r="M10468" t="s">
        <v>55421</v>
      </c>
      <c r="N10468" t="s">
        <v>56671</v>
      </c>
      <c r="O10468" t="s">
        <v>56781</v>
      </c>
      <c r="P10468" t="s">
        <v>29</v>
      </c>
      <c r="Q10468" t="s">
        <v>56782</v>
      </c>
      <c r="R10468">
        <v>0</v>
      </c>
    </row>
    <row r="10469" spans="1:18" x14ac:dyDescent="0.25">
      <c r="A10469" t="s">
        <v>17</v>
      </c>
      <c r="B10469" t="s">
        <v>56783</v>
      </c>
      <c r="C10469" t="s">
        <v>19</v>
      </c>
      <c r="D10469" t="s">
        <v>56784</v>
      </c>
      <c r="E10469">
        <v>13222</v>
      </c>
      <c r="F10469" t="s">
        <v>56767</v>
      </c>
      <c r="G10469" t="s">
        <v>56768</v>
      </c>
      <c r="H10469" t="s">
        <v>37248</v>
      </c>
      <c r="I10469" t="s">
        <v>56785</v>
      </c>
      <c r="J10469" t="s">
        <v>56786</v>
      </c>
      <c r="K10469" t="s">
        <v>45</v>
      </c>
      <c r="L10469">
        <v>175</v>
      </c>
      <c r="M10469" t="s">
        <v>54700</v>
      </c>
      <c r="N10469" t="s">
        <v>56671</v>
      </c>
      <c r="O10469" t="s">
        <v>56787</v>
      </c>
      <c r="P10469" t="s">
        <v>29</v>
      </c>
      <c r="Q10469" t="s">
        <v>56788</v>
      </c>
      <c r="R10469">
        <v>0</v>
      </c>
    </row>
    <row r="10470" spans="1:18" x14ac:dyDescent="0.25">
      <c r="A10470" t="s">
        <v>17</v>
      </c>
      <c r="B10470" t="s">
        <v>56789</v>
      </c>
      <c r="C10470" t="s">
        <v>19</v>
      </c>
      <c r="D10470" t="s">
        <v>56790</v>
      </c>
      <c r="E10470">
        <v>13222</v>
      </c>
      <c r="F10470" t="s">
        <v>56767</v>
      </c>
      <c r="G10470" t="s">
        <v>56768</v>
      </c>
      <c r="H10470" t="s">
        <v>50103</v>
      </c>
      <c r="I10470" t="s">
        <v>56791</v>
      </c>
      <c r="J10470" t="s">
        <v>56792</v>
      </c>
      <c r="K10470" t="s">
        <v>45</v>
      </c>
      <c r="L10470">
        <v>297</v>
      </c>
      <c r="M10470" t="s">
        <v>54582</v>
      </c>
      <c r="N10470" t="s">
        <v>56671</v>
      </c>
      <c r="O10470" t="s">
        <v>56793</v>
      </c>
      <c r="P10470" t="s">
        <v>29</v>
      </c>
      <c r="Q10470" t="s">
        <v>56794</v>
      </c>
      <c r="R10470">
        <v>0</v>
      </c>
    </row>
    <row r="10471" spans="1:18" x14ac:dyDescent="0.25">
      <c r="A10471" t="s">
        <v>17</v>
      </c>
      <c r="B10471" t="s">
        <v>56795</v>
      </c>
      <c r="C10471" t="s">
        <v>19</v>
      </c>
      <c r="D10471" t="s">
        <v>56796</v>
      </c>
      <c r="E10471">
        <v>13222</v>
      </c>
      <c r="F10471" t="s">
        <v>56755</v>
      </c>
      <c r="G10471" t="s">
        <v>56756</v>
      </c>
      <c r="H10471" t="s">
        <v>107</v>
      </c>
      <c r="I10471" t="s">
        <v>56797</v>
      </c>
      <c r="J10471" t="s">
        <v>24</v>
      </c>
      <c r="K10471" t="s">
        <v>45</v>
      </c>
      <c r="L10471">
        <v>493</v>
      </c>
      <c r="M10471" t="s">
        <v>54424</v>
      </c>
      <c r="N10471" t="s">
        <v>56671</v>
      </c>
      <c r="O10471" t="s">
        <v>56798</v>
      </c>
      <c r="P10471" t="s">
        <v>29</v>
      </c>
      <c r="Q10471" t="s">
        <v>56799</v>
      </c>
      <c r="R10471">
        <v>0</v>
      </c>
    </row>
    <row r="10472" spans="1:18" x14ac:dyDescent="0.25">
      <c r="A10472" t="s">
        <v>17</v>
      </c>
      <c r="B10472" t="s">
        <v>56800</v>
      </c>
      <c r="C10472" t="s">
        <v>19</v>
      </c>
      <c r="D10472" t="s">
        <v>56801</v>
      </c>
      <c r="E10472">
        <v>13222</v>
      </c>
      <c r="F10472" t="s">
        <v>56755</v>
      </c>
      <c r="G10472" t="s">
        <v>56756</v>
      </c>
      <c r="H10472" t="s">
        <v>107</v>
      </c>
      <c r="I10472" t="s">
        <v>56802</v>
      </c>
      <c r="J10472" t="s">
        <v>24</v>
      </c>
      <c r="K10472" t="s">
        <v>45</v>
      </c>
      <c r="L10472">
        <v>321</v>
      </c>
      <c r="M10472" t="s">
        <v>54295</v>
      </c>
      <c r="N10472" t="s">
        <v>56671</v>
      </c>
      <c r="O10472" t="s">
        <v>56803</v>
      </c>
      <c r="P10472" t="s">
        <v>29</v>
      </c>
      <c r="Q10472" t="s">
        <v>56804</v>
      </c>
      <c r="R10472">
        <v>0</v>
      </c>
    </row>
    <row r="10473" spans="1:18" x14ac:dyDescent="0.25">
      <c r="A10473" t="s">
        <v>17</v>
      </c>
      <c r="B10473" t="s">
        <v>56805</v>
      </c>
      <c r="C10473" t="s">
        <v>19</v>
      </c>
      <c r="D10473" t="s">
        <v>56806</v>
      </c>
      <c r="E10473">
        <v>13222</v>
      </c>
      <c r="F10473" t="s">
        <v>56755</v>
      </c>
      <c r="G10473" t="s">
        <v>56756</v>
      </c>
      <c r="H10473" t="s">
        <v>130</v>
      </c>
      <c r="I10473" t="s">
        <v>56807</v>
      </c>
      <c r="J10473" t="s">
        <v>36183</v>
      </c>
      <c r="K10473" t="s">
        <v>45</v>
      </c>
      <c r="L10473">
        <v>310</v>
      </c>
      <c r="M10473" t="s">
        <v>54700</v>
      </c>
      <c r="N10473" t="s">
        <v>56671</v>
      </c>
      <c r="O10473" t="s">
        <v>56808</v>
      </c>
      <c r="P10473" t="s">
        <v>29</v>
      </c>
      <c r="Q10473" t="s">
        <v>56809</v>
      </c>
      <c r="R10473">
        <v>0</v>
      </c>
    </row>
    <row r="10474" spans="1:18" x14ac:dyDescent="0.25">
      <c r="A10474" t="s">
        <v>17</v>
      </c>
      <c r="B10474" t="s">
        <v>56810</v>
      </c>
      <c r="C10474" t="s">
        <v>19</v>
      </c>
      <c r="D10474" t="s">
        <v>56811</v>
      </c>
      <c r="E10474">
        <v>13222</v>
      </c>
      <c r="F10474" t="s">
        <v>56812</v>
      </c>
      <c r="G10474" t="s">
        <v>56813</v>
      </c>
      <c r="H10474" t="s">
        <v>107</v>
      </c>
      <c r="I10474" t="s">
        <v>56814</v>
      </c>
      <c r="J10474" t="s">
        <v>56815</v>
      </c>
      <c r="K10474" t="s">
        <v>45</v>
      </c>
      <c r="L10474">
        <v>132</v>
      </c>
      <c r="M10474" t="s">
        <v>55421</v>
      </c>
      <c r="N10474" t="s">
        <v>56816</v>
      </c>
      <c r="O10474" t="s">
        <v>56817</v>
      </c>
      <c r="P10474" t="s">
        <v>29</v>
      </c>
      <c r="Q10474" t="s">
        <v>56818</v>
      </c>
      <c r="R10474">
        <v>0</v>
      </c>
    </row>
    <row r="10475" spans="1:18" x14ac:dyDescent="0.25">
      <c r="A10475" t="s">
        <v>17</v>
      </c>
      <c r="B10475" t="s">
        <v>56819</v>
      </c>
      <c r="C10475" t="s">
        <v>19</v>
      </c>
      <c r="D10475" t="s">
        <v>56820</v>
      </c>
      <c r="E10475">
        <v>13222</v>
      </c>
      <c r="F10475" t="s">
        <v>56821</v>
      </c>
      <c r="G10475" t="s">
        <v>56822</v>
      </c>
      <c r="H10475" t="s">
        <v>130</v>
      </c>
      <c r="I10475" t="s">
        <v>50684</v>
      </c>
      <c r="J10475" t="s">
        <v>24</v>
      </c>
      <c r="K10475" t="s">
        <v>25</v>
      </c>
      <c r="L10475">
        <v>4195</v>
      </c>
      <c r="M10475" t="s">
        <v>47496</v>
      </c>
      <c r="N10475" t="s">
        <v>56816</v>
      </c>
      <c r="O10475" t="s">
        <v>56823</v>
      </c>
      <c r="P10475" t="s">
        <v>29</v>
      </c>
      <c r="Q10475" t="s">
        <v>50686</v>
      </c>
      <c r="R10475">
        <v>0</v>
      </c>
    </row>
    <row r="10476" spans="1:18" x14ac:dyDescent="0.25">
      <c r="A10476" t="s">
        <v>17</v>
      </c>
      <c r="B10476" t="s">
        <v>56824</v>
      </c>
      <c r="C10476" t="s">
        <v>19</v>
      </c>
      <c r="D10476" t="s">
        <v>56825</v>
      </c>
      <c r="E10476">
        <v>13222</v>
      </c>
      <c r="F10476" t="s">
        <v>56826</v>
      </c>
      <c r="G10476" t="s">
        <v>56827</v>
      </c>
      <c r="H10476" t="s">
        <v>107</v>
      </c>
      <c r="I10476" t="s">
        <v>56828</v>
      </c>
      <c r="J10476" t="s">
        <v>56829</v>
      </c>
      <c r="K10476" t="s">
        <v>45</v>
      </c>
      <c r="L10476">
        <v>535</v>
      </c>
      <c r="M10476" t="s">
        <v>55532</v>
      </c>
      <c r="N10476" t="s">
        <v>56816</v>
      </c>
      <c r="O10476" t="s">
        <v>56830</v>
      </c>
      <c r="P10476" t="s">
        <v>29</v>
      </c>
      <c r="Q10476" t="s">
        <v>56831</v>
      </c>
      <c r="R10476">
        <v>0</v>
      </c>
    </row>
    <row r="10477" spans="1:18" x14ac:dyDescent="0.25">
      <c r="A10477" t="s">
        <v>17</v>
      </c>
      <c r="B10477" t="s">
        <v>56832</v>
      </c>
      <c r="C10477" t="s">
        <v>19</v>
      </c>
      <c r="D10477" t="s">
        <v>56833</v>
      </c>
      <c r="E10477">
        <v>13222</v>
      </c>
      <c r="F10477" t="s">
        <v>56834</v>
      </c>
      <c r="G10477" t="s">
        <v>56835</v>
      </c>
      <c r="H10477" t="s">
        <v>130</v>
      </c>
      <c r="I10477" t="s">
        <v>56836</v>
      </c>
      <c r="J10477" t="s">
        <v>56837</v>
      </c>
      <c r="K10477" t="s">
        <v>45</v>
      </c>
      <c r="L10477">
        <v>474</v>
      </c>
      <c r="M10477" t="s">
        <v>53924</v>
      </c>
      <c r="N10477" t="s">
        <v>56816</v>
      </c>
      <c r="O10477" t="s">
        <v>56838</v>
      </c>
      <c r="P10477" t="s">
        <v>29</v>
      </c>
      <c r="Q10477" t="s">
        <v>56839</v>
      </c>
      <c r="R10477">
        <v>0</v>
      </c>
    </row>
    <row r="10478" spans="1:18" x14ac:dyDescent="0.25">
      <c r="A10478" t="s">
        <v>17</v>
      </c>
      <c r="B10478" t="s">
        <v>56840</v>
      </c>
      <c r="C10478" t="s">
        <v>19</v>
      </c>
      <c r="D10478" t="s">
        <v>56841</v>
      </c>
      <c r="E10478">
        <v>13222</v>
      </c>
      <c r="F10478" t="s">
        <v>56842</v>
      </c>
      <c r="G10478" t="s">
        <v>56843</v>
      </c>
      <c r="H10478" t="s">
        <v>50103</v>
      </c>
      <c r="I10478" t="s">
        <v>56844</v>
      </c>
      <c r="J10478" t="s">
        <v>56845</v>
      </c>
      <c r="K10478" t="s">
        <v>45</v>
      </c>
      <c r="L10478">
        <v>1164</v>
      </c>
      <c r="M10478" t="s">
        <v>53336</v>
      </c>
      <c r="N10478" t="s">
        <v>56816</v>
      </c>
      <c r="O10478" t="s">
        <v>56846</v>
      </c>
      <c r="P10478" t="s">
        <v>29</v>
      </c>
      <c r="Q10478" t="s">
        <v>56847</v>
      </c>
      <c r="R10478">
        <v>0</v>
      </c>
    </row>
    <row r="10479" spans="1:18" x14ac:dyDescent="0.25">
      <c r="A10479" t="s">
        <v>17</v>
      </c>
      <c r="B10479" t="s">
        <v>56848</v>
      </c>
      <c r="C10479" t="s">
        <v>19</v>
      </c>
      <c r="D10479" t="s">
        <v>56849</v>
      </c>
      <c r="E10479">
        <v>13222</v>
      </c>
      <c r="F10479" t="s">
        <v>34526</v>
      </c>
      <c r="G10479" t="s">
        <v>34527</v>
      </c>
      <c r="H10479" t="s">
        <v>107</v>
      </c>
      <c r="I10479" t="s">
        <v>33800</v>
      </c>
      <c r="J10479" t="s">
        <v>45342</v>
      </c>
      <c r="K10479" t="s">
        <v>2444</v>
      </c>
      <c r="L10479">
        <v>10739</v>
      </c>
      <c r="M10479" t="s">
        <v>31443</v>
      </c>
      <c r="N10479" t="s">
        <v>56816</v>
      </c>
      <c r="O10479" t="s">
        <v>56850</v>
      </c>
      <c r="P10479" t="s">
        <v>29</v>
      </c>
      <c r="Q10479" t="s">
        <v>33802</v>
      </c>
      <c r="R10479">
        <v>0</v>
      </c>
    </row>
    <row r="10480" spans="1:18" x14ac:dyDescent="0.25">
      <c r="A10480" t="s">
        <v>17</v>
      </c>
      <c r="B10480" t="s">
        <v>56851</v>
      </c>
      <c r="C10480" t="s">
        <v>19</v>
      </c>
      <c r="D10480" t="s">
        <v>56852</v>
      </c>
      <c r="E10480">
        <v>13222</v>
      </c>
      <c r="F10480" t="s">
        <v>4345</v>
      </c>
      <c r="G10480" t="s">
        <v>33830</v>
      </c>
      <c r="H10480" t="s">
        <v>130</v>
      </c>
      <c r="I10480" t="s">
        <v>33831</v>
      </c>
      <c r="J10480" t="s">
        <v>33832</v>
      </c>
      <c r="K10480" t="s">
        <v>2444</v>
      </c>
      <c r="L10480">
        <v>11577</v>
      </c>
      <c r="M10480" t="s">
        <v>31443</v>
      </c>
      <c r="N10480" t="s">
        <v>56816</v>
      </c>
      <c r="O10480" t="s">
        <v>56853</v>
      </c>
      <c r="P10480" t="s">
        <v>29</v>
      </c>
      <c r="Q10480" t="s">
        <v>33834</v>
      </c>
      <c r="R10480">
        <v>0</v>
      </c>
    </row>
    <row r="10481" spans="1:18" x14ac:dyDescent="0.25">
      <c r="A10481" t="s">
        <v>17</v>
      </c>
      <c r="B10481" t="s">
        <v>56854</v>
      </c>
      <c r="C10481" t="s">
        <v>19</v>
      </c>
      <c r="D10481" t="s">
        <v>56855</v>
      </c>
      <c r="E10481">
        <v>13222</v>
      </c>
      <c r="F10481" t="s">
        <v>37126</v>
      </c>
      <c r="G10481" t="s">
        <v>37127</v>
      </c>
      <c r="H10481" t="s">
        <v>130</v>
      </c>
      <c r="I10481" t="s">
        <v>37128</v>
      </c>
      <c r="J10481" t="s">
        <v>56856</v>
      </c>
      <c r="K10481" t="s">
        <v>514</v>
      </c>
      <c r="L10481">
        <v>7703</v>
      </c>
      <c r="M10481" t="s">
        <v>36192</v>
      </c>
      <c r="N10481" t="s">
        <v>56816</v>
      </c>
      <c r="O10481" t="s">
        <v>56857</v>
      </c>
      <c r="P10481" t="s">
        <v>29</v>
      </c>
      <c r="Q10481" t="s">
        <v>37130</v>
      </c>
      <c r="R10481">
        <v>0</v>
      </c>
    </row>
    <row r="10482" spans="1:18" x14ac:dyDescent="0.25">
      <c r="A10482" t="s">
        <v>17</v>
      </c>
      <c r="B10482" t="s">
        <v>56858</v>
      </c>
      <c r="C10482" t="s">
        <v>19</v>
      </c>
      <c r="D10482" t="s">
        <v>56859</v>
      </c>
      <c r="E10482">
        <v>13222</v>
      </c>
      <c r="F10482" t="s">
        <v>38212</v>
      </c>
      <c r="G10482" t="s">
        <v>38213</v>
      </c>
      <c r="H10482" t="s">
        <v>130</v>
      </c>
      <c r="I10482" t="s">
        <v>38219</v>
      </c>
      <c r="J10482" t="s">
        <v>44660</v>
      </c>
      <c r="K10482" t="s">
        <v>514</v>
      </c>
      <c r="L10482">
        <v>6089</v>
      </c>
      <c r="M10482" t="s">
        <v>36063</v>
      </c>
      <c r="N10482" t="s">
        <v>56816</v>
      </c>
      <c r="O10482" t="s">
        <v>56860</v>
      </c>
      <c r="P10482" t="s">
        <v>29</v>
      </c>
      <c r="Q10482" t="s">
        <v>38222</v>
      </c>
      <c r="R10482">
        <v>0</v>
      </c>
    </row>
    <row r="10483" spans="1:18" x14ac:dyDescent="0.25">
      <c r="A10483" t="s">
        <v>17</v>
      </c>
      <c r="B10483" t="s">
        <v>56861</v>
      </c>
      <c r="C10483" t="s">
        <v>19</v>
      </c>
      <c r="D10483" t="s">
        <v>56862</v>
      </c>
      <c r="E10483">
        <v>13222</v>
      </c>
      <c r="F10483" t="s">
        <v>48048</v>
      </c>
      <c r="G10483" t="s">
        <v>48049</v>
      </c>
      <c r="H10483" t="s">
        <v>107</v>
      </c>
      <c r="I10483" t="s">
        <v>48050</v>
      </c>
      <c r="J10483" t="s">
        <v>56863</v>
      </c>
      <c r="K10483" t="s">
        <v>25</v>
      </c>
      <c r="L10483">
        <v>2750</v>
      </c>
      <c r="M10483" t="s">
        <v>46521</v>
      </c>
      <c r="N10483" t="s">
        <v>56816</v>
      </c>
      <c r="O10483" t="s">
        <v>56864</v>
      </c>
      <c r="P10483" t="s">
        <v>29</v>
      </c>
      <c r="Q10483" t="s">
        <v>48052</v>
      </c>
      <c r="R10483">
        <v>0</v>
      </c>
    </row>
    <row r="10484" spans="1:18" x14ac:dyDescent="0.25">
      <c r="A10484" t="s">
        <v>17</v>
      </c>
      <c r="B10484" t="s">
        <v>56865</v>
      </c>
      <c r="C10484" t="s">
        <v>19</v>
      </c>
      <c r="D10484" t="s">
        <v>56866</v>
      </c>
      <c r="E10484">
        <v>13222</v>
      </c>
      <c r="F10484" t="s">
        <v>51886</v>
      </c>
      <c r="G10484" t="s">
        <v>51887</v>
      </c>
      <c r="H10484" t="s">
        <v>35969</v>
      </c>
      <c r="I10484" t="s">
        <v>51928</v>
      </c>
      <c r="J10484" t="s">
        <v>56867</v>
      </c>
      <c r="K10484" t="s">
        <v>25</v>
      </c>
      <c r="L10484">
        <v>1724</v>
      </c>
      <c r="M10484" t="s">
        <v>46039</v>
      </c>
      <c r="N10484" t="s">
        <v>56816</v>
      </c>
      <c r="O10484" t="s">
        <v>56868</v>
      </c>
      <c r="P10484" t="s">
        <v>29</v>
      </c>
      <c r="Q10484" t="s">
        <v>51930</v>
      </c>
      <c r="R10484">
        <v>0</v>
      </c>
    </row>
    <row r="10485" spans="1:18" x14ac:dyDescent="0.25">
      <c r="A10485" t="s">
        <v>17</v>
      </c>
      <c r="B10485" t="s">
        <v>56869</v>
      </c>
      <c r="C10485" t="s">
        <v>19</v>
      </c>
      <c r="D10485" t="s">
        <v>56870</v>
      </c>
      <c r="E10485">
        <v>13222</v>
      </c>
      <c r="F10485" t="s">
        <v>39630</v>
      </c>
      <c r="G10485" t="s">
        <v>39631</v>
      </c>
      <c r="H10485" t="s">
        <v>107</v>
      </c>
      <c r="I10485" t="s">
        <v>48460</v>
      </c>
      <c r="J10485" t="s">
        <v>56871</v>
      </c>
      <c r="K10485" t="s">
        <v>25</v>
      </c>
      <c r="L10485">
        <v>1668</v>
      </c>
      <c r="M10485" t="s">
        <v>46149</v>
      </c>
      <c r="N10485" t="s">
        <v>56816</v>
      </c>
      <c r="O10485" t="s">
        <v>56872</v>
      </c>
      <c r="P10485" t="s">
        <v>29</v>
      </c>
      <c r="Q10485" t="s">
        <v>48462</v>
      </c>
      <c r="R10485">
        <v>0</v>
      </c>
    </row>
    <row r="10486" spans="1:18" x14ac:dyDescent="0.25">
      <c r="A10486" t="s">
        <v>17</v>
      </c>
      <c r="B10486" t="s">
        <v>56873</v>
      </c>
      <c r="C10486" t="s">
        <v>19</v>
      </c>
      <c r="D10486" t="s">
        <v>56874</v>
      </c>
      <c r="E10486">
        <v>13222</v>
      </c>
      <c r="F10486" t="s">
        <v>4459</v>
      </c>
      <c r="G10486" t="s">
        <v>48995</v>
      </c>
      <c r="H10486" t="s">
        <v>107</v>
      </c>
      <c r="I10486" t="s">
        <v>49006</v>
      </c>
      <c r="J10486" t="s">
        <v>56875</v>
      </c>
      <c r="K10486" t="s">
        <v>25</v>
      </c>
      <c r="L10486">
        <v>1526</v>
      </c>
      <c r="M10486" t="s">
        <v>46299</v>
      </c>
      <c r="N10486" t="s">
        <v>56816</v>
      </c>
      <c r="O10486" t="s">
        <v>56876</v>
      </c>
      <c r="P10486" t="s">
        <v>29</v>
      </c>
      <c r="Q10486" t="s">
        <v>49009</v>
      </c>
      <c r="R10486">
        <v>0</v>
      </c>
    </row>
    <row r="10487" spans="1:18" x14ac:dyDescent="0.25">
      <c r="A10487" t="s">
        <v>17</v>
      </c>
      <c r="B10487" t="s">
        <v>56877</v>
      </c>
      <c r="C10487" t="s">
        <v>19</v>
      </c>
      <c r="D10487" t="s">
        <v>56878</v>
      </c>
      <c r="E10487">
        <v>13222</v>
      </c>
      <c r="F10487" t="s">
        <v>39582</v>
      </c>
      <c r="G10487" t="s">
        <v>49350</v>
      </c>
      <c r="H10487" t="s">
        <v>107</v>
      </c>
      <c r="I10487" t="s">
        <v>49351</v>
      </c>
      <c r="J10487" t="s">
        <v>49352</v>
      </c>
      <c r="K10487" t="s">
        <v>25</v>
      </c>
      <c r="L10487">
        <v>1683</v>
      </c>
      <c r="M10487" t="s">
        <v>47271</v>
      </c>
      <c r="N10487" t="s">
        <v>56816</v>
      </c>
      <c r="O10487" t="s">
        <v>56879</v>
      </c>
      <c r="P10487" t="s">
        <v>29</v>
      </c>
      <c r="Q10487" t="s">
        <v>49354</v>
      </c>
      <c r="R10487">
        <v>0</v>
      </c>
    </row>
    <row r="10488" spans="1:18" x14ac:dyDescent="0.25">
      <c r="A10488" t="s">
        <v>17</v>
      </c>
      <c r="B10488" t="s">
        <v>56880</v>
      </c>
      <c r="C10488" t="s">
        <v>19</v>
      </c>
      <c r="D10488" t="s">
        <v>56881</v>
      </c>
      <c r="E10488">
        <v>13222</v>
      </c>
      <c r="F10488" t="s">
        <v>4459</v>
      </c>
      <c r="G10488" t="s">
        <v>48995</v>
      </c>
      <c r="H10488" t="s">
        <v>107</v>
      </c>
      <c r="I10488" t="s">
        <v>49001</v>
      </c>
      <c r="J10488" t="s">
        <v>56882</v>
      </c>
      <c r="K10488" t="s">
        <v>25</v>
      </c>
      <c r="L10488">
        <v>1751</v>
      </c>
      <c r="M10488" t="s">
        <v>46149</v>
      </c>
      <c r="N10488" t="s">
        <v>56816</v>
      </c>
      <c r="O10488" t="s">
        <v>56883</v>
      </c>
      <c r="P10488" t="s">
        <v>29</v>
      </c>
      <c r="Q10488" t="s">
        <v>49003</v>
      </c>
      <c r="R10488">
        <v>0</v>
      </c>
    </row>
    <row r="10489" spans="1:18" x14ac:dyDescent="0.25">
      <c r="A10489" t="s">
        <v>17</v>
      </c>
      <c r="B10489" t="s">
        <v>56884</v>
      </c>
      <c r="C10489" t="s">
        <v>19</v>
      </c>
      <c r="D10489" t="s">
        <v>56885</v>
      </c>
      <c r="E10489">
        <v>13222</v>
      </c>
      <c r="F10489" t="s">
        <v>29551</v>
      </c>
      <c r="G10489" t="s">
        <v>29552</v>
      </c>
      <c r="H10489" t="s">
        <v>38723</v>
      </c>
      <c r="I10489" t="s">
        <v>56886</v>
      </c>
      <c r="J10489" t="s">
        <v>24</v>
      </c>
      <c r="K10489" t="s">
        <v>45</v>
      </c>
      <c r="L10489">
        <v>670</v>
      </c>
      <c r="M10489" t="s">
        <v>54424</v>
      </c>
      <c r="N10489" t="s">
        <v>56816</v>
      </c>
      <c r="O10489" t="s">
        <v>56887</v>
      </c>
      <c r="P10489" t="s">
        <v>29</v>
      </c>
      <c r="Q10489" t="s">
        <v>56888</v>
      </c>
      <c r="R10489">
        <v>0</v>
      </c>
    </row>
    <row r="10490" spans="1:18" x14ac:dyDescent="0.25">
      <c r="A10490" t="s">
        <v>17</v>
      </c>
      <c r="B10490" t="s">
        <v>56889</v>
      </c>
      <c r="C10490" t="s">
        <v>19</v>
      </c>
      <c r="D10490" t="s">
        <v>56890</v>
      </c>
      <c r="E10490">
        <v>13222</v>
      </c>
      <c r="F10490" t="s">
        <v>29551</v>
      </c>
      <c r="G10490" t="s">
        <v>29552</v>
      </c>
      <c r="H10490" t="s">
        <v>130</v>
      </c>
      <c r="I10490" t="s">
        <v>56891</v>
      </c>
      <c r="J10490" t="s">
        <v>56892</v>
      </c>
      <c r="K10490" t="s">
        <v>45</v>
      </c>
      <c r="L10490">
        <v>525</v>
      </c>
      <c r="M10490" t="s">
        <v>50799</v>
      </c>
      <c r="N10490" t="s">
        <v>56816</v>
      </c>
      <c r="O10490" t="s">
        <v>56893</v>
      </c>
      <c r="P10490" t="s">
        <v>29</v>
      </c>
      <c r="Q10490" t="s">
        <v>56894</v>
      </c>
      <c r="R10490">
        <v>0</v>
      </c>
    </row>
    <row r="10491" spans="1:18" x14ac:dyDescent="0.25">
      <c r="A10491" t="s">
        <v>17</v>
      </c>
      <c r="B10491" t="s">
        <v>56895</v>
      </c>
      <c r="C10491" t="s">
        <v>19</v>
      </c>
      <c r="D10491" t="s">
        <v>56896</v>
      </c>
      <c r="E10491">
        <v>13222</v>
      </c>
      <c r="F10491" t="s">
        <v>50682</v>
      </c>
      <c r="G10491" t="s">
        <v>50683</v>
      </c>
      <c r="H10491" t="s">
        <v>38438</v>
      </c>
      <c r="I10491" t="s">
        <v>56897</v>
      </c>
      <c r="J10491" t="s">
        <v>56898</v>
      </c>
      <c r="K10491" t="s">
        <v>45</v>
      </c>
      <c r="L10491">
        <v>484</v>
      </c>
      <c r="M10491" t="s">
        <v>52446</v>
      </c>
      <c r="N10491" t="s">
        <v>56816</v>
      </c>
      <c r="O10491" t="s">
        <v>56899</v>
      </c>
      <c r="P10491" t="s">
        <v>29</v>
      </c>
      <c r="Q10491" t="s">
        <v>56900</v>
      </c>
      <c r="R10491">
        <v>0</v>
      </c>
    </row>
    <row r="10492" spans="1:18" x14ac:dyDescent="0.25">
      <c r="A10492" t="s">
        <v>17</v>
      </c>
      <c r="B10492" t="s">
        <v>56901</v>
      </c>
      <c r="C10492" t="s">
        <v>19</v>
      </c>
      <c r="D10492" t="s">
        <v>56902</v>
      </c>
      <c r="E10492">
        <v>13222</v>
      </c>
      <c r="F10492" t="s">
        <v>56903</v>
      </c>
      <c r="G10492" t="s">
        <v>56904</v>
      </c>
      <c r="H10492" t="s">
        <v>5552</v>
      </c>
      <c r="I10492" t="s">
        <v>44392</v>
      </c>
      <c r="J10492" t="s">
        <v>56905</v>
      </c>
      <c r="K10492" t="s">
        <v>2444</v>
      </c>
      <c r="L10492">
        <v>3739</v>
      </c>
      <c r="M10492" t="s">
        <v>42904</v>
      </c>
      <c r="N10492" t="s">
        <v>56816</v>
      </c>
      <c r="O10492" t="s">
        <v>56906</v>
      </c>
      <c r="P10492" t="s">
        <v>29</v>
      </c>
      <c r="Q10492" t="s">
        <v>44394</v>
      </c>
      <c r="R10492">
        <v>0</v>
      </c>
    </row>
    <row r="10493" spans="1:18" x14ac:dyDescent="0.25">
      <c r="A10493" t="s">
        <v>17</v>
      </c>
      <c r="B10493" t="s">
        <v>56907</v>
      </c>
      <c r="C10493" t="s">
        <v>19</v>
      </c>
      <c r="D10493" t="s">
        <v>56908</v>
      </c>
      <c r="E10493">
        <v>13222</v>
      </c>
      <c r="F10493" t="s">
        <v>56909</v>
      </c>
      <c r="G10493" t="s">
        <v>56910</v>
      </c>
      <c r="H10493" t="s">
        <v>10179</v>
      </c>
      <c r="I10493" t="s">
        <v>56911</v>
      </c>
      <c r="J10493" t="s">
        <v>24</v>
      </c>
      <c r="K10493" t="s">
        <v>45</v>
      </c>
      <c r="L10493">
        <v>700</v>
      </c>
      <c r="M10493" t="s">
        <v>54143</v>
      </c>
      <c r="N10493" t="s">
        <v>56816</v>
      </c>
      <c r="O10493" t="s">
        <v>56912</v>
      </c>
      <c r="P10493" t="s">
        <v>29</v>
      </c>
      <c r="Q10493" t="s">
        <v>56913</v>
      </c>
      <c r="R10493">
        <v>0</v>
      </c>
    </row>
    <row r="10494" spans="1:18" x14ac:dyDescent="0.25">
      <c r="A10494" t="s">
        <v>17</v>
      </c>
      <c r="B10494" t="s">
        <v>56914</v>
      </c>
      <c r="C10494" t="s">
        <v>19</v>
      </c>
      <c r="D10494" t="s">
        <v>56915</v>
      </c>
      <c r="E10494">
        <v>13222</v>
      </c>
      <c r="F10494" t="s">
        <v>56909</v>
      </c>
      <c r="G10494" t="s">
        <v>56910</v>
      </c>
      <c r="H10494" t="s">
        <v>48609</v>
      </c>
      <c r="I10494" t="s">
        <v>56916</v>
      </c>
      <c r="J10494" t="s">
        <v>24</v>
      </c>
      <c r="K10494" t="s">
        <v>45</v>
      </c>
      <c r="L10494">
        <v>597</v>
      </c>
      <c r="M10494" t="s">
        <v>54028</v>
      </c>
      <c r="N10494" t="s">
        <v>56816</v>
      </c>
      <c r="O10494" t="s">
        <v>56917</v>
      </c>
      <c r="P10494" t="s">
        <v>29</v>
      </c>
      <c r="Q10494" t="s">
        <v>56918</v>
      </c>
      <c r="R10494">
        <v>0</v>
      </c>
    </row>
    <row r="10495" spans="1:18" x14ac:dyDescent="0.25">
      <c r="A10495" t="s">
        <v>17</v>
      </c>
      <c r="B10495" t="s">
        <v>56919</v>
      </c>
      <c r="C10495" t="s">
        <v>19</v>
      </c>
      <c r="D10495" t="s">
        <v>56920</v>
      </c>
      <c r="E10495">
        <v>13222</v>
      </c>
      <c r="F10495" t="s">
        <v>56909</v>
      </c>
      <c r="G10495" t="s">
        <v>56910</v>
      </c>
      <c r="H10495" t="s">
        <v>246</v>
      </c>
      <c r="I10495" t="s">
        <v>56921</v>
      </c>
      <c r="J10495" t="s">
        <v>56922</v>
      </c>
      <c r="K10495" t="s">
        <v>45</v>
      </c>
      <c r="L10495">
        <v>715</v>
      </c>
      <c r="M10495" t="s">
        <v>53743</v>
      </c>
      <c r="N10495" t="s">
        <v>56816</v>
      </c>
      <c r="O10495" t="s">
        <v>56923</v>
      </c>
      <c r="P10495" t="s">
        <v>29</v>
      </c>
      <c r="Q10495" t="s">
        <v>56924</v>
      </c>
      <c r="R10495">
        <v>0</v>
      </c>
    </row>
    <row r="10496" spans="1:18" x14ac:dyDescent="0.25">
      <c r="A10496" t="s">
        <v>17</v>
      </c>
      <c r="B10496" t="s">
        <v>56925</v>
      </c>
      <c r="C10496" t="s">
        <v>19</v>
      </c>
      <c r="D10496" t="s">
        <v>56926</v>
      </c>
      <c r="E10496">
        <v>13222</v>
      </c>
      <c r="F10496" t="s">
        <v>56927</v>
      </c>
      <c r="G10496" t="s">
        <v>56928</v>
      </c>
      <c r="H10496" t="s">
        <v>3555</v>
      </c>
      <c r="I10496" t="s">
        <v>56929</v>
      </c>
      <c r="J10496" t="s">
        <v>56930</v>
      </c>
      <c r="K10496" t="s">
        <v>45</v>
      </c>
      <c r="L10496">
        <v>371</v>
      </c>
      <c r="M10496" t="s">
        <v>55421</v>
      </c>
      <c r="N10496" t="s">
        <v>56816</v>
      </c>
      <c r="O10496" t="s">
        <v>56931</v>
      </c>
      <c r="P10496" t="s">
        <v>29</v>
      </c>
      <c r="Q10496" t="s">
        <v>56932</v>
      </c>
      <c r="R10496">
        <v>0</v>
      </c>
    </row>
    <row r="10497" spans="1:18" x14ac:dyDescent="0.25">
      <c r="A10497" t="s">
        <v>17</v>
      </c>
      <c r="B10497" t="s">
        <v>56933</v>
      </c>
      <c r="C10497" t="s">
        <v>19</v>
      </c>
      <c r="D10497" t="s">
        <v>56934</v>
      </c>
      <c r="E10497">
        <v>13222</v>
      </c>
      <c r="F10497" t="s">
        <v>56927</v>
      </c>
      <c r="G10497" t="s">
        <v>56928</v>
      </c>
      <c r="H10497" t="s">
        <v>38723</v>
      </c>
      <c r="I10497" t="s">
        <v>56935</v>
      </c>
      <c r="J10497" t="s">
        <v>24</v>
      </c>
      <c r="K10497" t="s">
        <v>45</v>
      </c>
      <c r="L10497">
        <v>500</v>
      </c>
      <c r="M10497" t="s">
        <v>54582</v>
      </c>
      <c r="N10497" t="s">
        <v>56816</v>
      </c>
      <c r="O10497" t="s">
        <v>56936</v>
      </c>
      <c r="P10497" t="s">
        <v>29</v>
      </c>
      <c r="Q10497" t="s">
        <v>56937</v>
      </c>
      <c r="R10497">
        <v>0</v>
      </c>
    </row>
    <row r="10498" spans="1:18" x14ac:dyDescent="0.25">
      <c r="A10498" t="s">
        <v>17</v>
      </c>
      <c r="B10498" t="s">
        <v>56938</v>
      </c>
      <c r="C10498" t="s">
        <v>19</v>
      </c>
      <c r="D10498" t="s">
        <v>56939</v>
      </c>
      <c r="E10498">
        <v>13222</v>
      </c>
      <c r="F10498" t="s">
        <v>56927</v>
      </c>
      <c r="G10498" t="s">
        <v>56928</v>
      </c>
      <c r="H10498" t="s">
        <v>828</v>
      </c>
      <c r="I10498" t="s">
        <v>56940</v>
      </c>
      <c r="J10498" t="s">
        <v>24</v>
      </c>
      <c r="K10498" t="s">
        <v>45</v>
      </c>
      <c r="L10498">
        <v>344</v>
      </c>
      <c r="M10498" t="s">
        <v>55421</v>
      </c>
      <c r="N10498" t="s">
        <v>56816</v>
      </c>
      <c r="O10498" t="s">
        <v>56941</v>
      </c>
      <c r="P10498" t="s">
        <v>29</v>
      </c>
      <c r="Q10498" t="s">
        <v>56942</v>
      </c>
      <c r="R10498">
        <v>0</v>
      </c>
    </row>
    <row r="10499" spans="1:18" x14ac:dyDescent="0.25">
      <c r="A10499" t="s">
        <v>17</v>
      </c>
      <c r="B10499" t="s">
        <v>56943</v>
      </c>
      <c r="C10499" t="s">
        <v>19</v>
      </c>
      <c r="D10499" t="s">
        <v>56944</v>
      </c>
      <c r="E10499">
        <v>13222</v>
      </c>
      <c r="F10499" t="s">
        <v>56927</v>
      </c>
      <c r="G10499" t="s">
        <v>56928</v>
      </c>
      <c r="H10499" t="s">
        <v>38723</v>
      </c>
      <c r="I10499" t="s">
        <v>56945</v>
      </c>
      <c r="J10499" t="s">
        <v>24</v>
      </c>
      <c r="K10499" t="s">
        <v>45</v>
      </c>
      <c r="L10499">
        <v>333</v>
      </c>
      <c r="M10499" t="s">
        <v>54700</v>
      </c>
      <c r="N10499" t="s">
        <v>56816</v>
      </c>
      <c r="O10499" t="s">
        <v>56946</v>
      </c>
      <c r="P10499" t="s">
        <v>29</v>
      </c>
      <c r="Q10499" t="s">
        <v>56947</v>
      </c>
      <c r="R10499">
        <v>0</v>
      </c>
    </row>
    <row r="10500" spans="1:18" x14ac:dyDescent="0.25">
      <c r="A10500" t="s">
        <v>17</v>
      </c>
      <c r="B10500" t="s">
        <v>56948</v>
      </c>
      <c r="C10500" t="s">
        <v>19</v>
      </c>
      <c r="D10500" t="s">
        <v>56949</v>
      </c>
      <c r="E10500">
        <v>13222</v>
      </c>
      <c r="F10500" t="s">
        <v>56903</v>
      </c>
      <c r="G10500" t="s">
        <v>56904</v>
      </c>
      <c r="H10500" t="s">
        <v>37813</v>
      </c>
      <c r="I10500" t="s">
        <v>56950</v>
      </c>
      <c r="J10500" t="s">
        <v>56951</v>
      </c>
      <c r="K10500" t="s">
        <v>45</v>
      </c>
      <c r="L10500">
        <v>958</v>
      </c>
      <c r="M10500" t="s">
        <v>53131</v>
      </c>
      <c r="N10500" t="s">
        <v>56816</v>
      </c>
      <c r="O10500" t="s">
        <v>56952</v>
      </c>
      <c r="P10500" t="s">
        <v>29</v>
      </c>
      <c r="Q10500" t="s">
        <v>56953</v>
      </c>
      <c r="R10500">
        <v>0</v>
      </c>
    </row>
    <row r="10501" spans="1:18" x14ac:dyDescent="0.25">
      <c r="A10501" t="s">
        <v>17</v>
      </c>
      <c r="B10501" t="s">
        <v>56954</v>
      </c>
      <c r="C10501" t="s">
        <v>19</v>
      </c>
      <c r="D10501" t="s">
        <v>56955</v>
      </c>
      <c r="E10501">
        <v>13222</v>
      </c>
      <c r="F10501" t="s">
        <v>56956</v>
      </c>
      <c r="G10501" t="s">
        <v>56957</v>
      </c>
      <c r="H10501" t="s">
        <v>107</v>
      </c>
      <c r="I10501" t="s">
        <v>56958</v>
      </c>
      <c r="J10501" t="s">
        <v>24</v>
      </c>
      <c r="K10501" t="s">
        <v>45</v>
      </c>
      <c r="L10501">
        <v>176</v>
      </c>
      <c r="M10501" t="s">
        <v>54424</v>
      </c>
      <c r="N10501" t="s">
        <v>56816</v>
      </c>
      <c r="O10501" t="s">
        <v>56959</v>
      </c>
      <c r="P10501" t="s">
        <v>29</v>
      </c>
      <c r="Q10501" t="s">
        <v>56960</v>
      </c>
      <c r="R10501">
        <v>0</v>
      </c>
    </row>
    <row r="10502" spans="1:18" x14ac:dyDescent="0.25">
      <c r="A10502" t="s">
        <v>17</v>
      </c>
      <c r="B10502" t="s">
        <v>56961</v>
      </c>
      <c r="C10502" t="s">
        <v>19</v>
      </c>
      <c r="D10502" t="s">
        <v>56962</v>
      </c>
      <c r="E10502">
        <v>13222</v>
      </c>
      <c r="F10502" t="s">
        <v>56956</v>
      </c>
      <c r="G10502" t="s">
        <v>56957</v>
      </c>
      <c r="H10502" t="s">
        <v>50103</v>
      </c>
      <c r="I10502" t="s">
        <v>56963</v>
      </c>
      <c r="J10502" t="s">
        <v>56964</v>
      </c>
      <c r="K10502" t="s">
        <v>45</v>
      </c>
      <c r="L10502">
        <v>205</v>
      </c>
      <c r="M10502" t="s">
        <v>54700</v>
      </c>
      <c r="N10502" t="s">
        <v>56816</v>
      </c>
      <c r="O10502" t="s">
        <v>56965</v>
      </c>
      <c r="P10502" t="s">
        <v>29</v>
      </c>
      <c r="Q10502" t="s">
        <v>56966</v>
      </c>
      <c r="R10502">
        <v>0</v>
      </c>
    </row>
    <row r="10503" spans="1:18" x14ac:dyDescent="0.25">
      <c r="A10503" t="s">
        <v>17</v>
      </c>
      <c r="B10503" t="s">
        <v>56967</v>
      </c>
      <c r="C10503" t="s">
        <v>19</v>
      </c>
      <c r="D10503" t="s">
        <v>56968</v>
      </c>
      <c r="E10503">
        <v>13222</v>
      </c>
      <c r="F10503" t="s">
        <v>56956</v>
      </c>
      <c r="G10503" t="s">
        <v>56957</v>
      </c>
      <c r="H10503" t="s">
        <v>107</v>
      </c>
      <c r="I10503" t="s">
        <v>56969</v>
      </c>
      <c r="J10503" t="s">
        <v>24</v>
      </c>
      <c r="K10503" t="s">
        <v>45</v>
      </c>
      <c r="L10503">
        <v>497</v>
      </c>
      <c r="M10503" t="s">
        <v>54295</v>
      </c>
      <c r="N10503" t="s">
        <v>56816</v>
      </c>
      <c r="O10503" t="s">
        <v>56970</v>
      </c>
      <c r="P10503" t="s">
        <v>29</v>
      </c>
      <c r="Q10503" t="s">
        <v>56971</v>
      </c>
      <c r="R10503">
        <v>0</v>
      </c>
    </row>
    <row r="10504" spans="1:18" x14ac:dyDescent="0.25">
      <c r="A10504" t="s">
        <v>17</v>
      </c>
      <c r="B10504" t="s">
        <v>56972</v>
      </c>
      <c r="C10504" t="s">
        <v>19</v>
      </c>
      <c r="D10504" t="s">
        <v>56973</v>
      </c>
      <c r="E10504">
        <v>13222</v>
      </c>
      <c r="F10504" t="s">
        <v>7622</v>
      </c>
      <c r="G10504" t="s">
        <v>56974</v>
      </c>
      <c r="H10504" t="s">
        <v>107</v>
      </c>
      <c r="I10504" t="s">
        <v>56975</v>
      </c>
      <c r="J10504" t="s">
        <v>56976</v>
      </c>
      <c r="K10504" t="s">
        <v>45</v>
      </c>
      <c r="L10504">
        <v>959</v>
      </c>
      <c r="M10504" t="s">
        <v>54143</v>
      </c>
      <c r="N10504" t="s">
        <v>56816</v>
      </c>
      <c r="O10504" t="s">
        <v>56977</v>
      </c>
      <c r="P10504" t="s">
        <v>29</v>
      </c>
      <c r="Q10504" t="s">
        <v>56978</v>
      </c>
      <c r="R10504">
        <v>0</v>
      </c>
    </row>
    <row r="10505" spans="1:18" x14ac:dyDescent="0.25">
      <c r="A10505" t="s">
        <v>17</v>
      </c>
      <c r="B10505" t="s">
        <v>56979</v>
      </c>
      <c r="C10505" t="s">
        <v>19</v>
      </c>
      <c r="D10505" t="s">
        <v>56980</v>
      </c>
      <c r="E10505">
        <v>13222</v>
      </c>
      <c r="F10505" t="s">
        <v>56956</v>
      </c>
      <c r="G10505" t="s">
        <v>56957</v>
      </c>
      <c r="H10505" t="s">
        <v>107</v>
      </c>
      <c r="I10505" t="s">
        <v>56981</v>
      </c>
      <c r="J10505" t="s">
        <v>24</v>
      </c>
      <c r="K10505" t="s">
        <v>45</v>
      </c>
      <c r="L10505">
        <v>529</v>
      </c>
      <c r="M10505" t="s">
        <v>54424</v>
      </c>
      <c r="N10505" t="s">
        <v>56816</v>
      </c>
      <c r="O10505" t="s">
        <v>56982</v>
      </c>
      <c r="P10505" t="s">
        <v>29</v>
      </c>
      <c r="Q10505" t="s">
        <v>56983</v>
      </c>
      <c r="R10505">
        <v>0</v>
      </c>
    </row>
    <row r="10506" spans="1:18" x14ac:dyDescent="0.25">
      <c r="A10506" t="s">
        <v>17</v>
      </c>
      <c r="B10506" t="s">
        <v>56984</v>
      </c>
      <c r="C10506" t="s">
        <v>19</v>
      </c>
      <c r="D10506" t="s">
        <v>56985</v>
      </c>
      <c r="E10506">
        <v>13222</v>
      </c>
      <c r="F10506" t="s">
        <v>56956</v>
      </c>
      <c r="G10506" t="s">
        <v>56957</v>
      </c>
      <c r="H10506" t="s">
        <v>3555</v>
      </c>
      <c r="I10506" t="s">
        <v>56986</v>
      </c>
      <c r="J10506" t="s">
        <v>56987</v>
      </c>
      <c r="K10506" t="s">
        <v>45</v>
      </c>
      <c r="L10506">
        <v>219</v>
      </c>
      <c r="M10506" t="s">
        <v>55421</v>
      </c>
      <c r="N10506" t="s">
        <v>56816</v>
      </c>
      <c r="O10506" t="s">
        <v>56988</v>
      </c>
      <c r="P10506" t="s">
        <v>29</v>
      </c>
      <c r="Q10506" t="s">
        <v>56989</v>
      </c>
      <c r="R10506">
        <v>0</v>
      </c>
    </row>
    <row r="10507" spans="1:18" x14ac:dyDescent="0.25">
      <c r="A10507" t="s">
        <v>17</v>
      </c>
      <c r="B10507" t="s">
        <v>56990</v>
      </c>
      <c r="C10507" t="s">
        <v>19</v>
      </c>
      <c r="D10507" t="s">
        <v>56991</v>
      </c>
      <c r="E10507">
        <v>13222</v>
      </c>
      <c r="F10507" t="s">
        <v>56992</v>
      </c>
      <c r="G10507" t="s">
        <v>56993</v>
      </c>
      <c r="H10507" t="s">
        <v>107</v>
      </c>
      <c r="I10507" t="s">
        <v>56994</v>
      </c>
      <c r="J10507" t="s">
        <v>56995</v>
      </c>
      <c r="K10507" t="s">
        <v>45</v>
      </c>
      <c r="L10507">
        <v>712</v>
      </c>
      <c r="M10507" t="s">
        <v>53131</v>
      </c>
      <c r="N10507" t="s">
        <v>56816</v>
      </c>
      <c r="O10507" t="s">
        <v>56996</v>
      </c>
      <c r="P10507" t="s">
        <v>29</v>
      </c>
      <c r="Q10507" t="s">
        <v>56997</v>
      </c>
      <c r="R10507">
        <v>0</v>
      </c>
    </row>
    <row r="10508" spans="1:18" x14ac:dyDescent="0.25">
      <c r="A10508" t="s">
        <v>17</v>
      </c>
      <c r="B10508" t="s">
        <v>56998</v>
      </c>
      <c r="C10508" t="s">
        <v>19</v>
      </c>
      <c r="D10508" t="s">
        <v>56999</v>
      </c>
      <c r="E10508">
        <v>13222</v>
      </c>
      <c r="F10508" t="s">
        <v>56992</v>
      </c>
      <c r="G10508" t="s">
        <v>56993</v>
      </c>
      <c r="H10508" t="s">
        <v>107</v>
      </c>
      <c r="I10508" t="s">
        <v>57000</v>
      </c>
      <c r="J10508" t="s">
        <v>57001</v>
      </c>
      <c r="K10508" t="s">
        <v>45</v>
      </c>
      <c r="L10508">
        <v>516</v>
      </c>
      <c r="M10508" t="s">
        <v>53131</v>
      </c>
      <c r="N10508" t="s">
        <v>56816</v>
      </c>
      <c r="O10508" t="s">
        <v>57002</v>
      </c>
      <c r="P10508" t="s">
        <v>29</v>
      </c>
      <c r="Q10508" t="s">
        <v>57003</v>
      </c>
      <c r="R10508">
        <v>0</v>
      </c>
    </row>
    <row r="10509" spans="1:18" x14ac:dyDescent="0.25">
      <c r="A10509" t="s">
        <v>17</v>
      </c>
      <c r="B10509" t="s">
        <v>57004</v>
      </c>
      <c r="C10509" t="s">
        <v>19</v>
      </c>
      <c r="D10509" t="s">
        <v>57005</v>
      </c>
      <c r="E10509">
        <v>13222</v>
      </c>
      <c r="F10509" t="s">
        <v>37332</v>
      </c>
      <c r="G10509" t="s">
        <v>37333</v>
      </c>
      <c r="H10509" t="s">
        <v>130</v>
      </c>
      <c r="I10509" t="s">
        <v>57006</v>
      </c>
      <c r="J10509" t="s">
        <v>57007</v>
      </c>
      <c r="K10509" t="s">
        <v>45</v>
      </c>
      <c r="L10509">
        <v>614</v>
      </c>
      <c r="M10509" t="s">
        <v>54143</v>
      </c>
      <c r="N10509" t="s">
        <v>56816</v>
      </c>
      <c r="O10509" t="s">
        <v>57008</v>
      </c>
      <c r="P10509" t="s">
        <v>29</v>
      </c>
      <c r="Q10509" t="s">
        <v>57009</v>
      </c>
      <c r="R10509">
        <v>0</v>
      </c>
    </row>
    <row r="10510" spans="1:18" x14ac:dyDescent="0.25">
      <c r="A10510" t="s">
        <v>17</v>
      </c>
      <c r="B10510" t="s">
        <v>57010</v>
      </c>
      <c r="C10510" t="s">
        <v>19</v>
      </c>
      <c r="D10510" t="s">
        <v>57011</v>
      </c>
      <c r="E10510">
        <v>13222</v>
      </c>
      <c r="F10510" t="s">
        <v>30489</v>
      </c>
      <c r="G10510" t="s">
        <v>30490</v>
      </c>
      <c r="H10510" t="s">
        <v>57012</v>
      </c>
      <c r="I10510" t="s">
        <v>57013</v>
      </c>
      <c r="J10510" t="s">
        <v>57014</v>
      </c>
      <c r="K10510" t="s">
        <v>25</v>
      </c>
      <c r="L10510">
        <v>3924</v>
      </c>
      <c r="M10510" t="s">
        <v>51431</v>
      </c>
      <c r="N10510" t="s">
        <v>57015</v>
      </c>
      <c r="O10510" t="s">
        <v>57016</v>
      </c>
      <c r="P10510" t="s">
        <v>29</v>
      </c>
      <c r="Q10510" t="s">
        <v>57017</v>
      </c>
      <c r="R10510">
        <v>0</v>
      </c>
    </row>
    <row r="10511" spans="1:18" x14ac:dyDescent="0.25">
      <c r="A10511" t="s">
        <v>17</v>
      </c>
      <c r="B10511" t="s">
        <v>57018</v>
      </c>
      <c r="C10511" t="s">
        <v>19</v>
      </c>
      <c r="D10511" t="s">
        <v>57019</v>
      </c>
      <c r="E10511">
        <v>13222</v>
      </c>
      <c r="F10511" t="s">
        <v>41107</v>
      </c>
      <c r="G10511" t="s">
        <v>41108</v>
      </c>
      <c r="H10511" t="s">
        <v>24844</v>
      </c>
      <c r="I10511" t="s">
        <v>50636</v>
      </c>
      <c r="J10511" t="s">
        <v>57020</v>
      </c>
      <c r="K10511" t="s">
        <v>25</v>
      </c>
      <c r="L10511">
        <v>1645</v>
      </c>
      <c r="M10511" t="s">
        <v>48482</v>
      </c>
      <c r="N10511" t="s">
        <v>57015</v>
      </c>
      <c r="O10511" t="s">
        <v>57021</v>
      </c>
      <c r="P10511" t="s">
        <v>29</v>
      </c>
      <c r="Q10511" t="s">
        <v>50639</v>
      </c>
      <c r="R10511">
        <v>0</v>
      </c>
    </row>
    <row r="10512" spans="1:18" x14ac:dyDescent="0.25">
      <c r="A10512" t="s">
        <v>17</v>
      </c>
      <c r="B10512" t="s">
        <v>57022</v>
      </c>
      <c r="C10512" t="s">
        <v>19</v>
      </c>
      <c r="D10512" t="s">
        <v>57023</v>
      </c>
      <c r="E10512">
        <v>13222</v>
      </c>
      <c r="F10512" t="s">
        <v>41107</v>
      </c>
      <c r="G10512" t="s">
        <v>41108</v>
      </c>
      <c r="H10512" t="s">
        <v>107</v>
      </c>
      <c r="I10512" t="s">
        <v>41114</v>
      </c>
      <c r="J10512" t="s">
        <v>41115</v>
      </c>
      <c r="K10512" t="s">
        <v>514</v>
      </c>
      <c r="L10512">
        <v>7211</v>
      </c>
      <c r="M10512" t="s">
        <v>39177</v>
      </c>
      <c r="N10512" t="s">
        <v>57015</v>
      </c>
      <c r="O10512" t="s">
        <v>57024</v>
      </c>
      <c r="P10512" t="s">
        <v>29</v>
      </c>
      <c r="Q10512" t="s">
        <v>41117</v>
      </c>
      <c r="R10512">
        <v>0</v>
      </c>
    </row>
    <row r="10513" spans="1:18" x14ac:dyDescent="0.25">
      <c r="A10513" t="s">
        <v>17</v>
      </c>
      <c r="B10513" t="s">
        <v>57025</v>
      </c>
      <c r="C10513" t="s">
        <v>19</v>
      </c>
      <c r="D10513" t="s">
        <v>57026</v>
      </c>
      <c r="E10513">
        <v>13222</v>
      </c>
      <c r="F10513" t="s">
        <v>30884</v>
      </c>
      <c r="G10513" t="s">
        <v>30885</v>
      </c>
      <c r="H10513" t="s">
        <v>107</v>
      </c>
      <c r="I10513" t="s">
        <v>34292</v>
      </c>
      <c r="J10513" t="s">
        <v>47193</v>
      </c>
      <c r="K10513" t="s">
        <v>2444</v>
      </c>
      <c r="L10513">
        <v>9277</v>
      </c>
      <c r="M10513" t="s">
        <v>32785</v>
      </c>
      <c r="N10513" t="s">
        <v>57015</v>
      </c>
      <c r="O10513" t="s">
        <v>57027</v>
      </c>
      <c r="P10513" t="s">
        <v>29</v>
      </c>
      <c r="Q10513" t="s">
        <v>34294</v>
      </c>
      <c r="R10513">
        <v>0</v>
      </c>
    </row>
    <row r="10514" spans="1:18" x14ac:dyDescent="0.25">
      <c r="A10514" t="s">
        <v>17</v>
      </c>
      <c r="B10514" t="s">
        <v>57028</v>
      </c>
      <c r="C10514" t="s">
        <v>19</v>
      </c>
      <c r="D10514" t="s">
        <v>57029</v>
      </c>
      <c r="E10514">
        <v>13222</v>
      </c>
      <c r="F10514" t="s">
        <v>30884</v>
      </c>
      <c r="G10514" t="s">
        <v>30885</v>
      </c>
      <c r="H10514" t="s">
        <v>130</v>
      </c>
      <c r="I10514" t="s">
        <v>35242</v>
      </c>
      <c r="J10514" t="s">
        <v>47853</v>
      </c>
      <c r="K10514" t="s">
        <v>2444</v>
      </c>
      <c r="L10514">
        <v>10342</v>
      </c>
      <c r="M10514" t="s">
        <v>32785</v>
      </c>
      <c r="N10514" t="s">
        <v>57015</v>
      </c>
      <c r="O10514" t="s">
        <v>57030</v>
      </c>
      <c r="P10514" t="s">
        <v>29</v>
      </c>
      <c r="Q10514" t="s">
        <v>35244</v>
      </c>
      <c r="R10514">
        <v>0</v>
      </c>
    </row>
    <row r="10515" spans="1:18" x14ac:dyDescent="0.25">
      <c r="A10515" t="s">
        <v>17</v>
      </c>
      <c r="B10515" t="s">
        <v>57031</v>
      </c>
      <c r="C10515" t="s">
        <v>19</v>
      </c>
      <c r="D10515" t="s">
        <v>57032</v>
      </c>
      <c r="E10515">
        <v>13222</v>
      </c>
      <c r="F10515" t="s">
        <v>39909</v>
      </c>
      <c r="G10515" t="s">
        <v>39910</v>
      </c>
      <c r="H10515" t="s">
        <v>107</v>
      </c>
      <c r="I10515" t="s">
        <v>36691</v>
      </c>
      <c r="J10515" t="s">
        <v>45828</v>
      </c>
      <c r="K10515" t="s">
        <v>2444</v>
      </c>
      <c r="L10515">
        <v>10339</v>
      </c>
      <c r="M10515" t="s">
        <v>32001</v>
      </c>
      <c r="N10515" t="s">
        <v>57015</v>
      </c>
      <c r="O10515" t="s">
        <v>57033</v>
      </c>
      <c r="P10515" t="s">
        <v>29</v>
      </c>
      <c r="Q10515" t="s">
        <v>36693</v>
      </c>
      <c r="R10515">
        <v>0</v>
      </c>
    </row>
    <row r="10516" spans="1:18" x14ac:dyDescent="0.25">
      <c r="A10516" t="s">
        <v>17</v>
      </c>
      <c r="B10516" t="s">
        <v>57034</v>
      </c>
      <c r="C10516" t="s">
        <v>19</v>
      </c>
      <c r="D10516" t="s">
        <v>57035</v>
      </c>
      <c r="E10516">
        <v>13222</v>
      </c>
      <c r="F10516" t="s">
        <v>31672</v>
      </c>
      <c r="G10516" t="s">
        <v>31673</v>
      </c>
      <c r="H10516" t="s">
        <v>130</v>
      </c>
      <c r="I10516" t="s">
        <v>32997</v>
      </c>
      <c r="J10516" t="s">
        <v>24</v>
      </c>
      <c r="K10516" t="s">
        <v>2444</v>
      </c>
      <c r="L10516">
        <v>8926</v>
      </c>
      <c r="M10516" t="s">
        <v>32785</v>
      </c>
      <c r="N10516" t="s">
        <v>57015</v>
      </c>
      <c r="O10516" t="s">
        <v>57036</v>
      </c>
      <c r="P10516" t="s">
        <v>29</v>
      </c>
      <c r="Q10516" t="s">
        <v>32999</v>
      </c>
      <c r="R10516">
        <v>0</v>
      </c>
    </row>
    <row r="10517" spans="1:18" x14ac:dyDescent="0.25">
      <c r="A10517" t="s">
        <v>17</v>
      </c>
      <c r="B10517" t="s">
        <v>57037</v>
      </c>
      <c r="C10517" t="s">
        <v>19</v>
      </c>
      <c r="D10517" t="s">
        <v>57038</v>
      </c>
      <c r="E10517">
        <v>13222</v>
      </c>
      <c r="F10517" t="s">
        <v>4345</v>
      </c>
      <c r="G10517" t="s">
        <v>34621</v>
      </c>
      <c r="H10517" t="s">
        <v>20458</v>
      </c>
      <c r="I10517" t="s">
        <v>32443</v>
      </c>
      <c r="J10517" t="s">
        <v>24</v>
      </c>
      <c r="K10517" t="s">
        <v>2444</v>
      </c>
      <c r="L10517">
        <v>10545</v>
      </c>
      <c r="M10517" t="s">
        <v>31443</v>
      </c>
      <c r="N10517" t="s">
        <v>57015</v>
      </c>
      <c r="O10517" t="s">
        <v>57039</v>
      </c>
      <c r="P10517" t="s">
        <v>29</v>
      </c>
      <c r="Q10517" t="s">
        <v>32445</v>
      </c>
      <c r="R10517">
        <v>0</v>
      </c>
    </row>
    <row r="10518" spans="1:18" x14ac:dyDescent="0.25">
      <c r="A10518" t="s">
        <v>17</v>
      </c>
      <c r="B10518" t="s">
        <v>57040</v>
      </c>
      <c r="C10518" t="s">
        <v>19</v>
      </c>
      <c r="D10518" t="s">
        <v>57041</v>
      </c>
      <c r="E10518">
        <v>13222</v>
      </c>
      <c r="F10518" t="s">
        <v>29551</v>
      </c>
      <c r="G10518" t="s">
        <v>29552</v>
      </c>
      <c r="H10518" t="s">
        <v>107</v>
      </c>
      <c r="I10518" t="s">
        <v>57042</v>
      </c>
      <c r="J10518" t="s">
        <v>24</v>
      </c>
      <c r="K10518" t="s">
        <v>45</v>
      </c>
      <c r="L10518">
        <v>909</v>
      </c>
      <c r="M10518" t="s">
        <v>52379</v>
      </c>
      <c r="N10518" t="s">
        <v>57015</v>
      </c>
      <c r="O10518" t="s">
        <v>57043</v>
      </c>
      <c r="P10518" t="s">
        <v>29</v>
      </c>
      <c r="Q10518" t="s">
        <v>57044</v>
      </c>
      <c r="R10518">
        <v>0</v>
      </c>
    </row>
    <row r="10519" spans="1:18" x14ac:dyDescent="0.25">
      <c r="A10519" t="s">
        <v>17</v>
      </c>
      <c r="B10519" t="s">
        <v>57045</v>
      </c>
      <c r="C10519" t="s">
        <v>19</v>
      </c>
      <c r="D10519" t="s">
        <v>57046</v>
      </c>
      <c r="E10519">
        <v>13222</v>
      </c>
      <c r="F10519" t="s">
        <v>41504</v>
      </c>
      <c r="G10519" t="s">
        <v>41505</v>
      </c>
      <c r="H10519" t="s">
        <v>3555</v>
      </c>
      <c r="I10519" t="s">
        <v>32326</v>
      </c>
      <c r="J10519" t="s">
        <v>32327</v>
      </c>
      <c r="K10519" t="s">
        <v>2444</v>
      </c>
      <c r="L10519">
        <v>11320</v>
      </c>
      <c r="M10519" t="s">
        <v>32097</v>
      </c>
      <c r="N10519" t="s">
        <v>57015</v>
      </c>
      <c r="O10519" t="s">
        <v>57047</v>
      </c>
      <c r="P10519" t="s">
        <v>29</v>
      </c>
      <c r="Q10519" t="s">
        <v>32329</v>
      </c>
      <c r="R10519">
        <v>0</v>
      </c>
    </row>
    <row r="10520" spans="1:18" x14ac:dyDescent="0.25">
      <c r="A10520" t="s">
        <v>17</v>
      </c>
      <c r="B10520" t="s">
        <v>57048</v>
      </c>
      <c r="C10520" t="s">
        <v>19</v>
      </c>
      <c r="D10520" t="s">
        <v>57049</v>
      </c>
      <c r="E10520">
        <v>13222</v>
      </c>
      <c r="F10520" t="s">
        <v>31093</v>
      </c>
      <c r="G10520" t="s">
        <v>31094</v>
      </c>
      <c r="H10520" t="s">
        <v>3555</v>
      </c>
      <c r="I10520" t="s">
        <v>57050</v>
      </c>
      <c r="J10520" t="s">
        <v>24</v>
      </c>
      <c r="K10520" t="s">
        <v>2444</v>
      </c>
      <c r="L10520">
        <v>11365</v>
      </c>
      <c r="M10520" t="s">
        <v>32051</v>
      </c>
      <c r="N10520" t="s">
        <v>57015</v>
      </c>
      <c r="O10520" t="s">
        <v>57051</v>
      </c>
      <c r="P10520" t="s">
        <v>29</v>
      </c>
      <c r="Q10520" t="s">
        <v>57052</v>
      </c>
      <c r="R10520">
        <v>0</v>
      </c>
    </row>
    <row r="10521" spans="1:18" x14ac:dyDescent="0.25">
      <c r="A10521" t="s">
        <v>17</v>
      </c>
      <c r="B10521" t="s">
        <v>57053</v>
      </c>
      <c r="C10521" t="s">
        <v>19</v>
      </c>
      <c r="D10521" t="s">
        <v>57054</v>
      </c>
      <c r="E10521">
        <v>13222</v>
      </c>
      <c r="F10521" t="s">
        <v>57055</v>
      </c>
      <c r="G10521" t="s">
        <v>57056</v>
      </c>
      <c r="H10521" t="s">
        <v>130</v>
      </c>
      <c r="I10521" t="s">
        <v>57057</v>
      </c>
      <c r="J10521" t="s">
        <v>57058</v>
      </c>
      <c r="K10521" t="s">
        <v>25</v>
      </c>
      <c r="L10521">
        <v>3726</v>
      </c>
      <c r="M10521" t="s">
        <v>45742</v>
      </c>
      <c r="N10521" t="s">
        <v>57015</v>
      </c>
      <c r="O10521" t="s">
        <v>57059</v>
      </c>
      <c r="P10521" t="s">
        <v>29</v>
      </c>
      <c r="Q10521" t="s">
        <v>57060</v>
      </c>
      <c r="R10521">
        <v>0</v>
      </c>
    </row>
    <row r="10522" spans="1:18" x14ac:dyDescent="0.25">
      <c r="A10522" t="s">
        <v>17</v>
      </c>
      <c r="B10522" t="s">
        <v>57061</v>
      </c>
      <c r="C10522" t="s">
        <v>19</v>
      </c>
      <c r="D10522" t="s">
        <v>57062</v>
      </c>
      <c r="E10522">
        <v>13222</v>
      </c>
      <c r="F10522" t="s">
        <v>31093</v>
      </c>
      <c r="G10522" t="s">
        <v>31094</v>
      </c>
      <c r="H10522" t="s">
        <v>130</v>
      </c>
      <c r="I10522" t="s">
        <v>57063</v>
      </c>
      <c r="J10522" t="s">
        <v>57064</v>
      </c>
      <c r="K10522" t="s">
        <v>25</v>
      </c>
      <c r="L10522">
        <v>2530</v>
      </c>
      <c r="M10522" t="s">
        <v>45742</v>
      </c>
      <c r="N10522" t="s">
        <v>57015</v>
      </c>
      <c r="O10522" t="s">
        <v>57065</v>
      </c>
      <c r="P10522" t="s">
        <v>29</v>
      </c>
      <c r="Q10522" t="s">
        <v>57066</v>
      </c>
      <c r="R10522">
        <v>0</v>
      </c>
    </row>
    <row r="10523" spans="1:18" x14ac:dyDescent="0.25">
      <c r="A10523" t="s">
        <v>17</v>
      </c>
      <c r="B10523" t="s">
        <v>57067</v>
      </c>
      <c r="C10523" t="s">
        <v>19</v>
      </c>
      <c r="D10523" t="s">
        <v>57068</v>
      </c>
      <c r="E10523">
        <v>13222</v>
      </c>
      <c r="F10523" t="s">
        <v>47260</v>
      </c>
      <c r="G10523" t="s">
        <v>47261</v>
      </c>
      <c r="H10523" t="s">
        <v>130</v>
      </c>
      <c r="I10523" t="s">
        <v>47364</v>
      </c>
      <c r="J10523" t="s">
        <v>24</v>
      </c>
      <c r="K10523" t="s">
        <v>25</v>
      </c>
      <c r="L10523">
        <v>1321</v>
      </c>
      <c r="M10523" t="s">
        <v>46379</v>
      </c>
      <c r="N10523" t="s">
        <v>57015</v>
      </c>
      <c r="O10523" t="s">
        <v>57069</v>
      </c>
      <c r="P10523" t="s">
        <v>29</v>
      </c>
      <c r="Q10523" t="s">
        <v>47366</v>
      </c>
      <c r="R10523">
        <v>0</v>
      </c>
    </row>
    <row r="10524" spans="1:18" x14ac:dyDescent="0.25">
      <c r="A10524" t="s">
        <v>17</v>
      </c>
      <c r="B10524" t="s">
        <v>57070</v>
      </c>
      <c r="C10524" t="s">
        <v>19</v>
      </c>
      <c r="D10524" t="s">
        <v>57071</v>
      </c>
      <c r="E10524">
        <v>13222</v>
      </c>
      <c r="F10524" t="s">
        <v>47260</v>
      </c>
      <c r="G10524" t="s">
        <v>47261</v>
      </c>
      <c r="H10524" t="s">
        <v>130</v>
      </c>
      <c r="I10524" t="s">
        <v>57072</v>
      </c>
      <c r="J10524" t="s">
        <v>57073</v>
      </c>
      <c r="K10524" t="s">
        <v>25</v>
      </c>
      <c r="L10524">
        <v>1138</v>
      </c>
      <c r="M10524" t="s">
        <v>46521</v>
      </c>
      <c r="N10524" t="s">
        <v>57015</v>
      </c>
      <c r="O10524" t="s">
        <v>57074</v>
      </c>
      <c r="P10524" t="s">
        <v>29</v>
      </c>
      <c r="Q10524" t="s">
        <v>57075</v>
      </c>
      <c r="R10524">
        <v>0</v>
      </c>
    </row>
    <row r="10525" spans="1:18" x14ac:dyDescent="0.25">
      <c r="A10525" t="s">
        <v>17</v>
      </c>
      <c r="B10525" t="s">
        <v>57076</v>
      </c>
      <c r="C10525" t="s">
        <v>19</v>
      </c>
      <c r="D10525" t="s">
        <v>57077</v>
      </c>
      <c r="E10525">
        <v>13222</v>
      </c>
      <c r="F10525" t="s">
        <v>4260</v>
      </c>
      <c r="G10525" t="s">
        <v>48954</v>
      </c>
      <c r="H10525" t="s">
        <v>107</v>
      </c>
      <c r="I10525" t="s">
        <v>57078</v>
      </c>
      <c r="J10525" t="s">
        <v>57079</v>
      </c>
      <c r="K10525" t="s">
        <v>25</v>
      </c>
      <c r="L10525">
        <v>1150</v>
      </c>
      <c r="M10525" t="s">
        <v>46379</v>
      </c>
      <c r="N10525" t="s">
        <v>57015</v>
      </c>
      <c r="O10525" t="s">
        <v>57080</v>
      </c>
      <c r="P10525" t="s">
        <v>29</v>
      </c>
      <c r="Q10525" t="s">
        <v>57081</v>
      </c>
      <c r="R10525">
        <v>0</v>
      </c>
    </row>
    <row r="10526" spans="1:18" x14ac:dyDescent="0.25">
      <c r="A10526" t="s">
        <v>17</v>
      </c>
      <c r="B10526" t="s">
        <v>57082</v>
      </c>
      <c r="C10526" t="s">
        <v>19</v>
      </c>
      <c r="D10526" t="s">
        <v>57083</v>
      </c>
      <c r="E10526">
        <v>13222</v>
      </c>
      <c r="F10526" t="s">
        <v>57084</v>
      </c>
      <c r="G10526" t="s">
        <v>57085</v>
      </c>
      <c r="H10526" t="s">
        <v>107</v>
      </c>
      <c r="I10526" t="s">
        <v>57086</v>
      </c>
      <c r="J10526" t="s">
        <v>24</v>
      </c>
      <c r="K10526" t="s">
        <v>25</v>
      </c>
      <c r="L10526">
        <v>2115</v>
      </c>
      <c r="M10526" t="s">
        <v>46149</v>
      </c>
      <c r="N10526" t="s">
        <v>57015</v>
      </c>
      <c r="O10526" t="s">
        <v>57087</v>
      </c>
      <c r="P10526" t="s">
        <v>29</v>
      </c>
      <c r="Q10526" t="s">
        <v>57088</v>
      </c>
      <c r="R10526">
        <v>0</v>
      </c>
    </row>
    <row r="10527" spans="1:18" x14ac:dyDescent="0.25">
      <c r="A10527" t="s">
        <v>17</v>
      </c>
      <c r="B10527" t="s">
        <v>57089</v>
      </c>
      <c r="C10527" t="s">
        <v>19</v>
      </c>
      <c r="D10527" t="s">
        <v>57090</v>
      </c>
      <c r="E10527">
        <v>13222</v>
      </c>
      <c r="F10527" t="s">
        <v>57091</v>
      </c>
      <c r="G10527" t="s">
        <v>57092</v>
      </c>
      <c r="H10527" t="s">
        <v>107</v>
      </c>
      <c r="I10527" t="s">
        <v>57093</v>
      </c>
      <c r="J10527" t="s">
        <v>24</v>
      </c>
      <c r="K10527" t="s">
        <v>25</v>
      </c>
      <c r="L10527">
        <v>1230</v>
      </c>
      <c r="M10527" t="s">
        <v>46379</v>
      </c>
      <c r="N10527" t="s">
        <v>57015</v>
      </c>
      <c r="O10527" t="s">
        <v>57094</v>
      </c>
      <c r="P10527" t="s">
        <v>29</v>
      </c>
      <c r="Q10527" t="s">
        <v>57095</v>
      </c>
      <c r="R10527">
        <v>0</v>
      </c>
    </row>
    <row r="10528" spans="1:18" x14ac:dyDescent="0.25">
      <c r="A10528" t="s">
        <v>17</v>
      </c>
      <c r="B10528" t="s">
        <v>57096</v>
      </c>
      <c r="C10528" t="s">
        <v>19</v>
      </c>
      <c r="D10528" t="s">
        <v>57097</v>
      </c>
      <c r="E10528">
        <v>13222</v>
      </c>
      <c r="F10528" t="s">
        <v>20777</v>
      </c>
      <c r="G10528" t="s">
        <v>57098</v>
      </c>
      <c r="H10528" t="s">
        <v>37248</v>
      </c>
      <c r="I10528" t="s">
        <v>57099</v>
      </c>
      <c r="J10528" t="s">
        <v>57100</v>
      </c>
      <c r="K10528" t="s">
        <v>25</v>
      </c>
      <c r="L10528">
        <v>1759</v>
      </c>
      <c r="M10528" t="s">
        <v>46299</v>
      </c>
      <c r="N10528" t="s">
        <v>57015</v>
      </c>
      <c r="O10528" t="s">
        <v>57101</v>
      </c>
      <c r="P10528" t="s">
        <v>29</v>
      </c>
      <c r="Q10528" t="s">
        <v>57102</v>
      </c>
      <c r="R10528">
        <v>0</v>
      </c>
    </row>
    <row r="10529" spans="1:18" x14ac:dyDescent="0.25">
      <c r="A10529" t="s">
        <v>17</v>
      </c>
      <c r="B10529" t="s">
        <v>57103</v>
      </c>
      <c r="C10529" t="s">
        <v>19</v>
      </c>
      <c r="D10529" t="s">
        <v>57104</v>
      </c>
      <c r="E10529">
        <v>13222</v>
      </c>
      <c r="F10529" t="s">
        <v>57084</v>
      </c>
      <c r="G10529" t="s">
        <v>57085</v>
      </c>
      <c r="H10529" t="s">
        <v>3555</v>
      </c>
      <c r="I10529" t="s">
        <v>57105</v>
      </c>
      <c r="J10529" t="s">
        <v>57106</v>
      </c>
      <c r="K10529" t="s">
        <v>25</v>
      </c>
      <c r="L10529">
        <v>1755</v>
      </c>
      <c r="M10529" t="s">
        <v>46299</v>
      </c>
      <c r="N10529" t="s">
        <v>57015</v>
      </c>
      <c r="O10529" t="s">
        <v>57107</v>
      </c>
      <c r="P10529" t="s">
        <v>29</v>
      </c>
      <c r="Q10529" t="s">
        <v>57108</v>
      </c>
      <c r="R10529">
        <v>0</v>
      </c>
    </row>
    <row r="10530" spans="1:18" x14ac:dyDescent="0.25">
      <c r="A10530" t="s">
        <v>17</v>
      </c>
      <c r="B10530" t="s">
        <v>57109</v>
      </c>
      <c r="C10530" t="s">
        <v>19</v>
      </c>
      <c r="D10530" t="s">
        <v>57110</v>
      </c>
      <c r="E10530">
        <v>13222</v>
      </c>
      <c r="F10530" t="s">
        <v>49375</v>
      </c>
      <c r="G10530" t="s">
        <v>49376</v>
      </c>
      <c r="H10530" t="s">
        <v>5552</v>
      </c>
      <c r="I10530" t="s">
        <v>49382</v>
      </c>
      <c r="J10530" t="s">
        <v>57111</v>
      </c>
      <c r="K10530" t="s">
        <v>25</v>
      </c>
      <c r="L10530">
        <v>1526</v>
      </c>
      <c r="M10530" t="s">
        <v>45797</v>
      </c>
      <c r="N10530" t="s">
        <v>57015</v>
      </c>
      <c r="O10530" t="s">
        <v>57112</v>
      </c>
      <c r="P10530" t="s">
        <v>29</v>
      </c>
      <c r="Q10530" t="s">
        <v>49384</v>
      </c>
      <c r="R10530">
        <v>0</v>
      </c>
    </row>
    <row r="10531" spans="1:18" x14ac:dyDescent="0.25">
      <c r="A10531" t="s">
        <v>17</v>
      </c>
      <c r="B10531" t="s">
        <v>57113</v>
      </c>
      <c r="C10531" t="s">
        <v>19</v>
      </c>
      <c r="D10531" t="s">
        <v>57114</v>
      </c>
      <c r="E10531">
        <v>13222</v>
      </c>
      <c r="F10531" t="s">
        <v>48979</v>
      </c>
      <c r="G10531" t="s">
        <v>48980</v>
      </c>
      <c r="H10531" t="s">
        <v>130</v>
      </c>
      <c r="I10531" t="s">
        <v>48981</v>
      </c>
      <c r="J10531" t="s">
        <v>57115</v>
      </c>
      <c r="K10531" t="s">
        <v>25</v>
      </c>
      <c r="L10531">
        <v>1608</v>
      </c>
      <c r="M10531" t="s">
        <v>45662</v>
      </c>
      <c r="N10531" t="s">
        <v>57015</v>
      </c>
      <c r="O10531" t="s">
        <v>57116</v>
      </c>
      <c r="P10531" t="s">
        <v>29</v>
      </c>
      <c r="Q10531" t="s">
        <v>48984</v>
      </c>
      <c r="R10531">
        <v>0</v>
      </c>
    </row>
    <row r="10532" spans="1:18" x14ac:dyDescent="0.25">
      <c r="A10532" t="s">
        <v>17</v>
      </c>
      <c r="B10532" t="s">
        <v>57117</v>
      </c>
      <c r="C10532" t="s">
        <v>19</v>
      </c>
      <c r="D10532" t="s">
        <v>57118</v>
      </c>
      <c r="E10532">
        <v>13222</v>
      </c>
      <c r="F10532" t="s">
        <v>57119</v>
      </c>
      <c r="G10532" t="s">
        <v>57120</v>
      </c>
      <c r="H10532" t="s">
        <v>20440</v>
      </c>
      <c r="I10532" t="s">
        <v>57121</v>
      </c>
      <c r="J10532" t="s">
        <v>57122</v>
      </c>
      <c r="K10532" t="s">
        <v>25</v>
      </c>
      <c r="L10532">
        <v>1473</v>
      </c>
      <c r="M10532" t="s">
        <v>45742</v>
      </c>
      <c r="N10532" t="s">
        <v>57015</v>
      </c>
      <c r="O10532" t="s">
        <v>57123</v>
      </c>
      <c r="P10532" t="s">
        <v>29</v>
      </c>
      <c r="Q10532" t="s">
        <v>57124</v>
      </c>
      <c r="R10532">
        <v>0</v>
      </c>
    </row>
    <row r="10533" spans="1:18" x14ac:dyDescent="0.25">
      <c r="A10533" t="s">
        <v>17</v>
      </c>
      <c r="B10533" t="s">
        <v>57125</v>
      </c>
      <c r="C10533" t="s">
        <v>19</v>
      </c>
      <c r="D10533" t="s">
        <v>57126</v>
      </c>
      <c r="E10533">
        <v>13222</v>
      </c>
      <c r="F10533" t="s">
        <v>49724</v>
      </c>
      <c r="G10533" t="s">
        <v>49725</v>
      </c>
      <c r="H10533" t="s">
        <v>130</v>
      </c>
      <c r="I10533" t="s">
        <v>49739</v>
      </c>
      <c r="J10533" t="s">
        <v>57127</v>
      </c>
      <c r="K10533" t="s">
        <v>25</v>
      </c>
      <c r="L10533">
        <v>1853</v>
      </c>
      <c r="M10533" t="s">
        <v>45662</v>
      </c>
      <c r="N10533" t="s">
        <v>57015</v>
      </c>
      <c r="O10533" t="s">
        <v>57128</v>
      </c>
      <c r="P10533" t="s">
        <v>29</v>
      </c>
      <c r="Q10533" t="s">
        <v>49741</v>
      </c>
      <c r="R10533">
        <v>0</v>
      </c>
    </row>
    <row r="10534" spans="1:18" x14ac:dyDescent="0.25">
      <c r="A10534" t="s">
        <v>17</v>
      </c>
      <c r="B10534" t="s">
        <v>57129</v>
      </c>
      <c r="C10534" t="s">
        <v>19</v>
      </c>
      <c r="D10534" t="s">
        <v>57130</v>
      </c>
      <c r="E10534">
        <v>13222</v>
      </c>
      <c r="F10534" t="s">
        <v>57084</v>
      </c>
      <c r="G10534" t="s">
        <v>57085</v>
      </c>
      <c r="H10534" t="s">
        <v>51855</v>
      </c>
      <c r="I10534" t="s">
        <v>57131</v>
      </c>
      <c r="J10534" t="s">
        <v>24</v>
      </c>
      <c r="K10534" t="s">
        <v>45</v>
      </c>
      <c r="L10534">
        <v>813</v>
      </c>
      <c r="M10534" t="s">
        <v>52804</v>
      </c>
      <c r="N10534" t="s">
        <v>57015</v>
      </c>
      <c r="O10534" t="s">
        <v>57132</v>
      </c>
      <c r="P10534" t="s">
        <v>29</v>
      </c>
      <c r="Q10534" t="s">
        <v>57133</v>
      </c>
      <c r="R10534">
        <v>0</v>
      </c>
    </row>
    <row r="10535" spans="1:18" x14ac:dyDescent="0.25">
      <c r="A10535" t="s">
        <v>17</v>
      </c>
      <c r="B10535" t="s">
        <v>57134</v>
      </c>
      <c r="C10535" t="s">
        <v>19</v>
      </c>
      <c r="D10535" t="s">
        <v>57135</v>
      </c>
      <c r="E10535">
        <v>13222</v>
      </c>
      <c r="F10535" t="s">
        <v>57136</v>
      </c>
      <c r="G10535" t="s">
        <v>57137</v>
      </c>
      <c r="H10535" t="s">
        <v>130</v>
      </c>
      <c r="I10535" t="s">
        <v>57138</v>
      </c>
      <c r="J10535" t="s">
        <v>57139</v>
      </c>
      <c r="K10535" t="s">
        <v>45</v>
      </c>
      <c r="L10535">
        <v>885</v>
      </c>
      <c r="M10535" t="s">
        <v>51172</v>
      </c>
      <c r="N10535" t="s">
        <v>57015</v>
      </c>
      <c r="O10535" t="s">
        <v>57140</v>
      </c>
      <c r="P10535" t="s">
        <v>29</v>
      </c>
      <c r="Q10535" t="s">
        <v>57141</v>
      </c>
      <c r="R10535">
        <v>0</v>
      </c>
    </row>
    <row r="10536" spans="1:18" x14ac:dyDescent="0.25">
      <c r="A10536" t="s">
        <v>17</v>
      </c>
      <c r="B10536" t="s">
        <v>57142</v>
      </c>
      <c r="C10536" t="s">
        <v>19</v>
      </c>
      <c r="D10536" t="s">
        <v>57143</v>
      </c>
      <c r="E10536">
        <v>13222</v>
      </c>
      <c r="F10536" t="s">
        <v>57136</v>
      </c>
      <c r="G10536" t="s">
        <v>57137</v>
      </c>
      <c r="H10536" t="s">
        <v>38723</v>
      </c>
      <c r="I10536" t="s">
        <v>57144</v>
      </c>
      <c r="J10536" t="s">
        <v>57145</v>
      </c>
      <c r="K10536" t="s">
        <v>45</v>
      </c>
      <c r="L10536">
        <v>699</v>
      </c>
      <c r="M10536" t="s">
        <v>53131</v>
      </c>
      <c r="N10536" t="s">
        <v>57015</v>
      </c>
      <c r="O10536" t="s">
        <v>57146</v>
      </c>
      <c r="P10536" t="s">
        <v>29</v>
      </c>
      <c r="Q10536" t="s">
        <v>57147</v>
      </c>
      <c r="R10536">
        <v>0</v>
      </c>
    </row>
    <row r="10537" spans="1:18" x14ac:dyDescent="0.25">
      <c r="A10537" t="s">
        <v>17</v>
      </c>
      <c r="B10537" t="s">
        <v>57148</v>
      </c>
      <c r="C10537" t="s">
        <v>19</v>
      </c>
      <c r="D10537" t="s">
        <v>57149</v>
      </c>
      <c r="E10537">
        <v>13222</v>
      </c>
      <c r="F10537" t="s">
        <v>57150</v>
      </c>
      <c r="G10537" t="s">
        <v>57151</v>
      </c>
      <c r="H10537" t="s">
        <v>37248</v>
      </c>
      <c r="I10537" t="s">
        <v>57152</v>
      </c>
      <c r="J10537" t="s">
        <v>24</v>
      </c>
      <c r="K10537" t="s">
        <v>45</v>
      </c>
      <c r="L10537">
        <v>173</v>
      </c>
      <c r="M10537" t="s">
        <v>55266</v>
      </c>
      <c r="N10537" t="s">
        <v>57015</v>
      </c>
      <c r="O10537" t="s">
        <v>57153</v>
      </c>
      <c r="P10537" t="s">
        <v>29</v>
      </c>
      <c r="Q10537" t="s">
        <v>57154</v>
      </c>
      <c r="R10537">
        <v>0</v>
      </c>
    </row>
    <row r="10538" spans="1:18" x14ac:dyDescent="0.25">
      <c r="A10538" t="s">
        <v>17</v>
      </c>
      <c r="B10538" t="s">
        <v>57155</v>
      </c>
      <c r="C10538" t="s">
        <v>19</v>
      </c>
      <c r="D10538" t="s">
        <v>57156</v>
      </c>
      <c r="E10538">
        <v>13222</v>
      </c>
      <c r="F10538" t="s">
        <v>57157</v>
      </c>
      <c r="G10538" t="s">
        <v>57158</v>
      </c>
      <c r="H10538" t="s">
        <v>74</v>
      </c>
      <c r="I10538" t="s">
        <v>36628</v>
      </c>
      <c r="J10538" t="s">
        <v>36629</v>
      </c>
      <c r="K10538" t="s">
        <v>514</v>
      </c>
      <c r="L10538">
        <v>6528</v>
      </c>
      <c r="M10538" t="s">
        <v>35744</v>
      </c>
      <c r="N10538" t="s">
        <v>57159</v>
      </c>
      <c r="O10538" t="s">
        <v>57160</v>
      </c>
      <c r="P10538" t="s">
        <v>29</v>
      </c>
      <c r="Q10538" t="s">
        <v>36631</v>
      </c>
      <c r="R10538">
        <v>0</v>
      </c>
    </row>
    <row r="10539" spans="1:18" x14ac:dyDescent="0.25">
      <c r="A10539" t="s">
        <v>17</v>
      </c>
      <c r="B10539" t="s">
        <v>57161</v>
      </c>
      <c r="C10539" t="s">
        <v>19</v>
      </c>
      <c r="D10539" t="s">
        <v>57162</v>
      </c>
      <c r="E10539">
        <v>13222</v>
      </c>
      <c r="F10539" t="s">
        <v>57157</v>
      </c>
      <c r="G10539" t="s">
        <v>57158</v>
      </c>
      <c r="H10539" t="s">
        <v>3555</v>
      </c>
      <c r="I10539" t="s">
        <v>57163</v>
      </c>
      <c r="J10539" t="s">
        <v>24</v>
      </c>
      <c r="K10539" t="s">
        <v>45</v>
      </c>
      <c r="L10539">
        <v>354</v>
      </c>
      <c r="M10539" t="s">
        <v>54028</v>
      </c>
      <c r="N10539" t="s">
        <v>57159</v>
      </c>
      <c r="O10539" t="s">
        <v>57164</v>
      </c>
      <c r="P10539" t="s">
        <v>29</v>
      </c>
      <c r="Q10539" t="s">
        <v>57165</v>
      </c>
      <c r="R10539">
        <v>0</v>
      </c>
    </row>
    <row r="10540" spans="1:18" x14ac:dyDescent="0.25">
      <c r="A10540" t="s">
        <v>17</v>
      </c>
      <c r="B10540" t="s">
        <v>57166</v>
      </c>
      <c r="C10540" t="s">
        <v>19</v>
      </c>
      <c r="D10540" t="s">
        <v>57167</v>
      </c>
      <c r="E10540">
        <v>13222</v>
      </c>
      <c r="F10540" t="s">
        <v>24692</v>
      </c>
      <c r="G10540" t="s">
        <v>24693</v>
      </c>
      <c r="H10540" t="s">
        <v>50103</v>
      </c>
      <c r="I10540" t="s">
        <v>51835</v>
      </c>
      <c r="J10540" t="s">
        <v>51836</v>
      </c>
      <c r="K10540" t="s">
        <v>25</v>
      </c>
      <c r="L10540">
        <v>3030</v>
      </c>
      <c r="M10540" t="s">
        <v>49246</v>
      </c>
      <c r="N10540" t="s">
        <v>57159</v>
      </c>
      <c r="O10540" t="s">
        <v>57168</v>
      </c>
      <c r="P10540" t="s">
        <v>29</v>
      </c>
      <c r="Q10540" t="s">
        <v>51838</v>
      </c>
      <c r="R10540">
        <v>0</v>
      </c>
    </row>
    <row r="10541" spans="1:18" x14ac:dyDescent="0.25">
      <c r="A10541" t="s">
        <v>17</v>
      </c>
      <c r="B10541" t="s">
        <v>57169</v>
      </c>
      <c r="C10541" t="s">
        <v>19</v>
      </c>
      <c r="D10541" t="s">
        <v>57170</v>
      </c>
      <c r="E10541">
        <v>13222</v>
      </c>
      <c r="F10541" t="s">
        <v>7357</v>
      </c>
      <c r="G10541" t="s">
        <v>57171</v>
      </c>
      <c r="H10541" t="s">
        <v>49129</v>
      </c>
      <c r="I10541" t="s">
        <v>57172</v>
      </c>
      <c r="J10541" t="s">
        <v>57173</v>
      </c>
      <c r="K10541" t="s">
        <v>45</v>
      </c>
      <c r="L10541">
        <v>837</v>
      </c>
      <c r="M10541" t="s">
        <v>51994</v>
      </c>
      <c r="N10541" t="s">
        <v>57159</v>
      </c>
      <c r="O10541" t="s">
        <v>57174</v>
      </c>
      <c r="P10541" t="s">
        <v>29</v>
      </c>
      <c r="Q10541" t="s">
        <v>57175</v>
      </c>
      <c r="R10541">
        <v>0</v>
      </c>
    </row>
    <row r="10542" spans="1:18" x14ac:dyDescent="0.25">
      <c r="A10542" t="s">
        <v>17</v>
      </c>
      <c r="B10542" t="s">
        <v>57176</v>
      </c>
      <c r="C10542" t="s">
        <v>19</v>
      </c>
      <c r="D10542" t="s">
        <v>57177</v>
      </c>
      <c r="E10542">
        <v>13222</v>
      </c>
      <c r="F10542" t="s">
        <v>57178</v>
      </c>
      <c r="G10542" t="s">
        <v>57179</v>
      </c>
      <c r="H10542" t="s">
        <v>130</v>
      </c>
      <c r="I10542" t="s">
        <v>57180</v>
      </c>
      <c r="J10542" t="s">
        <v>24</v>
      </c>
      <c r="K10542" t="s">
        <v>45</v>
      </c>
      <c r="L10542">
        <v>317</v>
      </c>
      <c r="M10542" t="s">
        <v>52475</v>
      </c>
      <c r="N10542" t="s">
        <v>57159</v>
      </c>
      <c r="O10542" t="s">
        <v>57181</v>
      </c>
      <c r="P10542" t="s">
        <v>29</v>
      </c>
      <c r="Q10542" t="s">
        <v>57182</v>
      </c>
      <c r="R10542">
        <v>0</v>
      </c>
    </row>
    <row r="10543" spans="1:18" x14ac:dyDescent="0.25">
      <c r="A10543" t="s">
        <v>17</v>
      </c>
      <c r="B10543" t="s">
        <v>57183</v>
      </c>
      <c r="C10543" t="s">
        <v>19</v>
      </c>
      <c r="D10543" t="s">
        <v>57184</v>
      </c>
      <c r="E10543">
        <v>13222</v>
      </c>
      <c r="F10543" t="s">
        <v>57178</v>
      </c>
      <c r="G10543" t="s">
        <v>57179</v>
      </c>
      <c r="H10543" t="s">
        <v>246</v>
      </c>
      <c r="I10543" t="s">
        <v>54400</v>
      </c>
      <c r="J10543" t="s">
        <v>54401</v>
      </c>
      <c r="K10543" t="s">
        <v>25</v>
      </c>
      <c r="L10543">
        <v>893</v>
      </c>
      <c r="M10543" t="s">
        <v>51172</v>
      </c>
      <c r="N10543" t="s">
        <v>57159</v>
      </c>
      <c r="O10543" t="s">
        <v>57185</v>
      </c>
      <c r="P10543" t="s">
        <v>29</v>
      </c>
      <c r="Q10543" t="s">
        <v>54403</v>
      </c>
      <c r="R10543">
        <v>0</v>
      </c>
    </row>
    <row r="10544" spans="1:18" x14ac:dyDescent="0.25">
      <c r="A10544" t="s">
        <v>17</v>
      </c>
      <c r="B10544" t="s">
        <v>57186</v>
      </c>
      <c r="C10544" t="s">
        <v>19</v>
      </c>
      <c r="D10544" t="s">
        <v>57187</v>
      </c>
      <c r="E10544">
        <v>13222</v>
      </c>
      <c r="F10544" t="s">
        <v>32413</v>
      </c>
      <c r="G10544" t="s">
        <v>32414</v>
      </c>
      <c r="H10544" t="s">
        <v>130</v>
      </c>
      <c r="I10544" t="s">
        <v>49680</v>
      </c>
      <c r="J10544" t="s">
        <v>24</v>
      </c>
      <c r="K10544" t="s">
        <v>25</v>
      </c>
      <c r="L10544">
        <v>3211</v>
      </c>
      <c r="M10544" t="s">
        <v>45575</v>
      </c>
      <c r="N10544" t="s">
        <v>57159</v>
      </c>
      <c r="O10544" t="s">
        <v>57188</v>
      </c>
      <c r="P10544" t="s">
        <v>29</v>
      </c>
      <c r="Q10544" t="s">
        <v>49682</v>
      </c>
      <c r="R10544">
        <v>0</v>
      </c>
    </row>
    <row r="10545" spans="1:18" x14ac:dyDescent="0.25">
      <c r="A10545" t="s">
        <v>17</v>
      </c>
      <c r="B10545" t="s">
        <v>57189</v>
      </c>
      <c r="C10545" t="s">
        <v>19</v>
      </c>
      <c r="D10545" t="s">
        <v>57190</v>
      </c>
      <c r="E10545">
        <v>13222</v>
      </c>
      <c r="F10545" t="s">
        <v>32413</v>
      </c>
      <c r="G10545" t="s">
        <v>32414</v>
      </c>
      <c r="H10545" t="s">
        <v>130</v>
      </c>
      <c r="I10545" t="s">
        <v>39975</v>
      </c>
      <c r="J10545" t="s">
        <v>36803</v>
      </c>
      <c r="K10545" t="s">
        <v>514</v>
      </c>
      <c r="L10545">
        <v>7211</v>
      </c>
      <c r="M10545" t="s">
        <v>37614</v>
      </c>
      <c r="N10545" t="s">
        <v>57159</v>
      </c>
      <c r="O10545" t="s">
        <v>57191</v>
      </c>
      <c r="P10545" t="s">
        <v>29</v>
      </c>
      <c r="Q10545" t="s">
        <v>39977</v>
      </c>
      <c r="R10545">
        <v>0</v>
      </c>
    </row>
    <row r="10546" spans="1:18" x14ac:dyDescent="0.25">
      <c r="A10546" t="s">
        <v>17</v>
      </c>
      <c r="B10546" t="s">
        <v>57192</v>
      </c>
      <c r="C10546" t="s">
        <v>19</v>
      </c>
      <c r="D10546" t="s">
        <v>57193</v>
      </c>
      <c r="E10546">
        <v>13222</v>
      </c>
      <c r="F10546" t="s">
        <v>32413</v>
      </c>
      <c r="G10546" t="s">
        <v>32414</v>
      </c>
      <c r="H10546" t="s">
        <v>74</v>
      </c>
      <c r="I10546" t="s">
        <v>40567</v>
      </c>
      <c r="J10546" t="s">
        <v>57194</v>
      </c>
      <c r="K10546" t="s">
        <v>514</v>
      </c>
      <c r="L10546">
        <v>6329</v>
      </c>
      <c r="M10546" t="s">
        <v>39041</v>
      </c>
      <c r="N10546" t="s">
        <v>57159</v>
      </c>
      <c r="O10546" t="s">
        <v>57195</v>
      </c>
      <c r="P10546" t="s">
        <v>29</v>
      </c>
      <c r="Q10546" t="s">
        <v>40569</v>
      </c>
      <c r="R10546">
        <v>0</v>
      </c>
    </row>
    <row r="10547" spans="1:18" x14ac:dyDescent="0.25">
      <c r="A10547" t="s">
        <v>17</v>
      </c>
      <c r="B10547" t="s">
        <v>57196</v>
      </c>
      <c r="C10547" t="s">
        <v>19</v>
      </c>
      <c r="D10547" t="s">
        <v>57197</v>
      </c>
      <c r="E10547">
        <v>13222</v>
      </c>
      <c r="F10547" t="s">
        <v>32413</v>
      </c>
      <c r="G10547" t="s">
        <v>32414</v>
      </c>
      <c r="H10547" t="s">
        <v>3555</v>
      </c>
      <c r="I10547" t="s">
        <v>40207</v>
      </c>
      <c r="J10547" t="s">
        <v>40208</v>
      </c>
      <c r="K10547" t="s">
        <v>514</v>
      </c>
      <c r="L10547">
        <v>7812</v>
      </c>
      <c r="M10547" t="s">
        <v>39366</v>
      </c>
      <c r="N10547" t="s">
        <v>57159</v>
      </c>
      <c r="O10547" t="s">
        <v>57198</v>
      </c>
      <c r="P10547" t="s">
        <v>29</v>
      </c>
      <c r="Q10547" t="s">
        <v>40210</v>
      </c>
      <c r="R10547">
        <v>0</v>
      </c>
    </row>
    <row r="10548" spans="1:18" x14ac:dyDescent="0.25">
      <c r="A10548" t="s">
        <v>17</v>
      </c>
      <c r="B10548" t="s">
        <v>57199</v>
      </c>
      <c r="C10548" t="s">
        <v>19</v>
      </c>
      <c r="D10548" t="s">
        <v>57200</v>
      </c>
      <c r="E10548">
        <v>13222</v>
      </c>
      <c r="F10548" t="s">
        <v>32413</v>
      </c>
      <c r="G10548" t="s">
        <v>32414</v>
      </c>
      <c r="H10548" t="s">
        <v>107</v>
      </c>
      <c r="I10548" t="s">
        <v>45822</v>
      </c>
      <c r="J10548" t="s">
        <v>45823</v>
      </c>
      <c r="K10548" t="s">
        <v>2444</v>
      </c>
      <c r="L10548">
        <v>11632</v>
      </c>
      <c r="M10548" t="s">
        <v>31990</v>
      </c>
      <c r="N10548" t="s">
        <v>57159</v>
      </c>
      <c r="O10548" t="s">
        <v>57201</v>
      </c>
      <c r="P10548" t="s">
        <v>29</v>
      </c>
      <c r="Q10548" t="s">
        <v>45825</v>
      </c>
      <c r="R10548">
        <v>0</v>
      </c>
    </row>
    <row r="10549" spans="1:18" x14ac:dyDescent="0.25">
      <c r="A10549" t="s">
        <v>17</v>
      </c>
      <c r="B10549" t="s">
        <v>57202</v>
      </c>
      <c r="C10549" t="s">
        <v>19</v>
      </c>
      <c r="D10549" t="s">
        <v>57203</v>
      </c>
      <c r="E10549">
        <v>13222</v>
      </c>
      <c r="F10549" t="s">
        <v>32413</v>
      </c>
      <c r="G10549" t="s">
        <v>32414</v>
      </c>
      <c r="H10549" t="s">
        <v>130</v>
      </c>
      <c r="I10549" t="s">
        <v>32415</v>
      </c>
      <c r="J10549" t="s">
        <v>24</v>
      </c>
      <c r="K10549" t="s">
        <v>2444</v>
      </c>
      <c r="L10549">
        <v>10277</v>
      </c>
      <c r="M10549" t="s">
        <v>32097</v>
      </c>
      <c r="N10549" t="s">
        <v>57159</v>
      </c>
      <c r="O10549" t="s">
        <v>57204</v>
      </c>
      <c r="P10549" t="s">
        <v>29</v>
      </c>
      <c r="Q10549" t="s">
        <v>32417</v>
      </c>
      <c r="R10549">
        <v>0</v>
      </c>
    </row>
    <row r="10550" spans="1:18" x14ac:dyDescent="0.25">
      <c r="A10550" t="s">
        <v>17</v>
      </c>
      <c r="B10550" t="s">
        <v>57205</v>
      </c>
      <c r="C10550" t="s">
        <v>19</v>
      </c>
      <c r="D10550" t="s">
        <v>57206</v>
      </c>
      <c r="E10550">
        <v>13222</v>
      </c>
      <c r="F10550" t="s">
        <v>53798</v>
      </c>
      <c r="G10550" t="s">
        <v>6418</v>
      </c>
      <c r="H10550" t="s">
        <v>130</v>
      </c>
      <c r="I10550" t="s">
        <v>57207</v>
      </c>
      <c r="J10550" t="s">
        <v>24</v>
      </c>
      <c r="K10550" t="s">
        <v>45</v>
      </c>
      <c r="L10550">
        <v>496</v>
      </c>
      <c r="M10550" t="s">
        <v>53336</v>
      </c>
      <c r="N10550" t="s">
        <v>57159</v>
      </c>
      <c r="O10550" t="s">
        <v>57208</v>
      </c>
      <c r="P10550" t="s">
        <v>29</v>
      </c>
      <c r="Q10550" t="s">
        <v>57209</v>
      </c>
      <c r="R10550">
        <v>0</v>
      </c>
    </row>
    <row r="10551" spans="1:18" x14ac:dyDescent="0.25">
      <c r="A10551" t="s">
        <v>17</v>
      </c>
      <c r="B10551" t="s">
        <v>57210</v>
      </c>
      <c r="C10551" t="s">
        <v>19</v>
      </c>
      <c r="D10551" t="s">
        <v>57211</v>
      </c>
      <c r="E10551">
        <v>13222</v>
      </c>
      <c r="F10551" t="s">
        <v>53798</v>
      </c>
      <c r="G10551" t="s">
        <v>6418</v>
      </c>
      <c r="H10551" t="s">
        <v>246</v>
      </c>
      <c r="I10551" t="s">
        <v>57212</v>
      </c>
      <c r="J10551" t="s">
        <v>24</v>
      </c>
      <c r="K10551" t="s">
        <v>45</v>
      </c>
      <c r="L10551">
        <v>587</v>
      </c>
      <c r="M10551" t="s">
        <v>49511</v>
      </c>
      <c r="N10551" t="s">
        <v>57159</v>
      </c>
      <c r="O10551" t="s">
        <v>57213</v>
      </c>
      <c r="P10551" t="s">
        <v>29</v>
      </c>
      <c r="Q10551" t="s">
        <v>57214</v>
      </c>
      <c r="R10551">
        <v>0</v>
      </c>
    </row>
    <row r="10552" spans="1:18" x14ac:dyDescent="0.25">
      <c r="A10552" t="s">
        <v>17</v>
      </c>
      <c r="B10552" t="s">
        <v>57215</v>
      </c>
      <c r="C10552" t="s">
        <v>19</v>
      </c>
      <c r="D10552" t="s">
        <v>57216</v>
      </c>
      <c r="E10552">
        <v>13222</v>
      </c>
      <c r="F10552" t="s">
        <v>57217</v>
      </c>
      <c r="G10552" t="s">
        <v>57218</v>
      </c>
      <c r="H10552" t="s">
        <v>3555</v>
      </c>
      <c r="I10552" t="s">
        <v>57219</v>
      </c>
      <c r="J10552" t="s">
        <v>57220</v>
      </c>
      <c r="K10552" t="s">
        <v>45</v>
      </c>
      <c r="L10552">
        <v>884</v>
      </c>
      <c r="M10552" t="s">
        <v>53924</v>
      </c>
      <c r="N10552" t="s">
        <v>57159</v>
      </c>
      <c r="O10552" t="s">
        <v>57221</v>
      </c>
      <c r="P10552" t="s">
        <v>29</v>
      </c>
      <c r="Q10552" t="s">
        <v>57222</v>
      </c>
      <c r="R10552">
        <v>0</v>
      </c>
    </row>
    <row r="10553" spans="1:18" x14ac:dyDescent="0.25">
      <c r="A10553" t="s">
        <v>17</v>
      </c>
      <c r="B10553" t="s">
        <v>57223</v>
      </c>
      <c r="C10553" t="s">
        <v>19</v>
      </c>
      <c r="D10553" t="s">
        <v>57224</v>
      </c>
      <c r="E10553">
        <v>13222</v>
      </c>
      <c r="F10553" t="s">
        <v>57217</v>
      </c>
      <c r="G10553" t="s">
        <v>57218</v>
      </c>
      <c r="H10553" t="s">
        <v>828</v>
      </c>
      <c r="I10553" t="s">
        <v>57225</v>
      </c>
      <c r="J10553" t="s">
        <v>24</v>
      </c>
      <c r="K10553" t="s">
        <v>45</v>
      </c>
      <c r="L10553">
        <v>675</v>
      </c>
      <c r="M10553" t="s">
        <v>53495</v>
      </c>
      <c r="N10553" t="s">
        <v>57159</v>
      </c>
      <c r="O10553" t="s">
        <v>57226</v>
      </c>
      <c r="P10553" t="s">
        <v>29</v>
      </c>
      <c r="Q10553" t="s">
        <v>57227</v>
      </c>
      <c r="R10553">
        <v>0</v>
      </c>
    </row>
    <row r="10554" spans="1:18" x14ac:dyDescent="0.25">
      <c r="A10554" t="s">
        <v>17</v>
      </c>
      <c r="B10554" t="s">
        <v>57228</v>
      </c>
      <c r="C10554" t="s">
        <v>19</v>
      </c>
      <c r="D10554" t="s">
        <v>57229</v>
      </c>
      <c r="E10554">
        <v>13222</v>
      </c>
      <c r="F10554" t="s">
        <v>57230</v>
      </c>
      <c r="G10554" t="s">
        <v>57231</v>
      </c>
      <c r="H10554" t="s">
        <v>130</v>
      </c>
      <c r="I10554" t="s">
        <v>57232</v>
      </c>
      <c r="J10554" t="s">
        <v>57233</v>
      </c>
      <c r="K10554" t="s">
        <v>45</v>
      </c>
      <c r="L10554">
        <v>178</v>
      </c>
      <c r="M10554" t="s">
        <v>53495</v>
      </c>
      <c r="N10554" t="s">
        <v>57159</v>
      </c>
      <c r="O10554" t="s">
        <v>57234</v>
      </c>
      <c r="P10554" t="s">
        <v>29</v>
      </c>
      <c r="Q10554" t="s">
        <v>57235</v>
      </c>
      <c r="R10554">
        <v>0</v>
      </c>
    </row>
    <row r="10555" spans="1:18" x14ac:dyDescent="0.25">
      <c r="A10555" t="s">
        <v>17</v>
      </c>
      <c r="B10555" t="s">
        <v>57236</v>
      </c>
      <c r="C10555" t="s">
        <v>19</v>
      </c>
      <c r="D10555" t="s">
        <v>57237</v>
      </c>
      <c r="E10555">
        <v>13222</v>
      </c>
      <c r="F10555" t="s">
        <v>57217</v>
      </c>
      <c r="G10555" t="s">
        <v>57218</v>
      </c>
      <c r="H10555" t="s">
        <v>11607</v>
      </c>
      <c r="I10555" t="s">
        <v>57238</v>
      </c>
      <c r="J10555" t="s">
        <v>57239</v>
      </c>
      <c r="K10555" t="s">
        <v>45</v>
      </c>
      <c r="L10555">
        <v>867</v>
      </c>
      <c r="M10555" t="s">
        <v>54028</v>
      </c>
      <c r="N10555" t="s">
        <v>57159</v>
      </c>
      <c r="O10555" t="s">
        <v>57240</v>
      </c>
      <c r="P10555" t="s">
        <v>29</v>
      </c>
      <c r="Q10555" t="s">
        <v>57241</v>
      </c>
      <c r="R10555">
        <v>0</v>
      </c>
    </row>
    <row r="10556" spans="1:18" x14ac:dyDescent="0.25">
      <c r="A10556" t="s">
        <v>17</v>
      </c>
      <c r="B10556" t="s">
        <v>57242</v>
      </c>
      <c r="C10556" t="s">
        <v>19</v>
      </c>
      <c r="D10556" t="s">
        <v>57243</v>
      </c>
      <c r="E10556">
        <v>13222</v>
      </c>
      <c r="F10556" t="s">
        <v>57244</v>
      </c>
      <c r="G10556" t="s">
        <v>57245</v>
      </c>
      <c r="H10556" t="s">
        <v>130</v>
      </c>
      <c r="I10556" t="s">
        <v>37524</v>
      </c>
      <c r="J10556" t="s">
        <v>37525</v>
      </c>
      <c r="K10556" t="s">
        <v>514</v>
      </c>
      <c r="L10556">
        <v>5271</v>
      </c>
      <c r="M10556" t="s">
        <v>36478</v>
      </c>
      <c r="N10556" t="s">
        <v>57159</v>
      </c>
      <c r="O10556" t="s">
        <v>57246</v>
      </c>
      <c r="P10556" t="s">
        <v>29</v>
      </c>
      <c r="Q10556" t="s">
        <v>37527</v>
      </c>
      <c r="R10556">
        <v>0</v>
      </c>
    </row>
    <row r="10557" spans="1:18" x14ac:dyDescent="0.25">
      <c r="A10557" t="s">
        <v>17</v>
      </c>
      <c r="B10557" t="s">
        <v>57247</v>
      </c>
      <c r="C10557" t="s">
        <v>19</v>
      </c>
      <c r="D10557" t="s">
        <v>57248</v>
      </c>
      <c r="E10557">
        <v>13222</v>
      </c>
      <c r="F10557" t="s">
        <v>57244</v>
      </c>
      <c r="G10557" t="s">
        <v>57245</v>
      </c>
      <c r="H10557" t="s">
        <v>107</v>
      </c>
      <c r="I10557" t="s">
        <v>57249</v>
      </c>
      <c r="J10557" t="s">
        <v>24</v>
      </c>
      <c r="K10557" t="s">
        <v>45</v>
      </c>
      <c r="L10557">
        <v>219</v>
      </c>
      <c r="M10557" t="s">
        <v>54028</v>
      </c>
      <c r="N10557" t="s">
        <v>57159</v>
      </c>
      <c r="O10557" t="s">
        <v>57250</v>
      </c>
      <c r="P10557" t="s">
        <v>29</v>
      </c>
      <c r="Q10557" t="s">
        <v>57251</v>
      </c>
      <c r="R10557">
        <v>0</v>
      </c>
    </row>
    <row r="10558" spans="1:18" x14ac:dyDescent="0.25">
      <c r="A10558" t="s">
        <v>17</v>
      </c>
      <c r="B10558" t="s">
        <v>57252</v>
      </c>
      <c r="C10558" t="s">
        <v>19</v>
      </c>
      <c r="D10558" t="s">
        <v>57253</v>
      </c>
      <c r="E10558">
        <v>13222</v>
      </c>
      <c r="F10558" t="s">
        <v>57244</v>
      </c>
      <c r="G10558" t="s">
        <v>57245</v>
      </c>
      <c r="H10558" t="s">
        <v>3555</v>
      </c>
      <c r="I10558" t="s">
        <v>57254</v>
      </c>
      <c r="J10558" t="s">
        <v>57255</v>
      </c>
      <c r="K10558" t="s">
        <v>45</v>
      </c>
      <c r="L10558">
        <v>717</v>
      </c>
      <c r="M10558" t="s">
        <v>53495</v>
      </c>
      <c r="N10558" t="s">
        <v>57159</v>
      </c>
      <c r="O10558" t="s">
        <v>57256</v>
      </c>
      <c r="P10558" t="s">
        <v>29</v>
      </c>
      <c r="Q10558" t="s">
        <v>57257</v>
      </c>
      <c r="R10558">
        <v>0</v>
      </c>
    </row>
    <row r="10559" spans="1:18" x14ac:dyDescent="0.25">
      <c r="A10559" t="s">
        <v>17</v>
      </c>
      <c r="B10559" t="s">
        <v>57258</v>
      </c>
      <c r="C10559" t="s">
        <v>19</v>
      </c>
      <c r="D10559" t="s">
        <v>57259</v>
      </c>
      <c r="E10559">
        <v>13222</v>
      </c>
      <c r="F10559" t="s">
        <v>57244</v>
      </c>
      <c r="G10559" t="s">
        <v>57245</v>
      </c>
      <c r="H10559" t="s">
        <v>130</v>
      </c>
      <c r="I10559" t="s">
        <v>45046</v>
      </c>
      <c r="J10559" t="s">
        <v>57260</v>
      </c>
      <c r="K10559" t="s">
        <v>514</v>
      </c>
      <c r="L10559">
        <v>6372</v>
      </c>
      <c r="M10559" t="s">
        <v>37313</v>
      </c>
      <c r="N10559" t="s">
        <v>57159</v>
      </c>
      <c r="O10559" t="s">
        <v>57261</v>
      </c>
      <c r="P10559" t="s">
        <v>29</v>
      </c>
      <c r="Q10559" t="s">
        <v>45048</v>
      </c>
      <c r="R10559">
        <v>0</v>
      </c>
    </row>
    <row r="10560" spans="1:18" x14ac:dyDescent="0.25">
      <c r="A10560" t="s">
        <v>17</v>
      </c>
      <c r="B10560" t="s">
        <v>57262</v>
      </c>
      <c r="C10560" t="s">
        <v>19</v>
      </c>
      <c r="D10560" t="s">
        <v>57263</v>
      </c>
      <c r="E10560">
        <v>13222</v>
      </c>
      <c r="F10560" t="s">
        <v>48103</v>
      </c>
      <c r="G10560" t="s">
        <v>48104</v>
      </c>
      <c r="H10560" t="s">
        <v>246</v>
      </c>
      <c r="I10560" t="s">
        <v>42531</v>
      </c>
      <c r="J10560" t="s">
        <v>45453</v>
      </c>
      <c r="K10560" t="s">
        <v>514</v>
      </c>
      <c r="L10560">
        <v>2574</v>
      </c>
      <c r="M10560" t="s">
        <v>40018</v>
      </c>
      <c r="N10560" t="s">
        <v>57159</v>
      </c>
      <c r="O10560" t="s">
        <v>57264</v>
      </c>
      <c r="P10560" t="s">
        <v>29</v>
      </c>
      <c r="Q10560" t="s">
        <v>42533</v>
      </c>
      <c r="R10560">
        <v>0</v>
      </c>
    </row>
    <row r="10561" spans="1:18" x14ac:dyDescent="0.25">
      <c r="A10561" t="s">
        <v>17</v>
      </c>
      <c r="B10561" t="s">
        <v>57265</v>
      </c>
      <c r="C10561" t="s">
        <v>19</v>
      </c>
      <c r="D10561" t="s">
        <v>57266</v>
      </c>
      <c r="E10561">
        <v>13222</v>
      </c>
      <c r="F10561" t="s">
        <v>48103</v>
      </c>
      <c r="G10561" t="s">
        <v>48104</v>
      </c>
      <c r="H10561" t="s">
        <v>57012</v>
      </c>
      <c r="I10561" t="s">
        <v>57267</v>
      </c>
      <c r="J10561" t="s">
        <v>22535</v>
      </c>
      <c r="K10561" t="s">
        <v>25</v>
      </c>
      <c r="L10561">
        <v>706</v>
      </c>
      <c r="M10561" t="s">
        <v>54028</v>
      </c>
      <c r="N10561" t="s">
        <v>57159</v>
      </c>
      <c r="O10561" t="s">
        <v>57268</v>
      </c>
      <c r="P10561" t="s">
        <v>29</v>
      </c>
      <c r="Q10561" t="s">
        <v>57269</v>
      </c>
      <c r="R10561">
        <v>0</v>
      </c>
    </row>
    <row r="10562" spans="1:18" x14ac:dyDescent="0.25">
      <c r="A10562" t="s">
        <v>17</v>
      </c>
      <c r="B10562" t="s">
        <v>57270</v>
      </c>
      <c r="C10562" t="s">
        <v>19</v>
      </c>
      <c r="D10562" t="s">
        <v>57271</v>
      </c>
      <c r="E10562">
        <v>13222</v>
      </c>
      <c r="F10562" t="s">
        <v>48103</v>
      </c>
      <c r="G10562" t="s">
        <v>48104</v>
      </c>
      <c r="H10562" t="s">
        <v>23528</v>
      </c>
      <c r="I10562" t="s">
        <v>48105</v>
      </c>
      <c r="J10562" t="s">
        <v>48106</v>
      </c>
      <c r="K10562" t="s">
        <v>25</v>
      </c>
      <c r="L10562">
        <v>2588</v>
      </c>
      <c r="M10562" t="s">
        <v>47271</v>
      </c>
      <c r="N10562" t="s">
        <v>57159</v>
      </c>
      <c r="O10562" t="s">
        <v>57272</v>
      </c>
      <c r="P10562" t="s">
        <v>29</v>
      </c>
      <c r="Q10562" t="s">
        <v>48108</v>
      </c>
      <c r="R10562">
        <v>0</v>
      </c>
    </row>
    <row r="10563" spans="1:18" x14ac:dyDescent="0.25">
      <c r="A10563" t="s">
        <v>17</v>
      </c>
      <c r="B10563" t="s">
        <v>57273</v>
      </c>
      <c r="C10563" t="s">
        <v>19</v>
      </c>
      <c r="D10563" t="s">
        <v>57274</v>
      </c>
      <c r="E10563">
        <v>13222</v>
      </c>
      <c r="F10563" t="s">
        <v>57244</v>
      </c>
      <c r="G10563" t="s">
        <v>57245</v>
      </c>
      <c r="H10563" t="s">
        <v>3555</v>
      </c>
      <c r="I10563" t="s">
        <v>57275</v>
      </c>
      <c r="J10563" t="s">
        <v>57276</v>
      </c>
      <c r="K10563" t="s">
        <v>45</v>
      </c>
      <c r="L10563">
        <v>315</v>
      </c>
      <c r="M10563" t="s">
        <v>53495</v>
      </c>
      <c r="N10563" t="s">
        <v>57159</v>
      </c>
      <c r="O10563" t="s">
        <v>57277</v>
      </c>
      <c r="P10563" t="s">
        <v>29</v>
      </c>
      <c r="Q10563" t="s">
        <v>57278</v>
      </c>
      <c r="R10563">
        <v>0</v>
      </c>
    </row>
    <row r="10564" spans="1:18" x14ac:dyDescent="0.25">
      <c r="A10564" t="s">
        <v>17</v>
      </c>
      <c r="B10564" t="s">
        <v>57279</v>
      </c>
      <c r="C10564" t="s">
        <v>19</v>
      </c>
      <c r="D10564" t="s">
        <v>57280</v>
      </c>
      <c r="E10564">
        <v>13222</v>
      </c>
      <c r="F10564" t="s">
        <v>57281</v>
      </c>
      <c r="G10564" t="s">
        <v>57282</v>
      </c>
      <c r="H10564" t="s">
        <v>107</v>
      </c>
      <c r="I10564" t="s">
        <v>57283</v>
      </c>
      <c r="J10564" t="s">
        <v>25907</v>
      </c>
      <c r="K10564" t="s">
        <v>45</v>
      </c>
      <c r="L10564">
        <v>1048</v>
      </c>
      <c r="M10564" t="s">
        <v>50952</v>
      </c>
      <c r="N10564" t="s">
        <v>57159</v>
      </c>
      <c r="O10564" t="s">
        <v>57284</v>
      </c>
      <c r="P10564" t="s">
        <v>29</v>
      </c>
      <c r="Q10564" t="s">
        <v>57285</v>
      </c>
      <c r="R10564">
        <v>0</v>
      </c>
    </row>
    <row r="10565" spans="1:18" x14ac:dyDescent="0.25">
      <c r="A10565" t="s">
        <v>17</v>
      </c>
      <c r="B10565" t="s">
        <v>57286</v>
      </c>
      <c r="C10565" t="s">
        <v>19</v>
      </c>
      <c r="D10565" t="s">
        <v>57287</v>
      </c>
      <c r="E10565">
        <v>13222</v>
      </c>
      <c r="F10565" t="s">
        <v>57281</v>
      </c>
      <c r="G10565" t="s">
        <v>57282</v>
      </c>
      <c r="H10565" t="s">
        <v>246</v>
      </c>
      <c r="I10565" t="s">
        <v>57288</v>
      </c>
      <c r="J10565" t="s">
        <v>57289</v>
      </c>
      <c r="K10565" t="s">
        <v>45</v>
      </c>
      <c r="L10565">
        <v>1000</v>
      </c>
      <c r="M10565" t="s">
        <v>52640</v>
      </c>
      <c r="N10565" t="s">
        <v>57159</v>
      </c>
      <c r="O10565" t="s">
        <v>57290</v>
      </c>
      <c r="P10565" t="s">
        <v>29</v>
      </c>
      <c r="Q10565" t="s">
        <v>57291</v>
      </c>
      <c r="R10565">
        <v>0</v>
      </c>
    </row>
    <row r="10566" spans="1:18" x14ac:dyDescent="0.25">
      <c r="A10566" t="s">
        <v>17</v>
      </c>
      <c r="B10566" t="s">
        <v>57292</v>
      </c>
      <c r="C10566" t="s">
        <v>19</v>
      </c>
      <c r="D10566" t="s">
        <v>57293</v>
      </c>
      <c r="E10566">
        <v>13222</v>
      </c>
      <c r="F10566" t="s">
        <v>57230</v>
      </c>
      <c r="G10566" t="s">
        <v>57231</v>
      </c>
      <c r="H10566" t="s">
        <v>51855</v>
      </c>
      <c r="I10566" t="s">
        <v>57294</v>
      </c>
      <c r="J10566" t="s">
        <v>57295</v>
      </c>
      <c r="K10566" t="s">
        <v>45</v>
      </c>
      <c r="L10566">
        <v>555</v>
      </c>
      <c r="M10566" t="s">
        <v>52804</v>
      </c>
      <c r="N10566" t="s">
        <v>57159</v>
      </c>
      <c r="O10566" t="s">
        <v>57296</v>
      </c>
      <c r="P10566" t="s">
        <v>29</v>
      </c>
      <c r="Q10566" t="s">
        <v>57297</v>
      </c>
      <c r="R10566">
        <v>0</v>
      </c>
    </row>
    <row r="10567" spans="1:18" x14ac:dyDescent="0.25">
      <c r="A10567" t="s">
        <v>17</v>
      </c>
      <c r="B10567" t="s">
        <v>57298</v>
      </c>
      <c r="C10567" t="s">
        <v>19</v>
      </c>
      <c r="D10567" t="s">
        <v>57299</v>
      </c>
      <c r="E10567">
        <v>13222</v>
      </c>
      <c r="F10567" t="s">
        <v>40414</v>
      </c>
      <c r="G10567" t="s">
        <v>40415</v>
      </c>
      <c r="H10567" t="s">
        <v>107</v>
      </c>
      <c r="I10567" t="s">
        <v>40497</v>
      </c>
      <c r="J10567" t="s">
        <v>24</v>
      </c>
      <c r="K10567" t="s">
        <v>514</v>
      </c>
      <c r="L10567">
        <v>5052</v>
      </c>
      <c r="M10567" t="s">
        <v>37614</v>
      </c>
      <c r="N10567" t="s">
        <v>57159</v>
      </c>
      <c r="O10567" t="s">
        <v>57300</v>
      </c>
      <c r="P10567" t="s">
        <v>29</v>
      </c>
      <c r="Q10567" t="s">
        <v>40499</v>
      </c>
      <c r="R10567">
        <v>0</v>
      </c>
    </row>
    <row r="10568" spans="1:18" x14ac:dyDescent="0.25">
      <c r="A10568" t="s">
        <v>17</v>
      </c>
      <c r="B10568" t="s">
        <v>57301</v>
      </c>
      <c r="C10568" t="s">
        <v>19</v>
      </c>
      <c r="D10568" t="s">
        <v>57302</v>
      </c>
      <c r="E10568">
        <v>13222</v>
      </c>
      <c r="F10568" t="s">
        <v>40414</v>
      </c>
      <c r="G10568" t="s">
        <v>40415</v>
      </c>
      <c r="H10568" t="s">
        <v>83</v>
      </c>
      <c r="I10568" t="s">
        <v>40024</v>
      </c>
      <c r="J10568" t="s">
        <v>40025</v>
      </c>
      <c r="K10568" t="s">
        <v>514</v>
      </c>
      <c r="L10568">
        <v>4272</v>
      </c>
      <c r="M10568" t="s">
        <v>36415</v>
      </c>
      <c r="N10568" t="s">
        <v>57159</v>
      </c>
      <c r="O10568" t="s">
        <v>57303</v>
      </c>
      <c r="P10568" t="s">
        <v>29</v>
      </c>
      <c r="Q10568" t="s">
        <v>40027</v>
      </c>
      <c r="R10568">
        <v>0</v>
      </c>
    </row>
    <row r="10569" spans="1:18" x14ac:dyDescent="0.25">
      <c r="A10569" t="s">
        <v>17</v>
      </c>
      <c r="B10569" t="s">
        <v>57304</v>
      </c>
      <c r="C10569" t="s">
        <v>19</v>
      </c>
      <c r="D10569" t="s">
        <v>57305</v>
      </c>
      <c r="E10569">
        <v>13222</v>
      </c>
      <c r="F10569" t="s">
        <v>40414</v>
      </c>
      <c r="G10569" t="s">
        <v>40415</v>
      </c>
      <c r="H10569" t="s">
        <v>107</v>
      </c>
      <c r="I10569" t="s">
        <v>44570</v>
      </c>
      <c r="J10569" t="s">
        <v>33311</v>
      </c>
      <c r="K10569" t="s">
        <v>514</v>
      </c>
      <c r="L10569">
        <v>4099</v>
      </c>
      <c r="M10569" t="s">
        <v>36591</v>
      </c>
      <c r="N10569" t="s">
        <v>57159</v>
      </c>
      <c r="O10569" t="s">
        <v>57306</v>
      </c>
      <c r="P10569" t="s">
        <v>29</v>
      </c>
      <c r="Q10569" t="s">
        <v>44572</v>
      </c>
      <c r="R10569">
        <v>0</v>
      </c>
    </row>
    <row r="10570" spans="1:18" x14ac:dyDescent="0.25">
      <c r="A10570" t="s">
        <v>17</v>
      </c>
      <c r="B10570" t="s">
        <v>57307</v>
      </c>
      <c r="C10570" t="s">
        <v>19</v>
      </c>
      <c r="D10570" t="s">
        <v>57308</v>
      </c>
      <c r="E10570">
        <v>13222</v>
      </c>
      <c r="F10570" t="s">
        <v>39711</v>
      </c>
      <c r="G10570" t="s">
        <v>39712</v>
      </c>
      <c r="H10570" t="s">
        <v>130</v>
      </c>
      <c r="I10570" t="s">
        <v>39475</v>
      </c>
      <c r="J10570" t="s">
        <v>57309</v>
      </c>
      <c r="K10570" t="s">
        <v>514</v>
      </c>
      <c r="L10570">
        <v>5605</v>
      </c>
      <c r="M10570" t="s">
        <v>38200</v>
      </c>
      <c r="N10570" t="s">
        <v>57159</v>
      </c>
      <c r="O10570" t="s">
        <v>57310</v>
      </c>
      <c r="P10570" t="s">
        <v>29</v>
      </c>
      <c r="Q10570" t="s">
        <v>39477</v>
      </c>
      <c r="R10570">
        <v>0</v>
      </c>
    </row>
    <row r="10571" spans="1:18" x14ac:dyDescent="0.25">
      <c r="A10571" t="s">
        <v>17</v>
      </c>
      <c r="B10571" t="s">
        <v>57311</v>
      </c>
      <c r="C10571" t="s">
        <v>19</v>
      </c>
      <c r="D10571" t="s">
        <v>57312</v>
      </c>
      <c r="E10571">
        <v>13222</v>
      </c>
      <c r="F10571" t="s">
        <v>39711</v>
      </c>
      <c r="G10571" t="s">
        <v>39712</v>
      </c>
      <c r="H10571" t="s">
        <v>107</v>
      </c>
      <c r="I10571" t="s">
        <v>45067</v>
      </c>
      <c r="J10571" t="s">
        <v>57313</v>
      </c>
      <c r="K10571" t="s">
        <v>514</v>
      </c>
      <c r="L10571">
        <v>6332</v>
      </c>
      <c r="M10571" t="s">
        <v>35879</v>
      </c>
      <c r="N10571" t="s">
        <v>57159</v>
      </c>
      <c r="O10571" t="s">
        <v>57314</v>
      </c>
      <c r="P10571" t="s">
        <v>29</v>
      </c>
      <c r="Q10571" t="s">
        <v>45069</v>
      </c>
      <c r="R10571">
        <v>0</v>
      </c>
    </row>
    <row r="10572" spans="1:18" x14ac:dyDescent="0.25">
      <c r="A10572" t="s">
        <v>17</v>
      </c>
      <c r="B10572" t="s">
        <v>57315</v>
      </c>
      <c r="C10572" t="s">
        <v>19</v>
      </c>
      <c r="D10572" t="s">
        <v>57316</v>
      </c>
      <c r="E10572">
        <v>13222</v>
      </c>
      <c r="F10572" t="s">
        <v>39711</v>
      </c>
      <c r="G10572" t="s">
        <v>39712</v>
      </c>
      <c r="H10572" t="s">
        <v>107</v>
      </c>
      <c r="I10572" t="s">
        <v>40594</v>
      </c>
      <c r="J10572" t="s">
        <v>57317</v>
      </c>
      <c r="K10572" t="s">
        <v>514</v>
      </c>
      <c r="L10572">
        <v>5970</v>
      </c>
      <c r="M10572" t="s">
        <v>36292</v>
      </c>
      <c r="N10572" t="s">
        <v>57159</v>
      </c>
      <c r="O10572" t="s">
        <v>57318</v>
      </c>
      <c r="P10572" t="s">
        <v>29</v>
      </c>
      <c r="Q10572" t="s">
        <v>40596</v>
      </c>
      <c r="R10572">
        <v>0</v>
      </c>
    </row>
    <row r="10573" spans="1:18" x14ac:dyDescent="0.25">
      <c r="A10573" t="s">
        <v>17</v>
      </c>
      <c r="B10573" t="s">
        <v>57319</v>
      </c>
      <c r="C10573" t="s">
        <v>19</v>
      </c>
      <c r="D10573" t="s">
        <v>57320</v>
      </c>
      <c r="E10573">
        <v>13222</v>
      </c>
      <c r="F10573" t="s">
        <v>30741</v>
      </c>
      <c r="G10573" t="s">
        <v>30742</v>
      </c>
      <c r="H10573" t="s">
        <v>107</v>
      </c>
      <c r="I10573" t="s">
        <v>57321</v>
      </c>
      <c r="J10573" t="s">
        <v>24</v>
      </c>
      <c r="K10573" t="s">
        <v>45</v>
      </c>
      <c r="L10573">
        <v>958</v>
      </c>
      <c r="M10573" t="s">
        <v>51588</v>
      </c>
      <c r="N10573" t="s">
        <v>57322</v>
      </c>
      <c r="O10573" t="s">
        <v>57323</v>
      </c>
      <c r="P10573" t="s">
        <v>29</v>
      </c>
      <c r="Q10573" t="s">
        <v>57324</v>
      </c>
      <c r="R10573">
        <v>0</v>
      </c>
    </row>
    <row r="10574" spans="1:18" x14ac:dyDescent="0.25">
      <c r="A10574" t="s">
        <v>17</v>
      </c>
      <c r="B10574" t="s">
        <v>57325</v>
      </c>
      <c r="C10574" t="s">
        <v>19</v>
      </c>
      <c r="D10574" t="s">
        <v>57326</v>
      </c>
      <c r="E10574">
        <v>13222</v>
      </c>
      <c r="F10574" t="s">
        <v>15471</v>
      </c>
      <c r="G10574" t="s">
        <v>57327</v>
      </c>
      <c r="H10574" t="s">
        <v>107</v>
      </c>
      <c r="I10574" t="s">
        <v>57328</v>
      </c>
      <c r="J10574" t="s">
        <v>57329</v>
      </c>
      <c r="K10574" t="s">
        <v>45</v>
      </c>
      <c r="L10574">
        <v>328</v>
      </c>
      <c r="M10574" t="s">
        <v>55961</v>
      </c>
      <c r="N10574" t="s">
        <v>57322</v>
      </c>
      <c r="O10574" t="s">
        <v>57330</v>
      </c>
      <c r="P10574" t="s">
        <v>29</v>
      </c>
      <c r="Q10574" t="s">
        <v>57331</v>
      </c>
      <c r="R10574">
        <v>0</v>
      </c>
    </row>
    <row r="10575" spans="1:18" x14ac:dyDescent="0.25">
      <c r="A10575" t="s">
        <v>17</v>
      </c>
      <c r="B10575" t="s">
        <v>57332</v>
      </c>
      <c r="C10575" t="s">
        <v>19</v>
      </c>
      <c r="D10575" t="s">
        <v>57333</v>
      </c>
      <c r="E10575">
        <v>13222</v>
      </c>
      <c r="F10575" t="s">
        <v>15471</v>
      </c>
      <c r="G10575" t="s">
        <v>57327</v>
      </c>
      <c r="H10575" t="s">
        <v>107</v>
      </c>
      <c r="I10575" t="s">
        <v>57334</v>
      </c>
      <c r="J10575" t="s">
        <v>24</v>
      </c>
      <c r="K10575" t="s">
        <v>45</v>
      </c>
      <c r="L10575">
        <v>672</v>
      </c>
      <c r="M10575" t="s">
        <v>55820</v>
      </c>
      <c r="N10575" t="s">
        <v>57322</v>
      </c>
      <c r="O10575" t="s">
        <v>57335</v>
      </c>
      <c r="P10575" t="s">
        <v>29</v>
      </c>
      <c r="Q10575" t="s">
        <v>57336</v>
      </c>
      <c r="R10575">
        <v>0</v>
      </c>
    </row>
    <row r="10576" spans="1:18" x14ac:dyDescent="0.25">
      <c r="A10576" t="s">
        <v>17</v>
      </c>
      <c r="B10576" t="s">
        <v>57337</v>
      </c>
      <c r="C10576" t="s">
        <v>19</v>
      </c>
      <c r="D10576" t="s">
        <v>57338</v>
      </c>
      <c r="E10576">
        <v>13222</v>
      </c>
      <c r="F10576" t="s">
        <v>15471</v>
      </c>
      <c r="G10576" t="s">
        <v>57327</v>
      </c>
      <c r="H10576" t="s">
        <v>130</v>
      </c>
      <c r="I10576" t="s">
        <v>57339</v>
      </c>
      <c r="J10576" t="s">
        <v>57340</v>
      </c>
      <c r="K10576" t="s">
        <v>45</v>
      </c>
      <c r="L10576">
        <v>313</v>
      </c>
      <c r="M10576" t="s">
        <v>55820</v>
      </c>
      <c r="N10576" t="s">
        <v>57322</v>
      </c>
      <c r="O10576" t="s">
        <v>57341</v>
      </c>
      <c r="P10576" t="s">
        <v>29</v>
      </c>
      <c r="Q10576" t="s">
        <v>57342</v>
      </c>
      <c r="R10576">
        <v>0</v>
      </c>
    </row>
    <row r="10577" spans="1:18" x14ac:dyDescent="0.25">
      <c r="A10577" t="s">
        <v>17</v>
      </c>
      <c r="B10577" t="s">
        <v>57343</v>
      </c>
      <c r="C10577" t="s">
        <v>19</v>
      </c>
      <c r="D10577" t="s">
        <v>57344</v>
      </c>
      <c r="E10577">
        <v>13222</v>
      </c>
      <c r="F10577" t="s">
        <v>57345</v>
      </c>
      <c r="G10577" t="s">
        <v>57346</v>
      </c>
      <c r="H10577" t="s">
        <v>107</v>
      </c>
      <c r="I10577" t="s">
        <v>57347</v>
      </c>
      <c r="J10577" t="s">
        <v>24</v>
      </c>
      <c r="K10577" t="s">
        <v>45</v>
      </c>
      <c r="L10577">
        <v>177</v>
      </c>
      <c r="M10577" t="s">
        <v>56469</v>
      </c>
      <c r="N10577" t="s">
        <v>57322</v>
      </c>
      <c r="O10577" t="s">
        <v>57348</v>
      </c>
      <c r="P10577" t="s">
        <v>29</v>
      </c>
      <c r="Q10577" t="s">
        <v>57349</v>
      </c>
      <c r="R10577">
        <v>0</v>
      </c>
    </row>
    <row r="10578" spans="1:18" x14ac:dyDescent="0.25">
      <c r="A10578" t="s">
        <v>17</v>
      </c>
      <c r="B10578" t="s">
        <v>57350</v>
      </c>
      <c r="C10578" t="s">
        <v>19</v>
      </c>
      <c r="D10578" t="s">
        <v>57351</v>
      </c>
      <c r="E10578">
        <v>13222</v>
      </c>
      <c r="F10578" t="s">
        <v>57345</v>
      </c>
      <c r="G10578" t="s">
        <v>57346</v>
      </c>
      <c r="H10578" t="s">
        <v>130</v>
      </c>
      <c r="I10578" t="s">
        <v>57352</v>
      </c>
      <c r="J10578" t="s">
        <v>24</v>
      </c>
      <c r="K10578" t="s">
        <v>45</v>
      </c>
      <c r="L10578">
        <v>159</v>
      </c>
      <c r="M10578" t="s">
        <v>55961</v>
      </c>
      <c r="N10578" t="s">
        <v>57322</v>
      </c>
      <c r="O10578" t="s">
        <v>57353</v>
      </c>
      <c r="P10578" t="s">
        <v>29</v>
      </c>
      <c r="Q10578" t="s">
        <v>57354</v>
      </c>
      <c r="R10578">
        <v>0</v>
      </c>
    </row>
    <row r="10579" spans="1:18" x14ac:dyDescent="0.25">
      <c r="A10579" t="s">
        <v>17</v>
      </c>
      <c r="B10579" t="s">
        <v>57355</v>
      </c>
      <c r="C10579" t="s">
        <v>19</v>
      </c>
      <c r="D10579" t="s">
        <v>57356</v>
      </c>
      <c r="E10579">
        <v>13222</v>
      </c>
      <c r="F10579" t="s">
        <v>57357</v>
      </c>
      <c r="G10579" t="s">
        <v>57358</v>
      </c>
      <c r="H10579" t="s">
        <v>37813</v>
      </c>
      <c r="I10579" t="s">
        <v>48416</v>
      </c>
      <c r="J10579" t="s">
        <v>57359</v>
      </c>
      <c r="K10579" t="s">
        <v>25</v>
      </c>
      <c r="L10579">
        <v>2050</v>
      </c>
      <c r="M10579" t="s">
        <v>46149</v>
      </c>
      <c r="N10579" t="s">
        <v>57322</v>
      </c>
      <c r="O10579" t="s">
        <v>57360</v>
      </c>
      <c r="P10579" t="s">
        <v>29</v>
      </c>
      <c r="Q10579" t="s">
        <v>48419</v>
      </c>
      <c r="R10579">
        <v>0</v>
      </c>
    </row>
    <row r="10580" spans="1:18" x14ac:dyDescent="0.25">
      <c r="A10580" t="s">
        <v>17</v>
      </c>
      <c r="B10580" t="s">
        <v>57361</v>
      </c>
      <c r="C10580" t="s">
        <v>19</v>
      </c>
      <c r="D10580" t="s">
        <v>57362</v>
      </c>
      <c r="E10580">
        <v>13222</v>
      </c>
      <c r="F10580" t="s">
        <v>57345</v>
      </c>
      <c r="G10580" t="s">
        <v>57346</v>
      </c>
      <c r="H10580" t="s">
        <v>43</v>
      </c>
      <c r="I10580" t="s">
        <v>57363</v>
      </c>
      <c r="J10580" t="s">
        <v>24</v>
      </c>
      <c r="K10580" t="s">
        <v>45</v>
      </c>
      <c r="L10580">
        <v>405</v>
      </c>
      <c r="M10580" t="s">
        <v>55681</v>
      </c>
      <c r="N10580" t="s">
        <v>57322</v>
      </c>
      <c r="O10580" t="s">
        <v>57364</v>
      </c>
      <c r="P10580" t="s">
        <v>29</v>
      </c>
      <c r="Q10580" t="s">
        <v>57365</v>
      </c>
      <c r="R10580">
        <v>0</v>
      </c>
    </row>
    <row r="10581" spans="1:18" x14ac:dyDescent="0.25">
      <c r="A10581" t="s">
        <v>17</v>
      </c>
      <c r="B10581" t="s">
        <v>57366</v>
      </c>
      <c r="C10581" t="s">
        <v>19</v>
      </c>
      <c r="D10581" t="s">
        <v>57367</v>
      </c>
      <c r="E10581">
        <v>13222</v>
      </c>
      <c r="F10581" t="s">
        <v>57345</v>
      </c>
      <c r="G10581" t="s">
        <v>57346</v>
      </c>
      <c r="H10581" t="s">
        <v>43</v>
      </c>
      <c r="I10581" t="s">
        <v>57368</v>
      </c>
      <c r="J10581" t="s">
        <v>24118</v>
      </c>
      <c r="K10581" t="s">
        <v>45</v>
      </c>
      <c r="L10581">
        <v>210</v>
      </c>
      <c r="M10581" t="s">
        <v>57015</v>
      </c>
      <c r="N10581" t="s">
        <v>57322</v>
      </c>
      <c r="O10581" t="s">
        <v>57369</v>
      </c>
      <c r="P10581" t="s">
        <v>29</v>
      </c>
      <c r="Q10581" t="s">
        <v>57370</v>
      </c>
      <c r="R10581">
        <v>0</v>
      </c>
    </row>
    <row r="10582" spans="1:18" x14ac:dyDescent="0.25">
      <c r="A10582" t="s">
        <v>17</v>
      </c>
      <c r="B10582" t="s">
        <v>57371</v>
      </c>
      <c r="C10582" t="s">
        <v>19</v>
      </c>
      <c r="D10582" t="s">
        <v>57372</v>
      </c>
      <c r="E10582">
        <v>13222</v>
      </c>
      <c r="F10582" t="s">
        <v>57345</v>
      </c>
      <c r="G10582" t="s">
        <v>57346</v>
      </c>
      <c r="H10582" t="s">
        <v>130</v>
      </c>
      <c r="I10582" t="s">
        <v>57373</v>
      </c>
      <c r="J10582" t="s">
        <v>57374</v>
      </c>
      <c r="K10582" t="s">
        <v>45</v>
      </c>
      <c r="L10582">
        <v>535</v>
      </c>
      <c r="M10582" t="s">
        <v>55532</v>
      </c>
      <c r="N10582" t="s">
        <v>57322</v>
      </c>
      <c r="O10582" t="s">
        <v>57375</v>
      </c>
      <c r="P10582" t="s">
        <v>29</v>
      </c>
      <c r="Q10582" t="s">
        <v>57376</v>
      </c>
      <c r="R10582">
        <v>0</v>
      </c>
    </row>
    <row r="10583" spans="1:18" x14ac:dyDescent="0.25">
      <c r="A10583" t="s">
        <v>17</v>
      </c>
      <c r="B10583" t="s">
        <v>57377</v>
      </c>
      <c r="C10583" t="s">
        <v>19</v>
      </c>
      <c r="D10583" t="s">
        <v>57378</v>
      </c>
      <c r="E10583">
        <v>13222</v>
      </c>
      <c r="F10583" t="s">
        <v>57379</v>
      </c>
      <c r="G10583" t="s">
        <v>57380</v>
      </c>
      <c r="H10583" t="s">
        <v>37248</v>
      </c>
      <c r="I10583" t="s">
        <v>57381</v>
      </c>
      <c r="J10583" t="s">
        <v>24</v>
      </c>
      <c r="K10583" t="s">
        <v>45</v>
      </c>
      <c r="L10583">
        <v>725</v>
      </c>
      <c r="M10583" t="s">
        <v>54028</v>
      </c>
      <c r="N10583" t="s">
        <v>57322</v>
      </c>
      <c r="O10583" t="s">
        <v>57382</v>
      </c>
      <c r="P10583" t="s">
        <v>29</v>
      </c>
      <c r="Q10583" t="s">
        <v>57383</v>
      </c>
      <c r="R10583">
        <v>0</v>
      </c>
    </row>
    <row r="10584" spans="1:18" x14ac:dyDescent="0.25">
      <c r="A10584" t="s">
        <v>17</v>
      </c>
      <c r="B10584" t="s">
        <v>57384</v>
      </c>
      <c r="C10584" t="s">
        <v>19</v>
      </c>
      <c r="D10584" t="s">
        <v>57385</v>
      </c>
      <c r="E10584">
        <v>13222</v>
      </c>
      <c r="F10584" t="s">
        <v>34746</v>
      </c>
      <c r="G10584" t="s">
        <v>34747</v>
      </c>
      <c r="H10584" t="s">
        <v>4466</v>
      </c>
      <c r="I10584" t="s">
        <v>44682</v>
      </c>
      <c r="J10584" t="s">
        <v>57386</v>
      </c>
      <c r="K10584" t="s">
        <v>514</v>
      </c>
      <c r="L10584">
        <v>1850</v>
      </c>
      <c r="M10584" t="s">
        <v>42193</v>
      </c>
      <c r="N10584" t="s">
        <v>57322</v>
      </c>
      <c r="O10584" t="s">
        <v>57387</v>
      </c>
      <c r="P10584" t="s">
        <v>29</v>
      </c>
      <c r="Q10584" t="s">
        <v>44685</v>
      </c>
      <c r="R10584">
        <v>0</v>
      </c>
    </row>
    <row r="10585" spans="1:18" x14ac:dyDescent="0.25">
      <c r="A10585" t="s">
        <v>17</v>
      </c>
      <c r="B10585" t="s">
        <v>57388</v>
      </c>
      <c r="C10585" t="s">
        <v>19</v>
      </c>
      <c r="D10585" t="s">
        <v>57389</v>
      </c>
      <c r="E10585">
        <v>13222</v>
      </c>
      <c r="F10585" t="s">
        <v>42486</v>
      </c>
      <c r="G10585" t="s">
        <v>42487</v>
      </c>
      <c r="H10585" t="s">
        <v>107</v>
      </c>
      <c r="I10585" t="s">
        <v>42491</v>
      </c>
      <c r="J10585" t="s">
        <v>42492</v>
      </c>
      <c r="K10585" t="s">
        <v>514</v>
      </c>
      <c r="L10585">
        <v>6680</v>
      </c>
      <c r="M10585" t="s">
        <v>40111</v>
      </c>
      <c r="N10585" t="s">
        <v>57322</v>
      </c>
      <c r="O10585" t="s">
        <v>57390</v>
      </c>
      <c r="P10585" t="s">
        <v>29</v>
      </c>
      <c r="Q10585" t="s">
        <v>42494</v>
      </c>
      <c r="R10585">
        <v>0</v>
      </c>
    </row>
    <row r="10586" spans="1:18" x14ac:dyDescent="0.25">
      <c r="A10586" t="s">
        <v>17</v>
      </c>
      <c r="B10586" t="s">
        <v>57391</v>
      </c>
      <c r="C10586" t="s">
        <v>19</v>
      </c>
      <c r="D10586" t="s">
        <v>57392</v>
      </c>
      <c r="E10586">
        <v>13222</v>
      </c>
      <c r="F10586" t="s">
        <v>30749</v>
      </c>
      <c r="G10586" t="s">
        <v>30750</v>
      </c>
      <c r="H10586" t="s">
        <v>246</v>
      </c>
      <c r="I10586" t="s">
        <v>57393</v>
      </c>
      <c r="J10586" t="s">
        <v>57394</v>
      </c>
      <c r="K10586" t="s">
        <v>514</v>
      </c>
      <c r="L10586">
        <v>7810</v>
      </c>
      <c r="M10586" t="s">
        <v>36925</v>
      </c>
      <c r="N10586" t="s">
        <v>57322</v>
      </c>
      <c r="O10586" t="s">
        <v>57395</v>
      </c>
      <c r="P10586" t="s">
        <v>29</v>
      </c>
      <c r="Q10586" t="s">
        <v>57396</v>
      </c>
      <c r="R10586">
        <v>0</v>
      </c>
    </row>
    <row r="10587" spans="1:18" x14ac:dyDescent="0.25">
      <c r="A10587" t="s">
        <v>17</v>
      </c>
      <c r="B10587" t="s">
        <v>57397</v>
      </c>
      <c r="C10587" t="s">
        <v>19</v>
      </c>
      <c r="D10587" t="s">
        <v>57398</v>
      </c>
      <c r="E10587">
        <v>13222</v>
      </c>
      <c r="F10587" t="s">
        <v>45524</v>
      </c>
      <c r="G10587" t="s">
        <v>45525</v>
      </c>
      <c r="H10587" t="s">
        <v>130</v>
      </c>
      <c r="I10587" t="s">
        <v>45526</v>
      </c>
      <c r="J10587" t="s">
        <v>28307</v>
      </c>
      <c r="K10587" t="s">
        <v>514</v>
      </c>
      <c r="L10587">
        <v>5796</v>
      </c>
      <c r="M10587" t="s">
        <v>37226</v>
      </c>
      <c r="N10587" t="s">
        <v>57322</v>
      </c>
      <c r="O10587" t="s">
        <v>57399</v>
      </c>
      <c r="P10587" t="s">
        <v>29</v>
      </c>
      <c r="Q10587" t="s">
        <v>45528</v>
      </c>
      <c r="R10587">
        <v>0</v>
      </c>
    </row>
    <row r="10588" spans="1:18" x14ac:dyDescent="0.25">
      <c r="A10588" t="s">
        <v>17</v>
      </c>
      <c r="B10588" t="s">
        <v>57400</v>
      </c>
      <c r="C10588" t="s">
        <v>19</v>
      </c>
      <c r="D10588" t="s">
        <v>57401</v>
      </c>
      <c r="E10588">
        <v>13222</v>
      </c>
      <c r="F10588" t="s">
        <v>38840</v>
      </c>
      <c r="G10588" t="s">
        <v>38841</v>
      </c>
      <c r="H10588" t="s">
        <v>107</v>
      </c>
      <c r="I10588" t="s">
        <v>38842</v>
      </c>
      <c r="J10588" t="s">
        <v>38843</v>
      </c>
      <c r="K10588" t="s">
        <v>514</v>
      </c>
      <c r="L10588">
        <v>6419</v>
      </c>
      <c r="M10588" t="s">
        <v>36925</v>
      </c>
      <c r="N10588" t="s">
        <v>57322</v>
      </c>
      <c r="O10588" t="s">
        <v>57402</v>
      </c>
      <c r="P10588" t="s">
        <v>29</v>
      </c>
      <c r="Q10588" t="s">
        <v>38845</v>
      </c>
      <c r="R10588">
        <v>0</v>
      </c>
    </row>
    <row r="10589" spans="1:18" x14ac:dyDescent="0.25">
      <c r="A10589" t="s">
        <v>17</v>
      </c>
      <c r="B10589" t="s">
        <v>57403</v>
      </c>
      <c r="C10589" t="s">
        <v>19</v>
      </c>
      <c r="D10589" t="s">
        <v>57404</v>
      </c>
      <c r="E10589">
        <v>13222</v>
      </c>
      <c r="F10589" t="s">
        <v>50135</v>
      </c>
      <c r="G10589" t="s">
        <v>50136</v>
      </c>
      <c r="H10589" t="s">
        <v>107</v>
      </c>
      <c r="I10589" t="s">
        <v>50137</v>
      </c>
      <c r="J10589" t="s">
        <v>57405</v>
      </c>
      <c r="K10589" t="s">
        <v>25</v>
      </c>
      <c r="L10589">
        <v>1882</v>
      </c>
      <c r="M10589" t="s">
        <v>46149</v>
      </c>
      <c r="N10589" t="s">
        <v>57322</v>
      </c>
      <c r="O10589" t="s">
        <v>57406</v>
      </c>
      <c r="P10589" t="s">
        <v>29</v>
      </c>
      <c r="Q10589" t="s">
        <v>50139</v>
      </c>
      <c r="R10589">
        <v>0</v>
      </c>
    </row>
    <row r="10590" spans="1:18" x14ac:dyDescent="0.25">
      <c r="A10590" t="s">
        <v>17</v>
      </c>
      <c r="B10590" t="s">
        <v>57407</v>
      </c>
      <c r="C10590" t="s">
        <v>19</v>
      </c>
      <c r="D10590" t="s">
        <v>57408</v>
      </c>
      <c r="E10590">
        <v>13222</v>
      </c>
      <c r="F10590" t="s">
        <v>52181</v>
      </c>
      <c r="G10590" t="s">
        <v>52182</v>
      </c>
      <c r="H10590" t="s">
        <v>107</v>
      </c>
      <c r="I10590" t="s">
        <v>52183</v>
      </c>
      <c r="J10590" t="s">
        <v>57409</v>
      </c>
      <c r="K10590" t="s">
        <v>25</v>
      </c>
      <c r="L10590">
        <v>1555</v>
      </c>
      <c r="M10590" t="s">
        <v>46242</v>
      </c>
      <c r="N10590" t="s">
        <v>57322</v>
      </c>
      <c r="O10590" t="s">
        <v>57410</v>
      </c>
      <c r="P10590" t="s">
        <v>29</v>
      </c>
      <c r="Q10590" t="s">
        <v>52185</v>
      </c>
      <c r="R10590">
        <v>0</v>
      </c>
    </row>
    <row r="10591" spans="1:18" x14ac:dyDescent="0.25">
      <c r="A10591" t="s">
        <v>17</v>
      </c>
      <c r="B10591" t="s">
        <v>57411</v>
      </c>
      <c r="C10591" t="s">
        <v>19</v>
      </c>
      <c r="D10591" t="s">
        <v>57412</v>
      </c>
      <c r="E10591">
        <v>13222</v>
      </c>
      <c r="F10591" t="s">
        <v>39502</v>
      </c>
      <c r="G10591" t="s">
        <v>39503</v>
      </c>
      <c r="H10591" t="s">
        <v>107</v>
      </c>
      <c r="I10591" t="s">
        <v>52102</v>
      </c>
      <c r="J10591" t="s">
        <v>52103</v>
      </c>
      <c r="K10591" t="s">
        <v>25</v>
      </c>
      <c r="L10591">
        <v>1845</v>
      </c>
      <c r="M10591" t="s">
        <v>46242</v>
      </c>
      <c r="N10591" t="s">
        <v>57322</v>
      </c>
      <c r="O10591" t="s">
        <v>57413</v>
      </c>
      <c r="P10591" t="s">
        <v>29</v>
      </c>
      <c r="Q10591" t="s">
        <v>52105</v>
      </c>
      <c r="R10591">
        <v>0</v>
      </c>
    </row>
    <row r="10592" spans="1:18" x14ac:dyDescent="0.25">
      <c r="A10592" t="s">
        <v>17</v>
      </c>
      <c r="B10592" t="s">
        <v>57414</v>
      </c>
      <c r="C10592" t="s">
        <v>19</v>
      </c>
      <c r="D10592" t="s">
        <v>57415</v>
      </c>
      <c r="E10592">
        <v>13222</v>
      </c>
      <c r="F10592" t="s">
        <v>56676</v>
      </c>
      <c r="G10592" t="s">
        <v>56677</v>
      </c>
      <c r="H10592" t="s">
        <v>107</v>
      </c>
      <c r="I10592" t="s">
        <v>57416</v>
      </c>
      <c r="J10592" t="s">
        <v>57417</v>
      </c>
      <c r="K10592" t="s">
        <v>25</v>
      </c>
      <c r="L10592">
        <v>1445</v>
      </c>
      <c r="M10592" t="s">
        <v>46379</v>
      </c>
      <c r="N10592" t="s">
        <v>57322</v>
      </c>
      <c r="O10592" t="s">
        <v>57418</v>
      </c>
      <c r="P10592" t="s">
        <v>29</v>
      </c>
      <c r="Q10592" t="s">
        <v>57419</v>
      </c>
      <c r="R10592">
        <v>0</v>
      </c>
    </row>
    <row r="10593" spans="1:18" x14ac:dyDescent="0.25">
      <c r="A10593" t="s">
        <v>17</v>
      </c>
      <c r="B10593" t="s">
        <v>57420</v>
      </c>
      <c r="C10593" t="s">
        <v>19</v>
      </c>
      <c r="D10593" t="s">
        <v>57421</v>
      </c>
      <c r="E10593">
        <v>13222</v>
      </c>
      <c r="F10593" t="s">
        <v>47244</v>
      </c>
      <c r="G10593" t="s">
        <v>47245</v>
      </c>
      <c r="H10593" t="s">
        <v>107</v>
      </c>
      <c r="I10593" t="s">
        <v>38914</v>
      </c>
      <c r="J10593" t="s">
        <v>24</v>
      </c>
      <c r="K10593" t="s">
        <v>514</v>
      </c>
      <c r="L10593">
        <v>5541</v>
      </c>
      <c r="M10593" t="s">
        <v>36478</v>
      </c>
      <c r="N10593" t="s">
        <v>57322</v>
      </c>
      <c r="O10593" t="s">
        <v>57422</v>
      </c>
      <c r="P10593" t="s">
        <v>29</v>
      </c>
      <c r="Q10593" t="s">
        <v>38916</v>
      </c>
      <c r="R10593">
        <v>0</v>
      </c>
    </row>
    <row r="10594" spans="1:18" x14ac:dyDescent="0.25">
      <c r="A10594" t="s">
        <v>17</v>
      </c>
      <c r="B10594" t="s">
        <v>57423</v>
      </c>
      <c r="C10594" t="s">
        <v>19</v>
      </c>
      <c r="D10594" t="s">
        <v>57424</v>
      </c>
      <c r="E10594">
        <v>13222</v>
      </c>
      <c r="F10594" t="s">
        <v>40190</v>
      </c>
      <c r="G10594" t="s">
        <v>40191</v>
      </c>
      <c r="H10594" t="s">
        <v>130</v>
      </c>
      <c r="I10594" t="s">
        <v>40192</v>
      </c>
      <c r="J10594" t="s">
        <v>57425</v>
      </c>
      <c r="K10594" t="s">
        <v>514</v>
      </c>
      <c r="L10594">
        <v>6114</v>
      </c>
      <c r="M10594" t="s">
        <v>36575</v>
      </c>
      <c r="N10594" t="s">
        <v>57322</v>
      </c>
      <c r="O10594" t="s">
        <v>57426</v>
      </c>
      <c r="P10594" t="s">
        <v>29</v>
      </c>
      <c r="Q10594" t="s">
        <v>40194</v>
      </c>
      <c r="R10594">
        <v>0</v>
      </c>
    </row>
    <row r="10595" spans="1:18" x14ac:dyDescent="0.25">
      <c r="A10595" t="s">
        <v>17</v>
      </c>
      <c r="B10595" t="s">
        <v>57427</v>
      </c>
      <c r="C10595" t="s">
        <v>19</v>
      </c>
      <c r="D10595" t="s">
        <v>57428</v>
      </c>
      <c r="E10595">
        <v>13222</v>
      </c>
      <c r="F10595" t="s">
        <v>38670</v>
      </c>
      <c r="G10595" t="s">
        <v>38671</v>
      </c>
      <c r="H10595" t="s">
        <v>130</v>
      </c>
      <c r="I10595" t="s">
        <v>38672</v>
      </c>
      <c r="J10595" t="s">
        <v>38673</v>
      </c>
      <c r="K10595" t="s">
        <v>514</v>
      </c>
      <c r="L10595">
        <v>6558</v>
      </c>
      <c r="M10595" t="s">
        <v>36658</v>
      </c>
      <c r="N10595" t="s">
        <v>57322</v>
      </c>
      <c r="O10595" t="s">
        <v>57429</v>
      </c>
      <c r="P10595" t="s">
        <v>29</v>
      </c>
      <c r="Q10595" t="s">
        <v>38675</v>
      </c>
      <c r="R10595">
        <v>0</v>
      </c>
    </row>
    <row r="10596" spans="1:18" x14ac:dyDescent="0.25">
      <c r="A10596" t="s">
        <v>17</v>
      </c>
      <c r="B10596" t="s">
        <v>57430</v>
      </c>
      <c r="C10596" t="s">
        <v>19</v>
      </c>
      <c r="D10596" t="s">
        <v>57431</v>
      </c>
      <c r="E10596">
        <v>13222</v>
      </c>
      <c r="F10596" t="s">
        <v>57432</v>
      </c>
      <c r="G10596" t="s">
        <v>57433</v>
      </c>
      <c r="H10596" t="s">
        <v>130</v>
      </c>
      <c r="I10596" t="s">
        <v>57434</v>
      </c>
      <c r="J10596" t="s">
        <v>57435</v>
      </c>
      <c r="K10596" t="s">
        <v>25</v>
      </c>
      <c r="L10596">
        <v>1613</v>
      </c>
      <c r="M10596" t="s">
        <v>46149</v>
      </c>
      <c r="N10596" t="s">
        <v>57322</v>
      </c>
      <c r="O10596" t="s">
        <v>57436</v>
      </c>
      <c r="P10596" t="s">
        <v>29</v>
      </c>
      <c r="Q10596" t="s">
        <v>57437</v>
      </c>
      <c r="R10596">
        <v>0</v>
      </c>
    </row>
    <row r="10597" spans="1:18" x14ac:dyDescent="0.25">
      <c r="A10597" t="s">
        <v>17</v>
      </c>
      <c r="B10597" t="s">
        <v>57438</v>
      </c>
      <c r="C10597" t="s">
        <v>19</v>
      </c>
      <c r="D10597" t="s">
        <v>57439</v>
      </c>
      <c r="E10597">
        <v>13222</v>
      </c>
      <c r="F10597" t="s">
        <v>113</v>
      </c>
      <c r="G10597" t="s">
        <v>57440</v>
      </c>
      <c r="H10597" t="s">
        <v>107</v>
      </c>
      <c r="I10597" t="s">
        <v>57441</v>
      </c>
      <c r="J10597" t="s">
        <v>24</v>
      </c>
      <c r="K10597" t="s">
        <v>45</v>
      </c>
      <c r="L10597">
        <v>322</v>
      </c>
      <c r="M10597" t="s">
        <v>54295</v>
      </c>
      <c r="N10597" t="s">
        <v>57322</v>
      </c>
      <c r="O10597" t="s">
        <v>57442</v>
      </c>
      <c r="P10597" t="s">
        <v>29</v>
      </c>
      <c r="Q10597" t="s">
        <v>57443</v>
      </c>
      <c r="R10597">
        <v>0</v>
      </c>
    </row>
    <row r="10598" spans="1:18" x14ac:dyDescent="0.25">
      <c r="A10598" t="s">
        <v>17</v>
      </c>
      <c r="B10598" t="s">
        <v>57444</v>
      </c>
      <c r="C10598" t="s">
        <v>19</v>
      </c>
      <c r="D10598" t="s">
        <v>57445</v>
      </c>
      <c r="E10598">
        <v>13222</v>
      </c>
      <c r="F10598" t="s">
        <v>113</v>
      </c>
      <c r="G10598" t="s">
        <v>57440</v>
      </c>
      <c r="H10598" t="s">
        <v>107</v>
      </c>
      <c r="I10598" t="s">
        <v>57446</v>
      </c>
      <c r="J10598" t="s">
        <v>24</v>
      </c>
      <c r="K10598" t="s">
        <v>45</v>
      </c>
      <c r="L10598">
        <v>493</v>
      </c>
      <c r="M10598" t="s">
        <v>54424</v>
      </c>
      <c r="N10598" t="s">
        <v>57322</v>
      </c>
      <c r="O10598" t="s">
        <v>57447</v>
      </c>
      <c r="P10598" t="s">
        <v>29</v>
      </c>
      <c r="Q10598" t="s">
        <v>57448</v>
      </c>
      <c r="R10598">
        <v>0</v>
      </c>
    </row>
    <row r="10599" spans="1:18" x14ac:dyDescent="0.25">
      <c r="A10599" t="s">
        <v>17</v>
      </c>
      <c r="B10599" t="s">
        <v>57449</v>
      </c>
      <c r="C10599" t="s">
        <v>19</v>
      </c>
      <c r="D10599" t="s">
        <v>57450</v>
      </c>
      <c r="E10599">
        <v>13222</v>
      </c>
      <c r="F10599" t="s">
        <v>113</v>
      </c>
      <c r="G10599" t="s">
        <v>57440</v>
      </c>
      <c r="H10599" t="s">
        <v>51855</v>
      </c>
      <c r="I10599" t="s">
        <v>57451</v>
      </c>
      <c r="J10599" t="s">
        <v>57452</v>
      </c>
      <c r="K10599" t="s">
        <v>45</v>
      </c>
      <c r="L10599">
        <v>199</v>
      </c>
      <c r="M10599" t="s">
        <v>55421</v>
      </c>
      <c r="N10599" t="s">
        <v>57322</v>
      </c>
      <c r="O10599" t="s">
        <v>57453</v>
      </c>
      <c r="P10599" t="s">
        <v>29</v>
      </c>
      <c r="Q10599" t="s">
        <v>57454</v>
      </c>
      <c r="R10599">
        <v>0</v>
      </c>
    </row>
    <row r="10600" spans="1:18" x14ac:dyDescent="0.25">
      <c r="A10600" t="s">
        <v>17</v>
      </c>
      <c r="B10600" t="s">
        <v>57455</v>
      </c>
      <c r="C10600" t="s">
        <v>19</v>
      </c>
      <c r="D10600" t="s">
        <v>57456</v>
      </c>
      <c r="E10600">
        <v>13222</v>
      </c>
      <c r="F10600" t="s">
        <v>113</v>
      </c>
      <c r="G10600" t="s">
        <v>57440</v>
      </c>
      <c r="H10600" t="s">
        <v>107</v>
      </c>
      <c r="I10600" t="s">
        <v>57457</v>
      </c>
      <c r="J10600" t="s">
        <v>24</v>
      </c>
      <c r="K10600" t="s">
        <v>45</v>
      </c>
      <c r="L10600">
        <v>231</v>
      </c>
      <c r="M10600" t="s">
        <v>54424</v>
      </c>
      <c r="N10600" t="s">
        <v>57322</v>
      </c>
      <c r="O10600" t="s">
        <v>57458</v>
      </c>
      <c r="P10600" t="s">
        <v>29</v>
      </c>
      <c r="Q10600" t="s">
        <v>57459</v>
      </c>
      <c r="R10600">
        <v>0</v>
      </c>
    </row>
    <row r="10601" spans="1:18" x14ac:dyDescent="0.25">
      <c r="A10601" t="s">
        <v>17</v>
      </c>
      <c r="B10601" t="s">
        <v>57460</v>
      </c>
      <c r="C10601" t="s">
        <v>19</v>
      </c>
      <c r="D10601" t="s">
        <v>57461</v>
      </c>
      <c r="E10601">
        <v>13222</v>
      </c>
      <c r="F10601" t="s">
        <v>113</v>
      </c>
      <c r="G10601" t="s">
        <v>57440</v>
      </c>
      <c r="H10601" t="s">
        <v>107</v>
      </c>
      <c r="I10601" t="s">
        <v>57462</v>
      </c>
      <c r="J10601" t="s">
        <v>6312</v>
      </c>
      <c r="K10601" t="s">
        <v>45</v>
      </c>
      <c r="L10601">
        <v>329</v>
      </c>
      <c r="M10601" t="s">
        <v>55421</v>
      </c>
      <c r="N10601" t="s">
        <v>57322</v>
      </c>
      <c r="O10601" t="s">
        <v>57463</v>
      </c>
      <c r="P10601" t="s">
        <v>29</v>
      </c>
      <c r="Q10601" t="s">
        <v>57464</v>
      </c>
      <c r="R10601">
        <v>0</v>
      </c>
    </row>
    <row r="10602" spans="1:18" x14ac:dyDescent="0.25">
      <c r="A10602" t="s">
        <v>17</v>
      </c>
      <c r="B10602" t="s">
        <v>57465</v>
      </c>
      <c r="C10602" t="s">
        <v>19</v>
      </c>
      <c r="D10602" t="s">
        <v>57466</v>
      </c>
      <c r="E10602">
        <v>13222</v>
      </c>
      <c r="F10602" t="s">
        <v>57467</v>
      </c>
      <c r="G10602" t="s">
        <v>57468</v>
      </c>
      <c r="H10602" t="s">
        <v>130</v>
      </c>
      <c r="I10602" t="s">
        <v>57469</v>
      </c>
      <c r="J10602" t="s">
        <v>57470</v>
      </c>
      <c r="K10602" t="s">
        <v>514</v>
      </c>
      <c r="L10602">
        <v>5904</v>
      </c>
      <c r="M10602" t="s">
        <v>37011</v>
      </c>
      <c r="N10602" t="s">
        <v>57471</v>
      </c>
      <c r="O10602" t="s">
        <v>57472</v>
      </c>
      <c r="P10602" t="s">
        <v>29</v>
      </c>
      <c r="Q10602" t="s">
        <v>57473</v>
      </c>
      <c r="R10602">
        <v>0</v>
      </c>
    </row>
    <row r="10603" spans="1:18" x14ac:dyDescent="0.25">
      <c r="A10603" t="s">
        <v>17</v>
      </c>
      <c r="B10603" t="s">
        <v>57474</v>
      </c>
      <c r="C10603" t="s">
        <v>19</v>
      </c>
      <c r="D10603" t="s">
        <v>57475</v>
      </c>
      <c r="E10603">
        <v>13222</v>
      </c>
      <c r="F10603" t="s">
        <v>57467</v>
      </c>
      <c r="G10603" t="s">
        <v>57468</v>
      </c>
      <c r="H10603" t="s">
        <v>3555</v>
      </c>
      <c r="I10603" t="s">
        <v>39399</v>
      </c>
      <c r="J10603" t="s">
        <v>57476</v>
      </c>
      <c r="K10603" t="s">
        <v>514</v>
      </c>
      <c r="L10603">
        <v>6610</v>
      </c>
      <c r="M10603" t="s">
        <v>38039</v>
      </c>
      <c r="N10603" t="s">
        <v>57471</v>
      </c>
      <c r="O10603" t="s">
        <v>57477</v>
      </c>
      <c r="P10603" t="s">
        <v>29</v>
      </c>
      <c r="Q10603" t="s">
        <v>39401</v>
      </c>
      <c r="R10603">
        <v>0</v>
      </c>
    </row>
    <row r="10604" spans="1:18" x14ac:dyDescent="0.25">
      <c r="A10604" t="s">
        <v>17</v>
      </c>
      <c r="B10604" t="s">
        <v>57478</v>
      </c>
      <c r="C10604" t="s">
        <v>19</v>
      </c>
      <c r="D10604" t="s">
        <v>57479</v>
      </c>
      <c r="E10604">
        <v>13222</v>
      </c>
      <c r="F10604" t="s">
        <v>57467</v>
      </c>
      <c r="G10604" t="s">
        <v>57468</v>
      </c>
      <c r="H10604" t="s">
        <v>130</v>
      </c>
      <c r="I10604" t="s">
        <v>57480</v>
      </c>
      <c r="J10604" t="s">
        <v>24</v>
      </c>
      <c r="K10604" t="s">
        <v>25</v>
      </c>
      <c r="L10604">
        <v>1329</v>
      </c>
      <c r="M10604" t="s">
        <v>46079</v>
      </c>
      <c r="N10604" t="s">
        <v>57471</v>
      </c>
      <c r="O10604" t="s">
        <v>57481</v>
      </c>
      <c r="P10604" t="s">
        <v>29</v>
      </c>
      <c r="Q10604" t="s">
        <v>57482</v>
      </c>
      <c r="R10604">
        <v>0</v>
      </c>
    </row>
    <row r="10605" spans="1:18" x14ac:dyDescent="0.25">
      <c r="A10605" t="s">
        <v>17</v>
      </c>
      <c r="B10605" t="s">
        <v>57483</v>
      </c>
      <c r="C10605" t="s">
        <v>19</v>
      </c>
      <c r="D10605" t="s">
        <v>57484</v>
      </c>
      <c r="E10605">
        <v>13222</v>
      </c>
      <c r="F10605" t="s">
        <v>57485</v>
      </c>
      <c r="G10605" t="s">
        <v>57486</v>
      </c>
      <c r="H10605" t="s">
        <v>37248</v>
      </c>
      <c r="I10605" t="s">
        <v>38632</v>
      </c>
      <c r="J10605" t="s">
        <v>57487</v>
      </c>
      <c r="K10605" t="s">
        <v>514</v>
      </c>
      <c r="L10605">
        <v>5186</v>
      </c>
      <c r="M10605" t="s">
        <v>37464</v>
      </c>
      <c r="N10605" t="s">
        <v>57471</v>
      </c>
      <c r="O10605" t="s">
        <v>57488</v>
      </c>
      <c r="P10605" t="s">
        <v>29</v>
      </c>
      <c r="Q10605" t="s">
        <v>38634</v>
      </c>
      <c r="R10605">
        <v>0</v>
      </c>
    </row>
    <row r="10606" spans="1:18" x14ac:dyDescent="0.25">
      <c r="A10606" t="s">
        <v>17</v>
      </c>
      <c r="B10606" t="s">
        <v>57489</v>
      </c>
      <c r="C10606" t="s">
        <v>19</v>
      </c>
      <c r="D10606" t="s">
        <v>57490</v>
      </c>
      <c r="E10606">
        <v>13222</v>
      </c>
      <c r="F10606" t="s">
        <v>57485</v>
      </c>
      <c r="G10606" t="s">
        <v>57486</v>
      </c>
      <c r="H10606" t="s">
        <v>130</v>
      </c>
      <c r="I10606" t="s">
        <v>57491</v>
      </c>
      <c r="J10606" t="s">
        <v>57492</v>
      </c>
      <c r="K10606" t="s">
        <v>25</v>
      </c>
      <c r="L10606">
        <v>1369</v>
      </c>
      <c r="M10606" t="s">
        <v>46079</v>
      </c>
      <c r="N10606" t="s">
        <v>57471</v>
      </c>
      <c r="O10606" t="s">
        <v>57493</v>
      </c>
      <c r="P10606" t="s">
        <v>29</v>
      </c>
      <c r="Q10606" t="s">
        <v>57494</v>
      </c>
      <c r="R10606">
        <v>0</v>
      </c>
    </row>
    <row r="10607" spans="1:18" x14ac:dyDescent="0.25">
      <c r="A10607" t="s">
        <v>17</v>
      </c>
      <c r="B10607" t="s">
        <v>57495</v>
      </c>
      <c r="C10607" t="s">
        <v>19</v>
      </c>
      <c r="D10607" t="s">
        <v>57496</v>
      </c>
      <c r="E10607">
        <v>13222</v>
      </c>
      <c r="F10607" t="s">
        <v>57485</v>
      </c>
      <c r="G10607" t="s">
        <v>57486</v>
      </c>
      <c r="H10607" t="s">
        <v>130</v>
      </c>
      <c r="I10607" t="s">
        <v>39576</v>
      </c>
      <c r="J10607" t="s">
        <v>57497</v>
      </c>
      <c r="K10607" t="s">
        <v>514</v>
      </c>
      <c r="L10607">
        <v>3871</v>
      </c>
      <c r="M10607" t="s">
        <v>38039</v>
      </c>
      <c r="N10607" t="s">
        <v>57471</v>
      </c>
      <c r="O10607" t="s">
        <v>57498</v>
      </c>
      <c r="P10607" t="s">
        <v>29</v>
      </c>
      <c r="Q10607" t="s">
        <v>39579</v>
      </c>
      <c r="R10607">
        <v>0</v>
      </c>
    </row>
    <row r="10608" spans="1:18" x14ac:dyDescent="0.25">
      <c r="A10608" t="s">
        <v>17</v>
      </c>
      <c r="B10608" t="s">
        <v>57499</v>
      </c>
      <c r="C10608" t="s">
        <v>19</v>
      </c>
      <c r="D10608" t="s">
        <v>57500</v>
      </c>
      <c r="E10608">
        <v>13222</v>
      </c>
      <c r="F10608" t="s">
        <v>57485</v>
      </c>
      <c r="G10608" t="s">
        <v>57486</v>
      </c>
      <c r="H10608" t="s">
        <v>107</v>
      </c>
      <c r="I10608" t="s">
        <v>57501</v>
      </c>
      <c r="J10608" t="s">
        <v>24</v>
      </c>
      <c r="K10608" t="s">
        <v>25</v>
      </c>
      <c r="L10608">
        <v>1554</v>
      </c>
      <c r="M10608" t="s">
        <v>46149</v>
      </c>
      <c r="N10608" t="s">
        <v>57471</v>
      </c>
      <c r="O10608" t="s">
        <v>57502</v>
      </c>
      <c r="P10608" t="s">
        <v>29</v>
      </c>
      <c r="Q10608" t="s">
        <v>57503</v>
      </c>
      <c r="R10608">
        <v>0</v>
      </c>
    </row>
    <row r="10609" spans="1:18" x14ac:dyDescent="0.25">
      <c r="A10609" t="s">
        <v>17</v>
      </c>
      <c r="B10609" t="s">
        <v>57504</v>
      </c>
      <c r="C10609" t="s">
        <v>19</v>
      </c>
      <c r="D10609" t="s">
        <v>57505</v>
      </c>
      <c r="E10609">
        <v>13222</v>
      </c>
      <c r="F10609" t="s">
        <v>57506</v>
      </c>
      <c r="G10609" t="s">
        <v>57507</v>
      </c>
      <c r="H10609" t="s">
        <v>107</v>
      </c>
      <c r="I10609" t="s">
        <v>39341</v>
      </c>
      <c r="J10609" t="s">
        <v>45054</v>
      </c>
      <c r="K10609" t="s">
        <v>514</v>
      </c>
      <c r="L10609">
        <v>4321</v>
      </c>
      <c r="M10609" t="s">
        <v>38185</v>
      </c>
      <c r="N10609" t="s">
        <v>57471</v>
      </c>
      <c r="O10609" t="s">
        <v>57508</v>
      </c>
      <c r="P10609" t="s">
        <v>29</v>
      </c>
      <c r="Q10609" t="s">
        <v>39343</v>
      </c>
      <c r="R10609">
        <v>0</v>
      </c>
    </row>
    <row r="10610" spans="1:18" x14ac:dyDescent="0.25">
      <c r="A10610" t="s">
        <v>17</v>
      </c>
      <c r="B10610" t="s">
        <v>57509</v>
      </c>
      <c r="C10610" t="s">
        <v>19</v>
      </c>
      <c r="D10610" t="s">
        <v>57510</v>
      </c>
      <c r="E10610">
        <v>13222</v>
      </c>
      <c r="F10610" t="s">
        <v>57506</v>
      </c>
      <c r="G10610" t="s">
        <v>57507</v>
      </c>
      <c r="H10610" t="s">
        <v>37248</v>
      </c>
      <c r="I10610" t="s">
        <v>57511</v>
      </c>
      <c r="J10610" t="s">
        <v>24</v>
      </c>
      <c r="K10610" t="s">
        <v>25</v>
      </c>
      <c r="L10610">
        <v>2690</v>
      </c>
      <c r="M10610" t="s">
        <v>46242</v>
      </c>
      <c r="N10610" t="s">
        <v>57471</v>
      </c>
      <c r="O10610" t="s">
        <v>57512</v>
      </c>
      <c r="P10610" t="s">
        <v>29</v>
      </c>
      <c r="Q10610" t="s">
        <v>57513</v>
      </c>
      <c r="R10610">
        <v>0</v>
      </c>
    </row>
    <row r="10611" spans="1:18" x14ac:dyDescent="0.25">
      <c r="A10611" t="s">
        <v>17</v>
      </c>
      <c r="B10611" t="s">
        <v>57514</v>
      </c>
      <c r="C10611" t="s">
        <v>19</v>
      </c>
      <c r="D10611" t="s">
        <v>57515</v>
      </c>
      <c r="E10611">
        <v>13222</v>
      </c>
      <c r="F10611" t="s">
        <v>47226</v>
      </c>
      <c r="G10611" t="s">
        <v>47227</v>
      </c>
      <c r="H10611" t="s">
        <v>107</v>
      </c>
      <c r="I10611" t="s">
        <v>47239</v>
      </c>
      <c r="J10611" t="s">
        <v>24</v>
      </c>
      <c r="K10611" t="s">
        <v>25</v>
      </c>
      <c r="L10611">
        <v>1595</v>
      </c>
      <c r="M10611" t="s">
        <v>46079</v>
      </c>
      <c r="N10611" t="s">
        <v>57471</v>
      </c>
      <c r="O10611" t="s">
        <v>57516</v>
      </c>
      <c r="P10611" t="s">
        <v>29</v>
      </c>
      <c r="Q10611" t="s">
        <v>47241</v>
      </c>
      <c r="R10611">
        <v>0</v>
      </c>
    </row>
    <row r="10612" spans="1:18" x14ac:dyDescent="0.25">
      <c r="A10612" t="s">
        <v>17</v>
      </c>
      <c r="B10612" t="s">
        <v>57517</v>
      </c>
      <c r="C10612" t="s">
        <v>19</v>
      </c>
      <c r="D10612" t="s">
        <v>57518</v>
      </c>
      <c r="E10612">
        <v>13222</v>
      </c>
      <c r="F10612" t="s">
        <v>57519</v>
      </c>
      <c r="G10612" t="s">
        <v>57520</v>
      </c>
      <c r="H10612" t="s">
        <v>50103</v>
      </c>
      <c r="I10612" t="s">
        <v>57521</v>
      </c>
      <c r="J10612" t="s">
        <v>24</v>
      </c>
      <c r="K10612" t="s">
        <v>45</v>
      </c>
      <c r="L10612">
        <v>857</v>
      </c>
      <c r="M10612" t="s">
        <v>56469</v>
      </c>
      <c r="N10612" t="s">
        <v>57471</v>
      </c>
      <c r="O10612" t="s">
        <v>57522</v>
      </c>
      <c r="P10612" t="s">
        <v>29</v>
      </c>
      <c r="Q10612" t="s">
        <v>57523</v>
      </c>
      <c r="R10612">
        <v>0</v>
      </c>
    </row>
    <row r="10613" spans="1:18" x14ac:dyDescent="0.25">
      <c r="A10613" t="s">
        <v>17</v>
      </c>
      <c r="B10613" t="s">
        <v>57524</v>
      </c>
      <c r="C10613" t="s">
        <v>19</v>
      </c>
      <c r="D10613" t="s">
        <v>57525</v>
      </c>
      <c r="E10613">
        <v>13222</v>
      </c>
      <c r="F10613" t="s">
        <v>57506</v>
      </c>
      <c r="G10613" t="s">
        <v>57507</v>
      </c>
      <c r="H10613" t="s">
        <v>107</v>
      </c>
      <c r="I10613" t="s">
        <v>57526</v>
      </c>
      <c r="J10613" t="s">
        <v>57527</v>
      </c>
      <c r="K10613" t="s">
        <v>45</v>
      </c>
      <c r="L10613">
        <v>294</v>
      </c>
      <c r="M10613" t="s">
        <v>56469</v>
      </c>
      <c r="N10613" t="s">
        <v>57471</v>
      </c>
      <c r="O10613" t="s">
        <v>57528</v>
      </c>
      <c r="P10613" t="s">
        <v>29</v>
      </c>
      <c r="Q10613" t="s">
        <v>57529</v>
      </c>
      <c r="R10613">
        <v>0</v>
      </c>
    </row>
    <row r="10614" spans="1:18" x14ac:dyDescent="0.25">
      <c r="A10614" t="s">
        <v>17</v>
      </c>
      <c r="B10614" t="s">
        <v>57530</v>
      </c>
      <c r="C10614" t="s">
        <v>19</v>
      </c>
      <c r="D10614" t="s">
        <v>57531</v>
      </c>
      <c r="E10614">
        <v>13222</v>
      </c>
      <c r="F10614" t="s">
        <v>57506</v>
      </c>
      <c r="G10614" t="s">
        <v>57507</v>
      </c>
      <c r="H10614" t="s">
        <v>38655</v>
      </c>
      <c r="I10614" t="s">
        <v>57532</v>
      </c>
      <c r="J10614" t="s">
        <v>57533</v>
      </c>
      <c r="K10614" t="s">
        <v>45</v>
      </c>
      <c r="L10614">
        <v>120</v>
      </c>
      <c r="M10614" t="s">
        <v>56302</v>
      </c>
      <c r="N10614" t="s">
        <v>57471</v>
      </c>
      <c r="O10614" t="s">
        <v>57534</v>
      </c>
      <c r="P10614" t="s">
        <v>29</v>
      </c>
      <c r="Q10614" t="s">
        <v>57535</v>
      </c>
      <c r="R10614">
        <v>0</v>
      </c>
    </row>
    <row r="10615" spans="1:18" x14ac:dyDescent="0.25">
      <c r="A10615" t="s">
        <v>17</v>
      </c>
      <c r="B10615" t="s">
        <v>57536</v>
      </c>
      <c r="C10615" t="s">
        <v>19</v>
      </c>
      <c r="D10615" t="s">
        <v>57537</v>
      </c>
      <c r="E10615">
        <v>13222</v>
      </c>
      <c r="F10615" t="s">
        <v>37522</v>
      </c>
      <c r="G10615" t="s">
        <v>57538</v>
      </c>
      <c r="H10615" t="s">
        <v>246</v>
      </c>
      <c r="I10615" t="s">
        <v>57539</v>
      </c>
      <c r="J10615" t="s">
        <v>24</v>
      </c>
      <c r="K10615" t="s">
        <v>45</v>
      </c>
      <c r="L10615">
        <v>425</v>
      </c>
      <c r="M10615" t="s">
        <v>56302</v>
      </c>
      <c r="N10615" t="s">
        <v>57471</v>
      </c>
      <c r="O10615" t="s">
        <v>57540</v>
      </c>
      <c r="P10615" t="s">
        <v>29</v>
      </c>
      <c r="Q10615" t="s">
        <v>57541</v>
      </c>
      <c r="R10615">
        <v>0</v>
      </c>
    </row>
    <row r="10616" spans="1:18" x14ac:dyDescent="0.25">
      <c r="A10616" t="s">
        <v>17</v>
      </c>
      <c r="B10616" t="s">
        <v>57542</v>
      </c>
      <c r="C10616" t="s">
        <v>19</v>
      </c>
      <c r="D10616" t="s">
        <v>57543</v>
      </c>
      <c r="E10616">
        <v>13222</v>
      </c>
      <c r="F10616" t="s">
        <v>37522</v>
      </c>
      <c r="G10616" t="s">
        <v>57538</v>
      </c>
      <c r="H10616" t="s">
        <v>50103</v>
      </c>
      <c r="I10616" t="s">
        <v>57544</v>
      </c>
      <c r="J10616" t="s">
        <v>57545</v>
      </c>
      <c r="K10616" t="s">
        <v>45</v>
      </c>
      <c r="L10616">
        <v>100</v>
      </c>
      <c r="M10616" t="s">
        <v>56469</v>
      </c>
      <c r="N10616" t="s">
        <v>57471</v>
      </c>
      <c r="O10616" t="s">
        <v>57546</v>
      </c>
      <c r="P10616" t="s">
        <v>29</v>
      </c>
      <c r="Q10616" t="s">
        <v>57547</v>
      </c>
      <c r="R10616">
        <v>0</v>
      </c>
    </row>
    <row r="10617" spans="1:18" x14ac:dyDescent="0.25">
      <c r="A10617" t="s">
        <v>17</v>
      </c>
      <c r="B10617" t="s">
        <v>57548</v>
      </c>
      <c r="C10617" t="s">
        <v>19</v>
      </c>
      <c r="D10617" t="s">
        <v>57549</v>
      </c>
      <c r="E10617">
        <v>13222</v>
      </c>
      <c r="F10617" t="s">
        <v>37522</v>
      </c>
      <c r="G10617" t="s">
        <v>57538</v>
      </c>
      <c r="H10617" t="s">
        <v>48300</v>
      </c>
      <c r="I10617" t="s">
        <v>57550</v>
      </c>
      <c r="J10617" t="s">
        <v>24</v>
      </c>
      <c r="K10617" t="s">
        <v>45</v>
      </c>
      <c r="L10617">
        <v>118</v>
      </c>
      <c r="M10617" t="s">
        <v>56469</v>
      </c>
      <c r="N10617" t="s">
        <v>57471</v>
      </c>
      <c r="O10617" t="s">
        <v>57551</v>
      </c>
      <c r="P10617" t="s">
        <v>29</v>
      </c>
      <c r="Q10617" t="s">
        <v>57552</v>
      </c>
      <c r="R10617">
        <v>0</v>
      </c>
    </row>
    <row r="10618" spans="1:18" x14ac:dyDescent="0.25">
      <c r="A10618" t="s">
        <v>17</v>
      </c>
      <c r="B10618" t="s">
        <v>57553</v>
      </c>
      <c r="C10618" t="s">
        <v>19</v>
      </c>
      <c r="D10618" t="s">
        <v>57554</v>
      </c>
      <c r="E10618">
        <v>13222</v>
      </c>
      <c r="F10618" t="s">
        <v>37522</v>
      </c>
      <c r="G10618" t="s">
        <v>57538</v>
      </c>
      <c r="H10618" t="s">
        <v>130</v>
      </c>
      <c r="I10618" t="s">
        <v>57555</v>
      </c>
      <c r="J10618" t="s">
        <v>24</v>
      </c>
      <c r="K10618" t="s">
        <v>45</v>
      </c>
      <c r="L10618">
        <v>372</v>
      </c>
      <c r="M10618" t="s">
        <v>57159</v>
      </c>
      <c r="N10618" t="s">
        <v>57471</v>
      </c>
      <c r="O10618" t="s">
        <v>57556</v>
      </c>
      <c r="P10618" t="s">
        <v>29</v>
      </c>
      <c r="Q10618" t="s">
        <v>57557</v>
      </c>
      <c r="R10618">
        <v>0</v>
      </c>
    </row>
    <row r="10619" spans="1:18" x14ac:dyDescent="0.25">
      <c r="A10619" t="s">
        <v>17</v>
      </c>
      <c r="B10619" t="s">
        <v>57558</v>
      </c>
      <c r="C10619" t="s">
        <v>19</v>
      </c>
      <c r="D10619" t="s">
        <v>57559</v>
      </c>
      <c r="E10619">
        <v>13222</v>
      </c>
      <c r="F10619" t="s">
        <v>37522</v>
      </c>
      <c r="G10619" t="s">
        <v>57538</v>
      </c>
      <c r="H10619" t="s">
        <v>24844</v>
      </c>
      <c r="I10619" t="s">
        <v>57560</v>
      </c>
      <c r="J10619" t="s">
        <v>57561</v>
      </c>
      <c r="K10619" t="s">
        <v>45</v>
      </c>
      <c r="L10619">
        <v>80</v>
      </c>
      <c r="M10619" t="s">
        <v>56469</v>
      </c>
      <c r="N10619" t="s">
        <v>57471</v>
      </c>
      <c r="O10619" t="s">
        <v>57562</v>
      </c>
      <c r="P10619" t="s">
        <v>29</v>
      </c>
      <c r="Q10619" t="s">
        <v>57563</v>
      </c>
      <c r="R10619">
        <v>0</v>
      </c>
    </row>
    <row r="10620" spans="1:18" x14ac:dyDescent="0.25">
      <c r="A10620" t="s">
        <v>17</v>
      </c>
      <c r="B10620" t="s">
        <v>57564</v>
      </c>
      <c r="C10620" t="s">
        <v>19</v>
      </c>
      <c r="D10620" t="s">
        <v>57565</v>
      </c>
      <c r="E10620">
        <v>13222</v>
      </c>
      <c r="F10620" t="s">
        <v>57519</v>
      </c>
      <c r="G10620" t="s">
        <v>57520</v>
      </c>
      <c r="H10620" t="s">
        <v>3555</v>
      </c>
      <c r="I10620" t="s">
        <v>57566</v>
      </c>
      <c r="J10620" t="s">
        <v>24</v>
      </c>
      <c r="K10620" t="s">
        <v>45</v>
      </c>
      <c r="L10620">
        <v>537</v>
      </c>
      <c r="M10620" t="s">
        <v>53743</v>
      </c>
      <c r="N10620" t="s">
        <v>57471</v>
      </c>
      <c r="O10620" t="s">
        <v>57567</v>
      </c>
      <c r="P10620" t="s">
        <v>29</v>
      </c>
      <c r="Q10620" t="s">
        <v>57568</v>
      </c>
      <c r="R10620">
        <v>0</v>
      </c>
    </row>
    <row r="10621" spans="1:18" x14ac:dyDescent="0.25">
      <c r="A10621" t="s">
        <v>17</v>
      </c>
      <c r="B10621" t="s">
        <v>57569</v>
      </c>
      <c r="C10621" t="s">
        <v>19</v>
      </c>
      <c r="D10621" t="s">
        <v>57570</v>
      </c>
      <c r="E10621">
        <v>13222</v>
      </c>
      <c r="F10621" t="s">
        <v>17238</v>
      </c>
      <c r="G10621" t="s">
        <v>57571</v>
      </c>
      <c r="H10621" t="s">
        <v>37248</v>
      </c>
      <c r="I10621" t="s">
        <v>57572</v>
      </c>
      <c r="J10621" t="s">
        <v>57573</v>
      </c>
      <c r="K10621" t="s">
        <v>45</v>
      </c>
      <c r="L10621">
        <v>508</v>
      </c>
      <c r="M10621" t="s">
        <v>50153</v>
      </c>
      <c r="N10621" t="s">
        <v>57471</v>
      </c>
      <c r="O10621" t="s">
        <v>57574</v>
      </c>
      <c r="P10621" t="s">
        <v>29</v>
      </c>
      <c r="Q10621" t="s">
        <v>57575</v>
      </c>
      <c r="R10621">
        <v>0</v>
      </c>
    </row>
    <row r="10622" spans="1:18" x14ac:dyDescent="0.25">
      <c r="A10622" t="s">
        <v>17</v>
      </c>
      <c r="B10622" t="s">
        <v>57576</v>
      </c>
      <c r="C10622" t="s">
        <v>19</v>
      </c>
      <c r="D10622" t="s">
        <v>57577</v>
      </c>
      <c r="E10622">
        <v>13222</v>
      </c>
      <c r="F10622" t="s">
        <v>17238</v>
      </c>
      <c r="G10622" t="s">
        <v>57571</v>
      </c>
      <c r="H10622" t="s">
        <v>107</v>
      </c>
      <c r="I10622" t="s">
        <v>57578</v>
      </c>
      <c r="J10622" t="s">
        <v>57579</v>
      </c>
      <c r="K10622" t="s">
        <v>45</v>
      </c>
      <c r="L10622">
        <v>478</v>
      </c>
      <c r="M10622" t="s">
        <v>54873</v>
      </c>
      <c r="N10622" t="s">
        <v>57471</v>
      </c>
      <c r="O10622" t="s">
        <v>57580</v>
      </c>
      <c r="P10622" t="s">
        <v>29</v>
      </c>
      <c r="Q10622" t="s">
        <v>57581</v>
      </c>
      <c r="R10622">
        <v>0</v>
      </c>
    </row>
    <row r="10623" spans="1:18" x14ac:dyDescent="0.25">
      <c r="A10623" t="s">
        <v>17</v>
      </c>
      <c r="B10623" t="s">
        <v>57582</v>
      </c>
      <c r="C10623" t="s">
        <v>19</v>
      </c>
      <c r="D10623" t="s">
        <v>57583</v>
      </c>
      <c r="E10623">
        <v>13222</v>
      </c>
      <c r="F10623" t="s">
        <v>56821</v>
      </c>
      <c r="G10623" t="s">
        <v>56822</v>
      </c>
      <c r="H10623" t="s">
        <v>107</v>
      </c>
      <c r="I10623" t="s">
        <v>57584</v>
      </c>
      <c r="J10623" t="s">
        <v>24</v>
      </c>
      <c r="K10623" t="s">
        <v>45</v>
      </c>
      <c r="L10623">
        <v>905</v>
      </c>
      <c r="M10623" t="s">
        <v>50799</v>
      </c>
      <c r="N10623" t="s">
        <v>57471</v>
      </c>
      <c r="O10623" t="s">
        <v>57585</v>
      </c>
      <c r="P10623" t="s">
        <v>29</v>
      </c>
      <c r="Q10623" t="s">
        <v>57586</v>
      </c>
      <c r="R10623">
        <v>0</v>
      </c>
    </row>
    <row r="10624" spans="1:18" x14ac:dyDescent="0.25">
      <c r="A10624" t="s">
        <v>17</v>
      </c>
      <c r="B10624" t="s">
        <v>57587</v>
      </c>
      <c r="C10624" t="s">
        <v>19</v>
      </c>
      <c r="D10624" t="s">
        <v>57588</v>
      </c>
      <c r="E10624">
        <v>13222</v>
      </c>
      <c r="F10624" t="s">
        <v>35688</v>
      </c>
      <c r="G10624" t="s">
        <v>35689</v>
      </c>
      <c r="H10624" t="s">
        <v>24844</v>
      </c>
      <c r="I10624" t="s">
        <v>57589</v>
      </c>
      <c r="J10624" t="s">
        <v>24</v>
      </c>
      <c r="K10624" t="s">
        <v>45</v>
      </c>
      <c r="L10624">
        <v>853</v>
      </c>
      <c r="M10624" t="s">
        <v>55820</v>
      </c>
      <c r="N10624" t="s">
        <v>57471</v>
      </c>
      <c r="O10624" t="s">
        <v>57590</v>
      </c>
      <c r="P10624" t="s">
        <v>29</v>
      </c>
      <c r="Q10624" t="s">
        <v>57591</v>
      </c>
      <c r="R10624">
        <v>0</v>
      </c>
    </row>
    <row r="10625" spans="1:18" x14ac:dyDescent="0.25">
      <c r="A10625" t="s">
        <v>17</v>
      </c>
      <c r="B10625" t="s">
        <v>57592</v>
      </c>
      <c r="C10625" t="s">
        <v>19</v>
      </c>
      <c r="D10625" t="s">
        <v>57593</v>
      </c>
      <c r="E10625">
        <v>13222</v>
      </c>
      <c r="F10625" t="s">
        <v>28984</v>
      </c>
      <c r="G10625" t="s">
        <v>28985</v>
      </c>
      <c r="H10625" t="s">
        <v>4466</v>
      </c>
      <c r="I10625" t="s">
        <v>57594</v>
      </c>
      <c r="J10625" t="s">
        <v>24</v>
      </c>
      <c r="K10625" t="s">
        <v>45</v>
      </c>
      <c r="L10625">
        <v>1014</v>
      </c>
      <c r="M10625" t="s">
        <v>51307</v>
      </c>
      <c r="N10625" t="s">
        <v>57471</v>
      </c>
      <c r="O10625" t="s">
        <v>57595</v>
      </c>
      <c r="P10625" t="s">
        <v>29</v>
      </c>
      <c r="Q10625" t="s">
        <v>57596</v>
      </c>
      <c r="R10625">
        <v>0</v>
      </c>
    </row>
    <row r="10626" spans="1:18" x14ac:dyDescent="0.25">
      <c r="A10626" t="s">
        <v>17</v>
      </c>
      <c r="B10626" t="s">
        <v>57597</v>
      </c>
      <c r="C10626" t="s">
        <v>19</v>
      </c>
      <c r="D10626" t="s">
        <v>57598</v>
      </c>
      <c r="E10626">
        <v>13222</v>
      </c>
      <c r="F10626" t="s">
        <v>28984</v>
      </c>
      <c r="G10626" t="s">
        <v>28985</v>
      </c>
      <c r="H10626" t="s">
        <v>246</v>
      </c>
      <c r="I10626" t="s">
        <v>57599</v>
      </c>
      <c r="J10626" t="s">
        <v>57600</v>
      </c>
      <c r="K10626" t="s">
        <v>45</v>
      </c>
      <c r="L10626">
        <v>952</v>
      </c>
      <c r="M10626" t="s">
        <v>54424</v>
      </c>
      <c r="N10626" t="s">
        <v>57471</v>
      </c>
      <c r="O10626" t="s">
        <v>57601</v>
      </c>
      <c r="P10626" t="s">
        <v>29</v>
      </c>
      <c r="Q10626" t="s">
        <v>57602</v>
      </c>
      <c r="R10626">
        <v>0</v>
      </c>
    </row>
    <row r="10627" spans="1:18" x14ac:dyDescent="0.25">
      <c r="A10627" t="s">
        <v>17</v>
      </c>
      <c r="B10627" t="s">
        <v>57603</v>
      </c>
      <c r="C10627" t="s">
        <v>19</v>
      </c>
      <c r="D10627" t="s">
        <v>57604</v>
      </c>
      <c r="E10627">
        <v>13222</v>
      </c>
      <c r="F10627" t="s">
        <v>57605</v>
      </c>
      <c r="G10627" t="s">
        <v>57606</v>
      </c>
      <c r="H10627" t="s">
        <v>51855</v>
      </c>
      <c r="I10627" t="s">
        <v>57607</v>
      </c>
      <c r="J10627" t="s">
        <v>57608</v>
      </c>
      <c r="K10627" t="s">
        <v>45</v>
      </c>
      <c r="L10627">
        <v>757</v>
      </c>
      <c r="M10627" t="s">
        <v>54028</v>
      </c>
      <c r="N10627" t="s">
        <v>57471</v>
      </c>
      <c r="O10627" t="s">
        <v>57609</v>
      </c>
      <c r="P10627" t="s">
        <v>29</v>
      </c>
      <c r="Q10627" t="s">
        <v>57610</v>
      </c>
      <c r="R10627">
        <v>0</v>
      </c>
    </row>
    <row r="10628" spans="1:18" x14ac:dyDescent="0.25">
      <c r="A10628" t="s">
        <v>17</v>
      </c>
      <c r="B10628" t="s">
        <v>57611</v>
      </c>
      <c r="C10628" t="s">
        <v>19</v>
      </c>
      <c r="D10628" t="s">
        <v>57612</v>
      </c>
      <c r="E10628">
        <v>13222</v>
      </c>
      <c r="F10628" t="s">
        <v>57613</v>
      </c>
      <c r="G10628" t="s">
        <v>57614</v>
      </c>
      <c r="H10628" t="s">
        <v>130</v>
      </c>
      <c r="I10628" t="s">
        <v>36176</v>
      </c>
      <c r="J10628" t="s">
        <v>36177</v>
      </c>
      <c r="K10628" t="s">
        <v>2444</v>
      </c>
      <c r="L10628">
        <v>5436</v>
      </c>
      <c r="M10628" t="s">
        <v>32627</v>
      </c>
      <c r="N10628" t="s">
        <v>57471</v>
      </c>
      <c r="O10628" t="s">
        <v>57615</v>
      </c>
      <c r="P10628" t="s">
        <v>29</v>
      </c>
      <c r="Q10628" t="s">
        <v>36179</v>
      </c>
      <c r="R10628">
        <v>0</v>
      </c>
    </row>
    <row r="10629" spans="1:18" x14ac:dyDescent="0.25">
      <c r="A10629" t="s">
        <v>17</v>
      </c>
      <c r="B10629" t="s">
        <v>57616</v>
      </c>
      <c r="C10629" t="s">
        <v>19</v>
      </c>
      <c r="D10629" t="s">
        <v>57617</v>
      </c>
      <c r="E10629">
        <v>13222</v>
      </c>
      <c r="F10629" t="s">
        <v>57613</v>
      </c>
      <c r="G10629" t="s">
        <v>57614</v>
      </c>
      <c r="H10629" t="s">
        <v>107</v>
      </c>
      <c r="I10629" t="s">
        <v>57618</v>
      </c>
      <c r="J10629" t="s">
        <v>14037</v>
      </c>
      <c r="K10629" t="s">
        <v>45</v>
      </c>
      <c r="L10629">
        <v>406</v>
      </c>
      <c r="M10629" t="s">
        <v>56302</v>
      </c>
      <c r="N10629" t="s">
        <v>57471</v>
      </c>
      <c r="O10629" t="s">
        <v>57619</v>
      </c>
      <c r="P10629" t="s">
        <v>29</v>
      </c>
      <c r="Q10629" t="s">
        <v>57620</v>
      </c>
      <c r="R10629">
        <v>0</v>
      </c>
    </row>
    <row r="10630" spans="1:18" x14ac:dyDescent="0.25">
      <c r="A10630" t="s">
        <v>17</v>
      </c>
      <c r="B10630" t="s">
        <v>57621</v>
      </c>
      <c r="C10630" t="s">
        <v>19</v>
      </c>
      <c r="D10630" t="s">
        <v>57622</v>
      </c>
      <c r="E10630">
        <v>13222</v>
      </c>
      <c r="F10630" t="s">
        <v>28984</v>
      </c>
      <c r="G10630" t="s">
        <v>28985</v>
      </c>
      <c r="H10630" t="s">
        <v>48609</v>
      </c>
      <c r="I10630" t="s">
        <v>57623</v>
      </c>
      <c r="J10630" t="s">
        <v>24</v>
      </c>
      <c r="K10630" t="s">
        <v>45</v>
      </c>
      <c r="L10630">
        <v>79</v>
      </c>
      <c r="M10630" t="s">
        <v>53743</v>
      </c>
      <c r="N10630" t="s">
        <v>57471</v>
      </c>
      <c r="O10630" t="s">
        <v>57624</v>
      </c>
      <c r="P10630" t="s">
        <v>29</v>
      </c>
      <c r="Q10630" t="s">
        <v>57625</v>
      </c>
      <c r="R10630">
        <v>0</v>
      </c>
    </row>
    <row r="10631" spans="1:18" x14ac:dyDescent="0.25">
      <c r="A10631" t="s">
        <v>17</v>
      </c>
      <c r="B10631" t="s">
        <v>57626</v>
      </c>
      <c r="C10631" t="s">
        <v>19</v>
      </c>
      <c r="D10631" t="s">
        <v>57627</v>
      </c>
      <c r="E10631">
        <v>13222</v>
      </c>
      <c r="F10631" t="s">
        <v>57628</v>
      </c>
      <c r="G10631" t="s">
        <v>57629</v>
      </c>
      <c r="H10631" t="s">
        <v>130</v>
      </c>
      <c r="I10631" t="s">
        <v>57630</v>
      </c>
      <c r="J10631" t="s">
        <v>57631</v>
      </c>
      <c r="K10631" t="s">
        <v>45</v>
      </c>
      <c r="L10631">
        <v>283</v>
      </c>
      <c r="M10631" t="s">
        <v>53924</v>
      </c>
      <c r="N10631" t="s">
        <v>57632</v>
      </c>
      <c r="O10631" t="s">
        <v>57633</v>
      </c>
      <c r="P10631" t="s">
        <v>29</v>
      </c>
      <c r="Q10631" t="s">
        <v>57634</v>
      </c>
      <c r="R10631">
        <v>0</v>
      </c>
    </row>
    <row r="10632" spans="1:18" x14ac:dyDescent="0.25">
      <c r="A10632" t="s">
        <v>17</v>
      </c>
      <c r="B10632" t="s">
        <v>57635</v>
      </c>
      <c r="C10632" t="s">
        <v>19</v>
      </c>
      <c r="D10632" t="s">
        <v>57636</v>
      </c>
      <c r="E10632">
        <v>13222</v>
      </c>
      <c r="F10632" t="s">
        <v>57628</v>
      </c>
      <c r="G10632" t="s">
        <v>57629</v>
      </c>
      <c r="H10632" t="s">
        <v>130</v>
      </c>
      <c r="I10632" t="s">
        <v>57637</v>
      </c>
      <c r="J10632" t="s">
        <v>24</v>
      </c>
      <c r="K10632" t="s">
        <v>45</v>
      </c>
      <c r="L10632">
        <v>610</v>
      </c>
      <c r="M10632" t="s">
        <v>54143</v>
      </c>
      <c r="N10632" t="s">
        <v>57632</v>
      </c>
      <c r="O10632" t="s">
        <v>57638</v>
      </c>
      <c r="P10632" t="s">
        <v>29</v>
      </c>
      <c r="Q10632" t="s">
        <v>57639</v>
      </c>
      <c r="R10632">
        <v>0</v>
      </c>
    </row>
    <row r="10633" spans="1:18" x14ac:dyDescent="0.25">
      <c r="A10633" t="s">
        <v>17</v>
      </c>
      <c r="B10633" t="s">
        <v>57640</v>
      </c>
      <c r="C10633" t="s">
        <v>19</v>
      </c>
      <c r="D10633" t="s">
        <v>57641</v>
      </c>
      <c r="E10633">
        <v>13222</v>
      </c>
      <c r="F10633" t="s">
        <v>57642</v>
      </c>
      <c r="G10633" t="s">
        <v>57643</v>
      </c>
      <c r="H10633" t="s">
        <v>828</v>
      </c>
      <c r="I10633" t="s">
        <v>57644</v>
      </c>
      <c r="J10633" t="s">
        <v>24</v>
      </c>
      <c r="K10633" t="s">
        <v>45</v>
      </c>
      <c r="L10633">
        <v>333</v>
      </c>
      <c r="M10633" t="s">
        <v>55047</v>
      </c>
      <c r="N10633" t="s">
        <v>57632</v>
      </c>
      <c r="O10633" t="s">
        <v>57645</v>
      </c>
      <c r="P10633" t="s">
        <v>29</v>
      </c>
      <c r="Q10633" t="s">
        <v>57646</v>
      </c>
      <c r="R10633">
        <v>0</v>
      </c>
    </row>
    <row r="10634" spans="1:18" x14ac:dyDescent="0.25">
      <c r="A10634" t="s">
        <v>17</v>
      </c>
      <c r="B10634" t="s">
        <v>57647</v>
      </c>
      <c r="C10634" t="s">
        <v>19</v>
      </c>
      <c r="D10634" t="s">
        <v>57648</v>
      </c>
      <c r="E10634">
        <v>13222</v>
      </c>
      <c r="F10634" t="s">
        <v>27876</v>
      </c>
      <c r="G10634" t="s">
        <v>27877</v>
      </c>
      <c r="H10634" t="s">
        <v>828</v>
      </c>
      <c r="I10634" t="s">
        <v>57649</v>
      </c>
      <c r="J10634" t="s">
        <v>42155</v>
      </c>
      <c r="K10634" t="s">
        <v>25</v>
      </c>
      <c r="L10634">
        <v>892</v>
      </c>
      <c r="M10634" t="s">
        <v>48766</v>
      </c>
      <c r="N10634" t="s">
        <v>57632</v>
      </c>
      <c r="O10634" t="s">
        <v>57650</v>
      </c>
      <c r="P10634" t="s">
        <v>29</v>
      </c>
      <c r="Q10634" t="s">
        <v>57651</v>
      </c>
      <c r="R10634">
        <v>0</v>
      </c>
    </row>
    <row r="10635" spans="1:18" x14ac:dyDescent="0.25">
      <c r="A10635" t="s">
        <v>17</v>
      </c>
      <c r="B10635" t="s">
        <v>57652</v>
      </c>
      <c r="C10635" t="s">
        <v>19</v>
      </c>
      <c r="D10635" t="s">
        <v>57653</v>
      </c>
      <c r="E10635">
        <v>13222</v>
      </c>
      <c r="F10635" t="s">
        <v>27876</v>
      </c>
      <c r="G10635" t="s">
        <v>27877</v>
      </c>
      <c r="H10635" t="s">
        <v>130</v>
      </c>
      <c r="I10635" t="s">
        <v>57654</v>
      </c>
      <c r="J10635" t="s">
        <v>24</v>
      </c>
      <c r="K10635" t="s">
        <v>45</v>
      </c>
      <c r="L10635">
        <v>354</v>
      </c>
      <c r="M10635" t="s">
        <v>54295</v>
      </c>
      <c r="N10635" t="s">
        <v>57632</v>
      </c>
      <c r="O10635" t="s">
        <v>57655</v>
      </c>
      <c r="P10635" t="s">
        <v>29</v>
      </c>
      <c r="Q10635" t="s">
        <v>57656</v>
      </c>
      <c r="R10635">
        <v>0</v>
      </c>
    </row>
    <row r="10636" spans="1:18" x14ac:dyDescent="0.25">
      <c r="A10636" t="s">
        <v>17</v>
      </c>
      <c r="B10636" t="s">
        <v>57657</v>
      </c>
      <c r="C10636" t="s">
        <v>19</v>
      </c>
      <c r="D10636" t="s">
        <v>57658</v>
      </c>
      <c r="E10636">
        <v>13222</v>
      </c>
      <c r="F10636" t="s">
        <v>28473</v>
      </c>
      <c r="G10636" t="s">
        <v>28474</v>
      </c>
      <c r="H10636" t="s">
        <v>130</v>
      </c>
      <c r="I10636" t="s">
        <v>57659</v>
      </c>
      <c r="J10636" t="s">
        <v>12699</v>
      </c>
      <c r="K10636" t="s">
        <v>45</v>
      </c>
      <c r="L10636">
        <v>654</v>
      </c>
      <c r="M10636" t="s">
        <v>54295</v>
      </c>
      <c r="N10636" t="s">
        <v>57632</v>
      </c>
      <c r="O10636" t="s">
        <v>57660</v>
      </c>
      <c r="P10636" t="s">
        <v>29</v>
      </c>
      <c r="Q10636" t="s">
        <v>57661</v>
      </c>
      <c r="R10636">
        <v>0</v>
      </c>
    </row>
    <row r="10637" spans="1:18" x14ac:dyDescent="0.25">
      <c r="A10637" t="s">
        <v>17</v>
      </c>
      <c r="B10637" t="s">
        <v>57662</v>
      </c>
      <c r="C10637" t="s">
        <v>19</v>
      </c>
      <c r="D10637" t="s">
        <v>57663</v>
      </c>
      <c r="E10637">
        <v>13222</v>
      </c>
      <c r="F10637" t="s">
        <v>28473</v>
      </c>
      <c r="G10637" t="s">
        <v>28474</v>
      </c>
      <c r="H10637" t="s">
        <v>107</v>
      </c>
      <c r="I10637" t="s">
        <v>57664</v>
      </c>
      <c r="J10637" t="s">
        <v>57665</v>
      </c>
      <c r="K10637" t="s">
        <v>45</v>
      </c>
      <c r="L10637">
        <v>332</v>
      </c>
      <c r="M10637" t="s">
        <v>54028</v>
      </c>
      <c r="N10637" t="s">
        <v>57632</v>
      </c>
      <c r="O10637" t="s">
        <v>57666</v>
      </c>
      <c r="P10637" t="s">
        <v>29</v>
      </c>
      <c r="Q10637" t="s">
        <v>57667</v>
      </c>
      <c r="R10637">
        <v>0</v>
      </c>
    </row>
    <row r="10638" spans="1:18" x14ac:dyDescent="0.25">
      <c r="A10638" t="s">
        <v>17</v>
      </c>
      <c r="B10638" t="s">
        <v>57668</v>
      </c>
      <c r="C10638" t="s">
        <v>19</v>
      </c>
      <c r="D10638" t="s">
        <v>57669</v>
      </c>
      <c r="E10638">
        <v>13222</v>
      </c>
      <c r="F10638" t="s">
        <v>57670</v>
      </c>
      <c r="G10638" t="s">
        <v>57671</v>
      </c>
      <c r="H10638" t="s">
        <v>48300</v>
      </c>
      <c r="I10638" t="s">
        <v>57672</v>
      </c>
      <c r="J10638" t="s">
        <v>57673</v>
      </c>
      <c r="K10638" t="s">
        <v>45</v>
      </c>
      <c r="L10638">
        <v>523</v>
      </c>
      <c r="M10638" t="s">
        <v>54295</v>
      </c>
      <c r="N10638" t="s">
        <v>57632</v>
      </c>
      <c r="O10638" t="s">
        <v>57674</v>
      </c>
      <c r="P10638" t="s">
        <v>29</v>
      </c>
      <c r="Q10638" t="s">
        <v>57675</v>
      </c>
      <c r="R10638">
        <v>0</v>
      </c>
    </row>
    <row r="10639" spans="1:18" x14ac:dyDescent="0.25">
      <c r="A10639" t="s">
        <v>17</v>
      </c>
      <c r="B10639" t="s">
        <v>57676</v>
      </c>
      <c r="C10639" t="s">
        <v>19</v>
      </c>
      <c r="D10639" t="s">
        <v>57677</v>
      </c>
      <c r="E10639">
        <v>13222</v>
      </c>
      <c r="F10639" t="s">
        <v>54369</v>
      </c>
      <c r="G10639" t="s">
        <v>54370</v>
      </c>
      <c r="H10639" t="s">
        <v>51855</v>
      </c>
      <c r="I10639" t="s">
        <v>57678</v>
      </c>
      <c r="J10639" t="s">
        <v>57679</v>
      </c>
      <c r="K10639" t="s">
        <v>45</v>
      </c>
      <c r="L10639">
        <v>1138</v>
      </c>
      <c r="M10639" t="s">
        <v>50153</v>
      </c>
      <c r="N10639" t="s">
        <v>57632</v>
      </c>
      <c r="O10639" t="s">
        <v>57680</v>
      </c>
      <c r="P10639" t="s">
        <v>29</v>
      </c>
      <c r="Q10639" t="s">
        <v>57681</v>
      </c>
      <c r="R10639">
        <v>0</v>
      </c>
    </row>
    <row r="10640" spans="1:18" x14ac:dyDescent="0.25">
      <c r="A10640" t="s">
        <v>17</v>
      </c>
      <c r="B10640" t="s">
        <v>57682</v>
      </c>
      <c r="C10640" t="s">
        <v>19</v>
      </c>
      <c r="D10640" t="s">
        <v>57683</v>
      </c>
      <c r="E10640">
        <v>13222</v>
      </c>
      <c r="F10640" t="s">
        <v>40147</v>
      </c>
      <c r="G10640" t="s">
        <v>40148</v>
      </c>
      <c r="H10640" t="s">
        <v>5552</v>
      </c>
      <c r="I10640" t="s">
        <v>50576</v>
      </c>
      <c r="J10640" t="s">
        <v>57684</v>
      </c>
      <c r="K10640" t="s">
        <v>25</v>
      </c>
      <c r="L10640">
        <v>4064</v>
      </c>
      <c r="M10640" t="s">
        <v>46994</v>
      </c>
      <c r="N10640" t="s">
        <v>57685</v>
      </c>
      <c r="O10640" t="s">
        <v>57686</v>
      </c>
      <c r="P10640" t="s">
        <v>29</v>
      </c>
      <c r="Q10640" t="s">
        <v>50578</v>
      </c>
      <c r="R10640">
        <v>0</v>
      </c>
    </row>
    <row r="10641" spans="1:18" x14ac:dyDescent="0.25">
      <c r="A10641" t="s">
        <v>17</v>
      </c>
      <c r="B10641" t="s">
        <v>57687</v>
      </c>
      <c r="C10641" t="s">
        <v>19</v>
      </c>
      <c r="D10641" t="s">
        <v>57688</v>
      </c>
      <c r="E10641">
        <v>13222</v>
      </c>
      <c r="F10641" t="s">
        <v>40147</v>
      </c>
      <c r="G10641" t="s">
        <v>40148</v>
      </c>
      <c r="H10641" t="s">
        <v>48300</v>
      </c>
      <c r="I10641" t="s">
        <v>57689</v>
      </c>
      <c r="J10641" t="s">
        <v>24</v>
      </c>
      <c r="K10641" t="s">
        <v>45</v>
      </c>
      <c r="L10641">
        <v>1059</v>
      </c>
      <c r="M10641" t="s">
        <v>53207</v>
      </c>
      <c r="N10641" t="s">
        <v>57685</v>
      </c>
      <c r="O10641" t="s">
        <v>57690</v>
      </c>
      <c r="P10641" t="s">
        <v>29</v>
      </c>
      <c r="Q10641" t="s">
        <v>57691</v>
      </c>
      <c r="R10641">
        <v>0</v>
      </c>
    </row>
    <row r="10642" spans="1:18" x14ac:dyDescent="0.25">
      <c r="A10642" t="s">
        <v>17</v>
      </c>
      <c r="B10642" t="s">
        <v>57692</v>
      </c>
      <c r="C10642" t="s">
        <v>19</v>
      </c>
      <c r="D10642" t="s">
        <v>57693</v>
      </c>
      <c r="E10642">
        <v>13222</v>
      </c>
      <c r="F10642" t="s">
        <v>40147</v>
      </c>
      <c r="G10642" t="s">
        <v>40148</v>
      </c>
      <c r="H10642" t="s">
        <v>130</v>
      </c>
      <c r="I10642" t="s">
        <v>57694</v>
      </c>
      <c r="J10642" t="s">
        <v>24</v>
      </c>
      <c r="K10642" t="s">
        <v>45</v>
      </c>
      <c r="L10642">
        <v>263</v>
      </c>
      <c r="M10642" t="s">
        <v>56469</v>
      </c>
      <c r="N10642" t="s">
        <v>57685</v>
      </c>
      <c r="O10642" t="s">
        <v>57695</v>
      </c>
      <c r="P10642" t="s">
        <v>29</v>
      </c>
      <c r="Q10642" t="s">
        <v>57696</v>
      </c>
      <c r="R10642">
        <v>0</v>
      </c>
    </row>
    <row r="10643" spans="1:18" x14ac:dyDescent="0.25">
      <c r="A10643" t="s">
        <v>17</v>
      </c>
      <c r="B10643" t="s">
        <v>57697</v>
      </c>
      <c r="C10643" t="s">
        <v>19</v>
      </c>
      <c r="D10643" t="s">
        <v>57698</v>
      </c>
      <c r="E10643">
        <v>13222</v>
      </c>
      <c r="F10643" t="s">
        <v>40147</v>
      </c>
      <c r="G10643" t="s">
        <v>40148</v>
      </c>
      <c r="H10643" t="s">
        <v>74</v>
      </c>
      <c r="I10643" t="s">
        <v>52232</v>
      </c>
      <c r="J10643" t="s">
        <v>24</v>
      </c>
      <c r="K10643" t="s">
        <v>514</v>
      </c>
      <c r="L10643">
        <v>6311</v>
      </c>
      <c r="M10643" t="s">
        <v>46242</v>
      </c>
      <c r="N10643" t="s">
        <v>57685</v>
      </c>
      <c r="O10643" t="s">
        <v>57699</v>
      </c>
      <c r="P10643" t="s">
        <v>29</v>
      </c>
      <c r="Q10643" t="s">
        <v>52234</v>
      </c>
      <c r="R10643">
        <v>0</v>
      </c>
    </row>
    <row r="10644" spans="1:18" x14ac:dyDescent="0.25">
      <c r="A10644" t="s">
        <v>17</v>
      </c>
      <c r="B10644" t="s">
        <v>57700</v>
      </c>
      <c r="C10644" t="s">
        <v>19</v>
      </c>
      <c r="D10644" t="s">
        <v>57701</v>
      </c>
      <c r="E10644">
        <v>13222</v>
      </c>
      <c r="F10644" t="s">
        <v>40147</v>
      </c>
      <c r="G10644" t="s">
        <v>40148</v>
      </c>
      <c r="H10644" t="s">
        <v>130</v>
      </c>
      <c r="I10644" t="s">
        <v>57702</v>
      </c>
      <c r="J10644" t="s">
        <v>24</v>
      </c>
      <c r="K10644" t="s">
        <v>45</v>
      </c>
      <c r="L10644">
        <v>330</v>
      </c>
      <c r="M10644" t="s">
        <v>55820</v>
      </c>
      <c r="N10644" t="s">
        <v>57685</v>
      </c>
      <c r="O10644" t="s">
        <v>57703</v>
      </c>
      <c r="P10644" t="s">
        <v>29</v>
      </c>
      <c r="Q10644" t="s">
        <v>57704</v>
      </c>
      <c r="R10644">
        <v>0</v>
      </c>
    </row>
    <row r="10645" spans="1:18" x14ac:dyDescent="0.25">
      <c r="A10645" t="s">
        <v>17</v>
      </c>
      <c r="B10645" t="s">
        <v>57705</v>
      </c>
      <c r="C10645" t="s">
        <v>19</v>
      </c>
      <c r="D10645" t="s">
        <v>57706</v>
      </c>
      <c r="E10645">
        <v>13222</v>
      </c>
      <c r="F10645" t="s">
        <v>40147</v>
      </c>
      <c r="G10645" t="s">
        <v>40148</v>
      </c>
      <c r="H10645" t="s">
        <v>130</v>
      </c>
      <c r="I10645" t="s">
        <v>57707</v>
      </c>
      <c r="J10645" t="s">
        <v>57708</v>
      </c>
      <c r="K10645" t="s">
        <v>45</v>
      </c>
      <c r="L10645">
        <v>125</v>
      </c>
      <c r="M10645" t="s">
        <v>57015</v>
      </c>
      <c r="N10645" t="s">
        <v>57685</v>
      </c>
      <c r="O10645" t="s">
        <v>57709</v>
      </c>
      <c r="P10645" t="s">
        <v>29</v>
      </c>
      <c r="Q10645" t="s">
        <v>57710</v>
      </c>
      <c r="R10645">
        <v>0</v>
      </c>
    </row>
    <row r="10646" spans="1:18" x14ac:dyDescent="0.25">
      <c r="A10646" t="s">
        <v>17</v>
      </c>
      <c r="B10646" t="s">
        <v>57711</v>
      </c>
      <c r="C10646" t="s">
        <v>19</v>
      </c>
      <c r="D10646" t="s">
        <v>57712</v>
      </c>
      <c r="E10646">
        <v>13222</v>
      </c>
      <c r="F10646" t="s">
        <v>40147</v>
      </c>
      <c r="G10646" t="s">
        <v>40148</v>
      </c>
      <c r="H10646" t="s">
        <v>107</v>
      </c>
      <c r="I10646" t="s">
        <v>51621</v>
      </c>
      <c r="J10646" t="s">
        <v>24</v>
      </c>
      <c r="K10646" t="s">
        <v>25</v>
      </c>
      <c r="L10646">
        <v>1601</v>
      </c>
      <c r="M10646" t="s">
        <v>46079</v>
      </c>
      <c r="N10646" t="s">
        <v>57713</v>
      </c>
      <c r="O10646" t="s">
        <v>57714</v>
      </c>
      <c r="P10646" t="s">
        <v>29</v>
      </c>
      <c r="Q10646" t="s">
        <v>51623</v>
      </c>
      <c r="R10646">
        <v>0</v>
      </c>
    </row>
    <row r="10647" spans="1:18" x14ac:dyDescent="0.25">
      <c r="A10647" t="s">
        <v>17</v>
      </c>
      <c r="B10647" t="s">
        <v>57715</v>
      </c>
      <c r="C10647" t="s">
        <v>19</v>
      </c>
      <c r="D10647" t="s">
        <v>57716</v>
      </c>
      <c r="E10647">
        <v>13222</v>
      </c>
      <c r="F10647" t="s">
        <v>40147</v>
      </c>
      <c r="G10647" t="s">
        <v>40148</v>
      </c>
      <c r="H10647" t="s">
        <v>828</v>
      </c>
      <c r="I10647" t="s">
        <v>57717</v>
      </c>
      <c r="J10647" t="s">
        <v>57718</v>
      </c>
      <c r="K10647" t="s">
        <v>25</v>
      </c>
      <c r="L10647">
        <v>3611</v>
      </c>
      <c r="M10647" t="s">
        <v>39839</v>
      </c>
      <c r="N10647" t="s">
        <v>57713</v>
      </c>
      <c r="O10647" t="s">
        <v>57719</v>
      </c>
      <c r="P10647" t="s">
        <v>29</v>
      </c>
      <c r="Q10647" t="s">
        <v>57720</v>
      </c>
      <c r="R10647">
        <v>0</v>
      </c>
    </row>
    <row r="10648" spans="1:18" x14ac:dyDescent="0.25">
      <c r="A10648" t="s">
        <v>17</v>
      </c>
      <c r="B10648" t="s">
        <v>57721</v>
      </c>
      <c r="C10648" t="s">
        <v>19</v>
      </c>
      <c r="D10648" t="s">
        <v>57722</v>
      </c>
      <c r="E10648">
        <v>13222</v>
      </c>
      <c r="F10648" t="s">
        <v>40147</v>
      </c>
      <c r="G10648" t="s">
        <v>40148</v>
      </c>
      <c r="H10648" t="s">
        <v>130</v>
      </c>
      <c r="I10648" t="s">
        <v>47221</v>
      </c>
      <c r="J10648" t="s">
        <v>24</v>
      </c>
      <c r="K10648" t="s">
        <v>25</v>
      </c>
      <c r="L10648">
        <v>1559</v>
      </c>
      <c r="M10648" t="s">
        <v>46149</v>
      </c>
      <c r="N10648" t="s">
        <v>57713</v>
      </c>
      <c r="O10648" t="s">
        <v>57723</v>
      </c>
      <c r="P10648" t="s">
        <v>29</v>
      </c>
      <c r="Q10648" t="s">
        <v>47223</v>
      </c>
      <c r="R10648">
        <v>0</v>
      </c>
    </row>
    <row r="10649" spans="1:18" x14ac:dyDescent="0.25">
      <c r="A10649" t="s">
        <v>17</v>
      </c>
      <c r="B10649" t="s">
        <v>57724</v>
      </c>
      <c r="C10649" t="s">
        <v>19</v>
      </c>
      <c r="D10649" t="s">
        <v>57725</v>
      </c>
      <c r="E10649">
        <v>13222</v>
      </c>
      <c r="F10649" t="s">
        <v>40147</v>
      </c>
      <c r="G10649" t="s">
        <v>40148</v>
      </c>
      <c r="H10649" t="s">
        <v>107</v>
      </c>
      <c r="I10649" t="s">
        <v>39216</v>
      </c>
      <c r="J10649" t="s">
        <v>39217</v>
      </c>
      <c r="K10649" t="s">
        <v>514</v>
      </c>
      <c r="L10649">
        <v>7211</v>
      </c>
      <c r="M10649" t="s">
        <v>37313</v>
      </c>
      <c r="N10649" t="s">
        <v>57713</v>
      </c>
      <c r="O10649" t="s">
        <v>57726</v>
      </c>
      <c r="P10649" t="s">
        <v>29</v>
      </c>
      <c r="Q10649" t="s">
        <v>39219</v>
      </c>
      <c r="R10649">
        <v>0</v>
      </c>
    </row>
    <row r="10650" spans="1:18" x14ac:dyDescent="0.25">
      <c r="A10650" t="s">
        <v>17</v>
      </c>
      <c r="B10650" t="s">
        <v>57727</v>
      </c>
      <c r="C10650" t="s">
        <v>19</v>
      </c>
      <c r="D10650" t="s">
        <v>57728</v>
      </c>
      <c r="E10650">
        <v>13222</v>
      </c>
      <c r="F10650" t="s">
        <v>40147</v>
      </c>
      <c r="G10650" t="s">
        <v>40148</v>
      </c>
      <c r="H10650" t="s">
        <v>107</v>
      </c>
      <c r="I10650" t="s">
        <v>38717</v>
      </c>
      <c r="J10650" t="s">
        <v>38718</v>
      </c>
      <c r="K10650" t="s">
        <v>514</v>
      </c>
      <c r="L10650">
        <v>6257</v>
      </c>
      <c r="M10650" t="s">
        <v>37388</v>
      </c>
      <c r="N10650" t="s">
        <v>57713</v>
      </c>
      <c r="O10650" t="s">
        <v>57729</v>
      </c>
      <c r="P10650" t="s">
        <v>29</v>
      </c>
      <c r="Q10650" t="s">
        <v>38720</v>
      </c>
      <c r="R10650">
        <v>0</v>
      </c>
    </row>
    <row r="10651" spans="1:18" x14ac:dyDescent="0.25">
      <c r="A10651" t="s">
        <v>17</v>
      </c>
      <c r="B10651" t="s">
        <v>57730</v>
      </c>
      <c r="C10651" t="s">
        <v>19</v>
      </c>
      <c r="D10651" t="s">
        <v>57731</v>
      </c>
      <c r="E10651">
        <v>13222</v>
      </c>
      <c r="F10651" t="s">
        <v>40147</v>
      </c>
      <c r="G10651" t="s">
        <v>40148</v>
      </c>
      <c r="H10651" t="s">
        <v>37248</v>
      </c>
      <c r="I10651" t="s">
        <v>47216</v>
      </c>
      <c r="J10651" t="s">
        <v>57732</v>
      </c>
      <c r="K10651" t="s">
        <v>25</v>
      </c>
      <c r="L10651">
        <v>1039</v>
      </c>
      <c r="M10651" t="s">
        <v>46299</v>
      </c>
      <c r="N10651" t="s">
        <v>57713</v>
      </c>
      <c r="O10651" t="s">
        <v>57733</v>
      </c>
      <c r="P10651" t="s">
        <v>29</v>
      </c>
      <c r="Q10651" t="s">
        <v>47218</v>
      </c>
      <c r="R10651">
        <v>0</v>
      </c>
    </row>
    <row r="10652" spans="1:18" x14ac:dyDescent="0.25">
      <c r="A10652" t="s">
        <v>17</v>
      </c>
      <c r="B10652" t="s">
        <v>57734</v>
      </c>
      <c r="C10652" t="s">
        <v>19</v>
      </c>
      <c r="D10652" t="s">
        <v>57735</v>
      </c>
      <c r="E10652">
        <v>13222</v>
      </c>
      <c r="F10652" t="s">
        <v>40147</v>
      </c>
      <c r="G10652" t="s">
        <v>40148</v>
      </c>
      <c r="H10652" t="s">
        <v>107</v>
      </c>
      <c r="I10652" t="s">
        <v>57736</v>
      </c>
      <c r="J10652" t="s">
        <v>24</v>
      </c>
      <c r="K10652" t="s">
        <v>25</v>
      </c>
      <c r="L10652">
        <v>1505</v>
      </c>
      <c r="M10652" t="s">
        <v>46149</v>
      </c>
      <c r="N10652" t="s">
        <v>57713</v>
      </c>
      <c r="O10652" t="s">
        <v>57737</v>
      </c>
      <c r="P10652" t="s">
        <v>29</v>
      </c>
      <c r="Q10652" t="s">
        <v>57738</v>
      </c>
      <c r="R10652">
        <v>0</v>
      </c>
    </row>
    <row r="10653" spans="1:18" x14ac:dyDescent="0.25">
      <c r="A10653" t="s">
        <v>17</v>
      </c>
      <c r="B10653" t="s">
        <v>57739</v>
      </c>
      <c r="C10653" t="s">
        <v>19</v>
      </c>
      <c r="D10653" t="s">
        <v>57740</v>
      </c>
      <c r="E10653">
        <v>13222</v>
      </c>
      <c r="F10653" t="s">
        <v>40147</v>
      </c>
      <c r="G10653" t="s">
        <v>40148</v>
      </c>
      <c r="H10653" t="s">
        <v>130</v>
      </c>
      <c r="I10653" t="s">
        <v>39139</v>
      </c>
      <c r="J10653" t="s">
        <v>39140</v>
      </c>
      <c r="K10653" t="s">
        <v>514</v>
      </c>
      <c r="L10653">
        <v>5725</v>
      </c>
      <c r="M10653" t="s">
        <v>37313</v>
      </c>
      <c r="N10653" t="s">
        <v>57713</v>
      </c>
      <c r="O10653" t="s">
        <v>57741</v>
      </c>
      <c r="P10653" t="s">
        <v>29</v>
      </c>
      <c r="Q10653" t="s">
        <v>39142</v>
      </c>
      <c r="R10653">
        <v>0</v>
      </c>
    </row>
    <row r="10654" spans="1:18" x14ac:dyDescent="0.25">
      <c r="A10654" t="s">
        <v>17</v>
      </c>
      <c r="B10654" t="s">
        <v>57742</v>
      </c>
      <c r="C10654" t="s">
        <v>19</v>
      </c>
      <c r="D10654" t="s">
        <v>57743</v>
      </c>
      <c r="E10654">
        <v>13222</v>
      </c>
      <c r="F10654" t="s">
        <v>57467</v>
      </c>
      <c r="G10654" t="s">
        <v>57468</v>
      </c>
      <c r="H10654" t="s">
        <v>130</v>
      </c>
      <c r="I10654" t="s">
        <v>48138</v>
      </c>
      <c r="J10654" t="s">
        <v>57744</v>
      </c>
      <c r="K10654" t="s">
        <v>25</v>
      </c>
      <c r="L10654">
        <v>3225</v>
      </c>
      <c r="M10654" t="s">
        <v>46748</v>
      </c>
      <c r="N10654" t="s">
        <v>57713</v>
      </c>
      <c r="O10654" t="s">
        <v>57745</v>
      </c>
      <c r="P10654" t="s">
        <v>29</v>
      </c>
      <c r="Q10654" t="s">
        <v>48141</v>
      </c>
      <c r="R10654">
        <v>0</v>
      </c>
    </row>
    <row r="10655" spans="1:18" x14ac:dyDescent="0.25">
      <c r="A10655" t="s">
        <v>17</v>
      </c>
      <c r="B10655" t="s">
        <v>57746</v>
      </c>
      <c r="C10655" t="s">
        <v>19</v>
      </c>
      <c r="D10655" t="s">
        <v>57747</v>
      </c>
      <c r="E10655">
        <v>13222</v>
      </c>
      <c r="F10655" t="s">
        <v>57748</v>
      </c>
      <c r="G10655" t="s">
        <v>57749</v>
      </c>
      <c r="H10655" t="s">
        <v>246</v>
      </c>
      <c r="I10655" t="s">
        <v>47837</v>
      </c>
      <c r="J10655" t="s">
        <v>57750</v>
      </c>
      <c r="K10655" t="s">
        <v>25</v>
      </c>
      <c r="L10655">
        <v>1736</v>
      </c>
      <c r="M10655" t="s">
        <v>46521</v>
      </c>
      <c r="N10655" t="s">
        <v>57713</v>
      </c>
      <c r="O10655" t="s">
        <v>57751</v>
      </c>
      <c r="P10655" t="s">
        <v>29</v>
      </c>
      <c r="Q10655" t="s">
        <v>47839</v>
      </c>
      <c r="R10655">
        <v>0</v>
      </c>
    </row>
    <row r="10656" spans="1:18" x14ac:dyDescent="0.25">
      <c r="A10656" t="s">
        <v>17</v>
      </c>
      <c r="B10656" t="s">
        <v>57752</v>
      </c>
      <c r="C10656" t="s">
        <v>19</v>
      </c>
      <c r="D10656" t="s">
        <v>57753</v>
      </c>
      <c r="E10656">
        <v>13222</v>
      </c>
      <c r="F10656" t="s">
        <v>57748</v>
      </c>
      <c r="G10656" t="s">
        <v>57749</v>
      </c>
      <c r="H10656" t="s">
        <v>130</v>
      </c>
      <c r="I10656" t="s">
        <v>57754</v>
      </c>
      <c r="J10656" t="s">
        <v>57755</v>
      </c>
      <c r="K10656" t="s">
        <v>45</v>
      </c>
      <c r="L10656">
        <v>756</v>
      </c>
      <c r="M10656" t="s">
        <v>51882</v>
      </c>
      <c r="N10656" t="s">
        <v>57713</v>
      </c>
      <c r="O10656" t="s">
        <v>57756</v>
      </c>
      <c r="P10656" t="s">
        <v>29</v>
      </c>
      <c r="Q10656" t="s">
        <v>57757</v>
      </c>
      <c r="R10656">
        <v>0</v>
      </c>
    </row>
    <row r="10657" spans="1:18" x14ac:dyDescent="0.25">
      <c r="A10657" t="s">
        <v>17</v>
      </c>
      <c r="B10657" t="s">
        <v>57758</v>
      </c>
      <c r="C10657" t="s">
        <v>19</v>
      </c>
      <c r="D10657" t="s">
        <v>57759</v>
      </c>
      <c r="E10657">
        <v>13222</v>
      </c>
      <c r="F10657" t="s">
        <v>57760</v>
      </c>
      <c r="G10657" t="s">
        <v>57761</v>
      </c>
      <c r="H10657" t="s">
        <v>107</v>
      </c>
      <c r="I10657" t="s">
        <v>57762</v>
      </c>
      <c r="J10657" t="s">
        <v>24</v>
      </c>
      <c r="K10657" t="s">
        <v>45</v>
      </c>
      <c r="L10657">
        <v>1077</v>
      </c>
      <c r="M10657" t="s">
        <v>51024</v>
      </c>
      <c r="N10657" t="s">
        <v>57713</v>
      </c>
      <c r="O10657" t="s">
        <v>57763</v>
      </c>
      <c r="P10657" t="s">
        <v>29</v>
      </c>
      <c r="Q10657" t="s">
        <v>57764</v>
      </c>
      <c r="R10657">
        <v>0</v>
      </c>
    </row>
    <row r="10658" spans="1:18" x14ac:dyDescent="0.25">
      <c r="A10658" t="s">
        <v>17</v>
      </c>
      <c r="B10658" t="s">
        <v>57765</v>
      </c>
      <c r="C10658" t="s">
        <v>19</v>
      </c>
      <c r="D10658" t="s">
        <v>57766</v>
      </c>
      <c r="E10658">
        <v>13222</v>
      </c>
      <c r="F10658" t="s">
        <v>56683</v>
      </c>
      <c r="G10658" t="s">
        <v>56684</v>
      </c>
      <c r="H10658" t="s">
        <v>828</v>
      </c>
      <c r="I10658" t="s">
        <v>52096</v>
      </c>
      <c r="J10658" t="s">
        <v>52097</v>
      </c>
      <c r="K10658" t="s">
        <v>25</v>
      </c>
      <c r="L10658">
        <v>2195</v>
      </c>
      <c r="M10658" t="s">
        <v>49686</v>
      </c>
      <c r="N10658" t="s">
        <v>57713</v>
      </c>
      <c r="O10658" t="s">
        <v>57767</v>
      </c>
      <c r="P10658" t="s">
        <v>29</v>
      </c>
      <c r="Q10658" t="s">
        <v>52099</v>
      </c>
      <c r="R10658">
        <v>0</v>
      </c>
    </row>
    <row r="10659" spans="1:18" x14ac:dyDescent="0.25">
      <c r="A10659" t="s">
        <v>17</v>
      </c>
      <c r="B10659" t="s">
        <v>57768</v>
      </c>
      <c r="C10659" t="s">
        <v>19</v>
      </c>
      <c r="D10659" t="s">
        <v>57769</v>
      </c>
      <c r="E10659">
        <v>13222</v>
      </c>
      <c r="F10659" t="s">
        <v>57770</v>
      </c>
      <c r="G10659" t="s">
        <v>57771</v>
      </c>
      <c r="H10659" t="s">
        <v>51855</v>
      </c>
      <c r="I10659" t="s">
        <v>57772</v>
      </c>
      <c r="J10659" t="s">
        <v>57773</v>
      </c>
      <c r="K10659" t="s">
        <v>45</v>
      </c>
      <c r="L10659">
        <v>857</v>
      </c>
      <c r="M10659" t="s">
        <v>51588</v>
      </c>
      <c r="N10659" t="s">
        <v>57713</v>
      </c>
      <c r="O10659" t="s">
        <v>57774</v>
      </c>
      <c r="P10659" t="s">
        <v>29</v>
      </c>
      <c r="Q10659" t="s">
        <v>57775</v>
      </c>
      <c r="R10659">
        <v>0</v>
      </c>
    </row>
    <row r="10660" spans="1:18" x14ac:dyDescent="0.25">
      <c r="A10660" t="s">
        <v>17</v>
      </c>
      <c r="B10660" t="s">
        <v>57776</v>
      </c>
      <c r="C10660" t="s">
        <v>19</v>
      </c>
      <c r="D10660" t="s">
        <v>57777</v>
      </c>
      <c r="E10660">
        <v>13222</v>
      </c>
      <c r="F10660" t="s">
        <v>31412</v>
      </c>
      <c r="G10660" t="s">
        <v>31413</v>
      </c>
      <c r="H10660" t="s">
        <v>37248</v>
      </c>
      <c r="I10660" t="s">
        <v>57778</v>
      </c>
      <c r="J10660" t="s">
        <v>24</v>
      </c>
      <c r="K10660" t="s">
        <v>45</v>
      </c>
      <c r="L10660">
        <v>502</v>
      </c>
      <c r="M10660" t="s">
        <v>56302</v>
      </c>
      <c r="N10660" t="s">
        <v>57713</v>
      </c>
      <c r="O10660" t="s">
        <v>57779</v>
      </c>
      <c r="P10660" t="s">
        <v>29</v>
      </c>
      <c r="Q10660" t="s">
        <v>57780</v>
      </c>
      <c r="R10660">
        <v>0</v>
      </c>
    </row>
    <row r="10661" spans="1:18" x14ac:dyDescent="0.25">
      <c r="A10661" t="s">
        <v>17</v>
      </c>
      <c r="B10661" t="s">
        <v>57781</v>
      </c>
      <c r="C10661" t="s">
        <v>19</v>
      </c>
      <c r="D10661" t="s">
        <v>57782</v>
      </c>
      <c r="E10661">
        <v>13222</v>
      </c>
      <c r="F10661" t="s">
        <v>28756</v>
      </c>
      <c r="G10661" t="s">
        <v>28757</v>
      </c>
      <c r="H10661" t="s">
        <v>107</v>
      </c>
      <c r="I10661" t="s">
        <v>57783</v>
      </c>
      <c r="J10661" t="s">
        <v>24</v>
      </c>
      <c r="K10661" t="s">
        <v>45</v>
      </c>
      <c r="L10661">
        <v>598</v>
      </c>
      <c r="M10661" t="s">
        <v>53495</v>
      </c>
      <c r="N10661" t="s">
        <v>57713</v>
      </c>
      <c r="O10661" t="s">
        <v>57784</v>
      </c>
      <c r="P10661" t="s">
        <v>29</v>
      </c>
      <c r="Q10661" t="s">
        <v>57785</v>
      </c>
      <c r="R10661">
        <v>0</v>
      </c>
    </row>
    <row r="10662" spans="1:18" x14ac:dyDescent="0.25">
      <c r="A10662" t="s">
        <v>17</v>
      </c>
      <c r="B10662" t="s">
        <v>57786</v>
      </c>
      <c r="C10662" t="s">
        <v>19</v>
      </c>
      <c r="D10662" t="s">
        <v>57787</v>
      </c>
      <c r="E10662">
        <v>13222</v>
      </c>
      <c r="F10662" t="s">
        <v>28756</v>
      </c>
      <c r="G10662" t="s">
        <v>28757</v>
      </c>
      <c r="H10662" t="s">
        <v>50103</v>
      </c>
      <c r="I10662" t="s">
        <v>57788</v>
      </c>
      <c r="J10662" t="s">
        <v>24</v>
      </c>
      <c r="K10662" t="s">
        <v>45</v>
      </c>
      <c r="L10662">
        <v>1073</v>
      </c>
      <c r="M10662" t="s">
        <v>53687</v>
      </c>
      <c r="N10662" t="s">
        <v>57713</v>
      </c>
      <c r="O10662" t="s">
        <v>57789</v>
      </c>
      <c r="P10662" t="s">
        <v>29</v>
      </c>
      <c r="Q10662" t="s">
        <v>57790</v>
      </c>
      <c r="R10662">
        <v>0</v>
      </c>
    </row>
    <row r="10663" spans="1:18" x14ac:dyDescent="0.25">
      <c r="A10663" t="s">
        <v>17</v>
      </c>
      <c r="B10663" t="s">
        <v>57791</v>
      </c>
      <c r="C10663" t="s">
        <v>19</v>
      </c>
      <c r="D10663" t="s">
        <v>57792</v>
      </c>
      <c r="E10663">
        <v>13222</v>
      </c>
      <c r="F10663" t="s">
        <v>40147</v>
      </c>
      <c r="G10663" t="s">
        <v>40148</v>
      </c>
      <c r="H10663" t="s">
        <v>48300</v>
      </c>
      <c r="I10663" t="s">
        <v>57793</v>
      </c>
      <c r="J10663" t="s">
        <v>57794</v>
      </c>
      <c r="K10663" t="s">
        <v>45</v>
      </c>
      <c r="L10663">
        <v>107</v>
      </c>
      <c r="M10663" t="s">
        <v>57159</v>
      </c>
      <c r="N10663" t="s">
        <v>57795</v>
      </c>
      <c r="O10663" t="s">
        <v>57796</v>
      </c>
      <c r="P10663" t="s">
        <v>29</v>
      </c>
      <c r="Q10663" t="s">
        <v>57797</v>
      </c>
      <c r="R10663">
        <v>0</v>
      </c>
    </row>
    <row r="10664" spans="1:18" x14ac:dyDescent="0.25">
      <c r="A10664" t="s">
        <v>17</v>
      </c>
      <c r="B10664" t="s">
        <v>57798</v>
      </c>
      <c r="C10664" t="s">
        <v>19</v>
      </c>
      <c r="D10664" t="s">
        <v>57799</v>
      </c>
      <c r="E10664">
        <v>13222</v>
      </c>
      <c r="F10664" t="s">
        <v>30115</v>
      </c>
      <c r="G10664" t="s">
        <v>30116</v>
      </c>
      <c r="H10664" t="s">
        <v>246</v>
      </c>
      <c r="I10664" t="s">
        <v>57800</v>
      </c>
      <c r="J10664" t="s">
        <v>24</v>
      </c>
      <c r="K10664" t="s">
        <v>45</v>
      </c>
      <c r="L10664">
        <v>154</v>
      </c>
      <c r="M10664" t="s">
        <v>57159</v>
      </c>
      <c r="N10664" t="s">
        <v>57795</v>
      </c>
      <c r="O10664" t="s">
        <v>57801</v>
      </c>
      <c r="P10664" t="s">
        <v>29</v>
      </c>
      <c r="Q10664" t="s">
        <v>57802</v>
      </c>
      <c r="R10664">
        <v>0</v>
      </c>
    </row>
    <row r="10665" spans="1:18" x14ac:dyDescent="0.25">
      <c r="A10665" t="s">
        <v>17</v>
      </c>
      <c r="B10665" t="s">
        <v>57803</v>
      </c>
      <c r="C10665" t="s">
        <v>19</v>
      </c>
      <c r="D10665" t="s">
        <v>57804</v>
      </c>
      <c r="E10665">
        <v>13222</v>
      </c>
      <c r="F10665" t="s">
        <v>40147</v>
      </c>
      <c r="G10665" t="s">
        <v>40148</v>
      </c>
      <c r="H10665" t="s">
        <v>23173</v>
      </c>
      <c r="I10665" t="s">
        <v>57805</v>
      </c>
      <c r="J10665" t="s">
        <v>38034</v>
      </c>
      <c r="K10665" t="s">
        <v>45</v>
      </c>
      <c r="L10665">
        <v>116</v>
      </c>
      <c r="M10665" t="s">
        <v>57159</v>
      </c>
      <c r="N10665" t="s">
        <v>57795</v>
      </c>
      <c r="O10665" t="s">
        <v>57806</v>
      </c>
      <c r="P10665" t="s">
        <v>29</v>
      </c>
      <c r="Q10665" t="s">
        <v>57807</v>
      </c>
      <c r="R10665">
        <v>0</v>
      </c>
    </row>
    <row r="10666" spans="1:18" x14ac:dyDescent="0.25">
      <c r="A10666" t="s">
        <v>17</v>
      </c>
      <c r="B10666" t="s">
        <v>57808</v>
      </c>
      <c r="C10666" t="s">
        <v>19</v>
      </c>
      <c r="D10666" t="s">
        <v>57809</v>
      </c>
      <c r="E10666">
        <v>13222</v>
      </c>
      <c r="F10666" t="s">
        <v>40147</v>
      </c>
      <c r="G10666" t="s">
        <v>40148</v>
      </c>
      <c r="H10666" t="s">
        <v>48300</v>
      </c>
      <c r="I10666" t="s">
        <v>49980</v>
      </c>
      <c r="J10666" t="s">
        <v>14244</v>
      </c>
      <c r="K10666" t="s">
        <v>25</v>
      </c>
      <c r="L10666">
        <v>2650</v>
      </c>
      <c r="M10666" t="s">
        <v>45662</v>
      </c>
      <c r="N10666" t="s">
        <v>57795</v>
      </c>
      <c r="O10666" t="s">
        <v>57810</v>
      </c>
      <c r="P10666" t="s">
        <v>29</v>
      </c>
      <c r="Q10666" t="s">
        <v>49982</v>
      </c>
      <c r="R10666">
        <v>0</v>
      </c>
    </row>
    <row r="10667" spans="1:18" x14ac:dyDescent="0.25">
      <c r="A10667" t="s">
        <v>17</v>
      </c>
      <c r="B10667" t="s">
        <v>57811</v>
      </c>
      <c r="C10667" t="s">
        <v>19</v>
      </c>
      <c r="D10667" t="s">
        <v>57812</v>
      </c>
      <c r="E10667">
        <v>13222</v>
      </c>
      <c r="F10667" t="s">
        <v>40147</v>
      </c>
      <c r="G10667" t="s">
        <v>40148</v>
      </c>
      <c r="H10667" t="s">
        <v>246</v>
      </c>
      <c r="I10667" t="s">
        <v>36304</v>
      </c>
      <c r="J10667" t="s">
        <v>57813</v>
      </c>
      <c r="K10667" t="s">
        <v>514</v>
      </c>
      <c r="L10667">
        <v>6630</v>
      </c>
      <c r="M10667" t="s">
        <v>35613</v>
      </c>
      <c r="N10667" t="s">
        <v>57795</v>
      </c>
      <c r="O10667" t="s">
        <v>57814</v>
      </c>
      <c r="P10667" t="s">
        <v>29</v>
      </c>
      <c r="Q10667" t="s">
        <v>36307</v>
      </c>
      <c r="R10667">
        <v>0</v>
      </c>
    </row>
    <row r="10668" spans="1:18" x14ac:dyDescent="0.25">
      <c r="A10668" t="s">
        <v>17</v>
      </c>
      <c r="B10668" t="s">
        <v>57815</v>
      </c>
      <c r="C10668" t="s">
        <v>19</v>
      </c>
      <c r="D10668" t="s">
        <v>57816</v>
      </c>
      <c r="E10668">
        <v>13222</v>
      </c>
      <c r="F10668" t="s">
        <v>54253</v>
      </c>
      <c r="G10668" t="s">
        <v>57817</v>
      </c>
      <c r="H10668" t="s">
        <v>107</v>
      </c>
      <c r="I10668" t="s">
        <v>57818</v>
      </c>
      <c r="J10668" t="s">
        <v>24</v>
      </c>
      <c r="K10668" t="s">
        <v>45</v>
      </c>
      <c r="L10668">
        <v>310</v>
      </c>
      <c r="M10668" t="s">
        <v>57159</v>
      </c>
      <c r="N10668" t="s">
        <v>57795</v>
      </c>
      <c r="O10668" t="s">
        <v>57819</v>
      </c>
      <c r="P10668" t="s">
        <v>29</v>
      </c>
      <c r="Q10668" t="s">
        <v>57820</v>
      </c>
      <c r="R10668">
        <v>0</v>
      </c>
    </row>
    <row r="10669" spans="1:18" x14ac:dyDescent="0.25">
      <c r="A10669" t="s">
        <v>17</v>
      </c>
      <c r="B10669" t="s">
        <v>57821</v>
      </c>
      <c r="C10669" t="s">
        <v>19</v>
      </c>
      <c r="D10669" t="s">
        <v>57822</v>
      </c>
      <c r="E10669">
        <v>13222</v>
      </c>
      <c r="F10669" t="s">
        <v>54253</v>
      </c>
      <c r="G10669" t="s">
        <v>57817</v>
      </c>
      <c r="H10669" t="s">
        <v>246</v>
      </c>
      <c r="I10669" t="s">
        <v>57823</v>
      </c>
      <c r="J10669" t="s">
        <v>24</v>
      </c>
      <c r="K10669" t="s">
        <v>45</v>
      </c>
      <c r="L10669">
        <v>293</v>
      </c>
      <c r="M10669" t="s">
        <v>56302</v>
      </c>
      <c r="N10669" t="s">
        <v>57795</v>
      </c>
      <c r="O10669" t="s">
        <v>57824</v>
      </c>
      <c r="P10669" t="s">
        <v>29</v>
      </c>
      <c r="Q10669" t="s">
        <v>57825</v>
      </c>
      <c r="R10669">
        <v>0</v>
      </c>
    </row>
    <row r="10670" spans="1:18" x14ac:dyDescent="0.25">
      <c r="A10670" t="s">
        <v>17</v>
      </c>
      <c r="B10670" t="s">
        <v>57826</v>
      </c>
      <c r="C10670" t="s">
        <v>19</v>
      </c>
      <c r="D10670" t="s">
        <v>57827</v>
      </c>
      <c r="E10670">
        <v>13222</v>
      </c>
      <c r="F10670" t="s">
        <v>54253</v>
      </c>
      <c r="G10670" t="s">
        <v>57817</v>
      </c>
      <c r="H10670" t="s">
        <v>246</v>
      </c>
      <c r="I10670" t="s">
        <v>57828</v>
      </c>
      <c r="J10670" t="s">
        <v>24</v>
      </c>
      <c r="K10670" t="s">
        <v>45</v>
      </c>
      <c r="L10670">
        <v>249</v>
      </c>
      <c r="M10670" t="s">
        <v>55681</v>
      </c>
      <c r="N10670" t="s">
        <v>57795</v>
      </c>
      <c r="O10670" t="s">
        <v>57829</v>
      </c>
      <c r="P10670" t="s">
        <v>29</v>
      </c>
      <c r="Q10670" t="s">
        <v>57830</v>
      </c>
      <c r="R10670">
        <v>0</v>
      </c>
    </row>
    <row r="10671" spans="1:18" x14ac:dyDescent="0.25">
      <c r="A10671" t="s">
        <v>17</v>
      </c>
      <c r="B10671" t="s">
        <v>57831</v>
      </c>
      <c r="C10671" t="s">
        <v>19</v>
      </c>
      <c r="D10671" t="s">
        <v>57832</v>
      </c>
      <c r="E10671">
        <v>13222</v>
      </c>
      <c r="F10671" t="s">
        <v>26890</v>
      </c>
      <c r="G10671" t="s">
        <v>26891</v>
      </c>
      <c r="H10671" t="s">
        <v>107</v>
      </c>
      <c r="I10671" t="s">
        <v>57833</v>
      </c>
      <c r="J10671" t="s">
        <v>57834</v>
      </c>
      <c r="K10671" t="s">
        <v>45</v>
      </c>
      <c r="L10671">
        <v>262</v>
      </c>
      <c r="M10671" t="s">
        <v>57159</v>
      </c>
      <c r="N10671" t="s">
        <v>57795</v>
      </c>
      <c r="O10671" t="s">
        <v>57835</v>
      </c>
      <c r="P10671" t="s">
        <v>29</v>
      </c>
      <c r="Q10671" t="s">
        <v>57836</v>
      </c>
      <c r="R10671">
        <v>0</v>
      </c>
    </row>
    <row r="10672" spans="1:18" x14ac:dyDescent="0.25">
      <c r="A10672" t="s">
        <v>17</v>
      </c>
      <c r="B10672" t="s">
        <v>57837</v>
      </c>
      <c r="C10672" t="s">
        <v>19</v>
      </c>
      <c r="D10672" t="s">
        <v>57838</v>
      </c>
      <c r="E10672">
        <v>13222</v>
      </c>
      <c r="F10672" t="s">
        <v>27641</v>
      </c>
      <c r="G10672" t="s">
        <v>27642</v>
      </c>
      <c r="H10672" t="s">
        <v>107</v>
      </c>
      <c r="I10672" t="s">
        <v>57839</v>
      </c>
      <c r="J10672" t="s">
        <v>57840</v>
      </c>
      <c r="K10672" t="s">
        <v>45</v>
      </c>
      <c r="L10672">
        <v>509</v>
      </c>
      <c r="M10672" t="s">
        <v>57159</v>
      </c>
      <c r="N10672" t="s">
        <v>57795</v>
      </c>
      <c r="O10672" t="s">
        <v>57841</v>
      </c>
      <c r="P10672" t="s">
        <v>29</v>
      </c>
      <c r="Q10672" t="s">
        <v>57842</v>
      </c>
      <c r="R10672">
        <v>0</v>
      </c>
    </row>
    <row r="10673" spans="1:18" x14ac:dyDescent="0.25">
      <c r="A10673" t="s">
        <v>17</v>
      </c>
      <c r="B10673" t="s">
        <v>57843</v>
      </c>
      <c r="C10673" t="s">
        <v>19</v>
      </c>
      <c r="D10673" t="s">
        <v>57844</v>
      </c>
      <c r="E10673">
        <v>13222</v>
      </c>
      <c r="F10673" t="s">
        <v>56683</v>
      </c>
      <c r="G10673" t="s">
        <v>56684</v>
      </c>
      <c r="H10673" t="s">
        <v>51855</v>
      </c>
      <c r="I10673" t="s">
        <v>57845</v>
      </c>
      <c r="J10673" t="s">
        <v>24</v>
      </c>
      <c r="K10673" t="s">
        <v>45</v>
      </c>
      <c r="L10673">
        <v>234</v>
      </c>
      <c r="M10673" t="s">
        <v>52446</v>
      </c>
      <c r="N10673" t="s">
        <v>57795</v>
      </c>
      <c r="O10673" t="s">
        <v>57846</v>
      </c>
      <c r="P10673" t="s">
        <v>29</v>
      </c>
      <c r="Q10673" t="s">
        <v>57847</v>
      </c>
      <c r="R10673">
        <v>0</v>
      </c>
    </row>
    <row r="10674" spans="1:18" x14ac:dyDescent="0.25">
      <c r="A10674" t="s">
        <v>17</v>
      </c>
      <c r="B10674" t="s">
        <v>57848</v>
      </c>
      <c r="C10674" t="s">
        <v>19</v>
      </c>
      <c r="D10674" t="s">
        <v>57849</v>
      </c>
      <c r="E10674">
        <v>13222</v>
      </c>
      <c r="F10674" t="s">
        <v>57850</v>
      </c>
      <c r="G10674" t="s">
        <v>57851</v>
      </c>
      <c r="H10674" t="s">
        <v>48300</v>
      </c>
      <c r="I10674" t="s">
        <v>57852</v>
      </c>
      <c r="J10674" t="s">
        <v>57853</v>
      </c>
      <c r="K10674" t="s">
        <v>45</v>
      </c>
      <c r="L10674">
        <v>832</v>
      </c>
      <c r="M10674" t="s">
        <v>52303</v>
      </c>
      <c r="N10674" t="s">
        <v>57795</v>
      </c>
      <c r="O10674" t="s">
        <v>57854</v>
      </c>
      <c r="P10674" t="s">
        <v>29</v>
      </c>
      <c r="Q10674" t="s">
        <v>57855</v>
      </c>
      <c r="R10674">
        <v>0</v>
      </c>
    </row>
    <row r="10675" spans="1:18" x14ac:dyDescent="0.25">
      <c r="A10675" t="s">
        <v>17</v>
      </c>
      <c r="B10675" t="s">
        <v>57856</v>
      </c>
      <c r="C10675" t="s">
        <v>19</v>
      </c>
      <c r="D10675" t="s">
        <v>57857</v>
      </c>
      <c r="E10675">
        <v>13222</v>
      </c>
      <c r="F10675" t="s">
        <v>27641</v>
      </c>
      <c r="G10675" t="s">
        <v>27642</v>
      </c>
      <c r="H10675" t="s">
        <v>107</v>
      </c>
      <c r="I10675" t="s">
        <v>57858</v>
      </c>
      <c r="J10675" t="s">
        <v>24</v>
      </c>
      <c r="K10675" t="s">
        <v>45</v>
      </c>
      <c r="L10675">
        <v>857</v>
      </c>
      <c r="M10675" t="s">
        <v>55266</v>
      </c>
      <c r="N10675" t="s">
        <v>57795</v>
      </c>
      <c r="O10675" t="s">
        <v>57859</v>
      </c>
      <c r="P10675" t="s">
        <v>29</v>
      </c>
      <c r="Q10675" t="s">
        <v>57860</v>
      </c>
      <c r="R10675">
        <v>0</v>
      </c>
    </row>
    <row r="10676" spans="1:18" x14ac:dyDescent="0.25">
      <c r="A10676" t="s">
        <v>17</v>
      </c>
      <c r="B10676" t="s">
        <v>57861</v>
      </c>
      <c r="C10676" t="s">
        <v>19</v>
      </c>
      <c r="D10676" t="s">
        <v>57862</v>
      </c>
      <c r="E10676">
        <v>13222</v>
      </c>
      <c r="F10676" t="s">
        <v>27308</v>
      </c>
      <c r="G10676" t="s">
        <v>27309</v>
      </c>
      <c r="H10676" t="s">
        <v>107</v>
      </c>
      <c r="I10676" t="s">
        <v>57863</v>
      </c>
      <c r="J10676" t="s">
        <v>24</v>
      </c>
      <c r="K10676" t="s">
        <v>45</v>
      </c>
      <c r="L10676">
        <v>530</v>
      </c>
      <c r="M10676" t="s">
        <v>57015</v>
      </c>
      <c r="N10676" t="s">
        <v>57795</v>
      </c>
      <c r="O10676" t="s">
        <v>57864</v>
      </c>
      <c r="P10676" t="s">
        <v>29</v>
      </c>
      <c r="Q10676" t="s">
        <v>57865</v>
      </c>
      <c r="R10676">
        <v>0</v>
      </c>
    </row>
    <row r="10677" spans="1:18" x14ac:dyDescent="0.25">
      <c r="A10677" t="s">
        <v>17</v>
      </c>
      <c r="B10677" t="s">
        <v>57866</v>
      </c>
      <c r="C10677" t="s">
        <v>19</v>
      </c>
      <c r="D10677" t="s">
        <v>57867</v>
      </c>
      <c r="E10677">
        <v>13222</v>
      </c>
      <c r="F10677" t="s">
        <v>34759</v>
      </c>
      <c r="G10677" t="s">
        <v>34760</v>
      </c>
      <c r="H10677" t="s">
        <v>83</v>
      </c>
      <c r="I10677" t="s">
        <v>33434</v>
      </c>
      <c r="J10677" t="s">
        <v>57868</v>
      </c>
      <c r="K10677" t="s">
        <v>2444</v>
      </c>
      <c r="L10677">
        <v>10776</v>
      </c>
      <c r="M10677" t="s">
        <v>32961</v>
      </c>
      <c r="N10677" t="s">
        <v>57795</v>
      </c>
      <c r="O10677" t="s">
        <v>57869</v>
      </c>
      <c r="P10677" t="s">
        <v>29</v>
      </c>
      <c r="Q10677" t="s">
        <v>33437</v>
      </c>
      <c r="R10677">
        <v>0</v>
      </c>
    </row>
    <row r="10678" spans="1:18" x14ac:dyDescent="0.25">
      <c r="A10678" t="s">
        <v>17</v>
      </c>
      <c r="B10678" t="s">
        <v>57870</v>
      </c>
      <c r="C10678" t="s">
        <v>19</v>
      </c>
      <c r="D10678" t="s">
        <v>57871</v>
      </c>
      <c r="E10678">
        <v>13222</v>
      </c>
      <c r="F10678" t="s">
        <v>57872</v>
      </c>
      <c r="G10678" t="s">
        <v>57873</v>
      </c>
      <c r="H10678" t="s">
        <v>51855</v>
      </c>
      <c r="I10678" t="s">
        <v>57874</v>
      </c>
      <c r="J10678" t="s">
        <v>24</v>
      </c>
      <c r="K10678" t="s">
        <v>45</v>
      </c>
      <c r="L10678">
        <v>1002</v>
      </c>
      <c r="M10678" t="s">
        <v>53924</v>
      </c>
      <c r="N10678" t="s">
        <v>57875</v>
      </c>
      <c r="O10678" t="s">
        <v>57876</v>
      </c>
      <c r="P10678" t="s">
        <v>29</v>
      </c>
      <c r="Q10678" t="s">
        <v>57877</v>
      </c>
      <c r="R10678">
        <v>0</v>
      </c>
    </row>
    <row r="10679" spans="1:18" x14ac:dyDescent="0.25">
      <c r="A10679" t="s">
        <v>17</v>
      </c>
      <c r="B10679" t="s">
        <v>57878</v>
      </c>
      <c r="C10679" t="s">
        <v>19</v>
      </c>
      <c r="D10679" t="s">
        <v>57879</v>
      </c>
      <c r="E10679">
        <v>13222</v>
      </c>
      <c r="F10679" t="s">
        <v>57872</v>
      </c>
      <c r="G10679" t="s">
        <v>57873</v>
      </c>
      <c r="H10679" t="s">
        <v>51855</v>
      </c>
      <c r="I10679" t="s">
        <v>57880</v>
      </c>
      <c r="J10679" t="s">
        <v>24</v>
      </c>
      <c r="K10679" t="s">
        <v>45</v>
      </c>
      <c r="L10679">
        <v>470</v>
      </c>
      <c r="M10679" t="s">
        <v>56166</v>
      </c>
      <c r="N10679" t="s">
        <v>57875</v>
      </c>
      <c r="O10679" t="s">
        <v>57881</v>
      </c>
      <c r="P10679" t="s">
        <v>29</v>
      </c>
      <c r="Q10679" t="s">
        <v>57882</v>
      </c>
      <c r="R10679">
        <v>0</v>
      </c>
    </row>
    <row r="10680" spans="1:18" x14ac:dyDescent="0.25">
      <c r="A10680" t="s">
        <v>17</v>
      </c>
      <c r="B10680" t="s">
        <v>57883</v>
      </c>
      <c r="C10680" t="s">
        <v>19</v>
      </c>
      <c r="D10680" t="s">
        <v>57884</v>
      </c>
      <c r="E10680">
        <v>13222</v>
      </c>
      <c r="F10680" t="s">
        <v>57872</v>
      </c>
      <c r="G10680" t="s">
        <v>57873</v>
      </c>
      <c r="H10680" t="s">
        <v>50103</v>
      </c>
      <c r="I10680" t="s">
        <v>57885</v>
      </c>
      <c r="J10680" t="s">
        <v>57886</v>
      </c>
      <c r="K10680" t="s">
        <v>45</v>
      </c>
      <c r="L10680">
        <v>447</v>
      </c>
      <c r="M10680" t="s">
        <v>56469</v>
      </c>
      <c r="N10680" t="s">
        <v>57875</v>
      </c>
      <c r="O10680" t="s">
        <v>57887</v>
      </c>
      <c r="P10680" t="s">
        <v>29</v>
      </c>
      <c r="Q10680" t="s">
        <v>57888</v>
      </c>
      <c r="R10680">
        <v>0</v>
      </c>
    </row>
    <row r="10681" spans="1:18" x14ac:dyDescent="0.25">
      <c r="A10681" t="s">
        <v>17</v>
      </c>
      <c r="B10681" t="s">
        <v>57889</v>
      </c>
      <c r="C10681" t="s">
        <v>19</v>
      </c>
      <c r="D10681" t="s">
        <v>57890</v>
      </c>
      <c r="E10681">
        <v>13222</v>
      </c>
      <c r="F10681" t="s">
        <v>30600</v>
      </c>
      <c r="G10681" t="s">
        <v>30601</v>
      </c>
      <c r="H10681" t="s">
        <v>20458</v>
      </c>
      <c r="I10681" t="s">
        <v>35994</v>
      </c>
      <c r="J10681" t="s">
        <v>57891</v>
      </c>
      <c r="K10681" t="s">
        <v>2444</v>
      </c>
      <c r="L10681">
        <v>4910</v>
      </c>
      <c r="M10681" t="s">
        <v>33124</v>
      </c>
      <c r="N10681" t="s">
        <v>57875</v>
      </c>
      <c r="O10681" t="s">
        <v>57892</v>
      </c>
      <c r="P10681" t="s">
        <v>29</v>
      </c>
      <c r="Q10681" t="s">
        <v>35996</v>
      </c>
      <c r="R10681">
        <v>0</v>
      </c>
    </row>
    <row r="10682" spans="1:18" x14ac:dyDescent="0.25">
      <c r="A10682" t="s">
        <v>17</v>
      </c>
      <c r="B10682" t="s">
        <v>57893</v>
      </c>
      <c r="C10682" t="s">
        <v>19</v>
      </c>
      <c r="D10682" t="s">
        <v>57894</v>
      </c>
      <c r="E10682">
        <v>13222</v>
      </c>
      <c r="F10682" t="s">
        <v>53403</v>
      </c>
      <c r="G10682" t="s">
        <v>53404</v>
      </c>
      <c r="H10682" t="s">
        <v>43</v>
      </c>
      <c r="I10682" t="s">
        <v>53411</v>
      </c>
      <c r="J10682" t="s">
        <v>53412</v>
      </c>
      <c r="K10682" t="s">
        <v>25</v>
      </c>
      <c r="L10682">
        <v>1711</v>
      </c>
      <c r="M10682" t="s">
        <v>48342</v>
      </c>
      <c r="N10682" t="s">
        <v>57875</v>
      </c>
      <c r="O10682" t="s">
        <v>57895</v>
      </c>
      <c r="P10682" t="s">
        <v>29</v>
      </c>
      <c r="Q10682" t="s">
        <v>53414</v>
      </c>
      <c r="R10682">
        <v>0</v>
      </c>
    </row>
    <row r="10683" spans="1:18" x14ac:dyDescent="0.25">
      <c r="A10683" t="s">
        <v>17</v>
      </c>
      <c r="B10683" t="s">
        <v>57896</v>
      </c>
      <c r="C10683" t="s">
        <v>19</v>
      </c>
      <c r="D10683" t="s">
        <v>57897</v>
      </c>
      <c r="E10683">
        <v>13222</v>
      </c>
      <c r="F10683" t="s">
        <v>57898</v>
      </c>
      <c r="G10683" t="s">
        <v>57899</v>
      </c>
      <c r="H10683" t="s">
        <v>10179</v>
      </c>
      <c r="I10683" t="s">
        <v>57900</v>
      </c>
      <c r="J10683" t="s">
        <v>57901</v>
      </c>
      <c r="K10683" t="s">
        <v>514</v>
      </c>
      <c r="L10683">
        <v>1840</v>
      </c>
      <c r="M10683" t="s">
        <v>39577</v>
      </c>
      <c r="N10683" t="s">
        <v>57875</v>
      </c>
      <c r="O10683" t="s">
        <v>57902</v>
      </c>
      <c r="P10683" t="s">
        <v>29</v>
      </c>
      <c r="Q10683" t="s">
        <v>57903</v>
      </c>
      <c r="R10683">
        <v>0</v>
      </c>
    </row>
    <row r="10684" spans="1:18" x14ac:dyDescent="0.25">
      <c r="A10684" t="s">
        <v>17</v>
      </c>
      <c r="B10684" t="s">
        <v>57904</v>
      </c>
      <c r="C10684" t="s">
        <v>19</v>
      </c>
      <c r="D10684" t="s">
        <v>57905</v>
      </c>
      <c r="E10684">
        <v>13222</v>
      </c>
      <c r="F10684" t="s">
        <v>28680</v>
      </c>
      <c r="G10684" t="s">
        <v>28681</v>
      </c>
      <c r="H10684" t="s">
        <v>51855</v>
      </c>
      <c r="I10684" t="s">
        <v>57906</v>
      </c>
      <c r="J10684" t="s">
        <v>24</v>
      </c>
      <c r="K10684" t="s">
        <v>45</v>
      </c>
      <c r="L10684">
        <v>893</v>
      </c>
      <c r="M10684" t="s">
        <v>52160</v>
      </c>
      <c r="N10684" t="s">
        <v>57875</v>
      </c>
      <c r="O10684" t="s">
        <v>57907</v>
      </c>
      <c r="P10684" t="s">
        <v>29</v>
      </c>
      <c r="Q10684" t="s">
        <v>57908</v>
      </c>
      <c r="R10684">
        <v>0</v>
      </c>
    </row>
    <row r="10685" spans="1:18" x14ac:dyDescent="0.25">
      <c r="A10685" t="s">
        <v>17</v>
      </c>
      <c r="B10685" t="s">
        <v>57909</v>
      </c>
      <c r="C10685" t="s">
        <v>19</v>
      </c>
      <c r="D10685" t="s">
        <v>57910</v>
      </c>
      <c r="E10685">
        <v>13222</v>
      </c>
      <c r="F10685" t="s">
        <v>28680</v>
      </c>
      <c r="G10685" t="s">
        <v>28681</v>
      </c>
      <c r="H10685" t="s">
        <v>48300</v>
      </c>
      <c r="I10685" t="s">
        <v>57911</v>
      </c>
      <c r="J10685" t="s">
        <v>24</v>
      </c>
      <c r="K10685" t="s">
        <v>25</v>
      </c>
      <c r="L10685">
        <v>1982</v>
      </c>
      <c r="M10685" t="s">
        <v>48098</v>
      </c>
      <c r="N10685" t="s">
        <v>57875</v>
      </c>
      <c r="O10685" t="s">
        <v>57912</v>
      </c>
      <c r="P10685" t="s">
        <v>29</v>
      </c>
      <c r="Q10685" t="s">
        <v>57913</v>
      </c>
      <c r="R10685">
        <v>0</v>
      </c>
    </row>
    <row r="10686" spans="1:18" x14ac:dyDescent="0.25">
      <c r="A10686" t="s">
        <v>17</v>
      </c>
      <c r="B10686" t="s">
        <v>57914</v>
      </c>
      <c r="C10686" t="s">
        <v>19</v>
      </c>
      <c r="D10686" t="s">
        <v>57915</v>
      </c>
      <c r="E10686">
        <v>13222</v>
      </c>
      <c r="F10686" t="s">
        <v>28570</v>
      </c>
      <c r="G10686" t="s">
        <v>28571</v>
      </c>
      <c r="H10686" t="s">
        <v>48609</v>
      </c>
      <c r="I10686" t="s">
        <v>57916</v>
      </c>
      <c r="J10686" t="s">
        <v>24</v>
      </c>
      <c r="K10686" t="s">
        <v>45</v>
      </c>
      <c r="L10686">
        <v>917</v>
      </c>
      <c r="M10686" t="s">
        <v>55047</v>
      </c>
      <c r="N10686" t="s">
        <v>57875</v>
      </c>
      <c r="O10686" t="s">
        <v>57917</v>
      </c>
      <c r="P10686" t="s">
        <v>29</v>
      </c>
      <c r="Q10686" t="s">
        <v>57918</v>
      </c>
      <c r="R10686">
        <v>0</v>
      </c>
    </row>
    <row r="10687" spans="1:18" x14ac:dyDescent="0.25">
      <c r="A10687" t="s">
        <v>17</v>
      </c>
      <c r="B10687" t="s">
        <v>57919</v>
      </c>
      <c r="C10687" t="s">
        <v>19</v>
      </c>
      <c r="D10687" t="s">
        <v>57920</v>
      </c>
      <c r="E10687">
        <v>13222</v>
      </c>
      <c r="F10687" t="s">
        <v>28570</v>
      </c>
      <c r="G10687" t="s">
        <v>28571</v>
      </c>
      <c r="H10687" t="s">
        <v>10179</v>
      </c>
      <c r="I10687" t="s">
        <v>57921</v>
      </c>
      <c r="J10687" t="s">
        <v>24</v>
      </c>
      <c r="K10687" t="s">
        <v>45</v>
      </c>
      <c r="L10687">
        <v>1062</v>
      </c>
      <c r="M10687" t="s">
        <v>52804</v>
      </c>
      <c r="N10687" t="s">
        <v>57875</v>
      </c>
      <c r="O10687" t="s">
        <v>57922</v>
      </c>
      <c r="P10687" t="s">
        <v>29</v>
      </c>
      <c r="Q10687" t="s">
        <v>57923</v>
      </c>
      <c r="R10687">
        <v>0</v>
      </c>
    </row>
    <row r="10688" spans="1:18" x14ac:dyDescent="0.25">
      <c r="A10688" t="s">
        <v>0</v>
      </c>
      <c r="B10688" t="s">
        <v>1</v>
      </c>
      <c r="C10688" t="s">
        <v>2</v>
      </c>
      <c r="D10688" t="s">
        <v>3</v>
      </c>
      <c r="E10688" t="s">
        <v>4</v>
      </c>
      <c r="F10688" t="s">
        <v>5</v>
      </c>
      <c r="G10688" t="s">
        <v>6</v>
      </c>
      <c r="H10688" t="s">
        <v>7</v>
      </c>
      <c r="I10688" t="s">
        <v>8</v>
      </c>
      <c r="J10688" t="s">
        <v>9</v>
      </c>
      <c r="K10688" t="s">
        <v>10</v>
      </c>
      <c r="L10688" t="s">
        <v>11</v>
      </c>
      <c r="M10688" t="s">
        <v>12</v>
      </c>
      <c r="N10688" t="s">
        <v>13</v>
      </c>
      <c r="O10688" t="s">
        <v>14</v>
      </c>
      <c r="P10688" t="s">
        <v>15</v>
      </c>
      <c r="Q10688" t="s">
        <v>16</v>
      </c>
      <c r="R10688" t="s">
        <v>26763</v>
      </c>
    </row>
    <row r="10689" spans="1:18" x14ac:dyDescent="0.25">
      <c r="A10689" t="s">
        <v>17</v>
      </c>
      <c r="B10689" t="s">
        <v>57924</v>
      </c>
      <c r="C10689" t="s">
        <v>19</v>
      </c>
      <c r="D10689" t="s">
        <v>57925</v>
      </c>
      <c r="E10689">
        <v>13222</v>
      </c>
      <c r="F10689" t="s">
        <v>30249</v>
      </c>
      <c r="G10689" t="s">
        <v>30250</v>
      </c>
      <c r="H10689" t="s">
        <v>5552</v>
      </c>
      <c r="I10689" t="s">
        <v>30251</v>
      </c>
      <c r="J10689" t="s">
        <v>57926</v>
      </c>
      <c r="K10689" t="s">
        <v>2444</v>
      </c>
      <c r="L10689">
        <v>7327</v>
      </c>
      <c r="M10689" t="s">
        <v>26875</v>
      </c>
      <c r="N10689" t="s">
        <v>57927</v>
      </c>
      <c r="O10689" t="s">
        <v>57928</v>
      </c>
      <c r="P10689" t="s">
        <v>29</v>
      </c>
      <c r="Q10689" t="s">
        <v>30254</v>
      </c>
      <c r="R10689">
        <v>0</v>
      </c>
    </row>
    <row r="10690" spans="1:18" x14ac:dyDescent="0.25">
      <c r="A10690" t="s">
        <v>17</v>
      </c>
      <c r="B10690" t="s">
        <v>57929</v>
      </c>
      <c r="C10690" t="s">
        <v>19</v>
      </c>
      <c r="D10690" t="s">
        <v>57930</v>
      </c>
      <c r="E10690">
        <v>13222</v>
      </c>
      <c r="F10690" t="s">
        <v>47907</v>
      </c>
      <c r="G10690" t="s">
        <v>47908</v>
      </c>
      <c r="H10690" t="s">
        <v>130</v>
      </c>
      <c r="I10690" t="s">
        <v>47909</v>
      </c>
      <c r="J10690" t="s">
        <v>57931</v>
      </c>
      <c r="K10690" t="s">
        <v>514</v>
      </c>
      <c r="L10690">
        <v>5960</v>
      </c>
      <c r="M10690" t="s">
        <v>40261</v>
      </c>
      <c r="N10690" t="s">
        <v>57927</v>
      </c>
      <c r="O10690" t="s">
        <v>57932</v>
      </c>
      <c r="P10690" t="s">
        <v>29</v>
      </c>
      <c r="Q10690" t="s">
        <v>47911</v>
      </c>
      <c r="R10690">
        <v>0</v>
      </c>
    </row>
    <row r="10691" spans="1:18" x14ac:dyDescent="0.25">
      <c r="A10691" t="s">
        <v>17</v>
      </c>
      <c r="B10691" t="s">
        <v>57933</v>
      </c>
      <c r="C10691" t="s">
        <v>19</v>
      </c>
      <c r="D10691" t="s">
        <v>57934</v>
      </c>
      <c r="E10691">
        <v>13222</v>
      </c>
      <c r="F10691" t="s">
        <v>31009</v>
      </c>
      <c r="G10691" t="s">
        <v>31010</v>
      </c>
      <c r="H10691" t="s">
        <v>23528</v>
      </c>
      <c r="I10691" t="s">
        <v>47980</v>
      </c>
      <c r="J10691" t="s">
        <v>57935</v>
      </c>
      <c r="K10691" t="s">
        <v>514</v>
      </c>
      <c r="L10691">
        <v>6999</v>
      </c>
      <c r="M10691" t="s">
        <v>39689</v>
      </c>
      <c r="N10691" t="s">
        <v>57927</v>
      </c>
      <c r="O10691" t="s">
        <v>57936</v>
      </c>
      <c r="P10691" t="s">
        <v>29</v>
      </c>
      <c r="Q10691" t="s">
        <v>47983</v>
      </c>
      <c r="R10691">
        <v>0</v>
      </c>
    </row>
    <row r="10692" spans="1:18" x14ac:dyDescent="0.25">
      <c r="A10692" t="s">
        <v>17</v>
      </c>
      <c r="B10692" t="s">
        <v>57937</v>
      </c>
      <c r="C10692" t="s">
        <v>19</v>
      </c>
      <c r="D10692" t="s">
        <v>57938</v>
      </c>
      <c r="E10692">
        <v>13222</v>
      </c>
      <c r="F10692" t="s">
        <v>43978</v>
      </c>
      <c r="G10692" t="s">
        <v>43979</v>
      </c>
      <c r="H10692" t="s">
        <v>38438</v>
      </c>
      <c r="I10692" t="s">
        <v>57939</v>
      </c>
      <c r="J10692" t="s">
        <v>57940</v>
      </c>
      <c r="K10692" t="s">
        <v>514</v>
      </c>
      <c r="L10692">
        <v>5503</v>
      </c>
      <c r="M10692" t="s">
        <v>38902</v>
      </c>
      <c r="N10692" t="s">
        <v>57927</v>
      </c>
      <c r="O10692" t="s">
        <v>57941</v>
      </c>
      <c r="P10692" t="s">
        <v>29</v>
      </c>
      <c r="Q10692" t="s">
        <v>57942</v>
      </c>
      <c r="R10692">
        <v>0</v>
      </c>
    </row>
    <row r="10693" spans="1:18" x14ac:dyDescent="0.25">
      <c r="A10693" t="s">
        <v>17</v>
      </c>
      <c r="B10693" t="s">
        <v>57943</v>
      </c>
      <c r="C10693" t="s">
        <v>19</v>
      </c>
      <c r="D10693" t="s">
        <v>57944</v>
      </c>
      <c r="E10693">
        <v>13222</v>
      </c>
      <c r="F10693" t="s">
        <v>41708</v>
      </c>
      <c r="G10693" t="s">
        <v>41709</v>
      </c>
      <c r="H10693" t="s">
        <v>130</v>
      </c>
      <c r="I10693" t="s">
        <v>41710</v>
      </c>
      <c r="J10693" t="s">
        <v>41711</v>
      </c>
      <c r="K10693" t="s">
        <v>514</v>
      </c>
      <c r="L10693">
        <v>5983</v>
      </c>
      <c r="M10693" t="s">
        <v>40774</v>
      </c>
      <c r="N10693" t="s">
        <v>57927</v>
      </c>
      <c r="O10693" t="s">
        <v>57945</v>
      </c>
      <c r="P10693" t="s">
        <v>29</v>
      </c>
      <c r="Q10693" t="s">
        <v>41713</v>
      </c>
      <c r="R10693">
        <v>0</v>
      </c>
    </row>
    <row r="10694" spans="1:18" x14ac:dyDescent="0.25">
      <c r="A10694" t="s">
        <v>17</v>
      </c>
      <c r="B10694" t="s">
        <v>57946</v>
      </c>
      <c r="C10694" t="s">
        <v>19</v>
      </c>
      <c r="D10694" t="s">
        <v>57947</v>
      </c>
      <c r="E10694">
        <v>13222</v>
      </c>
      <c r="F10694" t="s">
        <v>24809</v>
      </c>
      <c r="G10694" t="s">
        <v>24810</v>
      </c>
      <c r="H10694" t="s">
        <v>130</v>
      </c>
      <c r="I10694" t="s">
        <v>48752</v>
      </c>
      <c r="J10694" t="s">
        <v>24</v>
      </c>
      <c r="K10694" t="s">
        <v>25</v>
      </c>
      <c r="L10694">
        <v>1615</v>
      </c>
      <c r="M10694" t="s">
        <v>47181</v>
      </c>
      <c r="N10694" t="s">
        <v>57927</v>
      </c>
      <c r="O10694" t="s">
        <v>57948</v>
      </c>
      <c r="P10694" t="s">
        <v>29</v>
      </c>
      <c r="Q10694" t="s">
        <v>48754</v>
      </c>
      <c r="R10694">
        <v>0</v>
      </c>
    </row>
    <row r="10695" spans="1:18" x14ac:dyDescent="0.25">
      <c r="A10695" t="s">
        <v>17</v>
      </c>
      <c r="B10695" t="s">
        <v>57949</v>
      </c>
      <c r="C10695" t="s">
        <v>19</v>
      </c>
      <c r="D10695" t="s">
        <v>57950</v>
      </c>
      <c r="E10695">
        <v>13222</v>
      </c>
      <c r="F10695" t="s">
        <v>42987</v>
      </c>
      <c r="G10695" t="s">
        <v>42988</v>
      </c>
      <c r="H10695" t="s">
        <v>107</v>
      </c>
      <c r="I10695" t="s">
        <v>57951</v>
      </c>
      <c r="J10695" t="s">
        <v>57952</v>
      </c>
      <c r="K10695" t="s">
        <v>514</v>
      </c>
      <c r="L10695">
        <v>7015</v>
      </c>
      <c r="M10695" t="s">
        <v>40774</v>
      </c>
      <c r="N10695" t="s">
        <v>57927</v>
      </c>
      <c r="O10695" t="s">
        <v>57953</v>
      </c>
      <c r="P10695" t="s">
        <v>29</v>
      </c>
      <c r="Q10695" t="s">
        <v>57954</v>
      </c>
      <c r="R10695">
        <v>0</v>
      </c>
    </row>
    <row r="10696" spans="1:18" x14ac:dyDescent="0.25">
      <c r="A10696" t="s">
        <v>17</v>
      </c>
      <c r="B10696" t="s">
        <v>57955</v>
      </c>
      <c r="C10696" t="s">
        <v>19</v>
      </c>
      <c r="D10696" t="s">
        <v>57956</v>
      </c>
      <c r="E10696">
        <v>13222</v>
      </c>
      <c r="F10696" t="s">
        <v>56130</v>
      </c>
      <c r="G10696" t="s">
        <v>56131</v>
      </c>
      <c r="H10696" t="s">
        <v>246</v>
      </c>
      <c r="I10696" t="s">
        <v>49788</v>
      </c>
      <c r="J10696" t="s">
        <v>24</v>
      </c>
      <c r="K10696" t="s">
        <v>25</v>
      </c>
      <c r="L10696">
        <v>1418</v>
      </c>
      <c r="M10696" t="s">
        <v>47181</v>
      </c>
      <c r="N10696" t="s">
        <v>57927</v>
      </c>
      <c r="O10696" t="s">
        <v>57957</v>
      </c>
      <c r="P10696" t="s">
        <v>29</v>
      </c>
      <c r="Q10696" t="s">
        <v>49790</v>
      </c>
      <c r="R10696">
        <v>0</v>
      </c>
    </row>
    <row r="10697" spans="1:18" x14ac:dyDescent="0.25">
      <c r="A10697" t="s">
        <v>17</v>
      </c>
      <c r="B10697" t="s">
        <v>57958</v>
      </c>
      <c r="C10697" t="s">
        <v>19</v>
      </c>
      <c r="D10697" t="s">
        <v>57959</v>
      </c>
      <c r="E10697">
        <v>13222</v>
      </c>
      <c r="F10697" t="s">
        <v>49387</v>
      </c>
      <c r="G10697" t="s">
        <v>49388</v>
      </c>
      <c r="H10697" t="s">
        <v>130</v>
      </c>
      <c r="I10697" t="s">
        <v>49389</v>
      </c>
      <c r="J10697" t="s">
        <v>49390</v>
      </c>
      <c r="K10697" t="s">
        <v>25</v>
      </c>
      <c r="L10697">
        <v>1549</v>
      </c>
      <c r="M10697" t="s">
        <v>47345</v>
      </c>
      <c r="N10697" t="s">
        <v>57927</v>
      </c>
      <c r="O10697" t="s">
        <v>57960</v>
      </c>
      <c r="P10697" t="s">
        <v>29</v>
      </c>
      <c r="Q10697" t="s">
        <v>49392</v>
      </c>
      <c r="R10697">
        <v>0</v>
      </c>
    </row>
    <row r="10698" spans="1:18" x14ac:dyDescent="0.25">
      <c r="A10698" t="s">
        <v>17</v>
      </c>
      <c r="B10698" t="s">
        <v>57961</v>
      </c>
      <c r="C10698" t="s">
        <v>19</v>
      </c>
      <c r="D10698" t="s">
        <v>57962</v>
      </c>
      <c r="E10698">
        <v>13222</v>
      </c>
      <c r="F10698" t="s">
        <v>50743</v>
      </c>
      <c r="G10698" t="s">
        <v>50744</v>
      </c>
      <c r="H10698" t="s">
        <v>107</v>
      </c>
      <c r="I10698" t="s">
        <v>53107</v>
      </c>
      <c r="J10698" t="s">
        <v>24</v>
      </c>
      <c r="K10698" t="s">
        <v>25</v>
      </c>
      <c r="L10698">
        <v>2548</v>
      </c>
      <c r="M10698" t="s">
        <v>47345</v>
      </c>
      <c r="N10698" t="s">
        <v>57927</v>
      </c>
      <c r="O10698" t="s">
        <v>57963</v>
      </c>
      <c r="P10698" t="s">
        <v>29</v>
      </c>
      <c r="Q10698" t="s">
        <v>53109</v>
      </c>
      <c r="R10698">
        <v>0</v>
      </c>
    </row>
    <row r="10699" spans="1:18" x14ac:dyDescent="0.25">
      <c r="A10699" t="s">
        <v>17</v>
      </c>
      <c r="B10699" t="s">
        <v>57964</v>
      </c>
      <c r="C10699" t="s">
        <v>19</v>
      </c>
      <c r="D10699" t="s">
        <v>57965</v>
      </c>
      <c r="E10699">
        <v>13222</v>
      </c>
      <c r="F10699" t="s">
        <v>56130</v>
      </c>
      <c r="G10699" t="s">
        <v>56131</v>
      </c>
      <c r="H10699" t="s">
        <v>130</v>
      </c>
      <c r="I10699" t="s">
        <v>57966</v>
      </c>
      <c r="J10699" t="s">
        <v>57967</v>
      </c>
      <c r="K10699" t="s">
        <v>25</v>
      </c>
      <c r="L10699">
        <v>1611</v>
      </c>
      <c r="M10699" t="s">
        <v>46994</v>
      </c>
      <c r="N10699" t="s">
        <v>57927</v>
      </c>
      <c r="O10699" t="s">
        <v>57968</v>
      </c>
      <c r="P10699" t="s">
        <v>29</v>
      </c>
      <c r="Q10699" t="s">
        <v>57969</v>
      </c>
      <c r="R10699">
        <v>0</v>
      </c>
    </row>
    <row r="10700" spans="1:18" x14ac:dyDescent="0.25">
      <c r="A10700" t="s">
        <v>17</v>
      </c>
      <c r="B10700" t="s">
        <v>57970</v>
      </c>
      <c r="C10700" t="s">
        <v>19</v>
      </c>
      <c r="D10700" t="s">
        <v>57971</v>
      </c>
      <c r="E10700">
        <v>13222</v>
      </c>
      <c r="F10700" t="s">
        <v>49413</v>
      </c>
      <c r="G10700" t="s">
        <v>49414</v>
      </c>
      <c r="H10700" t="s">
        <v>130</v>
      </c>
      <c r="I10700" t="s">
        <v>49415</v>
      </c>
      <c r="J10700" t="s">
        <v>24</v>
      </c>
      <c r="K10700" t="s">
        <v>25</v>
      </c>
      <c r="L10700">
        <v>1708</v>
      </c>
      <c r="M10700" t="s">
        <v>47345</v>
      </c>
      <c r="N10700" t="s">
        <v>57927</v>
      </c>
      <c r="O10700" t="s">
        <v>57972</v>
      </c>
      <c r="P10700" t="s">
        <v>29</v>
      </c>
      <c r="Q10700" t="s">
        <v>49417</v>
      </c>
      <c r="R10700">
        <v>0</v>
      </c>
    </row>
    <row r="10701" spans="1:18" x14ac:dyDescent="0.25">
      <c r="A10701" t="s">
        <v>17</v>
      </c>
      <c r="B10701" t="s">
        <v>57973</v>
      </c>
      <c r="C10701" t="s">
        <v>19</v>
      </c>
      <c r="D10701" t="s">
        <v>57974</v>
      </c>
      <c r="E10701">
        <v>13222</v>
      </c>
      <c r="F10701" t="s">
        <v>34468</v>
      </c>
      <c r="G10701" t="s">
        <v>34469</v>
      </c>
      <c r="H10701" t="s">
        <v>37248</v>
      </c>
      <c r="I10701" t="s">
        <v>57975</v>
      </c>
      <c r="J10701" t="s">
        <v>57976</v>
      </c>
      <c r="K10701" t="s">
        <v>45</v>
      </c>
      <c r="L10701">
        <v>430</v>
      </c>
      <c r="M10701" t="s">
        <v>55820</v>
      </c>
      <c r="N10701" t="s">
        <v>57977</v>
      </c>
      <c r="O10701" t="s">
        <v>57978</v>
      </c>
      <c r="P10701" t="s">
        <v>29</v>
      </c>
      <c r="Q10701" t="s">
        <v>57979</v>
      </c>
      <c r="R10701">
        <v>0</v>
      </c>
    </row>
    <row r="10702" spans="1:18" x14ac:dyDescent="0.25">
      <c r="A10702" t="s">
        <v>17</v>
      </c>
      <c r="B10702" t="s">
        <v>57980</v>
      </c>
      <c r="C10702" t="s">
        <v>19</v>
      </c>
      <c r="D10702" t="s">
        <v>57981</v>
      </c>
      <c r="E10702">
        <v>13222</v>
      </c>
      <c r="F10702" t="s">
        <v>34468</v>
      </c>
      <c r="G10702" t="s">
        <v>34469</v>
      </c>
      <c r="H10702" t="s">
        <v>38723</v>
      </c>
      <c r="I10702" t="s">
        <v>57982</v>
      </c>
      <c r="J10702" t="s">
        <v>24</v>
      </c>
      <c r="K10702" t="s">
        <v>45</v>
      </c>
      <c r="L10702">
        <v>723</v>
      </c>
      <c r="M10702" t="s">
        <v>53924</v>
      </c>
      <c r="N10702" t="s">
        <v>57977</v>
      </c>
      <c r="O10702" t="s">
        <v>57983</v>
      </c>
      <c r="P10702" t="s">
        <v>29</v>
      </c>
      <c r="Q10702" t="s">
        <v>57984</v>
      </c>
      <c r="R10702">
        <v>0</v>
      </c>
    </row>
    <row r="10703" spans="1:18" x14ac:dyDescent="0.25">
      <c r="A10703" t="s">
        <v>17</v>
      </c>
      <c r="B10703" t="s">
        <v>57985</v>
      </c>
      <c r="C10703" t="s">
        <v>19</v>
      </c>
      <c r="D10703" t="s">
        <v>57986</v>
      </c>
      <c r="E10703">
        <v>13222</v>
      </c>
      <c r="F10703" t="s">
        <v>57987</v>
      </c>
      <c r="G10703" t="s">
        <v>57988</v>
      </c>
      <c r="H10703" t="s">
        <v>38438</v>
      </c>
      <c r="I10703" t="s">
        <v>57989</v>
      </c>
      <c r="J10703" t="s">
        <v>15279</v>
      </c>
      <c r="K10703" t="s">
        <v>45</v>
      </c>
      <c r="L10703">
        <v>461</v>
      </c>
      <c r="M10703" t="s">
        <v>53495</v>
      </c>
      <c r="N10703" t="s">
        <v>57977</v>
      </c>
      <c r="O10703" t="s">
        <v>57990</v>
      </c>
      <c r="P10703" t="s">
        <v>29</v>
      </c>
      <c r="Q10703" t="s">
        <v>57991</v>
      </c>
      <c r="R10703">
        <v>0</v>
      </c>
    </row>
    <row r="10704" spans="1:18" x14ac:dyDescent="0.25">
      <c r="A10704" t="s">
        <v>17</v>
      </c>
      <c r="B10704" t="s">
        <v>57992</v>
      </c>
      <c r="C10704" t="s">
        <v>19</v>
      </c>
      <c r="D10704" t="s">
        <v>57993</v>
      </c>
      <c r="E10704">
        <v>13222</v>
      </c>
      <c r="F10704" t="s">
        <v>57987</v>
      </c>
      <c r="G10704" t="s">
        <v>57988</v>
      </c>
      <c r="H10704" t="s">
        <v>49129</v>
      </c>
      <c r="I10704" t="s">
        <v>57994</v>
      </c>
      <c r="J10704" t="s">
        <v>17331</v>
      </c>
      <c r="K10704" t="s">
        <v>45</v>
      </c>
      <c r="L10704">
        <v>360</v>
      </c>
      <c r="M10704" t="s">
        <v>53924</v>
      </c>
      <c r="N10704" t="s">
        <v>57977</v>
      </c>
      <c r="O10704" t="s">
        <v>57995</v>
      </c>
      <c r="P10704" t="s">
        <v>29</v>
      </c>
      <c r="Q10704" t="s">
        <v>57996</v>
      </c>
      <c r="R10704">
        <v>0</v>
      </c>
    </row>
    <row r="10705" spans="1:18" x14ac:dyDescent="0.25">
      <c r="A10705" t="s">
        <v>17</v>
      </c>
      <c r="B10705" t="s">
        <v>57997</v>
      </c>
      <c r="C10705" t="s">
        <v>19</v>
      </c>
      <c r="D10705" t="s">
        <v>57998</v>
      </c>
      <c r="E10705">
        <v>13222</v>
      </c>
      <c r="F10705" t="s">
        <v>57987</v>
      </c>
      <c r="G10705" t="s">
        <v>57988</v>
      </c>
      <c r="H10705" t="s">
        <v>51855</v>
      </c>
      <c r="I10705" t="s">
        <v>57999</v>
      </c>
      <c r="J10705" t="s">
        <v>58000</v>
      </c>
      <c r="K10705" t="s">
        <v>45</v>
      </c>
      <c r="L10705">
        <v>799</v>
      </c>
      <c r="M10705" t="s">
        <v>52441</v>
      </c>
      <c r="N10705" t="s">
        <v>57977</v>
      </c>
      <c r="O10705" t="s">
        <v>58001</v>
      </c>
      <c r="P10705" t="s">
        <v>29</v>
      </c>
      <c r="Q10705" t="s">
        <v>58002</v>
      </c>
      <c r="R10705">
        <v>0</v>
      </c>
    </row>
    <row r="10706" spans="1:18" x14ac:dyDescent="0.25">
      <c r="A10706" t="s">
        <v>17</v>
      </c>
      <c r="B10706" t="s">
        <v>58003</v>
      </c>
      <c r="C10706" t="s">
        <v>19</v>
      </c>
      <c r="D10706" t="s">
        <v>58004</v>
      </c>
      <c r="E10706">
        <v>13222</v>
      </c>
      <c r="F10706" t="s">
        <v>52171</v>
      </c>
      <c r="G10706" t="s">
        <v>52172</v>
      </c>
      <c r="H10706" t="s">
        <v>3555</v>
      </c>
      <c r="I10706" t="s">
        <v>58005</v>
      </c>
      <c r="J10706" t="s">
        <v>24</v>
      </c>
      <c r="K10706" t="s">
        <v>45</v>
      </c>
      <c r="L10706">
        <v>864</v>
      </c>
      <c r="M10706" t="s">
        <v>54424</v>
      </c>
      <c r="N10706" t="s">
        <v>57977</v>
      </c>
      <c r="O10706" t="s">
        <v>58006</v>
      </c>
      <c r="P10706" t="s">
        <v>29</v>
      </c>
      <c r="Q10706" t="s">
        <v>58007</v>
      </c>
      <c r="R10706">
        <v>0</v>
      </c>
    </row>
    <row r="10707" spans="1:18" x14ac:dyDescent="0.25">
      <c r="A10707" t="s">
        <v>17</v>
      </c>
      <c r="B10707" t="s">
        <v>58008</v>
      </c>
      <c r="C10707" t="s">
        <v>19</v>
      </c>
      <c r="D10707" t="s">
        <v>58009</v>
      </c>
      <c r="E10707">
        <v>13222</v>
      </c>
      <c r="F10707" t="s">
        <v>58010</v>
      </c>
      <c r="G10707" t="s">
        <v>58011</v>
      </c>
      <c r="H10707" t="s">
        <v>3555</v>
      </c>
      <c r="I10707" t="s">
        <v>58012</v>
      </c>
      <c r="J10707" t="s">
        <v>24</v>
      </c>
      <c r="K10707" t="s">
        <v>45</v>
      </c>
      <c r="L10707">
        <v>947</v>
      </c>
      <c r="M10707" t="s">
        <v>53924</v>
      </c>
      <c r="N10707" t="s">
        <v>57977</v>
      </c>
      <c r="O10707" t="s">
        <v>58013</v>
      </c>
      <c r="P10707" t="s">
        <v>29</v>
      </c>
      <c r="Q10707" t="s">
        <v>58014</v>
      </c>
      <c r="R10707">
        <v>0</v>
      </c>
    </row>
    <row r="10708" spans="1:18" x14ac:dyDescent="0.25">
      <c r="A10708" t="s">
        <v>17</v>
      </c>
      <c r="B10708" t="s">
        <v>58015</v>
      </c>
      <c r="C10708" t="s">
        <v>19</v>
      </c>
      <c r="D10708" t="s">
        <v>58016</v>
      </c>
      <c r="E10708">
        <v>13222</v>
      </c>
      <c r="F10708" t="s">
        <v>54818</v>
      </c>
      <c r="G10708" t="s">
        <v>54819</v>
      </c>
      <c r="H10708" t="s">
        <v>74</v>
      </c>
      <c r="I10708" t="s">
        <v>48004</v>
      </c>
      <c r="J10708" t="s">
        <v>54820</v>
      </c>
      <c r="K10708" t="s">
        <v>514</v>
      </c>
      <c r="L10708">
        <v>2720</v>
      </c>
      <c r="M10708" t="s">
        <v>44363</v>
      </c>
      <c r="N10708" t="s">
        <v>57977</v>
      </c>
      <c r="O10708" t="s">
        <v>58017</v>
      </c>
      <c r="P10708" t="s">
        <v>29</v>
      </c>
      <c r="Q10708" t="s">
        <v>48007</v>
      </c>
      <c r="R10708">
        <v>0</v>
      </c>
    </row>
    <row r="10709" spans="1:18" x14ac:dyDescent="0.25">
      <c r="A10709" t="s">
        <v>17</v>
      </c>
      <c r="B10709" t="s">
        <v>58018</v>
      </c>
      <c r="C10709" t="s">
        <v>19</v>
      </c>
      <c r="D10709" t="s">
        <v>58019</v>
      </c>
      <c r="E10709">
        <v>13222</v>
      </c>
      <c r="F10709" t="s">
        <v>58010</v>
      </c>
      <c r="G10709" t="s">
        <v>58011</v>
      </c>
      <c r="H10709" t="s">
        <v>50103</v>
      </c>
      <c r="I10709" t="s">
        <v>58020</v>
      </c>
      <c r="J10709" t="s">
        <v>24</v>
      </c>
      <c r="K10709" t="s">
        <v>45</v>
      </c>
      <c r="L10709">
        <v>1016</v>
      </c>
      <c r="M10709" t="s">
        <v>52160</v>
      </c>
      <c r="N10709" t="s">
        <v>57977</v>
      </c>
      <c r="O10709" t="s">
        <v>58021</v>
      </c>
      <c r="P10709" t="s">
        <v>29</v>
      </c>
      <c r="Q10709" t="s">
        <v>58022</v>
      </c>
      <c r="R10709">
        <v>0</v>
      </c>
    </row>
    <row r="10710" spans="1:18" x14ac:dyDescent="0.25">
      <c r="A10710" t="s">
        <v>17</v>
      </c>
      <c r="B10710" t="s">
        <v>58023</v>
      </c>
      <c r="C10710" t="s">
        <v>19</v>
      </c>
      <c r="D10710" t="s">
        <v>58024</v>
      </c>
      <c r="E10710">
        <v>13222</v>
      </c>
      <c r="F10710" t="s">
        <v>58010</v>
      </c>
      <c r="G10710" t="s">
        <v>58011</v>
      </c>
      <c r="H10710" t="s">
        <v>4466</v>
      </c>
      <c r="I10710" t="s">
        <v>58025</v>
      </c>
      <c r="J10710" t="s">
        <v>53126</v>
      </c>
      <c r="K10710" t="s">
        <v>45</v>
      </c>
      <c r="L10710">
        <v>490</v>
      </c>
      <c r="M10710" t="s">
        <v>54143</v>
      </c>
      <c r="N10710" t="s">
        <v>57977</v>
      </c>
      <c r="O10710" t="s">
        <v>58026</v>
      </c>
      <c r="P10710" t="s">
        <v>29</v>
      </c>
      <c r="Q10710" t="s">
        <v>58027</v>
      </c>
      <c r="R10710">
        <v>0</v>
      </c>
    </row>
    <row r="10711" spans="1:18" x14ac:dyDescent="0.25">
      <c r="A10711" t="s">
        <v>17</v>
      </c>
      <c r="B10711" t="s">
        <v>58028</v>
      </c>
      <c r="C10711" t="s">
        <v>19</v>
      </c>
      <c r="D10711" t="s">
        <v>58029</v>
      </c>
      <c r="E10711">
        <v>13222</v>
      </c>
      <c r="F10711" t="s">
        <v>40147</v>
      </c>
      <c r="G10711" t="s">
        <v>40148</v>
      </c>
      <c r="H10711" t="s">
        <v>38723</v>
      </c>
      <c r="I10711" t="s">
        <v>58030</v>
      </c>
      <c r="J10711" t="s">
        <v>24</v>
      </c>
      <c r="K10711" t="s">
        <v>45</v>
      </c>
      <c r="L10711">
        <v>309</v>
      </c>
      <c r="M10711" t="s">
        <v>53743</v>
      </c>
      <c r="N10711" t="s">
        <v>57977</v>
      </c>
      <c r="O10711" t="s">
        <v>58031</v>
      </c>
      <c r="P10711" t="s">
        <v>29</v>
      </c>
      <c r="Q10711" t="s">
        <v>58032</v>
      </c>
      <c r="R10711">
        <v>0</v>
      </c>
    </row>
    <row r="10712" spans="1:18" x14ac:dyDescent="0.25">
      <c r="A10712" t="s">
        <v>17</v>
      </c>
      <c r="B10712" t="s">
        <v>58033</v>
      </c>
      <c r="C10712" t="s">
        <v>19</v>
      </c>
      <c r="D10712" t="s">
        <v>58034</v>
      </c>
      <c r="E10712">
        <v>13222</v>
      </c>
      <c r="F10712" t="s">
        <v>40147</v>
      </c>
      <c r="G10712" t="s">
        <v>40148</v>
      </c>
      <c r="H10712" t="s">
        <v>38723</v>
      </c>
      <c r="I10712" t="s">
        <v>58035</v>
      </c>
      <c r="J10712" t="s">
        <v>24</v>
      </c>
      <c r="K10712" t="s">
        <v>45</v>
      </c>
      <c r="L10712">
        <v>888</v>
      </c>
      <c r="M10712" t="s">
        <v>53924</v>
      </c>
      <c r="N10712" t="s">
        <v>57977</v>
      </c>
      <c r="O10712" t="s">
        <v>58036</v>
      </c>
      <c r="P10712" t="s">
        <v>29</v>
      </c>
      <c r="Q10712" t="s">
        <v>58037</v>
      </c>
      <c r="R10712">
        <v>0</v>
      </c>
    </row>
    <row r="10713" spans="1:18" x14ac:dyDescent="0.25">
      <c r="A10713" t="s">
        <v>17</v>
      </c>
      <c r="B10713" t="s">
        <v>58038</v>
      </c>
      <c r="C10713" t="s">
        <v>19</v>
      </c>
      <c r="D10713" t="s">
        <v>58039</v>
      </c>
      <c r="E10713">
        <v>13222</v>
      </c>
      <c r="F10713" t="s">
        <v>40147</v>
      </c>
      <c r="G10713" t="s">
        <v>40148</v>
      </c>
      <c r="H10713" t="s">
        <v>3555</v>
      </c>
      <c r="I10713" t="s">
        <v>58040</v>
      </c>
      <c r="J10713" t="s">
        <v>24</v>
      </c>
      <c r="K10713" t="s">
        <v>45</v>
      </c>
      <c r="L10713">
        <v>594</v>
      </c>
      <c r="M10713" t="s">
        <v>55681</v>
      </c>
      <c r="N10713" t="s">
        <v>57977</v>
      </c>
      <c r="O10713" t="s">
        <v>58041</v>
      </c>
      <c r="P10713" t="s">
        <v>29</v>
      </c>
      <c r="Q10713" t="s">
        <v>58042</v>
      </c>
      <c r="R10713">
        <v>0</v>
      </c>
    </row>
    <row r="10714" spans="1:18" x14ac:dyDescent="0.25">
      <c r="A10714" t="s">
        <v>17</v>
      </c>
      <c r="B10714" t="s">
        <v>58043</v>
      </c>
      <c r="C10714" t="s">
        <v>19</v>
      </c>
      <c r="D10714" t="s">
        <v>58044</v>
      </c>
      <c r="E10714">
        <v>13222</v>
      </c>
      <c r="F10714" t="s">
        <v>40147</v>
      </c>
      <c r="G10714" t="s">
        <v>40148</v>
      </c>
      <c r="H10714" t="s">
        <v>38723</v>
      </c>
      <c r="I10714" t="s">
        <v>58045</v>
      </c>
      <c r="J10714" t="s">
        <v>43964</v>
      </c>
      <c r="K10714" t="s">
        <v>45</v>
      </c>
      <c r="L10714">
        <v>265</v>
      </c>
      <c r="M10714" t="s">
        <v>55681</v>
      </c>
      <c r="N10714" t="s">
        <v>57977</v>
      </c>
      <c r="O10714" t="s">
        <v>58046</v>
      </c>
      <c r="P10714" t="s">
        <v>29</v>
      </c>
      <c r="Q10714" t="s">
        <v>58047</v>
      </c>
      <c r="R10714">
        <v>0</v>
      </c>
    </row>
    <row r="10715" spans="1:18" x14ac:dyDescent="0.25">
      <c r="A10715" t="s">
        <v>17</v>
      </c>
      <c r="B10715" t="s">
        <v>58048</v>
      </c>
      <c r="C10715" t="s">
        <v>19</v>
      </c>
      <c r="D10715" t="s">
        <v>58049</v>
      </c>
      <c r="E10715">
        <v>13222</v>
      </c>
      <c r="F10715" t="s">
        <v>40147</v>
      </c>
      <c r="G10715" t="s">
        <v>40148</v>
      </c>
      <c r="H10715" t="s">
        <v>38723</v>
      </c>
      <c r="I10715" t="s">
        <v>58050</v>
      </c>
      <c r="J10715" t="s">
        <v>24</v>
      </c>
      <c r="K10715" t="s">
        <v>45</v>
      </c>
      <c r="L10715">
        <v>495</v>
      </c>
      <c r="M10715" t="s">
        <v>56469</v>
      </c>
      <c r="N10715" t="s">
        <v>57977</v>
      </c>
      <c r="O10715" t="s">
        <v>58051</v>
      </c>
      <c r="P10715" t="s">
        <v>29</v>
      </c>
      <c r="Q10715" t="s">
        <v>58052</v>
      </c>
      <c r="R10715">
        <v>0</v>
      </c>
    </row>
    <row r="10716" spans="1:18" x14ac:dyDescent="0.25">
      <c r="A10716" t="s">
        <v>17</v>
      </c>
      <c r="B10716" t="s">
        <v>58053</v>
      </c>
      <c r="C10716" t="s">
        <v>19</v>
      </c>
      <c r="D10716" t="s">
        <v>58054</v>
      </c>
      <c r="E10716">
        <v>13222</v>
      </c>
      <c r="F10716" t="s">
        <v>40147</v>
      </c>
      <c r="G10716" t="s">
        <v>40148</v>
      </c>
      <c r="H10716" t="s">
        <v>38723</v>
      </c>
      <c r="I10716" t="s">
        <v>58055</v>
      </c>
      <c r="J10716" t="s">
        <v>24</v>
      </c>
      <c r="K10716" t="s">
        <v>45</v>
      </c>
      <c r="L10716">
        <v>355</v>
      </c>
      <c r="M10716" t="s">
        <v>55820</v>
      </c>
      <c r="N10716" t="s">
        <v>57977</v>
      </c>
      <c r="O10716" t="s">
        <v>58056</v>
      </c>
      <c r="P10716" t="s">
        <v>29</v>
      </c>
      <c r="Q10716" t="s">
        <v>58057</v>
      </c>
      <c r="R10716">
        <v>0</v>
      </c>
    </row>
    <row r="10717" spans="1:18" x14ac:dyDescent="0.25">
      <c r="A10717" t="s">
        <v>17</v>
      </c>
      <c r="B10717" t="s">
        <v>58058</v>
      </c>
      <c r="C10717" t="s">
        <v>19</v>
      </c>
      <c r="D10717" t="s">
        <v>58059</v>
      </c>
      <c r="E10717">
        <v>13222</v>
      </c>
      <c r="F10717" t="s">
        <v>40147</v>
      </c>
      <c r="G10717" t="s">
        <v>40148</v>
      </c>
      <c r="H10717" t="s">
        <v>3555</v>
      </c>
      <c r="I10717" t="s">
        <v>58060</v>
      </c>
      <c r="J10717" t="s">
        <v>24</v>
      </c>
      <c r="K10717" t="s">
        <v>45</v>
      </c>
      <c r="L10717">
        <v>472</v>
      </c>
      <c r="M10717" t="s">
        <v>55681</v>
      </c>
      <c r="N10717" t="s">
        <v>57977</v>
      </c>
      <c r="O10717" t="s">
        <v>58061</v>
      </c>
      <c r="P10717" t="s">
        <v>29</v>
      </c>
      <c r="Q10717" t="s">
        <v>58062</v>
      </c>
      <c r="R10717">
        <v>0</v>
      </c>
    </row>
    <row r="10718" spans="1:18" x14ac:dyDescent="0.25">
      <c r="A10718" t="s">
        <v>17</v>
      </c>
      <c r="B10718" t="s">
        <v>58063</v>
      </c>
      <c r="C10718" t="s">
        <v>19</v>
      </c>
      <c r="D10718" t="s">
        <v>58064</v>
      </c>
      <c r="E10718">
        <v>13222</v>
      </c>
      <c r="F10718" t="s">
        <v>40147</v>
      </c>
      <c r="G10718" t="s">
        <v>40148</v>
      </c>
      <c r="H10718" t="s">
        <v>38723</v>
      </c>
      <c r="I10718" t="s">
        <v>58065</v>
      </c>
      <c r="J10718" t="s">
        <v>58066</v>
      </c>
      <c r="K10718" t="s">
        <v>45</v>
      </c>
      <c r="L10718">
        <v>209</v>
      </c>
      <c r="M10718" t="s">
        <v>55961</v>
      </c>
      <c r="N10718" t="s">
        <v>57977</v>
      </c>
      <c r="O10718" t="s">
        <v>58067</v>
      </c>
      <c r="P10718" t="s">
        <v>29</v>
      </c>
      <c r="Q10718" t="s">
        <v>58068</v>
      </c>
      <c r="R10718">
        <v>0</v>
      </c>
    </row>
    <row r="10719" spans="1:18" x14ac:dyDescent="0.25">
      <c r="A10719" t="s">
        <v>17</v>
      </c>
      <c r="B10719" t="s">
        <v>58069</v>
      </c>
      <c r="C10719" t="s">
        <v>19</v>
      </c>
      <c r="D10719" t="s">
        <v>58070</v>
      </c>
      <c r="E10719">
        <v>13222</v>
      </c>
      <c r="F10719" t="s">
        <v>40147</v>
      </c>
      <c r="G10719" t="s">
        <v>40148</v>
      </c>
      <c r="H10719" t="s">
        <v>38723</v>
      </c>
      <c r="I10719" t="s">
        <v>58071</v>
      </c>
      <c r="J10719" t="s">
        <v>24</v>
      </c>
      <c r="K10719" t="s">
        <v>45</v>
      </c>
      <c r="L10719">
        <v>418</v>
      </c>
      <c r="M10719" t="s">
        <v>54295</v>
      </c>
      <c r="N10719" t="s">
        <v>57977</v>
      </c>
      <c r="O10719" t="s">
        <v>58072</v>
      </c>
      <c r="P10719" t="s">
        <v>29</v>
      </c>
      <c r="Q10719" t="s">
        <v>58073</v>
      </c>
      <c r="R10719">
        <v>0</v>
      </c>
    </row>
    <row r="10720" spans="1:18" x14ac:dyDescent="0.25">
      <c r="A10720" t="s">
        <v>17</v>
      </c>
      <c r="B10720" t="s">
        <v>58074</v>
      </c>
      <c r="C10720" t="s">
        <v>19</v>
      </c>
      <c r="D10720" t="s">
        <v>58075</v>
      </c>
      <c r="E10720">
        <v>13222</v>
      </c>
      <c r="F10720" t="s">
        <v>40147</v>
      </c>
      <c r="G10720" t="s">
        <v>40148</v>
      </c>
      <c r="H10720" t="s">
        <v>3555</v>
      </c>
      <c r="I10720" t="s">
        <v>58076</v>
      </c>
      <c r="J10720" t="s">
        <v>24</v>
      </c>
      <c r="K10720" t="s">
        <v>45</v>
      </c>
      <c r="L10720">
        <v>321</v>
      </c>
      <c r="M10720" t="s">
        <v>55681</v>
      </c>
      <c r="N10720" t="s">
        <v>57977</v>
      </c>
      <c r="O10720" t="s">
        <v>58077</v>
      </c>
      <c r="P10720" t="s">
        <v>29</v>
      </c>
      <c r="Q10720" t="s">
        <v>58078</v>
      </c>
      <c r="R10720">
        <v>0</v>
      </c>
    </row>
    <row r="10721" spans="1:18" x14ac:dyDescent="0.25">
      <c r="A10721" t="s">
        <v>17</v>
      </c>
      <c r="B10721" t="s">
        <v>58079</v>
      </c>
      <c r="C10721" t="s">
        <v>19</v>
      </c>
      <c r="D10721" t="s">
        <v>58080</v>
      </c>
      <c r="E10721">
        <v>13222</v>
      </c>
      <c r="F10721" t="s">
        <v>58081</v>
      </c>
      <c r="G10721" t="s">
        <v>58082</v>
      </c>
      <c r="H10721" t="s">
        <v>3555</v>
      </c>
      <c r="I10721" t="s">
        <v>58083</v>
      </c>
      <c r="J10721" t="s">
        <v>24</v>
      </c>
      <c r="K10721" t="s">
        <v>45</v>
      </c>
      <c r="L10721">
        <v>897</v>
      </c>
      <c r="M10721" t="s">
        <v>51588</v>
      </c>
      <c r="N10721" t="s">
        <v>57977</v>
      </c>
      <c r="O10721" t="s">
        <v>58084</v>
      </c>
      <c r="P10721" t="s">
        <v>29</v>
      </c>
      <c r="Q10721" t="s">
        <v>58085</v>
      </c>
      <c r="R10721">
        <v>0</v>
      </c>
    </row>
    <row r="10722" spans="1:18" x14ac:dyDescent="0.25">
      <c r="A10722" t="s">
        <v>17</v>
      </c>
      <c r="B10722" t="s">
        <v>58086</v>
      </c>
      <c r="C10722" t="s">
        <v>19</v>
      </c>
      <c r="D10722" t="s">
        <v>58087</v>
      </c>
      <c r="E10722">
        <v>13222</v>
      </c>
      <c r="F10722" t="s">
        <v>58088</v>
      </c>
      <c r="G10722" t="s">
        <v>58089</v>
      </c>
      <c r="H10722" t="s">
        <v>48300</v>
      </c>
      <c r="I10722" t="s">
        <v>53266</v>
      </c>
      <c r="J10722" t="s">
        <v>58090</v>
      </c>
      <c r="K10722" t="s">
        <v>25</v>
      </c>
      <c r="L10722">
        <v>1644</v>
      </c>
      <c r="M10722" t="s">
        <v>50014</v>
      </c>
      <c r="N10722" t="s">
        <v>57977</v>
      </c>
      <c r="O10722" t="s">
        <v>58091</v>
      </c>
      <c r="P10722" t="s">
        <v>29</v>
      </c>
      <c r="Q10722" t="s">
        <v>53268</v>
      </c>
      <c r="R10722">
        <v>0</v>
      </c>
    </row>
    <row r="10723" spans="1:18" x14ac:dyDescent="0.25">
      <c r="A10723" t="s">
        <v>17</v>
      </c>
      <c r="B10723" t="s">
        <v>58092</v>
      </c>
      <c r="C10723" t="s">
        <v>19</v>
      </c>
      <c r="D10723" t="s">
        <v>58093</v>
      </c>
      <c r="E10723">
        <v>13222</v>
      </c>
      <c r="F10723" t="s">
        <v>58081</v>
      </c>
      <c r="G10723" t="s">
        <v>58082</v>
      </c>
      <c r="H10723" t="s">
        <v>107</v>
      </c>
      <c r="I10723" t="s">
        <v>39147</v>
      </c>
      <c r="J10723" t="s">
        <v>58094</v>
      </c>
      <c r="K10723" t="s">
        <v>2444</v>
      </c>
      <c r="L10723">
        <v>4267</v>
      </c>
      <c r="M10723" t="s">
        <v>32785</v>
      </c>
      <c r="N10723" t="s">
        <v>57977</v>
      </c>
      <c r="O10723" t="s">
        <v>58095</v>
      </c>
      <c r="P10723" t="s">
        <v>29</v>
      </c>
      <c r="Q10723" t="s">
        <v>39149</v>
      </c>
      <c r="R10723">
        <v>0</v>
      </c>
    </row>
    <row r="10724" spans="1:18" x14ac:dyDescent="0.25">
      <c r="A10724" t="s">
        <v>17</v>
      </c>
      <c r="B10724" t="s">
        <v>58096</v>
      </c>
      <c r="C10724" t="s">
        <v>19</v>
      </c>
      <c r="D10724" t="s">
        <v>58097</v>
      </c>
      <c r="E10724">
        <v>13222</v>
      </c>
      <c r="F10724" t="s">
        <v>23619</v>
      </c>
      <c r="G10724" t="s">
        <v>23620</v>
      </c>
      <c r="H10724" t="s">
        <v>246</v>
      </c>
      <c r="I10724" t="s">
        <v>53366</v>
      </c>
      <c r="J10724" t="s">
        <v>24</v>
      </c>
      <c r="K10724" t="s">
        <v>25</v>
      </c>
      <c r="L10724">
        <v>1207</v>
      </c>
      <c r="M10724" t="s">
        <v>50261</v>
      </c>
      <c r="N10724" t="s">
        <v>57977</v>
      </c>
      <c r="O10724" t="s">
        <v>58098</v>
      </c>
      <c r="P10724" t="s">
        <v>29</v>
      </c>
      <c r="Q10724" t="s">
        <v>53368</v>
      </c>
      <c r="R10724">
        <v>0</v>
      </c>
    </row>
    <row r="10725" spans="1:18" x14ac:dyDescent="0.25">
      <c r="A10725" t="s">
        <v>17</v>
      </c>
      <c r="B10725" t="s">
        <v>58099</v>
      </c>
      <c r="C10725" t="s">
        <v>19</v>
      </c>
      <c r="D10725" t="s">
        <v>58100</v>
      </c>
      <c r="E10725">
        <v>13222</v>
      </c>
      <c r="F10725" t="s">
        <v>58101</v>
      </c>
      <c r="G10725" t="s">
        <v>58102</v>
      </c>
      <c r="H10725" t="s">
        <v>50103</v>
      </c>
      <c r="I10725" t="s">
        <v>58103</v>
      </c>
      <c r="J10725" t="s">
        <v>58104</v>
      </c>
      <c r="K10725" t="s">
        <v>45</v>
      </c>
      <c r="L10725">
        <v>295</v>
      </c>
      <c r="M10725" t="s">
        <v>57159</v>
      </c>
      <c r="N10725" t="s">
        <v>57977</v>
      </c>
      <c r="O10725" t="s">
        <v>58105</v>
      </c>
      <c r="P10725" t="s">
        <v>29</v>
      </c>
      <c r="Q10725" t="s">
        <v>58106</v>
      </c>
      <c r="R10725">
        <v>0</v>
      </c>
    </row>
    <row r="10726" spans="1:18" x14ac:dyDescent="0.25">
      <c r="A10726" t="s">
        <v>17</v>
      </c>
      <c r="B10726" t="s">
        <v>58107</v>
      </c>
      <c r="C10726" t="s">
        <v>19</v>
      </c>
      <c r="D10726" t="s">
        <v>58108</v>
      </c>
      <c r="E10726">
        <v>13222</v>
      </c>
      <c r="F10726" t="s">
        <v>33110</v>
      </c>
      <c r="G10726" t="s">
        <v>58109</v>
      </c>
      <c r="H10726" t="s">
        <v>48609</v>
      </c>
      <c r="I10726" t="s">
        <v>58110</v>
      </c>
      <c r="J10726" t="s">
        <v>24</v>
      </c>
      <c r="K10726" t="s">
        <v>45</v>
      </c>
      <c r="L10726">
        <v>853</v>
      </c>
      <c r="M10726" t="s">
        <v>55532</v>
      </c>
      <c r="N10726" t="s">
        <v>57977</v>
      </c>
      <c r="O10726" t="s">
        <v>58111</v>
      </c>
      <c r="P10726" t="s">
        <v>29</v>
      </c>
      <c r="Q10726" t="s">
        <v>58112</v>
      </c>
      <c r="R10726">
        <v>0</v>
      </c>
    </row>
    <row r="10727" spans="1:18" x14ac:dyDescent="0.25">
      <c r="A10727" t="s">
        <v>17</v>
      </c>
      <c r="B10727" t="s">
        <v>58113</v>
      </c>
      <c r="C10727" t="s">
        <v>19</v>
      </c>
      <c r="D10727" t="s">
        <v>58114</v>
      </c>
      <c r="E10727">
        <v>13222</v>
      </c>
      <c r="F10727" t="s">
        <v>58115</v>
      </c>
      <c r="G10727" t="s">
        <v>58116</v>
      </c>
      <c r="H10727" t="s">
        <v>37248</v>
      </c>
      <c r="I10727" t="s">
        <v>58117</v>
      </c>
      <c r="J10727" t="s">
        <v>8482</v>
      </c>
      <c r="K10727" t="s">
        <v>45</v>
      </c>
      <c r="L10727">
        <v>929</v>
      </c>
      <c r="M10727" t="s">
        <v>54700</v>
      </c>
      <c r="N10727" t="s">
        <v>57977</v>
      </c>
      <c r="O10727" t="s">
        <v>58118</v>
      </c>
      <c r="P10727" t="s">
        <v>29</v>
      </c>
      <c r="Q10727" t="s">
        <v>58119</v>
      </c>
      <c r="R10727">
        <v>0</v>
      </c>
    </row>
    <row r="10728" spans="1:18" x14ac:dyDescent="0.25">
      <c r="A10728" t="s">
        <v>17</v>
      </c>
      <c r="B10728" t="s">
        <v>58120</v>
      </c>
      <c r="C10728" t="s">
        <v>19</v>
      </c>
      <c r="D10728" t="s">
        <v>58121</v>
      </c>
      <c r="E10728">
        <v>13222</v>
      </c>
      <c r="F10728" t="s">
        <v>33110</v>
      </c>
      <c r="G10728" t="s">
        <v>58109</v>
      </c>
      <c r="H10728" t="s">
        <v>51855</v>
      </c>
      <c r="I10728" t="s">
        <v>58122</v>
      </c>
      <c r="J10728" t="s">
        <v>26880</v>
      </c>
      <c r="K10728" t="s">
        <v>45</v>
      </c>
      <c r="L10728">
        <v>703</v>
      </c>
      <c r="M10728" t="s">
        <v>55266</v>
      </c>
      <c r="N10728" t="s">
        <v>57977</v>
      </c>
      <c r="O10728" t="s">
        <v>58123</v>
      </c>
      <c r="P10728" t="s">
        <v>29</v>
      </c>
      <c r="Q10728" t="s">
        <v>58124</v>
      </c>
      <c r="R10728">
        <v>0</v>
      </c>
    </row>
    <row r="10729" spans="1:18" x14ac:dyDescent="0.25">
      <c r="A10729" t="s">
        <v>17</v>
      </c>
      <c r="B10729" t="s">
        <v>58125</v>
      </c>
      <c r="C10729" t="s">
        <v>19</v>
      </c>
      <c r="D10729" t="s">
        <v>58126</v>
      </c>
      <c r="E10729">
        <v>13222</v>
      </c>
      <c r="F10729" t="s">
        <v>30819</v>
      </c>
      <c r="G10729" t="s">
        <v>30820</v>
      </c>
      <c r="H10729" t="s">
        <v>48609</v>
      </c>
      <c r="I10729" t="s">
        <v>58127</v>
      </c>
      <c r="J10729" t="s">
        <v>58128</v>
      </c>
      <c r="K10729" t="s">
        <v>45</v>
      </c>
      <c r="L10729">
        <v>508</v>
      </c>
      <c r="M10729" t="s">
        <v>55961</v>
      </c>
      <c r="N10729" t="s">
        <v>57977</v>
      </c>
      <c r="O10729" t="s">
        <v>58129</v>
      </c>
      <c r="P10729" t="s">
        <v>29</v>
      </c>
      <c r="Q10729" t="s">
        <v>58130</v>
      </c>
      <c r="R10729">
        <v>0</v>
      </c>
    </row>
    <row r="10730" spans="1:18" x14ac:dyDescent="0.25">
      <c r="A10730" t="s">
        <v>17</v>
      </c>
      <c r="B10730" t="s">
        <v>58131</v>
      </c>
      <c r="C10730" t="s">
        <v>19</v>
      </c>
      <c r="D10730" t="s">
        <v>58132</v>
      </c>
      <c r="E10730">
        <v>13222</v>
      </c>
      <c r="F10730" t="s">
        <v>43076</v>
      </c>
      <c r="G10730" t="s">
        <v>43077</v>
      </c>
      <c r="H10730" t="s">
        <v>74</v>
      </c>
      <c r="I10730" t="s">
        <v>42523</v>
      </c>
      <c r="J10730" t="s">
        <v>24</v>
      </c>
      <c r="K10730" t="s">
        <v>514</v>
      </c>
      <c r="L10730">
        <v>5411</v>
      </c>
      <c r="M10730" t="s">
        <v>37313</v>
      </c>
      <c r="N10730" t="s">
        <v>58133</v>
      </c>
      <c r="O10730" t="s">
        <v>58134</v>
      </c>
      <c r="P10730" t="s">
        <v>29</v>
      </c>
      <c r="Q10730" t="s">
        <v>42526</v>
      </c>
      <c r="R10730">
        <v>0</v>
      </c>
    </row>
    <row r="10731" spans="1:18" x14ac:dyDescent="0.25">
      <c r="A10731" t="s">
        <v>17</v>
      </c>
      <c r="B10731" t="s">
        <v>58135</v>
      </c>
      <c r="C10731" t="s">
        <v>19</v>
      </c>
      <c r="D10731" t="s">
        <v>58136</v>
      </c>
      <c r="E10731">
        <v>13222</v>
      </c>
      <c r="F10731" t="s">
        <v>1420</v>
      </c>
      <c r="G10731" t="s">
        <v>23675</v>
      </c>
      <c r="H10731" t="s">
        <v>107</v>
      </c>
      <c r="I10731" t="s">
        <v>52715</v>
      </c>
      <c r="J10731" t="s">
        <v>24</v>
      </c>
      <c r="K10731" t="s">
        <v>25</v>
      </c>
      <c r="L10731">
        <v>1530</v>
      </c>
      <c r="M10731" t="s">
        <v>46831</v>
      </c>
      <c r="N10731" t="s">
        <v>58133</v>
      </c>
      <c r="O10731" t="s">
        <v>58137</v>
      </c>
      <c r="P10731" t="s">
        <v>29</v>
      </c>
      <c r="Q10731" t="s">
        <v>52717</v>
      </c>
      <c r="R10731">
        <v>0</v>
      </c>
    </row>
    <row r="10732" spans="1:18" x14ac:dyDescent="0.25">
      <c r="A10732" t="s">
        <v>17</v>
      </c>
      <c r="B10732" t="s">
        <v>58138</v>
      </c>
      <c r="C10732" t="s">
        <v>19</v>
      </c>
      <c r="D10732" t="s">
        <v>58139</v>
      </c>
      <c r="E10732">
        <v>13222</v>
      </c>
      <c r="F10732" t="s">
        <v>39895</v>
      </c>
      <c r="G10732" t="s">
        <v>39896</v>
      </c>
      <c r="H10732" t="s">
        <v>107</v>
      </c>
      <c r="I10732" t="s">
        <v>33454</v>
      </c>
      <c r="J10732" t="s">
        <v>58140</v>
      </c>
      <c r="K10732" t="s">
        <v>2444</v>
      </c>
      <c r="L10732">
        <v>10458</v>
      </c>
      <c r="M10732" t="s">
        <v>32776</v>
      </c>
      <c r="N10732" t="s">
        <v>58133</v>
      </c>
      <c r="O10732" t="s">
        <v>58141</v>
      </c>
      <c r="P10732" t="s">
        <v>29</v>
      </c>
      <c r="Q10732" t="s">
        <v>33456</v>
      </c>
      <c r="R10732">
        <v>0</v>
      </c>
    </row>
    <row r="10733" spans="1:18" x14ac:dyDescent="0.25">
      <c r="A10733" t="s">
        <v>17</v>
      </c>
      <c r="B10733" t="s">
        <v>58142</v>
      </c>
      <c r="C10733" t="s">
        <v>19</v>
      </c>
      <c r="D10733" t="s">
        <v>58143</v>
      </c>
      <c r="E10733">
        <v>13222</v>
      </c>
      <c r="F10733" t="s">
        <v>1420</v>
      </c>
      <c r="G10733" t="s">
        <v>23675</v>
      </c>
      <c r="H10733" t="s">
        <v>5552</v>
      </c>
      <c r="I10733" t="s">
        <v>49709</v>
      </c>
      <c r="J10733" t="s">
        <v>49710</v>
      </c>
      <c r="K10733" t="s">
        <v>25</v>
      </c>
      <c r="L10733">
        <v>1121</v>
      </c>
      <c r="M10733" t="s">
        <v>46574</v>
      </c>
      <c r="N10733" t="s">
        <v>58133</v>
      </c>
      <c r="O10733" t="s">
        <v>58144</v>
      </c>
      <c r="P10733" t="s">
        <v>29</v>
      </c>
      <c r="Q10733" t="s">
        <v>49712</v>
      </c>
      <c r="R10733">
        <v>0</v>
      </c>
    </row>
    <row r="10734" spans="1:18" x14ac:dyDescent="0.25">
      <c r="A10734" t="s">
        <v>17</v>
      </c>
      <c r="B10734" t="s">
        <v>58145</v>
      </c>
      <c r="C10734" t="s">
        <v>19</v>
      </c>
      <c r="D10734" t="s">
        <v>58146</v>
      </c>
      <c r="E10734">
        <v>13222</v>
      </c>
      <c r="F10734" t="s">
        <v>1420</v>
      </c>
      <c r="G10734" t="s">
        <v>23675</v>
      </c>
      <c r="H10734" t="s">
        <v>37248</v>
      </c>
      <c r="I10734" t="s">
        <v>58147</v>
      </c>
      <c r="J10734" t="s">
        <v>24</v>
      </c>
      <c r="K10734" t="s">
        <v>25</v>
      </c>
      <c r="L10734">
        <v>1357</v>
      </c>
      <c r="M10734" t="s">
        <v>47271</v>
      </c>
      <c r="N10734" t="s">
        <v>58133</v>
      </c>
      <c r="O10734" t="s">
        <v>58148</v>
      </c>
      <c r="P10734" t="s">
        <v>29</v>
      </c>
      <c r="Q10734" t="s">
        <v>58149</v>
      </c>
      <c r="R10734">
        <v>0</v>
      </c>
    </row>
    <row r="10735" spans="1:18" x14ac:dyDescent="0.25">
      <c r="A10735" t="s">
        <v>17</v>
      </c>
      <c r="B10735" t="s">
        <v>58150</v>
      </c>
      <c r="C10735" t="s">
        <v>19</v>
      </c>
      <c r="D10735" t="s">
        <v>58151</v>
      </c>
      <c r="E10735">
        <v>13222</v>
      </c>
      <c r="F10735" t="s">
        <v>58152</v>
      </c>
      <c r="G10735" t="s">
        <v>58153</v>
      </c>
      <c r="H10735" t="s">
        <v>107</v>
      </c>
      <c r="I10735" t="s">
        <v>39887</v>
      </c>
      <c r="J10735" t="s">
        <v>58154</v>
      </c>
      <c r="K10735" t="s">
        <v>2444</v>
      </c>
      <c r="L10735">
        <v>10549</v>
      </c>
      <c r="M10735" t="s">
        <v>31916</v>
      </c>
      <c r="N10735" t="s">
        <v>58155</v>
      </c>
      <c r="O10735" t="s">
        <v>58156</v>
      </c>
      <c r="P10735" t="s">
        <v>29</v>
      </c>
      <c r="Q10735" t="s">
        <v>39889</v>
      </c>
      <c r="R10735">
        <v>0</v>
      </c>
    </row>
    <row r="10736" spans="1:18" x14ac:dyDescent="0.25">
      <c r="A10736" t="s">
        <v>17</v>
      </c>
      <c r="B10736" t="s">
        <v>58157</v>
      </c>
      <c r="C10736" t="s">
        <v>19</v>
      </c>
      <c r="D10736" t="s">
        <v>58158</v>
      </c>
      <c r="E10736">
        <v>13222</v>
      </c>
      <c r="F10736" t="s">
        <v>39927</v>
      </c>
      <c r="G10736" t="s">
        <v>39928</v>
      </c>
      <c r="H10736" t="s">
        <v>107</v>
      </c>
      <c r="I10736" t="s">
        <v>35158</v>
      </c>
      <c r="J10736" t="s">
        <v>47786</v>
      </c>
      <c r="K10736" t="s">
        <v>2444</v>
      </c>
      <c r="L10736">
        <v>10559</v>
      </c>
      <c r="M10736" t="s">
        <v>32001</v>
      </c>
      <c r="N10736" t="s">
        <v>58155</v>
      </c>
      <c r="O10736" t="s">
        <v>58159</v>
      </c>
      <c r="P10736" t="s">
        <v>29</v>
      </c>
      <c r="Q10736" t="s">
        <v>35160</v>
      </c>
      <c r="R10736">
        <v>0</v>
      </c>
    </row>
    <row r="10737" spans="1:18" x14ac:dyDescent="0.25">
      <c r="A10737" t="s">
        <v>17</v>
      </c>
      <c r="B10737" t="s">
        <v>58160</v>
      </c>
      <c r="C10737" t="s">
        <v>19</v>
      </c>
      <c r="D10737" t="s">
        <v>58161</v>
      </c>
      <c r="E10737">
        <v>13222</v>
      </c>
      <c r="F10737" t="s">
        <v>58152</v>
      </c>
      <c r="G10737" t="s">
        <v>58153</v>
      </c>
      <c r="H10737" t="s">
        <v>20458</v>
      </c>
      <c r="I10737" t="s">
        <v>40550</v>
      </c>
      <c r="J10737" t="s">
        <v>58162</v>
      </c>
      <c r="K10737" t="s">
        <v>514</v>
      </c>
      <c r="L10737">
        <v>5131</v>
      </c>
      <c r="M10737" t="s">
        <v>39259</v>
      </c>
      <c r="N10737" t="s">
        <v>58155</v>
      </c>
      <c r="O10737" t="s">
        <v>58163</v>
      </c>
      <c r="P10737" t="s">
        <v>29</v>
      </c>
      <c r="Q10737" t="s">
        <v>40553</v>
      </c>
      <c r="R10737">
        <v>0</v>
      </c>
    </row>
    <row r="10738" spans="1:18" x14ac:dyDescent="0.25">
      <c r="A10738" t="s">
        <v>17</v>
      </c>
      <c r="B10738" t="s">
        <v>58164</v>
      </c>
      <c r="C10738" t="s">
        <v>19</v>
      </c>
      <c r="D10738" t="s">
        <v>58165</v>
      </c>
      <c r="E10738">
        <v>13222</v>
      </c>
      <c r="F10738" t="s">
        <v>42212</v>
      </c>
      <c r="G10738" t="s">
        <v>42213</v>
      </c>
      <c r="H10738" t="s">
        <v>107</v>
      </c>
      <c r="I10738" t="s">
        <v>42236</v>
      </c>
      <c r="J10738" t="s">
        <v>58166</v>
      </c>
      <c r="K10738" t="s">
        <v>514</v>
      </c>
      <c r="L10738">
        <v>7025</v>
      </c>
      <c r="M10738" t="s">
        <v>39366</v>
      </c>
      <c r="N10738" t="s">
        <v>58155</v>
      </c>
      <c r="O10738" t="s">
        <v>58167</v>
      </c>
      <c r="P10738" t="s">
        <v>29</v>
      </c>
      <c r="Q10738" t="s">
        <v>42239</v>
      </c>
      <c r="R10738">
        <v>0</v>
      </c>
    </row>
    <row r="10739" spans="1:18" x14ac:dyDescent="0.25">
      <c r="A10739" t="s">
        <v>17</v>
      </c>
      <c r="B10739" t="s">
        <v>58168</v>
      </c>
      <c r="C10739" t="s">
        <v>19</v>
      </c>
      <c r="D10739" t="s">
        <v>58169</v>
      </c>
      <c r="E10739">
        <v>13222</v>
      </c>
      <c r="F10739" t="s">
        <v>42470</v>
      </c>
      <c r="G10739" t="s">
        <v>42471</v>
      </c>
      <c r="H10739" t="s">
        <v>74</v>
      </c>
      <c r="I10739" t="s">
        <v>42480</v>
      </c>
      <c r="J10739" t="s">
        <v>42481</v>
      </c>
      <c r="K10739" t="s">
        <v>514</v>
      </c>
      <c r="L10739">
        <v>7200</v>
      </c>
      <c r="M10739" t="s">
        <v>40360</v>
      </c>
      <c r="N10739" t="s">
        <v>58155</v>
      </c>
      <c r="O10739" t="s">
        <v>58170</v>
      </c>
      <c r="P10739" t="s">
        <v>29</v>
      </c>
      <c r="Q10739" t="s">
        <v>42483</v>
      </c>
      <c r="R10739">
        <v>0</v>
      </c>
    </row>
    <row r="10740" spans="1:18" x14ac:dyDescent="0.25">
      <c r="A10740" t="s">
        <v>17</v>
      </c>
      <c r="B10740" t="s">
        <v>58171</v>
      </c>
      <c r="C10740" t="s">
        <v>19</v>
      </c>
      <c r="D10740" t="s">
        <v>58172</v>
      </c>
      <c r="E10740">
        <v>13222</v>
      </c>
      <c r="F10740" t="s">
        <v>40599</v>
      </c>
      <c r="G10740" t="s">
        <v>40600</v>
      </c>
      <c r="H10740" t="s">
        <v>12575</v>
      </c>
      <c r="I10740" t="s">
        <v>40601</v>
      </c>
      <c r="J10740" t="s">
        <v>58173</v>
      </c>
      <c r="K10740" t="s">
        <v>514</v>
      </c>
      <c r="L10740">
        <v>5806</v>
      </c>
      <c r="M10740" t="s">
        <v>39041</v>
      </c>
      <c r="N10740" t="s">
        <v>58155</v>
      </c>
      <c r="O10740" t="s">
        <v>58174</v>
      </c>
      <c r="P10740" t="s">
        <v>29</v>
      </c>
      <c r="Q10740" t="s">
        <v>40604</v>
      </c>
      <c r="R10740">
        <v>0</v>
      </c>
    </row>
    <row r="10741" spans="1:18" x14ac:dyDescent="0.25">
      <c r="A10741" t="s">
        <v>17</v>
      </c>
      <c r="B10741" t="s">
        <v>58175</v>
      </c>
      <c r="C10741" t="s">
        <v>19</v>
      </c>
      <c r="D10741" t="s">
        <v>58176</v>
      </c>
      <c r="E10741">
        <v>13222</v>
      </c>
      <c r="F10741" t="s">
        <v>42242</v>
      </c>
      <c r="G10741" t="s">
        <v>42243</v>
      </c>
      <c r="H10741" t="s">
        <v>107</v>
      </c>
      <c r="I10741" t="s">
        <v>42244</v>
      </c>
      <c r="J10741" t="s">
        <v>58177</v>
      </c>
      <c r="K10741" t="s">
        <v>514</v>
      </c>
      <c r="L10741">
        <v>7023</v>
      </c>
      <c r="M10741" t="s">
        <v>39366</v>
      </c>
      <c r="N10741" t="s">
        <v>58155</v>
      </c>
      <c r="O10741" t="s">
        <v>58178</v>
      </c>
      <c r="P10741" t="s">
        <v>29</v>
      </c>
      <c r="Q10741" t="s">
        <v>42247</v>
      </c>
      <c r="R10741">
        <v>0</v>
      </c>
    </row>
    <row r="10742" spans="1:18" x14ac:dyDescent="0.25">
      <c r="A10742" t="s">
        <v>17</v>
      </c>
      <c r="B10742" t="s">
        <v>58179</v>
      </c>
      <c r="C10742" t="s">
        <v>19</v>
      </c>
      <c r="D10742" t="s">
        <v>58180</v>
      </c>
      <c r="E10742">
        <v>13222</v>
      </c>
      <c r="F10742" t="s">
        <v>51786</v>
      </c>
      <c r="G10742" t="s">
        <v>51787</v>
      </c>
      <c r="H10742" t="s">
        <v>246</v>
      </c>
      <c r="I10742" t="s">
        <v>51811</v>
      </c>
      <c r="J10742" t="s">
        <v>51812</v>
      </c>
      <c r="K10742" t="s">
        <v>25</v>
      </c>
      <c r="L10742">
        <v>1411</v>
      </c>
      <c r="M10742" t="s">
        <v>47083</v>
      </c>
      <c r="N10742" t="s">
        <v>58155</v>
      </c>
      <c r="O10742" t="s">
        <v>58181</v>
      </c>
      <c r="P10742" t="s">
        <v>29</v>
      </c>
      <c r="Q10742" t="s">
        <v>51814</v>
      </c>
      <c r="R10742">
        <v>0</v>
      </c>
    </row>
    <row r="10743" spans="1:18" x14ac:dyDescent="0.25">
      <c r="A10743" t="s">
        <v>17</v>
      </c>
      <c r="B10743" t="s">
        <v>58182</v>
      </c>
      <c r="C10743" t="s">
        <v>19</v>
      </c>
      <c r="D10743" t="s">
        <v>58183</v>
      </c>
      <c r="E10743">
        <v>13222</v>
      </c>
      <c r="F10743" t="s">
        <v>48923</v>
      </c>
      <c r="G10743" t="s">
        <v>48924</v>
      </c>
      <c r="H10743" t="s">
        <v>246</v>
      </c>
      <c r="I10743" t="s">
        <v>48965</v>
      </c>
      <c r="J10743" t="s">
        <v>58184</v>
      </c>
      <c r="K10743" t="s">
        <v>25</v>
      </c>
      <c r="L10743">
        <v>1390</v>
      </c>
      <c r="M10743" t="s">
        <v>46837</v>
      </c>
      <c r="N10743" t="s">
        <v>58155</v>
      </c>
      <c r="O10743" t="s">
        <v>58185</v>
      </c>
      <c r="P10743" t="s">
        <v>29</v>
      </c>
      <c r="Q10743" t="s">
        <v>48968</v>
      </c>
      <c r="R10743">
        <v>0</v>
      </c>
    </row>
    <row r="10744" spans="1:18" x14ac:dyDescent="0.25">
      <c r="A10744" t="s">
        <v>17</v>
      </c>
      <c r="B10744" t="s">
        <v>58186</v>
      </c>
      <c r="C10744" t="s">
        <v>19</v>
      </c>
      <c r="D10744" t="s">
        <v>58187</v>
      </c>
      <c r="E10744">
        <v>13222</v>
      </c>
      <c r="F10744" t="s">
        <v>51958</v>
      </c>
      <c r="G10744" t="s">
        <v>51959</v>
      </c>
      <c r="H10744" t="s">
        <v>130</v>
      </c>
      <c r="I10744" t="s">
        <v>51971</v>
      </c>
      <c r="J10744" t="s">
        <v>58188</v>
      </c>
      <c r="K10744" t="s">
        <v>25</v>
      </c>
      <c r="L10744">
        <v>1613</v>
      </c>
      <c r="M10744" t="s">
        <v>46701</v>
      </c>
      <c r="N10744" t="s">
        <v>58155</v>
      </c>
      <c r="O10744" t="s">
        <v>58189</v>
      </c>
      <c r="P10744" t="s">
        <v>29</v>
      </c>
      <c r="Q10744" t="s">
        <v>51973</v>
      </c>
      <c r="R10744">
        <v>0</v>
      </c>
    </row>
    <row r="10745" spans="1:18" x14ac:dyDescent="0.25">
      <c r="A10745" t="s">
        <v>17</v>
      </c>
      <c r="B10745" t="s">
        <v>58190</v>
      </c>
      <c r="C10745" t="s">
        <v>19</v>
      </c>
      <c r="D10745" t="s">
        <v>58191</v>
      </c>
      <c r="E10745">
        <v>13222</v>
      </c>
      <c r="F10745" t="s">
        <v>49413</v>
      </c>
      <c r="G10745" t="s">
        <v>49414</v>
      </c>
      <c r="H10745" t="s">
        <v>130</v>
      </c>
      <c r="I10745" t="s">
        <v>58192</v>
      </c>
      <c r="J10745" t="s">
        <v>58193</v>
      </c>
      <c r="K10745" t="s">
        <v>25</v>
      </c>
      <c r="L10745">
        <v>1455</v>
      </c>
      <c r="M10745" t="s">
        <v>46748</v>
      </c>
      <c r="N10745" t="s">
        <v>58155</v>
      </c>
      <c r="O10745" t="s">
        <v>58194</v>
      </c>
      <c r="P10745" t="s">
        <v>29</v>
      </c>
      <c r="Q10745" t="s">
        <v>58195</v>
      </c>
      <c r="R10745">
        <v>0</v>
      </c>
    </row>
    <row r="10746" spans="1:18" x14ac:dyDescent="0.25">
      <c r="A10746" t="s">
        <v>17</v>
      </c>
      <c r="B10746" t="s">
        <v>58196</v>
      </c>
      <c r="C10746" t="s">
        <v>19</v>
      </c>
      <c r="D10746" t="s">
        <v>58197</v>
      </c>
      <c r="E10746">
        <v>13222</v>
      </c>
      <c r="F10746" t="s">
        <v>49399</v>
      </c>
      <c r="G10746" t="s">
        <v>49400</v>
      </c>
      <c r="H10746" t="s">
        <v>130</v>
      </c>
      <c r="I10746" t="s">
        <v>49401</v>
      </c>
      <c r="J10746" t="s">
        <v>49402</v>
      </c>
      <c r="K10746" t="s">
        <v>25</v>
      </c>
      <c r="L10746">
        <v>1614</v>
      </c>
      <c r="M10746" t="s">
        <v>46574</v>
      </c>
      <c r="N10746" t="s">
        <v>58155</v>
      </c>
      <c r="O10746" t="s">
        <v>58198</v>
      </c>
      <c r="P10746" t="s">
        <v>29</v>
      </c>
      <c r="Q10746" t="s">
        <v>49404</v>
      </c>
      <c r="R10746">
        <v>0</v>
      </c>
    </row>
    <row r="10747" spans="1:18" x14ac:dyDescent="0.25">
      <c r="A10747" t="s">
        <v>17</v>
      </c>
      <c r="B10747" t="s">
        <v>58199</v>
      </c>
      <c r="C10747" t="s">
        <v>19</v>
      </c>
      <c r="D10747" t="s">
        <v>58200</v>
      </c>
      <c r="E10747">
        <v>13222</v>
      </c>
      <c r="F10747" t="s">
        <v>35011</v>
      </c>
      <c r="G10747" t="s">
        <v>35012</v>
      </c>
      <c r="H10747" t="s">
        <v>107</v>
      </c>
      <c r="I10747" t="s">
        <v>52165</v>
      </c>
      <c r="J10747" t="s">
        <v>58201</v>
      </c>
      <c r="K10747" t="s">
        <v>25</v>
      </c>
      <c r="L10747">
        <v>1544</v>
      </c>
      <c r="M10747" t="s">
        <v>47271</v>
      </c>
      <c r="N10747" t="s">
        <v>58155</v>
      </c>
      <c r="O10747" t="s">
        <v>58202</v>
      </c>
      <c r="P10747" t="s">
        <v>29</v>
      </c>
      <c r="Q10747" t="s">
        <v>52168</v>
      </c>
      <c r="R10747">
        <v>0</v>
      </c>
    </row>
    <row r="10748" spans="1:18" x14ac:dyDescent="0.25">
      <c r="A10748" t="s">
        <v>17</v>
      </c>
      <c r="B10748" t="s">
        <v>58203</v>
      </c>
      <c r="C10748" t="s">
        <v>19</v>
      </c>
      <c r="D10748" t="s">
        <v>58204</v>
      </c>
      <c r="E10748">
        <v>13222</v>
      </c>
      <c r="F10748" t="s">
        <v>35011</v>
      </c>
      <c r="G10748" t="s">
        <v>35012</v>
      </c>
      <c r="H10748" t="s">
        <v>49129</v>
      </c>
      <c r="I10748" t="s">
        <v>51377</v>
      </c>
      <c r="J10748" t="s">
        <v>58205</v>
      </c>
      <c r="K10748" t="s">
        <v>25</v>
      </c>
      <c r="L10748">
        <v>1634</v>
      </c>
      <c r="M10748" t="s">
        <v>46701</v>
      </c>
      <c r="N10748" t="s">
        <v>58155</v>
      </c>
      <c r="O10748" t="s">
        <v>58206</v>
      </c>
      <c r="P10748" t="s">
        <v>29</v>
      </c>
      <c r="Q10748" t="s">
        <v>51379</v>
      </c>
      <c r="R10748">
        <v>0</v>
      </c>
    </row>
    <row r="10749" spans="1:18" x14ac:dyDescent="0.25">
      <c r="A10749" t="s">
        <v>17</v>
      </c>
      <c r="B10749" t="s">
        <v>58207</v>
      </c>
      <c r="C10749" t="s">
        <v>19</v>
      </c>
      <c r="D10749" t="s">
        <v>58208</v>
      </c>
      <c r="E10749">
        <v>13222</v>
      </c>
      <c r="F10749" t="s">
        <v>58209</v>
      </c>
      <c r="G10749" t="s">
        <v>58210</v>
      </c>
      <c r="H10749" t="s">
        <v>48300</v>
      </c>
      <c r="I10749" t="s">
        <v>53137</v>
      </c>
      <c r="J10749" t="s">
        <v>24</v>
      </c>
      <c r="K10749" t="s">
        <v>25</v>
      </c>
      <c r="L10749">
        <v>2390</v>
      </c>
      <c r="M10749" t="s">
        <v>51024</v>
      </c>
      <c r="N10749" t="s">
        <v>58155</v>
      </c>
      <c r="O10749" t="s">
        <v>58211</v>
      </c>
      <c r="P10749" t="s">
        <v>29</v>
      </c>
      <c r="Q10749" t="s">
        <v>53139</v>
      </c>
      <c r="R10749">
        <v>0</v>
      </c>
    </row>
    <row r="10750" spans="1:18" x14ac:dyDescent="0.25">
      <c r="A10750" t="s">
        <v>17</v>
      </c>
      <c r="B10750" t="s">
        <v>58212</v>
      </c>
      <c r="C10750" t="s">
        <v>19</v>
      </c>
      <c r="D10750" t="s">
        <v>58213</v>
      </c>
      <c r="E10750">
        <v>13222</v>
      </c>
      <c r="F10750" t="s">
        <v>58214</v>
      </c>
      <c r="G10750" t="s">
        <v>58215</v>
      </c>
      <c r="H10750" t="s">
        <v>48609</v>
      </c>
      <c r="I10750" t="s">
        <v>58216</v>
      </c>
      <c r="J10750" t="s">
        <v>58217</v>
      </c>
      <c r="K10750" t="s">
        <v>45</v>
      </c>
      <c r="L10750">
        <v>395</v>
      </c>
      <c r="M10750" t="s">
        <v>55047</v>
      </c>
      <c r="N10750" t="s">
        <v>58155</v>
      </c>
      <c r="O10750" t="s">
        <v>58218</v>
      </c>
      <c r="P10750" t="s">
        <v>29</v>
      </c>
      <c r="Q10750" t="s">
        <v>58219</v>
      </c>
      <c r="R10750">
        <v>0</v>
      </c>
    </row>
    <row r="10751" spans="1:18" x14ac:dyDescent="0.25">
      <c r="A10751" t="s">
        <v>17</v>
      </c>
      <c r="B10751" t="s">
        <v>58220</v>
      </c>
      <c r="C10751" t="s">
        <v>19</v>
      </c>
      <c r="D10751" t="s">
        <v>58221</v>
      </c>
      <c r="E10751">
        <v>13222</v>
      </c>
      <c r="F10751" t="s">
        <v>58209</v>
      </c>
      <c r="G10751" t="s">
        <v>58210</v>
      </c>
      <c r="H10751" t="s">
        <v>50103</v>
      </c>
      <c r="I10751" t="s">
        <v>58222</v>
      </c>
      <c r="J10751" t="s">
        <v>58223</v>
      </c>
      <c r="K10751" t="s">
        <v>45</v>
      </c>
      <c r="L10751">
        <v>439</v>
      </c>
      <c r="M10751" t="s">
        <v>56302</v>
      </c>
      <c r="N10751" t="s">
        <v>58155</v>
      </c>
      <c r="O10751" t="s">
        <v>58224</v>
      </c>
      <c r="P10751" t="s">
        <v>29</v>
      </c>
      <c r="Q10751" t="s">
        <v>58225</v>
      </c>
      <c r="R10751">
        <v>0</v>
      </c>
    </row>
    <row r="10752" spans="1:18" x14ac:dyDescent="0.25">
      <c r="A10752" t="s">
        <v>17</v>
      </c>
      <c r="B10752" t="s">
        <v>58226</v>
      </c>
      <c r="C10752" t="s">
        <v>19</v>
      </c>
      <c r="D10752" t="s">
        <v>58227</v>
      </c>
      <c r="E10752">
        <v>13222</v>
      </c>
      <c r="F10752" t="s">
        <v>54981</v>
      </c>
      <c r="G10752" t="s">
        <v>54982</v>
      </c>
      <c r="H10752" t="s">
        <v>37813</v>
      </c>
      <c r="I10752" t="s">
        <v>55316</v>
      </c>
      <c r="J10752" t="s">
        <v>58228</v>
      </c>
      <c r="K10752" t="s">
        <v>25</v>
      </c>
      <c r="L10752">
        <v>620</v>
      </c>
      <c r="M10752" t="s">
        <v>51994</v>
      </c>
      <c r="N10752" t="s">
        <v>58229</v>
      </c>
      <c r="O10752" t="s">
        <v>58230</v>
      </c>
      <c r="P10752" t="s">
        <v>29</v>
      </c>
      <c r="Q10752" t="s">
        <v>55319</v>
      </c>
      <c r="R10752">
        <v>0</v>
      </c>
    </row>
    <row r="10753" spans="1:18" x14ac:dyDescent="0.25">
      <c r="A10753" t="s">
        <v>17</v>
      </c>
      <c r="B10753" t="s">
        <v>58231</v>
      </c>
      <c r="C10753" t="s">
        <v>19</v>
      </c>
      <c r="D10753" t="s">
        <v>58232</v>
      </c>
      <c r="E10753">
        <v>13222</v>
      </c>
      <c r="F10753" t="s">
        <v>48048</v>
      </c>
      <c r="G10753" t="s">
        <v>48049</v>
      </c>
      <c r="H10753" t="s">
        <v>24844</v>
      </c>
      <c r="I10753" t="s">
        <v>49021</v>
      </c>
      <c r="J10753" t="s">
        <v>58233</v>
      </c>
      <c r="K10753" t="s">
        <v>514</v>
      </c>
      <c r="L10753">
        <v>5047</v>
      </c>
      <c r="M10753" t="s">
        <v>46701</v>
      </c>
      <c r="N10753" t="s">
        <v>58229</v>
      </c>
      <c r="O10753" t="s">
        <v>58234</v>
      </c>
      <c r="P10753" t="s">
        <v>29</v>
      </c>
      <c r="Q10753" t="s">
        <v>49023</v>
      </c>
      <c r="R10753">
        <v>0</v>
      </c>
    </row>
    <row r="10754" spans="1:18" x14ac:dyDescent="0.25">
      <c r="A10754" t="s">
        <v>17</v>
      </c>
      <c r="B10754" t="s">
        <v>58235</v>
      </c>
      <c r="C10754" t="s">
        <v>19</v>
      </c>
      <c r="D10754" t="s">
        <v>58236</v>
      </c>
      <c r="E10754">
        <v>13222</v>
      </c>
      <c r="F10754" t="s">
        <v>34830</v>
      </c>
      <c r="G10754" t="s">
        <v>34831</v>
      </c>
      <c r="H10754" t="s">
        <v>3555</v>
      </c>
      <c r="I10754" t="s">
        <v>54220</v>
      </c>
      <c r="J10754" t="s">
        <v>54221</v>
      </c>
      <c r="K10754" t="s">
        <v>25</v>
      </c>
      <c r="L10754">
        <v>3154</v>
      </c>
      <c r="M10754" t="s">
        <v>51882</v>
      </c>
      <c r="N10754" t="s">
        <v>58229</v>
      </c>
      <c r="O10754" t="s">
        <v>58237</v>
      </c>
      <c r="P10754" t="s">
        <v>29</v>
      </c>
      <c r="Q10754" t="s">
        <v>54223</v>
      </c>
      <c r="R10754">
        <v>0</v>
      </c>
    </row>
    <row r="10755" spans="1:18" x14ac:dyDescent="0.25">
      <c r="A10755" t="s">
        <v>17</v>
      </c>
      <c r="B10755" t="s">
        <v>58238</v>
      </c>
      <c r="C10755" t="s">
        <v>19</v>
      </c>
      <c r="D10755" t="s">
        <v>58239</v>
      </c>
      <c r="E10755">
        <v>13222</v>
      </c>
      <c r="F10755" t="s">
        <v>34830</v>
      </c>
      <c r="G10755" t="s">
        <v>34831</v>
      </c>
      <c r="H10755" t="s">
        <v>74</v>
      </c>
      <c r="I10755" t="s">
        <v>49869</v>
      </c>
      <c r="J10755" t="s">
        <v>24</v>
      </c>
      <c r="K10755" t="s">
        <v>25</v>
      </c>
      <c r="L10755">
        <v>3639</v>
      </c>
      <c r="M10755" t="s">
        <v>47271</v>
      </c>
      <c r="N10755" t="s">
        <v>58229</v>
      </c>
      <c r="O10755" t="s">
        <v>58240</v>
      </c>
      <c r="P10755" t="s">
        <v>29</v>
      </c>
      <c r="Q10755" t="s">
        <v>49871</v>
      </c>
      <c r="R10755">
        <v>0</v>
      </c>
    </row>
    <row r="10756" spans="1:18" x14ac:dyDescent="0.25">
      <c r="A10756" t="s">
        <v>17</v>
      </c>
      <c r="B10756" t="s">
        <v>58241</v>
      </c>
      <c r="C10756" t="s">
        <v>19</v>
      </c>
      <c r="D10756" t="s">
        <v>58242</v>
      </c>
      <c r="E10756">
        <v>13222</v>
      </c>
      <c r="F10756" t="s">
        <v>45334</v>
      </c>
      <c r="G10756" t="s">
        <v>45335</v>
      </c>
      <c r="H10756" t="s">
        <v>83</v>
      </c>
      <c r="I10756" t="s">
        <v>45336</v>
      </c>
      <c r="J10756" t="s">
        <v>45337</v>
      </c>
      <c r="K10756" t="s">
        <v>2444</v>
      </c>
      <c r="L10756">
        <v>10661</v>
      </c>
      <c r="M10756" t="s">
        <v>31228</v>
      </c>
      <c r="N10756" t="s">
        <v>58229</v>
      </c>
      <c r="O10756" t="s">
        <v>58243</v>
      </c>
      <c r="P10756" t="s">
        <v>29</v>
      </c>
      <c r="Q10756" t="s">
        <v>45339</v>
      </c>
      <c r="R10756">
        <v>0</v>
      </c>
    </row>
    <row r="10757" spans="1:18" x14ac:dyDescent="0.25">
      <c r="A10757" t="s">
        <v>17</v>
      </c>
      <c r="B10757" t="s">
        <v>58244</v>
      </c>
      <c r="C10757" t="s">
        <v>19</v>
      </c>
      <c r="D10757" t="s">
        <v>58245</v>
      </c>
      <c r="E10757">
        <v>13222</v>
      </c>
      <c r="F10757" t="s">
        <v>30670</v>
      </c>
      <c r="G10757" t="s">
        <v>30671</v>
      </c>
      <c r="H10757" t="s">
        <v>107</v>
      </c>
      <c r="I10757" t="s">
        <v>40778</v>
      </c>
      <c r="J10757" t="s">
        <v>58246</v>
      </c>
      <c r="K10757" t="s">
        <v>2444</v>
      </c>
      <c r="L10757">
        <v>9611</v>
      </c>
      <c r="M10757" t="s">
        <v>32001</v>
      </c>
      <c r="N10757" t="s">
        <v>58229</v>
      </c>
      <c r="O10757" t="s">
        <v>58247</v>
      </c>
      <c r="P10757" t="s">
        <v>29</v>
      </c>
      <c r="Q10757" t="s">
        <v>40780</v>
      </c>
      <c r="R10757">
        <v>0</v>
      </c>
    </row>
    <row r="10758" spans="1:18" x14ac:dyDescent="0.25">
      <c r="A10758" t="s">
        <v>17</v>
      </c>
      <c r="B10758" t="s">
        <v>58248</v>
      </c>
      <c r="C10758" t="s">
        <v>19</v>
      </c>
      <c r="D10758" t="s">
        <v>58249</v>
      </c>
      <c r="E10758">
        <v>13222</v>
      </c>
      <c r="F10758" t="s">
        <v>40548</v>
      </c>
      <c r="G10758" t="s">
        <v>40549</v>
      </c>
      <c r="H10758" t="s">
        <v>130</v>
      </c>
      <c r="I10758" t="s">
        <v>40561</v>
      </c>
      <c r="J10758" t="s">
        <v>58250</v>
      </c>
      <c r="K10758" t="s">
        <v>514</v>
      </c>
      <c r="L10758">
        <v>5942</v>
      </c>
      <c r="M10758" t="s">
        <v>39259</v>
      </c>
      <c r="N10758" t="s">
        <v>58229</v>
      </c>
      <c r="O10758" t="s">
        <v>58251</v>
      </c>
      <c r="P10758" t="s">
        <v>29</v>
      </c>
      <c r="Q10758" t="s">
        <v>40564</v>
      </c>
      <c r="R10758">
        <v>0</v>
      </c>
    </row>
    <row r="10759" spans="1:18" x14ac:dyDescent="0.25">
      <c r="A10759" t="s">
        <v>17</v>
      </c>
      <c r="B10759" t="s">
        <v>58252</v>
      </c>
      <c r="C10759" t="s">
        <v>19</v>
      </c>
      <c r="D10759" t="s">
        <v>58253</v>
      </c>
      <c r="E10759">
        <v>13222</v>
      </c>
      <c r="F10759" t="s">
        <v>40174</v>
      </c>
      <c r="G10759" t="s">
        <v>40175</v>
      </c>
      <c r="H10759" t="s">
        <v>130</v>
      </c>
      <c r="I10759" t="s">
        <v>48497</v>
      </c>
      <c r="J10759" t="s">
        <v>58254</v>
      </c>
      <c r="K10759" t="s">
        <v>514</v>
      </c>
      <c r="L10759">
        <v>7193</v>
      </c>
      <c r="M10759" t="s">
        <v>40018</v>
      </c>
      <c r="N10759" t="s">
        <v>58229</v>
      </c>
      <c r="O10759" t="s">
        <v>58255</v>
      </c>
      <c r="P10759" t="s">
        <v>29</v>
      </c>
      <c r="Q10759" t="s">
        <v>48500</v>
      </c>
      <c r="R10759">
        <v>0</v>
      </c>
    </row>
    <row r="10760" spans="1:18" x14ac:dyDescent="0.25">
      <c r="A10760" t="s">
        <v>17</v>
      </c>
      <c r="B10760" t="s">
        <v>58256</v>
      </c>
      <c r="C10760" t="s">
        <v>19</v>
      </c>
      <c r="D10760" t="s">
        <v>58257</v>
      </c>
      <c r="E10760">
        <v>13222</v>
      </c>
      <c r="F10760" t="s">
        <v>40174</v>
      </c>
      <c r="G10760" t="s">
        <v>40175</v>
      </c>
      <c r="H10760" t="s">
        <v>107</v>
      </c>
      <c r="I10760" t="s">
        <v>40176</v>
      </c>
      <c r="J10760" t="s">
        <v>40177</v>
      </c>
      <c r="K10760" t="s">
        <v>514</v>
      </c>
      <c r="L10760">
        <v>6357</v>
      </c>
      <c r="M10760" t="s">
        <v>39366</v>
      </c>
      <c r="N10760" t="s">
        <v>58229</v>
      </c>
      <c r="O10760" t="s">
        <v>58258</v>
      </c>
      <c r="P10760" t="s">
        <v>29</v>
      </c>
      <c r="Q10760" t="s">
        <v>40179</v>
      </c>
      <c r="R10760">
        <v>0</v>
      </c>
    </row>
    <row r="10761" spans="1:18" x14ac:dyDescent="0.25">
      <c r="A10761" t="s">
        <v>17</v>
      </c>
      <c r="B10761" t="s">
        <v>58259</v>
      </c>
      <c r="C10761" t="s">
        <v>19</v>
      </c>
      <c r="D10761" t="s">
        <v>58260</v>
      </c>
      <c r="E10761">
        <v>13222</v>
      </c>
      <c r="F10761" t="s">
        <v>42219</v>
      </c>
      <c r="G10761" t="s">
        <v>42220</v>
      </c>
      <c r="H10761" t="s">
        <v>107</v>
      </c>
      <c r="I10761" t="s">
        <v>42230</v>
      </c>
      <c r="J10761" t="s">
        <v>58261</v>
      </c>
      <c r="K10761" t="s">
        <v>514</v>
      </c>
      <c r="L10761">
        <v>5128</v>
      </c>
      <c r="M10761" t="s">
        <v>39366</v>
      </c>
      <c r="N10761" t="s">
        <v>58229</v>
      </c>
      <c r="O10761" t="s">
        <v>58262</v>
      </c>
      <c r="P10761" t="s">
        <v>29</v>
      </c>
      <c r="Q10761" t="s">
        <v>42233</v>
      </c>
      <c r="R10761">
        <v>0</v>
      </c>
    </row>
    <row r="10762" spans="1:18" x14ac:dyDescent="0.25">
      <c r="A10762" t="s">
        <v>17</v>
      </c>
      <c r="B10762" t="s">
        <v>58263</v>
      </c>
      <c r="C10762" t="s">
        <v>19</v>
      </c>
      <c r="D10762" t="s">
        <v>58264</v>
      </c>
      <c r="E10762">
        <v>13222</v>
      </c>
      <c r="F10762" t="s">
        <v>40578</v>
      </c>
      <c r="G10762" t="s">
        <v>40579</v>
      </c>
      <c r="H10762" t="s">
        <v>130</v>
      </c>
      <c r="I10762" t="s">
        <v>40580</v>
      </c>
      <c r="J10762" t="s">
        <v>40581</v>
      </c>
      <c r="K10762" t="s">
        <v>514</v>
      </c>
      <c r="L10762">
        <v>6088</v>
      </c>
      <c r="M10762" t="s">
        <v>38902</v>
      </c>
      <c r="N10762" t="s">
        <v>58229</v>
      </c>
      <c r="O10762" t="s">
        <v>58265</v>
      </c>
      <c r="P10762" t="s">
        <v>29</v>
      </c>
      <c r="Q10762" t="s">
        <v>40583</v>
      </c>
      <c r="R10762">
        <v>0</v>
      </c>
    </row>
    <row r="10763" spans="1:18" x14ac:dyDescent="0.25">
      <c r="A10763" t="s">
        <v>17</v>
      </c>
      <c r="B10763" t="s">
        <v>58266</v>
      </c>
      <c r="C10763" t="s">
        <v>19</v>
      </c>
      <c r="D10763" t="s">
        <v>58267</v>
      </c>
      <c r="E10763">
        <v>13222</v>
      </c>
      <c r="F10763" t="s">
        <v>39070</v>
      </c>
      <c r="G10763" t="s">
        <v>39071</v>
      </c>
      <c r="H10763" t="s">
        <v>130</v>
      </c>
      <c r="I10763" t="s">
        <v>58268</v>
      </c>
      <c r="J10763" t="s">
        <v>24</v>
      </c>
      <c r="K10763" t="s">
        <v>25</v>
      </c>
      <c r="L10763">
        <v>1388</v>
      </c>
      <c r="M10763" t="s">
        <v>46574</v>
      </c>
      <c r="N10763" t="s">
        <v>58229</v>
      </c>
      <c r="O10763" t="s">
        <v>58269</v>
      </c>
      <c r="P10763" t="s">
        <v>29</v>
      </c>
      <c r="Q10763" t="s">
        <v>58270</v>
      </c>
      <c r="R10763">
        <v>0</v>
      </c>
    </row>
    <row r="10764" spans="1:18" x14ac:dyDescent="0.25">
      <c r="A10764" t="s">
        <v>17</v>
      </c>
      <c r="B10764" t="s">
        <v>58271</v>
      </c>
      <c r="C10764" t="s">
        <v>19</v>
      </c>
      <c r="D10764" t="s">
        <v>58272</v>
      </c>
      <c r="E10764">
        <v>13222</v>
      </c>
      <c r="F10764" t="s">
        <v>39070</v>
      </c>
      <c r="G10764" t="s">
        <v>39071</v>
      </c>
      <c r="H10764" t="s">
        <v>130</v>
      </c>
      <c r="I10764" t="s">
        <v>58273</v>
      </c>
      <c r="J10764" t="s">
        <v>24</v>
      </c>
      <c r="K10764" t="s">
        <v>25</v>
      </c>
      <c r="L10764">
        <v>1430</v>
      </c>
      <c r="M10764" t="s">
        <v>46748</v>
      </c>
      <c r="N10764" t="s">
        <v>58229</v>
      </c>
      <c r="O10764" t="s">
        <v>58274</v>
      </c>
      <c r="P10764" t="s">
        <v>29</v>
      </c>
      <c r="Q10764" t="s">
        <v>58275</v>
      </c>
      <c r="R10764">
        <v>0</v>
      </c>
    </row>
    <row r="10765" spans="1:18" x14ac:dyDescent="0.25">
      <c r="A10765" t="s">
        <v>17</v>
      </c>
      <c r="B10765" t="s">
        <v>58276</v>
      </c>
      <c r="C10765" t="s">
        <v>19</v>
      </c>
      <c r="D10765" t="s">
        <v>58277</v>
      </c>
      <c r="E10765">
        <v>13222</v>
      </c>
      <c r="F10765" t="s">
        <v>53675</v>
      </c>
      <c r="G10765" t="s">
        <v>53676</v>
      </c>
      <c r="H10765" t="s">
        <v>74</v>
      </c>
      <c r="I10765" t="s">
        <v>58278</v>
      </c>
      <c r="J10765" t="s">
        <v>24</v>
      </c>
      <c r="K10765" t="s">
        <v>25</v>
      </c>
      <c r="L10765">
        <v>1891</v>
      </c>
      <c r="M10765" t="s">
        <v>46574</v>
      </c>
      <c r="N10765" t="s">
        <v>58229</v>
      </c>
      <c r="O10765" t="s">
        <v>58279</v>
      </c>
      <c r="P10765" t="s">
        <v>29</v>
      </c>
      <c r="Q10765" t="s">
        <v>58280</v>
      </c>
      <c r="R10765">
        <v>0</v>
      </c>
    </row>
    <row r="10766" spans="1:18" x14ac:dyDescent="0.25">
      <c r="A10766" t="s">
        <v>17</v>
      </c>
      <c r="B10766" t="s">
        <v>58281</v>
      </c>
      <c r="C10766" t="s">
        <v>19</v>
      </c>
      <c r="D10766" t="s">
        <v>58282</v>
      </c>
      <c r="E10766">
        <v>13222</v>
      </c>
      <c r="F10766" t="s">
        <v>53675</v>
      </c>
      <c r="G10766" t="s">
        <v>53676</v>
      </c>
      <c r="H10766" t="s">
        <v>107</v>
      </c>
      <c r="I10766" t="s">
        <v>53718</v>
      </c>
      <c r="J10766" t="s">
        <v>51750</v>
      </c>
      <c r="K10766" t="s">
        <v>25</v>
      </c>
      <c r="L10766">
        <v>1548</v>
      </c>
      <c r="M10766" t="s">
        <v>46748</v>
      </c>
      <c r="N10766" t="s">
        <v>58229</v>
      </c>
      <c r="O10766" t="s">
        <v>58283</v>
      </c>
      <c r="P10766" t="s">
        <v>29</v>
      </c>
      <c r="Q10766" t="s">
        <v>53721</v>
      </c>
      <c r="R10766">
        <v>0</v>
      </c>
    </row>
    <row r="10767" spans="1:18" x14ac:dyDescent="0.25">
      <c r="A10767" t="s">
        <v>17</v>
      </c>
      <c r="B10767" t="s">
        <v>58284</v>
      </c>
      <c r="C10767" t="s">
        <v>19</v>
      </c>
      <c r="D10767" t="s">
        <v>58285</v>
      </c>
      <c r="E10767">
        <v>13222</v>
      </c>
      <c r="F10767" t="s">
        <v>58286</v>
      </c>
      <c r="G10767" t="s">
        <v>58287</v>
      </c>
      <c r="H10767" t="s">
        <v>130</v>
      </c>
      <c r="I10767" t="s">
        <v>58288</v>
      </c>
      <c r="J10767" t="s">
        <v>58289</v>
      </c>
      <c r="K10767" t="s">
        <v>45</v>
      </c>
      <c r="L10767">
        <v>367</v>
      </c>
      <c r="M10767" t="s">
        <v>53743</v>
      </c>
      <c r="N10767" t="s">
        <v>58229</v>
      </c>
      <c r="O10767" t="s">
        <v>58290</v>
      </c>
      <c r="P10767" t="s">
        <v>29</v>
      </c>
      <c r="Q10767" t="s">
        <v>58291</v>
      </c>
      <c r="R10767">
        <v>0</v>
      </c>
    </row>
    <row r="10768" spans="1:18" x14ac:dyDescent="0.25">
      <c r="A10768" t="s">
        <v>17</v>
      </c>
      <c r="B10768" t="s">
        <v>58292</v>
      </c>
      <c r="C10768" t="s">
        <v>19</v>
      </c>
      <c r="D10768" t="s">
        <v>58293</v>
      </c>
      <c r="E10768">
        <v>13222</v>
      </c>
      <c r="F10768" t="s">
        <v>49357</v>
      </c>
      <c r="G10768" t="s">
        <v>49358</v>
      </c>
      <c r="H10768" t="s">
        <v>130</v>
      </c>
      <c r="I10768" t="s">
        <v>49369</v>
      </c>
      <c r="J10768" t="s">
        <v>49370</v>
      </c>
      <c r="K10768" t="s">
        <v>25</v>
      </c>
      <c r="L10768">
        <v>1506</v>
      </c>
      <c r="M10768" t="s">
        <v>46837</v>
      </c>
      <c r="N10768" t="s">
        <v>58229</v>
      </c>
      <c r="O10768" t="s">
        <v>58294</v>
      </c>
      <c r="P10768" t="s">
        <v>29</v>
      </c>
      <c r="Q10768" t="s">
        <v>49372</v>
      </c>
      <c r="R10768">
        <v>0</v>
      </c>
    </row>
    <row r="10769" spans="1:18" x14ac:dyDescent="0.25">
      <c r="A10769" t="s">
        <v>17</v>
      </c>
      <c r="B10769" t="s">
        <v>58295</v>
      </c>
      <c r="C10769" t="s">
        <v>19</v>
      </c>
      <c r="D10769" t="s">
        <v>58296</v>
      </c>
      <c r="E10769">
        <v>13222</v>
      </c>
      <c r="F10769" t="s">
        <v>50533</v>
      </c>
      <c r="G10769" t="s">
        <v>50534</v>
      </c>
      <c r="H10769" t="s">
        <v>130</v>
      </c>
      <c r="I10769" t="s">
        <v>50535</v>
      </c>
      <c r="J10769" t="s">
        <v>50536</v>
      </c>
      <c r="K10769" t="s">
        <v>25</v>
      </c>
      <c r="L10769">
        <v>1493</v>
      </c>
      <c r="M10769" t="s">
        <v>46574</v>
      </c>
      <c r="N10769" t="s">
        <v>58229</v>
      </c>
      <c r="O10769" t="s">
        <v>58297</v>
      </c>
      <c r="P10769" t="s">
        <v>29</v>
      </c>
      <c r="Q10769" t="s">
        <v>50538</v>
      </c>
      <c r="R10769">
        <v>0</v>
      </c>
    </row>
    <row r="10770" spans="1:18" x14ac:dyDescent="0.25">
      <c r="A10770" t="s">
        <v>17</v>
      </c>
      <c r="B10770" t="s">
        <v>58298</v>
      </c>
      <c r="C10770" t="s">
        <v>19</v>
      </c>
      <c r="D10770" t="s">
        <v>58299</v>
      </c>
      <c r="E10770">
        <v>13222</v>
      </c>
      <c r="F10770" t="s">
        <v>58300</v>
      </c>
      <c r="G10770" t="s">
        <v>58301</v>
      </c>
      <c r="H10770" t="s">
        <v>20440</v>
      </c>
      <c r="I10770" t="s">
        <v>49115</v>
      </c>
      <c r="J10770" t="s">
        <v>24</v>
      </c>
      <c r="K10770" t="s">
        <v>514</v>
      </c>
      <c r="L10770">
        <v>2066</v>
      </c>
      <c r="M10770" t="s">
        <v>47181</v>
      </c>
      <c r="N10770" t="s">
        <v>58229</v>
      </c>
      <c r="O10770" t="s">
        <v>58302</v>
      </c>
      <c r="P10770" t="s">
        <v>29</v>
      </c>
      <c r="Q10770" t="s">
        <v>49117</v>
      </c>
      <c r="R10770">
        <v>0</v>
      </c>
    </row>
    <row r="10771" spans="1:18" x14ac:dyDescent="0.25">
      <c r="A10771" t="s">
        <v>17</v>
      </c>
      <c r="B10771" t="s">
        <v>58303</v>
      </c>
      <c r="C10771" t="s">
        <v>19</v>
      </c>
      <c r="D10771" t="s">
        <v>58304</v>
      </c>
      <c r="E10771">
        <v>13222</v>
      </c>
      <c r="F10771" t="s">
        <v>58300</v>
      </c>
      <c r="G10771" t="s">
        <v>58301</v>
      </c>
      <c r="H10771" t="s">
        <v>107</v>
      </c>
      <c r="I10771" t="s">
        <v>58305</v>
      </c>
      <c r="J10771" t="s">
        <v>58306</v>
      </c>
      <c r="K10771" t="s">
        <v>45</v>
      </c>
      <c r="L10771">
        <v>534</v>
      </c>
      <c r="M10771" t="s">
        <v>55325</v>
      </c>
      <c r="N10771" t="s">
        <v>58229</v>
      </c>
      <c r="O10771" t="s">
        <v>58307</v>
      </c>
      <c r="P10771" t="s">
        <v>29</v>
      </c>
      <c r="Q10771" t="s">
        <v>58308</v>
      </c>
      <c r="R10771">
        <v>0</v>
      </c>
    </row>
    <row r="10772" spans="1:18" x14ac:dyDescent="0.25">
      <c r="A10772" t="s">
        <v>17</v>
      </c>
      <c r="B10772" t="s">
        <v>58309</v>
      </c>
      <c r="C10772" t="s">
        <v>19</v>
      </c>
      <c r="D10772" t="s">
        <v>58310</v>
      </c>
      <c r="E10772">
        <v>13222</v>
      </c>
      <c r="F10772" t="s">
        <v>58311</v>
      </c>
      <c r="G10772" t="s">
        <v>58312</v>
      </c>
      <c r="H10772" t="s">
        <v>37813</v>
      </c>
      <c r="I10772" t="s">
        <v>58313</v>
      </c>
      <c r="J10772" t="s">
        <v>58314</v>
      </c>
      <c r="K10772" t="s">
        <v>45</v>
      </c>
      <c r="L10772">
        <v>427</v>
      </c>
      <c r="M10772" t="s">
        <v>53687</v>
      </c>
      <c r="N10772" t="s">
        <v>58229</v>
      </c>
      <c r="O10772" t="s">
        <v>58315</v>
      </c>
      <c r="P10772" t="s">
        <v>29</v>
      </c>
      <c r="Q10772" t="s">
        <v>58316</v>
      </c>
      <c r="R10772">
        <v>0</v>
      </c>
    </row>
    <row r="10773" spans="1:18" x14ac:dyDescent="0.25">
      <c r="A10773" t="s">
        <v>17</v>
      </c>
      <c r="B10773" t="s">
        <v>58317</v>
      </c>
      <c r="C10773" t="s">
        <v>19</v>
      </c>
      <c r="D10773" t="s">
        <v>58318</v>
      </c>
      <c r="E10773">
        <v>13222</v>
      </c>
      <c r="F10773" t="s">
        <v>58319</v>
      </c>
      <c r="G10773" t="s">
        <v>58320</v>
      </c>
      <c r="H10773" t="s">
        <v>107</v>
      </c>
      <c r="I10773" t="s">
        <v>58321</v>
      </c>
      <c r="J10773" t="s">
        <v>24</v>
      </c>
      <c r="K10773" t="s">
        <v>45</v>
      </c>
      <c r="L10773">
        <v>940</v>
      </c>
      <c r="M10773" t="s">
        <v>53924</v>
      </c>
      <c r="N10773" t="s">
        <v>58229</v>
      </c>
      <c r="O10773" t="s">
        <v>58322</v>
      </c>
      <c r="P10773" t="s">
        <v>29</v>
      </c>
      <c r="Q10773" t="s">
        <v>58323</v>
      </c>
      <c r="R10773">
        <v>0</v>
      </c>
    </row>
    <row r="10774" spans="1:18" x14ac:dyDescent="0.25">
      <c r="A10774" t="s">
        <v>17</v>
      </c>
      <c r="B10774" t="s">
        <v>58324</v>
      </c>
      <c r="C10774" t="s">
        <v>19</v>
      </c>
      <c r="D10774" t="s">
        <v>58325</v>
      </c>
      <c r="E10774">
        <v>13222</v>
      </c>
      <c r="F10774" t="s">
        <v>10103</v>
      </c>
      <c r="G10774" t="s">
        <v>49109</v>
      </c>
      <c r="H10774" t="s">
        <v>37813</v>
      </c>
      <c r="I10774" t="s">
        <v>55052</v>
      </c>
      <c r="J10774" t="s">
        <v>58326</v>
      </c>
      <c r="K10774" t="s">
        <v>25</v>
      </c>
      <c r="L10774">
        <v>2962</v>
      </c>
      <c r="M10774" t="s">
        <v>52640</v>
      </c>
      <c r="N10774" t="s">
        <v>58229</v>
      </c>
      <c r="O10774" t="s">
        <v>58327</v>
      </c>
      <c r="P10774" t="s">
        <v>29</v>
      </c>
      <c r="Q10774" t="s">
        <v>55054</v>
      </c>
      <c r="R10774">
        <v>0</v>
      </c>
    </row>
    <row r="10775" spans="1:18" x14ac:dyDescent="0.25">
      <c r="A10775" t="s">
        <v>17</v>
      </c>
      <c r="B10775" t="s">
        <v>58328</v>
      </c>
      <c r="C10775" t="s">
        <v>19</v>
      </c>
      <c r="D10775" t="s">
        <v>58329</v>
      </c>
      <c r="E10775">
        <v>13222</v>
      </c>
      <c r="F10775" t="s">
        <v>10103</v>
      </c>
      <c r="G10775" t="s">
        <v>49109</v>
      </c>
      <c r="H10775" t="s">
        <v>20458</v>
      </c>
      <c r="I10775" t="s">
        <v>46291</v>
      </c>
      <c r="J10775" t="s">
        <v>58330</v>
      </c>
      <c r="K10775" t="s">
        <v>514</v>
      </c>
      <c r="L10775">
        <v>7895</v>
      </c>
      <c r="M10775" t="s">
        <v>44777</v>
      </c>
      <c r="N10775" t="s">
        <v>58229</v>
      </c>
      <c r="O10775" t="s">
        <v>58331</v>
      </c>
      <c r="P10775" t="s">
        <v>29</v>
      </c>
      <c r="Q10775" t="s">
        <v>46293</v>
      </c>
      <c r="R10775">
        <v>0</v>
      </c>
    </row>
    <row r="10776" spans="1:18" x14ac:dyDescent="0.25">
      <c r="A10776" t="s">
        <v>17</v>
      </c>
      <c r="B10776" t="s">
        <v>58332</v>
      </c>
      <c r="C10776" t="s">
        <v>19</v>
      </c>
      <c r="D10776" t="s">
        <v>58333</v>
      </c>
      <c r="E10776">
        <v>13222</v>
      </c>
      <c r="F10776" t="s">
        <v>58319</v>
      </c>
      <c r="G10776" t="s">
        <v>58320</v>
      </c>
      <c r="H10776" t="s">
        <v>107</v>
      </c>
      <c r="I10776" t="s">
        <v>58334</v>
      </c>
      <c r="J10776" t="s">
        <v>58335</v>
      </c>
      <c r="K10776" t="s">
        <v>45</v>
      </c>
      <c r="L10776">
        <v>605</v>
      </c>
      <c r="M10776" t="s">
        <v>54424</v>
      </c>
      <c r="N10776" t="s">
        <v>58229</v>
      </c>
      <c r="O10776" t="s">
        <v>58336</v>
      </c>
      <c r="P10776" t="s">
        <v>29</v>
      </c>
      <c r="Q10776" t="s">
        <v>58337</v>
      </c>
      <c r="R10776">
        <v>0</v>
      </c>
    </row>
    <row r="10777" spans="1:18" x14ac:dyDescent="0.25">
      <c r="A10777" t="s">
        <v>17</v>
      </c>
      <c r="B10777" t="s">
        <v>58338</v>
      </c>
      <c r="C10777" t="s">
        <v>19</v>
      </c>
      <c r="D10777" t="s">
        <v>58339</v>
      </c>
      <c r="E10777">
        <v>13222</v>
      </c>
      <c r="F10777" t="s">
        <v>58340</v>
      </c>
      <c r="G10777" t="s">
        <v>58341</v>
      </c>
      <c r="H10777" t="s">
        <v>43</v>
      </c>
      <c r="I10777" t="s">
        <v>58342</v>
      </c>
      <c r="J10777" t="s">
        <v>58343</v>
      </c>
      <c r="K10777" t="s">
        <v>45</v>
      </c>
      <c r="L10777">
        <v>401</v>
      </c>
      <c r="M10777" t="s">
        <v>51588</v>
      </c>
      <c r="N10777" t="s">
        <v>58229</v>
      </c>
      <c r="O10777" t="s">
        <v>58344</v>
      </c>
      <c r="P10777" t="s">
        <v>29</v>
      </c>
      <c r="Q10777" t="s">
        <v>58345</v>
      </c>
      <c r="R10777">
        <v>0</v>
      </c>
    </row>
    <row r="10778" spans="1:18" x14ac:dyDescent="0.25">
      <c r="A10778" t="s">
        <v>17</v>
      </c>
      <c r="B10778" t="s">
        <v>58346</v>
      </c>
      <c r="C10778" t="s">
        <v>19</v>
      </c>
      <c r="D10778" t="s">
        <v>58347</v>
      </c>
      <c r="E10778">
        <v>13222</v>
      </c>
      <c r="F10778" t="s">
        <v>58340</v>
      </c>
      <c r="G10778" t="s">
        <v>58341</v>
      </c>
      <c r="H10778" t="s">
        <v>246</v>
      </c>
      <c r="I10778" t="s">
        <v>58348</v>
      </c>
      <c r="J10778" t="s">
        <v>58349</v>
      </c>
      <c r="K10778" t="s">
        <v>45</v>
      </c>
      <c r="L10778">
        <v>476</v>
      </c>
      <c r="M10778" t="s">
        <v>55047</v>
      </c>
      <c r="N10778" t="s">
        <v>58229</v>
      </c>
      <c r="O10778" t="s">
        <v>58350</v>
      </c>
      <c r="P10778" t="s">
        <v>29</v>
      </c>
      <c r="Q10778" t="s">
        <v>58351</v>
      </c>
      <c r="R10778">
        <v>0</v>
      </c>
    </row>
    <row r="10779" spans="1:18" x14ac:dyDescent="0.25">
      <c r="A10779" t="s">
        <v>17</v>
      </c>
      <c r="B10779" t="s">
        <v>58352</v>
      </c>
      <c r="C10779" t="s">
        <v>19</v>
      </c>
      <c r="D10779" t="s">
        <v>58353</v>
      </c>
      <c r="E10779">
        <v>13222</v>
      </c>
      <c r="F10779" t="s">
        <v>58354</v>
      </c>
      <c r="G10779" t="s">
        <v>58355</v>
      </c>
      <c r="H10779" t="s">
        <v>130</v>
      </c>
      <c r="I10779" t="s">
        <v>58356</v>
      </c>
      <c r="J10779" t="s">
        <v>58357</v>
      </c>
      <c r="K10779" t="s">
        <v>45</v>
      </c>
      <c r="L10779">
        <v>555</v>
      </c>
      <c r="M10779" t="s">
        <v>55681</v>
      </c>
      <c r="N10779" t="s">
        <v>58358</v>
      </c>
      <c r="O10779" t="s">
        <v>58359</v>
      </c>
      <c r="P10779" t="s">
        <v>29</v>
      </c>
      <c r="Q10779" t="s">
        <v>58360</v>
      </c>
      <c r="R10779">
        <v>0</v>
      </c>
    </row>
    <row r="10780" spans="1:18" x14ac:dyDescent="0.25">
      <c r="A10780" t="s">
        <v>17</v>
      </c>
      <c r="B10780" t="s">
        <v>58361</v>
      </c>
      <c r="C10780" t="s">
        <v>19</v>
      </c>
      <c r="D10780" t="s">
        <v>58362</v>
      </c>
      <c r="E10780">
        <v>13222</v>
      </c>
      <c r="F10780" t="s">
        <v>34968</v>
      </c>
      <c r="G10780" t="s">
        <v>34969</v>
      </c>
      <c r="H10780" t="s">
        <v>48300</v>
      </c>
      <c r="I10780" t="s">
        <v>51821</v>
      </c>
      <c r="J10780" t="s">
        <v>24446</v>
      </c>
      <c r="K10780" t="s">
        <v>25</v>
      </c>
      <c r="L10780">
        <v>1694</v>
      </c>
      <c r="M10780" t="s">
        <v>50014</v>
      </c>
      <c r="N10780" t="s">
        <v>58358</v>
      </c>
      <c r="O10780" t="s">
        <v>58363</v>
      </c>
      <c r="P10780" t="s">
        <v>29</v>
      </c>
      <c r="Q10780" t="s">
        <v>51823</v>
      </c>
      <c r="R10780">
        <v>0</v>
      </c>
    </row>
    <row r="10781" spans="1:18" x14ac:dyDescent="0.25">
      <c r="A10781" t="s">
        <v>17</v>
      </c>
      <c r="B10781" t="s">
        <v>58364</v>
      </c>
      <c r="C10781" t="s">
        <v>19</v>
      </c>
      <c r="D10781" t="s">
        <v>58365</v>
      </c>
      <c r="E10781">
        <v>13222</v>
      </c>
      <c r="F10781" t="s">
        <v>51773</v>
      </c>
      <c r="G10781" t="s">
        <v>51774</v>
      </c>
      <c r="H10781" t="s">
        <v>107</v>
      </c>
      <c r="I10781" t="s">
        <v>58366</v>
      </c>
      <c r="J10781" t="s">
        <v>24</v>
      </c>
      <c r="K10781" t="s">
        <v>25</v>
      </c>
      <c r="L10781">
        <v>2148</v>
      </c>
      <c r="M10781" t="s">
        <v>46379</v>
      </c>
      <c r="N10781" t="s">
        <v>58358</v>
      </c>
      <c r="O10781" t="s">
        <v>58367</v>
      </c>
      <c r="P10781" t="s">
        <v>29</v>
      </c>
      <c r="Q10781" t="s">
        <v>58368</v>
      </c>
      <c r="R10781">
        <v>0</v>
      </c>
    </row>
    <row r="10782" spans="1:18" x14ac:dyDescent="0.25">
      <c r="A10782" t="s">
        <v>17</v>
      </c>
      <c r="B10782" t="s">
        <v>58369</v>
      </c>
      <c r="C10782" t="s">
        <v>19</v>
      </c>
      <c r="D10782" t="s">
        <v>58370</v>
      </c>
      <c r="E10782">
        <v>13222</v>
      </c>
      <c r="F10782" t="s">
        <v>51773</v>
      </c>
      <c r="G10782" t="s">
        <v>51774</v>
      </c>
      <c r="H10782" t="s">
        <v>107</v>
      </c>
      <c r="I10782" t="s">
        <v>51781</v>
      </c>
      <c r="J10782" t="s">
        <v>58371</v>
      </c>
      <c r="K10782" t="s">
        <v>25</v>
      </c>
      <c r="L10782">
        <v>1542</v>
      </c>
      <c r="M10782" t="s">
        <v>47271</v>
      </c>
      <c r="N10782" t="s">
        <v>58358</v>
      </c>
      <c r="O10782" t="s">
        <v>58372</v>
      </c>
      <c r="P10782" t="s">
        <v>29</v>
      </c>
      <c r="Q10782" t="s">
        <v>51783</v>
      </c>
      <c r="R10782">
        <v>0</v>
      </c>
    </row>
    <row r="10783" spans="1:18" x14ac:dyDescent="0.25">
      <c r="A10783" t="s">
        <v>17</v>
      </c>
      <c r="B10783" t="s">
        <v>58373</v>
      </c>
      <c r="C10783" t="s">
        <v>19</v>
      </c>
      <c r="D10783" t="s">
        <v>58374</v>
      </c>
      <c r="E10783">
        <v>13222</v>
      </c>
      <c r="F10783" t="s">
        <v>56118</v>
      </c>
      <c r="G10783" t="s">
        <v>56119</v>
      </c>
      <c r="H10783" t="s">
        <v>107</v>
      </c>
      <c r="I10783" t="s">
        <v>58375</v>
      </c>
      <c r="J10783" t="s">
        <v>58376</v>
      </c>
      <c r="K10783" t="s">
        <v>25</v>
      </c>
      <c r="L10783">
        <v>1549</v>
      </c>
      <c r="M10783" t="s">
        <v>46039</v>
      </c>
      <c r="N10783" t="s">
        <v>58358</v>
      </c>
      <c r="O10783" t="s">
        <v>58377</v>
      </c>
      <c r="P10783" t="s">
        <v>29</v>
      </c>
      <c r="Q10783" t="s">
        <v>58378</v>
      </c>
      <c r="R10783">
        <v>0</v>
      </c>
    </row>
    <row r="10784" spans="1:18" x14ac:dyDescent="0.25">
      <c r="A10784" t="s">
        <v>17</v>
      </c>
      <c r="B10784" t="s">
        <v>58379</v>
      </c>
      <c r="C10784" t="s">
        <v>19</v>
      </c>
      <c r="D10784" t="s">
        <v>58380</v>
      </c>
      <c r="E10784">
        <v>13222</v>
      </c>
      <c r="F10784" t="s">
        <v>52713</v>
      </c>
      <c r="G10784" t="s">
        <v>52714</v>
      </c>
      <c r="H10784" t="s">
        <v>107</v>
      </c>
      <c r="I10784" t="s">
        <v>52725</v>
      </c>
      <c r="J10784" t="s">
        <v>58381</v>
      </c>
      <c r="K10784" t="s">
        <v>25</v>
      </c>
      <c r="L10784">
        <v>1558</v>
      </c>
      <c r="M10784" t="s">
        <v>46748</v>
      </c>
      <c r="N10784" t="s">
        <v>58358</v>
      </c>
      <c r="O10784" t="s">
        <v>58382</v>
      </c>
      <c r="P10784" t="s">
        <v>29</v>
      </c>
      <c r="Q10784" t="s">
        <v>52727</v>
      </c>
      <c r="R10784">
        <v>0</v>
      </c>
    </row>
    <row r="10785" spans="1:18" x14ac:dyDescent="0.25">
      <c r="A10785" t="s">
        <v>17</v>
      </c>
      <c r="B10785" t="s">
        <v>58383</v>
      </c>
      <c r="C10785" t="s">
        <v>19</v>
      </c>
      <c r="D10785" t="s">
        <v>58384</v>
      </c>
      <c r="E10785">
        <v>13222</v>
      </c>
      <c r="F10785" t="s">
        <v>58385</v>
      </c>
      <c r="G10785" t="s">
        <v>58386</v>
      </c>
      <c r="H10785" t="s">
        <v>4466</v>
      </c>
      <c r="I10785" t="s">
        <v>58387</v>
      </c>
      <c r="J10785" t="s">
        <v>24</v>
      </c>
      <c r="K10785" t="s">
        <v>45</v>
      </c>
      <c r="L10785">
        <v>581</v>
      </c>
      <c r="M10785" t="s">
        <v>52804</v>
      </c>
      <c r="N10785" t="s">
        <v>58358</v>
      </c>
      <c r="O10785" t="s">
        <v>58388</v>
      </c>
      <c r="P10785" t="s">
        <v>29</v>
      </c>
      <c r="Q10785" t="s">
        <v>58389</v>
      </c>
      <c r="R10785">
        <v>0</v>
      </c>
    </row>
    <row r="10786" spans="1:18" x14ac:dyDescent="0.25">
      <c r="A10786" t="s">
        <v>17</v>
      </c>
      <c r="B10786" t="s">
        <v>58390</v>
      </c>
      <c r="C10786" t="s">
        <v>19</v>
      </c>
      <c r="D10786" t="s">
        <v>58391</v>
      </c>
      <c r="E10786">
        <v>13222</v>
      </c>
      <c r="F10786" t="s">
        <v>58392</v>
      </c>
      <c r="G10786" t="s">
        <v>58393</v>
      </c>
      <c r="H10786" t="s">
        <v>51855</v>
      </c>
      <c r="I10786" t="s">
        <v>58394</v>
      </c>
      <c r="J10786" t="s">
        <v>58395</v>
      </c>
      <c r="K10786" t="s">
        <v>45</v>
      </c>
      <c r="L10786">
        <v>684</v>
      </c>
      <c r="M10786" t="s">
        <v>50454</v>
      </c>
      <c r="N10786" t="s">
        <v>58358</v>
      </c>
      <c r="O10786" t="s">
        <v>58396</v>
      </c>
      <c r="P10786" t="s">
        <v>29</v>
      </c>
      <c r="Q10786" t="s">
        <v>58397</v>
      </c>
      <c r="R10786">
        <v>0</v>
      </c>
    </row>
    <row r="10787" spans="1:18" x14ac:dyDescent="0.25">
      <c r="A10787" t="s">
        <v>17</v>
      </c>
      <c r="B10787" t="s">
        <v>58398</v>
      </c>
      <c r="C10787" t="s">
        <v>19</v>
      </c>
      <c r="D10787" t="s">
        <v>58399</v>
      </c>
      <c r="E10787">
        <v>13222</v>
      </c>
      <c r="F10787" t="s">
        <v>51311</v>
      </c>
      <c r="G10787" t="s">
        <v>51312</v>
      </c>
      <c r="H10787" t="s">
        <v>37248</v>
      </c>
      <c r="I10787" t="s">
        <v>51360</v>
      </c>
      <c r="J10787" t="s">
        <v>58400</v>
      </c>
      <c r="K10787" t="s">
        <v>25</v>
      </c>
      <c r="L10787">
        <v>2549</v>
      </c>
      <c r="M10787" t="s">
        <v>46299</v>
      </c>
      <c r="N10787" t="s">
        <v>58358</v>
      </c>
      <c r="O10787" t="s">
        <v>58401</v>
      </c>
      <c r="P10787" t="s">
        <v>29</v>
      </c>
      <c r="Q10787" t="s">
        <v>51363</v>
      </c>
      <c r="R10787">
        <v>0</v>
      </c>
    </row>
    <row r="10788" spans="1:18" x14ac:dyDescent="0.25">
      <c r="A10788" t="s">
        <v>17</v>
      </c>
      <c r="B10788" t="s">
        <v>58402</v>
      </c>
      <c r="C10788" t="s">
        <v>19</v>
      </c>
      <c r="D10788" t="s">
        <v>58403</v>
      </c>
      <c r="E10788">
        <v>13222</v>
      </c>
      <c r="F10788" t="s">
        <v>58392</v>
      </c>
      <c r="G10788" t="s">
        <v>58393</v>
      </c>
      <c r="H10788" t="s">
        <v>20458</v>
      </c>
      <c r="I10788" t="s">
        <v>58404</v>
      </c>
      <c r="J10788" t="s">
        <v>58405</v>
      </c>
      <c r="K10788" t="s">
        <v>25</v>
      </c>
      <c r="L10788">
        <v>1431</v>
      </c>
      <c r="M10788" t="s">
        <v>46299</v>
      </c>
      <c r="N10788" t="s">
        <v>58358</v>
      </c>
      <c r="O10788" t="s">
        <v>58406</v>
      </c>
      <c r="P10788" t="s">
        <v>29</v>
      </c>
      <c r="Q10788" t="s">
        <v>58407</v>
      </c>
      <c r="R10788">
        <v>0</v>
      </c>
    </row>
    <row r="10789" spans="1:18" x14ac:dyDescent="0.25">
      <c r="A10789" t="s">
        <v>17</v>
      </c>
      <c r="B10789" t="s">
        <v>58408</v>
      </c>
      <c r="C10789" t="s">
        <v>19</v>
      </c>
      <c r="D10789" t="s">
        <v>58409</v>
      </c>
      <c r="E10789">
        <v>13222</v>
      </c>
      <c r="F10789" t="s">
        <v>38148</v>
      </c>
      <c r="G10789" t="s">
        <v>58410</v>
      </c>
      <c r="H10789" t="s">
        <v>37813</v>
      </c>
      <c r="I10789" t="s">
        <v>58411</v>
      </c>
      <c r="J10789" t="s">
        <v>58412</v>
      </c>
      <c r="K10789" t="s">
        <v>45</v>
      </c>
      <c r="L10789">
        <v>1005</v>
      </c>
      <c r="M10789" t="s">
        <v>56302</v>
      </c>
      <c r="N10789" t="s">
        <v>58358</v>
      </c>
      <c r="O10789" t="s">
        <v>58413</v>
      </c>
      <c r="P10789" t="s">
        <v>29</v>
      </c>
      <c r="Q10789" t="s">
        <v>58414</v>
      </c>
      <c r="R10789">
        <v>0</v>
      </c>
    </row>
    <row r="10790" spans="1:18" x14ac:dyDescent="0.25">
      <c r="A10790" t="s">
        <v>17</v>
      </c>
      <c r="B10790" t="s">
        <v>58415</v>
      </c>
      <c r="C10790" t="s">
        <v>19</v>
      </c>
      <c r="D10790" t="s">
        <v>58416</v>
      </c>
      <c r="E10790">
        <v>13222</v>
      </c>
      <c r="F10790" t="s">
        <v>47689</v>
      </c>
      <c r="G10790" t="s">
        <v>47690</v>
      </c>
      <c r="H10790" t="s">
        <v>37248</v>
      </c>
      <c r="I10790" t="s">
        <v>47691</v>
      </c>
      <c r="J10790" t="s">
        <v>58417</v>
      </c>
      <c r="K10790" t="s">
        <v>514</v>
      </c>
      <c r="L10790">
        <v>1773</v>
      </c>
      <c r="M10790" t="s">
        <v>42997</v>
      </c>
      <c r="N10790" t="s">
        <v>58358</v>
      </c>
      <c r="O10790" t="s">
        <v>58418</v>
      </c>
      <c r="P10790" t="s">
        <v>29</v>
      </c>
      <c r="Q10790" t="s">
        <v>47694</v>
      </c>
      <c r="R10790">
        <v>0</v>
      </c>
    </row>
    <row r="10791" spans="1:18" x14ac:dyDescent="0.25">
      <c r="A10791" t="s">
        <v>17</v>
      </c>
      <c r="B10791" t="s">
        <v>58419</v>
      </c>
      <c r="C10791" t="s">
        <v>19</v>
      </c>
      <c r="D10791" t="s">
        <v>58420</v>
      </c>
      <c r="E10791">
        <v>13222</v>
      </c>
      <c r="F10791" t="s">
        <v>58354</v>
      </c>
      <c r="G10791" t="s">
        <v>58355</v>
      </c>
      <c r="H10791" t="s">
        <v>107</v>
      </c>
      <c r="I10791" t="s">
        <v>58421</v>
      </c>
      <c r="J10791" t="s">
        <v>58422</v>
      </c>
      <c r="K10791" t="s">
        <v>45</v>
      </c>
      <c r="L10791">
        <v>647</v>
      </c>
      <c r="M10791" t="s">
        <v>54424</v>
      </c>
      <c r="N10791" t="s">
        <v>58358</v>
      </c>
      <c r="O10791" t="s">
        <v>58423</v>
      </c>
      <c r="P10791" t="s">
        <v>29</v>
      </c>
      <c r="Q10791" t="s">
        <v>58424</v>
      </c>
      <c r="R10791">
        <v>0</v>
      </c>
    </row>
    <row r="10792" spans="1:18" x14ac:dyDescent="0.25">
      <c r="A10792" t="s">
        <v>17</v>
      </c>
      <c r="B10792" t="s">
        <v>58425</v>
      </c>
      <c r="C10792" t="s">
        <v>19</v>
      </c>
      <c r="D10792" t="s">
        <v>58426</v>
      </c>
      <c r="E10792">
        <v>13222</v>
      </c>
      <c r="F10792" t="s">
        <v>38148</v>
      </c>
      <c r="G10792" t="s">
        <v>58410</v>
      </c>
      <c r="H10792" t="s">
        <v>50103</v>
      </c>
      <c r="I10792" t="s">
        <v>58427</v>
      </c>
      <c r="J10792" t="s">
        <v>58428</v>
      </c>
      <c r="K10792" t="s">
        <v>45</v>
      </c>
      <c r="L10792">
        <v>479</v>
      </c>
      <c r="M10792" t="s">
        <v>54873</v>
      </c>
      <c r="N10792" t="s">
        <v>58358</v>
      </c>
      <c r="O10792" t="s">
        <v>58429</v>
      </c>
      <c r="P10792" t="s">
        <v>29</v>
      </c>
      <c r="Q10792" t="s">
        <v>58430</v>
      </c>
      <c r="R10792">
        <v>0</v>
      </c>
    </row>
    <row r="10793" spans="1:18" x14ac:dyDescent="0.25">
      <c r="A10793" t="s">
        <v>17</v>
      </c>
      <c r="B10793" t="s">
        <v>58431</v>
      </c>
      <c r="C10793" t="s">
        <v>19</v>
      </c>
      <c r="D10793" t="s">
        <v>58432</v>
      </c>
      <c r="E10793">
        <v>13222</v>
      </c>
      <c r="F10793" t="s">
        <v>34954</v>
      </c>
      <c r="G10793" t="s">
        <v>34955</v>
      </c>
      <c r="H10793" t="s">
        <v>37248</v>
      </c>
      <c r="I10793" t="s">
        <v>58433</v>
      </c>
      <c r="J10793" t="s">
        <v>58434</v>
      </c>
      <c r="K10793" t="s">
        <v>45</v>
      </c>
      <c r="L10793">
        <v>587</v>
      </c>
      <c r="M10793" t="s">
        <v>55266</v>
      </c>
      <c r="N10793" t="s">
        <v>58358</v>
      </c>
      <c r="O10793" t="s">
        <v>58435</v>
      </c>
      <c r="P10793" t="s">
        <v>29</v>
      </c>
      <c r="Q10793" t="s">
        <v>58436</v>
      </c>
      <c r="R10793">
        <v>0</v>
      </c>
    </row>
    <row r="10794" spans="1:18" x14ac:dyDescent="0.25">
      <c r="A10794" t="s">
        <v>17</v>
      </c>
      <c r="B10794" t="s">
        <v>58437</v>
      </c>
      <c r="C10794" t="s">
        <v>19</v>
      </c>
      <c r="D10794" t="s">
        <v>58438</v>
      </c>
      <c r="E10794">
        <v>13222</v>
      </c>
      <c r="F10794" t="s">
        <v>26994</v>
      </c>
      <c r="G10794" t="s">
        <v>26995</v>
      </c>
      <c r="H10794" t="s">
        <v>48609</v>
      </c>
      <c r="I10794" t="s">
        <v>58439</v>
      </c>
      <c r="J10794" t="s">
        <v>58440</v>
      </c>
      <c r="K10794" t="s">
        <v>45</v>
      </c>
      <c r="L10794">
        <v>422</v>
      </c>
      <c r="M10794" t="s">
        <v>54700</v>
      </c>
      <c r="N10794" t="s">
        <v>58358</v>
      </c>
      <c r="O10794" t="s">
        <v>58441</v>
      </c>
      <c r="P10794" t="s">
        <v>29</v>
      </c>
      <c r="Q10794" t="s">
        <v>58442</v>
      </c>
      <c r="R10794">
        <v>0</v>
      </c>
    </row>
    <row r="10795" spans="1:18" x14ac:dyDescent="0.25">
      <c r="A10795" t="s">
        <v>17</v>
      </c>
      <c r="B10795" t="s">
        <v>58443</v>
      </c>
      <c r="C10795" t="s">
        <v>19</v>
      </c>
      <c r="D10795" t="s">
        <v>58444</v>
      </c>
      <c r="E10795">
        <v>13222</v>
      </c>
      <c r="F10795" t="s">
        <v>58445</v>
      </c>
      <c r="G10795" t="s">
        <v>58446</v>
      </c>
      <c r="H10795" t="s">
        <v>48609</v>
      </c>
      <c r="I10795" t="s">
        <v>58447</v>
      </c>
      <c r="J10795" t="s">
        <v>24</v>
      </c>
      <c r="K10795" t="s">
        <v>45</v>
      </c>
      <c r="L10795">
        <v>529</v>
      </c>
      <c r="M10795" t="s">
        <v>54582</v>
      </c>
      <c r="N10795" t="s">
        <v>58358</v>
      </c>
      <c r="O10795" t="s">
        <v>58448</v>
      </c>
      <c r="P10795" t="s">
        <v>29</v>
      </c>
      <c r="Q10795" t="s">
        <v>58449</v>
      </c>
      <c r="R10795">
        <v>0</v>
      </c>
    </row>
    <row r="10796" spans="1:18" x14ac:dyDescent="0.25">
      <c r="A10796" t="s">
        <v>17</v>
      </c>
      <c r="B10796" t="s">
        <v>58450</v>
      </c>
      <c r="C10796" t="s">
        <v>19</v>
      </c>
      <c r="D10796" t="s">
        <v>58451</v>
      </c>
      <c r="E10796">
        <v>13222</v>
      </c>
      <c r="F10796" t="s">
        <v>58452</v>
      </c>
      <c r="G10796" t="s">
        <v>58453</v>
      </c>
      <c r="H10796" t="s">
        <v>48609</v>
      </c>
      <c r="I10796" t="s">
        <v>58454</v>
      </c>
      <c r="J10796" t="s">
        <v>24</v>
      </c>
      <c r="K10796" t="s">
        <v>45</v>
      </c>
      <c r="L10796">
        <v>98</v>
      </c>
      <c r="M10796" t="s">
        <v>57322</v>
      </c>
      <c r="N10796" t="s">
        <v>58358</v>
      </c>
      <c r="O10796" t="s">
        <v>58455</v>
      </c>
      <c r="P10796" t="s">
        <v>29</v>
      </c>
      <c r="Q10796" t="s">
        <v>58456</v>
      </c>
      <c r="R10796">
        <v>0</v>
      </c>
    </row>
    <row r="10797" spans="1:18" x14ac:dyDescent="0.25">
      <c r="A10797" t="s">
        <v>17</v>
      </c>
      <c r="B10797" t="s">
        <v>58457</v>
      </c>
      <c r="C10797" t="s">
        <v>19</v>
      </c>
      <c r="D10797" t="s">
        <v>58458</v>
      </c>
      <c r="E10797">
        <v>13222</v>
      </c>
      <c r="F10797" t="s">
        <v>58452</v>
      </c>
      <c r="G10797" t="s">
        <v>58453</v>
      </c>
      <c r="H10797" t="s">
        <v>38438</v>
      </c>
      <c r="I10797" t="s">
        <v>58459</v>
      </c>
      <c r="J10797" t="s">
        <v>58460</v>
      </c>
      <c r="K10797" t="s">
        <v>45</v>
      </c>
      <c r="L10797">
        <v>103</v>
      </c>
      <c r="M10797" t="s">
        <v>57322</v>
      </c>
      <c r="N10797" t="s">
        <v>58358</v>
      </c>
      <c r="O10797" t="s">
        <v>58461</v>
      </c>
      <c r="P10797" t="s">
        <v>29</v>
      </c>
      <c r="Q10797" t="s">
        <v>58462</v>
      </c>
      <c r="R10797">
        <v>0</v>
      </c>
    </row>
    <row r="10798" spans="1:18" x14ac:dyDescent="0.25">
      <c r="A10798" t="s">
        <v>17</v>
      </c>
      <c r="B10798" t="s">
        <v>58463</v>
      </c>
      <c r="C10798" t="s">
        <v>19</v>
      </c>
      <c r="D10798" t="s">
        <v>58464</v>
      </c>
      <c r="E10798">
        <v>13222</v>
      </c>
      <c r="F10798" t="s">
        <v>58452</v>
      </c>
      <c r="G10798" t="s">
        <v>58453</v>
      </c>
      <c r="H10798" t="s">
        <v>48300</v>
      </c>
      <c r="I10798" t="s">
        <v>58465</v>
      </c>
      <c r="J10798" t="s">
        <v>58466</v>
      </c>
      <c r="K10798" t="s">
        <v>45</v>
      </c>
      <c r="L10798">
        <v>205</v>
      </c>
      <c r="M10798" t="s">
        <v>56816</v>
      </c>
      <c r="N10798" t="s">
        <v>58358</v>
      </c>
      <c r="O10798" t="s">
        <v>58467</v>
      </c>
      <c r="P10798" t="s">
        <v>29</v>
      </c>
      <c r="Q10798" t="s">
        <v>58468</v>
      </c>
      <c r="R10798">
        <v>0</v>
      </c>
    </row>
    <row r="10799" spans="1:18" x14ac:dyDescent="0.25">
      <c r="A10799" t="s">
        <v>17</v>
      </c>
      <c r="B10799" t="s">
        <v>58469</v>
      </c>
      <c r="C10799" t="s">
        <v>19</v>
      </c>
      <c r="D10799" t="s">
        <v>58470</v>
      </c>
      <c r="E10799">
        <v>13222</v>
      </c>
      <c r="F10799" t="s">
        <v>58445</v>
      </c>
      <c r="G10799" t="s">
        <v>58446</v>
      </c>
      <c r="H10799" t="s">
        <v>48300</v>
      </c>
      <c r="I10799" t="s">
        <v>58471</v>
      </c>
      <c r="J10799" t="s">
        <v>58472</v>
      </c>
      <c r="K10799" t="s">
        <v>45</v>
      </c>
      <c r="L10799">
        <v>1046</v>
      </c>
      <c r="M10799" t="s">
        <v>53924</v>
      </c>
      <c r="N10799" t="s">
        <v>58358</v>
      </c>
      <c r="O10799" t="s">
        <v>58473</v>
      </c>
      <c r="P10799" t="s">
        <v>29</v>
      </c>
      <c r="Q10799" t="s">
        <v>58474</v>
      </c>
      <c r="R10799">
        <v>0</v>
      </c>
    </row>
    <row r="10800" spans="1:18" x14ac:dyDescent="0.25">
      <c r="A10800" t="s">
        <v>17</v>
      </c>
      <c r="B10800" t="s">
        <v>58475</v>
      </c>
      <c r="C10800" t="s">
        <v>19</v>
      </c>
      <c r="D10800" t="s">
        <v>58476</v>
      </c>
      <c r="E10800">
        <v>13222</v>
      </c>
      <c r="F10800" t="s">
        <v>58452</v>
      </c>
      <c r="G10800" t="s">
        <v>58453</v>
      </c>
      <c r="H10800" t="s">
        <v>48300</v>
      </c>
      <c r="I10800" t="s">
        <v>58477</v>
      </c>
      <c r="J10800" t="s">
        <v>58478</v>
      </c>
      <c r="K10800" t="s">
        <v>45</v>
      </c>
      <c r="L10800">
        <v>100</v>
      </c>
      <c r="M10800" t="s">
        <v>57322</v>
      </c>
      <c r="N10800" t="s">
        <v>58358</v>
      </c>
      <c r="O10800" t="s">
        <v>58479</v>
      </c>
      <c r="P10800" t="s">
        <v>29</v>
      </c>
      <c r="Q10800" t="s">
        <v>58480</v>
      </c>
      <c r="R10800">
        <v>0</v>
      </c>
    </row>
    <row r="10801" spans="1:18" x14ac:dyDescent="0.25">
      <c r="A10801" t="s">
        <v>17</v>
      </c>
      <c r="B10801" t="s">
        <v>58481</v>
      </c>
      <c r="C10801" t="s">
        <v>19</v>
      </c>
      <c r="D10801" t="s">
        <v>58482</v>
      </c>
      <c r="E10801">
        <v>13222</v>
      </c>
      <c r="F10801" t="s">
        <v>58445</v>
      </c>
      <c r="G10801" t="s">
        <v>58446</v>
      </c>
      <c r="H10801" t="s">
        <v>48609</v>
      </c>
      <c r="I10801" t="s">
        <v>58483</v>
      </c>
      <c r="J10801" t="s">
        <v>58484</v>
      </c>
      <c r="K10801" t="s">
        <v>45</v>
      </c>
      <c r="L10801">
        <v>385</v>
      </c>
      <c r="M10801" t="s">
        <v>55266</v>
      </c>
      <c r="N10801" t="s">
        <v>58358</v>
      </c>
      <c r="O10801" t="s">
        <v>58485</v>
      </c>
      <c r="P10801" t="s">
        <v>29</v>
      </c>
      <c r="Q10801" t="s">
        <v>58486</v>
      </c>
      <c r="R10801">
        <v>0</v>
      </c>
    </row>
    <row r="10802" spans="1:18" x14ac:dyDescent="0.25">
      <c r="A10802" t="s">
        <v>17</v>
      </c>
      <c r="B10802" t="s">
        <v>58487</v>
      </c>
      <c r="C10802" t="s">
        <v>19</v>
      </c>
      <c r="D10802" t="s">
        <v>58488</v>
      </c>
      <c r="E10802">
        <v>13222</v>
      </c>
      <c r="F10802" t="s">
        <v>40147</v>
      </c>
      <c r="G10802" t="s">
        <v>40148</v>
      </c>
      <c r="H10802" t="s">
        <v>51855</v>
      </c>
      <c r="I10802" t="s">
        <v>51922</v>
      </c>
      <c r="J10802" t="s">
        <v>24</v>
      </c>
      <c r="K10802" t="s">
        <v>25</v>
      </c>
      <c r="L10802">
        <v>3900</v>
      </c>
      <c r="M10802" t="s">
        <v>48611</v>
      </c>
      <c r="N10802" t="s">
        <v>58489</v>
      </c>
      <c r="O10802" t="s">
        <v>58490</v>
      </c>
      <c r="P10802" t="s">
        <v>29</v>
      </c>
      <c r="Q10802" t="s">
        <v>51925</v>
      </c>
      <c r="R10802">
        <v>0</v>
      </c>
    </row>
    <row r="10803" spans="1:18" x14ac:dyDescent="0.25">
      <c r="A10803" t="s">
        <v>17</v>
      </c>
      <c r="B10803" t="s">
        <v>58491</v>
      </c>
      <c r="C10803" t="s">
        <v>19</v>
      </c>
      <c r="D10803" t="s">
        <v>58492</v>
      </c>
      <c r="E10803">
        <v>13222</v>
      </c>
      <c r="F10803" t="s">
        <v>40147</v>
      </c>
      <c r="G10803" t="s">
        <v>40148</v>
      </c>
      <c r="H10803" t="s">
        <v>107</v>
      </c>
      <c r="I10803" t="s">
        <v>52821</v>
      </c>
      <c r="J10803" t="s">
        <v>24</v>
      </c>
      <c r="K10803" t="s">
        <v>25</v>
      </c>
      <c r="L10803">
        <v>2119</v>
      </c>
      <c r="M10803" t="s">
        <v>47496</v>
      </c>
      <c r="N10803" t="s">
        <v>58489</v>
      </c>
      <c r="O10803" t="s">
        <v>58493</v>
      </c>
      <c r="P10803" t="s">
        <v>29</v>
      </c>
      <c r="Q10803" t="s">
        <v>52823</v>
      </c>
      <c r="R10803">
        <v>0</v>
      </c>
    </row>
    <row r="10804" spans="1:18" x14ac:dyDescent="0.25">
      <c r="A10804" t="s">
        <v>17</v>
      </c>
      <c r="B10804" t="s">
        <v>58494</v>
      </c>
      <c r="C10804" t="s">
        <v>19</v>
      </c>
      <c r="D10804" t="s">
        <v>58495</v>
      </c>
      <c r="E10804">
        <v>13222</v>
      </c>
      <c r="F10804" t="s">
        <v>40147</v>
      </c>
      <c r="G10804" t="s">
        <v>40148</v>
      </c>
      <c r="H10804" t="s">
        <v>107</v>
      </c>
      <c r="I10804" t="s">
        <v>53594</v>
      </c>
      <c r="J10804" t="s">
        <v>24</v>
      </c>
      <c r="K10804" t="s">
        <v>25</v>
      </c>
      <c r="L10804">
        <v>1292</v>
      </c>
      <c r="M10804" t="s">
        <v>48154</v>
      </c>
      <c r="N10804" t="s">
        <v>58489</v>
      </c>
      <c r="O10804" t="s">
        <v>58496</v>
      </c>
      <c r="P10804" t="s">
        <v>29</v>
      </c>
      <c r="Q10804" t="s">
        <v>53596</v>
      </c>
      <c r="R10804">
        <v>0</v>
      </c>
    </row>
    <row r="10805" spans="1:18" x14ac:dyDescent="0.25">
      <c r="A10805" t="s">
        <v>17</v>
      </c>
      <c r="B10805" t="s">
        <v>58497</v>
      </c>
      <c r="C10805" t="s">
        <v>19</v>
      </c>
      <c r="D10805" t="s">
        <v>58498</v>
      </c>
      <c r="E10805">
        <v>13222</v>
      </c>
      <c r="F10805" t="s">
        <v>40147</v>
      </c>
      <c r="G10805" t="s">
        <v>40148</v>
      </c>
      <c r="H10805" t="s">
        <v>107</v>
      </c>
      <c r="I10805" t="s">
        <v>42903</v>
      </c>
      <c r="J10805" t="s">
        <v>58499</v>
      </c>
      <c r="K10805" t="s">
        <v>2444</v>
      </c>
      <c r="L10805">
        <v>1257</v>
      </c>
      <c r="M10805" t="s">
        <v>40769</v>
      </c>
      <c r="N10805" t="s">
        <v>58489</v>
      </c>
      <c r="O10805" t="s">
        <v>58500</v>
      </c>
      <c r="P10805" t="s">
        <v>29</v>
      </c>
      <c r="Q10805" t="s">
        <v>42906</v>
      </c>
      <c r="R10805">
        <v>0</v>
      </c>
    </row>
    <row r="10806" spans="1:18" x14ac:dyDescent="0.25">
      <c r="A10806" t="s">
        <v>17</v>
      </c>
      <c r="B10806" t="s">
        <v>58501</v>
      </c>
      <c r="C10806" t="s">
        <v>19</v>
      </c>
      <c r="D10806" t="s">
        <v>58502</v>
      </c>
      <c r="E10806">
        <v>13222</v>
      </c>
      <c r="F10806" t="s">
        <v>40147</v>
      </c>
      <c r="G10806" t="s">
        <v>40148</v>
      </c>
      <c r="H10806" t="s">
        <v>35969</v>
      </c>
      <c r="I10806" t="s">
        <v>48543</v>
      </c>
      <c r="J10806" t="s">
        <v>48544</v>
      </c>
      <c r="K10806" t="s">
        <v>25</v>
      </c>
      <c r="L10806">
        <v>1283</v>
      </c>
      <c r="M10806" t="s">
        <v>47811</v>
      </c>
      <c r="N10806" t="s">
        <v>58489</v>
      </c>
      <c r="O10806" t="s">
        <v>58503</v>
      </c>
      <c r="P10806" t="s">
        <v>29</v>
      </c>
      <c r="Q10806" t="s">
        <v>48546</v>
      </c>
      <c r="R10806">
        <v>0</v>
      </c>
    </row>
    <row r="10807" spans="1:18" x14ac:dyDescent="0.25">
      <c r="A10807" t="s">
        <v>17</v>
      </c>
      <c r="B10807" t="s">
        <v>58504</v>
      </c>
      <c r="C10807" t="s">
        <v>19</v>
      </c>
      <c r="D10807" t="s">
        <v>58505</v>
      </c>
      <c r="E10807">
        <v>13222</v>
      </c>
      <c r="F10807" t="s">
        <v>40147</v>
      </c>
      <c r="G10807" t="s">
        <v>40148</v>
      </c>
      <c r="H10807" t="s">
        <v>130</v>
      </c>
      <c r="I10807" t="s">
        <v>33008</v>
      </c>
      <c r="J10807" t="s">
        <v>58506</v>
      </c>
      <c r="K10807" t="s">
        <v>2444</v>
      </c>
      <c r="L10807">
        <v>9036</v>
      </c>
      <c r="M10807" t="s">
        <v>32699</v>
      </c>
      <c r="N10807" t="s">
        <v>58489</v>
      </c>
      <c r="O10807" t="s">
        <v>58507</v>
      </c>
      <c r="P10807" t="s">
        <v>29</v>
      </c>
      <c r="Q10807" t="s">
        <v>33010</v>
      </c>
      <c r="R10807">
        <v>0</v>
      </c>
    </row>
    <row r="10808" spans="1:18" x14ac:dyDescent="0.25">
      <c r="A10808" t="s">
        <v>17</v>
      </c>
      <c r="B10808" t="s">
        <v>58508</v>
      </c>
      <c r="C10808" t="s">
        <v>19</v>
      </c>
      <c r="D10808" t="s">
        <v>58509</v>
      </c>
      <c r="E10808">
        <v>13222</v>
      </c>
      <c r="F10808" t="s">
        <v>40147</v>
      </c>
      <c r="G10808" t="s">
        <v>40148</v>
      </c>
      <c r="H10808" t="s">
        <v>130</v>
      </c>
      <c r="I10808" t="s">
        <v>33002</v>
      </c>
      <c r="J10808" t="s">
        <v>58510</v>
      </c>
      <c r="K10808" t="s">
        <v>2444</v>
      </c>
      <c r="L10808">
        <v>8218</v>
      </c>
      <c r="M10808" t="s">
        <v>32699</v>
      </c>
      <c r="N10808" t="s">
        <v>58489</v>
      </c>
      <c r="O10808" t="s">
        <v>58511</v>
      </c>
      <c r="P10808" t="s">
        <v>29</v>
      </c>
      <c r="Q10808" t="s">
        <v>33005</v>
      </c>
      <c r="R10808">
        <v>0</v>
      </c>
    </row>
    <row r="10809" spans="1:18" x14ac:dyDescent="0.25">
      <c r="A10809" t="s">
        <v>17</v>
      </c>
      <c r="B10809" t="s">
        <v>58512</v>
      </c>
      <c r="C10809" t="s">
        <v>19</v>
      </c>
      <c r="D10809" t="s">
        <v>58513</v>
      </c>
      <c r="E10809">
        <v>13222</v>
      </c>
      <c r="F10809" t="s">
        <v>40147</v>
      </c>
      <c r="G10809" t="s">
        <v>40148</v>
      </c>
      <c r="H10809" t="s">
        <v>3555</v>
      </c>
      <c r="I10809" t="s">
        <v>41741</v>
      </c>
      <c r="J10809" t="s">
        <v>58514</v>
      </c>
      <c r="K10809" t="s">
        <v>514</v>
      </c>
      <c r="L10809">
        <v>6813</v>
      </c>
      <c r="M10809" t="s">
        <v>40360</v>
      </c>
      <c r="N10809" t="s">
        <v>58489</v>
      </c>
      <c r="O10809" t="s">
        <v>58515</v>
      </c>
      <c r="P10809" t="s">
        <v>29</v>
      </c>
      <c r="Q10809" t="s">
        <v>41743</v>
      </c>
      <c r="R10809">
        <v>0</v>
      </c>
    </row>
    <row r="10810" spans="1:18" x14ac:dyDescent="0.25">
      <c r="A10810" t="s">
        <v>17</v>
      </c>
      <c r="B10810" t="s">
        <v>58516</v>
      </c>
      <c r="C10810" t="s">
        <v>19</v>
      </c>
      <c r="D10810" t="s">
        <v>58517</v>
      </c>
      <c r="E10810">
        <v>13222</v>
      </c>
      <c r="F10810" t="s">
        <v>40147</v>
      </c>
      <c r="G10810" t="s">
        <v>40148</v>
      </c>
      <c r="H10810" t="s">
        <v>51855</v>
      </c>
      <c r="I10810" t="s">
        <v>51868</v>
      </c>
      <c r="J10810" t="s">
        <v>51136</v>
      </c>
      <c r="K10810" t="s">
        <v>25</v>
      </c>
      <c r="L10810">
        <v>2726</v>
      </c>
      <c r="M10810" t="s">
        <v>50261</v>
      </c>
      <c r="N10810" t="s">
        <v>58489</v>
      </c>
      <c r="O10810" t="s">
        <v>58518</v>
      </c>
      <c r="P10810" t="s">
        <v>29</v>
      </c>
      <c r="Q10810" t="s">
        <v>51870</v>
      </c>
      <c r="R10810">
        <v>0</v>
      </c>
    </row>
    <row r="10811" spans="1:18" x14ac:dyDescent="0.25">
      <c r="A10811" t="s">
        <v>17</v>
      </c>
      <c r="B10811" t="s">
        <v>58519</v>
      </c>
      <c r="C10811" t="s">
        <v>19</v>
      </c>
      <c r="D10811" t="s">
        <v>58520</v>
      </c>
      <c r="E10811">
        <v>13222</v>
      </c>
      <c r="F10811" t="s">
        <v>39801</v>
      </c>
      <c r="G10811" t="s">
        <v>39802</v>
      </c>
      <c r="H10811" t="s">
        <v>37813</v>
      </c>
      <c r="I10811" t="s">
        <v>39807</v>
      </c>
      <c r="J10811" t="s">
        <v>58521</v>
      </c>
      <c r="K10811" t="s">
        <v>2444</v>
      </c>
      <c r="L10811">
        <v>5166</v>
      </c>
      <c r="M10811" t="s">
        <v>38418</v>
      </c>
      <c r="N10811" t="s">
        <v>58522</v>
      </c>
      <c r="O10811" t="s">
        <v>58523</v>
      </c>
      <c r="P10811" t="s">
        <v>29</v>
      </c>
      <c r="Q10811" t="s">
        <v>39810</v>
      </c>
      <c r="R10811">
        <v>0</v>
      </c>
    </row>
    <row r="10812" spans="1:18" x14ac:dyDescent="0.25">
      <c r="A10812" t="s">
        <v>17</v>
      </c>
      <c r="B10812" t="s">
        <v>58524</v>
      </c>
      <c r="C10812" t="s">
        <v>19</v>
      </c>
      <c r="D10812" t="s">
        <v>58525</v>
      </c>
      <c r="E10812">
        <v>13222</v>
      </c>
      <c r="F10812" t="s">
        <v>42077</v>
      </c>
      <c r="G10812" t="s">
        <v>42078</v>
      </c>
      <c r="H10812" t="s">
        <v>130</v>
      </c>
      <c r="I10812" t="s">
        <v>42079</v>
      </c>
      <c r="J10812" t="s">
        <v>58526</v>
      </c>
      <c r="K10812" t="s">
        <v>514</v>
      </c>
      <c r="L10812">
        <v>5661</v>
      </c>
      <c r="M10812" t="s">
        <v>40774</v>
      </c>
      <c r="N10812" t="s">
        <v>58522</v>
      </c>
      <c r="O10812" t="s">
        <v>58527</v>
      </c>
      <c r="P10812" t="s">
        <v>29</v>
      </c>
      <c r="Q10812" t="s">
        <v>42082</v>
      </c>
      <c r="R10812">
        <v>0</v>
      </c>
    </row>
    <row r="10813" spans="1:18" x14ac:dyDescent="0.25">
      <c r="A10813" t="s">
        <v>17</v>
      </c>
      <c r="B10813" t="s">
        <v>58528</v>
      </c>
      <c r="C10813" t="s">
        <v>19</v>
      </c>
      <c r="D10813" t="s">
        <v>58529</v>
      </c>
      <c r="E10813">
        <v>13222</v>
      </c>
      <c r="F10813" t="s">
        <v>49337</v>
      </c>
      <c r="G10813" t="s">
        <v>49338</v>
      </c>
      <c r="H10813" t="s">
        <v>107</v>
      </c>
      <c r="I10813" t="s">
        <v>42852</v>
      </c>
      <c r="J10813" t="s">
        <v>24</v>
      </c>
      <c r="K10813" t="s">
        <v>514</v>
      </c>
      <c r="L10813">
        <v>6435</v>
      </c>
      <c r="M10813" t="s">
        <v>40890</v>
      </c>
      <c r="N10813" t="s">
        <v>58522</v>
      </c>
      <c r="O10813" t="s">
        <v>58530</v>
      </c>
      <c r="P10813" t="s">
        <v>29</v>
      </c>
      <c r="Q10813" t="s">
        <v>42854</v>
      </c>
      <c r="R10813">
        <v>0</v>
      </c>
    </row>
    <row r="10814" spans="1:18" x14ac:dyDescent="0.25">
      <c r="A10814" t="s">
        <v>17</v>
      </c>
      <c r="B10814" t="s">
        <v>58531</v>
      </c>
      <c r="C10814" t="s">
        <v>19</v>
      </c>
      <c r="D10814" t="s">
        <v>58532</v>
      </c>
      <c r="E10814">
        <v>13222</v>
      </c>
      <c r="F10814" t="s">
        <v>49337</v>
      </c>
      <c r="G10814" t="s">
        <v>49338</v>
      </c>
      <c r="H10814" t="s">
        <v>107</v>
      </c>
      <c r="I10814" t="s">
        <v>49339</v>
      </c>
      <c r="J10814" t="s">
        <v>58533</v>
      </c>
      <c r="K10814" t="s">
        <v>514</v>
      </c>
      <c r="L10814">
        <v>7851</v>
      </c>
      <c r="M10814" t="s">
        <v>40018</v>
      </c>
      <c r="N10814" t="s">
        <v>58522</v>
      </c>
      <c r="O10814" t="s">
        <v>58534</v>
      </c>
      <c r="P10814" t="s">
        <v>29</v>
      </c>
      <c r="Q10814" t="s">
        <v>49343</v>
      </c>
      <c r="R10814">
        <v>0</v>
      </c>
    </row>
    <row r="10815" spans="1:18" x14ac:dyDescent="0.25">
      <c r="A10815" t="s">
        <v>17</v>
      </c>
      <c r="B10815" t="s">
        <v>58535</v>
      </c>
      <c r="C10815" t="s">
        <v>19</v>
      </c>
      <c r="D10815" t="s">
        <v>58536</v>
      </c>
      <c r="E10815">
        <v>13222</v>
      </c>
      <c r="F10815" t="s">
        <v>42686</v>
      </c>
      <c r="G10815" t="s">
        <v>42687</v>
      </c>
      <c r="H10815" t="s">
        <v>130</v>
      </c>
      <c r="I10815" t="s">
        <v>42693</v>
      </c>
      <c r="J10815" t="s">
        <v>42694</v>
      </c>
      <c r="K10815" t="s">
        <v>514</v>
      </c>
      <c r="L10815">
        <v>5988</v>
      </c>
      <c r="M10815" t="s">
        <v>40774</v>
      </c>
      <c r="N10815" t="s">
        <v>58522</v>
      </c>
      <c r="O10815" t="s">
        <v>58537</v>
      </c>
      <c r="P10815" t="s">
        <v>29</v>
      </c>
      <c r="Q10815" t="s">
        <v>42696</v>
      </c>
      <c r="R10815">
        <v>0</v>
      </c>
    </row>
    <row r="10816" spans="1:18" x14ac:dyDescent="0.25">
      <c r="A10816" t="s">
        <v>17</v>
      </c>
      <c r="B10816" t="s">
        <v>58538</v>
      </c>
      <c r="C10816" t="s">
        <v>19</v>
      </c>
      <c r="D10816" t="s">
        <v>58539</v>
      </c>
      <c r="E10816">
        <v>13222</v>
      </c>
      <c r="F10816" t="s">
        <v>43349</v>
      </c>
      <c r="G10816" t="s">
        <v>43350</v>
      </c>
      <c r="H10816" t="s">
        <v>107</v>
      </c>
      <c r="I10816" t="s">
        <v>43357</v>
      </c>
      <c r="J10816" t="s">
        <v>58540</v>
      </c>
      <c r="K10816" t="s">
        <v>514</v>
      </c>
      <c r="L10816">
        <v>7019</v>
      </c>
      <c r="M10816" t="s">
        <v>40769</v>
      </c>
      <c r="N10816" t="s">
        <v>58522</v>
      </c>
      <c r="O10816" t="s">
        <v>58541</v>
      </c>
      <c r="P10816" t="s">
        <v>29</v>
      </c>
      <c r="Q10816" t="s">
        <v>43359</v>
      </c>
      <c r="R10816">
        <v>0</v>
      </c>
    </row>
    <row r="10817" spans="1:18" x14ac:dyDescent="0.25">
      <c r="A10817" t="s">
        <v>17</v>
      </c>
      <c r="B10817" t="s">
        <v>58542</v>
      </c>
      <c r="C10817" t="s">
        <v>19</v>
      </c>
      <c r="D10817" t="s">
        <v>58543</v>
      </c>
      <c r="E10817">
        <v>13222</v>
      </c>
      <c r="F10817" t="s">
        <v>52237</v>
      </c>
      <c r="G10817" t="s">
        <v>52238</v>
      </c>
      <c r="H10817" t="s">
        <v>130</v>
      </c>
      <c r="I10817" t="s">
        <v>43772</v>
      </c>
      <c r="J10817" t="s">
        <v>43773</v>
      </c>
      <c r="K10817" t="s">
        <v>514</v>
      </c>
      <c r="L10817">
        <v>5964</v>
      </c>
      <c r="M10817" t="s">
        <v>39689</v>
      </c>
      <c r="N10817" t="s">
        <v>58522</v>
      </c>
      <c r="O10817" t="s">
        <v>58544</v>
      </c>
      <c r="P10817" t="s">
        <v>29</v>
      </c>
      <c r="Q10817" t="s">
        <v>43775</v>
      </c>
      <c r="R10817">
        <v>0</v>
      </c>
    </row>
    <row r="10818" spans="1:18" x14ac:dyDescent="0.25">
      <c r="A10818" t="s">
        <v>17</v>
      </c>
      <c r="B10818" t="s">
        <v>58545</v>
      </c>
      <c r="C10818" t="s">
        <v>19</v>
      </c>
      <c r="D10818" t="s">
        <v>58546</v>
      </c>
      <c r="E10818">
        <v>13222</v>
      </c>
      <c r="F10818" t="s">
        <v>22436</v>
      </c>
      <c r="G10818" t="s">
        <v>22437</v>
      </c>
      <c r="H10818" t="s">
        <v>107</v>
      </c>
      <c r="I10818" t="s">
        <v>48955</v>
      </c>
      <c r="J10818" t="s">
        <v>58547</v>
      </c>
      <c r="K10818" t="s">
        <v>25</v>
      </c>
      <c r="L10818">
        <v>1838</v>
      </c>
      <c r="M10818" t="s">
        <v>46831</v>
      </c>
      <c r="N10818" t="s">
        <v>58522</v>
      </c>
      <c r="O10818" t="s">
        <v>58548</v>
      </c>
      <c r="P10818" t="s">
        <v>29</v>
      </c>
      <c r="Q10818" t="s">
        <v>48957</v>
      </c>
      <c r="R10818">
        <v>0</v>
      </c>
    </row>
    <row r="10819" spans="1:18" x14ac:dyDescent="0.25">
      <c r="A10819" t="s">
        <v>17</v>
      </c>
      <c r="B10819" t="s">
        <v>58549</v>
      </c>
      <c r="C10819" t="s">
        <v>19</v>
      </c>
      <c r="D10819" t="s">
        <v>58550</v>
      </c>
      <c r="E10819">
        <v>13222</v>
      </c>
      <c r="F10819" t="s">
        <v>52237</v>
      </c>
      <c r="G10819" t="s">
        <v>52238</v>
      </c>
      <c r="H10819" t="s">
        <v>107</v>
      </c>
      <c r="I10819" t="s">
        <v>52954</v>
      </c>
      <c r="J10819" t="s">
        <v>58551</v>
      </c>
      <c r="K10819" t="s">
        <v>25</v>
      </c>
      <c r="L10819">
        <v>1310</v>
      </c>
      <c r="M10819" t="s">
        <v>47345</v>
      </c>
      <c r="N10819" t="s">
        <v>58522</v>
      </c>
      <c r="O10819" t="s">
        <v>58552</v>
      </c>
      <c r="P10819" t="s">
        <v>29</v>
      </c>
      <c r="Q10819" t="s">
        <v>52956</v>
      </c>
      <c r="R10819">
        <v>0</v>
      </c>
    </row>
    <row r="10820" spans="1:18" x14ac:dyDescent="0.25">
      <c r="A10820" t="s">
        <v>17</v>
      </c>
      <c r="B10820" t="s">
        <v>58553</v>
      </c>
      <c r="C10820" t="s">
        <v>19</v>
      </c>
      <c r="D10820" t="s">
        <v>58554</v>
      </c>
      <c r="E10820">
        <v>13222</v>
      </c>
      <c r="F10820" t="s">
        <v>50048</v>
      </c>
      <c r="G10820" t="s">
        <v>50049</v>
      </c>
      <c r="H10820" t="s">
        <v>130</v>
      </c>
      <c r="I10820" t="s">
        <v>50060</v>
      </c>
      <c r="J10820" t="s">
        <v>58555</v>
      </c>
      <c r="K10820" t="s">
        <v>25</v>
      </c>
      <c r="L10820">
        <v>3811</v>
      </c>
      <c r="M10820" t="s">
        <v>46831</v>
      </c>
      <c r="N10820" t="s">
        <v>58522</v>
      </c>
      <c r="O10820" t="s">
        <v>58556</v>
      </c>
      <c r="P10820" t="s">
        <v>29</v>
      </c>
      <c r="Q10820" t="s">
        <v>50062</v>
      </c>
      <c r="R10820">
        <v>0</v>
      </c>
    </row>
    <row r="10821" spans="1:18" x14ac:dyDescent="0.25">
      <c r="A10821" t="s">
        <v>17</v>
      </c>
      <c r="B10821" t="s">
        <v>58557</v>
      </c>
      <c r="C10821" t="s">
        <v>19</v>
      </c>
      <c r="D10821" t="s">
        <v>58558</v>
      </c>
      <c r="E10821">
        <v>13222</v>
      </c>
      <c r="F10821" t="s">
        <v>53929</v>
      </c>
      <c r="G10821" t="s">
        <v>53930</v>
      </c>
      <c r="H10821" t="s">
        <v>107</v>
      </c>
      <c r="I10821" t="s">
        <v>58559</v>
      </c>
      <c r="J10821" t="s">
        <v>24</v>
      </c>
      <c r="K10821" t="s">
        <v>25</v>
      </c>
      <c r="L10821">
        <v>1592</v>
      </c>
      <c r="M10821" t="s">
        <v>51307</v>
      </c>
      <c r="N10821" t="s">
        <v>58522</v>
      </c>
      <c r="O10821" t="s">
        <v>58560</v>
      </c>
      <c r="P10821" t="s">
        <v>29</v>
      </c>
      <c r="Q10821" t="s">
        <v>58561</v>
      </c>
      <c r="R10821">
        <v>0</v>
      </c>
    </row>
    <row r="10822" spans="1:18" x14ac:dyDescent="0.25">
      <c r="A10822" t="s">
        <v>17</v>
      </c>
      <c r="B10822" t="s">
        <v>58562</v>
      </c>
      <c r="C10822" t="s">
        <v>19</v>
      </c>
      <c r="D10822" t="s">
        <v>58563</v>
      </c>
      <c r="E10822">
        <v>13222</v>
      </c>
      <c r="F10822" t="s">
        <v>58564</v>
      </c>
      <c r="G10822" t="s">
        <v>58565</v>
      </c>
      <c r="H10822" t="s">
        <v>107</v>
      </c>
      <c r="I10822" t="s">
        <v>58566</v>
      </c>
      <c r="J10822" t="s">
        <v>58567</v>
      </c>
      <c r="K10822" t="s">
        <v>25</v>
      </c>
      <c r="L10822">
        <v>2154</v>
      </c>
      <c r="M10822" t="s">
        <v>47345</v>
      </c>
      <c r="N10822" t="s">
        <v>58522</v>
      </c>
      <c r="O10822" t="s">
        <v>58568</v>
      </c>
      <c r="P10822" t="s">
        <v>29</v>
      </c>
      <c r="Q10822" t="s">
        <v>58569</v>
      </c>
      <c r="R10822">
        <v>0</v>
      </c>
    </row>
    <row r="10823" spans="1:18" x14ac:dyDescent="0.25">
      <c r="A10823" t="s">
        <v>17</v>
      </c>
      <c r="B10823" t="s">
        <v>58570</v>
      </c>
      <c r="C10823" t="s">
        <v>19</v>
      </c>
      <c r="D10823" t="s">
        <v>58571</v>
      </c>
      <c r="E10823">
        <v>13222</v>
      </c>
      <c r="F10823" t="s">
        <v>53929</v>
      </c>
      <c r="G10823" t="s">
        <v>53930</v>
      </c>
      <c r="H10823" t="s">
        <v>130</v>
      </c>
      <c r="I10823" t="s">
        <v>53931</v>
      </c>
      <c r="J10823" t="s">
        <v>53932</v>
      </c>
      <c r="K10823" t="s">
        <v>25</v>
      </c>
      <c r="L10823">
        <v>3119</v>
      </c>
      <c r="M10823" t="s">
        <v>46831</v>
      </c>
      <c r="N10823" t="s">
        <v>58522</v>
      </c>
      <c r="O10823" t="s">
        <v>58572</v>
      </c>
      <c r="P10823" t="s">
        <v>29</v>
      </c>
      <c r="Q10823" t="s">
        <v>53934</v>
      </c>
      <c r="R10823">
        <v>0</v>
      </c>
    </row>
    <row r="10824" spans="1:18" x14ac:dyDescent="0.25">
      <c r="A10824" t="s">
        <v>17</v>
      </c>
      <c r="B10824" t="s">
        <v>58573</v>
      </c>
      <c r="C10824" t="s">
        <v>19</v>
      </c>
      <c r="D10824" t="s">
        <v>58574</v>
      </c>
      <c r="E10824">
        <v>13222</v>
      </c>
      <c r="F10824" t="s">
        <v>58575</v>
      </c>
      <c r="G10824" t="s">
        <v>58576</v>
      </c>
      <c r="H10824" t="s">
        <v>246</v>
      </c>
      <c r="I10824" t="s">
        <v>50561</v>
      </c>
      <c r="J10824" t="s">
        <v>58577</v>
      </c>
      <c r="K10824" t="s">
        <v>25</v>
      </c>
      <c r="L10824">
        <v>1308</v>
      </c>
      <c r="M10824" t="s">
        <v>46831</v>
      </c>
      <c r="N10824" t="s">
        <v>58522</v>
      </c>
      <c r="O10824" t="s">
        <v>58578</v>
      </c>
      <c r="P10824" t="s">
        <v>29</v>
      </c>
      <c r="Q10824" t="s">
        <v>50563</v>
      </c>
      <c r="R10824">
        <v>0</v>
      </c>
    </row>
    <row r="10825" spans="1:18" x14ac:dyDescent="0.25">
      <c r="A10825" t="s">
        <v>17</v>
      </c>
      <c r="B10825" t="s">
        <v>58579</v>
      </c>
      <c r="C10825" t="s">
        <v>19</v>
      </c>
      <c r="D10825" t="s">
        <v>58580</v>
      </c>
      <c r="E10825">
        <v>13222</v>
      </c>
      <c r="F10825" t="s">
        <v>58575</v>
      </c>
      <c r="G10825" t="s">
        <v>58576</v>
      </c>
      <c r="H10825" t="s">
        <v>3555</v>
      </c>
      <c r="I10825" t="s">
        <v>58581</v>
      </c>
      <c r="J10825" t="s">
        <v>58582</v>
      </c>
      <c r="K10825" t="s">
        <v>25</v>
      </c>
      <c r="L10825">
        <v>2391</v>
      </c>
      <c r="M10825" t="s">
        <v>46831</v>
      </c>
      <c r="N10825" t="s">
        <v>58522</v>
      </c>
      <c r="O10825" t="s">
        <v>58583</v>
      </c>
      <c r="P10825" t="s">
        <v>29</v>
      </c>
      <c r="Q10825" t="s">
        <v>58584</v>
      </c>
      <c r="R10825">
        <v>0</v>
      </c>
    </row>
    <row r="10826" spans="1:18" x14ac:dyDescent="0.25">
      <c r="A10826" t="s">
        <v>17</v>
      </c>
      <c r="B10826" t="s">
        <v>58585</v>
      </c>
      <c r="C10826" t="s">
        <v>19</v>
      </c>
      <c r="D10826" t="s">
        <v>58586</v>
      </c>
      <c r="E10826">
        <v>13222</v>
      </c>
      <c r="F10826" t="s">
        <v>58587</v>
      </c>
      <c r="G10826" t="s">
        <v>58588</v>
      </c>
      <c r="H10826" t="s">
        <v>5552</v>
      </c>
      <c r="I10826" t="s">
        <v>58589</v>
      </c>
      <c r="J10826" t="s">
        <v>58590</v>
      </c>
      <c r="K10826" t="s">
        <v>514</v>
      </c>
      <c r="L10826">
        <v>1774</v>
      </c>
      <c r="M10826" t="s">
        <v>35276</v>
      </c>
      <c r="N10826" t="s">
        <v>58591</v>
      </c>
      <c r="O10826" t="s">
        <v>58592</v>
      </c>
      <c r="P10826" t="s">
        <v>29</v>
      </c>
      <c r="Q10826" t="s">
        <v>58593</v>
      </c>
      <c r="R10826">
        <v>0</v>
      </c>
    </row>
    <row r="10827" spans="1:18" x14ac:dyDescent="0.25">
      <c r="A10827" t="s">
        <v>17</v>
      </c>
      <c r="B10827" t="s">
        <v>58594</v>
      </c>
      <c r="C10827" t="s">
        <v>19</v>
      </c>
      <c r="D10827" t="s">
        <v>58595</v>
      </c>
      <c r="E10827">
        <v>13222</v>
      </c>
      <c r="F10827" t="s">
        <v>37386</v>
      </c>
      <c r="G10827" t="s">
        <v>37387</v>
      </c>
      <c r="H10827" t="s">
        <v>107</v>
      </c>
      <c r="I10827" t="s">
        <v>34585</v>
      </c>
      <c r="J10827" t="s">
        <v>58596</v>
      </c>
      <c r="K10827" t="s">
        <v>2444</v>
      </c>
      <c r="L10827">
        <v>9650</v>
      </c>
      <c r="M10827" t="s">
        <v>31773</v>
      </c>
      <c r="N10827" t="s">
        <v>58591</v>
      </c>
      <c r="O10827" t="s">
        <v>58597</v>
      </c>
      <c r="P10827" t="s">
        <v>29</v>
      </c>
      <c r="Q10827" t="s">
        <v>34587</v>
      </c>
      <c r="R10827">
        <v>0</v>
      </c>
    </row>
    <row r="10828" spans="1:18" x14ac:dyDescent="0.25">
      <c r="A10828" t="s">
        <v>17</v>
      </c>
      <c r="B10828" t="s">
        <v>58598</v>
      </c>
      <c r="C10828" t="s">
        <v>19</v>
      </c>
      <c r="D10828" t="s">
        <v>58599</v>
      </c>
      <c r="E10828">
        <v>13222</v>
      </c>
      <c r="F10828" t="s">
        <v>37386</v>
      </c>
      <c r="G10828" t="s">
        <v>37387</v>
      </c>
      <c r="H10828" t="s">
        <v>107</v>
      </c>
      <c r="I10828" t="s">
        <v>34098</v>
      </c>
      <c r="J10828" t="s">
        <v>58600</v>
      </c>
      <c r="K10828" t="s">
        <v>2444</v>
      </c>
      <c r="L10828">
        <v>10545</v>
      </c>
      <c r="M10828" t="s">
        <v>31916</v>
      </c>
      <c r="N10828" t="s">
        <v>58591</v>
      </c>
      <c r="O10828" t="s">
        <v>58601</v>
      </c>
      <c r="P10828" t="s">
        <v>29</v>
      </c>
      <c r="Q10828" t="s">
        <v>34101</v>
      </c>
      <c r="R10828">
        <v>0</v>
      </c>
    </row>
    <row r="10829" spans="1:18" x14ac:dyDescent="0.25">
      <c r="A10829" t="s">
        <v>17</v>
      </c>
      <c r="B10829" t="s">
        <v>58602</v>
      </c>
      <c r="C10829" t="s">
        <v>19</v>
      </c>
      <c r="D10829" t="s">
        <v>58603</v>
      </c>
      <c r="E10829">
        <v>13222</v>
      </c>
      <c r="F10829" t="s">
        <v>42294</v>
      </c>
      <c r="G10829" t="s">
        <v>42295</v>
      </c>
      <c r="H10829" t="s">
        <v>130</v>
      </c>
      <c r="I10829" t="s">
        <v>42296</v>
      </c>
      <c r="J10829" t="s">
        <v>42297</v>
      </c>
      <c r="K10829" t="s">
        <v>2444</v>
      </c>
      <c r="L10829">
        <v>9992</v>
      </c>
      <c r="M10829" t="s">
        <v>31990</v>
      </c>
      <c r="N10829" t="s">
        <v>58591</v>
      </c>
      <c r="O10829" t="s">
        <v>58604</v>
      </c>
      <c r="P10829" t="s">
        <v>29</v>
      </c>
      <c r="Q10829" t="s">
        <v>42299</v>
      </c>
      <c r="R10829">
        <v>0</v>
      </c>
    </row>
    <row r="10830" spans="1:18" x14ac:dyDescent="0.25">
      <c r="A10830" t="s">
        <v>17</v>
      </c>
      <c r="B10830" t="s">
        <v>58605</v>
      </c>
      <c r="C10830" t="s">
        <v>19</v>
      </c>
      <c r="D10830" t="s">
        <v>58606</v>
      </c>
      <c r="E10830">
        <v>13222</v>
      </c>
      <c r="F10830" t="s">
        <v>37386</v>
      </c>
      <c r="G10830" t="s">
        <v>37387</v>
      </c>
      <c r="H10830" t="s">
        <v>130</v>
      </c>
      <c r="I10830" t="s">
        <v>32564</v>
      </c>
      <c r="J10830" t="s">
        <v>47038</v>
      </c>
      <c r="K10830" t="s">
        <v>2444</v>
      </c>
      <c r="L10830">
        <v>9687</v>
      </c>
      <c r="M10830" t="s">
        <v>31990</v>
      </c>
      <c r="N10830" t="s">
        <v>58591</v>
      </c>
      <c r="O10830" t="s">
        <v>58607</v>
      </c>
      <c r="P10830" t="s">
        <v>29</v>
      </c>
      <c r="Q10830" t="s">
        <v>32566</v>
      </c>
      <c r="R10830">
        <v>0</v>
      </c>
    </row>
    <row r="10831" spans="1:18" x14ac:dyDescent="0.25">
      <c r="A10831" t="s">
        <v>17</v>
      </c>
      <c r="B10831" t="s">
        <v>58608</v>
      </c>
      <c r="C10831" t="s">
        <v>19</v>
      </c>
      <c r="D10831" t="s">
        <v>58609</v>
      </c>
      <c r="E10831">
        <v>13222</v>
      </c>
      <c r="F10831" t="s">
        <v>40147</v>
      </c>
      <c r="G10831" t="s">
        <v>40148</v>
      </c>
      <c r="H10831" t="s">
        <v>588</v>
      </c>
      <c r="I10831" t="s">
        <v>58610</v>
      </c>
      <c r="J10831" t="s">
        <v>58611</v>
      </c>
      <c r="K10831" t="s">
        <v>45</v>
      </c>
      <c r="L10831">
        <v>432</v>
      </c>
      <c r="M10831" t="s">
        <v>53495</v>
      </c>
      <c r="N10831" t="s">
        <v>58591</v>
      </c>
      <c r="O10831" t="s">
        <v>58612</v>
      </c>
      <c r="P10831" t="s">
        <v>29</v>
      </c>
      <c r="Q10831" t="s">
        <v>58613</v>
      </c>
      <c r="R10831">
        <v>0</v>
      </c>
    </row>
    <row r="10832" spans="1:18" x14ac:dyDescent="0.25">
      <c r="A10832" t="s">
        <v>17</v>
      </c>
      <c r="B10832" t="s">
        <v>58614</v>
      </c>
      <c r="C10832" t="s">
        <v>19</v>
      </c>
      <c r="D10832" t="s">
        <v>58615</v>
      </c>
      <c r="E10832">
        <v>13222</v>
      </c>
      <c r="F10832" t="s">
        <v>58587</v>
      </c>
      <c r="G10832" t="s">
        <v>58588</v>
      </c>
      <c r="H10832" t="s">
        <v>246</v>
      </c>
      <c r="I10832" t="s">
        <v>33886</v>
      </c>
      <c r="J10832" t="s">
        <v>58616</v>
      </c>
      <c r="K10832" t="s">
        <v>2444</v>
      </c>
      <c r="L10832">
        <v>10206</v>
      </c>
      <c r="M10832" t="s">
        <v>29671</v>
      </c>
      <c r="N10832" t="s">
        <v>58591</v>
      </c>
      <c r="O10832" t="s">
        <v>58617</v>
      </c>
      <c r="P10832" t="s">
        <v>29</v>
      </c>
      <c r="Q10832" t="s">
        <v>33888</v>
      </c>
      <c r="R10832">
        <v>0</v>
      </c>
    </row>
    <row r="10833" spans="1:18" x14ac:dyDescent="0.25">
      <c r="A10833" t="s">
        <v>17</v>
      </c>
      <c r="B10833" t="s">
        <v>58618</v>
      </c>
      <c r="C10833" t="s">
        <v>19</v>
      </c>
      <c r="D10833" t="s">
        <v>58619</v>
      </c>
      <c r="E10833">
        <v>13222</v>
      </c>
      <c r="F10833" t="s">
        <v>37419</v>
      </c>
      <c r="G10833" t="s">
        <v>37420</v>
      </c>
      <c r="H10833" t="s">
        <v>130</v>
      </c>
      <c r="I10833" t="s">
        <v>32977</v>
      </c>
      <c r="J10833" t="s">
        <v>32978</v>
      </c>
      <c r="K10833" t="s">
        <v>2444</v>
      </c>
      <c r="L10833">
        <v>8954</v>
      </c>
      <c r="M10833" t="s">
        <v>32785</v>
      </c>
      <c r="N10833" t="s">
        <v>58591</v>
      </c>
      <c r="O10833" t="s">
        <v>58620</v>
      </c>
      <c r="P10833" t="s">
        <v>29</v>
      </c>
      <c r="Q10833" t="s">
        <v>32980</v>
      </c>
      <c r="R10833">
        <v>0</v>
      </c>
    </row>
    <row r="10834" spans="1:18" x14ac:dyDescent="0.25">
      <c r="A10834" t="s">
        <v>17</v>
      </c>
      <c r="B10834" t="s">
        <v>58621</v>
      </c>
      <c r="C10834" t="s">
        <v>19</v>
      </c>
      <c r="D10834" t="s">
        <v>58622</v>
      </c>
      <c r="E10834">
        <v>13222</v>
      </c>
      <c r="F10834" t="s">
        <v>39567</v>
      </c>
      <c r="G10834" t="s">
        <v>39568</v>
      </c>
      <c r="H10834" t="s">
        <v>74</v>
      </c>
      <c r="I10834" t="s">
        <v>39932</v>
      </c>
      <c r="J10834" t="s">
        <v>58623</v>
      </c>
      <c r="K10834" t="s">
        <v>2444</v>
      </c>
      <c r="L10834">
        <v>10480</v>
      </c>
      <c r="M10834" t="s">
        <v>32001</v>
      </c>
      <c r="N10834" t="s">
        <v>58591</v>
      </c>
      <c r="O10834" t="s">
        <v>58624</v>
      </c>
      <c r="P10834" t="s">
        <v>29</v>
      </c>
      <c r="Q10834" t="s">
        <v>39934</v>
      </c>
      <c r="R10834">
        <v>0</v>
      </c>
    </row>
    <row r="10835" spans="1:18" x14ac:dyDescent="0.25">
      <c r="A10835" t="s">
        <v>17</v>
      </c>
      <c r="B10835" t="s">
        <v>58625</v>
      </c>
      <c r="C10835" t="s">
        <v>19</v>
      </c>
      <c r="D10835" t="s">
        <v>58626</v>
      </c>
      <c r="E10835">
        <v>13222</v>
      </c>
      <c r="F10835" t="s">
        <v>58587</v>
      </c>
      <c r="G10835" t="s">
        <v>58588</v>
      </c>
      <c r="H10835" t="s">
        <v>246</v>
      </c>
      <c r="I10835" t="s">
        <v>58627</v>
      </c>
      <c r="J10835" t="s">
        <v>6411</v>
      </c>
      <c r="K10835" t="s">
        <v>514</v>
      </c>
      <c r="L10835">
        <v>7666</v>
      </c>
      <c r="M10835" t="s">
        <v>37677</v>
      </c>
      <c r="N10835" t="s">
        <v>58591</v>
      </c>
      <c r="O10835" t="s">
        <v>58628</v>
      </c>
      <c r="P10835" t="s">
        <v>29</v>
      </c>
      <c r="Q10835" t="s">
        <v>58629</v>
      </c>
      <c r="R10835">
        <v>0</v>
      </c>
    </row>
    <row r="10836" spans="1:18" x14ac:dyDescent="0.25">
      <c r="A10836" t="s">
        <v>17</v>
      </c>
      <c r="B10836" t="s">
        <v>58630</v>
      </c>
      <c r="C10836" t="s">
        <v>19</v>
      </c>
      <c r="D10836" t="s">
        <v>58631</v>
      </c>
      <c r="E10836">
        <v>13222</v>
      </c>
      <c r="F10836" t="s">
        <v>41476</v>
      </c>
      <c r="G10836" t="s">
        <v>41477</v>
      </c>
      <c r="H10836" t="s">
        <v>130</v>
      </c>
      <c r="I10836" t="s">
        <v>41478</v>
      </c>
      <c r="J10836" t="s">
        <v>33263</v>
      </c>
      <c r="K10836" t="s">
        <v>514</v>
      </c>
      <c r="L10836">
        <v>5590</v>
      </c>
      <c r="M10836" t="s">
        <v>39853</v>
      </c>
      <c r="N10836" t="s">
        <v>58591</v>
      </c>
      <c r="O10836" t="s">
        <v>58632</v>
      </c>
      <c r="P10836" t="s">
        <v>29</v>
      </c>
      <c r="Q10836" t="s">
        <v>41480</v>
      </c>
      <c r="R10836">
        <v>0</v>
      </c>
    </row>
    <row r="10837" spans="1:18" x14ac:dyDescent="0.25">
      <c r="A10837" t="s">
        <v>17</v>
      </c>
      <c r="B10837" t="s">
        <v>58633</v>
      </c>
      <c r="C10837" t="s">
        <v>19</v>
      </c>
      <c r="D10837" t="s">
        <v>58634</v>
      </c>
      <c r="E10837">
        <v>13222</v>
      </c>
      <c r="F10837" t="s">
        <v>42987</v>
      </c>
      <c r="G10837" t="s">
        <v>42988</v>
      </c>
      <c r="H10837" t="s">
        <v>107</v>
      </c>
      <c r="I10837" t="s">
        <v>42989</v>
      </c>
      <c r="J10837" t="s">
        <v>58635</v>
      </c>
      <c r="K10837" t="s">
        <v>514</v>
      </c>
      <c r="L10837">
        <v>6819</v>
      </c>
      <c r="M10837" t="s">
        <v>39853</v>
      </c>
      <c r="N10837" t="s">
        <v>58591</v>
      </c>
      <c r="O10837" t="s">
        <v>58636</v>
      </c>
      <c r="P10837" t="s">
        <v>29</v>
      </c>
      <c r="Q10837" t="s">
        <v>42991</v>
      </c>
      <c r="R10837">
        <v>0</v>
      </c>
    </row>
    <row r="10838" spans="1:18" x14ac:dyDescent="0.25">
      <c r="A10838" t="s">
        <v>17</v>
      </c>
      <c r="B10838" t="s">
        <v>58637</v>
      </c>
      <c r="C10838" t="s">
        <v>19</v>
      </c>
      <c r="D10838" t="s">
        <v>58638</v>
      </c>
      <c r="E10838">
        <v>13222</v>
      </c>
      <c r="F10838" t="s">
        <v>41483</v>
      </c>
      <c r="G10838" t="s">
        <v>41484</v>
      </c>
      <c r="H10838" t="s">
        <v>130</v>
      </c>
      <c r="I10838" t="s">
        <v>41485</v>
      </c>
      <c r="J10838" t="s">
        <v>58639</v>
      </c>
      <c r="K10838" t="s">
        <v>514</v>
      </c>
      <c r="L10838">
        <v>5699</v>
      </c>
      <c r="M10838" t="s">
        <v>40018</v>
      </c>
      <c r="N10838" t="s">
        <v>58591</v>
      </c>
      <c r="O10838" t="s">
        <v>58640</v>
      </c>
      <c r="P10838" t="s">
        <v>29</v>
      </c>
      <c r="Q10838" t="s">
        <v>41487</v>
      </c>
      <c r="R10838">
        <v>0</v>
      </c>
    </row>
    <row r="10839" spans="1:18" x14ac:dyDescent="0.25">
      <c r="A10839" t="s">
        <v>17</v>
      </c>
      <c r="B10839" t="s">
        <v>58641</v>
      </c>
      <c r="C10839" t="s">
        <v>19</v>
      </c>
      <c r="D10839" t="s">
        <v>58642</v>
      </c>
      <c r="E10839">
        <v>13222</v>
      </c>
      <c r="F10839" t="s">
        <v>26792</v>
      </c>
      <c r="G10839" t="s">
        <v>26793</v>
      </c>
      <c r="H10839" t="s">
        <v>20440</v>
      </c>
      <c r="I10839" t="s">
        <v>47842</v>
      </c>
      <c r="J10839" t="s">
        <v>58643</v>
      </c>
      <c r="K10839" t="s">
        <v>514</v>
      </c>
      <c r="L10839">
        <v>5372</v>
      </c>
      <c r="M10839" t="s">
        <v>39853</v>
      </c>
      <c r="N10839" t="s">
        <v>58591</v>
      </c>
      <c r="O10839" t="s">
        <v>58644</v>
      </c>
      <c r="P10839" t="s">
        <v>29</v>
      </c>
      <c r="Q10839" t="s">
        <v>47844</v>
      </c>
      <c r="R10839">
        <v>0</v>
      </c>
    </row>
    <row r="10840" spans="1:18" x14ac:dyDescent="0.25">
      <c r="A10840" t="s">
        <v>17</v>
      </c>
      <c r="B10840" t="s">
        <v>58645</v>
      </c>
      <c r="C10840" t="s">
        <v>19</v>
      </c>
      <c r="D10840" t="s">
        <v>58646</v>
      </c>
      <c r="E10840">
        <v>13222</v>
      </c>
      <c r="F10840" t="s">
        <v>52696</v>
      </c>
      <c r="G10840" t="s">
        <v>52697</v>
      </c>
      <c r="H10840" t="s">
        <v>3555</v>
      </c>
      <c r="I10840" t="s">
        <v>58647</v>
      </c>
      <c r="J10840" t="s">
        <v>58648</v>
      </c>
      <c r="K10840" t="s">
        <v>25</v>
      </c>
      <c r="L10840">
        <v>1834</v>
      </c>
      <c r="M10840" t="s">
        <v>46574</v>
      </c>
      <c r="N10840" t="s">
        <v>58591</v>
      </c>
      <c r="O10840" t="s">
        <v>58649</v>
      </c>
      <c r="P10840" t="s">
        <v>29</v>
      </c>
      <c r="Q10840" t="s">
        <v>58650</v>
      </c>
      <c r="R10840">
        <v>0</v>
      </c>
    </row>
    <row r="10841" spans="1:18" x14ac:dyDescent="0.25">
      <c r="A10841" t="s">
        <v>17</v>
      </c>
      <c r="B10841" t="s">
        <v>58651</v>
      </c>
      <c r="C10841" t="s">
        <v>19</v>
      </c>
      <c r="D10841" t="s">
        <v>58652</v>
      </c>
      <c r="E10841">
        <v>13222</v>
      </c>
      <c r="F10841" t="s">
        <v>52696</v>
      </c>
      <c r="G10841" t="s">
        <v>52697</v>
      </c>
      <c r="H10841" t="s">
        <v>107</v>
      </c>
      <c r="I10841" t="s">
        <v>52703</v>
      </c>
      <c r="J10841" t="s">
        <v>58653</v>
      </c>
      <c r="K10841" t="s">
        <v>25</v>
      </c>
      <c r="L10841">
        <v>2054</v>
      </c>
      <c r="M10841" t="s">
        <v>46701</v>
      </c>
      <c r="N10841" t="s">
        <v>58591</v>
      </c>
      <c r="O10841" t="s">
        <v>58654</v>
      </c>
      <c r="P10841" t="s">
        <v>29</v>
      </c>
      <c r="Q10841" t="s">
        <v>52705</v>
      </c>
      <c r="R10841">
        <v>0</v>
      </c>
    </row>
    <row r="10842" spans="1:18" x14ac:dyDescent="0.25">
      <c r="A10842" t="s">
        <v>17</v>
      </c>
      <c r="B10842" t="s">
        <v>58655</v>
      </c>
      <c r="C10842" t="s">
        <v>19</v>
      </c>
      <c r="D10842" t="s">
        <v>58656</v>
      </c>
      <c r="E10842">
        <v>13222</v>
      </c>
      <c r="F10842" t="s">
        <v>25495</v>
      </c>
      <c r="G10842" t="s">
        <v>25496</v>
      </c>
      <c r="H10842" t="s">
        <v>107</v>
      </c>
      <c r="I10842" t="s">
        <v>48747</v>
      </c>
      <c r="J10842" t="s">
        <v>24</v>
      </c>
      <c r="K10842" t="s">
        <v>25</v>
      </c>
      <c r="L10842">
        <v>2488</v>
      </c>
      <c r="M10842" t="s">
        <v>46701</v>
      </c>
      <c r="N10842" t="s">
        <v>58591</v>
      </c>
      <c r="O10842" t="s">
        <v>58657</v>
      </c>
      <c r="P10842" t="s">
        <v>29</v>
      </c>
      <c r="Q10842" t="s">
        <v>48749</v>
      </c>
      <c r="R10842">
        <v>0</v>
      </c>
    </row>
    <row r="10843" spans="1:18" x14ac:dyDescent="0.25">
      <c r="A10843" t="s">
        <v>17</v>
      </c>
      <c r="B10843" t="s">
        <v>58658</v>
      </c>
      <c r="C10843" t="s">
        <v>19</v>
      </c>
      <c r="D10843" t="s">
        <v>58659</v>
      </c>
      <c r="E10843">
        <v>13222</v>
      </c>
      <c r="F10843" t="s">
        <v>49664</v>
      </c>
      <c r="G10843" t="s">
        <v>49665</v>
      </c>
      <c r="H10843" t="s">
        <v>37248</v>
      </c>
      <c r="I10843" t="s">
        <v>58660</v>
      </c>
      <c r="J10843" t="s">
        <v>58661</v>
      </c>
      <c r="K10843" t="s">
        <v>25</v>
      </c>
      <c r="L10843">
        <v>2919</v>
      </c>
      <c r="M10843" t="s">
        <v>46574</v>
      </c>
      <c r="N10843" t="s">
        <v>58591</v>
      </c>
      <c r="O10843" t="s">
        <v>58662</v>
      </c>
      <c r="P10843" t="s">
        <v>29</v>
      </c>
      <c r="Q10843" t="s">
        <v>58663</v>
      </c>
      <c r="R10843">
        <v>0</v>
      </c>
    </row>
    <row r="10844" spans="1:18" x14ac:dyDescent="0.25">
      <c r="A10844" t="s">
        <v>17</v>
      </c>
      <c r="B10844" t="s">
        <v>58664</v>
      </c>
      <c r="C10844" t="s">
        <v>19</v>
      </c>
      <c r="D10844" t="s">
        <v>58665</v>
      </c>
      <c r="E10844">
        <v>13222</v>
      </c>
      <c r="F10844" t="s">
        <v>55470</v>
      </c>
      <c r="G10844" t="s">
        <v>55471</v>
      </c>
      <c r="H10844" t="s">
        <v>37248</v>
      </c>
      <c r="I10844" t="s">
        <v>55518</v>
      </c>
      <c r="J10844" t="s">
        <v>58666</v>
      </c>
      <c r="K10844" t="s">
        <v>25</v>
      </c>
      <c r="L10844">
        <v>660</v>
      </c>
      <c r="M10844" t="s">
        <v>52804</v>
      </c>
      <c r="N10844" t="s">
        <v>58591</v>
      </c>
      <c r="O10844" t="s">
        <v>58667</v>
      </c>
      <c r="P10844" t="s">
        <v>29</v>
      </c>
      <c r="Q10844" t="s">
        <v>55520</v>
      </c>
      <c r="R10844">
        <v>0</v>
      </c>
    </row>
    <row r="10845" spans="1:18" x14ac:dyDescent="0.25">
      <c r="A10845" t="s">
        <v>17</v>
      </c>
      <c r="B10845" t="s">
        <v>58668</v>
      </c>
      <c r="C10845" t="s">
        <v>19</v>
      </c>
      <c r="D10845" t="s">
        <v>58669</v>
      </c>
      <c r="E10845">
        <v>13222</v>
      </c>
      <c r="F10845" t="s">
        <v>49664</v>
      </c>
      <c r="G10845" t="s">
        <v>49665</v>
      </c>
      <c r="H10845" t="s">
        <v>48300</v>
      </c>
      <c r="I10845" t="s">
        <v>49666</v>
      </c>
      <c r="J10845" t="s">
        <v>49667</v>
      </c>
      <c r="K10845" t="s">
        <v>25</v>
      </c>
      <c r="L10845">
        <v>1570</v>
      </c>
      <c r="M10845" t="s">
        <v>46748</v>
      </c>
      <c r="N10845" t="s">
        <v>58591</v>
      </c>
      <c r="O10845" t="s">
        <v>58670</v>
      </c>
      <c r="P10845" t="s">
        <v>29</v>
      </c>
      <c r="Q10845" t="s">
        <v>49669</v>
      </c>
      <c r="R10845">
        <v>0</v>
      </c>
    </row>
    <row r="10846" spans="1:18" x14ac:dyDescent="0.25">
      <c r="A10846" t="s">
        <v>17</v>
      </c>
      <c r="B10846" t="s">
        <v>58671</v>
      </c>
      <c r="C10846" t="s">
        <v>19</v>
      </c>
      <c r="D10846" t="s">
        <v>58672</v>
      </c>
      <c r="E10846">
        <v>13222</v>
      </c>
      <c r="F10846" t="s">
        <v>1440</v>
      </c>
      <c r="G10846" t="s">
        <v>58673</v>
      </c>
      <c r="H10846" t="s">
        <v>107</v>
      </c>
      <c r="I10846" t="s">
        <v>58674</v>
      </c>
      <c r="J10846" t="s">
        <v>58675</v>
      </c>
      <c r="K10846" t="s">
        <v>25</v>
      </c>
      <c r="L10846">
        <v>1931</v>
      </c>
      <c r="M10846" t="s">
        <v>46701</v>
      </c>
      <c r="N10846" t="s">
        <v>58591</v>
      </c>
      <c r="O10846" t="s">
        <v>58676</v>
      </c>
      <c r="P10846" t="s">
        <v>29</v>
      </c>
      <c r="Q10846" t="s">
        <v>58677</v>
      </c>
      <c r="R10846">
        <v>0</v>
      </c>
    </row>
    <row r="10847" spans="1:18" x14ac:dyDescent="0.25">
      <c r="A10847" t="s">
        <v>17</v>
      </c>
      <c r="B10847" t="s">
        <v>58678</v>
      </c>
      <c r="C10847" t="s">
        <v>19</v>
      </c>
      <c r="D10847" t="s">
        <v>58679</v>
      </c>
      <c r="E10847">
        <v>13222</v>
      </c>
      <c r="F10847" t="s">
        <v>1440</v>
      </c>
      <c r="G10847" t="s">
        <v>58673</v>
      </c>
      <c r="H10847" t="s">
        <v>130</v>
      </c>
      <c r="I10847" t="s">
        <v>58680</v>
      </c>
      <c r="J10847" t="s">
        <v>58681</v>
      </c>
      <c r="K10847" t="s">
        <v>25</v>
      </c>
      <c r="L10847">
        <v>1519</v>
      </c>
      <c r="M10847" t="s">
        <v>46574</v>
      </c>
      <c r="N10847" t="s">
        <v>58591</v>
      </c>
      <c r="O10847" t="s">
        <v>58682</v>
      </c>
      <c r="P10847" t="s">
        <v>29</v>
      </c>
      <c r="Q10847" t="s">
        <v>58683</v>
      </c>
      <c r="R10847">
        <v>0</v>
      </c>
    </row>
    <row r="10848" spans="1:18" x14ac:dyDescent="0.25">
      <c r="A10848" t="s">
        <v>17</v>
      </c>
      <c r="B10848" t="s">
        <v>58684</v>
      </c>
      <c r="C10848" t="s">
        <v>19</v>
      </c>
      <c r="D10848" t="s">
        <v>58685</v>
      </c>
      <c r="E10848">
        <v>13222</v>
      </c>
      <c r="F10848" t="s">
        <v>1440</v>
      </c>
      <c r="G10848" t="s">
        <v>58673</v>
      </c>
      <c r="H10848" t="s">
        <v>23173</v>
      </c>
      <c r="I10848" t="s">
        <v>58686</v>
      </c>
      <c r="J10848" t="s">
        <v>58687</v>
      </c>
      <c r="K10848" t="s">
        <v>25</v>
      </c>
      <c r="L10848">
        <v>2703</v>
      </c>
      <c r="M10848" t="s">
        <v>46748</v>
      </c>
      <c r="N10848" t="s">
        <v>58591</v>
      </c>
      <c r="O10848" t="s">
        <v>58688</v>
      </c>
      <c r="P10848" t="s">
        <v>29</v>
      </c>
      <c r="Q10848" t="s">
        <v>58689</v>
      </c>
      <c r="R10848">
        <v>0</v>
      </c>
    </row>
    <row r="10849" spans="1:18" x14ac:dyDescent="0.25">
      <c r="A10849" t="s">
        <v>17</v>
      </c>
      <c r="B10849" t="s">
        <v>58690</v>
      </c>
      <c r="C10849" t="s">
        <v>19</v>
      </c>
      <c r="D10849" t="s">
        <v>58691</v>
      </c>
      <c r="E10849">
        <v>13222</v>
      </c>
      <c r="F10849" t="s">
        <v>58692</v>
      </c>
      <c r="G10849" t="s">
        <v>58693</v>
      </c>
      <c r="H10849" t="s">
        <v>48300</v>
      </c>
      <c r="I10849" t="s">
        <v>58694</v>
      </c>
      <c r="J10849" t="s">
        <v>58695</v>
      </c>
      <c r="K10849" t="s">
        <v>45</v>
      </c>
      <c r="L10849">
        <v>520</v>
      </c>
      <c r="M10849" t="s">
        <v>56166</v>
      </c>
      <c r="N10849" t="s">
        <v>58696</v>
      </c>
      <c r="O10849" t="s">
        <v>58697</v>
      </c>
      <c r="P10849" t="s">
        <v>29</v>
      </c>
      <c r="Q10849" t="s">
        <v>58698</v>
      </c>
      <c r="R10849">
        <v>0</v>
      </c>
    </row>
    <row r="10850" spans="1:18" x14ac:dyDescent="0.25">
      <c r="A10850" t="s">
        <v>17</v>
      </c>
      <c r="B10850" t="s">
        <v>58699</v>
      </c>
      <c r="C10850" t="s">
        <v>19</v>
      </c>
      <c r="D10850" t="s">
        <v>58700</v>
      </c>
      <c r="E10850">
        <v>13222</v>
      </c>
      <c r="F10850" t="s">
        <v>11205</v>
      </c>
      <c r="G10850" t="s">
        <v>55289</v>
      </c>
      <c r="H10850" t="s">
        <v>107</v>
      </c>
      <c r="I10850" t="s">
        <v>58701</v>
      </c>
      <c r="J10850" t="s">
        <v>24</v>
      </c>
      <c r="K10850" t="s">
        <v>45</v>
      </c>
      <c r="L10850">
        <v>319</v>
      </c>
      <c r="M10850" t="s">
        <v>58489</v>
      </c>
      <c r="N10850" t="s">
        <v>58696</v>
      </c>
      <c r="O10850" t="s">
        <v>58702</v>
      </c>
      <c r="P10850" t="s">
        <v>29</v>
      </c>
      <c r="Q10850" t="s">
        <v>58703</v>
      </c>
      <c r="R10850">
        <v>0</v>
      </c>
    </row>
    <row r="10851" spans="1:18" x14ac:dyDescent="0.25">
      <c r="A10851" t="s">
        <v>17</v>
      </c>
      <c r="B10851" t="s">
        <v>58704</v>
      </c>
      <c r="C10851" t="s">
        <v>19</v>
      </c>
      <c r="D10851" t="s">
        <v>58705</v>
      </c>
      <c r="E10851">
        <v>13222</v>
      </c>
      <c r="F10851" t="s">
        <v>48910</v>
      </c>
      <c r="G10851" t="s">
        <v>48911</v>
      </c>
      <c r="H10851" t="s">
        <v>107</v>
      </c>
      <c r="I10851" t="s">
        <v>58706</v>
      </c>
      <c r="J10851" t="s">
        <v>58707</v>
      </c>
      <c r="K10851" t="s">
        <v>45</v>
      </c>
      <c r="L10851">
        <v>479</v>
      </c>
      <c r="M10851" t="s">
        <v>56302</v>
      </c>
      <c r="N10851" t="s">
        <v>58696</v>
      </c>
      <c r="O10851" t="s">
        <v>58708</v>
      </c>
      <c r="P10851" t="s">
        <v>29</v>
      </c>
      <c r="Q10851" t="s">
        <v>58709</v>
      </c>
      <c r="R10851">
        <v>0</v>
      </c>
    </row>
    <row r="10852" spans="1:18" x14ac:dyDescent="0.25">
      <c r="A10852" t="s">
        <v>17</v>
      </c>
      <c r="B10852" t="s">
        <v>58710</v>
      </c>
      <c r="C10852" t="s">
        <v>19</v>
      </c>
      <c r="D10852" t="s">
        <v>58711</v>
      </c>
      <c r="E10852">
        <v>13222</v>
      </c>
      <c r="F10852" t="s">
        <v>48910</v>
      </c>
      <c r="G10852" t="s">
        <v>48911</v>
      </c>
      <c r="H10852" t="s">
        <v>24844</v>
      </c>
      <c r="I10852" t="s">
        <v>48912</v>
      </c>
      <c r="J10852" t="s">
        <v>48913</v>
      </c>
      <c r="K10852" t="s">
        <v>25</v>
      </c>
      <c r="L10852">
        <v>4717</v>
      </c>
      <c r="M10852" t="s">
        <v>46149</v>
      </c>
      <c r="N10852" t="s">
        <v>58696</v>
      </c>
      <c r="O10852" t="s">
        <v>58712</v>
      </c>
      <c r="P10852" t="s">
        <v>29</v>
      </c>
      <c r="Q10852" t="s">
        <v>48915</v>
      </c>
      <c r="R10852">
        <v>0</v>
      </c>
    </row>
    <row r="10853" spans="1:18" x14ac:dyDescent="0.25">
      <c r="A10853" t="s">
        <v>17</v>
      </c>
      <c r="B10853" t="s">
        <v>58713</v>
      </c>
      <c r="C10853" t="s">
        <v>19</v>
      </c>
      <c r="D10853" t="s">
        <v>58714</v>
      </c>
      <c r="E10853">
        <v>13222</v>
      </c>
      <c r="F10853" t="s">
        <v>23183</v>
      </c>
      <c r="G10853" t="s">
        <v>58715</v>
      </c>
      <c r="H10853" t="s">
        <v>48300</v>
      </c>
      <c r="I10853" t="s">
        <v>58716</v>
      </c>
      <c r="J10853" t="s">
        <v>58717</v>
      </c>
      <c r="K10853" t="s">
        <v>45</v>
      </c>
      <c r="L10853">
        <v>760</v>
      </c>
      <c r="M10853" t="s">
        <v>57159</v>
      </c>
      <c r="N10853" t="s">
        <v>58696</v>
      </c>
      <c r="O10853" t="s">
        <v>58718</v>
      </c>
      <c r="P10853" t="s">
        <v>29</v>
      </c>
      <c r="Q10853" t="s">
        <v>58719</v>
      </c>
      <c r="R10853">
        <v>0</v>
      </c>
    </row>
    <row r="10854" spans="1:18" x14ac:dyDescent="0.25">
      <c r="A10854" t="s">
        <v>17</v>
      </c>
      <c r="B10854" t="s">
        <v>58720</v>
      </c>
      <c r="C10854" t="s">
        <v>19</v>
      </c>
      <c r="D10854" t="s">
        <v>58721</v>
      </c>
      <c r="E10854">
        <v>13222</v>
      </c>
      <c r="F10854" t="s">
        <v>23183</v>
      </c>
      <c r="G10854" t="s">
        <v>58715</v>
      </c>
      <c r="H10854" t="s">
        <v>107</v>
      </c>
      <c r="I10854" t="s">
        <v>58722</v>
      </c>
      <c r="J10854" t="s">
        <v>24</v>
      </c>
      <c r="K10854" t="s">
        <v>45</v>
      </c>
      <c r="L10854">
        <v>362</v>
      </c>
      <c r="M10854" t="s">
        <v>57015</v>
      </c>
      <c r="N10854" t="s">
        <v>58696</v>
      </c>
      <c r="O10854" t="s">
        <v>58723</v>
      </c>
      <c r="P10854" t="s">
        <v>29</v>
      </c>
      <c r="Q10854" t="s">
        <v>58724</v>
      </c>
      <c r="R10854">
        <v>0</v>
      </c>
    </row>
    <row r="10855" spans="1:18" x14ac:dyDescent="0.25">
      <c r="A10855" t="s">
        <v>17</v>
      </c>
      <c r="B10855" t="s">
        <v>58725</v>
      </c>
      <c r="C10855" t="s">
        <v>19</v>
      </c>
      <c r="D10855" t="s">
        <v>58726</v>
      </c>
      <c r="E10855">
        <v>13222</v>
      </c>
      <c r="F10855" t="s">
        <v>58727</v>
      </c>
      <c r="G10855" t="s">
        <v>58728</v>
      </c>
      <c r="H10855" t="s">
        <v>51855</v>
      </c>
      <c r="I10855" t="s">
        <v>58729</v>
      </c>
      <c r="J10855" t="s">
        <v>24</v>
      </c>
      <c r="K10855" t="s">
        <v>45</v>
      </c>
      <c r="L10855">
        <v>469</v>
      </c>
      <c r="M10855" t="s">
        <v>57015</v>
      </c>
      <c r="N10855" t="s">
        <v>58696</v>
      </c>
      <c r="O10855" t="s">
        <v>58730</v>
      </c>
      <c r="P10855" t="s">
        <v>29</v>
      </c>
      <c r="Q10855" t="s">
        <v>58731</v>
      </c>
      <c r="R10855">
        <v>0</v>
      </c>
    </row>
    <row r="10856" spans="1:18" x14ac:dyDescent="0.25">
      <c r="A10856" t="s">
        <v>17</v>
      </c>
      <c r="B10856" t="s">
        <v>58732</v>
      </c>
      <c r="C10856" t="s">
        <v>19</v>
      </c>
      <c r="D10856" t="s">
        <v>58733</v>
      </c>
      <c r="E10856">
        <v>13222</v>
      </c>
      <c r="F10856" t="s">
        <v>58727</v>
      </c>
      <c r="G10856" t="s">
        <v>58728</v>
      </c>
      <c r="H10856" t="s">
        <v>246</v>
      </c>
      <c r="I10856" t="s">
        <v>58734</v>
      </c>
      <c r="J10856" t="s">
        <v>3328</v>
      </c>
      <c r="K10856" t="s">
        <v>45</v>
      </c>
      <c r="L10856">
        <v>601</v>
      </c>
      <c r="M10856" t="s">
        <v>58358</v>
      </c>
      <c r="N10856" t="s">
        <v>58696</v>
      </c>
      <c r="O10856" t="s">
        <v>58735</v>
      </c>
      <c r="P10856" t="s">
        <v>29</v>
      </c>
      <c r="Q10856" t="s">
        <v>58736</v>
      </c>
      <c r="R10856">
        <v>0</v>
      </c>
    </row>
    <row r="10857" spans="1:18" x14ac:dyDescent="0.25">
      <c r="A10857" t="s">
        <v>17</v>
      </c>
      <c r="B10857" t="s">
        <v>58737</v>
      </c>
      <c r="C10857" t="s">
        <v>19</v>
      </c>
      <c r="D10857" t="s">
        <v>58738</v>
      </c>
      <c r="E10857">
        <v>13222</v>
      </c>
      <c r="F10857" t="s">
        <v>58727</v>
      </c>
      <c r="G10857" t="s">
        <v>58728</v>
      </c>
      <c r="H10857" t="s">
        <v>107</v>
      </c>
      <c r="I10857" t="s">
        <v>58739</v>
      </c>
      <c r="J10857" t="s">
        <v>24</v>
      </c>
      <c r="K10857" t="s">
        <v>45</v>
      </c>
      <c r="L10857">
        <v>829</v>
      </c>
      <c r="M10857" t="s">
        <v>55421</v>
      </c>
      <c r="N10857" t="s">
        <v>58696</v>
      </c>
      <c r="O10857" t="s">
        <v>58740</v>
      </c>
      <c r="P10857" t="s">
        <v>29</v>
      </c>
      <c r="Q10857" t="s">
        <v>58741</v>
      </c>
      <c r="R10857">
        <v>0</v>
      </c>
    </row>
    <row r="10858" spans="1:18" x14ac:dyDescent="0.25">
      <c r="A10858" t="s">
        <v>17</v>
      </c>
      <c r="B10858" t="s">
        <v>58742</v>
      </c>
      <c r="C10858" t="s">
        <v>19</v>
      </c>
      <c r="D10858" t="s">
        <v>58743</v>
      </c>
      <c r="E10858">
        <v>13222</v>
      </c>
      <c r="F10858" t="s">
        <v>36475</v>
      </c>
      <c r="G10858" t="s">
        <v>36476</v>
      </c>
      <c r="H10858" t="s">
        <v>130</v>
      </c>
      <c r="I10858" t="s">
        <v>58744</v>
      </c>
      <c r="J10858" t="s">
        <v>24</v>
      </c>
      <c r="K10858" t="s">
        <v>45</v>
      </c>
      <c r="L10858">
        <v>550</v>
      </c>
      <c r="M10858" t="s">
        <v>58591</v>
      </c>
      <c r="N10858" t="s">
        <v>58696</v>
      </c>
      <c r="O10858" t="s">
        <v>58745</v>
      </c>
      <c r="P10858" t="s">
        <v>29</v>
      </c>
      <c r="Q10858" t="s">
        <v>58746</v>
      </c>
      <c r="R10858">
        <v>0</v>
      </c>
    </row>
    <row r="10859" spans="1:18" x14ac:dyDescent="0.25">
      <c r="A10859" t="s">
        <v>17</v>
      </c>
      <c r="B10859" t="s">
        <v>58747</v>
      </c>
      <c r="C10859" t="s">
        <v>19</v>
      </c>
      <c r="D10859" t="s">
        <v>58748</v>
      </c>
      <c r="E10859">
        <v>13222</v>
      </c>
      <c r="F10859" t="s">
        <v>36475</v>
      </c>
      <c r="G10859" t="s">
        <v>36476</v>
      </c>
      <c r="H10859" t="s">
        <v>107</v>
      </c>
      <c r="I10859" t="s">
        <v>58749</v>
      </c>
      <c r="J10859" t="s">
        <v>58750</v>
      </c>
      <c r="K10859" t="s">
        <v>45</v>
      </c>
      <c r="L10859">
        <v>404</v>
      </c>
      <c r="M10859" t="s">
        <v>56166</v>
      </c>
      <c r="N10859" t="s">
        <v>58696</v>
      </c>
      <c r="O10859" t="s">
        <v>58751</v>
      </c>
      <c r="P10859" t="s">
        <v>29</v>
      </c>
      <c r="Q10859" t="s">
        <v>58752</v>
      </c>
      <c r="R10859">
        <v>0</v>
      </c>
    </row>
    <row r="10860" spans="1:18" x14ac:dyDescent="0.25">
      <c r="A10860" t="s">
        <v>17</v>
      </c>
      <c r="B10860" t="s">
        <v>58753</v>
      </c>
      <c r="C10860" t="s">
        <v>19</v>
      </c>
      <c r="D10860" t="s">
        <v>58754</v>
      </c>
      <c r="E10860">
        <v>13222</v>
      </c>
      <c r="F10860" t="s">
        <v>47631</v>
      </c>
      <c r="G10860" t="s">
        <v>47632</v>
      </c>
      <c r="H10860" t="s">
        <v>107</v>
      </c>
      <c r="I10860" t="s">
        <v>58755</v>
      </c>
      <c r="J10860" t="s">
        <v>24</v>
      </c>
      <c r="K10860" t="s">
        <v>45</v>
      </c>
      <c r="L10860">
        <v>804</v>
      </c>
      <c r="M10860" t="s">
        <v>54295</v>
      </c>
      <c r="N10860" t="s">
        <v>58696</v>
      </c>
      <c r="O10860" t="s">
        <v>58756</v>
      </c>
      <c r="P10860" t="s">
        <v>29</v>
      </c>
      <c r="Q10860" t="s">
        <v>58757</v>
      </c>
      <c r="R10860">
        <v>0</v>
      </c>
    </row>
    <row r="10861" spans="1:18" x14ac:dyDescent="0.25">
      <c r="A10861" t="s">
        <v>17</v>
      </c>
      <c r="B10861" t="s">
        <v>58758</v>
      </c>
      <c r="C10861" t="s">
        <v>19</v>
      </c>
      <c r="D10861" t="s">
        <v>58759</v>
      </c>
      <c r="E10861">
        <v>13222</v>
      </c>
      <c r="F10861" t="s">
        <v>47631</v>
      </c>
      <c r="G10861" t="s">
        <v>47632</v>
      </c>
      <c r="H10861" t="s">
        <v>107</v>
      </c>
      <c r="I10861" t="s">
        <v>58760</v>
      </c>
      <c r="J10861" t="s">
        <v>24</v>
      </c>
      <c r="K10861" t="s">
        <v>45</v>
      </c>
      <c r="L10861">
        <v>700</v>
      </c>
      <c r="M10861" t="s">
        <v>54295</v>
      </c>
      <c r="N10861" t="s">
        <v>58696</v>
      </c>
      <c r="O10861" t="s">
        <v>58761</v>
      </c>
      <c r="P10861" t="s">
        <v>29</v>
      </c>
      <c r="Q10861" t="s">
        <v>58762</v>
      </c>
      <c r="R10861">
        <v>0</v>
      </c>
    </row>
    <row r="10862" spans="1:18" x14ac:dyDescent="0.25">
      <c r="A10862" t="s">
        <v>17</v>
      </c>
      <c r="B10862" t="s">
        <v>58763</v>
      </c>
      <c r="C10862" t="s">
        <v>19</v>
      </c>
      <c r="D10862" t="s">
        <v>58764</v>
      </c>
      <c r="E10862">
        <v>13222</v>
      </c>
      <c r="F10862" t="s">
        <v>47631</v>
      </c>
      <c r="G10862" t="s">
        <v>47632</v>
      </c>
      <c r="H10862" t="s">
        <v>107</v>
      </c>
      <c r="I10862" t="s">
        <v>58765</v>
      </c>
      <c r="J10862" t="s">
        <v>24</v>
      </c>
      <c r="K10862" t="s">
        <v>45</v>
      </c>
      <c r="L10862">
        <v>492</v>
      </c>
      <c r="M10862" t="s">
        <v>54295</v>
      </c>
      <c r="N10862" t="s">
        <v>58696</v>
      </c>
      <c r="O10862" t="s">
        <v>58766</v>
      </c>
      <c r="P10862" t="s">
        <v>29</v>
      </c>
      <c r="Q10862" t="s">
        <v>58767</v>
      </c>
      <c r="R10862">
        <v>0</v>
      </c>
    </row>
    <row r="10863" spans="1:18" x14ac:dyDescent="0.25">
      <c r="A10863" t="s">
        <v>17</v>
      </c>
      <c r="B10863" t="s">
        <v>58768</v>
      </c>
      <c r="C10863" t="s">
        <v>19</v>
      </c>
      <c r="D10863" t="s">
        <v>58769</v>
      </c>
      <c r="E10863">
        <v>13222</v>
      </c>
      <c r="F10863" t="s">
        <v>11205</v>
      </c>
      <c r="G10863" t="s">
        <v>55289</v>
      </c>
      <c r="H10863" t="s">
        <v>107</v>
      </c>
      <c r="I10863" t="s">
        <v>58770</v>
      </c>
      <c r="J10863" t="s">
        <v>24</v>
      </c>
      <c r="K10863" t="s">
        <v>45</v>
      </c>
      <c r="L10863">
        <v>844</v>
      </c>
      <c r="M10863" t="s">
        <v>57977</v>
      </c>
      <c r="N10863" t="s">
        <v>58696</v>
      </c>
      <c r="O10863" t="s">
        <v>58771</v>
      </c>
      <c r="P10863" t="s">
        <v>29</v>
      </c>
      <c r="Q10863" t="s">
        <v>58772</v>
      </c>
      <c r="R10863">
        <v>0</v>
      </c>
    </row>
    <row r="10864" spans="1:18" x14ac:dyDescent="0.25">
      <c r="A10864" t="s">
        <v>17</v>
      </c>
      <c r="B10864" t="s">
        <v>58773</v>
      </c>
      <c r="C10864" t="s">
        <v>19</v>
      </c>
      <c r="D10864" t="s">
        <v>58774</v>
      </c>
      <c r="E10864">
        <v>13222</v>
      </c>
      <c r="F10864" t="s">
        <v>36554</v>
      </c>
      <c r="G10864" t="s">
        <v>36555</v>
      </c>
      <c r="H10864" t="s">
        <v>107</v>
      </c>
      <c r="I10864" t="s">
        <v>58775</v>
      </c>
      <c r="J10864" t="s">
        <v>58776</v>
      </c>
      <c r="K10864" t="s">
        <v>45</v>
      </c>
      <c r="L10864">
        <v>1031</v>
      </c>
      <c r="M10864" t="s">
        <v>55820</v>
      </c>
      <c r="N10864" t="s">
        <v>58696</v>
      </c>
      <c r="O10864" t="s">
        <v>58777</v>
      </c>
      <c r="P10864" t="s">
        <v>29</v>
      </c>
      <c r="Q10864" t="s">
        <v>58778</v>
      </c>
      <c r="R10864">
        <v>0</v>
      </c>
    </row>
    <row r="10865" spans="1:18" x14ac:dyDescent="0.25">
      <c r="A10865" t="s">
        <v>17</v>
      </c>
      <c r="B10865" t="s">
        <v>58779</v>
      </c>
      <c r="C10865" t="s">
        <v>19</v>
      </c>
      <c r="D10865" t="s">
        <v>58780</v>
      </c>
      <c r="E10865">
        <v>13222</v>
      </c>
      <c r="F10865" t="s">
        <v>58781</v>
      </c>
      <c r="G10865" t="s">
        <v>58782</v>
      </c>
      <c r="H10865" t="s">
        <v>107</v>
      </c>
      <c r="I10865" t="s">
        <v>58783</v>
      </c>
      <c r="J10865" t="s">
        <v>58784</v>
      </c>
      <c r="K10865" t="s">
        <v>45</v>
      </c>
      <c r="L10865">
        <v>331</v>
      </c>
      <c r="M10865" t="s">
        <v>55421</v>
      </c>
      <c r="N10865" t="s">
        <v>58696</v>
      </c>
      <c r="O10865" t="s">
        <v>58785</v>
      </c>
      <c r="P10865" t="s">
        <v>29</v>
      </c>
      <c r="Q10865" t="s">
        <v>58786</v>
      </c>
      <c r="R10865">
        <v>0</v>
      </c>
    </row>
    <row r="10866" spans="1:18" x14ac:dyDescent="0.25">
      <c r="A10866" t="s">
        <v>17</v>
      </c>
      <c r="B10866" t="s">
        <v>58787</v>
      </c>
      <c r="C10866" t="s">
        <v>19</v>
      </c>
      <c r="D10866" t="s">
        <v>58788</v>
      </c>
      <c r="E10866">
        <v>13222</v>
      </c>
      <c r="F10866" t="s">
        <v>58781</v>
      </c>
      <c r="G10866" t="s">
        <v>58782</v>
      </c>
      <c r="H10866" t="s">
        <v>38723</v>
      </c>
      <c r="I10866" t="s">
        <v>58789</v>
      </c>
      <c r="J10866" t="s">
        <v>58790</v>
      </c>
      <c r="K10866" t="s">
        <v>45</v>
      </c>
      <c r="L10866">
        <v>561</v>
      </c>
      <c r="M10866" t="s">
        <v>58791</v>
      </c>
      <c r="N10866" t="s">
        <v>58696</v>
      </c>
      <c r="O10866" t="s">
        <v>58792</v>
      </c>
      <c r="P10866" t="s">
        <v>29</v>
      </c>
      <c r="Q10866" t="s">
        <v>58793</v>
      </c>
      <c r="R10866">
        <v>0</v>
      </c>
    </row>
    <row r="10867" spans="1:18" x14ac:dyDescent="0.25">
      <c r="A10867" t="s">
        <v>17</v>
      </c>
      <c r="B10867" t="s">
        <v>58794</v>
      </c>
      <c r="C10867" t="s">
        <v>19</v>
      </c>
      <c r="D10867" t="s">
        <v>58795</v>
      </c>
      <c r="E10867">
        <v>13222</v>
      </c>
      <c r="F10867" t="s">
        <v>11205</v>
      </c>
      <c r="G10867" t="s">
        <v>55289</v>
      </c>
      <c r="H10867" t="s">
        <v>50103</v>
      </c>
      <c r="I10867" t="s">
        <v>58796</v>
      </c>
      <c r="J10867" t="s">
        <v>58797</v>
      </c>
      <c r="K10867" t="s">
        <v>45</v>
      </c>
      <c r="L10867">
        <v>597</v>
      </c>
      <c r="M10867" t="s">
        <v>55532</v>
      </c>
      <c r="N10867" t="s">
        <v>58696</v>
      </c>
      <c r="O10867" t="s">
        <v>58798</v>
      </c>
      <c r="P10867" t="s">
        <v>29</v>
      </c>
      <c r="Q10867" t="s">
        <v>58799</v>
      </c>
      <c r="R10867">
        <v>0</v>
      </c>
    </row>
    <row r="10868" spans="1:18" x14ac:dyDescent="0.25">
      <c r="A10868" t="s">
        <v>17</v>
      </c>
      <c r="B10868" t="s">
        <v>58800</v>
      </c>
      <c r="C10868" t="s">
        <v>19</v>
      </c>
      <c r="D10868" t="s">
        <v>58801</v>
      </c>
      <c r="E10868">
        <v>13222</v>
      </c>
      <c r="F10868" t="s">
        <v>58802</v>
      </c>
      <c r="G10868" t="s">
        <v>58803</v>
      </c>
      <c r="H10868" t="s">
        <v>107</v>
      </c>
      <c r="I10868" t="s">
        <v>58804</v>
      </c>
      <c r="J10868" t="s">
        <v>58805</v>
      </c>
      <c r="K10868" t="s">
        <v>45</v>
      </c>
      <c r="L10868">
        <v>496</v>
      </c>
      <c r="M10868" t="s">
        <v>55820</v>
      </c>
      <c r="N10868" t="s">
        <v>58696</v>
      </c>
      <c r="O10868" t="s">
        <v>58806</v>
      </c>
      <c r="P10868" t="s">
        <v>29</v>
      </c>
      <c r="Q10868" t="s">
        <v>58807</v>
      </c>
      <c r="R10868">
        <v>0</v>
      </c>
    </row>
    <row r="10869" spans="1:18" x14ac:dyDescent="0.25">
      <c r="A10869" t="s">
        <v>17</v>
      </c>
      <c r="B10869" t="s">
        <v>58808</v>
      </c>
      <c r="C10869" t="s">
        <v>19</v>
      </c>
      <c r="D10869" t="s">
        <v>58809</v>
      </c>
      <c r="E10869">
        <v>13222</v>
      </c>
      <c r="F10869" t="s">
        <v>58810</v>
      </c>
      <c r="G10869" t="s">
        <v>58811</v>
      </c>
      <c r="H10869" t="s">
        <v>107</v>
      </c>
      <c r="I10869" t="s">
        <v>58812</v>
      </c>
      <c r="J10869" t="s">
        <v>58813</v>
      </c>
      <c r="K10869" t="s">
        <v>45</v>
      </c>
      <c r="L10869">
        <v>1097</v>
      </c>
      <c r="M10869" t="s">
        <v>55681</v>
      </c>
      <c r="N10869" t="s">
        <v>58696</v>
      </c>
      <c r="O10869" t="s">
        <v>58814</v>
      </c>
      <c r="P10869" t="s">
        <v>29</v>
      </c>
      <c r="Q10869" t="s">
        <v>58815</v>
      </c>
      <c r="R10869">
        <v>0</v>
      </c>
    </row>
    <row r="10870" spans="1:18" x14ac:dyDescent="0.25">
      <c r="A10870" t="s">
        <v>17</v>
      </c>
      <c r="B10870" t="s">
        <v>58816</v>
      </c>
      <c r="C10870" t="s">
        <v>19</v>
      </c>
      <c r="D10870" t="s">
        <v>58817</v>
      </c>
      <c r="E10870">
        <v>13222</v>
      </c>
      <c r="F10870" t="s">
        <v>58781</v>
      </c>
      <c r="G10870" t="s">
        <v>58782</v>
      </c>
      <c r="H10870" t="s">
        <v>51855</v>
      </c>
      <c r="I10870" t="s">
        <v>58818</v>
      </c>
      <c r="J10870" t="s">
        <v>11898</v>
      </c>
      <c r="K10870" t="s">
        <v>45</v>
      </c>
      <c r="L10870">
        <v>296</v>
      </c>
      <c r="M10870" t="s">
        <v>57795</v>
      </c>
      <c r="N10870" t="s">
        <v>58696</v>
      </c>
      <c r="O10870" t="s">
        <v>58819</v>
      </c>
      <c r="P10870" t="s">
        <v>29</v>
      </c>
      <c r="Q10870" t="s">
        <v>58820</v>
      </c>
      <c r="R10870">
        <v>0</v>
      </c>
    </row>
    <row r="10871" spans="1:18" x14ac:dyDescent="0.25">
      <c r="A10871" t="s">
        <v>17</v>
      </c>
      <c r="B10871" t="s">
        <v>58821</v>
      </c>
      <c r="C10871" t="s">
        <v>19</v>
      </c>
      <c r="D10871" t="s">
        <v>58822</v>
      </c>
      <c r="E10871">
        <v>13222</v>
      </c>
      <c r="F10871" t="s">
        <v>11205</v>
      </c>
      <c r="G10871" t="s">
        <v>55289</v>
      </c>
      <c r="H10871" t="s">
        <v>37248</v>
      </c>
      <c r="I10871" t="s">
        <v>58823</v>
      </c>
      <c r="K10871" t="s">
        <v>45</v>
      </c>
      <c r="L10871">
        <v>192</v>
      </c>
      <c r="M10871" t="s">
        <v>57322</v>
      </c>
      <c r="N10871" t="s">
        <v>58696</v>
      </c>
      <c r="O10871" t="s">
        <v>58824</v>
      </c>
      <c r="P10871" t="s">
        <v>29</v>
      </c>
      <c r="Q10871" t="s">
        <v>58825</v>
      </c>
      <c r="R10871">
        <v>0</v>
      </c>
    </row>
    <row r="10872" spans="1:18" x14ac:dyDescent="0.25">
      <c r="A10872" t="s">
        <v>17</v>
      </c>
      <c r="B10872" t="s">
        <v>58826</v>
      </c>
      <c r="C10872" t="s">
        <v>19</v>
      </c>
      <c r="D10872" t="s">
        <v>58827</v>
      </c>
      <c r="E10872">
        <v>13222</v>
      </c>
      <c r="F10872" t="s">
        <v>36580</v>
      </c>
      <c r="G10872" t="s">
        <v>36581</v>
      </c>
      <c r="H10872" t="s">
        <v>107</v>
      </c>
      <c r="I10872" t="s">
        <v>58828</v>
      </c>
      <c r="J10872" t="s">
        <v>58829</v>
      </c>
      <c r="K10872" t="s">
        <v>45</v>
      </c>
      <c r="L10872">
        <v>1045</v>
      </c>
      <c r="M10872" t="s">
        <v>52640</v>
      </c>
      <c r="N10872" t="s">
        <v>58696</v>
      </c>
      <c r="O10872" t="s">
        <v>58830</v>
      </c>
      <c r="P10872" t="s">
        <v>29</v>
      </c>
      <c r="Q10872" t="s">
        <v>58831</v>
      </c>
      <c r="R10872">
        <v>0</v>
      </c>
    </row>
    <row r="10873" spans="1:18" x14ac:dyDescent="0.25">
      <c r="A10873" t="s">
        <v>17</v>
      </c>
      <c r="B10873" t="s">
        <v>58832</v>
      </c>
      <c r="C10873" t="s">
        <v>19</v>
      </c>
      <c r="D10873" t="s">
        <v>58833</v>
      </c>
      <c r="E10873">
        <v>13222</v>
      </c>
      <c r="F10873" t="s">
        <v>36580</v>
      </c>
      <c r="G10873" t="s">
        <v>36581</v>
      </c>
      <c r="H10873" t="s">
        <v>51855</v>
      </c>
      <c r="I10873" t="s">
        <v>58834</v>
      </c>
      <c r="J10873" t="s">
        <v>58835</v>
      </c>
      <c r="K10873" t="s">
        <v>45</v>
      </c>
      <c r="L10873">
        <v>796</v>
      </c>
      <c r="M10873" t="s">
        <v>55820</v>
      </c>
      <c r="N10873" t="s">
        <v>58696</v>
      </c>
      <c r="O10873" t="s">
        <v>58836</v>
      </c>
      <c r="P10873" t="s">
        <v>29</v>
      </c>
      <c r="Q10873" t="s">
        <v>58837</v>
      </c>
      <c r="R10873">
        <v>0</v>
      </c>
    </row>
    <row r="10874" spans="1:18" x14ac:dyDescent="0.25">
      <c r="A10874" t="s">
        <v>17</v>
      </c>
      <c r="B10874" t="s">
        <v>58838</v>
      </c>
      <c r="C10874" t="s">
        <v>19</v>
      </c>
      <c r="D10874" t="s">
        <v>58839</v>
      </c>
      <c r="E10874">
        <v>13222</v>
      </c>
      <c r="F10874" t="s">
        <v>57519</v>
      </c>
      <c r="G10874" t="s">
        <v>57520</v>
      </c>
      <c r="H10874" t="s">
        <v>130</v>
      </c>
      <c r="I10874" t="s">
        <v>58840</v>
      </c>
      <c r="J10874" t="s">
        <v>58841</v>
      </c>
      <c r="K10874" t="s">
        <v>45</v>
      </c>
      <c r="L10874">
        <v>114</v>
      </c>
      <c r="M10874" t="s">
        <v>56469</v>
      </c>
      <c r="N10874" t="s">
        <v>58696</v>
      </c>
      <c r="O10874" t="s">
        <v>58842</v>
      </c>
      <c r="P10874" t="s">
        <v>29</v>
      </c>
      <c r="Q10874" t="s">
        <v>58843</v>
      </c>
      <c r="R10874">
        <v>0</v>
      </c>
    </row>
    <row r="10875" spans="1:18" x14ac:dyDescent="0.25">
      <c r="A10875" t="s">
        <v>17</v>
      </c>
      <c r="B10875" t="s">
        <v>58844</v>
      </c>
      <c r="C10875" t="s">
        <v>19</v>
      </c>
      <c r="D10875" t="s">
        <v>58845</v>
      </c>
      <c r="E10875">
        <v>13222</v>
      </c>
      <c r="F10875" t="s">
        <v>58214</v>
      </c>
      <c r="G10875" t="s">
        <v>58215</v>
      </c>
      <c r="H10875" t="s">
        <v>38723</v>
      </c>
      <c r="I10875" t="s">
        <v>58846</v>
      </c>
      <c r="J10875" t="s">
        <v>58847</v>
      </c>
      <c r="K10875" t="s">
        <v>45</v>
      </c>
      <c r="L10875">
        <v>310</v>
      </c>
      <c r="M10875" t="s">
        <v>53743</v>
      </c>
      <c r="N10875" t="s">
        <v>58848</v>
      </c>
      <c r="O10875" t="s">
        <v>58849</v>
      </c>
      <c r="P10875" t="s">
        <v>29</v>
      </c>
      <c r="Q10875" t="s">
        <v>58850</v>
      </c>
      <c r="R10875">
        <v>0</v>
      </c>
    </row>
    <row r="10876" spans="1:18" x14ac:dyDescent="0.25">
      <c r="A10876" t="s">
        <v>17</v>
      </c>
      <c r="B10876" t="s">
        <v>58851</v>
      </c>
      <c r="C10876" t="s">
        <v>19</v>
      </c>
      <c r="D10876" t="s">
        <v>58852</v>
      </c>
      <c r="E10876">
        <v>13222</v>
      </c>
      <c r="F10876" t="s">
        <v>58853</v>
      </c>
      <c r="G10876" t="s">
        <v>58854</v>
      </c>
      <c r="H10876" t="s">
        <v>130</v>
      </c>
      <c r="I10876" t="s">
        <v>58855</v>
      </c>
      <c r="J10876" t="s">
        <v>24</v>
      </c>
      <c r="K10876" t="s">
        <v>45</v>
      </c>
      <c r="L10876">
        <v>578</v>
      </c>
      <c r="M10876" t="s">
        <v>57713</v>
      </c>
      <c r="N10876" t="s">
        <v>58848</v>
      </c>
      <c r="O10876" t="s">
        <v>58856</v>
      </c>
      <c r="P10876" t="s">
        <v>29</v>
      </c>
      <c r="Q10876" t="s">
        <v>58857</v>
      </c>
      <c r="R10876">
        <v>0</v>
      </c>
    </row>
    <row r="10877" spans="1:18" x14ac:dyDescent="0.25">
      <c r="A10877" t="s">
        <v>17</v>
      </c>
      <c r="B10877" t="s">
        <v>58858</v>
      </c>
      <c r="C10877" t="s">
        <v>19</v>
      </c>
      <c r="D10877" t="s">
        <v>58859</v>
      </c>
      <c r="E10877">
        <v>13222</v>
      </c>
      <c r="F10877" t="s">
        <v>58853</v>
      </c>
      <c r="G10877" t="s">
        <v>58854</v>
      </c>
      <c r="H10877" t="s">
        <v>50103</v>
      </c>
      <c r="I10877" t="s">
        <v>58860</v>
      </c>
      <c r="J10877" t="s">
        <v>24</v>
      </c>
      <c r="K10877" t="s">
        <v>45</v>
      </c>
      <c r="L10877">
        <v>392</v>
      </c>
      <c r="M10877" t="s">
        <v>57713</v>
      </c>
      <c r="N10877" t="s">
        <v>58848</v>
      </c>
      <c r="O10877" t="s">
        <v>58861</v>
      </c>
      <c r="P10877" t="s">
        <v>29</v>
      </c>
      <c r="Q10877" t="s">
        <v>58862</v>
      </c>
      <c r="R10877">
        <v>0</v>
      </c>
    </row>
    <row r="10878" spans="1:18" x14ac:dyDescent="0.25">
      <c r="A10878" t="s">
        <v>17</v>
      </c>
      <c r="B10878" t="s">
        <v>58863</v>
      </c>
      <c r="C10878" t="s">
        <v>19</v>
      </c>
      <c r="D10878" t="s">
        <v>58864</v>
      </c>
      <c r="E10878">
        <v>13222</v>
      </c>
      <c r="F10878" t="s">
        <v>58853</v>
      </c>
      <c r="G10878" t="s">
        <v>58854</v>
      </c>
      <c r="H10878" t="s">
        <v>38723</v>
      </c>
      <c r="I10878" t="s">
        <v>58865</v>
      </c>
      <c r="J10878" t="s">
        <v>58866</v>
      </c>
      <c r="K10878" t="s">
        <v>45</v>
      </c>
      <c r="L10878">
        <v>293</v>
      </c>
      <c r="M10878" t="s">
        <v>58791</v>
      </c>
      <c r="N10878" t="s">
        <v>58848</v>
      </c>
      <c r="O10878" t="s">
        <v>58867</v>
      </c>
      <c r="P10878" t="s">
        <v>29</v>
      </c>
      <c r="Q10878" t="s">
        <v>58868</v>
      </c>
      <c r="R10878">
        <v>0</v>
      </c>
    </row>
    <row r="10879" spans="1:18" x14ac:dyDescent="0.25">
      <c r="A10879" t="s">
        <v>17</v>
      </c>
      <c r="B10879" t="s">
        <v>58869</v>
      </c>
      <c r="C10879" t="s">
        <v>19</v>
      </c>
      <c r="D10879" t="s">
        <v>58870</v>
      </c>
      <c r="E10879">
        <v>13222</v>
      </c>
      <c r="F10879" t="s">
        <v>58853</v>
      </c>
      <c r="G10879" t="s">
        <v>58854</v>
      </c>
      <c r="H10879" t="s">
        <v>37248</v>
      </c>
      <c r="I10879" t="s">
        <v>58871</v>
      </c>
      <c r="J10879" t="s">
        <v>58872</v>
      </c>
      <c r="K10879" t="s">
        <v>45</v>
      </c>
      <c r="L10879">
        <v>425</v>
      </c>
      <c r="M10879" t="s">
        <v>57713</v>
      </c>
      <c r="N10879" t="s">
        <v>58848</v>
      </c>
      <c r="O10879" t="s">
        <v>58873</v>
      </c>
      <c r="P10879" t="s">
        <v>29</v>
      </c>
      <c r="Q10879" t="s">
        <v>58874</v>
      </c>
      <c r="R10879">
        <v>0</v>
      </c>
    </row>
    <row r="10880" spans="1:18" x14ac:dyDescent="0.25">
      <c r="A10880" t="s">
        <v>17</v>
      </c>
      <c r="B10880" t="s">
        <v>58875</v>
      </c>
      <c r="C10880" t="s">
        <v>19</v>
      </c>
      <c r="D10880" t="s">
        <v>58876</v>
      </c>
      <c r="E10880">
        <v>13222</v>
      </c>
      <c r="F10880" t="s">
        <v>58853</v>
      </c>
      <c r="G10880" t="s">
        <v>58854</v>
      </c>
      <c r="H10880" t="s">
        <v>3555</v>
      </c>
      <c r="I10880" t="s">
        <v>58877</v>
      </c>
      <c r="J10880" t="s">
        <v>58878</v>
      </c>
      <c r="K10880" t="s">
        <v>45</v>
      </c>
      <c r="L10880">
        <v>573</v>
      </c>
      <c r="M10880" t="s">
        <v>55532</v>
      </c>
      <c r="N10880" t="s">
        <v>58848</v>
      </c>
      <c r="O10880" t="s">
        <v>58879</v>
      </c>
      <c r="P10880" t="s">
        <v>29</v>
      </c>
      <c r="Q10880" t="s">
        <v>58880</v>
      </c>
      <c r="R10880">
        <v>0</v>
      </c>
    </row>
    <row r="10881" spans="1:18" x14ac:dyDescent="0.25">
      <c r="A10881" t="s">
        <v>17</v>
      </c>
      <c r="B10881" t="s">
        <v>58881</v>
      </c>
      <c r="C10881" t="s">
        <v>19</v>
      </c>
      <c r="D10881" t="s">
        <v>58882</v>
      </c>
      <c r="E10881">
        <v>13222</v>
      </c>
      <c r="F10881" t="s">
        <v>58853</v>
      </c>
      <c r="G10881" t="s">
        <v>58854</v>
      </c>
      <c r="H10881" t="s">
        <v>107</v>
      </c>
      <c r="I10881" t="s">
        <v>58883</v>
      </c>
      <c r="J10881" t="s">
        <v>24</v>
      </c>
      <c r="K10881" t="s">
        <v>45</v>
      </c>
      <c r="L10881">
        <v>340</v>
      </c>
      <c r="M10881" t="s">
        <v>55532</v>
      </c>
      <c r="N10881" t="s">
        <v>58848</v>
      </c>
      <c r="O10881" t="s">
        <v>58884</v>
      </c>
      <c r="P10881" t="s">
        <v>29</v>
      </c>
      <c r="Q10881" t="s">
        <v>58885</v>
      </c>
      <c r="R10881">
        <v>0</v>
      </c>
    </row>
    <row r="10882" spans="1:18" x14ac:dyDescent="0.25">
      <c r="A10882" t="s">
        <v>17</v>
      </c>
      <c r="B10882" t="s">
        <v>58886</v>
      </c>
      <c r="C10882" t="s">
        <v>19</v>
      </c>
      <c r="D10882" t="s">
        <v>58887</v>
      </c>
      <c r="E10882">
        <v>13222</v>
      </c>
      <c r="F10882" t="s">
        <v>58853</v>
      </c>
      <c r="G10882" t="s">
        <v>58854</v>
      </c>
      <c r="H10882" t="s">
        <v>107</v>
      </c>
      <c r="I10882" t="s">
        <v>58888</v>
      </c>
      <c r="J10882" t="s">
        <v>24</v>
      </c>
      <c r="K10882" t="s">
        <v>45</v>
      </c>
      <c r="L10882">
        <v>397</v>
      </c>
      <c r="M10882" t="s">
        <v>55820</v>
      </c>
      <c r="N10882" t="s">
        <v>58848</v>
      </c>
      <c r="O10882" t="s">
        <v>58889</v>
      </c>
      <c r="P10882" t="s">
        <v>29</v>
      </c>
      <c r="Q10882" t="s">
        <v>58890</v>
      </c>
      <c r="R10882">
        <v>0</v>
      </c>
    </row>
    <row r="10883" spans="1:18" x14ac:dyDescent="0.25">
      <c r="A10883" t="s">
        <v>17</v>
      </c>
      <c r="B10883" t="s">
        <v>58891</v>
      </c>
      <c r="C10883" t="s">
        <v>19</v>
      </c>
      <c r="D10883" t="s">
        <v>58892</v>
      </c>
      <c r="E10883">
        <v>13222</v>
      </c>
      <c r="F10883" t="s">
        <v>58853</v>
      </c>
      <c r="G10883" t="s">
        <v>58854</v>
      </c>
      <c r="H10883" t="s">
        <v>48609</v>
      </c>
      <c r="I10883" t="s">
        <v>58893</v>
      </c>
      <c r="J10883" t="s">
        <v>58894</v>
      </c>
      <c r="K10883" t="s">
        <v>25</v>
      </c>
      <c r="L10883">
        <v>1567</v>
      </c>
      <c r="M10883" t="s">
        <v>51588</v>
      </c>
      <c r="N10883" t="s">
        <v>58848</v>
      </c>
      <c r="O10883" t="s">
        <v>58895</v>
      </c>
      <c r="P10883" t="s">
        <v>29</v>
      </c>
      <c r="Q10883" t="s">
        <v>58896</v>
      </c>
      <c r="R10883">
        <v>0</v>
      </c>
    </row>
    <row r="10884" spans="1:18" x14ac:dyDescent="0.25">
      <c r="A10884" t="s">
        <v>17</v>
      </c>
      <c r="B10884" t="s">
        <v>58897</v>
      </c>
      <c r="C10884" t="s">
        <v>19</v>
      </c>
      <c r="D10884" t="s">
        <v>58898</v>
      </c>
      <c r="E10884">
        <v>13222</v>
      </c>
      <c r="F10884" t="s">
        <v>58853</v>
      </c>
      <c r="G10884" t="s">
        <v>58854</v>
      </c>
      <c r="H10884" t="s">
        <v>55428</v>
      </c>
      <c r="I10884" t="s">
        <v>58899</v>
      </c>
      <c r="J10884" t="s">
        <v>24</v>
      </c>
      <c r="K10884" t="s">
        <v>45</v>
      </c>
      <c r="L10884">
        <v>434</v>
      </c>
      <c r="M10884" t="s">
        <v>58522</v>
      </c>
      <c r="N10884" t="s">
        <v>58848</v>
      </c>
      <c r="O10884" t="s">
        <v>58900</v>
      </c>
      <c r="P10884" t="s">
        <v>29</v>
      </c>
      <c r="Q10884" t="s">
        <v>58901</v>
      </c>
      <c r="R10884">
        <v>0</v>
      </c>
    </row>
    <row r="10885" spans="1:18" x14ac:dyDescent="0.25">
      <c r="A10885" t="s">
        <v>17</v>
      </c>
      <c r="B10885" t="s">
        <v>58902</v>
      </c>
      <c r="C10885" t="s">
        <v>19</v>
      </c>
      <c r="D10885" t="s">
        <v>58903</v>
      </c>
      <c r="E10885">
        <v>13222</v>
      </c>
      <c r="F10885" t="s">
        <v>58904</v>
      </c>
      <c r="G10885" t="s">
        <v>58905</v>
      </c>
      <c r="H10885" t="s">
        <v>50103</v>
      </c>
      <c r="I10885" t="s">
        <v>58906</v>
      </c>
      <c r="J10885" t="s">
        <v>24</v>
      </c>
      <c r="K10885" t="s">
        <v>45</v>
      </c>
      <c r="L10885">
        <v>468</v>
      </c>
      <c r="M10885" t="s">
        <v>52303</v>
      </c>
      <c r="N10885" t="s">
        <v>58848</v>
      </c>
      <c r="O10885" t="s">
        <v>58907</v>
      </c>
      <c r="P10885" t="s">
        <v>29</v>
      </c>
      <c r="Q10885" t="s">
        <v>58908</v>
      </c>
      <c r="R10885">
        <v>0</v>
      </c>
    </row>
    <row r="10886" spans="1:18" x14ac:dyDescent="0.25">
      <c r="A10886" t="s">
        <v>17</v>
      </c>
      <c r="B10886" t="s">
        <v>58909</v>
      </c>
      <c r="C10886" t="s">
        <v>19</v>
      </c>
      <c r="D10886" t="s">
        <v>58910</v>
      </c>
      <c r="E10886">
        <v>13222</v>
      </c>
      <c r="F10886" t="s">
        <v>55470</v>
      </c>
      <c r="G10886" t="s">
        <v>55471</v>
      </c>
      <c r="H10886" t="s">
        <v>37248</v>
      </c>
      <c r="I10886" t="s">
        <v>58911</v>
      </c>
      <c r="J10886" t="s">
        <v>58912</v>
      </c>
      <c r="K10886" t="s">
        <v>45</v>
      </c>
      <c r="L10886">
        <v>1037</v>
      </c>
      <c r="M10886" t="s">
        <v>57159</v>
      </c>
      <c r="N10886" t="s">
        <v>58848</v>
      </c>
      <c r="O10886" t="s">
        <v>58913</v>
      </c>
      <c r="P10886" t="s">
        <v>29</v>
      </c>
      <c r="Q10886" t="s">
        <v>58914</v>
      </c>
      <c r="R10886">
        <v>0</v>
      </c>
    </row>
    <row r="10887" spans="1:18" x14ac:dyDescent="0.25">
      <c r="A10887" t="s">
        <v>17</v>
      </c>
      <c r="B10887" t="s">
        <v>58915</v>
      </c>
      <c r="C10887" t="s">
        <v>19</v>
      </c>
      <c r="D10887" t="s">
        <v>58916</v>
      </c>
      <c r="E10887">
        <v>13222</v>
      </c>
      <c r="F10887" t="s">
        <v>58904</v>
      </c>
      <c r="G10887" t="s">
        <v>58905</v>
      </c>
      <c r="H10887" t="s">
        <v>57012</v>
      </c>
      <c r="I10887" t="s">
        <v>58917</v>
      </c>
      <c r="J10887" t="s">
        <v>24</v>
      </c>
      <c r="K10887" t="s">
        <v>45</v>
      </c>
      <c r="L10887">
        <v>679</v>
      </c>
      <c r="M10887" t="s">
        <v>58591</v>
      </c>
      <c r="N10887" t="s">
        <v>58848</v>
      </c>
      <c r="O10887" t="s">
        <v>58918</v>
      </c>
      <c r="P10887" t="s">
        <v>29</v>
      </c>
      <c r="Q10887" t="s">
        <v>58919</v>
      </c>
      <c r="R10887">
        <v>0</v>
      </c>
    </row>
    <row r="10888" spans="1:18" x14ac:dyDescent="0.25">
      <c r="A10888" t="s">
        <v>17</v>
      </c>
      <c r="B10888" t="s">
        <v>58920</v>
      </c>
      <c r="C10888" t="s">
        <v>19</v>
      </c>
      <c r="D10888" t="s">
        <v>58921</v>
      </c>
      <c r="E10888">
        <v>13222</v>
      </c>
      <c r="F10888" t="s">
        <v>58922</v>
      </c>
      <c r="G10888" t="s">
        <v>58923</v>
      </c>
      <c r="H10888" t="s">
        <v>10179</v>
      </c>
      <c r="I10888" t="s">
        <v>58924</v>
      </c>
      <c r="J10888" t="s">
        <v>24</v>
      </c>
      <c r="K10888" t="s">
        <v>45</v>
      </c>
      <c r="L10888">
        <v>844</v>
      </c>
      <c r="M10888" t="s">
        <v>52441</v>
      </c>
      <c r="N10888" t="s">
        <v>58848</v>
      </c>
      <c r="O10888" t="s">
        <v>58925</v>
      </c>
      <c r="P10888" t="s">
        <v>29</v>
      </c>
      <c r="Q10888" t="s">
        <v>58926</v>
      </c>
      <c r="R10888">
        <v>0</v>
      </c>
    </row>
    <row r="10889" spans="1:18" x14ac:dyDescent="0.25">
      <c r="A10889" t="s">
        <v>17</v>
      </c>
      <c r="B10889" t="s">
        <v>58927</v>
      </c>
      <c r="C10889" t="s">
        <v>19</v>
      </c>
      <c r="D10889" t="s">
        <v>58928</v>
      </c>
      <c r="E10889">
        <v>13222</v>
      </c>
      <c r="F10889" t="s">
        <v>58922</v>
      </c>
      <c r="G10889" t="s">
        <v>58923</v>
      </c>
      <c r="H10889" t="s">
        <v>51855</v>
      </c>
      <c r="I10889" t="s">
        <v>58929</v>
      </c>
      <c r="J10889" t="s">
        <v>58930</v>
      </c>
      <c r="K10889" t="s">
        <v>45</v>
      </c>
      <c r="L10889">
        <v>754</v>
      </c>
      <c r="M10889" t="s">
        <v>53743</v>
      </c>
      <c r="N10889" t="s">
        <v>58848</v>
      </c>
      <c r="O10889" t="s">
        <v>58931</v>
      </c>
      <c r="P10889" t="s">
        <v>29</v>
      </c>
      <c r="Q10889" t="s">
        <v>58932</v>
      </c>
      <c r="R10889">
        <v>0</v>
      </c>
    </row>
    <row r="10890" spans="1:18" x14ac:dyDescent="0.25">
      <c r="A10890" t="s">
        <v>17</v>
      </c>
      <c r="B10890" t="s">
        <v>58933</v>
      </c>
      <c r="C10890" t="s">
        <v>19</v>
      </c>
      <c r="D10890" t="s">
        <v>58934</v>
      </c>
      <c r="E10890">
        <v>13222</v>
      </c>
      <c r="F10890" t="s">
        <v>867</v>
      </c>
      <c r="G10890" t="s">
        <v>35585</v>
      </c>
      <c r="H10890" t="s">
        <v>48300</v>
      </c>
      <c r="I10890" t="s">
        <v>58935</v>
      </c>
      <c r="J10890" t="s">
        <v>58936</v>
      </c>
      <c r="K10890" t="s">
        <v>45</v>
      </c>
      <c r="L10890">
        <v>337</v>
      </c>
      <c r="M10890" t="s">
        <v>54700</v>
      </c>
      <c r="N10890" t="s">
        <v>58848</v>
      </c>
      <c r="O10890" t="s">
        <v>58937</v>
      </c>
      <c r="P10890" t="s">
        <v>29</v>
      </c>
      <c r="Q10890" t="s">
        <v>58938</v>
      </c>
      <c r="R10890">
        <v>0</v>
      </c>
    </row>
    <row r="10891" spans="1:18" x14ac:dyDescent="0.25">
      <c r="A10891" t="s">
        <v>17</v>
      </c>
      <c r="B10891" t="s">
        <v>58939</v>
      </c>
      <c r="C10891" t="s">
        <v>19</v>
      </c>
      <c r="D10891" t="s">
        <v>58940</v>
      </c>
      <c r="E10891">
        <v>13222</v>
      </c>
      <c r="F10891" t="s">
        <v>58941</v>
      </c>
      <c r="G10891" t="s">
        <v>58942</v>
      </c>
      <c r="H10891" t="s">
        <v>37248</v>
      </c>
      <c r="I10891" t="s">
        <v>58943</v>
      </c>
      <c r="J10891" t="s">
        <v>24</v>
      </c>
      <c r="K10891" t="s">
        <v>45</v>
      </c>
      <c r="L10891">
        <v>1061</v>
      </c>
      <c r="M10891" t="s">
        <v>57159</v>
      </c>
      <c r="N10891" t="s">
        <v>58848</v>
      </c>
      <c r="O10891" t="s">
        <v>58944</v>
      </c>
      <c r="P10891" t="s">
        <v>29</v>
      </c>
      <c r="Q10891" t="s">
        <v>58945</v>
      </c>
      <c r="R10891">
        <v>0</v>
      </c>
    </row>
    <row r="10892" spans="1:18" x14ac:dyDescent="0.25">
      <c r="A10892" t="s">
        <v>17</v>
      </c>
      <c r="B10892" t="s">
        <v>58946</v>
      </c>
      <c r="C10892" t="s">
        <v>19</v>
      </c>
      <c r="D10892" t="s">
        <v>58947</v>
      </c>
      <c r="E10892">
        <v>13222</v>
      </c>
      <c r="F10892" t="s">
        <v>867</v>
      </c>
      <c r="G10892" t="s">
        <v>35585</v>
      </c>
      <c r="H10892" t="s">
        <v>38723</v>
      </c>
      <c r="I10892" t="s">
        <v>58948</v>
      </c>
      <c r="J10892" t="s">
        <v>58949</v>
      </c>
      <c r="K10892" t="s">
        <v>45</v>
      </c>
      <c r="L10892">
        <v>742</v>
      </c>
      <c r="M10892" t="s">
        <v>55325</v>
      </c>
      <c r="N10892" t="s">
        <v>58848</v>
      </c>
      <c r="O10892" t="s">
        <v>58950</v>
      </c>
      <c r="P10892" t="s">
        <v>29</v>
      </c>
      <c r="Q10892" t="s">
        <v>58951</v>
      </c>
      <c r="R10892">
        <v>0</v>
      </c>
    </row>
    <row r="10893" spans="1:18" x14ac:dyDescent="0.25">
      <c r="A10893" t="s">
        <v>17</v>
      </c>
      <c r="B10893" t="s">
        <v>58952</v>
      </c>
      <c r="C10893" t="s">
        <v>19</v>
      </c>
      <c r="D10893" t="s">
        <v>58953</v>
      </c>
      <c r="E10893">
        <v>13222</v>
      </c>
      <c r="F10893" t="s">
        <v>35674</v>
      </c>
      <c r="G10893" t="s">
        <v>35675</v>
      </c>
      <c r="H10893" t="s">
        <v>107</v>
      </c>
      <c r="I10893" t="s">
        <v>58954</v>
      </c>
      <c r="J10893" t="s">
        <v>24</v>
      </c>
      <c r="K10893" t="s">
        <v>45</v>
      </c>
      <c r="L10893">
        <v>825</v>
      </c>
      <c r="M10893" t="s">
        <v>54873</v>
      </c>
      <c r="N10893" t="s">
        <v>58848</v>
      </c>
      <c r="O10893" t="s">
        <v>58955</v>
      </c>
      <c r="P10893" t="s">
        <v>29</v>
      </c>
      <c r="Q10893" t="s">
        <v>58956</v>
      </c>
      <c r="R10893">
        <v>0</v>
      </c>
    </row>
    <row r="10894" spans="1:18" x14ac:dyDescent="0.25">
      <c r="A10894" t="s">
        <v>17</v>
      </c>
      <c r="B10894" t="s">
        <v>58957</v>
      </c>
      <c r="C10894" t="s">
        <v>19</v>
      </c>
      <c r="D10894" t="s">
        <v>58958</v>
      </c>
      <c r="E10894">
        <v>13222</v>
      </c>
      <c r="F10894" t="s">
        <v>35674</v>
      </c>
      <c r="G10894" t="s">
        <v>35675</v>
      </c>
      <c r="H10894" t="s">
        <v>3555</v>
      </c>
      <c r="I10894" t="s">
        <v>58959</v>
      </c>
      <c r="J10894" t="s">
        <v>24</v>
      </c>
      <c r="K10894" t="s">
        <v>45</v>
      </c>
      <c r="L10894">
        <v>406</v>
      </c>
      <c r="M10894" t="s">
        <v>55047</v>
      </c>
      <c r="N10894" t="s">
        <v>58848</v>
      </c>
      <c r="O10894" t="s">
        <v>58960</v>
      </c>
      <c r="P10894" t="s">
        <v>29</v>
      </c>
      <c r="Q10894" t="s">
        <v>58961</v>
      </c>
      <c r="R10894">
        <v>0</v>
      </c>
    </row>
    <row r="10895" spans="1:18" x14ac:dyDescent="0.25">
      <c r="A10895" t="s">
        <v>17</v>
      </c>
      <c r="B10895" t="s">
        <v>58962</v>
      </c>
      <c r="C10895" t="s">
        <v>19</v>
      </c>
      <c r="D10895" t="s">
        <v>58963</v>
      </c>
      <c r="E10895">
        <v>13222</v>
      </c>
      <c r="F10895" t="s">
        <v>58941</v>
      </c>
      <c r="G10895" t="s">
        <v>58942</v>
      </c>
      <c r="H10895" t="s">
        <v>130</v>
      </c>
      <c r="I10895" t="s">
        <v>58964</v>
      </c>
      <c r="J10895" t="s">
        <v>24</v>
      </c>
      <c r="K10895" t="s">
        <v>45</v>
      </c>
      <c r="L10895">
        <v>367</v>
      </c>
      <c r="M10895" t="s">
        <v>57875</v>
      </c>
      <c r="N10895" t="s">
        <v>58848</v>
      </c>
      <c r="O10895" t="s">
        <v>58965</v>
      </c>
      <c r="P10895" t="s">
        <v>29</v>
      </c>
      <c r="Q10895" t="s">
        <v>58966</v>
      </c>
      <c r="R10895">
        <v>0</v>
      </c>
    </row>
    <row r="10896" spans="1:18" x14ac:dyDescent="0.25">
      <c r="A10896" t="s">
        <v>17</v>
      </c>
      <c r="B10896" t="s">
        <v>58967</v>
      </c>
      <c r="C10896" t="s">
        <v>19</v>
      </c>
      <c r="D10896" t="s">
        <v>58968</v>
      </c>
      <c r="E10896">
        <v>13222</v>
      </c>
      <c r="F10896" t="s">
        <v>15003</v>
      </c>
      <c r="G10896" t="s">
        <v>58969</v>
      </c>
      <c r="H10896" t="s">
        <v>38723</v>
      </c>
      <c r="I10896" t="s">
        <v>58970</v>
      </c>
      <c r="J10896" t="s">
        <v>24</v>
      </c>
      <c r="K10896" t="s">
        <v>45</v>
      </c>
      <c r="L10896">
        <v>439</v>
      </c>
      <c r="M10896" t="s">
        <v>55681</v>
      </c>
      <c r="N10896" t="s">
        <v>58971</v>
      </c>
      <c r="O10896" t="s">
        <v>58972</v>
      </c>
      <c r="P10896" t="s">
        <v>29</v>
      </c>
      <c r="Q10896" t="s">
        <v>58973</v>
      </c>
      <c r="R10896">
        <v>0</v>
      </c>
    </row>
    <row r="10897" spans="1:18" x14ac:dyDescent="0.25">
      <c r="A10897" t="s">
        <v>17</v>
      </c>
      <c r="B10897" t="s">
        <v>58974</v>
      </c>
      <c r="C10897" t="s">
        <v>19</v>
      </c>
      <c r="D10897" t="s">
        <v>58975</v>
      </c>
      <c r="E10897">
        <v>13222</v>
      </c>
      <c r="F10897" t="s">
        <v>15003</v>
      </c>
      <c r="G10897" t="s">
        <v>58969</v>
      </c>
      <c r="H10897" t="s">
        <v>3555</v>
      </c>
      <c r="I10897" t="s">
        <v>58976</v>
      </c>
      <c r="J10897" t="s">
        <v>24</v>
      </c>
      <c r="K10897" t="s">
        <v>45</v>
      </c>
      <c r="L10897">
        <v>691</v>
      </c>
      <c r="M10897" t="s">
        <v>55820</v>
      </c>
      <c r="N10897" t="s">
        <v>58971</v>
      </c>
      <c r="O10897" t="s">
        <v>58977</v>
      </c>
      <c r="P10897" t="s">
        <v>29</v>
      </c>
      <c r="Q10897" t="s">
        <v>58978</v>
      </c>
      <c r="R10897">
        <v>0</v>
      </c>
    </row>
    <row r="10898" spans="1:18" x14ac:dyDescent="0.25">
      <c r="A10898" t="s">
        <v>17</v>
      </c>
      <c r="B10898" t="s">
        <v>58979</v>
      </c>
      <c r="C10898" t="s">
        <v>19</v>
      </c>
      <c r="D10898" t="s">
        <v>58980</v>
      </c>
      <c r="E10898">
        <v>13222</v>
      </c>
      <c r="F10898" t="s">
        <v>1209</v>
      </c>
      <c r="G10898" t="s">
        <v>58981</v>
      </c>
      <c r="H10898" t="s">
        <v>3555</v>
      </c>
      <c r="I10898" t="s">
        <v>58982</v>
      </c>
      <c r="J10898" t="s">
        <v>24</v>
      </c>
      <c r="K10898" t="s">
        <v>45</v>
      </c>
      <c r="L10898">
        <v>299</v>
      </c>
      <c r="M10898" t="s">
        <v>55820</v>
      </c>
      <c r="N10898" t="s">
        <v>58971</v>
      </c>
      <c r="O10898" t="s">
        <v>58983</v>
      </c>
      <c r="P10898" t="s">
        <v>29</v>
      </c>
      <c r="Q10898" t="s">
        <v>58984</v>
      </c>
      <c r="R10898">
        <v>0</v>
      </c>
    </row>
    <row r="10899" spans="1:18" x14ac:dyDescent="0.25">
      <c r="A10899" t="s">
        <v>17</v>
      </c>
      <c r="B10899" t="s">
        <v>58985</v>
      </c>
      <c r="C10899" t="s">
        <v>19</v>
      </c>
      <c r="D10899" t="s">
        <v>58986</v>
      </c>
      <c r="E10899">
        <v>13222</v>
      </c>
      <c r="F10899" t="s">
        <v>1209</v>
      </c>
      <c r="G10899" t="s">
        <v>58981</v>
      </c>
      <c r="H10899" t="s">
        <v>3555</v>
      </c>
      <c r="I10899" t="s">
        <v>58987</v>
      </c>
      <c r="J10899" t="s">
        <v>58988</v>
      </c>
      <c r="K10899" t="s">
        <v>45</v>
      </c>
      <c r="L10899">
        <v>311</v>
      </c>
      <c r="M10899" t="s">
        <v>56166</v>
      </c>
      <c r="N10899" t="s">
        <v>58971</v>
      </c>
      <c r="O10899" t="s">
        <v>58989</v>
      </c>
      <c r="P10899" t="s">
        <v>29</v>
      </c>
      <c r="Q10899" t="s">
        <v>58990</v>
      </c>
      <c r="R10899">
        <v>0</v>
      </c>
    </row>
    <row r="10900" spans="1:18" x14ac:dyDescent="0.25">
      <c r="A10900" t="s">
        <v>17</v>
      </c>
      <c r="B10900" t="s">
        <v>58991</v>
      </c>
      <c r="C10900" t="s">
        <v>19</v>
      </c>
      <c r="D10900" t="s">
        <v>58992</v>
      </c>
      <c r="E10900">
        <v>13222</v>
      </c>
      <c r="F10900" t="s">
        <v>58993</v>
      </c>
      <c r="G10900" t="s">
        <v>58994</v>
      </c>
      <c r="H10900" t="s">
        <v>130</v>
      </c>
      <c r="I10900" t="s">
        <v>58995</v>
      </c>
      <c r="J10900" t="s">
        <v>58996</v>
      </c>
      <c r="K10900" t="s">
        <v>45</v>
      </c>
      <c r="L10900">
        <v>356</v>
      </c>
      <c r="M10900" t="s">
        <v>57471</v>
      </c>
      <c r="N10900" t="s">
        <v>58971</v>
      </c>
      <c r="O10900" t="s">
        <v>58997</v>
      </c>
      <c r="P10900" t="s">
        <v>29</v>
      </c>
      <c r="Q10900" t="s">
        <v>58998</v>
      </c>
      <c r="R10900">
        <v>0</v>
      </c>
    </row>
    <row r="10901" spans="1:18" x14ac:dyDescent="0.25">
      <c r="A10901" t="s">
        <v>17</v>
      </c>
      <c r="B10901" t="s">
        <v>58999</v>
      </c>
      <c r="C10901" t="s">
        <v>19</v>
      </c>
      <c r="D10901" t="s">
        <v>59000</v>
      </c>
      <c r="E10901">
        <v>13222</v>
      </c>
      <c r="F10901" t="s">
        <v>58993</v>
      </c>
      <c r="G10901" t="s">
        <v>58994</v>
      </c>
      <c r="H10901" t="s">
        <v>3555</v>
      </c>
      <c r="I10901" t="s">
        <v>59001</v>
      </c>
      <c r="J10901" t="s">
        <v>50588</v>
      </c>
      <c r="K10901" t="s">
        <v>45</v>
      </c>
      <c r="L10901">
        <v>845</v>
      </c>
      <c r="M10901" t="s">
        <v>55681</v>
      </c>
      <c r="N10901" t="s">
        <v>58971</v>
      </c>
      <c r="O10901" t="s">
        <v>59002</v>
      </c>
      <c r="P10901" t="s">
        <v>29</v>
      </c>
      <c r="Q10901" t="s">
        <v>59003</v>
      </c>
      <c r="R10901">
        <v>0</v>
      </c>
    </row>
    <row r="10902" spans="1:18" x14ac:dyDescent="0.25">
      <c r="A10902" t="s">
        <v>17</v>
      </c>
      <c r="B10902" t="s">
        <v>59004</v>
      </c>
      <c r="C10902" t="s">
        <v>19</v>
      </c>
      <c r="D10902" t="s">
        <v>59005</v>
      </c>
      <c r="E10902">
        <v>13222</v>
      </c>
      <c r="F10902" t="s">
        <v>1209</v>
      </c>
      <c r="G10902" t="s">
        <v>58981</v>
      </c>
      <c r="H10902" t="s">
        <v>51855</v>
      </c>
      <c r="I10902" t="s">
        <v>59006</v>
      </c>
      <c r="J10902" t="s">
        <v>24</v>
      </c>
      <c r="K10902" t="s">
        <v>45</v>
      </c>
      <c r="L10902">
        <v>558</v>
      </c>
      <c r="M10902" t="s">
        <v>55047</v>
      </c>
      <c r="N10902" t="s">
        <v>58971</v>
      </c>
      <c r="O10902" t="s">
        <v>59007</v>
      </c>
      <c r="P10902" t="s">
        <v>29</v>
      </c>
      <c r="Q10902" t="s">
        <v>59008</v>
      </c>
      <c r="R10902">
        <v>0</v>
      </c>
    </row>
    <row r="10903" spans="1:18" x14ac:dyDescent="0.25">
      <c r="A10903" t="s">
        <v>17</v>
      </c>
      <c r="B10903" t="s">
        <v>59009</v>
      </c>
      <c r="C10903" t="s">
        <v>19</v>
      </c>
      <c r="D10903" t="s">
        <v>59010</v>
      </c>
      <c r="E10903">
        <v>13222</v>
      </c>
      <c r="F10903" t="s">
        <v>1209</v>
      </c>
      <c r="G10903" t="s">
        <v>58981</v>
      </c>
      <c r="H10903" t="s">
        <v>50103</v>
      </c>
      <c r="I10903" t="s">
        <v>59011</v>
      </c>
      <c r="J10903" t="s">
        <v>24118</v>
      </c>
      <c r="K10903" t="s">
        <v>45</v>
      </c>
      <c r="L10903">
        <v>697</v>
      </c>
      <c r="M10903" t="s">
        <v>55325</v>
      </c>
      <c r="N10903" t="s">
        <v>58971</v>
      </c>
      <c r="O10903" t="s">
        <v>59012</v>
      </c>
      <c r="P10903" t="s">
        <v>29</v>
      </c>
      <c r="Q10903" t="s">
        <v>59013</v>
      </c>
      <c r="R10903">
        <v>0</v>
      </c>
    </row>
    <row r="10904" spans="1:18" x14ac:dyDescent="0.25">
      <c r="A10904" t="s">
        <v>17</v>
      </c>
      <c r="B10904" t="s">
        <v>59014</v>
      </c>
      <c r="C10904" t="s">
        <v>19</v>
      </c>
      <c r="D10904" t="s">
        <v>59015</v>
      </c>
      <c r="E10904">
        <v>13222</v>
      </c>
      <c r="F10904" t="s">
        <v>59016</v>
      </c>
      <c r="G10904" t="s">
        <v>59017</v>
      </c>
      <c r="H10904" t="s">
        <v>107</v>
      </c>
      <c r="I10904" t="s">
        <v>59018</v>
      </c>
      <c r="J10904" t="s">
        <v>24</v>
      </c>
      <c r="K10904" t="s">
        <v>45</v>
      </c>
      <c r="L10904">
        <v>1010</v>
      </c>
      <c r="M10904" t="s">
        <v>56166</v>
      </c>
      <c r="N10904" t="s">
        <v>58971</v>
      </c>
      <c r="O10904" t="s">
        <v>59019</v>
      </c>
      <c r="P10904" t="s">
        <v>29</v>
      </c>
      <c r="Q10904" t="s">
        <v>59020</v>
      </c>
      <c r="R10904">
        <v>0</v>
      </c>
    </row>
    <row r="10905" spans="1:18" x14ac:dyDescent="0.25">
      <c r="A10905" t="s">
        <v>17</v>
      </c>
      <c r="B10905" t="s">
        <v>59021</v>
      </c>
      <c r="C10905" t="s">
        <v>19</v>
      </c>
      <c r="D10905" t="s">
        <v>59022</v>
      </c>
      <c r="E10905">
        <v>13222</v>
      </c>
      <c r="F10905" t="s">
        <v>59016</v>
      </c>
      <c r="G10905" t="s">
        <v>59017</v>
      </c>
      <c r="H10905" t="s">
        <v>107</v>
      </c>
      <c r="I10905" t="s">
        <v>59023</v>
      </c>
      <c r="J10905" t="s">
        <v>24</v>
      </c>
      <c r="K10905" t="s">
        <v>45</v>
      </c>
      <c r="L10905">
        <v>391</v>
      </c>
      <c r="M10905" t="s">
        <v>57632</v>
      </c>
      <c r="N10905" t="s">
        <v>58971</v>
      </c>
      <c r="O10905" t="s">
        <v>59024</v>
      </c>
      <c r="P10905" t="s">
        <v>29</v>
      </c>
      <c r="Q10905" t="s">
        <v>59025</v>
      </c>
      <c r="R10905">
        <v>0</v>
      </c>
    </row>
    <row r="10906" spans="1:18" x14ac:dyDescent="0.25">
      <c r="A10906" t="s">
        <v>17</v>
      </c>
      <c r="B10906" t="s">
        <v>59026</v>
      </c>
      <c r="C10906" t="s">
        <v>19</v>
      </c>
      <c r="D10906" t="s">
        <v>59027</v>
      </c>
      <c r="E10906">
        <v>13222</v>
      </c>
      <c r="F10906" t="s">
        <v>53431</v>
      </c>
      <c r="G10906" t="s">
        <v>59028</v>
      </c>
      <c r="H10906" t="s">
        <v>130</v>
      </c>
      <c r="I10906" t="s">
        <v>59029</v>
      </c>
      <c r="J10906" t="s">
        <v>58434</v>
      </c>
      <c r="K10906" t="s">
        <v>45</v>
      </c>
      <c r="L10906">
        <v>498</v>
      </c>
      <c r="M10906" t="s">
        <v>53924</v>
      </c>
      <c r="N10906" t="s">
        <v>58971</v>
      </c>
      <c r="O10906" t="s">
        <v>59030</v>
      </c>
      <c r="P10906" t="s">
        <v>29</v>
      </c>
      <c r="Q10906" t="s">
        <v>59031</v>
      </c>
      <c r="R10906">
        <v>0</v>
      </c>
    </row>
    <row r="10907" spans="1:18" x14ac:dyDescent="0.25">
      <c r="A10907" t="s">
        <v>17</v>
      </c>
      <c r="B10907" t="s">
        <v>59032</v>
      </c>
      <c r="C10907" t="s">
        <v>19</v>
      </c>
      <c r="D10907" t="s">
        <v>59033</v>
      </c>
      <c r="E10907">
        <v>13222</v>
      </c>
      <c r="F10907" t="s">
        <v>59034</v>
      </c>
      <c r="G10907" t="s">
        <v>59035</v>
      </c>
      <c r="H10907" t="s">
        <v>37813</v>
      </c>
      <c r="I10907" t="s">
        <v>59036</v>
      </c>
      <c r="J10907" t="s">
        <v>59037</v>
      </c>
      <c r="K10907" t="s">
        <v>45</v>
      </c>
      <c r="L10907">
        <v>900</v>
      </c>
      <c r="M10907" t="s">
        <v>52441</v>
      </c>
      <c r="N10907" t="s">
        <v>58971</v>
      </c>
      <c r="O10907" t="s">
        <v>59038</v>
      </c>
      <c r="P10907" t="s">
        <v>29</v>
      </c>
      <c r="Q10907" t="s">
        <v>59039</v>
      </c>
      <c r="R10907">
        <v>0</v>
      </c>
    </row>
    <row r="10908" spans="1:18" x14ac:dyDescent="0.25">
      <c r="A10908" t="s">
        <v>17</v>
      </c>
      <c r="B10908" t="s">
        <v>59040</v>
      </c>
      <c r="C10908" t="s">
        <v>19</v>
      </c>
      <c r="D10908" t="s">
        <v>59041</v>
      </c>
      <c r="E10908">
        <v>13222</v>
      </c>
      <c r="F10908" t="s">
        <v>59042</v>
      </c>
      <c r="G10908" t="s">
        <v>59043</v>
      </c>
      <c r="H10908" t="s">
        <v>3555</v>
      </c>
      <c r="I10908" t="s">
        <v>59044</v>
      </c>
      <c r="J10908" t="s">
        <v>59045</v>
      </c>
      <c r="K10908" t="s">
        <v>45</v>
      </c>
      <c r="L10908">
        <v>936</v>
      </c>
      <c r="M10908" t="s">
        <v>54700</v>
      </c>
      <c r="N10908" t="s">
        <v>58971</v>
      </c>
      <c r="O10908" t="s">
        <v>59046</v>
      </c>
      <c r="P10908" t="s">
        <v>29</v>
      </c>
      <c r="Q10908" t="s">
        <v>59047</v>
      </c>
      <c r="R10908">
        <v>0</v>
      </c>
    </row>
    <row r="10909" spans="1:18" x14ac:dyDescent="0.25">
      <c r="A10909" t="s">
        <v>17</v>
      </c>
      <c r="B10909" t="s">
        <v>59048</v>
      </c>
      <c r="C10909" t="s">
        <v>19</v>
      </c>
      <c r="D10909" t="s">
        <v>59049</v>
      </c>
      <c r="E10909">
        <v>13222</v>
      </c>
      <c r="F10909" t="s">
        <v>59016</v>
      </c>
      <c r="G10909" t="s">
        <v>59017</v>
      </c>
      <c r="H10909" t="s">
        <v>3555</v>
      </c>
      <c r="I10909" t="s">
        <v>59050</v>
      </c>
      <c r="J10909" t="s">
        <v>59051</v>
      </c>
      <c r="K10909" t="s">
        <v>45</v>
      </c>
      <c r="L10909">
        <v>369</v>
      </c>
      <c r="M10909" t="s">
        <v>55961</v>
      </c>
      <c r="N10909" t="s">
        <v>58971</v>
      </c>
      <c r="O10909" t="s">
        <v>59052</v>
      </c>
      <c r="P10909" t="s">
        <v>29</v>
      </c>
      <c r="Q10909" t="s">
        <v>59053</v>
      </c>
      <c r="R10909">
        <v>0</v>
      </c>
    </row>
    <row r="10910" spans="1:18" x14ac:dyDescent="0.25">
      <c r="A10910" t="s">
        <v>17</v>
      </c>
      <c r="B10910" t="s">
        <v>59054</v>
      </c>
      <c r="C10910" t="s">
        <v>19</v>
      </c>
      <c r="D10910" t="s">
        <v>59055</v>
      </c>
      <c r="E10910">
        <v>13222</v>
      </c>
      <c r="F10910" t="s">
        <v>1209</v>
      </c>
      <c r="G10910" t="s">
        <v>58981</v>
      </c>
      <c r="H10910" t="s">
        <v>3555</v>
      </c>
      <c r="I10910" t="s">
        <v>59056</v>
      </c>
      <c r="J10910" t="s">
        <v>59057</v>
      </c>
      <c r="K10910" t="s">
        <v>45</v>
      </c>
      <c r="L10910">
        <v>251</v>
      </c>
      <c r="M10910" t="s">
        <v>55820</v>
      </c>
      <c r="N10910" t="s">
        <v>58971</v>
      </c>
      <c r="O10910" t="s">
        <v>59058</v>
      </c>
      <c r="P10910" t="s">
        <v>29</v>
      </c>
      <c r="Q10910" t="s">
        <v>59059</v>
      </c>
      <c r="R10910">
        <v>0</v>
      </c>
    </row>
    <row r="10911" spans="1:18" x14ac:dyDescent="0.25">
      <c r="A10911" t="s">
        <v>17</v>
      </c>
      <c r="B10911" t="s">
        <v>59060</v>
      </c>
      <c r="C10911" t="s">
        <v>19</v>
      </c>
      <c r="D10911" t="s">
        <v>59061</v>
      </c>
      <c r="E10911">
        <v>13222</v>
      </c>
      <c r="F10911" t="s">
        <v>59042</v>
      </c>
      <c r="G10911" t="s">
        <v>59043</v>
      </c>
      <c r="H10911" t="s">
        <v>48300</v>
      </c>
      <c r="I10911" t="s">
        <v>59062</v>
      </c>
      <c r="J10911" t="s">
        <v>24</v>
      </c>
      <c r="K10911" t="s">
        <v>45</v>
      </c>
      <c r="L10911">
        <v>871</v>
      </c>
      <c r="M10911" t="s">
        <v>55266</v>
      </c>
      <c r="N10911" t="s">
        <v>58971</v>
      </c>
      <c r="O10911" t="s">
        <v>59063</v>
      </c>
      <c r="P10911" t="s">
        <v>29</v>
      </c>
      <c r="Q10911" t="s">
        <v>59064</v>
      </c>
      <c r="R10911">
        <v>0</v>
      </c>
    </row>
    <row r="10912" spans="1:18" x14ac:dyDescent="0.25">
      <c r="A10912" t="s">
        <v>17</v>
      </c>
      <c r="B10912" t="s">
        <v>59065</v>
      </c>
      <c r="C10912" t="s">
        <v>19</v>
      </c>
      <c r="D10912" t="s">
        <v>59066</v>
      </c>
      <c r="E10912">
        <v>13222</v>
      </c>
      <c r="F10912" t="s">
        <v>59042</v>
      </c>
      <c r="G10912" t="s">
        <v>59043</v>
      </c>
      <c r="H10912" t="s">
        <v>246</v>
      </c>
      <c r="I10912" t="s">
        <v>59067</v>
      </c>
      <c r="J10912" t="s">
        <v>59068</v>
      </c>
      <c r="K10912" t="s">
        <v>45</v>
      </c>
      <c r="L10912">
        <v>288</v>
      </c>
      <c r="M10912" t="s">
        <v>54873</v>
      </c>
      <c r="N10912" t="s">
        <v>58971</v>
      </c>
      <c r="O10912" t="s">
        <v>59069</v>
      </c>
      <c r="P10912" t="s">
        <v>29</v>
      </c>
      <c r="Q10912" t="s">
        <v>59070</v>
      </c>
      <c r="R10912">
        <v>0</v>
      </c>
    </row>
    <row r="10913" spans="1:18" x14ac:dyDescent="0.25">
      <c r="A10913" t="s">
        <v>17</v>
      </c>
      <c r="B10913" t="s">
        <v>59071</v>
      </c>
      <c r="C10913" t="s">
        <v>19</v>
      </c>
      <c r="D10913" t="s">
        <v>59072</v>
      </c>
      <c r="E10913">
        <v>13222</v>
      </c>
      <c r="F10913" t="s">
        <v>59073</v>
      </c>
      <c r="G10913" t="s">
        <v>59074</v>
      </c>
      <c r="H10913" t="s">
        <v>246</v>
      </c>
      <c r="I10913" t="s">
        <v>59075</v>
      </c>
      <c r="J10913" t="s">
        <v>59076</v>
      </c>
      <c r="K10913" t="s">
        <v>45</v>
      </c>
      <c r="L10913">
        <v>330</v>
      </c>
      <c r="M10913" t="s">
        <v>56671</v>
      </c>
      <c r="N10913" t="s">
        <v>58971</v>
      </c>
      <c r="O10913" t="s">
        <v>59077</v>
      </c>
      <c r="P10913" t="s">
        <v>29</v>
      </c>
      <c r="Q10913" t="s">
        <v>59078</v>
      </c>
      <c r="R10913">
        <v>0</v>
      </c>
    </row>
    <row r="10914" spans="1:18" x14ac:dyDescent="0.25">
      <c r="A10914" t="s">
        <v>17</v>
      </c>
      <c r="B10914" t="s">
        <v>59079</v>
      </c>
      <c r="C10914" t="s">
        <v>19</v>
      </c>
      <c r="D10914" t="s">
        <v>59080</v>
      </c>
      <c r="E10914">
        <v>13222</v>
      </c>
      <c r="F10914" t="s">
        <v>59073</v>
      </c>
      <c r="G10914" t="s">
        <v>59074</v>
      </c>
      <c r="H10914" t="s">
        <v>50103</v>
      </c>
      <c r="I10914" t="s">
        <v>59081</v>
      </c>
      <c r="J10914" t="s">
        <v>59082</v>
      </c>
      <c r="K10914" t="s">
        <v>45</v>
      </c>
      <c r="L10914">
        <v>217</v>
      </c>
      <c r="M10914" t="s">
        <v>58358</v>
      </c>
      <c r="N10914" t="s">
        <v>58971</v>
      </c>
      <c r="O10914" t="s">
        <v>59083</v>
      </c>
      <c r="P10914" t="s">
        <v>29</v>
      </c>
      <c r="Q10914" t="s">
        <v>59084</v>
      </c>
      <c r="R10914">
        <v>0</v>
      </c>
    </row>
    <row r="10915" spans="1:18" x14ac:dyDescent="0.25">
      <c r="A10915" t="s">
        <v>17</v>
      </c>
      <c r="B10915" t="s">
        <v>59085</v>
      </c>
      <c r="C10915" t="s">
        <v>19</v>
      </c>
      <c r="D10915" t="s">
        <v>59086</v>
      </c>
      <c r="E10915">
        <v>13222</v>
      </c>
      <c r="F10915" t="s">
        <v>59087</v>
      </c>
      <c r="G10915" t="s">
        <v>59088</v>
      </c>
      <c r="H10915" t="s">
        <v>107</v>
      </c>
      <c r="I10915" t="s">
        <v>59089</v>
      </c>
      <c r="J10915" t="s">
        <v>24</v>
      </c>
      <c r="K10915" t="s">
        <v>45</v>
      </c>
      <c r="L10915">
        <v>538</v>
      </c>
      <c r="M10915" t="s">
        <v>56671</v>
      </c>
      <c r="N10915" t="s">
        <v>59090</v>
      </c>
      <c r="O10915" t="s">
        <v>59091</v>
      </c>
      <c r="P10915" t="s">
        <v>29</v>
      </c>
      <c r="Q10915" t="s">
        <v>59092</v>
      </c>
      <c r="R10915">
        <v>0</v>
      </c>
    </row>
    <row r="10916" spans="1:18" x14ac:dyDescent="0.25">
      <c r="A10916" t="s">
        <v>17</v>
      </c>
      <c r="B10916" t="s">
        <v>59093</v>
      </c>
      <c r="C10916" t="s">
        <v>19</v>
      </c>
      <c r="D10916" t="s">
        <v>59094</v>
      </c>
      <c r="E10916">
        <v>13222</v>
      </c>
      <c r="F10916" t="s">
        <v>59095</v>
      </c>
      <c r="G10916" t="s">
        <v>59096</v>
      </c>
      <c r="H10916" t="s">
        <v>49129</v>
      </c>
      <c r="I10916" t="s">
        <v>59097</v>
      </c>
      <c r="J10916" t="s">
        <v>27355</v>
      </c>
      <c r="K10916" t="s">
        <v>45</v>
      </c>
      <c r="L10916">
        <v>438</v>
      </c>
      <c r="M10916" t="s">
        <v>57713</v>
      </c>
      <c r="N10916" t="s">
        <v>59090</v>
      </c>
      <c r="O10916" t="s">
        <v>59098</v>
      </c>
      <c r="P10916" t="s">
        <v>29</v>
      </c>
      <c r="Q10916" t="s">
        <v>59099</v>
      </c>
      <c r="R10916">
        <v>0</v>
      </c>
    </row>
    <row r="10917" spans="1:18" x14ac:dyDescent="0.25">
      <c r="A10917" t="s">
        <v>17</v>
      </c>
      <c r="B10917" t="s">
        <v>59100</v>
      </c>
      <c r="C10917" t="s">
        <v>19</v>
      </c>
      <c r="D10917" t="s">
        <v>59101</v>
      </c>
      <c r="E10917">
        <v>13222</v>
      </c>
      <c r="F10917" t="s">
        <v>59095</v>
      </c>
      <c r="G10917" t="s">
        <v>59096</v>
      </c>
      <c r="H10917" t="s">
        <v>37248</v>
      </c>
      <c r="I10917" t="s">
        <v>59102</v>
      </c>
      <c r="K10917" t="s">
        <v>45</v>
      </c>
      <c r="L10917">
        <v>438</v>
      </c>
      <c r="M10917" t="s">
        <v>57159</v>
      </c>
      <c r="N10917" t="s">
        <v>59090</v>
      </c>
      <c r="O10917" t="s">
        <v>59103</v>
      </c>
      <c r="P10917" t="s">
        <v>29</v>
      </c>
      <c r="Q10917" t="s">
        <v>59104</v>
      </c>
      <c r="R10917">
        <v>0</v>
      </c>
    </row>
    <row r="10918" spans="1:18" x14ac:dyDescent="0.25">
      <c r="A10918" t="s">
        <v>17</v>
      </c>
      <c r="B10918" t="s">
        <v>59105</v>
      </c>
      <c r="C10918" t="s">
        <v>19</v>
      </c>
      <c r="D10918" t="s">
        <v>59106</v>
      </c>
      <c r="E10918">
        <v>13222</v>
      </c>
      <c r="F10918" t="s">
        <v>50803</v>
      </c>
      <c r="G10918" t="s">
        <v>50804</v>
      </c>
      <c r="H10918" t="s">
        <v>3555</v>
      </c>
      <c r="I10918" t="s">
        <v>59107</v>
      </c>
      <c r="J10918" t="s">
        <v>59108</v>
      </c>
      <c r="K10918" t="s">
        <v>45</v>
      </c>
      <c r="L10918">
        <v>236</v>
      </c>
      <c r="M10918" t="s">
        <v>55325</v>
      </c>
      <c r="N10918" t="s">
        <v>59090</v>
      </c>
      <c r="O10918" t="s">
        <v>59109</v>
      </c>
      <c r="P10918" t="s">
        <v>29</v>
      </c>
      <c r="Q10918" t="s">
        <v>59110</v>
      </c>
      <c r="R10918">
        <v>0</v>
      </c>
    </row>
    <row r="10919" spans="1:18" x14ac:dyDescent="0.25">
      <c r="A10919" t="s">
        <v>17</v>
      </c>
      <c r="B10919" t="s">
        <v>59111</v>
      </c>
      <c r="C10919" t="s">
        <v>19</v>
      </c>
      <c r="D10919" t="s">
        <v>59112</v>
      </c>
      <c r="E10919">
        <v>13222</v>
      </c>
      <c r="F10919" t="s">
        <v>50803</v>
      </c>
      <c r="G10919" t="s">
        <v>50804</v>
      </c>
      <c r="H10919" t="s">
        <v>5552</v>
      </c>
      <c r="I10919" t="s">
        <v>50816</v>
      </c>
      <c r="J10919" t="s">
        <v>50817</v>
      </c>
      <c r="K10919" t="s">
        <v>25</v>
      </c>
      <c r="L10919">
        <v>1521</v>
      </c>
      <c r="M10919" t="s">
        <v>46837</v>
      </c>
      <c r="N10919" t="s">
        <v>59090</v>
      </c>
      <c r="O10919" t="s">
        <v>59113</v>
      </c>
      <c r="P10919" t="s">
        <v>29</v>
      </c>
      <c r="Q10919" t="s">
        <v>50819</v>
      </c>
      <c r="R10919">
        <v>0</v>
      </c>
    </row>
    <row r="10920" spans="1:18" x14ac:dyDescent="0.25">
      <c r="A10920" t="s">
        <v>17</v>
      </c>
      <c r="B10920" t="s">
        <v>59114</v>
      </c>
      <c r="C10920" t="s">
        <v>19</v>
      </c>
      <c r="D10920" t="s">
        <v>59115</v>
      </c>
      <c r="E10920">
        <v>13222</v>
      </c>
      <c r="F10920" t="s">
        <v>59087</v>
      </c>
      <c r="G10920" t="s">
        <v>59088</v>
      </c>
      <c r="H10920" t="s">
        <v>10179</v>
      </c>
      <c r="I10920" t="s">
        <v>59116</v>
      </c>
      <c r="J10920" t="s">
        <v>59117</v>
      </c>
      <c r="K10920" t="s">
        <v>45</v>
      </c>
      <c r="L10920">
        <v>968</v>
      </c>
      <c r="M10920" t="s">
        <v>55532</v>
      </c>
      <c r="N10920" t="s">
        <v>59090</v>
      </c>
      <c r="O10920" t="s">
        <v>59118</v>
      </c>
      <c r="P10920" t="s">
        <v>29</v>
      </c>
      <c r="Q10920" t="s">
        <v>59119</v>
      </c>
      <c r="R10920">
        <v>0</v>
      </c>
    </row>
    <row r="10921" spans="1:18" x14ac:dyDescent="0.25">
      <c r="A10921" t="s">
        <v>17</v>
      </c>
      <c r="B10921" t="s">
        <v>59120</v>
      </c>
      <c r="C10921" t="s">
        <v>19</v>
      </c>
      <c r="D10921" t="s">
        <v>59121</v>
      </c>
      <c r="E10921">
        <v>13222</v>
      </c>
      <c r="F10921" t="s">
        <v>6209</v>
      </c>
      <c r="G10921" t="s">
        <v>59122</v>
      </c>
      <c r="H10921" t="s">
        <v>38438</v>
      </c>
      <c r="I10921" t="s">
        <v>59123</v>
      </c>
      <c r="K10921" t="s">
        <v>25</v>
      </c>
      <c r="L10921">
        <v>1657</v>
      </c>
      <c r="M10921" t="s">
        <v>46831</v>
      </c>
      <c r="N10921" t="s">
        <v>59090</v>
      </c>
      <c r="O10921" t="s">
        <v>59124</v>
      </c>
      <c r="P10921" t="s">
        <v>29</v>
      </c>
      <c r="Q10921" t="s">
        <v>59125</v>
      </c>
      <c r="R10921">
        <v>0</v>
      </c>
    </row>
    <row r="10922" spans="1:18" x14ac:dyDescent="0.25">
      <c r="A10922" t="s">
        <v>17</v>
      </c>
      <c r="B10922" t="s">
        <v>59126</v>
      </c>
      <c r="C10922" t="s">
        <v>19</v>
      </c>
      <c r="D10922" t="s">
        <v>59127</v>
      </c>
      <c r="E10922">
        <v>13222</v>
      </c>
      <c r="F10922" t="s">
        <v>48206</v>
      </c>
      <c r="G10922" t="s">
        <v>48207</v>
      </c>
      <c r="H10922" t="s">
        <v>130</v>
      </c>
      <c r="I10922" t="s">
        <v>48235</v>
      </c>
      <c r="J10922" t="s">
        <v>59128</v>
      </c>
      <c r="K10922" t="s">
        <v>25</v>
      </c>
      <c r="L10922">
        <v>1775</v>
      </c>
      <c r="M10922" t="s">
        <v>47345</v>
      </c>
      <c r="N10922" t="s">
        <v>59090</v>
      </c>
      <c r="O10922" t="s">
        <v>59129</v>
      </c>
      <c r="P10922" t="s">
        <v>29</v>
      </c>
      <c r="Q10922" t="s">
        <v>48238</v>
      </c>
      <c r="R10922">
        <v>0</v>
      </c>
    </row>
    <row r="10923" spans="1:18" x14ac:dyDescent="0.25">
      <c r="A10923" t="s">
        <v>17</v>
      </c>
      <c r="B10923" t="s">
        <v>59130</v>
      </c>
      <c r="C10923" t="s">
        <v>19</v>
      </c>
      <c r="D10923" t="s">
        <v>59131</v>
      </c>
      <c r="E10923">
        <v>13222</v>
      </c>
      <c r="F10923" t="s">
        <v>48198</v>
      </c>
      <c r="G10923" t="s">
        <v>48199</v>
      </c>
      <c r="H10923" t="s">
        <v>130</v>
      </c>
      <c r="I10923" t="s">
        <v>48200</v>
      </c>
      <c r="J10923" t="s">
        <v>59132</v>
      </c>
      <c r="K10923" t="s">
        <v>25</v>
      </c>
      <c r="L10923">
        <v>1394</v>
      </c>
      <c r="M10923" t="s">
        <v>46701</v>
      </c>
      <c r="N10923" t="s">
        <v>59090</v>
      </c>
      <c r="O10923" t="s">
        <v>59133</v>
      </c>
      <c r="P10923" t="s">
        <v>29</v>
      </c>
      <c r="Q10923" t="s">
        <v>48203</v>
      </c>
      <c r="R10923">
        <v>0</v>
      </c>
    </row>
    <row r="10924" spans="1:18" x14ac:dyDescent="0.25">
      <c r="A10924" t="s">
        <v>17</v>
      </c>
      <c r="B10924" t="s">
        <v>59134</v>
      </c>
      <c r="C10924" t="s">
        <v>19</v>
      </c>
      <c r="D10924" t="s">
        <v>59135</v>
      </c>
      <c r="E10924">
        <v>13222</v>
      </c>
      <c r="F10924" t="s">
        <v>47244</v>
      </c>
      <c r="G10924" t="s">
        <v>47245</v>
      </c>
      <c r="H10924" t="s">
        <v>130</v>
      </c>
      <c r="I10924" t="s">
        <v>59136</v>
      </c>
      <c r="J10924" t="s">
        <v>59137</v>
      </c>
      <c r="K10924" t="s">
        <v>25</v>
      </c>
      <c r="L10924">
        <v>1328</v>
      </c>
      <c r="M10924" t="s">
        <v>46242</v>
      </c>
      <c r="N10924" t="s">
        <v>59090</v>
      </c>
      <c r="O10924" t="s">
        <v>59138</v>
      </c>
      <c r="P10924" t="s">
        <v>29</v>
      </c>
      <c r="Q10924" t="s">
        <v>59139</v>
      </c>
      <c r="R10924">
        <v>0</v>
      </c>
    </row>
    <row r="10925" spans="1:18" x14ac:dyDescent="0.25">
      <c r="A10925" t="s">
        <v>17</v>
      </c>
      <c r="B10925" t="s">
        <v>59140</v>
      </c>
      <c r="C10925" t="s">
        <v>19</v>
      </c>
      <c r="D10925" t="s">
        <v>59141</v>
      </c>
      <c r="E10925">
        <v>13222</v>
      </c>
      <c r="F10925" t="s">
        <v>59142</v>
      </c>
      <c r="G10925" t="s">
        <v>59143</v>
      </c>
      <c r="H10925" t="s">
        <v>107</v>
      </c>
      <c r="I10925" t="s">
        <v>47252</v>
      </c>
      <c r="J10925" t="s">
        <v>24</v>
      </c>
      <c r="K10925" t="s">
        <v>25</v>
      </c>
      <c r="L10925">
        <v>1555</v>
      </c>
      <c r="M10925" t="s">
        <v>46039</v>
      </c>
      <c r="N10925" t="s">
        <v>59090</v>
      </c>
      <c r="O10925" t="s">
        <v>59144</v>
      </c>
      <c r="P10925" t="s">
        <v>29</v>
      </c>
      <c r="Q10925" t="s">
        <v>47254</v>
      </c>
      <c r="R10925">
        <v>0</v>
      </c>
    </row>
    <row r="10926" spans="1:18" x14ac:dyDescent="0.25">
      <c r="A10926" t="s">
        <v>17</v>
      </c>
      <c r="B10926" t="s">
        <v>59145</v>
      </c>
      <c r="C10926" t="s">
        <v>19</v>
      </c>
      <c r="D10926" t="s">
        <v>59146</v>
      </c>
      <c r="E10926">
        <v>13222</v>
      </c>
      <c r="F10926" t="s">
        <v>48206</v>
      </c>
      <c r="G10926" t="s">
        <v>48207</v>
      </c>
      <c r="H10926" t="s">
        <v>5552</v>
      </c>
      <c r="I10926" t="s">
        <v>59147</v>
      </c>
      <c r="J10926" t="s">
        <v>59148</v>
      </c>
      <c r="K10926" t="s">
        <v>25</v>
      </c>
      <c r="L10926">
        <v>2181</v>
      </c>
      <c r="M10926" t="s">
        <v>46748</v>
      </c>
      <c r="N10926" t="s">
        <v>59090</v>
      </c>
      <c r="O10926" t="s">
        <v>59149</v>
      </c>
      <c r="P10926" t="s">
        <v>29</v>
      </c>
      <c r="Q10926" t="s">
        <v>59150</v>
      </c>
      <c r="R10926">
        <v>0</v>
      </c>
    </row>
    <row r="10927" spans="1:18" x14ac:dyDescent="0.25">
      <c r="A10927" t="s">
        <v>17</v>
      </c>
      <c r="B10927" t="s">
        <v>59151</v>
      </c>
      <c r="C10927" t="s">
        <v>19</v>
      </c>
      <c r="D10927" t="s">
        <v>59152</v>
      </c>
      <c r="E10927">
        <v>13222</v>
      </c>
      <c r="F10927" t="s">
        <v>59153</v>
      </c>
      <c r="G10927" t="s">
        <v>59154</v>
      </c>
      <c r="H10927" t="s">
        <v>130</v>
      </c>
      <c r="I10927" t="s">
        <v>51123</v>
      </c>
      <c r="J10927" t="s">
        <v>59155</v>
      </c>
      <c r="K10927" t="s">
        <v>25</v>
      </c>
      <c r="L10927">
        <v>1969</v>
      </c>
      <c r="M10927" t="s">
        <v>46748</v>
      </c>
      <c r="N10927" t="s">
        <v>59090</v>
      </c>
      <c r="O10927" t="s">
        <v>59156</v>
      </c>
      <c r="P10927" t="s">
        <v>29</v>
      </c>
      <c r="Q10927" t="s">
        <v>51125</v>
      </c>
      <c r="R10927">
        <v>0</v>
      </c>
    </row>
    <row r="10928" spans="1:18" x14ac:dyDescent="0.25">
      <c r="A10928" t="s">
        <v>17</v>
      </c>
      <c r="B10928" t="s">
        <v>59157</v>
      </c>
      <c r="C10928" t="s">
        <v>19</v>
      </c>
      <c r="D10928" t="s">
        <v>59158</v>
      </c>
      <c r="E10928">
        <v>13222</v>
      </c>
      <c r="F10928" t="s">
        <v>59153</v>
      </c>
      <c r="G10928" t="s">
        <v>59154</v>
      </c>
      <c r="H10928" t="s">
        <v>130</v>
      </c>
      <c r="I10928" t="s">
        <v>59159</v>
      </c>
      <c r="J10928" t="s">
        <v>59160</v>
      </c>
      <c r="K10928" t="s">
        <v>25</v>
      </c>
      <c r="L10928">
        <v>1491</v>
      </c>
      <c r="M10928" t="s">
        <v>46701</v>
      </c>
      <c r="N10928" t="s">
        <v>59090</v>
      </c>
      <c r="O10928" t="s">
        <v>59161</v>
      </c>
      <c r="P10928" t="s">
        <v>29</v>
      </c>
      <c r="Q10928" t="s">
        <v>59162</v>
      </c>
      <c r="R10928">
        <v>0</v>
      </c>
    </row>
    <row r="10929" spans="1:18" x14ac:dyDescent="0.25">
      <c r="A10929" t="s">
        <v>17</v>
      </c>
      <c r="B10929" t="s">
        <v>59163</v>
      </c>
      <c r="C10929" t="s">
        <v>19</v>
      </c>
      <c r="D10929" t="s">
        <v>59164</v>
      </c>
      <c r="E10929">
        <v>13222</v>
      </c>
      <c r="F10929" t="s">
        <v>52696</v>
      </c>
      <c r="G10929" t="s">
        <v>52697</v>
      </c>
      <c r="H10929" t="s">
        <v>130</v>
      </c>
      <c r="I10929" t="s">
        <v>52698</v>
      </c>
      <c r="J10929" t="s">
        <v>24</v>
      </c>
      <c r="K10929" t="s">
        <v>25</v>
      </c>
      <c r="L10929">
        <v>1507</v>
      </c>
      <c r="M10929" t="s">
        <v>48154</v>
      </c>
      <c r="N10929" t="s">
        <v>59090</v>
      </c>
      <c r="O10929" t="s">
        <v>59165</v>
      </c>
      <c r="P10929" t="s">
        <v>29</v>
      </c>
      <c r="Q10929" t="s">
        <v>52700</v>
      </c>
      <c r="R10929">
        <v>0</v>
      </c>
    </row>
    <row r="10930" spans="1:18" x14ac:dyDescent="0.25">
      <c r="A10930" t="s">
        <v>17</v>
      </c>
      <c r="B10930" t="s">
        <v>59166</v>
      </c>
      <c r="C10930" t="s">
        <v>19</v>
      </c>
      <c r="D10930" t="s">
        <v>59167</v>
      </c>
      <c r="E10930">
        <v>13222</v>
      </c>
      <c r="F10930" t="s">
        <v>59168</v>
      </c>
      <c r="G10930" t="s">
        <v>59169</v>
      </c>
      <c r="H10930" t="s">
        <v>107</v>
      </c>
      <c r="I10930" t="s">
        <v>59170</v>
      </c>
      <c r="J10930" t="s">
        <v>59171</v>
      </c>
      <c r="K10930" t="s">
        <v>45</v>
      </c>
      <c r="L10930">
        <v>110</v>
      </c>
      <c r="M10930" t="s">
        <v>58358</v>
      </c>
      <c r="N10930" t="s">
        <v>59090</v>
      </c>
      <c r="O10930" t="s">
        <v>59172</v>
      </c>
      <c r="P10930" t="s">
        <v>29</v>
      </c>
      <c r="Q10930" t="s">
        <v>59173</v>
      </c>
      <c r="R10930">
        <v>0</v>
      </c>
    </row>
    <row r="10931" spans="1:18" x14ac:dyDescent="0.25">
      <c r="A10931" t="s">
        <v>17</v>
      </c>
      <c r="B10931" t="s">
        <v>59174</v>
      </c>
      <c r="C10931" t="s">
        <v>19</v>
      </c>
      <c r="D10931" t="s">
        <v>59175</v>
      </c>
      <c r="E10931">
        <v>13222</v>
      </c>
      <c r="F10931" t="s">
        <v>59176</v>
      </c>
      <c r="G10931" t="s">
        <v>59177</v>
      </c>
      <c r="H10931" t="s">
        <v>246</v>
      </c>
      <c r="I10931" t="s">
        <v>59178</v>
      </c>
      <c r="J10931" t="s">
        <v>24</v>
      </c>
      <c r="K10931" t="s">
        <v>45</v>
      </c>
      <c r="L10931">
        <v>112</v>
      </c>
      <c r="M10931" t="s">
        <v>58229</v>
      </c>
      <c r="N10931" t="s">
        <v>59090</v>
      </c>
      <c r="O10931" t="s">
        <v>59179</v>
      </c>
      <c r="P10931" t="s">
        <v>29</v>
      </c>
      <c r="Q10931" t="s">
        <v>59180</v>
      </c>
      <c r="R10931">
        <v>0</v>
      </c>
    </row>
    <row r="10932" spans="1:18" x14ac:dyDescent="0.25">
      <c r="A10932" t="s">
        <v>17</v>
      </c>
      <c r="B10932" t="s">
        <v>59181</v>
      </c>
      <c r="C10932" t="s">
        <v>19</v>
      </c>
      <c r="D10932" t="s">
        <v>59182</v>
      </c>
      <c r="E10932">
        <v>13222</v>
      </c>
      <c r="F10932" t="s">
        <v>59176</v>
      </c>
      <c r="G10932" t="s">
        <v>59177</v>
      </c>
      <c r="H10932" t="s">
        <v>3555</v>
      </c>
      <c r="I10932" t="s">
        <v>59183</v>
      </c>
      <c r="J10932" t="s">
        <v>24</v>
      </c>
      <c r="K10932" t="s">
        <v>45</v>
      </c>
      <c r="L10932">
        <v>1009</v>
      </c>
      <c r="M10932" t="s">
        <v>57015</v>
      </c>
      <c r="N10932" t="s">
        <v>59090</v>
      </c>
      <c r="O10932" t="s">
        <v>59184</v>
      </c>
      <c r="P10932" t="s">
        <v>29</v>
      </c>
      <c r="Q10932" t="s">
        <v>59185</v>
      </c>
      <c r="R10932">
        <v>0</v>
      </c>
    </row>
    <row r="10933" spans="1:18" x14ac:dyDescent="0.25">
      <c r="A10933" t="s">
        <v>17</v>
      </c>
      <c r="B10933" t="s">
        <v>59186</v>
      </c>
      <c r="C10933" t="s">
        <v>19</v>
      </c>
      <c r="D10933" t="s">
        <v>59187</v>
      </c>
      <c r="E10933">
        <v>13222</v>
      </c>
      <c r="F10933" t="s">
        <v>59176</v>
      </c>
      <c r="G10933" t="s">
        <v>59177</v>
      </c>
      <c r="H10933" t="s">
        <v>107</v>
      </c>
      <c r="I10933" t="s">
        <v>59188</v>
      </c>
      <c r="J10933" t="s">
        <v>59189</v>
      </c>
      <c r="K10933" t="s">
        <v>45</v>
      </c>
      <c r="L10933">
        <v>205</v>
      </c>
      <c r="M10933" t="s">
        <v>58358</v>
      </c>
      <c r="N10933" t="s">
        <v>59090</v>
      </c>
      <c r="O10933" t="s">
        <v>59190</v>
      </c>
      <c r="P10933" t="s">
        <v>29</v>
      </c>
      <c r="Q10933" t="s">
        <v>59191</v>
      </c>
      <c r="R10933">
        <v>0</v>
      </c>
    </row>
    <row r="10934" spans="1:18" x14ac:dyDescent="0.25">
      <c r="A10934" t="s">
        <v>17</v>
      </c>
      <c r="B10934" t="s">
        <v>59192</v>
      </c>
      <c r="C10934" t="s">
        <v>19</v>
      </c>
      <c r="D10934" t="s">
        <v>59193</v>
      </c>
      <c r="E10934">
        <v>13222</v>
      </c>
      <c r="F10934" t="s">
        <v>43606</v>
      </c>
      <c r="G10934" t="s">
        <v>43607</v>
      </c>
      <c r="H10934" t="s">
        <v>59194</v>
      </c>
      <c r="I10934" t="s">
        <v>59195</v>
      </c>
      <c r="J10934" t="s">
        <v>24</v>
      </c>
      <c r="K10934" t="s">
        <v>45</v>
      </c>
      <c r="L10934">
        <v>411</v>
      </c>
      <c r="M10934" t="s">
        <v>56816</v>
      </c>
      <c r="N10934" t="s">
        <v>59090</v>
      </c>
      <c r="O10934" t="s">
        <v>59196</v>
      </c>
      <c r="P10934" t="s">
        <v>29</v>
      </c>
      <c r="Q10934" t="s">
        <v>59197</v>
      </c>
      <c r="R10934">
        <v>0</v>
      </c>
    </row>
    <row r="10935" spans="1:18" x14ac:dyDescent="0.25">
      <c r="A10935" t="s">
        <v>17</v>
      </c>
      <c r="B10935" t="s">
        <v>59198</v>
      </c>
      <c r="C10935" t="s">
        <v>19</v>
      </c>
      <c r="D10935" t="s">
        <v>59199</v>
      </c>
      <c r="E10935">
        <v>13222</v>
      </c>
      <c r="F10935" t="s">
        <v>43606</v>
      </c>
      <c r="G10935" t="s">
        <v>43607</v>
      </c>
      <c r="H10935" t="s">
        <v>38723</v>
      </c>
      <c r="I10935" t="s">
        <v>59200</v>
      </c>
      <c r="J10935" t="s">
        <v>59201</v>
      </c>
      <c r="K10935" t="s">
        <v>45</v>
      </c>
      <c r="L10935">
        <v>361</v>
      </c>
      <c r="M10935" t="s">
        <v>58229</v>
      </c>
      <c r="N10935" t="s">
        <v>59090</v>
      </c>
      <c r="O10935" t="s">
        <v>59202</v>
      </c>
      <c r="P10935" t="s">
        <v>29</v>
      </c>
      <c r="Q10935" t="s">
        <v>59203</v>
      </c>
      <c r="R10935">
        <v>0</v>
      </c>
    </row>
    <row r="10936" spans="1:18" x14ac:dyDescent="0.25">
      <c r="A10936" t="s">
        <v>17</v>
      </c>
      <c r="B10936" t="s">
        <v>59204</v>
      </c>
      <c r="C10936" t="s">
        <v>19</v>
      </c>
      <c r="D10936" t="s">
        <v>59205</v>
      </c>
      <c r="E10936">
        <v>13222</v>
      </c>
      <c r="F10936" t="s">
        <v>59206</v>
      </c>
      <c r="G10936" t="s">
        <v>59207</v>
      </c>
      <c r="H10936" t="s">
        <v>130</v>
      </c>
      <c r="I10936" t="s">
        <v>59208</v>
      </c>
      <c r="J10936" t="s">
        <v>11341</v>
      </c>
      <c r="K10936" t="s">
        <v>45</v>
      </c>
      <c r="L10936">
        <v>285</v>
      </c>
      <c r="M10936" t="s">
        <v>58229</v>
      </c>
      <c r="N10936" t="s">
        <v>59090</v>
      </c>
      <c r="O10936" t="s">
        <v>59209</v>
      </c>
      <c r="P10936" t="s">
        <v>29</v>
      </c>
      <c r="Q10936" t="s">
        <v>59210</v>
      </c>
      <c r="R10936">
        <v>0</v>
      </c>
    </row>
    <row r="10937" spans="1:18" x14ac:dyDescent="0.25">
      <c r="A10937" t="s">
        <v>17</v>
      </c>
      <c r="B10937" t="s">
        <v>59211</v>
      </c>
      <c r="C10937" t="s">
        <v>19</v>
      </c>
      <c r="D10937" t="s">
        <v>59212</v>
      </c>
      <c r="E10937">
        <v>13222</v>
      </c>
      <c r="F10937" t="s">
        <v>11205</v>
      </c>
      <c r="G10937" t="s">
        <v>55289</v>
      </c>
      <c r="H10937" t="s">
        <v>828</v>
      </c>
      <c r="I10937" t="s">
        <v>59213</v>
      </c>
      <c r="J10937" t="s">
        <v>59214</v>
      </c>
      <c r="K10937" t="s">
        <v>45</v>
      </c>
      <c r="L10937">
        <v>216</v>
      </c>
      <c r="M10937" t="s">
        <v>55266</v>
      </c>
      <c r="N10937" t="s">
        <v>59090</v>
      </c>
      <c r="O10937" t="s">
        <v>59215</v>
      </c>
      <c r="P10937" t="s">
        <v>29</v>
      </c>
      <c r="Q10937" t="s">
        <v>59216</v>
      </c>
      <c r="R10937">
        <v>0</v>
      </c>
    </row>
    <row r="10938" spans="1:18" x14ac:dyDescent="0.25">
      <c r="A10938" t="s">
        <v>17</v>
      </c>
      <c r="B10938" t="s">
        <v>59217</v>
      </c>
      <c r="C10938" t="s">
        <v>19</v>
      </c>
      <c r="D10938" t="s">
        <v>59218</v>
      </c>
      <c r="E10938">
        <v>13222</v>
      </c>
      <c r="F10938" t="s">
        <v>12501</v>
      </c>
      <c r="G10938" t="s">
        <v>59219</v>
      </c>
      <c r="H10938" t="s">
        <v>20427</v>
      </c>
      <c r="I10938" t="s">
        <v>33969</v>
      </c>
      <c r="J10938" t="s">
        <v>59220</v>
      </c>
      <c r="K10938" t="s">
        <v>2444</v>
      </c>
      <c r="L10938">
        <v>5961</v>
      </c>
      <c r="M10938" t="s">
        <v>30888</v>
      </c>
      <c r="N10938" t="s">
        <v>59090</v>
      </c>
      <c r="O10938" t="s">
        <v>59221</v>
      </c>
      <c r="P10938" t="s">
        <v>29</v>
      </c>
      <c r="Q10938" t="s">
        <v>33971</v>
      </c>
      <c r="R10938">
        <v>0</v>
      </c>
    </row>
    <row r="10939" spans="1:18" x14ac:dyDescent="0.25">
      <c r="A10939" t="s">
        <v>17</v>
      </c>
      <c r="B10939" t="s">
        <v>59222</v>
      </c>
      <c r="C10939" t="s">
        <v>19</v>
      </c>
      <c r="D10939" t="s">
        <v>59223</v>
      </c>
      <c r="E10939">
        <v>13222</v>
      </c>
      <c r="F10939" t="s">
        <v>12501</v>
      </c>
      <c r="G10939" t="s">
        <v>59219</v>
      </c>
      <c r="H10939" t="s">
        <v>130</v>
      </c>
      <c r="I10939" t="s">
        <v>59224</v>
      </c>
      <c r="J10939" t="s">
        <v>59225</v>
      </c>
      <c r="K10939" t="s">
        <v>45</v>
      </c>
      <c r="L10939">
        <v>482</v>
      </c>
      <c r="M10939" t="s">
        <v>56469</v>
      </c>
      <c r="N10939" t="s">
        <v>59090</v>
      </c>
      <c r="O10939" t="s">
        <v>59226</v>
      </c>
      <c r="P10939" t="s">
        <v>29</v>
      </c>
      <c r="Q10939" t="s">
        <v>59227</v>
      </c>
      <c r="R10939">
        <v>0</v>
      </c>
    </row>
    <row r="10940" spans="1:18" x14ac:dyDescent="0.25">
      <c r="A10940" t="s">
        <v>17</v>
      </c>
      <c r="B10940" t="s">
        <v>59228</v>
      </c>
      <c r="C10940" t="s">
        <v>19</v>
      </c>
      <c r="D10940" t="s">
        <v>59229</v>
      </c>
      <c r="E10940">
        <v>13222</v>
      </c>
      <c r="F10940" t="s">
        <v>12501</v>
      </c>
      <c r="G10940" t="s">
        <v>59219</v>
      </c>
      <c r="H10940" t="s">
        <v>130</v>
      </c>
      <c r="I10940" t="s">
        <v>59230</v>
      </c>
      <c r="J10940" t="s">
        <v>59231</v>
      </c>
      <c r="K10940" t="s">
        <v>45</v>
      </c>
      <c r="L10940">
        <v>908</v>
      </c>
      <c r="M10940" t="s">
        <v>53495</v>
      </c>
      <c r="N10940" t="s">
        <v>59090</v>
      </c>
      <c r="O10940" t="s">
        <v>59232</v>
      </c>
      <c r="P10940" t="s">
        <v>29</v>
      </c>
      <c r="Q10940" t="s">
        <v>59233</v>
      </c>
      <c r="R10940">
        <v>0</v>
      </c>
    </row>
    <row r="10941" spans="1:18" x14ac:dyDescent="0.25">
      <c r="A10941" t="s">
        <v>17</v>
      </c>
      <c r="B10941" t="s">
        <v>59234</v>
      </c>
      <c r="C10941" t="s">
        <v>19</v>
      </c>
      <c r="D10941" t="s">
        <v>59235</v>
      </c>
      <c r="E10941">
        <v>13222</v>
      </c>
      <c r="F10941" t="s">
        <v>11205</v>
      </c>
      <c r="G10941" t="s">
        <v>55289</v>
      </c>
      <c r="H10941" t="s">
        <v>37813</v>
      </c>
      <c r="I10941" t="s">
        <v>59236</v>
      </c>
      <c r="J10941" t="s">
        <v>59237</v>
      </c>
      <c r="K10941" t="s">
        <v>45</v>
      </c>
      <c r="L10941">
        <v>1098</v>
      </c>
      <c r="M10941" t="s">
        <v>56302</v>
      </c>
      <c r="N10941" t="s">
        <v>59238</v>
      </c>
      <c r="O10941" t="s">
        <v>59239</v>
      </c>
      <c r="P10941" t="s">
        <v>29</v>
      </c>
      <c r="Q10941" t="s">
        <v>59240</v>
      </c>
      <c r="R10941">
        <v>0</v>
      </c>
    </row>
    <row r="10942" spans="1:18" x14ac:dyDescent="0.25">
      <c r="A10942" t="s">
        <v>17</v>
      </c>
      <c r="B10942" t="s">
        <v>59241</v>
      </c>
      <c r="C10942" t="s">
        <v>19</v>
      </c>
      <c r="D10942" t="s">
        <v>59242</v>
      </c>
      <c r="E10942">
        <v>13222</v>
      </c>
      <c r="F10942" t="s">
        <v>48607</v>
      </c>
      <c r="G10942" t="s">
        <v>48608</v>
      </c>
      <c r="H10942" t="s">
        <v>37813</v>
      </c>
      <c r="I10942" t="s">
        <v>48626</v>
      </c>
      <c r="J10942" t="s">
        <v>59243</v>
      </c>
      <c r="K10942" t="s">
        <v>514</v>
      </c>
      <c r="L10942">
        <v>3657</v>
      </c>
      <c r="M10942" t="s">
        <v>46299</v>
      </c>
      <c r="N10942" t="s">
        <v>59238</v>
      </c>
      <c r="O10942" t="s">
        <v>59244</v>
      </c>
      <c r="P10942" t="s">
        <v>29</v>
      </c>
      <c r="Q10942" t="s">
        <v>48629</v>
      </c>
      <c r="R10942">
        <v>0</v>
      </c>
    </row>
    <row r="10943" spans="1:18" x14ac:dyDescent="0.25">
      <c r="A10943" t="s">
        <v>17</v>
      </c>
      <c r="B10943" t="s">
        <v>59245</v>
      </c>
      <c r="C10943" t="s">
        <v>19</v>
      </c>
      <c r="D10943" t="s">
        <v>59246</v>
      </c>
      <c r="E10943">
        <v>13222</v>
      </c>
      <c r="F10943" t="s">
        <v>59247</v>
      </c>
      <c r="G10943" t="s">
        <v>59248</v>
      </c>
      <c r="H10943" t="s">
        <v>107</v>
      </c>
      <c r="I10943" t="s">
        <v>59249</v>
      </c>
      <c r="J10943" t="s">
        <v>59250</v>
      </c>
      <c r="K10943" t="s">
        <v>514</v>
      </c>
      <c r="L10943">
        <v>6391</v>
      </c>
      <c r="M10943" t="s">
        <v>40635</v>
      </c>
      <c r="N10943" t="s">
        <v>59238</v>
      </c>
      <c r="O10943" t="s">
        <v>59251</v>
      </c>
      <c r="P10943" t="s">
        <v>29</v>
      </c>
      <c r="Q10943" t="s">
        <v>59252</v>
      </c>
      <c r="R10943">
        <v>0</v>
      </c>
    </row>
    <row r="10944" spans="1:18" x14ac:dyDescent="0.25">
      <c r="A10944" t="s">
        <v>17</v>
      </c>
      <c r="B10944" t="s">
        <v>59253</v>
      </c>
      <c r="C10944" t="s">
        <v>19</v>
      </c>
      <c r="D10944" t="s">
        <v>59254</v>
      </c>
      <c r="E10944">
        <v>13222</v>
      </c>
      <c r="F10944" t="s">
        <v>44379</v>
      </c>
      <c r="G10944" t="s">
        <v>44380</v>
      </c>
      <c r="H10944" t="s">
        <v>130</v>
      </c>
      <c r="I10944" t="s">
        <v>44381</v>
      </c>
      <c r="J10944" t="s">
        <v>59255</v>
      </c>
      <c r="K10944" t="s">
        <v>514</v>
      </c>
      <c r="L10944">
        <v>7746</v>
      </c>
      <c r="M10944" t="s">
        <v>40890</v>
      </c>
      <c r="N10944" t="s">
        <v>59238</v>
      </c>
      <c r="O10944" t="s">
        <v>59256</v>
      </c>
      <c r="P10944" t="s">
        <v>29</v>
      </c>
      <c r="Q10944" t="s">
        <v>44383</v>
      </c>
      <c r="R10944">
        <v>0</v>
      </c>
    </row>
    <row r="10945" spans="1:18" x14ac:dyDescent="0.25">
      <c r="A10945" t="s">
        <v>17</v>
      </c>
      <c r="B10945" t="s">
        <v>59257</v>
      </c>
      <c r="C10945" t="s">
        <v>19</v>
      </c>
      <c r="D10945" t="s">
        <v>59258</v>
      </c>
      <c r="E10945">
        <v>13222</v>
      </c>
      <c r="F10945" t="s">
        <v>30600</v>
      </c>
      <c r="G10945" t="s">
        <v>30601</v>
      </c>
      <c r="H10945" t="s">
        <v>130</v>
      </c>
      <c r="I10945" t="s">
        <v>47922</v>
      </c>
      <c r="J10945" t="s">
        <v>59259</v>
      </c>
      <c r="K10945" t="s">
        <v>514</v>
      </c>
      <c r="L10945">
        <v>6504</v>
      </c>
      <c r="M10945" t="s">
        <v>39853</v>
      </c>
      <c r="N10945" t="s">
        <v>59238</v>
      </c>
      <c r="O10945" t="s">
        <v>59260</v>
      </c>
      <c r="P10945" t="s">
        <v>29</v>
      </c>
      <c r="Q10945" t="s">
        <v>47924</v>
      </c>
      <c r="R10945">
        <v>0</v>
      </c>
    </row>
    <row r="10946" spans="1:18" x14ac:dyDescent="0.25">
      <c r="A10946" t="s">
        <v>17</v>
      </c>
      <c r="B10946" t="s">
        <v>59261</v>
      </c>
      <c r="C10946" t="s">
        <v>19</v>
      </c>
      <c r="D10946" t="s">
        <v>59262</v>
      </c>
      <c r="E10946">
        <v>13222</v>
      </c>
      <c r="F10946" t="s">
        <v>59247</v>
      </c>
      <c r="G10946" t="s">
        <v>59248</v>
      </c>
      <c r="H10946" t="s">
        <v>107</v>
      </c>
      <c r="I10946" t="s">
        <v>59263</v>
      </c>
      <c r="J10946" t="s">
        <v>59264</v>
      </c>
      <c r="K10946" t="s">
        <v>514</v>
      </c>
      <c r="L10946">
        <v>5131</v>
      </c>
      <c r="M10946" t="s">
        <v>39853</v>
      </c>
      <c r="N10946" t="s">
        <v>59238</v>
      </c>
      <c r="O10946" t="s">
        <v>59265</v>
      </c>
      <c r="P10946" t="s">
        <v>29</v>
      </c>
      <c r="Q10946" t="s">
        <v>59266</v>
      </c>
      <c r="R10946">
        <v>0</v>
      </c>
    </row>
    <row r="10947" spans="1:18" x14ac:dyDescent="0.25">
      <c r="A10947" t="s">
        <v>17</v>
      </c>
      <c r="B10947" t="s">
        <v>59267</v>
      </c>
      <c r="C10947" t="s">
        <v>19</v>
      </c>
      <c r="D10947" t="s">
        <v>59268</v>
      </c>
      <c r="E10947">
        <v>13222</v>
      </c>
      <c r="F10947" t="s">
        <v>59269</v>
      </c>
      <c r="G10947" t="s">
        <v>59270</v>
      </c>
      <c r="H10947" t="s">
        <v>130</v>
      </c>
      <c r="I10947" t="s">
        <v>59271</v>
      </c>
      <c r="J10947" t="s">
        <v>59272</v>
      </c>
      <c r="K10947" t="s">
        <v>25</v>
      </c>
      <c r="L10947">
        <v>1706</v>
      </c>
      <c r="M10947" t="s">
        <v>47345</v>
      </c>
      <c r="N10947" t="s">
        <v>59238</v>
      </c>
      <c r="O10947" t="s">
        <v>59273</v>
      </c>
      <c r="P10947" t="s">
        <v>29</v>
      </c>
      <c r="Q10947" t="s">
        <v>59274</v>
      </c>
      <c r="R10947">
        <v>0</v>
      </c>
    </row>
    <row r="10948" spans="1:18" x14ac:dyDescent="0.25">
      <c r="A10948" t="s">
        <v>17</v>
      </c>
      <c r="B10948" t="s">
        <v>59275</v>
      </c>
      <c r="C10948" t="s">
        <v>19</v>
      </c>
      <c r="D10948" t="s">
        <v>59276</v>
      </c>
      <c r="E10948">
        <v>13222</v>
      </c>
      <c r="F10948" t="s">
        <v>51169</v>
      </c>
      <c r="G10948" t="s">
        <v>51170</v>
      </c>
      <c r="H10948" t="s">
        <v>107</v>
      </c>
      <c r="I10948" t="s">
        <v>51171</v>
      </c>
      <c r="J10948" t="s">
        <v>8075</v>
      </c>
      <c r="K10948" t="s">
        <v>25</v>
      </c>
      <c r="L10948">
        <v>1663</v>
      </c>
      <c r="M10948" t="s">
        <v>47345</v>
      </c>
      <c r="N10948" t="s">
        <v>59238</v>
      </c>
      <c r="O10948" t="s">
        <v>59277</v>
      </c>
      <c r="P10948" t="s">
        <v>29</v>
      </c>
      <c r="Q10948" t="s">
        <v>51174</v>
      </c>
      <c r="R10948">
        <v>0</v>
      </c>
    </row>
    <row r="10949" spans="1:18" x14ac:dyDescent="0.25">
      <c r="A10949" t="s">
        <v>17</v>
      </c>
      <c r="B10949" t="s">
        <v>59278</v>
      </c>
      <c r="C10949" t="s">
        <v>19</v>
      </c>
      <c r="D10949" t="s">
        <v>59279</v>
      </c>
      <c r="E10949">
        <v>13222</v>
      </c>
      <c r="F10949" t="s">
        <v>53920</v>
      </c>
      <c r="G10949" t="s">
        <v>53921</v>
      </c>
      <c r="H10949" t="s">
        <v>130</v>
      </c>
      <c r="I10949" t="s">
        <v>53922</v>
      </c>
      <c r="J10949" t="s">
        <v>53923</v>
      </c>
      <c r="K10949" t="s">
        <v>25</v>
      </c>
      <c r="L10949">
        <v>1560</v>
      </c>
      <c r="M10949" t="s">
        <v>47181</v>
      </c>
      <c r="N10949" t="s">
        <v>59238</v>
      </c>
      <c r="O10949" t="s">
        <v>59280</v>
      </c>
      <c r="P10949" t="s">
        <v>29</v>
      </c>
      <c r="Q10949" t="s">
        <v>53926</v>
      </c>
      <c r="R10949">
        <v>0</v>
      </c>
    </row>
    <row r="10950" spans="1:18" x14ac:dyDescent="0.25">
      <c r="A10950" t="s">
        <v>17</v>
      </c>
      <c r="B10950" t="s">
        <v>59281</v>
      </c>
      <c r="C10950" t="s">
        <v>19</v>
      </c>
      <c r="D10950" t="s">
        <v>59282</v>
      </c>
      <c r="E10950">
        <v>13222</v>
      </c>
      <c r="F10950" t="s">
        <v>50615</v>
      </c>
      <c r="G10950" t="s">
        <v>50616</v>
      </c>
      <c r="H10950" t="s">
        <v>130</v>
      </c>
      <c r="I10950" t="s">
        <v>54148</v>
      </c>
      <c r="J10950" t="s">
        <v>59283</v>
      </c>
      <c r="K10950" t="s">
        <v>25</v>
      </c>
      <c r="L10950">
        <v>1655</v>
      </c>
      <c r="M10950" t="s">
        <v>47345</v>
      </c>
      <c r="N10950" t="s">
        <v>59238</v>
      </c>
      <c r="O10950" t="s">
        <v>59284</v>
      </c>
      <c r="P10950" t="s">
        <v>29</v>
      </c>
      <c r="Q10950" t="s">
        <v>54150</v>
      </c>
      <c r="R10950">
        <v>0</v>
      </c>
    </row>
    <row r="10951" spans="1:18" x14ac:dyDescent="0.25">
      <c r="A10951" t="s">
        <v>17</v>
      </c>
      <c r="B10951" t="s">
        <v>59285</v>
      </c>
      <c r="C10951" t="s">
        <v>19</v>
      </c>
      <c r="D10951" t="s">
        <v>59286</v>
      </c>
      <c r="E10951">
        <v>13222</v>
      </c>
      <c r="F10951" t="s">
        <v>51958</v>
      </c>
      <c r="G10951" t="s">
        <v>51959</v>
      </c>
      <c r="H10951" t="s">
        <v>130</v>
      </c>
      <c r="I10951" t="s">
        <v>51960</v>
      </c>
      <c r="J10951" t="s">
        <v>59287</v>
      </c>
      <c r="K10951" t="s">
        <v>25</v>
      </c>
      <c r="L10951">
        <v>1329</v>
      </c>
      <c r="M10951" t="s">
        <v>47345</v>
      </c>
      <c r="N10951" t="s">
        <v>59238</v>
      </c>
      <c r="O10951" t="s">
        <v>59288</v>
      </c>
      <c r="P10951" t="s">
        <v>29</v>
      </c>
      <c r="Q10951" t="s">
        <v>51962</v>
      </c>
      <c r="R10951">
        <v>0</v>
      </c>
    </row>
    <row r="10952" spans="1:18" x14ac:dyDescent="0.25">
      <c r="A10952" t="s">
        <v>17</v>
      </c>
      <c r="B10952" t="s">
        <v>59289</v>
      </c>
      <c r="C10952" t="s">
        <v>19</v>
      </c>
      <c r="D10952" t="s">
        <v>59290</v>
      </c>
      <c r="E10952">
        <v>13222</v>
      </c>
      <c r="F10952" t="s">
        <v>43542</v>
      </c>
      <c r="G10952" t="s">
        <v>43543</v>
      </c>
      <c r="H10952" t="s">
        <v>246</v>
      </c>
      <c r="I10952" t="s">
        <v>59291</v>
      </c>
      <c r="J10952" t="s">
        <v>24</v>
      </c>
      <c r="K10952" t="s">
        <v>45</v>
      </c>
      <c r="L10952">
        <v>471</v>
      </c>
      <c r="M10952" t="s">
        <v>57713</v>
      </c>
      <c r="N10952" t="s">
        <v>59238</v>
      </c>
      <c r="O10952" t="s">
        <v>59292</v>
      </c>
      <c r="P10952" t="s">
        <v>29</v>
      </c>
      <c r="Q10952" t="s">
        <v>59293</v>
      </c>
      <c r="R10952">
        <v>0</v>
      </c>
    </row>
    <row r="10953" spans="1:18" x14ac:dyDescent="0.25">
      <c r="A10953" t="s">
        <v>17</v>
      </c>
      <c r="B10953" t="s">
        <v>59294</v>
      </c>
      <c r="C10953" t="s">
        <v>19</v>
      </c>
      <c r="D10953" t="s">
        <v>59295</v>
      </c>
      <c r="E10953">
        <v>13222</v>
      </c>
      <c r="F10953" t="s">
        <v>59296</v>
      </c>
      <c r="G10953" t="s">
        <v>59297</v>
      </c>
      <c r="H10953" t="s">
        <v>130</v>
      </c>
      <c r="I10953" t="s">
        <v>59298</v>
      </c>
      <c r="J10953" t="s">
        <v>59299</v>
      </c>
      <c r="K10953" t="s">
        <v>45</v>
      </c>
      <c r="L10953">
        <v>509</v>
      </c>
      <c r="M10953" t="s">
        <v>57795</v>
      </c>
      <c r="N10953" t="s">
        <v>59238</v>
      </c>
      <c r="O10953" t="s">
        <v>59300</v>
      </c>
      <c r="P10953" t="s">
        <v>29</v>
      </c>
      <c r="Q10953" t="s">
        <v>59301</v>
      </c>
      <c r="R10953">
        <v>0</v>
      </c>
    </row>
    <row r="10954" spans="1:18" x14ac:dyDescent="0.25">
      <c r="A10954" t="s">
        <v>17</v>
      </c>
      <c r="B10954" t="s">
        <v>59302</v>
      </c>
      <c r="C10954" t="s">
        <v>19</v>
      </c>
      <c r="D10954" t="s">
        <v>59303</v>
      </c>
      <c r="E10954">
        <v>13222</v>
      </c>
      <c r="F10954" t="s">
        <v>59296</v>
      </c>
      <c r="G10954" t="s">
        <v>59297</v>
      </c>
      <c r="H10954" t="s">
        <v>130</v>
      </c>
      <c r="I10954" t="s">
        <v>59304</v>
      </c>
      <c r="J10954" t="s">
        <v>59305</v>
      </c>
      <c r="K10954" t="s">
        <v>45</v>
      </c>
      <c r="L10954">
        <v>378</v>
      </c>
      <c r="M10954" t="s">
        <v>57795</v>
      </c>
      <c r="N10954" t="s">
        <v>59238</v>
      </c>
      <c r="O10954" t="s">
        <v>59306</v>
      </c>
      <c r="P10954" t="s">
        <v>29</v>
      </c>
      <c r="Q10954" t="s">
        <v>59307</v>
      </c>
      <c r="R10954">
        <v>0</v>
      </c>
    </row>
    <row r="10955" spans="1:18" x14ac:dyDescent="0.25">
      <c r="A10955" t="s">
        <v>17</v>
      </c>
      <c r="B10955" t="s">
        <v>59308</v>
      </c>
      <c r="C10955" t="s">
        <v>19</v>
      </c>
      <c r="D10955" t="s">
        <v>59309</v>
      </c>
      <c r="E10955">
        <v>13222</v>
      </c>
      <c r="F10955" t="s">
        <v>59310</v>
      </c>
      <c r="G10955" t="s">
        <v>59311</v>
      </c>
      <c r="H10955" t="s">
        <v>130</v>
      </c>
      <c r="I10955" t="s">
        <v>59312</v>
      </c>
      <c r="J10955" t="s">
        <v>7312</v>
      </c>
      <c r="K10955" t="s">
        <v>45</v>
      </c>
      <c r="L10955">
        <v>163</v>
      </c>
      <c r="M10955" t="s">
        <v>58489</v>
      </c>
      <c r="N10955" t="s">
        <v>59238</v>
      </c>
      <c r="O10955" t="s">
        <v>59313</v>
      </c>
      <c r="P10955" t="s">
        <v>29</v>
      </c>
      <c r="Q10955" t="s">
        <v>59314</v>
      </c>
      <c r="R10955">
        <v>0</v>
      </c>
    </row>
    <row r="10956" spans="1:18" x14ac:dyDescent="0.25">
      <c r="A10956" t="s">
        <v>17</v>
      </c>
      <c r="B10956" t="s">
        <v>59315</v>
      </c>
      <c r="C10956" t="s">
        <v>19</v>
      </c>
      <c r="D10956" t="s">
        <v>59316</v>
      </c>
      <c r="E10956">
        <v>13222</v>
      </c>
      <c r="F10956" t="s">
        <v>59296</v>
      </c>
      <c r="G10956" t="s">
        <v>59297</v>
      </c>
      <c r="H10956" t="s">
        <v>37248</v>
      </c>
      <c r="I10956" t="s">
        <v>59317</v>
      </c>
      <c r="J10956" t="s">
        <v>59318</v>
      </c>
      <c r="K10956" t="s">
        <v>45</v>
      </c>
      <c r="L10956">
        <v>703</v>
      </c>
      <c r="M10956" t="s">
        <v>56302</v>
      </c>
      <c r="N10956" t="s">
        <v>59238</v>
      </c>
      <c r="O10956" t="s">
        <v>59319</v>
      </c>
      <c r="P10956" t="s">
        <v>29</v>
      </c>
      <c r="Q10956" t="s">
        <v>59320</v>
      </c>
      <c r="R10956">
        <v>0</v>
      </c>
    </row>
    <row r="10957" spans="1:18" x14ac:dyDescent="0.25">
      <c r="A10957" t="s">
        <v>17</v>
      </c>
      <c r="B10957" t="s">
        <v>59321</v>
      </c>
      <c r="C10957" t="s">
        <v>19</v>
      </c>
      <c r="D10957" t="s">
        <v>59322</v>
      </c>
      <c r="E10957">
        <v>13222</v>
      </c>
      <c r="F10957" t="s">
        <v>45754</v>
      </c>
      <c r="G10957" t="s">
        <v>45755</v>
      </c>
      <c r="H10957" t="s">
        <v>107</v>
      </c>
      <c r="I10957" t="s">
        <v>59323</v>
      </c>
      <c r="J10957" t="s">
        <v>59324</v>
      </c>
      <c r="K10957" t="s">
        <v>45</v>
      </c>
      <c r="L10957">
        <v>283</v>
      </c>
      <c r="M10957" t="s">
        <v>58358</v>
      </c>
      <c r="N10957" t="s">
        <v>59238</v>
      </c>
      <c r="O10957" t="s">
        <v>59325</v>
      </c>
      <c r="P10957" t="s">
        <v>29</v>
      </c>
      <c r="Q10957" t="s">
        <v>59326</v>
      </c>
      <c r="R10957">
        <v>0</v>
      </c>
    </row>
    <row r="10958" spans="1:18" x14ac:dyDescent="0.25">
      <c r="A10958" t="s">
        <v>17</v>
      </c>
      <c r="B10958" t="s">
        <v>59327</v>
      </c>
      <c r="C10958" t="s">
        <v>19</v>
      </c>
      <c r="D10958" t="s">
        <v>59328</v>
      </c>
      <c r="E10958">
        <v>13222</v>
      </c>
      <c r="F10958" t="s">
        <v>59329</v>
      </c>
      <c r="G10958" t="s">
        <v>59330</v>
      </c>
      <c r="H10958" t="s">
        <v>130</v>
      </c>
      <c r="I10958" t="s">
        <v>59331</v>
      </c>
      <c r="J10958" t="s">
        <v>59332</v>
      </c>
      <c r="K10958" t="s">
        <v>45</v>
      </c>
      <c r="L10958">
        <v>723</v>
      </c>
      <c r="M10958" t="s">
        <v>56166</v>
      </c>
      <c r="N10958" t="s">
        <v>59238</v>
      </c>
      <c r="O10958" t="s">
        <v>59333</v>
      </c>
      <c r="P10958" t="s">
        <v>29</v>
      </c>
      <c r="Q10958" t="s">
        <v>59334</v>
      </c>
      <c r="R10958">
        <v>0</v>
      </c>
    </row>
    <row r="10959" spans="1:18" x14ac:dyDescent="0.25">
      <c r="A10959" t="s">
        <v>17</v>
      </c>
      <c r="B10959" t="s">
        <v>59335</v>
      </c>
      <c r="C10959" t="s">
        <v>19</v>
      </c>
      <c r="D10959" t="s">
        <v>59336</v>
      </c>
      <c r="E10959">
        <v>13222</v>
      </c>
      <c r="F10959" t="s">
        <v>59087</v>
      </c>
      <c r="G10959" t="s">
        <v>59088</v>
      </c>
      <c r="H10959" t="s">
        <v>3555</v>
      </c>
      <c r="I10959" t="s">
        <v>59337</v>
      </c>
      <c r="J10959" t="s">
        <v>59338</v>
      </c>
      <c r="K10959" t="s">
        <v>45</v>
      </c>
      <c r="L10959">
        <v>340</v>
      </c>
      <c r="M10959" t="s">
        <v>53743</v>
      </c>
      <c r="N10959" t="s">
        <v>59238</v>
      </c>
      <c r="O10959" t="s">
        <v>59339</v>
      </c>
      <c r="P10959" t="s">
        <v>29</v>
      </c>
      <c r="Q10959" t="s">
        <v>59340</v>
      </c>
      <c r="R10959">
        <v>0</v>
      </c>
    </row>
    <row r="10960" spans="1:18" x14ac:dyDescent="0.25">
      <c r="A10960" t="s">
        <v>17</v>
      </c>
      <c r="B10960" t="s">
        <v>59341</v>
      </c>
      <c r="C10960" t="s">
        <v>19</v>
      </c>
      <c r="D10960" t="s">
        <v>59342</v>
      </c>
      <c r="E10960">
        <v>13222</v>
      </c>
      <c r="F10960" t="s">
        <v>42379</v>
      </c>
      <c r="G10960" t="s">
        <v>42380</v>
      </c>
      <c r="H10960" t="s">
        <v>74</v>
      </c>
      <c r="I10960" t="s">
        <v>42398</v>
      </c>
      <c r="J10960" t="s">
        <v>59343</v>
      </c>
      <c r="K10960" t="s">
        <v>514</v>
      </c>
      <c r="L10960">
        <v>4423</v>
      </c>
      <c r="M10960" t="s">
        <v>38520</v>
      </c>
      <c r="N10960" t="s">
        <v>59238</v>
      </c>
      <c r="O10960" t="s">
        <v>59344</v>
      </c>
      <c r="P10960" t="s">
        <v>29</v>
      </c>
      <c r="Q10960" t="s">
        <v>42400</v>
      </c>
      <c r="R10960">
        <v>0</v>
      </c>
    </row>
    <row r="10961" spans="1:18" x14ac:dyDescent="0.25">
      <c r="A10961" t="s">
        <v>17</v>
      </c>
      <c r="B10961" t="s">
        <v>59345</v>
      </c>
      <c r="C10961" t="s">
        <v>19</v>
      </c>
      <c r="D10961" t="s">
        <v>59346</v>
      </c>
      <c r="E10961">
        <v>13222</v>
      </c>
      <c r="F10961" t="s">
        <v>59329</v>
      </c>
      <c r="G10961" t="s">
        <v>59330</v>
      </c>
      <c r="H10961" t="s">
        <v>107</v>
      </c>
      <c r="I10961" t="s">
        <v>59347</v>
      </c>
      <c r="J10961" t="s">
        <v>59348</v>
      </c>
      <c r="K10961" t="s">
        <v>45</v>
      </c>
      <c r="L10961">
        <v>384</v>
      </c>
      <c r="M10961" t="s">
        <v>56469</v>
      </c>
      <c r="N10961" t="s">
        <v>59238</v>
      </c>
      <c r="O10961" t="s">
        <v>59349</v>
      </c>
      <c r="P10961" t="s">
        <v>29</v>
      </c>
      <c r="Q10961" t="s">
        <v>59350</v>
      </c>
      <c r="R10961">
        <v>0</v>
      </c>
    </row>
    <row r="10962" spans="1:18" x14ac:dyDescent="0.25">
      <c r="A10962" t="s">
        <v>17</v>
      </c>
      <c r="B10962" t="s">
        <v>59351</v>
      </c>
      <c r="C10962" t="s">
        <v>19</v>
      </c>
      <c r="D10962" t="s">
        <v>59352</v>
      </c>
      <c r="E10962">
        <v>13222</v>
      </c>
      <c r="F10962" t="s">
        <v>59329</v>
      </c>
      <c r="G10962" t="s">
        <v>59330</v>
      </c>
      <c r="H10962" t="s">
        <v>48300</v>
      </c>
      <c r="I10962" t="s">
        <v>59353</v>
      </c>
      <c r="J10962" t="s">
        <v>12534</v>
      </c>
      <c r="K10962" t="s">
        <v>45</v>
      </c>
      <c r="L10962">
        <v>779</v>
      </c>
      <c r="M10962" t="s">
        <v>55266</v>
      </c>
      <c r="N10962" t="s">
        <v>59238</v>
      </c>
      <c r="O10962" t="s">
        <v>59354</v>
      </c>
      <c r="P10962" t="s">
        <v>29</v>
      </c>
      <c r="Q10962" t="s">
        <v>59355</v>
      </c>
      <c r="R10962">
        <v>0</v>
      </c>
    </row>
    <row r="10963" spans="1:18" x14ac:dyDescent="0.25">
      <c r="A10963" t="s">
        <v>17</v>
      </c>
      <c r="B10963" t="s">
        <v>59356</v>
      </c>
      <c r="C10963" t="s">
        <v>19</v>
      </c>
      <c r="D10963" t="s">
        <v>59357</v>
      </c>
      <c r="E10963">
        <v>13222</v>
      </c>
      <c r="F10963" t="s">
        <v>59087</v>
      </c>
      <c r="G10963" t="s">
        <v>59088</v>
      </c>
      <c r="H10963" t="s">
        <v>828</v>
      </c>
      <c r="I10963" t="s">
        <v>50453</v>
      </c>
      <c r="J10963" t="s">
        <v>56428</v>
      </c>
      <c r="K10963" t="s">
        <v>514</v>
      </c>
      <c r="L10963">
        <v>2053</v>
      </c>
      <c r="M10963" t="s">
        <v>48342</v>
      </c>
      <c r="N10963" t="s">
        <v>59238</v>
      </c>
      <c r="O10963" t="s">
        <v>59358</v>
      </c>
      <c r="P10963" t="s">
        <v>29</v>
      </c>
      <c r="Q10963" t="s">
        <v>50456</v>
      </c>
      <c r="R10963">
        <v>0</v>
      </c>
    </row>
    <row r="10964" spans="1:18" x14ac:dyDescent="0.25">
      <c r="A10964" t="s">
        <v>17</v>
      </c>
      <c r="B10964" t="s">
        <v>59359</v>
      </c>
      <c r="C10964" t="s">
        <v>19</v>
      </c>
      <c r="D10964" t="s">
        <v>59360</v>
      </c>
      <c r="E10964">
        <v>13222</v>
      </c>
      <c r="F10964" t="s">
        <v>46538</v>
      </c>
      <c r="G10964" t="s">
        <v>46539</v>
      </c>
      <c r="H10964" t="s">
        <v>37248</v>
      </c>
      <c r="I10964" t="s">
        <v>59361</v>
      </c>
      <c r="K10964" t="s">
        <v>45</v>
      </c>
      <c r="L10964">
        <v>347</v>
      </c>
      <c r="M10964" t="s">
        <v>55681</v>
      </c>
      <c r="N10964" t="s">
        <v>59238</v>
      </c>
      <c r="O10964" t="s">
        <v>59362</v>
      </c>
      <c r="P10964" t="s">
        <v>29</v>
      </c>
      <c r="Q10964" t="s">
        <v>59363</v>
      </c>
      <c r="R10964">
        <v>0</v>
      </c>
    </row>
    <row r="10965" spans="1:18" x14ac:dyDescent="0.25">
      <c r="A10965" t="s">
        <v>17</v>
      </c>
      <c r="B10965" t="s">
        <v>59364</v>
      </c>
      <c r="C10965" t="s">
        <v>19</v>
      </c>
      <c r="D10965" t="s">
        <v>59365</v>
      </c>
      <c r="E10965">
        <v>13222</v>
      </c>
      <c r="F10965" t="s">
        <v>46538</v>
      </c>
      <c r="G10965" t="s">
        <v>46539</v>
      </c>
      <c r="H10965" t="s">
        <v>107</v>
      </c>
      <c r="I10965" t="s">
        <v>54734</v>
      </c>
      <c r="J10965" t="s">
        <v>59366</v>
      </c>
      <c r="K10965" t="s">
        <v>25</v>
      </c>
      <c r="L10965">
        <v>944</v>
      </c>
      <c r="M10965" t="s">
        <v>53924</v>
      </c>
      <c r="N10965" t="s">
        <v>59238</v>
      </c>
      <c r="O10965" t="s">
        <v>59367</v>
      </c>
      <c r="P10965" t="s">
        <v>29</v>
      </c>
      <c r="Q10965" t="s">
        <v>54736</v>
      </c>
      <c r="R10965">
        <v>0</v>
      </c>
    </row>
    <row r="10966" spans="1:18" x14ac:dyDescent="0.25">
      <c r="A10966" t="s">
        <v>17</v>
      </c>
      <c r="B10966" t="s">
        <v>59368</v>
      </c>
      <c r="C10966" t="s">
        <v>19</v>
      </c>
      <c r="D10966" t="s">
        <v>59369</v>
      </c>
      <c r="E10966">
        <v>13222</v>
      </c>
      <c r="F10966" t="s">
        <v>11205</v>
      </c>
      <c r="G10966" t="s">
        <v>55289</v>
      </c>
      <c r="H10966" t="s">
        <v>12575</v>
      </c>
      <c r="I10966" t="s">
        <v>39749</v>
      </c>
      <c r="J10966" t="s">
        <v>59370</v>
      </c>
      <c r="K10966" t="s">
        <v>514</v>
      </c>
      <c r="L10966">
        <v>5073</v>
      </c>
      <c r="M10966" t="s">
        <v>36925</v>
      </c>
      <c r="N10966" t="s">
        <v>59238</v>
      </c>
      <c r="O10966" t="s">
        <v>59371</v>
      </c>
      <c r="P10966" t="s">
        <v>29</v>
      </c>
      <c r="Q10966" t="s">
        <v>39752</v>
      </c>
      <c r="R10966">
        <v>0</v>
      </c>
    </row>
    <row r="10967" spans="1:18" x14ac:dyDescent="0.25">
      <c r="A10967" t="s">
        <v>17</v>
      </c>
      <c r="B10967" t="s">
        <v>59372</v>
      </c>
      <c r="C10967" t="s">
        <v>19</v>
      </c>
      <c r="D10967" t="s">
        <v>59373</v>
      </c>
      <c r="E10967">
        <v>13222</v>
      </c>
      <c r="F10967" t="s">
        <v>46538</v>
      </c>
      <c r="G10967" t="s">
        <v>46539</v>
      </c>
      <c r="H10967" t="s">
        <v>48300</v>
      </c>
      <c r="I10967" t="s">
        <v>56373</v>
      </c>
      <c r="J10967" t="s">
        <v>48592</v>
      </c>
      <c r="K10967" t="s">
        <v>25</v>
      </c>
      <c r="L10967">
        <v>1342</v>
      </c>
      <c r="M10967" t="s">
        <v>52640</v>
      </c>
      <c r="N10967" t="s">
        <v>59238</v>
      </c>
      <c r="O10967" t="s">
        <v>59374</v>
      </c>
      <c r="P10967" t="s">
        <v>29</v>
      </c>
      <c r="Q10967" t="s">
        <v>56375</v>
      </c>
      <c r="R10967">
        <v>0</v>
      </c>
    </row>
    <row r="10968" spans="1:18" x14ac:dyDescent="0.25">
      <c r="A10968" t="s">
        <v>17</v>
      </c>
      <c r="B10968" t="s">
        <v>59375</v>
      </c>
      <c r="C10968" t="s">
        <v>19</v>
      </c>
      <c r="D10968" t="s">
        <v>59376</v>
      </c>
      <c r="E10968">
        <v>13222</v>
      </c>
      <c r="F10968" t="s">
        <v>59377</v>
      </c>
      <c r="G10968" t="s">
        <v>59378</v>
      </c>
      <c r="H10968" t="s">
        <v>20440</v>
      </c>
      <c r="I10968" t="s">
        <v>53059</v>
      </c>
      <c r="J10968" t="s">
        <v>53060</v>
      </c>
      <c r="K10968" t="s">
        <v>25</v>
      </c>
      <c r="L10968">
        <v>3443</v>
      </c>
      <c r="M10968" t="s">
        <v>49686</v>
      </c>
      <c r="N10968" t="s">
        <v>59379</v>
      </c>
      <c r="O10968" t="s">
        <v>59380</v>
      </c>
      <c r="P10968" t="s">
        <v>29</v>
      </c>
      <c r="Q10968" t="s">
        <v>53062</v>
      </c>
      <c r="R10968">
        <v>0</v>
      </c>
    </row>
    <row r="10969" spans="1:18" x14ac:dyDescent="0.25">
      <c r="A10969" t="s">
        <v>17</v>
      </c>
      <c r="B10969" t="s">
        <v>59381</v>
      </c>
      <c r="C10969" t="s">
        <v>19</v>
      </c>
      <c r="D10969" t="s">
        <v>59382</v>
      </c>
      <c r="E10969">
        <v>13222</v>
      </c>
      <c r="F10969" t="s">
        <v>11205</v>
      </c>
      <c r="G10969" t="s">
        <v>55289</v>
      </c>
      <c r="H10969" t="s">
        <v>48609</v>
      </c>
      <c r="I10969" t="s">
        <v>59383</v>
      </c>
      <c r="J10969" t="s">
        <v>24</v>
      </c>
      <c r="K10969" t="s">
        <v>45</v>
      </c>
      <c r="L10969">
        <v>616</v>
      </c>
      <c r="M10969" t="s">
        <v>56469</v>
      </c>
      <c r="N10969" t="s">
        <v>59379</v>
      </c>
      <c r="O10969" t="s">
        <v>59384</v>
      </c>
      <c r="P10969" t="s">
        <v>29</v>
      </c>
      <c r="Q10969" t="s">
        <v>59385</v>
      </c>
      <c r="R10969">
        <v>0</v>
      </c>
    </row>
    <row r="10970" spans="1:18" x14ac:dyDescent="0.25">
      <c r="A10970" t="s">
        <v>17</v>
      </c>
      <c r="B10970" t="s">
        <v>59386</v>
      </c>
      <c r="C10970" t="s">
        <v>19</v>
      </c>
      <c r="D10970" t="s">
        <v>59387</v>
      </c>
      <c r="E10970">
        <v>13222</v>
      </c>
      <c r="F10970" t="s">
        <v>59087</v>
      </c>
      <c r="G10970" t="s">
        <v>59088</v>
      </c>
      <c r="H10970" t="s">
        <v>3555</v>
      </c>
      <c r="I10970" t="s">
        <v>59388</v>
      </c>
      <c r="J10970" t="s">
        <v>24</v>
      </c>
      <c r="K10970" t="s">
        <v>25</v>
      </c>
      <c r="L10970">
        <v>4004</v>
      </c>
      <c r="M10970" t="s">
        <v>50637</v>
      </c>
      <c r="N10970" t="s">
        <v>59379</v>
      </c>
      <c r="O10970" t="s">
        <v>59389</v>
      </c>
      <c r="P10970" t="s">
        <v>29</v>
      </c>
      <c r="Q10970" t="s">
        <v>59390</v>
      </c>
      <c r="R10970">
        <v>0</v>
      </c>
    </row>
    <row r="10971" spans="1:18" x14ac:dyDescent="0.25">
      <c r="A10971" t="s">
        <v>17</v>
      </c>
      <c r="B10971" t="s">
        <v>59391</v>
      </c>
      <c r="C10971" t="s">
        <v>19</v>
      </c>
      <c r="D10971" t="s">
        <v>59392</v>
      </c>
      <c r="E10971">
        <v>13222</v>
      </c>
      <c r="F10971" t="s">
        <v>59393</v>
      </c>
      <c r="G10971" t="s">
        <v>59394</v>
      </c>
      <c r="H10971" t="s">
        <v>107</v>
      </c>
      <c r="I10971" t="s">
        <v>59395</v>
      </c>
      <c r="J10971" t="s">
        <v>59396</v>
      </c>
      <c r="K10971" t="s">
        <v>45</v>
      </c>
      <c r="L10971">
        <v>571</v>
      </c>
      <c r="M10971" t="s">
        <v>55681</v>
      </c>
      <c r="N10971" t="s">
        <v>59379</v>
      </c>
      <c r="O10971" t="s">
        <v>59397</v>
      </c>
      <c r="P10971" t="s">
        <v>29</v>
      </c>
      <c r="Q10971" t="s">
        <v>59398</v>
      </c>
      <c r="R10971">
        <v>0</v>
      </c>
    </row>
    <row r="10972" spans="1:18" x14ac:dyDescent="0.25">
      <c r="A10972" t="s">
        <v>17</v>
      </c>
      <c r="B10972" t="s">
        <v>59399</v>
      </c>
      <c r="C10972" t="s">
        <v>19</v>
      </c>
      <c r="D10972" t="s">
        <v>59400</v>
      </c>
      <c r="E10972">
        <v>13222</v>
      </c>
      <c r="F10972" t="s">
        <v>59087</v>
      </c>
      <c r="G10972" t="s">
        <v>59088</v>
      </c>
      <c r="H10972" t="s">
        <v>107</v>
      </c>
      <c r="I10972" t="s">
        <v>59401</v>
      </c>
      <c r="J10972" t="s">
        <v>59402</v>
      </c>
      <c r="K10972" t="s">
        <v>45</v>
      </c>
      <c r="L10972">
        <v>1097</v>
      </c>
      <c r="M10972" t="s">
        <v>57322</v>
      </c>
      <c r="N10972" t="s">
        <v>59379</v>
      </c>
      <c r="O10972" t="s">
        <v>59403</v>
      </c>
      <c r="P10972" t="s">
        <v>29</v>
      </c>
      <c r="Q10972" t="s">
        <v>59404</v>
      </c>
      <c r="R10972">
        <v>0</v>
      </c>
    </row>
    <row r="10973" spans="1:18" x14ac:dyDescent="0.25">
      <c r="A10973" t="s">
        <v>17</v>
      </c>
      <c r="B10973" t="s">
        <v>59405</v>
      </c>
      <c r="C10973" t="s">
        <v>19</v>
      </c>
      <c r="D10973" t="s">
        <v>59406</v>
      </c>
      <c r="E10973">
        <v>13222</v>
      </c>
      <c r="F10973" t="s">
        <v>59407</v>
      </c>
      <c r="G10973" t="s">
        <v>59408</v>
      </c>
      <c r="H10973" t="s">
        <v>130</v>
      </c>
      <c r="I10973" t="s">
        <v>59409</v>
      </c>
      <c r="J10973" t="s">
        <v>24</v>
      </c>
      <c r="K10973" t="s">
        <v>45</v>
      </c>
      <c r="L10973">
        <v>318</v>
      </c>
      <c r="M10973" t="s">
        <v>57977</v>
      </c>
      <c r="N10973" t="s">
        <v>59379</v>
      </c>
      <c r="O10973" t="s">
        <v>59410</v>
      </c>
      <c r="P10973" t="s">
        <v>29</v>
      </c>
      <c r="Q10973" t="s">
        <v>59411</v>
      </c>
      <c r="R10973">
        <v>0</v>
      </c>
    </row>
    <row r="10974" spans="1:18" x14ac:dyDescent="0.25">
      <c r="A10974" t="s">
        <v>17</v>
      </c>
      <c r="B10974" t="s">
        <v>59412</v>
      </c>
      <c r="C10974" t="s">
        <v>19</v>
      </c>
      <c r="D10974" t="s">
        <v>59413</v>
      </c>
      <c r="E10974">
        <v>13222</v>
      </c>
      <c r="F10974" t="s">
        <v>59407</v>
      </c>
      <c r="G10974" t="s">
        <v>59408</v>
      </c>
      <c r="H10974" t="s">
        <v>35969</v>
      </c>
      <c r="I10974" t="s">
        <v>59414</v>
      </c>
      <c r="J10974" t="s">
        <v>59415</v>
      </c>
      <c r="K10974" t="s">
        <v>45</v>
      </c>
      <c r="L10974">
        <v>109</v>
      </c>
      <c r="M10974" t="s">
        <v>58155</v>
      </c>
      <c r="N10974" t="s">
        <v>59379</v>
      </c>
      <c r="O10974" t="s">
        <v>59416</v>
      </c>
      <c r="P10974" t="s">
        <v>29</v>
      </c>
      <c r="Q10974" t="s">
        <v>59417</v>
      </c>
      <c r="R10974">
        <v>0</v>
      </c>
    </row>
    <row r="10975" spans="1:18" x14ac:dyDescent="0.25">
      <c r="A10975" t="s">
        <v>17</v>
      </c>
      <c r="B10975" t="s">
        <v>59418</v>
      </c>
      <c r="C10975" t="s">
        <v>19</v>
      </c>
      <c r="D10975" t="s">
        <v>59419</v>
      </c>
      <c r="E10975">
        <v>13222</v>
      </c>
      <c r="F10975" t="s">
        <v>59420</v>
      </c>
      <c r="G10975" t="s">
        <v>59421</v>
      </c>
      <c r="H10975" t="s">
        <v>37813</v>
      </c>
      <c r="I10975" t="s">
        <v>59422</v>
      </c>
      <c r="J10975" t="s">
        <v>59423</v>
      </c>
      <c r="K10975" t="s">
        <v>45</v>
      </c>
      <c r="L10975">
        <v>208</v>
      </c>
      <c r="M10975" t="s">
        <v>57977</v>
      </c>
      <c r="N10975" t="s">
        <v>59379</v>
      </c>
      <c r="O10975" t="s">
        <v>59424</v>
      </c>
      <c r="P10975" t="s">
        <v>29</v>
      </c>
      <c r="Q10975" t="s">
        <v>59425</v>
      </c>
      <c r="R10975">
        <v>0</v>
      </c>
    </row>
    <row r="10976" spans="1:18" x14ac:dyDescent="0.25">
      <c r="A10976" t="s">
        <v>17</v>
      </c>
      <c r="B10976" t="s">
        <v>59426</v>
      </c>
      <c r="C10976" t="s">
        <v>19</v>
      </c>
      <c r="D10976" t="s">
        <v>59427</v>
      </c>
      <c r="E10976">
        <v>13222</v>
      </c>
      <c r="F10976" t="s">
        <v>7428</v>
      </c>
      <c r="G10976" t="s">
        <v>59428</v>
      </c>
      <c r="H10976" t="s">
        <v>246</v>
      </c>
      <c r="I10976" t="s">
        <v>59429</v>
      </c>
      <c r="J10976" t="s">
        <v>59430</v>
      </c>
      <c r="K10976" t="s">
        <v>45</v>
      </c>
      <c r="L10976">
        <v>218</v>
      </c>
      <c r="M10976" t="s">
        <v>57977</v>
      </c>
      <c r="N10976" t="s">
        <v>59379</v>
      </c>
      <c r="O10976" t="s">
        <v>59431</v>
      </c>
      <c r="P10976" t="s">
        <v>29</v>
      </c>
      <c r="Q10976" t="s">
        <v>59432</v>
      </c>
      <c r="R10976">
        <v>0</v>
      </c>
    </row>
    <row r="10977" spans="1:18" x14ac:dyDescent="0.25">
      <c r="A10977" t="s">
        <v>17</v>
      </c>
      <c r="B10977" t="s">
        <v>59433</v>
      </c>
      <c r="C10977" t="s">
        <v>19</v>
      </c>
      <c r="D10977" t="s">
        <v>59434</v>
      </c>
      <c r="E10977">
        <v>13222</v>
      </c>
      <c r="F10977" t="s">
        <v>59435</v>
      </c>
      <c r="G10977" t="s">
        <v>59436</v>
      </c>
      <c r="H10977" t="s">
        <v>130</v>
      </c>
      <c r="I10977" t="s">
        <v>59437</v>
      </c>
      <c r="J10977" t="s">
        <v>59438</v>
      </c>
      <c r="K10977" t="s">
        <v>45</v>
      </c>
      <c r="L10977">
        <v>654</v>
      </c>
      <c r="M10977" t="s">
        <v>52303</v>
      </c>
      <c r="N10977" t="s">
        <v>59379</v>
      </c>
      <c r="O10977" t="s">
        <v>59439</v>
      </c>
      <c r="P10977" t="s">
        <v>29</v>
      </c>
      <c r="Q10977" t="s">
        <v>59440</v>
      </c>
      <c r="R10977">
        <v>0</v>
      </c>
    </row>
    <row r="10978" spans="1:18" x14ac:dyDescent="0.25">
      <c r="A10978" t="s">
        <v>17</v>
      </c>
      <c r="B10978" t="s">
        <v>59441</v>
      </c>
      <c r="C10978" t="s">
        <v>19</v>
      </c>
      <c r="D10978" t="s">
        <v>59442</v>
      </c>
      <c r="E10978">
        <v>13222</v>
      </c>
      <c r="F10978" t="s">
        <v>59443</v>
      </c>
      <c r="G10978" t="s">
        <v>59444</v>
      </c>
      <c r="H10978" t="s">
        <v>107</v>
      </c>
      <c r="I10978" t="s">
        <v>59445</v>
      </c>
      <c r="J10978" t="s">
        <v>24</v>
      </c>
      <c r="K10978" t="s">
        <v>45</v>
      </c>
      <c r="L10978">
        <v>484</v>
      </c>
      <c r="M10978" t="s">
        <v>56302</v>
      </c>
      <c r="N10978" t="s">
        <v>59379</v>
      </c>
      <c r="O10978" t="s">
        <v>59446</v>
      </c>
      <c r="P10978" t="s">
        <v>29</v>
      </c>
      <c r="Q10978" t="s">
        <v>59447</v>
      </c>
      <c r="R10978">
        <v>0</v>
      </c>
    </row>
    <row r="10979" spans="1:18" x14ac:dyDescent="0.25">
      <c r="A10979" t="s">
        <v>17</v>
      </c>
      <c r="B10979" t="s">
        <v>59448</v>
      </c>
      <c r="C10979" t="s">
        <v>19</v>
      </c>
      <c r="D10979" t="s">
        <v>59449</v>
      </c>
      <c r="E10979">
        <v>13222</v>
      </c>
      <c r="F10979" t="s">
        <v>34790</v>
      </c>
      <c r="G10979" t="s">
        <v>59450</v>
      </c>
      <c r="H10979" t="s">
        <v>828</v>
      </c>
      <c r="I10979" t="s">
        <v>55347</v>
      </c>
      <c r="J10979" t="s">
        <v>24</v>
      </c>
      <c r="K10979" t="s">
        <v>25</v>
      </c>
      <c r="L10979">
        <v>1420</v>
      </c>
      <c r="M10979" t="s">
        <v>53336</v>
      </c>
      <c r="N10979" t="s">
        <v>59379</v>
      </c>
      <c r="O10979" t="s">
        <v>59451</v>
      </c>
      <c r="P10979" t="s">
        <v>29</v>
      </c>
      <c r="Q10979" t="s">
        <v>55349</v>
      </c>
      <c r="R10979">
        <v>0</v>
      </c>
    </row>
    <row r="10980" spans="1:18" x14ac:dyDescent="0.25">
      <c r="A10980" t="s">
        <v>17</v>
      </c>
      <c r="B10980" t="s">
        <v>59452</v>
      </c>
      <c r="C10980" t="s">
        <v>19</v>
      </c>
      <c r="D10980" t="s">
        <v>59453</v>
      </c>
      <c r="E10980">
        <v>13222</v>
      </c>
      <c r="F10980" t="s">
        <v>34790</v>
      </c>
      <c r="G10980" t="s">
        <v>59450</v>
      </c>
      <c r="H10980" t="s">
        <v>37248</v>
      </c>
      <c r="I10980" t="s">
        <v>59454</v>
      </c>
      <c r="J10980" t="s">
        <v>59455</v>
      </c>
      <c r="K10980" t="s">
        <v>45</v>
      </c>
      <c r="L10980">
        <v>321</v>
      </c>
      <c r="M10980" t="s">
        <v>52446</v>
      </c>
      <c r="N10980" t="s">
        <v>59379</v>
      </c>
      <c r="O10980" t="s">
        <v>59456</v>
      </c>
      <c r="P10980" t="s">
        <v>29</v>
      </c>
      <c r="Q10980" t="s">
        <v>59457</v>
      </c>
      <c r="R10980">
        <v>0</v>
      </c>
    </row>
    <row r="10981" spans="1:18" x14ac:dyDescent="0.25">
      <c r="A10981" t="s">
        <v>17</v>
      </c>
      <c r="B10981" t="s">
        <v>59458</v>
      </c>
      <c r="C10981" t="s">
        <v>19</v>
      </c>
      <c r="D10981" t="s">
        <v>59459</v>
      </c>
      <c r="E10981">
        <v>13222</v>
      </c>
      <c r="F10981" t="s">
        <v>34790</v>
      </c>
      <c r="G10981" t="s">
        <v>59450</v>
      </c>
      <c r="H10981" t="s">
        <v>51855</v>
      </c>
      <c r="I10981" t="s">
        <v>59460</v>
      </c>
      <c r="J10981" t="s">
        <v>59461</v>
      </c>
      <c r="K10981" t="s">
        <v>45</v>
      </c>
      <c r="L10981">
        <v>376</v>
      </c>
      <c r="M10981" t="s">
        <v>52640</v>
      </c>
      <c r="N10981" t="s">
        <v>59379</v>
      </c>
      <c r="O10981" t="s">
        <v>59462</v>
      </c>
      <c r="P10981" t="s">
        <v>29</v>
      </c>
      <c r="Q10981" t="s">
        <v>59463</v>
      </c>
      <c r="R10981">
        <v>0</v>
      </c>
    </row>
    <row r="10982" spans="1:18" x14ac:dyDescent="0.25">
      <c r="A10982" t="s">
        <v>17</v>
      </c>
      <c r="B10982" t="s">
        <v>59464</v>
      </c>
      <c r="C10982" t="s">
        <v>19</v>
      </c>
      <c r="D10982" t="s">
        <v>59465</v>
      </c>
      <c r="E10982">
        <v>13222</v>
      </c>
      <c r="F10982" t="s">
        <v>59443</v>
      </c>
      <c r="G10982" t="s">
        <v>59444</v>
      </c>
      <c r="H10982" t="s">
        <v>828</v>
      </c>
      <c r="I10982" t="s">
        <v>59466</v>
      </c>
      <c r="J10982" t="s">
        <v>59467</v>
      </c>
      <c r="K10982" t="s">
        <v>45</v>
      </c>
      <c r="L10982">
        <v>91</v>
      </c>
      <c r="M10982" t="s">
        <v>57927</v>
      </c>
      <c r="N10982" t="s">
        <v>59379</v>
      </c>
      <c r="O10982" t="s">
        <v>59468</v>
      </c>
      <c r="P10982" t="s">
        <v>29</v>
      </c>
      <c r="Q10982" t="s">
        <v>59469</v>
      </c>
      <c r="R10982">
        <v>0</v>
      </c>
    </row>
    <row r="10983" spans="1:18" x14ac:dyDescent="0.25">
      <c r="A10983" t="s">
        <v>17</v>
      </c>
      <c r="B10983" t="s">
        <v>59470</v>
      </c>
      <c r="C10983" t="s">
        <v>19</v>
      </c>
      <c r="D10983" t="s">
        <v>59471</v>
      </c>
      <c r="E10983">
        <v>13222</v>
      </c>
      <c r="F10983" t="s">
        <v>59472</v>
      </c>
      <c r="G10983" t="s">
        <v>59473</v>
      </c>
      <c r="H10983" t="s">
        <v>38438</v>
      </c>
      <c r="I10983" t="s">
        <v>59474</v>
      </c>
      <c r="J10983" t="s">
        <v>59475</v>
      </c>
      <c r="K10983" t="s">
        <v>45</v>
      </c>
      <c r="L10983">
        <v>835</v>
      </c>
      <c r="M10983" t="s">
        <v>56469</v>
      </c>
      <c r="N10983" t="s">
        <v>59379</v>
      </c>
      <c r="O10983" t="s">
        <v>59476</v>
      </c>
      <c r="P10983" t="s">
        <v>29</v>
      </c>
      <c r="Q10983" t="s">
        <v>59477</v>
      </c>
      <c r="R10983">
        <v>0</v>
      </c>
    </row>
    <row r="10984" spans="1:18" x14ac:dyDescent="0.25">
      <c r="A10984" t="s">
        <v>17</v>
      </c>
      <c r="B10984" t="s">
        <v>59478</v>
      </c>
      <c r="C10984" t="s">
        <v>19</v>
      </c>
      <c r="D10984" t="s">
        <v>59479</v>
      </c>
      <c r="E10984">
        <v>13222</v>
      </c>
      <c r="F10984" t="s">
        <v>59480</v>
      </c>
      <c r="G10984" t="s">
        <v>59481</v>
      </c>
      <c r="H10984" t="s">
        <v>130</v>
      </c>
      <c r="I10984" t="s">
        <v>59482</v>
      </c>
      <c r="J10984" t="s">
        <v>59483</v>
      </c>
      <c r="K10984" t="s">
        <v>45</v>
      </c>
      <c r="L10984">
        <v>795</v>
      </c>
      <c r="M10984" t="s">
        <v>52804</v>
      </c>
      <c r="N10984" t="s">
        <v>59379</v>
      </c>
      <c r="O10984" t="s">
        <v>59484</v>
      </c>
      <c r="P10984" t="s">
        <v>29</v>
      </c>
      <c r="Q10984" t="s">
        <v>59485</v>
      </c>
      <c r="R10984">
        <v>0</v>
      </c>
    </row>
    <row r="10985" spans="1:18" x14ac:dyDescent="0.25">
      <c r="A10985" t="s">
        <v>17</v>
      </c>
      <c r="B10985" t="s">
        <v>59486</v>
      </c>
      <c r="C10985" t="s">
        <v>19</v>
      </c>
      <c r="D10985" t="s">
        <v>59487</v>
      </c>
      <c r="E10985">
        <v>13222</v>
      </c>
      <c r="F10985" t="s">
        <v>59393</v>
      </c>
      <c r="G10985" t="s">
        <v>59394</v>
      </c>
      <c r="H10985" t="s">
        <v>107</v>
      </c>
      <c r="I10985" t="s">
        <v>59488</v>
      </c>
      <c r="J10985" t="s">
        <v>59489</v>
      </c>
      <c r="K10985" t="s">
        <v>45</v>
      </c>
      <c r="L10985">
        <v>512</v>
      </c>
      <c r="M10985" t="s">
        <v>55047</v>
      </c>
      <c r="N10985" t="s">
        <v>59379</v>
      </c>
      <c r="O10985" t="s">
        <v>59490</v>
      </c>
      <c r="P10985" t="s">
        <v>29</v>
      </c>
      <c r="Q10985" t="s">
        <v>59491</v>
      </c>
      <c r="R10985">
        <v>0</v>
      </c>
    </row>
    <row r="10986" spans="1:18" x14ac:dyDescent="0.25">
      <c r="A10986" t="s">
        <v>17</v>
      </c>
      <c r="B10986" t="s">
        <v>59492</v>
      </c>
      <c r="C10986" t="s">
        <v>19</v>
      </c>
      <c r="D10986" t="s">
        <v>59493</v>
      </c>
      <c r="E10986">
        <v>13222</v>
      </c>
      <c r="F10986" t="s">
        <v>59393</v>
      </c>
      <c r="G10986" t="s">
        <v>59394</v>
      </c>
      <c r="H10986" t="s">
        <v>48300</v>
      </c>
      <c r="I10986" t="s">
        <v>59494</v>
      </c>
      <c r="J10986" t="s">
        <v>59495</v>
      </c>
      <c r="K10986" t="s">
        <v>45</v>
      </c>
      <c r="L10986">
        <v>580</v>
      </c>
      <c r="M10986" t="s">
        <v>55820</v>
      </c>
      <c r="N10986" t="s">
        <v>59379</v>
      </c>
      <c r="O10986" t="s">
        <v>59496</v>
      </c>
      <c r="P10986" t="s">
        <v>29</v>
      </c>
      <c r="Q10986" t="s">
        <v>59497</v>
      </c>
      <c r="R10986">
        <v>0</v>
      </c>
    </row>
    <row r="10987" spans="1:18" x14ac:dyDescent="0.25">
      <c r="A10987" t="s">
        <v>17</v>
      </c>
      <c r="B10987" t="s">
        <v>59498</v>
      </c>
      <c r="C10987" t="s">
        <v>19</v>
      </c>
      <c r="D10987" t="s">
        <v>59499</v>
      </c>
      <c r="E10987">
        <v>13222</v>
      </c>
      <c r="F10987" t="s">
        <v>59087</v>
      </c>
      <c r="G10987" t="s">
        <v>59088</v>
      </c>
      <c r="H10987" t="s">
        <v>37813</v>
      </c>
      <c r="I10987" t="s">
        <v>59500</v>
      </c>
      <c r="J10987" t="s">
        <v>59501</v>
      </c>
      <c r="K10987" t="s">
        <v>45</v>
      </c>
      <c r="L10987">
        <v>345</v>
      </c>
      <c r="M10987" t="s">
        <v>57322</v>
      </c>
      <c r="N10987" t="s">
        <v>59379</v>
      </c>
      <c r="O10987" t="s">
        <v>59502</v>
      </c>
      <c r="P10987" t="s">
        <v>29</v>
      </c>
      <c r="Q10987" t="s">
        <v>59503</v>
      </c>
      <c r="R10987">
        <v>0</v>
      </c>
    </row>
    <row r="10988" spans="1:18" x14ac:dyDescent="0.25">
      <c r="A10988" t="s">
        <v>17</v>
      </c>
      <c r="B10988" t="s">
        <v>59504</v>
      </c>
      <c r="C10988" t="s">
        <v>19</v>
      </c>
      <c r="D10988" t="s">
        <v>59505</v>
      </c>
      <c r="E10988">
        <v>13222</v>
      </c>
      <c r="F10988" t="s">
        <v>59506</v>
      </c>
      <c r="G10988" t="s">
        <v>59507</v>
      </c>
      <c r="H10988" t="s">
        <v>50103</v>
      </c>
      <c r="I10988" t="s">
        <v>59508</v>
      </c>
      <c r="J10988" t="s">
        <v>24</v>
      </c>
      <c r="K10988" t="s">
        <v>45</v>
      </c>
      <c r="L10988">
        <v>500</v>
      </c>
      <c r="M10988" t="s">
        <v>57713</v>
      </c>
      <c r="N10988" t="s">
        <v>59379</v>
      </c>
      <c r="O10988" t="s">
        <v>59509</v>
      </c>
      <c r="P10988" t="s">
        <v>29</v>
      </c>
      <c r="Q10988" t="s">
        <v>59510</v>
      </c>
      <c r="R10988">
        <v>0</v>
      </c>
    </row>
    <row r="10989" spans="1:18" x14ac:dyDescent="0.25">
      <c r="A10989" t="s">
        <v>17</v>
      </c>
      <c r="B10989" t="s">
        <v>59511</v>
      </c>
      <c r="C10989" t="s">
        <v>19</v>
      </c>
      <c r="D10989" t="s">
        <v>59512</v>
      </c>
      <c r="E10989">
        <v>13222</v>
      </c>
      <c r="F10989" t="s">
        <v>59506</v>
      </c>
      <c r="G10989" t="s">
        <v>59507</v>
      </c>
      <c r="H10989" t="s">
        <v>50103</v>
      </c>
      <c r="I10989" t="s">
        <v>59513</v>
      </c>
      <c r="J10989" t="s">
        <v>24</v>
      </c>
      <c r="K10989" t="s">
        <v>45</v>
      </c>
      <c r="L10989">
        <v>167</v>
      </c>
      <c r="M10989" t="s">
        <v>57713</v>
      </c>
      <c r="N10989" t="s">
        <v>59379</v>
      </c>
      <c r="O10989" t="s">
        <v>59514</v>
      </c>
      <c r="P10989" t="s">
        <v>29</v>
      </c>
      <c r="Q10989" t="s">
        <v>59515</v>
      </c>
      <c r="R10989">
        <v>0</v>
      </c>
    </row>
    <row r="10990" spans="1:18" x14ac:dyDescent="0.25">
      <c r="A10990" t="s">
        <v>17</v>
      </c>
      <c r="B10990" t="s">
        <v>59516</v>
      </c>
      <c r="C10990" t="s">
        <v>19</v>
      </c>
      <c r="D10990" t="s">
        <v>59517</v>
      </c>
      <c r="E10990">
        <v>13222</v>
      </c>
      <c r="F10990" t="s">
        <v>59506</v>
      </c>
      <c r="G10990" t="s">
        <v>59507</v>
      </c>
      <c r="H10990" t="s">
        <v>38723</v>
      </c>
      <c r="I10990" t="s">
        <v>59518</v>
      </c>
      <c r="J10990" t="s">
        <v>24</v>
      </c>
      <c r="K10990" t="s">
        <v>45</v>
      </c>
      <c r="L10990">
        <v>359</v>
      </c>
      <c r="M10990" t="s">
        <v>55820</v>
      </c>
      <c r="N10990" t="s">
        <v>59379</v>
      </c>
      <c r="O10990" t="s">
        <v>59519</v>
      </c>
      <c r="P10990" t="s">
        <v>29</v>
      </c>
      <c r="Q10990" t="s">
        <v>59520</v>
      </c>
      <c r="R10990">
        <v>0</v>
      </c>
    </row>
    <row r="10991" spans="1:18" x14ac:dyDescent="0.25">
      <c r="A10991" t="s">
        <v>17</v>
      </c>
      <c r="B10991" t="s">
        <v>59521</v>
      </c>
      <c r="C10991" t="s">
        <v>19</v>
      </c>
      <c r="D10991" t="s">
        <v>59522</v>
      </c>
      <c r="E10991">
        <v>13222</v>
      </c>
      <c r="F10991" t="s">
        <v>59506</v>
      </c>
      <c r="G10991" t="s">
        <v>59507</v>
      </c>
      <c r="H10991" t="s">
        <v>130</v>
      </c>
      <c r="I10991" t="s">
        <v>59523</v>
      </c>
      <c r="J10991" t="s">
        <v>59524</v>
      </c>
      <c r="K10991" t="s">
        <v>45</v>
      </c>
      <c r="L10991">
        <v>441</v>
      </c>
      <c r="M10991" t="s">
        <v>57632</v>
      </c>
      <c r="N10991" t="s">
        <v>59379</v>
      </c>
      <c r="O10991" t="s">
        <v>59525</v>
      </c>
      <c r="P10991" t="s">
        <v>29</v>
      </c>
      <c r="Q10991" t="s">
        <v>59526</v>
      </c>
      <c r="R10991">
        <v>0</v>
      </c>
    </row>
    <row r="10992" spans="1:18" x14ac:dyDescent="0.25">
      <c r="A10992" t="s">
        <v>17</v>
      </c>
      <c r="B10992" t="s">
        <v>59527</v>
      </c>
      <c r="C10992" t="s">
        <v>19</v>
      </c>
      <c r="D10992" t="s">
        <v>59528</v>
      </c>
      <c r="E10992">
        <v>13222</v>
      </c>
      <c r="F10992" t="s">
        <v>15003</v>
      </c>
      <c r="G10992" t="s">
        <v>58969</v>
      </c>
      <c r="H10992" t="s">
        <v>246</v>
      </c>
      <c r="I10992" t="s">
        <v>59529</v>
      </c>
      <c r="J10992" t="s">
        <v>59530</v>
      </c>
      <c r="K10992" t="s">
        <v>45</v>
      </c>
      <c r="L10992">
        <v>200</v>
      </c>
      <c r="M10992" t="s">
        <v>57632</v>
      </c>
      <c r="N10992" t="s">
        <v>59379</v>
      </c>
      <c r="O10992" t="s">
        <v>59531</v>
      </c>
      <c r="P10992" t="s">
        <v>29</v>
      </c>
      <c r="Q10992" t="s">
        <v>59532</v>
      </c>
      <c r="R10992">
        <v>0</v>
      </c>
    </row>
    <row r="10993" spans="1:18" x14ac:dyDescent="0.25">
      <c r="A10993" t="s">
        <v>17</v>
      </c>
      <c r="B10993" t="s">
        <v>59533</v>
      </c>
      <c r="C10993" t="s">
        <v>19</v>
      </c>
      <c r="D10993" t="s">
        <v>59534</v>
      </c>
      <c r="E10993">
        <v>13222</v>
      </c>
      <c r="F10993" t="s">
        <v>59535</v>
      </c>
      <c r="G10993" t="s">
        <v>59536</v>
      </c>
      <c r="H10993" t="s">
        <v>130</v>
      </c>
      <c r="I10993" t="s">
        <v>59537</v>
      </c>
      <c r="J10993" t="s">
        <v>59538</v>
      </c>
      <c r="K10993" t="s">
        <v>45</v>
      </c>
      <c r="L10993">
        <v>752</v>
      </c>
      <c r="M10993" t="s">
        <v>57713</v>
      </c>
      <c r="N10993" t="s">
        <v>59379</v>
      </c>
      <c r="O10993" t="s">
        <v>59539</v>
      </c>
      <c r="P10993" t="s">
        <v>29</v>
      </c>
      <c r="Q10993" t="s">
        <v>59540</v>
      </c>
      <c r="R10993">
        <v>0</v>
      </c>
    </row>
    <row r="10994" spans="1:18" x14ac:dyDescent="0.25">
      <c r="A10994" t="s">
        <v>17</v>
      </c>
      <c r="B10994" t="s">
        <v>59541</v>
      </c>
      <c r="C10994" t="s">
        <v>19</v>
      </c>
      <c r="D10994" t="s">
        <v>59542</v>
      </c>
      <c r="E10994">
        <v>13222</v>
      </c>
      <c r="F10994" t="s">
        <v>59535</v>
      </c>
      <c r="G10994" t="s">
        <v>59536</v>
      </c>
      <c r="H10994" t="s">
        <v>130</v>
      </c>
      <c r="I10994" t="s">
        <v>59543</v>
      </c>
      <c r="J10994" t="s">
        <v>24</v>
      </c>
      <c r="K10994" t="s">
        <v>45</v>
      </c>
      <c r="L10994">
        <v>439</v>
      </c>
      <c r="M10994" t="s">
        <v>57713</v>
      </c>
      <c r="N10994" t="s">
        <v>59379</v>
      </c>
      <c r="O10994" t="s">
        <v>59544</v>
      </c>
      <c r="P10994" t="s">
        <v>29</v>
      </c>
      <c r="Q10994" t="s">
        <v>59545</v>
      </c>
      <c r="R10994">
        <v>0</v>
      </c>
    </row>
    <row r="10995" spans="1:18" x14ac:dyDescent="0.25">
      <c r="A10995" t="s">
        <v>17</v>
      </c>
      <c r="B10995" t="s">
        <v>59546</v>
      </c>
      <c r="C10995" t="s">
        <v>19</v>
      </c>
      <c r="D10995" t="s">
        <v>59547</v>
      </c>
      <c r="E10995">
        <v>13222</v>
      </c>
      <c r="F10995" t="s">
        <v>59535</v>
      </c>
      <c r="G10995" t="s">
        <v>59536</v>
      </c>
      <c r="H10995" t="s">
        <v>107</v>
      </c>
      <c r="I10995" t="s">
        <v>59548</v>
      </c>
      <c r="J10995" t="s">
        <v>24</v>
      </c>
      <c r="K10995" t="s">
        <v>45</v>
      </c>
      <c r="L10995">
        <v>295</v>
      </c>
      <c r="M10995" t="s">
        <v>57795</v>
      </c>
      <c r="N10995" t="s">
        <v>59379</v>
      </c>
      <c r="O10995" t="s">
        <v>59549</v>
      </c>
      <c r="P10995" t="s">
        <v>29</v>
      </c>
      <c r="Q10995" t="s">
        <v>59550</v>
      </c>
      <c r="R10995">
        <v>0</v>
      </c>
    </row>
    <row r="10996" spans="1:18" x14ac:dyDescent="0.25">
      <c r="A10996" t="s">
        <v>17</v>
      </c>
      <c r="B10996" t="s">
        <v>59551</v>
      </c>
      <c r="C10996" t="s">
        <v>19</v>
      </c>
      <c r="D10996" t="s">
        <v>59552</v>
      </c>
      <c r="E10996">
        <v>13222</v>
      </c>
      <c r="F10996" t="s">
        <v>59535</v>
      </c>
      <c r="G10996" t="s">
        <v>59536</v>
      </c>
      <c r="H10996" t="s">
        <v>37248</v>
      </c>
      <c r="I10996" t="s">
        <v>59553</v>
      </c>
      <c r="J10996" t="s">
        <v>24</v>
      </c>
      <c r="K10996" t="s">
        <v>45</v>
      </c>
      <c r="L10996">
        <v>333</v>
      </c>
      <c r="M10996" t="s">
        <v>57795</v>
      </c>
      <c r="N10996" t="s">
        <v>59379</v>
      </c>
      <c r="O10996" t="s">
        <v>59554</v>
      </c>
      <c r="P10996" t="s">
        <v>29</v>
      </c>
      <c r="Q10996" t="s">
        <v>59555</v>
      </c>
      <c r="R10996">
        <v>0</v>
      </c>
    </row>
    <row r="10997" spans="1:18" x14ac:dyDescent="0.25">
      <c r="A10997" t="s">
        <v>17</v>
      </c>
      <c r="B10997" t="s">
        <v>59556</v>
      </c>
      <c r="C10997" t="s">
        <v>19</v>
      </c>
      <c r="D10997" t="s">
        <v>59557</v>
      </c>
      <c r="E10997">
        <v>13222</v>
      </c>
      <c r="F10997" t="s">
        <v>59535</v>
      </c>
      <c r="G10997" t="s">
        <v>59536</v>
      </c>
      <c r="H10997" t="s">
        <v>107</v>
      </c>
      <c r="I10997" t="s">
        <v>59558</v>
      </c>
      <c r="J10997" t="s">
        <v>59559</v>
      </c>
      <c r="K10997" t="s">
        <v>45</v>
      </c>
      <c r="L10997">
        <v>357</v>
      </c>
      <c r="M10997" t="s">
        <v>57632</v>
      </c>
      <c r="N10997" t="s">
        <v>59379</v>
      </c>
      <c r="O10997" t="s">
        <v>59560</v>
      </c>
      <c r="P10997" t="s">
        <v>29</v>
      </c>
      <c r="Q10997" t="s">
        <v>59561</v>
      </c>
      <c r="R10997">
        <v>0</v>
      </c>
    </row>
    <row r="10998" spans="1:18" x14ac:dyDescent="0.25">
      <c r="A10998" t="s">
        <v>17</v>
      </c>
      <c r="B10998" t="s">
        <v>59562</v>
      </c>
      <c r="C10998" t="s">
        <v>19</v>
      </c>
      <c r="D10998" t="s">
        <v>59563</v>
      </c>
      <c r="E10998">
        <v>13222</v>
      </c>
      <c r="F10998" t="s">
        <v>11205</v>
      </c>
      <c r="G10998" t="s">
        <v>55289</v>
      </c>
      <c r="H10998" t="s">
        <v>48300</v>
      </c>
      <c r="I10998" t="s">
        <v>59564</v>
      </c>
      <c r="J10998" t="s">
        <v>59565</v>
      </c>
      <c r="K10998" t="s">
        <v>45</v>
      </c>
      <c r="L10998">
        <v>608</v>
      </c>
      <c r="M10998" t="s">
        <v>56166</v>
      </c>
      <c r="N10998" t="s">
        <v>59379</v>
      </c>
      <c r="O10998" t="s">
        <v>59566</v>
      </c>
      <c r="P10998" t="s">
        <v>29</v>
      </c>
      <c r="Q10998" t="s">
        <v>59567</v>
      </c>
      <c r="R10998">
        <v>0</v>
      </c>
    </row>
    <row r="10999" spans="1:18" x14ac:dyDescent="0.25">
      <c r="A10999" t="s">
        <v>17</v>
      </c>
      <c r="B10999" t="s">
        <v>59568</v>
      </c>
      <c r="C10999" t="s">
        <v>19</v>
      </c>
      <c r="D10999" t="s">
        <v>59569</v>
      </c>
      <c r="E10999">
        <v>13222</v>
      </c>
      <c r="F10999" t="s">
        <v>59087</v>
      </c>
      <c r="G10999" t="s">
        <v>59088</v>
      </c>
      <c r="H10999" t="s">
        <v>3555</v>
      </c>
      <c r="I10999" t="s">
        <v>55506</v>
      </c>
      <c r="J10999" t="s">
        <v>59570</v>
      </c>
      <c r="K10999" t="s">
        <v>25</v>
      </c>
      <c r="L10999">
        <v>1401</v>
      </c>
      <c r="M10999" t="s">
        <v>53207</v>
      </c>
      <c r="N10999" t="s">
        <v>59571</v>
      </c>
      <c r="O10999" t="s">
        <v>59572</v>
      </c>
      <c r="P10999" t="s">
        <v>29</v>
      </c>
      <c r="Q10999" t="s">
        <v>55509</v>
      </c>
      <c r="R10999">
        <v>0</v>
      </c>
    </row>
    <row r="11000" spans="1:18" x14ac:dyDescent="0.25">
      <c r="A11000" t="s">
        <v>17</v>
      </c>
      <c r="B11000" t="s">
        <v>59573</v>
      </c>
      <c r="C11000" t="s">
        <v>19</v>
      </c>
      <c r="D11000" t="s">
        <v>59574</v>
      </c>
      <c r="E11000">
        <v>13222</v>
      </c>
      <c r="F11000" t="s">
        <v>59087</v>
      </c>
      <c r="G11000" t="s">
        <v>59088</v>
      </c>
      <c r="H11000" t="s">
        <v>107</v>
      </c>
      <c r="I11000" t="s">
        <v>52521</v>
      </c>
      <c r="J11000" t="s">
        <v>24</v>
      </c>
      <c r="K11000" t="s">
        <v>25</v>
      </c>
      <c r="L11000">
        <v>1161</v>
      </c>
      <c r="M11000" t="s">
        <v>46831</v>
      </c>
      <c r="N11000" t="s">
        <v>59571</v>
      </c>
      <c r="O11000" t="s">
        <v>59575</v>
      </c>
      <c r="P11000" t="s">
        <v>29</v>
      </c>
      <c r="Q11000" t="s">
        <v>52523</v>
      </c>
      <c r="R11000">
        <v>0</v>
      </c>
    </row>
    <row r="11001" spans="1:18" x14ac:dyDescent="0.25">
      <c r="A11001" t="s">
        <v>17</v>
      </c>
      <c r="B11001" t="s">
        <v>59576</v>
      </c>
      <c r="C11001" t="s">
        <v>19</v>
      </c>
      <c r="D11001" t="s">
        <v>59577</v>
      </c>
      <c r="E11001">
        <v>13222</v>
      </c>
      <c r="F11001" t="s">
        <v>11205</v>
      </c>
      <c r="G11001" t="s">
        <v>55289</v>
      </c>
      <c r="H11001" t="s">
        <v>48609</v>
      </c>
      <c r="I11001" t="s">
        <v>53271</v>
      </c>
      <c r="J11001" t="s">
        <v>59578</v>
      </c>
      <c r="K11001" t="s">
        <v>514</v>
      </c>
      <c r="L11001">
        <v>3025</v>
      </c>
      <c r="M11001" t="s">
        <v>50799</v>
      </c>
      <c r="N11001" t="s">
        <v>59571</v>
      </c>
      <c r="O11001" t="s">
        <v>59579</v>
      </c>
      <c r="P11001" t="s">
        <v>29</v>
      </c>
      <c r="Q11001" t="s">
        <v>53274</v>
      </c>
      <c r="R11001">
        <v>0</v>
      </c>
    </row>
    <row r="11002" spans="1:18" x14ac:dyDescent="0.25">
      <c r="A11002" t="s">
        <v>17</v>
      </c>
      <c r="B11002" t="s">
        <v>59580</v>
      </c>
      <c r="C11002" t="s">
        <v>19</v>
      </c>
      <c r="D11002" t="s">
        <v>59581</v>
      </c>
      <c r="E11002">
        <v>13222</v>
      </c>
      <c r="F11002" t="s">
        <v>11205</v>
      </c>
      <c r="G11002" t="s">
        <v>55289</v>
      </c>
      <c r="H11002" t="s">
        <v>48300</v>
      </c>
      <c r="I11002" t="s">
        <v>59582</v>
      </c>
      <c r="J11002" t="s">
        <v>24</v>
      </c>
      <c r="K11002" t="s">
        <v>45</v>
      </c>
      <c r="L11002">
        <v>894</v>
      </c>
      <c r="M11002" t="s">
        <v>57015</v>
      </c>
      <c r="N11002" t="s">
        <v>59571</v>
      </c>
      <c r="O11002" t="s">
        <v>59583</v>
      </c>
      <c r="P11002" t="s">
        <v>29</v>
      </c>
      <c r="Q11002" t="s">
        <v>59584</v>
      </c>
      <c r="R11002">
        <v>0</v>
      </c>
    </row>
    <row r="11003" spans="1:18" x14ac:dyDescent="0.25">
      <c r="A11003" t="s">
        <v>17</v>
      </c>
      <c r="B11003" t="s">
        <v>59585</v>
      </c>
      <c r="C11003" t="s">
        <v>19</v>
      </c>
      <c r="D11003" t="s">
        <v>59586</v>
      </c>
      <c r="E11003">
        <v>13222</v>
      </c>
      <c r="F11003" t="s">
        <v>59587</v>
      </c>
      <c r="G11003" t="s">
        <v>59588</v>
      </c>
      <c r="H11003" t="s">
        <v>3555</v>
      </c>
      <c r="I11003" t="s">
        <v>59589</v>
      </c>
      <c r="J11003" t="s">
        <v>59590</v>
      </c>
      <c r="K11003" t="s">
        <v>45</v>
      </c>
      <c r="L11003">
        <v>586</v>
      </c>
      <c r="M11003" t="s">
        <v>57015</v>
      </c>
      <c r="N11003" t="s">
        <v>59571</v>
      </c>
      <c r="O11003" t="s">
        <v>59591</v>
      </c>
      <c r="P11003" t="s">
        <v>29</v>
      </c>
      <c r="Q11003" t="s">
        <v>59592</v>
      </c>
      <c r="R11003">
        <v>0</v>
      </c>
    </row>
    <row r="11004" spans="1:18" x14ac:dyDescent="0.25">
      <c r="A11004" t="s">
        <v>17</v>
      </c>
      <c r="B11004" t="s">
        <v>59593</v>
      </c>
      <c r="C11004" t="s">
        <v>19</v>
      </c>
      <c r="D11004" t="s">
        <v>59594</v>
      </c>
      <c r="E11004">
        <v>13222</v>
      </c>
      <c r="F11004" t="s">
        <v>59595</v>
      </c>
      <c r="G11004" t="s">
        <v>59596</v>
      </c>
      <c r="H11004" t="s">
        <v>130</v>
      </c>
      <c r="I11004" t="s">
        <v>59597</v>
      </c>
      <c r="J11004" t="s">
        <v>24</v>
      </c>
      <c r="K11004" t="s">
        <v>514</v>
      </c>
      <c r="L11004">
        <v>5965</v>
      </c>
      <c r="M11004" t="s">
        <v>47345</v>
      </c>
      <c r="N11004" t="s">
        <v>59571</v>
      </c>
      <c r="O11004" t="s">
        <v>59598</v>
      </c>
      <c r="P11004" t="s">
        <v>29</v>
      </c>
      <c r="Q11004" t="s">
        <v>59599</v>
      </c>
      <c r="R11004">
        <v>0</v>
      </c>
    </row>
    <row r="11005" spans="1:18" x14ac:dyDescent="0.25">
      <c r="A11005" t="s">
        <v>17</v>
      </c>
      <c r="B11005" t="s">
        <v>59600</v>
      </c>
      <c r="C11005" t="s">
        <v>19</v>
      </c>
      <c r="D11005" t="s">
        <v>59601</v>
      </c>
      <c r="E11005">
        <v>13222</v>
      </c>
      <c r="F11005" t="s">
        <v>59595</v>
      </c>
      <c r="G11005" t="s">
        <v>59596</v>
      </c>
      <c r="H11005" t="s">
        <v>246</v>
      </c>
      <c r="I11005" t="s">
        <v>42531</v>
      </c>
      <c r="J11005" t="s">
        <v>45453</v>
      </c>
      <c r="K11005" t="s">
        <v>2444</v>
      </c>
      <c r="L11005">
        <v>3224</v>
      </c>
      <c r="M11005" t="s">
        <v>40018</v>
      </c>
      <c r="N11005" t="s">
        <v>59571</v>
      </c>
      <c r="O11005" t="s">
        <v>59602</v>
      </c>
      <c r="P11005" t="s">
        <v>29</v>
      </c>
      <c r="Q11005" t="s">
        <v>42533</v>
      </c>
      <c r="R11005">
        <v>0</v>
      </c>
    </row>
    <row r="11006" spans="1:18" x14ac:dyDescent="0.25">
      <c r="A11006" t="s">
        <v>17</v>
      </c>
      <c r="B11006" t="s">
        <v>59603</v>
      </c>
      <c r="C11006" t="s">
        <v>19</v>
      </c>
      <c r="D11006" t="s">
        <v>59604</v>
      </c>
      <c r="E11006">
        <v>13222</v>
      </c>
      <c r="F11006" t="s">
        <v>59595</v>
      </c>
      <c r="G11006" t="s">
        <v>59596</v>
      </c>
      <c r="H11006" t="s">
        <v>107</v>
      </c>
      <c r="I11006" t="s">
        <v>53677</v>
      </c>
      <c r="J11006" t="s">
        <v>24</v>
      </c>
      <c r="K11006" t="s">
        <v>514</v>
      </c>
      <c r="L11006">
        <v>4560</v>
      </c>
      <c r="M11006" t="s">
        <v>49857</v>
      </c>
      <c r="N11006" t="s">
        <v>59571</v>
      </c>
      <c r="O11006" t="s">
        <v>59605</v>
      </c>
      <c r="P11006" t="s">
        <v>29</v>
      </c>
      <c r="Q11006" t="s">
        <v>53679</v>
      </c>
      <c r="R11006">
        <v>0</v>
      </c>
    </row>
    <row r="11007" spans="1:18" x14ac:dyDescent="0.25">
      <c r="A11007" t="s">
        <v>17</v>
      </c>
      <c r="B11007" t="s">
        <v>59606</v>
      </c>
      <c r="C11007" t="s">
        <v>19</v>
      </c>
      <c r="D11007" t="s">
        <v>59607</v>
      </c>
      <c r="E11007">
        <v>13222</v>
      </c>
      <c r="F11007" t="s">
        <v>59587</v>
      </c>
      <c r="G11007" t="s">
        <v>59588</v>
      </c>
      <c r="H11007" t="s">
        <v>48609</v>
      </c>
      <c r="I11007" t="s">
        <v>59608</v>
      </c>
      <c r="J11007" t="s">
        <v>24</v>
      </c>
      <c r="K11007" t="s">
        <v>45</v>
      </c>
      <c r="L11007">
        <v>401</v>
      </c>
      <c r="M11007" t="s">
        <v>57713</v>
      </c>
      <c r="N11007" t="s">
        <v>59571</v>
      </c>
      <c r="O11007" t="s">
        <v>59609</v>
      </c>
      <c r="P11007" t="s">
        <v>29</v>
      </c>
      <c r="Q11007" t="s">
        <v>59610</v>
      </c>
      <c r="R11007">
        <v>0</v>
      </c>
    </row>
    <row r="11008" spans="1:18" x14ac:dyDescent="0.25">
      <c r="A11008" t="s">
        <v>17</v>
      </c>
      <c r="B11008" t="s">
        <v>59611</v>
      </c>
      <c r="C11008" t="s">
        <v>19</v>
      </c>
      <c r="D11008" t="s">
        <v>59612</v>
      </c>
      <c r="E11008">
        <v>13222</v>
      </c>
      <c r="F11008" t="s">
        <v>59587</v>
      </c>
      <c r="G11008" t="s">
        <v>59588</v>
      </c>
      <c r="H11008" t="s">
        <v>130</v>
      </c>
      <c r="I11008" t="s">
        <v>59613</v>
      </c>
      <c r="J11008" t="s">
        <v>24</v>
      </c>
      <c r="K11008" t="s">
        <v>45</v>
      </c>
      <c r="L11008">
        <v>107</v>
      </c>
      <c r="M11008" t="s">
        <v>58791</v>
      </c>
      <c r="N11008" t="s">
        <v>59571</v>
      </c>
      <c r="O11008" t="s">
        <v>59614</v>
      </c>
      <c r="P11008" t="s">
        <v>29</v>
      </c>
      <c r="Q11008" t="s">
        <v>59615</v>
      </c>
      <c r="R11008">
        <v>0</v>
      </c>
    </row>
    <row r="11009" spans="1:18" x14ac:dyDescent="0.25">
      <c r="A11009" t="s">
        <v>17</v>
      </c>
      <c r="B11009" t="s">
        <v>59616</v>
      </c>
      <c r="C11009" t="s">
        <v>19</v>
      </c>
      <c r="D11009" t="s">
        <v>59617</v>
      </c>
      <c r="E11009">
        <v>13222</v>
      </c>
      <c r="F11009" t="s">
        <v>31739</v>
      </c>
      <c r="G11009" t="s">
        <v>31740</v>
      </c>
      <c r="H11009" t="s">
        <v>49129</v>
      </c>
      <c r="I11009" t="s">
        <v>52720</v>
      </c>
      <c r="J11009" t="s">
        <v>24</v>
      </c>
      <c r="K11009" t="s">
        <v>25</v>
      </c>
      <c r="L11009">
        <v>1630</v>
      </c>
      <c r="M11009" t="s">
        <v>48154</v>
      </c>
      <c r="N11009" t="s">
        <v>59571</v>
      </c>
      <c r="O11009" t="s">
        <v>59618</v>
      </c>
      <c r="P11009" t="s">
        <v>29</v>
      </c>
      <c r="Q11009" t="s">
        <v>52722</v>
      </c>
      <c r="R11009">
        <v>0</v>
      </c>
    </row>
    <row r="11010" spans="1:18" x14ac:dyDescent="0.25">
      <c r="A11010" t="s">
        <v>17</v>
      </c>
      <c r="B11010" t="s">
        <v>59619</v>
      </c>
      <c r="C11010" t="s">
        <v>19</v>
      </c>
      <c r="D11010" t="s">
        <v>59620</v>
      </c>
      <c r="E11010">
        <v>13222</v>
      </c>
      <c r="F11010" t="s">
        <v>49243</v>
      </c>
      <c r="G11010" t="s">
        <v>49244</v>
      </c>
      <c r="H11010" t="s">
        <v>107</v>
      </c>
      <c r="I11010" t="s">
        <v>59621</v>
      </c>
      <c r="J11010" t="s">
        <v>59622</v>
      </c>
      <c r="K11010" t="s">
        <v>25</v>
      </c>
      <c r="L11010">
        <v>1745</v>
      </c>
      <c r="M11010" t="s">
        <v>47181</v>
      </c>
      <c r="N11010" t="s">
        <v>59571</v>
      </c>
      <c r="O11010" t="s">
        <v>59623</v>
      </c>
      <c r="P11010" t="s">
        <v>29</v>
      </c>
      <c r="Q11010" t="s">
        <v>59624</v>
      </c>
      <c r="R11010">
        <v>0</v>
      </c>
    </row>
    <row r="11011" spans="1:18" x14ac:dyDescent="0.25">
      <c r="A11011" t="s">
        <v>17</v>
      </c>
      <c r="B11011" t="s">
        <v>59625</v>
      </c>
      <c r="C11011" t="s">
        <v>19</v>
      </c>
      <c r="D11011" t="s">
        <v>59626</v>
      </c>
      <c r="E11011">
        <v>13222</v>
      </c>
      <c r="F11011" t="s">
        <v>52134</v>
      </c>
      <c r="G11011" t="s">
        <v>52135</v>
      </c>
      <c r="H11011" t="s">
        <v>130</v>
      </c>
      <c r="I11011" t="s">
        <v>52136</v>
      </c>
      <c r="J11011" t="s">
        <v>59627</v>
      </c>
      <c r="K11011" t="s">
        <v>25</v>
      </c>
      <c r="L11011">
        <v>1618</v>
      </c>
      <c r="M11011" t="s">
        <v>47181</v>
      </c>
      <c r="N11011" t="s">
        <v>59571</v>
      </c>
      <c r="O11011" t="s">
        <v>59628</v>
      </c>
      <c r="P11011" t="s">
        <v>29</v>
      </c>
      <c r="Q11011" t="s">
        <v>52139</v>
      </c>
      <c r="R11011">
        <v>0</v>
      </c>
    </row>
    <row r="11012" spans="1:18" x14ac:dyDescent="0.25">
      <c r="A11012" t="s">
        <v>17</v>
      </c>
      <c r="B11012" t="s">
        <v>59629</v>
      </c>
      <c r="C11012" t="s">
        <v>19</v>
      </c>
      <c r="D11012" t="s">
        <v>59630</v>
      </c>
      <c r="E11012">
        <v>13222</v>
      </c>
      <c r="F11012" t="s">
        <v>51614</v>
      </c>
      <c r="G11012" t="s">
        <v>51615</v>
      </c>
      <c r="H11012" t="s">
        <v>107</v>
      </c>
      <c r="I11012" t="s">
        <v>59631</v>
      </c>
      <c r="J11012" t="s">
        <v>59632</v>
      </c>
      <c r="K11012" t="s">
        <v>25</v>
      </c>
      <c r="L11012">
        <v>1775</v>
      </c>
      <c r="M11012" t="s">
        <v>47181</v>
      </c>
      <c r="N11012" t="s">
        <v>59571</v>
      </c>
      <c r="O11012" t="s">
        <v>59633</v>
      </c>
      <c r="P11012" t="s">
        <v>29</v>
      </c>
      <c r="Q11012" t="s">
        <v>59634</v>
      </c>
      <c r="R11012">
        <v>0</v>
      </c>
    </row>
    <row r="11013" spans="1:18" x14ac:dyDescent="0.25">
      <c r="A11013" t="s">
        <v>17</v>
      </c>
      <c r="B11013" t="s">
        <v>59635</v>
      </c>
      <c r="C11013" t="s">
        <v>19</v>
      </c>
      <c r="D11013" t="s">
        <v>59636</v>
      </c>
      <c r="E11013">
        <v>13222</v>
      </c>
      <c r="F11013" t="s">
        <v>51614</v>
      </c>
      <c r="G11013" t="s">
        <v>51615</v>
      </c>
      <c r="H11013" t="s">
        <v>37248</v>
      </c>
      <c r="I11013" t="s">
        <v>51626</v>
      </c>
      <c r="J11013" t="s">
        <v>59637</v>
      </c>
      <c r="K11013" t="s">
        <v>25</v>
      </c>
      <c r="L11013">
        <v>2011</v>
      </c>
      <c r="M11013" t="s">
        <v>48154</v>
      </c>
      <c r="N11013" t="s">
        <v>59571</v>
      </c>
      <c r="O11013" t="s">
        <v>59638</v>
      </c>
      <c r="P11013" t="s">
        <v>29</v>
      </c>
      <c r="Q11013" t="s">
        <v>51628</v>
      </c>
      <c r="R11013">
        <v>0</v>
      </c>
    </row>
    <row r="11014" spans="1:18" x14ac:dyDescent="0.25">
      <c r="A11014" t="s">
        <v>17</v>
      </c>
      <c r="B11014" t="s">
        <v>59639</v>
      </c>
      <c r="C11014" t="s">
        <v>19</v>
      </c>
      <c r="D11014" t="s">
        <v>59640</v>
      </c>
      <c r="E11014">
        <v>13222</v>
      </c>
      <c r="F11014" t="s">
        <v>59641</v>
      </c>
      <c r="G11014" t="s">
        <v>59642</v>
      </c>
      <c r="H11014" t="s">
        <v>49129</v>
      </c>
      <c r="I11014" t="s">
        <v>59643</v>
      </c>
      <c r="J11014" t="s">
        <v>59644</v>
      </c>
      <c r="K11014" t="s">
        <v>25</v>
      </c>
      <c r="L11014">
        <v>1650</v>
      </c>
      <c r="M11014" t="s">
        <v>47083</v>
      </c>
      <c r="N11014" t="s">
        <v>59571</v>
      </c>
      <c r="O11014" t="s">
        <v>59645</v>
      </c>
      <c r="P11014" t="s">
        <v>29</v>
      </c>
      <c r="Q11014" t="s">
        <v>59646</v>
      </c>
      <c r="R11014">
        <v>0</v>
      </c>
    </row>
    <row r="11015" spans="1:18" x14ac:dyDescent="0.25">
      <c r="A11015" t="s">
        <v>17</v>
      </c>
      <c r="B11015" t="s">
        <v>59647</v>
      </c>
      <c r="C11015" t="s">
        <v>19</v>
      </c>
      <c r="D11015" t="s">
        <v>59648</v>
      </c>
      <c r="E11015">
        <v>13222</v>
      </c>
      <c r="F11015" t="s">
        <v>59641</v>
      </c>
      <c r="G11015" t="s">
        <v>59642</v>
      </c>
      <c r="H11015" t="s">
        <v>3555</v>
      </c>
      <c r="I11015" t="s">
        <v>48569</v>
      </c>
      <c r="J11015" t="s">
        <v>59649</v>
      </c>
      <c r="K11015" t="s">
        <v>25</v>
      </c>
      <c r="L11015">
        <v>1382</v>
      </c>
      <c r="M11015" t="s">
        <v>47345</v>
      </c>
      <c r="N11015" t="s">
        <v>59571</v>
      </c>
      <c r="O11015" t="s">
        <v>59650</v>
      </c>
      <c r="P11015" t="s">
        <v>29</v>
      </c>
      <c r="Q11015" t="s">
        <v>48571</v>
      </c>
      <c r="R11015">
        <v>0</v>
      </c>
    </row>
    <row r="11016" spans="1:18" x14ac:dyDescent="0.25">
      <c r="A11016" t="s">
        <v>17</v>
      </c>
      <c r="B11016" t="s">
        <v>59651</v>
      </c>
      <c r="C11016" t="s">
        <v>19</v>
      </c>
      <c r="D11016" t="s">
        <v>59652</v>
      </c>
      <c r="E11016">
        <v>13222</v>
      </c>
      <c r="F11016" t="s">
        <v>17821</v>
      </c>
      <c r="G11016" t="s">
        <v>28402</v>
      </c>
      <c r="H11016" t="s">
        <v>246</v>
      </c>
      <c r="I11016" t="s">
        <v>48574</v>
      </c>
      <c r="J11016" t="s">
        <v>59653</v>
      </c>
      <c r="K11016" t="s">
        <v>25</v>
      </c>
      <c r="L11016">
        <v>1440</v>
      </c>
      <c r="M11016" t="s">
        <v>47345</v>
      </c>
      <c r="N11016" t="s">
        <v>59571</v>
      </c>
      <c r="O11016" t="s">
        <v>59654</v>
      </c>
      <c r="P11016" t="s">
        <v>29</v>
      </c>
      <c r="Q11016" t="s">
        <v>48577</v>
      </c>
      <c r="R11016">
        <v>0</v>
      </c>
    </row>
    <row r="11017" spans="1:18" x14ac:dyDescent="0.25">
      <c r="A11017" t="s">
        <v>17</v>
      </c>
      <c r="B11017" t="s">
        <v>59655</v>
      </c>
      <c r="C11017" t="s">
        <v>19</v>
      </c>
      <c r="D11017" t="s">
        <v>59656</v>
      </c>
      <c r="E11017">
        <v>13222</v>
      </c>
      <c r="F11017" t="s">
        <v>49476</v>
      </c>
      <c r="G11017" t="s">
        <v>49477</v>
      </c>
      <c r="H11017" t="s">
        <v>107</v>
      </c>
      <c r="I11017" t="s">
        <v>49492</v>
      </c>
      <c r="J11017" t="s">
        <v>59657</v>
      </c>
      <c r="K11017" t="s">
        <v>25</v>
      </c>
      <c r="L11017">
        <v>1559</v>
      </c>
      <c r="M11017" t="s">
        <v>48154</v>
      </c>
      <c r="N11017" t="s">
        <v>59571</v>
      </c>
      <c r="O11017" t="s">
        <v>59658</v>
      </c>
      <c r="P11017" t="s">
        <v>29</v>
      </c>
      <c r="Q11017" t="s">
        <v>49494</v>
      </c>
      <c r="R11017">
        <v>0</v>
      </c>
    </row>
    <row r="11018" spans="1:18" x14ac:dyDescent="0.25">
      <c r="A11018" t="s">
        <v>17</v>
      </c>
      <c r="B11018" t="s">
        <v>59659</v>
      </c>
      <c r="C11018" t="s">
        <v>19</v>
      </c>
      <c r="D11018" t="s">
        <v>59660</v>
      </c>
      <c r="E11018">
        <v>13222</v>
      </c>
      <c r="F11018" t="s">
        <v>59641</v>
      </c>
      <c r="G11018" t="s">
        <v>59642</v>
      </c>
      <c r="H11018" t="s">
        <v>37248</v>
      </c>
      <c r="I11018" t="s">
        <v>59661</v>
      </c>
      <c r="J11018" t="s">
        <v>59662</v>
      </c>
      <c r="K11018" t="s">
        <v>25</v>
      </c>
      <c r="L11018">
        <v>1605</v>
      </c>
      <c r="M11018" t="s">
        <v>47083</v>
      </c>
      <c r="N11018" t="s">
        <v>59571</v>
      </c>
      <c r="O11018" t="s">
        <v>59663</v>
      </c>
      <c r="P11018" t="s">
        <v>29</v>
      </c>
      <c r="Q11018" t="s">
        <v>59664</v>
      </c>
      <c r="R11018">
        <v>0</v>
      </c>
    </row>
    <row r="11019" spans="1:18" x14ac:dyDescent="0.25">
      <c r="A11019" t="s">
        <v>17</v>
      </c>
      <c r="B11019" t="s">
        <v>59665</v>
      </c>
      <c r="C11019" t="s">
        <v>19</v>
      </c>
      <c r="D11019" t="s">
        <v>59666</v>
      </c>
      <c r="E11019">
        <v>13222</v>
      </c>
      <c r="F11019" t="s">
        <v>50258</v>
      </c>
      <c r="G11019" t="s">
        <v>50259</v>
      </c>
      <c r="H11019" t="s">
        <v>130</v>
      </c>
      <c r="I11019" t="s">
        <v>59667</v>
      </c>
      <c r="J11019" t="s">
        <v>59668</v>
      </c>
      <c r="K11019" t="s">
        <v>45</v>
      </c>
      <c r="L11019">
        <v>335</v>
      </c>
      <c r="M11019" t="s">
        <v>58522</v>
      </c>
      <c r="N11019" t="s">
        <v>59571</v>
      </c>
      <c r="O11019" t="s">
        <v>59669</v>
      </c>
      <c r="P11019" t="s">
        <v>29</v>
      </c>
      <c r="Q11019" t="s">
        <v>59670</v>
      </c>
      <c r="R11019">
        <v>0</v>
      </c>
    </row>
    <row r="11020" spans="1:18" x14ac:dyDescent="0.25">
      <c r="A11020" t="s">
        <v>17</v>
      </c>
      <c r="B11020" t="s">
        <v>59671</v>
      </c>
      <c r="C11020" t="s">
        <v>19</v>
      </c>
      <c r="D11020" t="s">
        <v>59672</v>
      </c>
      <c r="E11020">
        <v>13222</v>
      </c>
      <c r="F11020" t="s">
        <v>50258</v>
      </c>
      <c r="G11020" t="s">
        <v>50259</v>
      </c>
      <c r="H11020" t="s">
        <v>130</v>
      </c>
      <c r="I11020" t="s">
        <v>59673</v>
      </c>
      <c r="J11020" t="s">
        <v>6616</v>
      </c>
      <c r="K11020" t="s">
        <v>45</v>
      </c>
      <c r="L11020">
        <v>154</v>
      </c>
      <c r="M11020" t="s">
        <v>58591</v>
      </c>
      <c r="N11020" t="s">
        <v>59571</v>
      </c>
      <c r="O11020" t="s">
        <v>59674</v>
      </c>
      <c r="P11020" t="s">
        <v>29</v>
      </c>
      <c r="Q11020" t="s">
        <v>59675</v>
      </c>
      <c r="R11020">
        <v>0</v>
      </c>
    </row>
    <row r="11021" spans="1:18" x14ac:dyDescent="0.25">
      <c r="A11021" t="s">
        <v>17</v>
      </c>
      <c r="B11021" t="s">
        <v>59676</v>
      </c>
      <c r="C11021" t="s">
        <v>19</v>
      </c>
      <c r="D11021" t="s">
        <v>59677</v>
      </c>
      <c r="E11021">
        <v>13222</v>
      </c>
      <c r="F11021" t="s">
        <v>51200</v>
      </c>
      <c r="G11021" t="s">
        <v>51201</v>
      </c>
      <c r="H11021" t="s">
        <v>246</v>
      </c>
      <c r="I11021" t="s">
        <v>59678</v>
      </c>
      <c r="J11021" t="s">
        <v>59679</v>
      </c>
      <c r="K11021" t="s">
        <v>45</v>
      </c>
      <c r="L11021">
        <v>376</v>
      </c>
      <c r="M11021" t="s">
        <v>58522</v>
      </c>
      <c r="N11021" t="s">
        <v>59571</v>
      </c>
      <c r="O11021" t="s">
        <v>59680</v>
      </c>
      <c r="P11021" t="s">
        <v>29</v>
      </c>
      <c r="Q11021" t="s">
        <v>59681</v>
      </c>
      <c r="R11021">
        <v>0</v>
      </c>
    </row>
    <row r="11022" spans="1:18" x14ac:dyDescent="0.25">
      <c r="A11022" t="s">
        <v>17</v>
      </c>
      <c r="B11022" t="s">
        <v>59682</v>
      </c>
      <c r="C11022" t="s">
        <v>19</v>
      </c>
      <c r="D11022" t="s">
        <v>59683</v>
      </c>
      <c r="E11022">
        <v>13222</v>
      </c>
      <c r="F11022" t="s">
        <v>51200</v>
      </c>
      <c r="G11022" t="s">
        <v>51201</v>
      </c>
      <c r="H11022" t="s">
        <v>107</v>
      </c>
      <c r="I11022" t="s">
        <v>59684</v>
      </c>
      <c r="J11022" t="s">
        <v>59685</v>
      </c>
      <c r="K11022" t="s">
        <v>45</v>
      </c>
      <c r="L11022">
        <v>253</v>
      </c>
      <c r="M11022" t="s">
        <v>51763</v>
      </c>
      <c r="N11022" t="s">
        <v>59571</v>
      </c>
      <c r="O11022" t="s">
        <v>59686</v>
      </c>
      <c r="P11022" t="s">
        <v>29</v>
      </c>
      <c r="Q11022" t="s">
        <v>59687</v>
      </c>
      <c r="R11022">
        <v>0</v>
      </c>
    </row>
    <row r="11023" spans="1:18" x14ac:dyDescent="0.25">
      <c r="A11023" t="s">
        <v>17</v>
      </c>
      <c r="B11023" t="s">
        <v>59688</v>
      </c>
      <c r="C11023" t="s">
        <v>19</v>
      </c>
      <c r="D11023" t="s">
        <v>59689</v>
      </c>
      <c r="E11023">
        <v>13222</v>
      </c>
      <c r="F11023" t="s">
        <v>59087</v>
      </c>
      <c r="G11023" t="s">
        <v>59088</v>
      </c>
      <c r="H11023" t="s">
        <v>588</v>
      </c>
      <c r="I11023" t="s">
        <v>46992</v>
      </c>
      <c r="J11023" t="s">
        <v>59690</v>
      </c>
      <c r="K11023" t="s">
        <v>514</v>
      </c>
      <c r="L11023">
        <v>5500</v>
      </c>
      <c r="M11023" t="s">
        <v>44443</v>
      </c>
      <c r="N11023" t="s">
        <v>59571</v>
      </c>
      <c r="O11023" t="s">
        <v>59691</v>
      </c>
      <c r="P11023" t="s">
        <v>29</v>
      </c>
      <c r="Q11023" t="s">
        <v>46996</v>
      </c>
      <c r="R11023">
        <v>0</v>
      </c>
    </row>
    <row r="11024" spans="1:18" x14ac:dyDescent="0.25">
      <c r="A11024" t="s">
        <v>17</v>
      </c>
      <c r="B11024" t="s">
        <v>59692</v>
      </c>
      <c r="C11024" t="s">
        <v>19</v>
      </c>
      <c r="D11024" t="s">
        <v>59693</v>
      </c>
      <c r="E11024">
        <v>13222</v>
      </c>
      <c r="F11024" t="s">
        <v>59694</v>
      </c>
      <c r="G11024" t="s">
        <v>59695</v>
      </c>
      <c r="H11024" t="s">
        <v>588</v>
      </c>
      <c r="I11024" t="s">
        <v>59696</v>
      </c>
      <c r="J11024" t="s">
        <v>24</v>
      </c>
      <c r="K11024" t="s">
        <v>45</v>
      </c>
      <c r="L11024">
        <v>457</v>
      </c>
      <c r="M11024" t="s">
        <v>57015</v>
      </c>
      <c r="N11024" t="s">
        <v>59571</v>
      </c>
      <c r="O11024" t="s">
        <v>59697</v>
      </c>
      <c r="P11024" t="s">
        <v>29</v>
      </c>
      <c r="Q11024" t="s">
        <v>59698</v>
      </c>
      <c r="R11024">
        <v>0</v>
      </c>
    </row>
    <row r="11025" spans="1:18" x14ac:dyDescent="0.25">
      <c r="A11025" t="s">
        <v>17</v>
      </c>
      <c r="B11025" t="s">
        <v>59699</v>
      </c>
      <c r="C11025" t="s">
        <v>19</v>
      </c>
      <c r="D11025" t="s">
        <v>59700</v>
      </c>
      <c r="E11025">
        <v>13222</v>
      </c>
      <c r="F11025" t="s">
        <v>59694</v>
      </c>
      <c r="G11025" t="s">
        <v>59695</v>
      </c>
      <c r="H11025" t="s">
        <v>3513</v>
      </c>
      <c r="I11025" t="s">
        <v>59701</v>
      </c>
      <c r="J11025" t="s">
        <v>24</v>
      </c>
      <c r="K11025" t="s">
        <v>45</v>
      </c>
      <c r="L11025">
        <v>162</v>
      </c>
      <c r="M11025" t="s">
        <v>56816</v>
      </c>
      <c r="N11025" t="s">
        <v>59571</v>
      </c>
      <c r="O11025" t="s">
        <v>59702</v>
      </c>
      <c r="P11025" t="s">
        <v>29</v>
      </c>
      <c r="Q11025" t="s">
        <v>59703</v>
      </c>
      <c r="R11025">
        <v>0</v>
      </c>
    </row>
    <row r="11026" spans="1:18" x14ac:dyDescent="0.25">
      <c r="A11026" t="s">
        <v>17</v>
      </c>
      <c r="B11026" t="s">
        <v>59704</v>
      </c>
      <c r="C11026" t="s">
        <v>19</v>
      </c>
      <c r="D11026" t="s">
        <v>59705</v>
      </c>
      <c r="E11026">
        <v>13222</v>
      </c>
      <c r="F11026" t="s">
        <v>59694</v>
      </c>
      <c r="G11026" t="s">
        <v>59695</v>
      </c>
      <c r="H11026" t="s">
        <v>828</v>
      </c>
      <c r="I11026" t="s">
        <v>59706</v>
      </c>
      <c r="J11026" t="s">
        <v>36648</v>
      </c>
      <c r="K11026" t="s">
        <v>45</v>
      </c>
      <c r="L11026">
        <v>161</v>
      </c>
      <c r="M11026" t="s">
        <v>56302</v>
      </c>
      <c r="N11026" t="s">
        <v>59571</v>
      </c>
      <c r="O11026" t="s">
        <v>59707</v>
      </c>
      <c r="P11026" t="s">
        <v>29</v>
      </c>
      <c r="Q11026" t="s">
        <v>59708</v>
      </c>
      <c r="R11026">
        <v>0</v>
      </c>
    </row>
    <row r="11027" spans="1:18" x14ac:dyDescent="0.25">
      <c r="A11027" t="s">
        <v>17</v>
      </c>
      <c r="B11027" t="s">
        <v>59709</v>
      </c>
      <c r="C11027" t="s">
        <v>19</v>
      </c>
      <c r="D11027" t="s">
        <v>59710</v>
      </c>
      <c r="E11027">
        <v>13222</v>
      </c>
      <c r="F11027" t="s">
        <v>59694</v>
      </c>
      <c r="G11027" t="s">
        <v>59695</v>
      </c>
      <c r="H11027" t="s">
        <v>37813</v>
      </c>
      <c r="I11027" t="s">
        <v>59711</v>
      </c>
      <c r="J11027" t="s">
        <v>43420</v>
      </c>
      <c r="K11027" t="s">
        <v>45</v>
      </c>
      <c r="L11027">
        <v>351</v>
      </c>
      <c r="M11027" t="s">
        <v>58522</v>
      </c>
      <c r="N11027" t="s">
        <v>59571</v>
      </c>
      <c r="O11027" t="s">
        <v>59712</v>
      </c>
      <c r="P11027" t="s">
        <v>29</v>
      </c>
      <c r="Q11027" t="s">
        <v>59713</v>
      </c>
      <c r="R11027">
        <v>0</v>
      </c>
    </row>
    <row r="11028" spans="1:18" x14ac:dyDescent="0.25">
      <c r="A11028" t="s">
        <v>17</v>
      </c>
      <c r="B11028" t="s">
        <v>59714</v>
      </c>
      <c r="C11028" t="s">
        <v>19</v>
      </c>
      <c r="D11028" t="s">
        <v>59715</v>
      </c>
      <c r="E11028">
        <v>13222</v>
      </c>
      <c r="F11028" t="s">
        <v>59087</v>
      </c>
      <c r="G11028" t="s">
        <v>59088</v>
      </c>
      <c r="H11028" t="s">
        <v>107</v>
      </c>
      <c r="I11028" t="s">
        <v>59716</v>
      </c>
      <c r="J11028" t="s">
        <v>24</v>
      </c>
      <c r="K11028" t="s">
        <v>45</v>
      </c>
      <c r="L11028">
        <v>793</v>
      </c>
      <c r="M11028" t="s">
        <v>58489</v>
      </c>
      <c r="N11028" t="s">
        <v>59571</v>
      </c>
      <c r="O11028" t="s">
        <v>59717</v>
      </c>
      <c r="P11028" t="s">
        <v>29</v>
      </c>
      <c r="Q11028" t="s">
        <v>59718</v>
      </c>
      <c r="R11028">
        <v>0</v>
      </c>
    </row>
    <row r="11029" spans="1:18" x14ac:dyDescent="0.25">
      <c r="A11029" t="s">
        <v>17</v>
      </c>
      <c r="B11029" t="s">
        <v>59719</v>
      </c>
      <c r="C11029" t="s">
        <v>19</v>
      </c>
      <c r="D11029" t="s">
        <v>59720</v>
      </c>
      <c r="E11029">
        <v>13222</v>
      </c>
      <c r="F11029" t="s">
        <v>36475</v>
      </c>
      <c r="G11029" t="s">
        <v>36476</v>
      </c>
      <c r="H11029" t="s">
        <v>20440</v>
      </c>
      <c r="I11029" t="s">
        <v>36477</v>
      </c>
      <c r="J11029" t="s">
        <v>59721</v>
      </c>
      <c r="K11029" t="s">
        <v>2444</v>
      </c>
      <c r="L11029">
        <v>4592</v>
      </c>
      <c r="M11029" t="s">
        <v>34470</v>
      </c>
      <c r="N11029" t="s">
        <v>59722</v>
      </c>
      <c r="O11029" t="s">
        <v>59723</v>
      </c>
      <c r="P11029" t="s">
        <v>29</v>
      </c>
      <c r="Q11029" t="s">
        <v>36480</v>
      </c>
      <c r="R11029">
        <v>0</v>
      </c>
    </row>
    <row r="11030" spans="1:18" x14ac:dyDescent="0.25">
      <c r="A11030" t="s">
        <v>17</v>
      </c>
      <c r="B11030" t="s">
        <v>59724</v>
      </c>
      <c r="C11030" t="s">
        <v>19</v>
      </c>
      <c r="D11030" t="s">
        <v>59725</v>
      </c>
      <c r="E11030">
        <v>13222</v>
      </c>
      <c r="F11030" t="s">
        <v>24692</v>
      </c>
      <c r="G11030" t="s">
        <v>24693</v>
      </c>
      <c r="H11030" t="s">
        <v>50103</v>
      </c>
      <c r="I11030" t="s">
        <v>51835</v>
      </c>
      <c r="J11030" t="s">
        <v>51836</v>
      </c>
      <c r="K11030" t="s">
        <v>514</v>
      </c>
      <c r="L11030">
        <v>4316</v>
      </c>
      <c r="M11030" t="s">
        <v>49246</v>
      </c>
      <c r="N11030" t="s">
        <v>59722</v>
      </c>
      <c r="O11030" t="s">
        <v>59726</v>
      </c>
      <c r="P11030" t="s">
        <v>29</v>
      </c>
      <c r="Q11030" t="s">
        <v>51838</v>
      </c>
      <c r="R11030">
        <v>0</v>
      </c>
    </row>
    <row r="11031" spans="1:18" x14ac:dyDescent="0.25">
      <c r="A11031" t="s">
        <v>17</v>
      </c>
      <c r="B11031" t="s">
        <v>59727</v>
      </c>
      <c r="C11031" t="s">
        <v>19</v>
      </c>
      <c r="D11031" t="s">
        <v>59728</v>
      </c>
      <c r="E11031">
        <v>13222</v>
      </c>
      <c r="F11031" t="s">
        <v>59729</v>
      </c>
      <c r="G11031" t="s">
        <v>59730</v>
      </c>
      <c r="H11031" t="s">
        <v>48300</v>
      </c>
      <c r="I11031" t="s">
        <v>59731</v>
      </c>
      <c r="J11031" t="s">
        <v>59732</v>
      </c>
      <c r="K11031" t="s">
        <v>45</v>
      </c>
      <c r="L11031">
        <v>710</v>
      </c>
      <c r="M11031" t="s">
        <v>53336</v>
      </c>
      <c r="N11031" t="s">
        <v>59722</v>
      </c>
      <c r="O11031" t="s">
        <v>59733</v>
      </c>
      <c r="P11031" t="s">
        <v>29</v>
      </c>
      <c r="Q11031" t="s">
        <v>59734</v>
      </c>
      <c r="R11031">
        <v>0</v>
      </c>
    </row>
    <row r="11032" spans="1:18" x14ac:dyDescent="0.25">
      <c r="A11032" t="s">
        <v>17</v>
      </c>
      <c r="B11032" t="s">
        <v>59735</v>
      </c>
      <c r="C11032" t="s">
        <v>19</v>
      </c>
      <c r="D11032" t="s">
        <v>59736</v>
      </c>
      <c r="E11032">
        <v>13222</v>
      </c>
      <c r="F11032" t="s">
        <v>59737</v>
      </c>
      <c r="G11032" t="s">
        <v>59738</v>
      </c>
      <c r="H11032" t="s">
        <v>107</v>
      </c>
      <c r="I11032" t="s">
        <v>59739</v>
      </c>
      <c r="J11032" t="s">
        <v>59740</v>
      </c>
      <c r="K11032" t="s">
        <v>45</v>
      </c>
      <c r="L11032">
        <v>885</v>
      </c>
      <c r="M11032" t="s">
        <v>52379</v>
      </c>
      <c r="N11032" t="s">
        <v>59722</v>
      </c>
      <c r="O11032" t="s">
        <v>59741</v>
      </c>
      <c r="P11032" t="s">
        <v>29</v>
      </c>
      <c r="Q11032" t="s">
        <v>59742</v>
      </c>
      <c r="R11032">
        <v>0</v>
      </c>
    </row>
    <row r="11033" spans="1:18" x14ac:dyDescent="0.25">
      <c r="A11033" t="s">
        <v>17</v>
      </c>
      <c r="B11033" t="s">
        <v>59743</v>
      </c>
      <c r="C11033" t="s">
        <v>19</v>
      </c>
      <c r="D11033" t="s">
        <v>59744</v>
      </c>
      <c r="E11033">
        <v>13222</v>
      </c>
      <c r="F11033" t="s">
        <v>59745</v>
      </c>
      <c r="G11033" t="s">
        <v>59746</v>
      </c>
      <c r="H11033" t="s">
        <v>130</v>
      </c>
      <c r="I11033" t="s">
        <v>59747</v>
      </c>
      <c r="J11033" t="s">
        <v>59748</v>
      </c>
      <c r="K11033" t="s">
        <v>45</v>
      </c>
      <c r="L11033">
        <v>649</v>
      </c>
      <c r="M11033" t="s">
        <v>53743</v>
      </c>
      <c r="N11033" t="s">
        <v>59722</v>
      </c>
      <c r="O11033" t="s">
        <v>59749</v>
      </c>
      <c r="P11033" t="s">
        <v>29</v>
      </c>
      <c r="Q11033" t="s">
        <v>59750</v>
      </c>
      <c r="R11033">
        <v>0</v>
      </c>
    </row>
    <row r="11034" spans="1:18" x14ac:dyDescent="0.25">
      <c r="A11034" t="s">
        <v>17</v>
      </c>
      <c r="B11034" t="s">
        <v>59751</v>
      </c>
      <c r="C11034" t="s">
        <v>19</v>
      </c>
      <c r="D11034" t="s">
        <v>59752</v>
      </c>
      <c r="E11034">
        <v>13222</v>
      </c>
      <c r="F11034" t="s">
        <v>59745</v>
      </c>
      <c r="G11034" t="s">
        <v>59746</v>
      </c>
      <c r="H11034" t="s">
        <v>107</v>
      </c>
      <c r="I11034" t="s">
        <v>59753</v>
      </c>
      <c r="J11034" t="s">
        <v>59305</v>
      </c>
      <c r="K11034" t="s">
        <v>45</v>
      </c>
      <c r="L11034">
        <v>854</v>
      </c>
      <c r="M11034" t="s">
        <v>54028</v>
      </c>
      <c r="N11034" t="s">
        <v>59722</v>
      </c>
      <c r="O11034" t="s">
        <v>59754</v>
      </c>
      <c r="P11034" t="s">
        <v>29</v>
      </c>
      <c r="Q11034" t="s">
        <v>59755</v>
      </c>
      <c r="R11034">
        <v>0</v>
      </c>
    </row>
    <row r="11035" spans="1:18" x14ac:dyDescent="0.25">
      <c r="A11035" t="s">
        <v>17</v>
      </c>
      <c r="B11035" t="s">
        <v>59756</v>
      </c>
      <c r="C11035" t="s">
        <v>19</v>
      </c>
      <c r="D11035" t="s">
        <v>59757</v>
      </c>
      <c r="E11035">
        <v>13222</v>
      </c>
      <c r="F11035" t="s">
        <v>59758</v>
      </c>
      <c r="G11035" t="s">
        <v>59759</v>
      </c>
      <c r="H11035" t="s">
        <v>3555</v>
      </c>
      <c r="I11035" t="s">
        <v>59760</v>
      </c>
      <c r="J11035" t="s">
        <v>59761</v>
      </c>
      <c r="K11035" t="s">
        <v>45</v>
      </c>
      <c r="L11035">
        <v>797</v>
      </c>
      <c r="M11035" t="s">
        <v>53336</v>
      </c>
      <c r="N11035" t="s">
        <v>59722</v>
      </c>
      <c r="O11035" t="s">
        <v>59762</v>
      </c>
      <c r="P11035" t="s">
        <v>29</v>
      </c>
      <c r="Q11035" t="s">
        <v>59763</v>
      </c>
      <c r="R11035">
        <v>0</v>
      </c>
    </row>
    <row r="11036" spans="1:18" x14ac:dyDescent="0.25">
      <c r="A11036" t="s">
        <v>17</v>
      </c>
      <c r="B11036" t="s">
        <v>59764</v>
      </c>
      <c r="C11036" t="s">
        <v>19</v>
      </c>
      <c r="D11036" t="s">
        <v>59765</v>
      </c>
      <c r="E11036">
        <v>13222</v>
      </c>
      <c r="F11036" t="s">
        <v>59758</v>
      </c>
      <c r="G11036" t="s">
        <v>59759</v>
      </c>
      <c r="H11036" t="s">
        <v>246</v>
      </c>
      <c r="I11036" t="s">
        <v>59766</v>
      </c>
      <c r="J11036" t="s">
        <v>59767</v>
      </c>
      <c r="K11036" t="s">
        <v>45</v>
      </c>
      <c r="L11036">
        <v>935</v>
      </c>
      <c r="M11036" t="s">
        <v>56302</v>
      </c>
      <c r="N11036" t="s">
        <v>59722</v>
      </c>
      <c r="O11036" t="s">
        <v>59768</v>
      </c>
      <c r="P11036" t="s">
        <v>29</v>
      </c>
      <c r="Q11036" t="s">
        <v>59769</v>
      </c>
      <c r="R11036">
        <v>0</v>
      </c>
    </row>
    <row r="11037" spans="1:18" x14ac:dyDescent="0.25">
      <c r="A11037" t="s">
        <v>17</v>
      </c>
      <c r="B11037" t="s">
        <v>59770</v>
      </c>
      <c r="C11037" t="s">
        <v>19</v>
      </c>
      <c r="D11037" t="s">
        <v>59771</v>
      </c>
      <c r="E11037">
        <v>13222</v>
      </c>
      <c r="F11037" t="s">
        <v>59758</v>
      </c>
      <c r="G11037" t="s">
        <v>59759</v>
      </c>
      <c r="H11037" t="s">
        <v>48300</v>
      </c>
      <c r="I11037" t="s">
        <v>59772</v>
      </c>
      <c r="J11037" t="s">
        <v>59773</v>
      </c>
      <c r="K11037" t="s">
        <v>45</v>
      </c>
      <c r="L11037">
        <v>768</v>
      </c>
      <c r="M11037" t="s">
        <v>54143</v>
      </c>
      <c r="N11037" t="s">
        <v>59722</v>
      </c>
      <c r="O11037" t="s">
        <v>59774</v>
      </c>
      <c r="P11037" t="s">
        <v>29</v>
      </c>
      <c r="Q11037" t="s">
        <v>59775</v>
      </c>
      <c r="R11037">
        <v>0</v>
      </c>
    </row>
    <row r="11038" spans="1:18" x14ac:dyDescent="0.25">
      <c r="A11038" t="s">
        <v>17</v>
      </c>
      <c r="B11038" t="s">
        <v>59776</v>
      </c>
      <c r="C11038" t="s">
        <v>19</v>
      </c>
      <c r="D11038" t="s">
        <v>59777</v>
      </c>
      <c r="E11038">
        <v>13222</v>
      </c>
      <c r="F11038" t="s">
        <v>59745</v>
      </c>
      <c r="G11038" t="s">
        <v>59746</v>
      </c>
      <c r="H11038" t="s">
        <v>107</v>
      </c>
      <c r="I11038" t="s">
        <v>59778</v>
      </c>
      <c r="J11038" t="s">
        <v>59779</v>
      </c>
      <c r="K11038" t="s">
        <v>45</v>
      </c>
      <c r="L11038">
        <v>621</v>
      </c>
      <c r="M11038" t="s">
        <v>52640</v>
      </c>
      <c r="N11038" t="s">
        <v>59722</v>
      </c>
      <c r="O11038" t="s">
        <v>59780</v>
      </c>
      <c r="P11038" t="s">
        <v>29</v>
      </c>
      <c r="Q11038" t="s">
        <v>59781</v>
      </c>
      <c r="R11038">
        <v>0</v>
      </c>
    </row>
    <row r="11039" spans="1:18" x14ac:dyDescent="0.25">
      <c r="A11039" t="s">
        <v>17</v>
      </c>
      <c r="B11039" t="s">
        <v>59782</v>
      </c>
      <c r="C11039" t="s">
        <v>19</v>
      </c>
      <c r="D11039" t="s">
        <v>59783</v>
      </c>
      <c r="E11039">
        <v>13222</v>
      </c>
      <c r="F11039" t="s">
        <v>11205</v>
      </c>
      <c r="G11039" t="s">
        <v>55289</v>
      </c>
      <c r="H11039" t="s">
        <v>48300</v>
      </c>
      <c r="I11039" t="s">
        <v>59784</v>
      </c>
      <c r="J11039" t="s">
        <v>24</v>
      </c>
      <c r="K11039" t="s">
        <v>45</v>
      </c>
      <c r="L11039">
        <v>903</v>
      </c>
      <c r="M11039" t="s">
        <v>57159</v>
      </c>
      <c r="N11039" t="s">
        <v>59785</v>
      </c>
      <c r="O11039" t="s">
        <v>59786</v>
      </c>
      <c r="P11039" t="s">
        <v>29</v>
      </c>
      <c r="Q11039" t="s">
        <v>59787</v>
      </c>
      <c r="R11039">
        <v>0</v>
      </c>
    </row>
    <row r="11040" spans="1:18" x14ac:dyDescent="0.25">
      <c r="A11040" t="s">
        <v>17</v>
      </c>
      <c r="B11040" t="s">
        <v>59788</v>
      </c>
      <c r="C11040" t="s">
        <v>19</v>
      </c>
      <c r="D11040" t="s">
        <v>59789</v>
      </c>
      <c r="E11040">
        <v>13222</v>
      </c>
      <c r="F11040" t="s">
        <v>11205</v>
      </c>
      <c r="G11040" t="s">
        <v>55289</v>
      </c>
      <c r="H11040" t="s">
        <v>50103</v>
      </c>
      <c r="I11040" t="s">
        <v>59790</v>
      </c>
      <c r="J11040" t="s">
        <v>59791</v>
      </c>
      <c r="K11040" t="s">
        <v>45</v>
      </c>
      <c r="L11040">
        <v>1064</v>
      </c>
      <c r="M11040" t="s">
        <v>54143</v>
      </c>
      <c r="N11040" t="s">
        <v>59785</v>
      </c>
      <c r="O11040" t="s">
        <v>59792</v>
      </c>
      <c r="P11040" t="s">
        <v>29</v>
      </c>
      <c r="Q11040" t="s">
        <v>59793</v>
      </c>
      <c r="R11040">
        <v>0</v>
      </c>
    </row>
    <row r="11041" spans="1:18" x14ac:dyDescent="0.25">
      <c r="A11041" t="s">
        <v>17</v>
      </c>
      <c r="B11041" t="s">
        <v>59794</v>
      </c>
      <c r="C11041" t="s">
        <v>19</v>
      </c>
      <c r="D11041" t="s">
        <v>59795</v>
      </c>
      <c r="E11041">
        <v>13222</v>
      </c>
      <c r="F11041" t="s">
        <v>51577</v>
      </c>
      <c r="G11041" t="s">
        <v>51578</v>
      </c>
      <c r="H11041" t="s">
        <v>828</v>
      </c>
      <c r="I11041" t="s">
        <v>59796</v>
      </c>
      <c r="J11041" t="s">
        <v>59797</v>
      </c>
      <c r="K11041" t="s">
        <v>25</v>
      </c>
      <c r="L11041">
        <v>799</v>
      </c>
      <c r="M11041" t="s">
        <v>49857</v>
      </c>
      <c r="N11041" t="s">
        <v>59785</v>
      </c>
      <c r="O11041" t="s">
        <v>59798</v>
      </c>
      <c r="P11041" t="s">
        <v>29</v>
      </c>
      <c r="Q11041" t="s">
        <v>59799</v>
      </c>
      <c r="R11041">
        <v>0</v>
      </c>
    </row>
    <row r="11042" spans="1:18" x14ac:dyDescent="0.25">
      <c r="A11042" t="s">
        <v>17</v>
      </c>
      <c r="B11042" t="s">
        <v>59800</v>
      </c>
      <c r="C11042" t="s">
        <v>19</v>
      </c>
      <c r="D11042" t="s">
        <v>59801</v>
      </c>
      <c r="E11042">
        <v>13222</v>
      </c>
      <c r="F11042" t="s">
        <v>43417</v>
      </c>
      <c r="G11042" t="s">
        <v>43418</v>
      </c>
      <c r="H11042" t="s">
        <v>37248</v>
      </c>
      <c r="I11042" t="s">
        <v>43436</v>
      </c>
      <c r="J11042" t="s">
        <v>43437</v>
      </c>
      <c r="K11042" t="s">
        <v>514</v>
      </c>
      <c r="L11042">
        <v>7671</v>
      </c>
      <c r="M11042" t="s">
        <v>39689</v>
      </c>
      <c r="N11042" t="s">
        <v>59785</v>
      </c>
      <c r="O11042" t="s">
        <v>59802</v>
      </c>
      <c r="P11042" t="s">
        <v>29</v>
      </c>
      <c r="Q11042" t="s">
        <v>43439</v>
      </c>
      <c r="R11042">
        <v>0</v>
      </c>
    </row>
    <row r="11043" spans="1:18" x14ac:dyDescent="0.25">
      <c r="A11043" t="s">
        <v>17</v>
      </c>
      <c r="B11043" t="s">
        <v>59803</v>
      </c>
      <c r="C11043" t="s">
        <v>19</v>
      </c>
      <c r="D11043" t="s">
        <v>59804</v>
      </c>
      <c r="E11043">
        <v>13222</v>
      </c>
      <c r="F11043" t="s">
        <v>42896</v>
      </c>
      <c r="G11043" t="s">
        <v>42897</v>
      </c>
      <c r="H11043" t="s">
        <v>130</v>
      </c>
      <c r="I11043" t="s">
        <v>42898</v>
      </c>
      <c r="J11043" t="s">
        <v>24</v>
      </c>
      <c r="K11043" t="s">
        <v>514</v>
      </c>
      <c r="L11043">
        <v>7753</v>
      </c>
      <c r="M11043" t="s">
        <v>40890</v>
      </c>
      <c r="N11043" t="s">
        <v>59785</v>
      </c>
      <c r="O11043" t="s">
        <v>59805</v>
      </c>
      <c r="P11043" t="s">
        <v>29</v>
      </c>
      <c r="Q11043" t="s">
        <v>42900</v>
      </c>
      <c r="R11043">
        <v>0</v>
      </c>
    </row>
    <row r="11044" spans="1:18" x14ac:dyDescent="0.25">
      <c r="A11044" t="s">
        <v>17</v>
      </c>
      <c r="B11044" t="s">
        <v>59806</v>
      </c>
      <c r="C11044" t="s">
        <v>19</v>
      </c>
      <c r="D11044" t="s">
        <v>59807</v>
      </c>
      <c r="E11044">
        <v>13222</v>
      </c>
      <c r="F11044" t="s">
        <v>42994</v>
      </c>
      <c r="G11044" t="s">
        <v>42995</v>
      </c>
      <c r="H11044" t="s">
        <v>38438</v>
      </c>
      <c r="I11044" t="s">
        <v>45599</v>
      </c>
      <c r="J11044" t="s">
        <v>45600</v>
      </c>
      <c r="K11044" t="s">
        <v>514</v>
      </c>
      <c r="L11044">
        <v>5772</v>
      </c>
      <c r="M11044" t="s">
        <v>40769</v>
      </c>
      <c r="N11044" t="s">
        <v>59785</v>
      </c>
      <c r="O11044" t="s">
        <v>59808</v>
      </c>
      <c r="P11044" t="s">
        <v>29</v>
      </c>
      <c r="Q11044" t="s">
        <v>45602</v>
      </c>
      <c r="R11044">
        <v>0</v>
      </c>
    </row>
    <row r="11045" spans="1:18" x14ac:dyDescent="0.25">
      <c r="A11045" t="s">
        <v>17</v>
      </c>
      <c r="B11045" t="s">
        <v>59809</v>
      </c>
      <c r="C11045" t="s">
        <v>19</v>
      </c>
      <c r="D11045" t="s">
        <v>59810</v>
      </c>
      <c r="E11045">
        <v>13222</v>
      </c>
      <c r="F11045" t="s">
        <v>1875</v>
      </c>
      <c r="G11045" t="s">
        <v>41857</v>
      </c>
      <c r="H11045" t="s">
        <v>37813</v>
      </c>
      <c r="I11045" t="s">
        <v>46032</v>
      </c>
      <c r="J11045" t="s">
        <v>46033</v>
      </c>
      <c r="K11045" t="s">
        <v>514</v>
      </c>
      <c r="L11045">
        <v>6653</v>
      </c>
      <c r="M11045" t="s">
        <v>39689</v>
      </c>
      <c r="N11045" t="s">
        <v>59785</v>
      </c>
      <c r="O11045" t="s">
        <v>59811</v>
      </c>
      <c r="P11045" t="s">
        <v>29</v>
      </c>
      <c r="Q11045" t="s">
        <v>46035</v>
      </c>
      <c r="R11045">
        <v>0</v>
      </c>
    </row>
    <row r="11046" spans="1:18" x14ac:dyDescent="0.25">
      <c r="A11046" t="s">
        <v>17</v>
      </c>
      <c r="B11046" t="s">
        <v>59812</v>
      </c>
      <c r="C11046" t="s">
        <v>19</v>
      </c>
      <c r="D11046" t="s">
        <v>59813</v>
      </c>
      <c r="E11046">
        <v>13222</v>
      </c>
      <c r="F11046" t="s">
        <v>48182</v>
      </c>
      <c r="G11046" t="s">
        <v>48183</v>
      </c>
      <c r="H11046" t="s">
        <v>130</v>
      </c>
      <c r="I11046" t="s">
        <v>48184</v>
      </c>
      <c r="J11046" t="s">
        <v>59814</v>
      </c>
      <c r="K11046" t="s">
        <v>25</v>
      </c>
      <c r="L11046">
        <v>1617</v>
      </c>
      <c r="M11046" t="s">
        <v>46831</v>
      </c>
      <c r="N11046" t="s">
        <v>59785</v>
      </c>
      <c r="O11046" t="s">
        <v>59815</v>
      </c>
      <c r="P11046" t="s">
        <v>29</v>
      </c>
      <c r="Q11046" t="s">
        <v>48187</v>
      </c>
      <c r="R11046">
        <v>0</v>
      </c>
    </row>
    <row r="11047" spans="1:18" x14ac:dyDescent="0.25">
      <c r="A11047" t="s">
        <v>17</v>
      </c>
      <c r="B11047" t="s">
        <v>59816</v>
      </c>
      <c r="C11047" t="s">
        <v>19</v>
      </c>
      <c r="D11047" t="s">
        <v>59817</v>
      </c>
      <c r="E11047">
        <v>13222</v>
      </c>
      <c r="F11047" t="s">
        <v>48270</v>
      </c>
      <c r="G11047" t="s">
        <v>48271</v>
      </c>
      <c r="H11047" t="s">
        <v>35969</v>
      </c>
      <c r="I11047" t="s">
        <v>48272</v>
      </c>
      <c r="J11047" t="s">
        <v>48273</v>
      </c>
      <c r="K11047" t="s">
        <v>25</v>
      </c>
      <c r="L11047">
        <v>1080</v>
      </c>
      <c r="M11047" t="s">
        <v>47083</v>
      </c>
      <c r="N11047" t="s">
        <v>59785</v>
      </c>
      <c r="O11047" t="s">
        <v>59818</v>
      </c>
      <c r="P11047" t="s">
        <v>29</v>
      </c>
      <c r="Q11047" t="s">
        <v>48275</v>
      </c>
      <c r="R11047">
        <v>0</v>
      </c>
    </row>
    <row r="11048" spans="1:18" x14ac:dyDescent="0.25">
      <c r="A11048" t="s">
        <v>17</v>
      </c>
      <c r="B11048" t="s">
        <v>59819</v>
      </c>
      <c r="C11048" t="s">
        <v>19</v>
      </c>
      <c r="D11048" t="s">
        <v>59820</v>
      </c>
      <c r="E11048">
        <v>13222</v>
      </c>
      <c r="F11048" t="s">
        <v>48278</v>
      </c>
      <c r="G11048" t="s">
        <v>48279</v>
      </c>
      <c r="H11048" t="s">
        <v>3555</v>
      </c>
      <c r="I11048" t="s">
        <v>48280</v>
      </c>
      <c r="J11048" t="s">
        <v>48281</v>
      </c>
      <c r="K11048" t="s">
        <v>25</v>
      </c>
      <c r="L11048">
        <v>2446</v>
      </c>
      <c r="M11048" t="s">
        <v>47345</v>
      </c>
      <c r="N11048" t="s">
        <v>59785</v>
      </c>
      <c r="O11048" t="s">
        <v>59821</v>
      </c>
      <c r="P11048" t="s">
        <v>29</v>
      </c>
      <c r="Q11048" t="s">
        <v>48283</v>
      </c>
      <c r="R11048">
        <v>0</v>
      </c>
    </row>
    <row r="11049" spans="1:18" x14ac:dyDescent="0.25">
      <c r="A11049" t="s">
        <v>17</v>
      </c>
      <c r="B11049" t="s">
        <v>59822</v>
      </c>
      <c r="C11049" t="s">
        <v>19</v>
      </c>
      <c r="D11049" t="s">
        <v>59823</v>
      </c>
      <c r="E11049">
        <v>13222</v>
      </c>
      <c r="F11049" t="s">
        <v>48262</v>
      </c>
      <c r="G11049" t="s">
        <v>48263</v>
      </c>
      <c r="H11049" t="s">
        <v>3555</v>
      </c>
      <c r="I11049" t="s">
        <v>48264</v>
      </c>
      <c r="J11049" t="s">
        <v>59824</v>
      </c>
      <c r="K11049" t="s">
        <v>25</v>
      </c>
      <c r="L11049">
        <v>1340</v>
      </c>
      <c r="M11049" t="s">
        <v>46831</v>
      </c>
      <c r="N11049" t="s">
        <v>59785</v>
      </c>
      <c r="O11049" t="s">
        <v>59825</v>
      </c>
      <c r="P11049" t="s">
        <v>29</v>
      </c>
      <c r="Q11049" t="s">
        <v>48267</v>
      </c>
      <c r="R11049">
        <v>0</v>
      </c>
    </row>
    <row r="11050" spans="1:18" x14ac:dyDescent="0.25">
      <c r="A11050" t="s">
        <v>17</v>
      </c>
      <c r="B11050" t="s">
        <v>59826</v>
      </c>
      <c r="C11050" t="s">
        <v>19</v>
      </c>
      <c r="D11050" t="s">
        <v>59827</v>
      </c>
      <c r="E11050">
        <v>13222</v>
      </c>
      <c r="F11050" t="s">
        <v>34569</v>
      </c>
      <c r="G11050" t="s">
        <v>50128</v>
      </c>
      <c r="H11050" t="s">
        <v>246</v>
      </c>
      <c r="I11050" t="s">
        <v>50129</v>
      </c>
      <c r="J11050" t="s">
        <v>50130</v>
      </c>
      <c r="K11050" t="s">
        <v>25</v>
      </c>
      <c r="L11050">
        <v>1224</v>
      </c>
      <c r="M11050" t="s">
        <v>47345</v>
      </c>
      <c r="N11050" t="s">
        <v>59785</v>
      </c>
      <c r="O11050" t="s">
        <v>59828</v>
      </c>
      <c r="P11050" t="s">
        <v>29</v>
      </c>
      <c r="Q11050" t="s">
        <v>50132</v>
      </c>
      <c r="R11050">
        <v>0</v>
      </c>
    </row>
    <row r="11051" spans="1:18" x14ac:dyDescent="0.25">
      <c r="A11051" t="s">
        <v>17</v>
      </c>
      <c r="B11051" t="s">
        <v>59829</v>
      </c>
      <c r="C11051" t="s">
        <v>19</v>
      </c>
      <c r="D11051" t="s">
        <v>59830</v>
      </c>
      <c r="E11051">
        <v>13222</v>
      </c>
      <c r="F11051" t="s">
        <v>49754</v>
      </c>
      <c r="G11051" t="s">
        <v>49755</v>
      </c>
      <c r="H11051" t="s">
        <v>107</v>
      </c>
      <c r="I11051" t="s">
        <v>49756</v>
      </c>
      <c r="J11051" t="s">
        <v>59831</v>
      </c>
      <c r="K11051" t="s">
        <v>25</v>
      </c>
      <c r="L11051">
        <v>1533</v>
      </c>
      <c r="M11051" t="s">
        <v>47345</v>
      </c>
      <c r="N11051" t="s">
        <v>59785</v>
      </c>
      <c r="O11051" t="s">
        <v>59832</v>
      </c>
      <c r="P11051" t="s">
        <v>29</v>
      </c>
      <c r="Q11051" t="s">
        <v>49758</v>
      </c>
      <c r="R11051">
        <v>0</v>
      </c>
    </row>
    <row r="11052" spans="1:18" x14ac:dyDescent="0.25">
      <c r="A11052" t="s">
        <v>17</v>
      </c>
      <c r="B11052" t="s">
        <v>59833</v>
      </c>
      <c r="C11052" t="s">
        <v>19</v>
      </c>
      <c r="D11052" t="s">
        <v>59834</v>
      </c>
      <c r="E11052">
        <v>13222</v>
      </c>
      <c r="F11052" t="s">
        <v>48190</v>
      </c>
      <c r="G11052" t="s">
        <v>48191</v>
      </c>
      <c r="H11052" t="s">
        <v>130</v>
      </c>
      <c r="I11052" t="s">
        <v>48192</v>
      </c>
      <c r="J11052" t="s">
        <v>59835</v>
      </c>
      <c r="K11052" t="s">
        <v>25</v>
      </c>
      <c r="L11052">
        <v>1576</v>
      </c>
      <c r="M11052" t="s">
        <v>47181</v>
      </c>
      <c r="N11052" t="s">
        <v>59785</v>
      </c>
      <c r="O11052" t="s">
        <v>59836</v>
      </c>
      <c r="P11052" t="s">
        <v>29</v>
      </c>
      <c r="Q11052" t="s">
        <v>48195</v>
      </c>
      <c r="R11052">
        <v>0</v>
      </c>
    </row>
    <row r="11053" spans="1:18" x14ac:dyDescent="0.25">
      <c r="A11053" t="s">
        <v>17</v>
      </c>
      <c r="B11053" t="s">
        <v>59837</v>
      </c>
      <c r="C11053" t="s">
        <v>19</v>
      </c>
      <c r="D11053" t="s">
        <v>59838</v>
      </c>
      <c r="E11053">
        <v>13222</v>
      </c>
      <c r="F11053" t="s">
        <v>1235</v>
      </c>
      <c r="G11053" t="s">
        <v>48246</v>
      </c>
      <c r="H11053" t="s">
        <v>3555</v>
      </c>
      <c r="I11053" t="s">
        <v>48257</v>
      </c>
      <c r="J11053" t="s">
        <v>39250</v>
      </c>
      <c r="K11053" t="s">
        <v>25</v>
      </c>
      <c r="L11053">
        <v>1398</v>
      </c>
      <c r="M11053" t="s">
        <v>46837</v>
      </c>
      <c r="N11053" t="s">
        <v>59785</v>
      </c>
      <c r="O11053" t="s">
        <v>59839</v>
      </c>
      <c r="P11053" t="s">
        <v>29</v>
      </c>
      <c r="Q11053" t="s">
        <v>48259</v>
      </c>
      <c r="R11053">
        <v>0</v>
      </c>
    </row>
    <row r="11054" spans="1:18" x14ac:dyDescent="0.25">
      <c r="A11054" t="s">
        <v>17</v>
      </c>
      <c r="B11054" t="s">
        <v>59840</v>
      </c>
      <c r="C11054" t="s">
        <v>19</v>
      </c>
      <c r="D11054" t="s">
        <v>59841</v>
      </c>
      <c r="E11054">
        <v>13222</v>
      </c>
      <c r="F11054" t="s">
        <v>48144</v>
      </c>
      <c r="G11054" t="s">
        <v>48145</v>
      </c>
      <c r="H11054" t="s">
        <v>107</v>
      </c>
      <c r="I11054" t="s">
        <v>48146</v>
      </c>
      <c r="J11054" t="s">
        <v>59842</v>
      </c>
      <c r="K11054" t="s">
        <v>25</v>
      </c>
      <c r="L11054">
        <v>1561</v>
      </c>
      <c r="M11054" t="s">
        <v>46831</v>
      </c>
      <c r="N11054" t="s">
        <v>59785</v>
      </c>
      <c r="O11054" t="s">
        <v>59843</v>
      </c>
      <c r="P11054" t="s">
        <v>29</v>
      </c>
      <c r="Q11054" t="s">
        <v>48149</v>
      </c>
      <c r="R11054">
        <v>0</v>
      </c>
    </row>
    <row r="11055" spans="1:18" x14ac:dyDescent="0.25">
      <c r="A11055" t="s">
        <v>17</v>
      </c>
      <c r="B11055" t="s">
        <v>59844</v>
      </c>
      <c r="C11055" t="s">
        <v>19</v>
      </c>
      <c r="D11055" t="s">
        <v>59845</v>
      </c>
      <c r="E11055">
        <v>13222</v>
      </c>
      <c r="F11055" t="s">
        <v>48286</v>
      </c>
      <c r="G11055" t="s">
        <v>48287</v>
      </c>
      <c r="H11055" t="s">
        <v>5552</v>
      </c>
      <c r="I11055" t="s">
        <v>48288</v>
      </c>
      <c r="J11055" t="s">
        <v>59846</v>
      </c>
      <c r="K11055" t="s">
        <v>25</v>
      </c>
      <c r="L11055">
        <v>1405</v>
      </c>
      <c r="M11055" t="s">
        <v>46837</v>
      </c>
      <c r="N11055" t="s">
        <v>59785</v>
      </c>
      <c r="O11055" t="s">
        <v>59847</v>
      </c>
      <c r="P11055" t="s">
        <v>29</v>
      </c>
      <c r="Q11055" t="s">
        <v>48290</v>
      </c>
      <c r="R11055">
        <v>0</v>
      </c>
    </row>
    <row r="11056" spans="1:18" x14ac:dyDescent="0.25">
      <c r="A11056" t="s">
        <v>17</v>
      </c>
      <c r="B11056" t="s">
        <v>59848</v>
      </c>
      <c r="C11056" t="s">
        <v>19</v>
      </c>
      <c r="D11056" t="s">
        <v>59849</v>
      </c>
      <c r="E11056">
        <v>13222</v>
      </c>
      <c r="F11056" t="s">
        <v>48136</v>
      </c>
      <c r="G11056" t="s">
        <v>48137</v>
      </c>
      <c r="H11056" t="s">
        <v>107</v>
      </c>
      <c r="I11056" t="s">
        <v>59850</v>
      </c>
      <c r="J11056" t="s">
        <v>59851</v>
      </c>
      <c r="K11056" t="s">
        <v>25</v>
      </c>
      <c r="L11056">
        <v>2154</v>
      </c>
      <c r="M11056" t="s">
        <v>47083</v>
      </c>
      <c r="N11056" t="s">
        <v>59785</v>
      </c>
      <c r="O11056" t="s">
        <v>59852</v>
      </c>
      <c r="P11056" t="s">
        <v>29</v>
      </c>
      <c r="Q11056" t="s">
        <v>59853</v>
      </c>
      <c r="R11056">
        <v>0</v>
      </c>
    </row>
    <row r="11057" spans="1:18" x14ac:dyDescent="0.25">
      <c r="A11057" t="s">
        <v>17</v>
      </c>
      <c r="B11057" t="s">
        <v>59854</v>
      </c>
      <c r="C11057" t="s">
        <v>19</v>
      </c>
      <c r="D11057" t="s">
        <v>59855</v>
      </c>
      <c r="E11057">
        <v>13222</v>
      </c>
      <c r="F11057" t="s">
        <v>30685</v>
      </c>
      <c r="G11057" t="s">
        <v>30686</v>
      </c>
      <c r="H11057" t="s">
        <v>246</v>
      </c>
      <c r="I11057" t="s">
        <v>30708</v>
      </c>
      <c r="J11057" t="s">
        <v>59856</v>
      </c>
      <c r="K11057" t="s">
        <v>2444</v>
      </c>
      <c r="L11057">
        <v>9224</v>
      </c>
      <c r="M11057" t="s">
        <v>28288</v>
      </c>
      <c r="N11057" t="s">
        <v>59785</v>
      </c>
      <c r="O11057" t="s">
        <v>59857</v>
      </c>
      <c r="P11057" t="s">
        <v>29</v>
      </c>
      <c r="Q11057" t="s">
        <v>30711</v>
      </c>
      <c r="R11057">
        <v>0</v>
      </c>
    </row>
    <row r="11058" spans="1:18" x14ac:dyDescent="0.25">
      <c r="A11058" t="s">
        <v>17</v>
      </c>
      <c r="B11058" t="s">
        <v>59858</v>
      </c>
      <c r="C11058" t="s">
        <v>19</v>
      </c>
      <c r="D11058" t="s">
        <v>59859</v>
      </c>
      <c r="E11058">
        <v>13222</v>
      </c>
      <c r="F11058" t="s">
        <v>38979</v>
      </c>
      <c r="G11058" t="s">
        <v>38980</v>
      </c>
      <c r="H11058" t="s">
        <v>3555</v>
      </c>
      <c r="I11058" t="s">
        <v>56662</v>
      </c>
      <c r="J11058" t="s">
        <v>56663</v>
      </c>
      <c r="K11058" t="s">
        <v>25</v>
      </c>
      <c r="L11058">
        <v>1046</v>
      </c>
      <c r="M11058" t="s">
        <v>53131</v>
      </c>
      <c r="N11058" t="s">
        <v>59785</v>
      </c>
      <c r="O11058" t="s">
        <v>59860</v>
      </c>
      <c r="P11058" t="s">
        <v>29</v>
      </c>
      <c r="Q11058" t="s">
        <v>56665</v>
      </c>
      <c r="R11058">
        <v>0</v>
      </c>
    </row>
    <row r="11059" spans="1:18" x14ac:dyDescent="0.25">
      <c r="A11059" t="s">
        <v>17</v>
      </c>
      <c r="B11059" t="s">
        <v>59861</v>
      </c>
      <c r="C11059" t="s">
        <v>19</v>
      </c>
      <c r="D11059" t="s">
        <v>59862</v>
      </c>
      <c r="E11059">
        <v>13222</v>
      </c>
      <c r="F11059" t="s">
        <v>41932</v>
      </c>
      <c r="G11059" t="s">
        <v>41933</v>
      </c>
      <c r="H11059" t="s">
        <v>20440</v>
      </c>
      <c r="I11059" t="s">
        <v>42142</v>
      </c>
      <c r="J11059" t="s">
        <v>59863</v>
      </c>
      <c r="K11059" t="s">
        <v>514</v>
      </c>
      <c r="L11059">
        <v>7942</v>
      </c>
      <c r="M11059" t="s">
        <v>38902</v>
      </c>
      <c r="N11059" t="s">
        <v>59785</v>
      </c>
      <c r="O11059" t="s">
        <v>59864</v>
      </c>
      <c r="P11059" t="s">
        <v>29</v>
      </c>
      <c r="Q11059" t="s">
        <v>42144</v>
      </c>
      <c r="R11059">
        <v>0</v>
      </c>
    </row>
    <row r="11060" spans="1:18" x14ac:dyDescent="0.25">
      <c r="A11060" t="s">
        <v>17</v>
      </c>
      <c r="B11060" t="s">
        <v>59865</v>
      </c>
      <c r="C11060" t="s">
        <v>19</v>
      </c>
      <c r="D11060" t="s">
        <v>59866</v>
      </c>
      <c r="E11060">
        <v>13222</v>
      </c>
      <c r="F11060" t="s">
        <v>59867</v>
      </c>
      <c r="G11060" t="s">
        <v>59868</v>
      </c>
      <c r="H11060" t="s">
        <v>3555</v>
      </c>
      <c r="I11060" t="s">
        <v>51061</v>
      </c>
      <c r="J11060" t="s">
        <v>59869</v>
      </c>
      <c r="K11060" t="s">
        <v>514</v>
      </c>
      <c r="L11060">
        <v>5325</v>
      </c>
      <c r="M11060" t="s">
        <v>41859</v>
      </c>
      <c r="N11060" t="s">
        <v>59870</v>
      </c>
      <c r="O11060" t="s">
        <v>59871</v>
      </c>
      <c r="P11060" t="s">
        <v>29</v>
      </c>
      <c r="Q11060" t="s">
        <v>51064</v>
      </c>
      <c r="R11060">
        <v>0</v>
      </c>
    </row>
    <row r="11061" spans="1:18" x14ac:dyDescent="0.25">
      <c r="A11061" t="s">
        <v>17</v>
      </c>
      <c r="B11061" t="s">
        <v>59872</v>
      </c>
      <c r="C11061" t="s">
        <v>19</v>
      </c>
      <c r="D11061" t="s">
        <v>59873</v>
      </c>
      <c r="E11061">
        <v>13222</v>
      </c>
      <c r="F11061" t="s">
        <v>59867</v>
      </c>
      <c r="G11061" t="s">
        <v>59868</v>
      </c>
      <c r="H11061" t="s">
        <v>107</v>
      </c>
      <c r="I11061" t="s">
        <v>49588</v>
      </c>
      <c r="J11061" t="s">
        <v>24</v>
      </c>
      <c r="K11061" t="s">
        <v>514</v>
      </c>
      <c r="L11061">
        <v>6921</v>
      </c>
      <c r="M11061" t="s">
        <v>45742</v>
      </c>
      <c r="N11061" t="s">
        <v>59870</v>
      </c>
      <c r="O11061" t="s">
        <v>59874</v>
      </c>
      <c r="P11061" t="s">
        <v>29</v>
      </c>
      <c r="Q11061" t="s">
        <v>49590</v>
      </c>
      <c r="R11061">
        <v>0</v>
      </c>
    </row>
    <row r="11062" spans="1:18" x14ac:dyDescent="0.25">
      <c r="A11062" t="s">
        <v>17</v>
      </c>
      <c r="B11062" t="s">
        <v>59875</v>
      </c>
      <c r="C11062" t="s">
        <v>19</v>
      </c>
      <c r="D11062" t="s">
        <v>59876</v>
      </c>
      <c r="E11062">
        <v>13222</v>
      </c>
      <c r="F11062" t="s">
        <v>59867</v>
      </c>
      <c r="G11062" t="s">
        <v>59868</v>
      </c>
      <c r="H11062" t="s">
        <v>130</v>
      </c>
      <c r="I11062" t="s">
        <v>51100</v>
      </c>
      <c r="J11062" t="s">
        <v>59877</v>
      </c>
      <c r="K11062" t="s">
        <v>514</v>
      </c>
      <c r="L11062">
        <v>7025</v>
      </c>
      <c r="M11062" t="s">
        <v>41748</v>
      </c>
      <c r="N11062" t="s">
        <v>59870</v>
      </c>
      <c r="O11062" t="s">
        <v>59878</v>
      </c>
      <c r="P11062" t="s">
        <v>29</v>
      </c>
      <c r="Q11062" t="s">
        <v>51103</v>
      </c>
      <c r="R11062">
        <v>0</v>
      </c>
    </row>
    <row r="11063" spans="1:18" x14ac:dyDescent="0.25">
      <c r="A11063" t="s">
        <v>17</v>
      </c>
      <c r="B11063" t="s">
        <v>59879</v>
      </c>
      <c r="C11063" t="s">
        <v>19</v>
      </c>
      <c r="D11063" t="s">
        <v>59880</v>
      </c>
      <c r="E11063">
        <v>13222</v>
      </c>
      <c r="F11063" t="s">
        <v>59867</v>
      </c>
      <c r="G11063" t="s">
        <v>59868</v>
      </c>
      <c r="H11063" t="s">
        <v>48609</v>
      </c>
      <c r="I11063" t="s">
        <v>59881</v>
      </c>
      <c r="J11063" t="s">
        <v>24</v>
      </c>
      <c r="K11063" t="s">
        <v>45</v>
      </c>
      <c r="L11063">
        <v>697</v>
      </c>
      <c r="M11063" t="s">
        <v>52640</v>
      </c>
      <c r="N11063" t="s">
        <v>59870</v>
      </c>
      <c r="O11063" t="s">
        <v>59882</v>
      </c>
      <c r="P11063" t="s">
        <v>29</v>
      </c>
      <c r="Q11063" t="s">
        <v>59883</v>
      </c>
      <c r="R11063">
        <v>0</v>
      </c>
    </row>
    <row r="11064" spans="1:18" x14ac:dyDescent="0.25">
      <c r="A11064" t="s">
        <v>17</v>
      </c>
      <c r="B11064" t="s">
        <v>59884</v>
      </c>
      <c r="C11064" t="s">
        <v>19</v>
      </c>
      <c r="D11064" t="s">
        <v>59885</v>
      </c>
      <c r="E11064">
        <v>13222</v>
      </c>
      <c r="F11064" t="s">
        <v>59867</v>
      </c>
      <c r="G11064" t="s">
        <v>59868</v>
      </c>
      <c r="H11064" t="s">
        <v>4466</v>
      </c>
      <c r="I11064" t="s">
        <v>59886</v>
      </c>
      <c r="J11064" t="s">
        <v>59887</v>
      </c>
      <c r="K11064" t="s">
        <v>45</v>
      </c>
      <c r="L11064">
        <v>739</v>
      </c>
      <c r="M11064" t="s">
        <v>58591</v>
      </c>
      <c r="N11064" t="s">
        <v>59870</v>
      </c>
      <c r="O11064" t="s">
        <v>59888</v>
      </c>
      <c r="P11064" t="s">
        <v>29</v>
      </c>
      <c r="Q11064" t="s">
        <v>59889</v>
      </c>
      <c r="R11064">
        <v>0</v>
      </c>
    </row>
    <row r="11065" spans="1:18" x14ac:dyDescent="0.25">
      <c r="A11065" t="s">
        <v>17</v>
      </c>
      <c r="B11065" t="s">
        <v>59890</v>
      </c>
      <c r="C11065" t="s">
        <v>19</v>
      </c>
      <c r="D11065" t="s">
        <v>59891</v>
      </c>
      <c r="E11065">
        <v>13222</v>
      </c>
      <c r="F11065" t="s">
        <v>50070</v>
      </c>
      <c r="G11065" t="s">
        <v>50071</v>
      </c>
      <c r="H11065" t="s">
        <v>130</v>
      </c>
      <c r="I11065" t="s">
        <v>48864</v>
      </c>
      <c r="J11065" t="s">
        <v>48865</v>
      </c>
      <c r="K11065" t="s">
        <v>25</v>
      </c>
      <c r="L11065">
        <v>2911</v>
      </c>
      <c r="M11065" t="s">
        <v>47668</v>
      </c>
      <c r="N11065" t="s">
        <v>59870</v>
      </c>
      <c r="O11065" t="s">
        <v>59892</v>
      </c>
      <c r="P11065" t="s">
        <v>29</v>
      </c>
      <c r="Q11065" t="s">
        <v>48867</v>
      </c>
      <c r="R11065">
        <v>0</v>
      </c>
    </row>
    <row r="11066" spans="1:18" x14ac:dyDescent="0.25">
      <c r="A11066" t="s">
        <v>17</v>
      </c>
      <c r="B11066" t="s">
        <v>59893</v>
      </c>
      <c r="C11066" t="s">
        <v>19</v>
      </c>
      <c r="D11066" t="s">
        <v>59894</v>
      </c>
      <c r="E11066">
        <v>13222</v>
      </c>
      <c r="F11066" t="s">
        <v>50070</v>
      </c>
      <c r="G11066" t="s">
        <v>50071</v>
      </c>
      <c r="H11066" t="s">
        <v>130</v>
      </c>
      <c r="I11066" t="s">
        <v>48793</v>
      </c>
      <c r="J11066" t="s">
        <v>24</v>
      </c>
      <c r="K11066" t="s">
        <v>25</v>
      </c>
      <c r="L11066">
        <v>2517</v>
      </c>
      <c r="M11066" t="s">
        <v>47668</v>
      </c>
      <c r="N11066" t="s">
        <v>59870</v>
      </c>
      <c r="O11066" t="s">
        <v>59895</v>
      </c>
      <c r="P11066" t="s">
        <v>29</v>
      </c>
      <c r="Q11066" t="s">
        <v>48795</v>
      </c>
      <c r="R11066">
        <v>0</v>
      </c>
    </row>
    <row r="11067" spans="1:18" x14ac:dyDescent="0.25">
      <c r="A11067" t="s">
        <v>17</v>
      </c>
      <c r="B11067" t="s">
        <v>59896</v>
      </c>
      <c r="C11067" t="s">
        <v>19</v>
      </c>
      <c r="D11067" t="s">
        <v>59897</v>
      </c>
      <c r="E11067">
        <v>13222</v>
      </c>
      <c r="F11067" t="s">
        <v>50070</v>
      </c>
      <c r="G11067" t="s">
        <v>50071</v>
      </c>
      <c r="H11067" t="s">
        <v>107</v>
      </c>
      <c r="I11067" t="s">
        <v>42167</v>
      </c>
      <c r="J11067" t="s">
        <v>24</v>
      </c>
      <c r="K11067" t="s">
        <v>514</v>
      </c>
      <c r="L11067">
        <v>5795</v>
      </c>
      <c r="M11067" t="s">
        <v>40635</v>
      </c>
      <c r="N11067" t="s">
        <v>59870</v>
      </c>
      <c r="O11067" t="s">
        <v>59898</v>
      </c>
      <c r="P11067" t="s">
        <v>29</v>
      </c>
      <c r="Q11067" t="s">
        <v>42169</v>
      </c>
      <c r="R11067">
        <v>0</v>
      </c>
    </row>
    <row r="11068" spans="1:18" x14ac:dyDescent="0.25">
      <c r="A11068" t="s">
        <v>17</v>
      </c>
      <c r="B11068" t="s">
        <v>59899</v>
      </c>
      <c r="C11068" t="s">
        <v>19</v>
      </c>
      <c r="D11068" t="s">
        <v>59900</v>
      </c>
      <c r="E11068">
        <v>13222</v>
      </c>
      <c r="F11068" t="s">
        <v>50070</v>
      </c>
      <c r="G11068" t="s">
        <v>50071</v>
      </c>
      <c r="H11068" t="s">
        <v>107</v>
      </c>
      <c r="I11068" t="s">
        <v>49208</v>
      </c>
      <c r="J11068" t="s">
        <v>49209</v>
      </c>
      <c r="K11068" t="s">
        <v>25</v>
      </c>
      <c r="L11068">
        <v>2005</v>
      </c>
      <c r="M11068" t="s">
        <v>47181</v>
      </c>
      <c r="N11068" t="s">
        <v>59870</v>
      </c>
      <c r="O11068" t="s">
        <v>59901</v>
      </c>
      <c r="P11068" t="s">
        <v>29</v>
      </c>
      <c r="Q11068" t="s">
        <v>49211</v>
      </c>
      <c r="R11068">
        <v>0</v>
      </c>
    </row>
    <row r="11069" spans="1:18" x14ac:dyDescent="0.25">
      <c r="A11069" t="s">
        <v>17</v>
      </c>
      <c r="B11069" t="s">
        <v>59902</v>
      </c>
      <c r="C11069" t="s">
        <v>19</v>
      </c>
      <c r="D11069" t="s">
        <v>59903</v>
      </c>
      <c r="E11069">
        <v>13222</v>
      </c>
      <c r="F11069" t="s">
        <v>50070</v>
      </c>
      <c r="G11069" t="s">
        <v>50071</v>
      </c>
      <c r="H11069" t="s">
        <v>107</v>
      </c>
      <c r="I11069" t="s">
        <v>50072</v>
      </c>
      <c r="J11069" t="s">
        <v>50073</v>
      </c>
      <c r="K11069" t="s">
        <v>25</v>
      </c>
      <c r="L11069">
        <v>2983</v>
      </c>
      <c r="M11069" t="s">
        <v>48154</v>
      </c>
      <c r="N11069" t="s">
        <v>59870</v>
      </c>
      <c r="O11069" t="s">
        <v>59904</v>
      </c>
      <c r="P11069" t="s">
        <v>29</v>
      </c>
      <c r="Q11069" t="s">
        <v>50075</v>
      </c>
      <c r="R11069">
        <v>0</v>
      </c>
    </row>
    <row r="11070" spans="1:18" x14ac:dyDescent="0.25">
      <c r="A11070" t="s">
        <v>17</v>
      </c>
      <c r="B11070" t="s">
        <v>59905</v>
      </c>
      <c r="C11070" t="s">
        <v>19</v>
      </c>
      <c r="D11070" t="s">
        <v>59906</v>
      </c>
      <c r="E11070">
        <v>13222</v>
      </c>
      <c r="F11070" t="s">
        <v>59907</v>
      </c>
      <c r="G11070" t="s">
        <v>59908</v>
      </c>
      <c r="H11070" t="s">
        <v>37248</v>
      </c>
      <c r="I11070" t="s">
        <v>54530</v>
      </c>
      <c r="J11070" t="s">
        <v>54531</v>
      </c>
      <c r="K11070" t="s">
        <v>25</v>
      </c>
      <c r="L11070">
        <v>2485</v>
      </c>
      <c r="M11070" t="s">
        <v>50014</v>
      </c>
      <c r="N11070" t="s">
        <v>59870</v>
      </c>
      <c r="O11070" t="s">
        <v>59909</v>
      </c>
      <c r="P11070" t="s">
        <v>29</v>
      </c>
      <c r="Q11070" t="s">
        <v>54533</v>
      </c>
      <c r="R11070">
        <v>0</v>
      </c>
    </row>
    <row r="11071" spans="1:18" x14ac:dyDescent="0.25">
      <c r="A11071" t="s">
        <v>17</v>
      </c>
      <c r="B11071" t="s">
        <v>59910</v>
      </c>
      <c r="C11071" t="s">
        <v>19</v>
      </c>
      <c r="D11071" t="s">
        <v>59911</v>
      </c>
      <c r="E11071">
        <v>13222</v>
      </c>
      <c r="F11071" t="s">
        <v>59907</v>
      </c>
      <c r="G11071" t="s">
        <v>59908</v>
      </c>
      <c r="H11071" t="s">
        <v>130</v>
      </c>
      <c r="I11071" t="s">
        <v>59912</v>
      </c>
      <c r="J11071" t="s">
        <v>24</v>
      </c>
      <c r="K11071" t="s">
        <v>45</v>
      </c>
      <c r="L11071">
        <v>126</v>
      </c>
      <c r="M11071" t="s">
        <v>58848</v>
      </c>
      <c r="N11071" t="s">
        <v>59870</v>
      </c>
      <c r="O11071" t="s">
        <v>59913</v>
      </c>
      <c r="P11071" t="s">
        <v>29</v>
      </c>
      <c r="Q11071" t="s">
        <v>59914</v>
      </c>
      <c r="R11071">
        <v>0</v>
      </c>
    </row>
    <row r="11072" spans="1:18" x14ac:dyDescent="0.25">
      <c r="A11072" t="s">
        <v>17</v>
      </c>
      <c r="B11072" t="s">
        <v>59915</v>
      </c>
      <c r="C11072" t="s">
        <v>19</v>
      </c>
      <c r="D11072" t="s">
        <v>59916</v>
      </c>
      <c r="E11072">
        <v>13222</v>
      </c>
      <c r="F11072" t="s">
        <v>59907</v>
      </c>
      <c r="G11072" t="s">
        <v>59908</v>
      </c>
      <c r="H11072" t="s">
        <v>38723</v>
      </c>
      <c r="I11072" t="s">
        <v>59917</v>
      </c>
      <c r="J11072" t="s">
        <v>26858</v>
      </c>
      <c r="K11072" t="s">
        <v>45</v>
      </c>
      <c r="L11072">
        <v>103</v>
      </c>
      <c r="M11072" t="s">
        <v>58696</v>
      </c>
      <c r="N11072" t="s">
        <v>59870</v>
      </c>
      <c r="O11072" t="s">
        <v>59918</v>
      </c>
      <c r="P11072" t="s">
        <v>29</v>
      </c>
      <c r="Q11072" t="s">
        <v>59919</v>
      </c>
      <c r="R11072">
        <v>0</v>
      </c>
    </row>
    <row r="11073" spans="1:18" x14ac:dyDescent="0.25">
      <c r="A11073" t="s">
        <v>17</v>
      </c>
      <c r="B11073" t="s">
        <v>59920</v>
      </c>
      <c r="C11073" t="s">
        <v>19</v>
      </c>
      <c r="D11073" t="s">
        <v>59921</v>
      </c>
      <c r="E11073">
        <v>13222</v>
      </c>
      <c r="F11073" t="s">
        <v>59907</v>
      </c>
      <c r="G11073" t="s">
        <v>59908</v>
      </c>
      <c r="H11073" t="s">
        <v>51855</v>
      </c>
      <c r="I11073" t="s">
        <v>59922</v>
      </c>
      <c r="J11073" t="s">
        <v>24</v>
      </c>
      <c r="K11073" t="s">
        <v>45</v>
      </c>
      <c r="L11073">
        <v>200</v>
      </c>
      <c r="M11073" t="s">
        <v>59379</v>
      </c>
      <c r="N11073" t="s">
        <v>59870</v>
      </c>
      <c r="O11073" t="s">
        <v>59923</v>
      </c>
      <c r="P11073" t="s">
        <v>29</v>
      </c>
      <c r="Q11073" t="s">
        <v>59924</v>
      </c>
      <c r="R11073">
        <v>0</v>
      </c>
    </row>
    <row r="11074" spans="1:18" x14ac:dyDescent="0.25">
      <c r="A11074" t="s">
        <v>17</v>
      </c>
      <c r="B11074" t="s">
        <v>59925</v>
      </c>
      <c r="C11074" t="s">
        <v>19</v>
      </c>
      <c r="D11074" t="s">
        <v>59926</v>
      </c>
      <c r="E11074">
        <v>13222</v>
      </c>
      <c r="F11074" t="s">
        <v>11205</v>
      </c>
      <c r="G11074" t="s">
        <v>55289</v>
      </c>
      <c r="H11074" t="s">
        <v>246</v>
      </c>
      <c r="I11074" t="s">
        <v>59927</v>
      </c>
      <c r="J11074" t="s">
        <v>59928</v>
      </c>
      <c r="K11074" t="s">
        <v>45</v>
      </c>
      <c r="L11074">
        <v>518</v>
      </c>
      <c r="M11074" t="s">
        <v>55532</v>
      </c>
      <c r="N11074" t="s">
        <v>59870</v>
      </c>
      <c r="O11074" t="s">
        <v>59929</v>
      </c>
      <c r="P11074" t="s">
        <v>29</v>
      </c>
      <c r="Q11074" t="s">
        <v>59930</v>
      </c>
      <c r="R11074">
        <v>0</v>
      </c>
    </row>
    <row r="11075" spans="1:18" x14ac:dyDescent="0.25">
      <c r="A11075" t="s">
        <v>17</v>
      </c>
      <c r="B11075" t="s">
        <v>59931</v>
      </c>
      <c r="C11075" t="s">
        <v>19</v>
      </c>
      <c r="D11075" t="s">
        <v>59932</v>
      </c>
      <c r="E11075">
        <v>13222</v>
      </c>
      <c r="F11075" t="s">
        <v>59907</v>
      </c>
      <c r="G11075" t="s">
        <v>59908</v>
      </c>
      <c r="H11075" t="s">
        <v>51855</v>
      </c>
      <c r="I11075" t="s">
        <v>59933</v>
      </c>
      <c r="J11075" t="s">
        <v>59934</v>
      </c>
      <c r="K11075" t="s">
        <v>45</v>
      </c>
      <c r="L11075">
        <v>351</v>
      </c>
      <c r="M11075" t="s">
        <v>58971</v>
      </c>
      <c r="N11075" t="s">
        <v>59870</v>
      </c>
      <c r="O11075" t="s">
        <v>59935</v>
      </c>
      <c r="P11075" t="s">
        <v>29</v>
      </c>
      <c r="Q11075" t="s">
        <v>59936</v>
      </c>
      <c r="R11075">
        <v>0</v>
      </c>
    </row>
    <row r="11076" spans="1:18" x14ac:dyDescent="0.25">
      <c r="A11076" t="s">
        <v>17</v>
      </c>
      <c r="B11076" t="s">
        <v>59937</v>
      </c>
      <c r="C11076" t="s">
        <v>19</v>
      </c>
      <c r="D11076" t="s">
        <v>59938</v>
      </c>
      <c r="E11076">
        <v>13222</v>
      </c>
      <c r="F11076" t="s">
        <v>59939</v>
      </c>
      <c r="G11076" t="s">
        <v>59940</v>
      </c>
      <c r="H11076" t="s">
        <v>130</v>
      </c>
      <c r="I11076" t="s">
        <v>59941</v>
      </c>
      <c r="J11076" t="s">
        <v>59942</v>
      </c>
      <c r="K11076" t="s">
        <v>45</v>
      </c>
      <c r="L11076">
        <v>823</v>
      </c>
      <c r="M11076" t="s">
        <v>52446</v>
      </c>
      <c r="N11076" t="s">
        <v>59943</v>
      </c>
      <c r="O11076" t="s">
        <v>59944</v>
      </c>
      <c r="P11076" t="s">
        <v>29</v>
      </c>
      <c r="Q11076" t="s">
        <v>59945</v>
      </c>
      <c r="R11076">
        <v>0</v>
      </c>
    </row>
    <row r="11077" spans="1:18" x14ac:dyDescent="0.25">
      <c r="A11077" t="s">
        <v>17</v>
      </c>
      <c r="B11077" t="s">
        <v>59946</v>
      </c>
      <c r="C11077" t="s">
        <v>19</v>
      </c>
      <c r="D11077" t="s">
        <v>59947</v>
      </c>
      <c r="E11077">
        <v>13222</v>
      </c>
      <c r="F11077" t="s">
        <v>59948</v>
      </c>
      <c r="G11077" t="s">
        <v>59949</v>
      </c>
      <c r="H11077" t="s">
        <v>50103</v>
      </c>
      <c r="I11077" t="s">
        <v>59950</v>
      </c>
      <c r="J11077" t="s">
        <v>59951</v>
      </c>
      <c r="K11077" t="s">
        <v>45</v>
      </c>
      <c r="L11077">
        <v>896</v>
      </c>
      <c r="M11077" t="s">
        <v>56166</v>
      </c>
      <c r="N11077" t="s">
        <v>59943</v>
      </c>
      <c r="O11077" t="s">
        <v>59952</v>
      </c>
      <c r="P11077" t="s">
        <v>29</v>
      </c>
      <c r="Q11077" t="s">
        <v>59953</v>
      </c>
      <c r="R11077">
        <v>0</v>
      </c>
    </row>
    <row r="11078" spans="1:18" x14ac:dyDescent="0.25">
      <c r="A11078" t="s">
        <v>17</v>
      </c>
      <c r="B11078" t="s">
        <v>59954</v>
      </c>
      <c r="C11078" t="s">
        <v>19</v>
      </c>
      <c r="D11078" t="s">
        <v>59955</v>
      </c>
      <c r="E11078">
        <v>13222</v>
      </c>
      <c r="F11078" t="s">
        <v>29987</v>
      </c>
      <c r="G11078" t="s">
        <v>29988</v>
      </c>
      <c r="H11078" t="s">
        <v>246</v>
      </c>
      <c r="I11078" t="s">
        <v>59956</v>
      </c>
      <c r="J11078" t="s">
        <v>24</v>
      </c>
      <c r="K11078" t="s">
        <v>45</v>
      </c>
      <c r="L11078">
        <v>887</v>
      </c>
      <c r="M11078" t="s">
        <v>55681</v>
      </c>
      <c r="N11078" t="s">
        <v>59943</v>
      </c>
      <c r="O11078" t="s">
        <v>59957</v>
      </c>
      <c r="P11078" t="s">
        <v>29</v>
      </c>
      <c r="Q11078" t="s">
        <v>59958</v>
      </c>
      <c r="R11078">
        <v>0</v>
      </c>
    </row>
    <row r="11079" spans="1:18" x14ac:dyDescent="0.25">
      <c r="A11079" t="s">
        <v>17</v>
      </c>
      <c r="B11079" t="s">
        <v>59959</v>
      </c>
      <c r="C11079" t="s">
        <v>19</v>
      </c>
      <c r="D11079" t="s">
        <v>59960</v>
      </c>
      <c r="E11079">
        <v>13222</v>
      </c>
      <c r="F11079" t="s">
        <v>36147</v>
      </c>
      <c r="G11079" t="s">
        <v>36148</v>
      </c>
      <c r="H11079" t="s">
        <v>130</v>
      </c>
      <c r="I11079" t="s">
        <v>59961</v>
      </c>
      <c r="J11079" t="s">
        <v>24</v>
      </c>
      <c r="K11079" t="s">
        <v>45</v>
      </c>
      <c r="L11079">
        <v>627</v>
      </c>
      <c r="M11079" t="s">
        <v>53336</v>
      </c>
      <c r="N11079" t="s">
        <v>59943</v>
      </c>
      <c r="O11079" t="s">
        <v>59962</v>
      </c>
      <c r="P11079" t="s">
        <v>29</v>
      </c>
      <c r="Q11079" t="s">
        <v>59963</v>
      </c>
      <c r="R11079">
        <v>0</v>
      </c>
    </row>
    <row r="11080" spans="1:18" x14ac:dyDescent="0.25">
      <c r="A11080" t="s">
        <v>17</v>
      </c>
      <c r="B11080" t="s">
        <v>59964</v>
      </c>
      <c r="C11080" t="s">
        <v>19</v>
      </c>
      <c r="D11080" t="s">
        <v>59965</v>
      </c>
      <c r="E11080">
        <v>13222</v>
      </c>
      <c r="F11080" t="s">
        <v>36147</v>
      </c>
      <c r="G11080" t="s">
        <v>36148</v>
      </c>
      <c r="H11080" t="s">
        <v>107</v>
      </c>
      <c r="I11080" t="s">
        <v>59966</v>
      </c>
      <c r="J11080" t="s">
        <v>24</v>
      </c>
      <c r="K11080" t="s">
        <v>45</v>
      </c>
      <c r="L11080">
        <v>906</v>
      </c>
      <c r="M11080" t="s">
        <v>54424</v>
      </c>
      <c r="N11080" t="s">
        <v>59943</v>
      </c>
      <c r="O11080" t="s">
        <v>59967</v>
      </c>
      <c r="P11080" t="s">
        <v>29</v>
      </c>
      <c r="Q11080" t="s">
        <v>59968</v>
      </c>
      <c r="R11080">
        <v>0</v>
      </c>
    </row>
    <row r="11081" spans="1:18" x14ac:dyDescent="0.25">
      <c r="A11081" t="s">
        <v>17</v>
      </c>
      <c r="B11081" t="s">
        <v>59969</v>
      </c>
      <c r="C11081" t="s">
        <v>19</v>
      </c>
      <c r="D11081" t="s">
        <v>59970</v>
      </c>
      <c r="E11081">
        <v>13222</v>
      </c>
      <c r="F11081" t="s">
        <v>48136</v>
      </c>
      <c r="G11081" t="s">
        <v>48137</v>
      </c>
      <c r="H11081" t="s">
        <v>35969</v>
      </c>
      <c r="I11081" t="s">
        <v>59971</v>
      </c>
      <c r="J11081" t="s">
        <v>24</v>
      </c>
      <c r="K11081" t="s">
        <v>45</v>
      </c>
      <c r="L11081">
        <v>793</v>
      </c>
      <c r="M11081" t="s">
        <v>55820</v>
      </c>
      <c r="N11081" t="s">
        <v>59943</v>
      </c>
      <c r="O11081" t="s">
        <v>59972</v>
      </c>
      <c r="P11081" t="s">
        <v>29</v>
      </c>
      <c r="Q11081" t="s">
        <v>59973</v>
      </c>
      <c r="R11081">
        <v>0</v>
      </c>
    </row>
    <row r="11082" spans="1:18" x14ac:dyDescent="0.25">
      <c r="A11082" t="s">
        <v>17</v>
      </c>
      <c r="B11082" t="s">
        <v>59974</v>
      </c>
      <c r="C11082" t="s">
        <v>19</v>
      </c>
      <c r="D11082" t="s">
        <v>59975</v>
      </c>
      <c r="E11082">
        <v>13222</v>
      </c>
      <c r="F11082" t="s">
        <v>48136</v>
      </c>
      <c r="G11082" t="s">
        <v>48137</v>
      </c>
      <c r="H11082" t="s">
        <v>246</v>
      </c>
      <c r="I11082" t="s">
        <v>48152</v>
      </c>
      <c r="J11082" t="s">
        <v>48153</v>
      </c>
      <c r="K11082" t="s">
        <v>25</v>
      </c>
      <c r="L11082">
        <v>1416</v>
      </c>
      <c r="M11082" t="s">
        <v>48154</v>
      </c>
      <c r="N11082" t="s">
        <v>59943</v>
      </c>
      <c r="O11082" t="s">
        <v>59976</v>
      </c>
      <c r="P11082" t="s">
        <v>29</v>
      </c>
      <c r="Q11082" t="s">
        <v>48156</v>
      </c>
      <c r="R11082">
        <v>0</v>
      </c>
    </row>
    <row r="11083" spans="1:18" x14ac:dyDescent="0.25">
      <c r="A11083" t="s">
        <v>17</v>
      </c>
      <c r="B11083" t="s">
        <v>59977</v>
      </c>
      <c r="C11083" t="s">
        <v>19</v>
      </c>
      <c r="D11083" t="s">
        <v>59978</v>
      </c>
      <c r="E11083">
        <v>13222</v>
      </c>
      <c r="F11083" t="s">
        <v>48852</v>
      </c>
      <c r="G11083" t="s">
        <v>48853</v>
      </c>
      <c r="H11083" t="s">
        <v>130</v>
      </c>
      <c r="I11083" t="s">
        <v>48859</v>
      </c>
      <c r="J11083" t="s">
        <v>24</v>
      </c>
      <c r="K11083" t="s">
        <v>25</v>
      </c>
      <c r="L11083">
        <v>1694</v>
      </c>
      <c r="M11083" t="s">
        <v>47496</v>
      </c>
      <c r="N11083" t="s">
        <v>59943</v>
      </c>
      <c r="O11083" t="s">
        <v>59979</v>
      </c>
      <c r="P11083" t="s">
        <v>29</v>
      </c>
      <c r="Q11083" t="s">
        <v>48861</v>
      </c>
      <c r="R11083">
        <v>0</v>
      </c>
    </row>
    <row r="11084" spans="1:18" x14ac:dyDescent="0.25">
      <c r="A11084" t="s">
        <v>17</v>
      </c>
      <c r="B11084" t="s">
        <v>59980</v>
      </c>
      <c r="C11084" t="s">
        <v>19</v>
      </c>
      <c r="D11084" t="s">
        <v>59981</v>
      </c>
      <c r="E11084">
        <v>13222</v>
      </c>
      <c r="F11084" t="s">
        <v>6984</v>
      </c>
      <c r="G11084" t="s">
        <v>48229</v>
      </c>
      <c r="H11084" t="s">
        <v>5552</v>
      </c>
      <c r="I11084" t="s">
        <v>48230</v>
      </c>
      <c r="J11084" t="s">
        <v>10937</v>
      </c>
      <c r="K11084" t="s">
        <v>25</v>
      </c>
      <c r="L11084">
        <v>1684</v>
      </c>
      <c r="M11084" t="s">
        <v>47083</v>
      </c>
      <c r="N11084" t="s">
        <v>59943</v>
      </c>
      <c r="O11084" t="s">
        <v>59982</v>
      </c>
      <c r="P11084" t="s">
        <v>29</v>
      </c>
      <c r="Q11084" t="s">
        <v>48232</v>
      </c>
      <c r="R11084">
        <v>0</v>
      </c>
    </row>
    <row r="11085" spans="1:18" x14ac:dyDescent="0.25">
      <c r="A11085" t="s">
        <v>17</v>
      </c>
      <c r="B11085" t="s">
        <v>59983</v>
      </c>
      <c r="C11085" t="s">
        <v>19</v>
      </c>
      <c r="D11085" t="s">
        <v>59984</v>
      </c>
      <c r="E11085">
        <v>13222</v>
      </c>
      <c r="F11085" t="s">
        <v>5166</v>
      </c>
      <c r="G11085" t="s">
        <v>59985</v>
      </c>
      <c r="H11085" t="s">
        <v>107</v>
      </c>
      <c r="I11085" t="s">
        <v>47639</v>
      </c>
      <c r="J11085" t="s">
        <v>24</v>
      </c>
      <c r="K11085" t="s">
        <v>514</v>
      </c>
      <c r="L11085">
        <v>5082</v>
      </c>
      <c r="M11085" t="s">
        <v>45265</v>
      </c>
      <c r="N11085" t="s">
        <v>59943</v>
      </c>
      <c r="O11085" t="s">
        <v>59986</v>
      </c>
      <c r="P11085" t="s">
        <v>29</v>
      </c>
      <c r="Q11085" t="s">
        <v>47642</v>
      </c>
      <c r="R11085">
        <v>0</v>
      </c>
    </row>
    <row r="11086" spans="1:18" x14ac:dyDescent="0.25">
      <c r="A11086" t="s">
        <v>17</v>
      </c>
      <c r="B11086" t="s">
        <v>59987</v>
      </c>
      <c r="C11086" t="s">
        <v>19</v>
      </c>
      <c r="D11086" t="s">
        <v>59988</v>
      </c>
      <c r="E11086">
        <v>13222</v>
      </c>
      <c r="F11086" t="s">
        <v>42577</v>
      </c>
      <c r="G11086" t="s">
        <v>42578</v>
      </c>
      <c r="H11086" t="s">
        <v>130</v>
      </c>
      <c r="I11086" t="s">
        <v>47633</v>
      </c>
      <c r="J11086" t="s">
        <v>24</v>
      </c>
      <c r="K11086" t="s">
        <v>514</v>
      </c>
      <c r="L11086">
        <v>6079</v>
      </c>
      <c r="M11086" t="s">
        <v>44207</v>
      </c>
      <c r="N11086" t="s">
        <v>59943</v>
      </c>
      <c r="O11086" t="s">
        <v>59989</v>
      </c>
      <c r="P11086" t="s">
        <v>29</v>
      </c>
      <c r="Q11086" t="s">
        <v>47636</v>
      </c>
      <c r="R11086">
        <v>0</v>
      </c>
    </row>
    <row r="11087" spans="1:18" x14ac:dyDescent="0.25">
      <c r="A11087" t="s">
        <v>17</v>
      </c>
      <c r="B11087" t="s">
        <v>59990</v>
      </c>
      <c r="C11087" t="s">
        <v>19</v>
      </c>
      <c r="D11087" t="s">
        <v>59991</v>
      </c>
      <c r="E11087">
        <v>13222</v>
      </c>
      <c r="F11087" t="s">
        <v>42577</v>
      </c>
      <c r="G11087" t="s">
        <v>42578</v>
      </c>
      <c r="H11087" t="s">
        <v>130</v>
      </c>
      <c r="I11087" t="s">
        <v>46976</v>
      </c>
      <c r="J11087" t="s">
        <v>24</v>
      </c>
      <c r="K11087" t="s">
        <v>514</v>
      </c>
      <c r="L11087">
        <v>4044</v>
      </c>
      <c r="M11087" t="s">
        <v>41657</v>
      </c>
      <c r="N11087" t="s">
        <v>59943</v>
      </c>
      <c r="O11087" t="s">
        <v>59992</v>
      </c>
      <c r="P11087" t="s">
        <v>29</v>
      </c>
      <c r="Q11087" t="s">
        <v>46979</v>
      </c>
      <c r="R11087">
        <v>0</v>
      </c>
    </row>
    <row r="11088" spans="1:18" x14ac:dyDescent="0.25">
      <c r="A11088" t="s">
        <v>17</v>
      </c>
      <c r="B11088" t="s">
        <v>59993</v>
      </c>
      <c r="C11088" t="s">
        <v>19</v>
      </c>
      <c r="D11088" t="s">
        <v>59994</v>
      </c>
      <c r="E11088">
        <v>13222</v>
      </c>
      <c r="F11088" t="s">
        <v>1235</v>
      </c>
      <c r="G11088" t="s">
        <v>48246</v>
      </c>
      <c r="H11088" t="s">
        <v>3555</v>
      </c>
      <c r="I11088" t="s">
        <v>48252</v>
      </c>
      <c r="J11088" t="s">
        <v>24</v>
      </c>
      <c r="K11088" t="s">
        <v>25</v>
      </c>
      <c r="L11088">
        <v>3249</v>
      </c>
      <c r="M11088" t="s">
        <v>46994</v>
      </c>
      <c r="N11088" t="s">
        <v>59943</v>
      </c>
      <c r="O11088" t="s">
        <v>59995</v>
      </c>
      <c r="P11088" t="s">
        <v>29</v>
      </c>
      <c r="Q11088" t="s">
        <v>48254</v>
      </c>
      <c r="R11088">
        <v>0</v>
      </c>
    </row>
    <row r="11089" spans="1:18" x14ac:dyDescent="0.25">
      <c r="A11089" t="s">
        <v>17</v>
      </c>
      <c r="B11089" t="s">
        <v>59996</v>
      </c>
      <c r="C11089" t="s">
        <v>19</v>
      </c>
      <c r="D11089" t="s">
        <v>59997</v>
      </c>
      <c r="E11089">
        <v>13222</v>
      </c>
      <c r="F11089" t="s">
        <v>867</v>
      </c>
      <c r="G11089" t="s">
        <v>36496</v>
      </c>
      <c r="H11089" t="s">
        <v>130</v>
      </c>
      <c r="I11089" t="s">
        <v>59998</v>
      </c>
      <c r="J11089" t="s">
        <v>24</v>
      </c>
      <c r="K11089" t="s">
        <v>25</v>
      </c>
      <c r="L11089">
        <v>1538</v>
      </c>
      <c r="M11089" t="s">
        <v>48154</v>
      </c>
      <c r="N11089" t="s">
        <v>59943</v>
      </c>
      <c r="O11089" t="s">
        <v>59999</v>
      </c>
      <c r="P11089" t="s">
        <v>29</v>
      </c>
      <c r="Q11089" t="s">
        <v>60000</v>
      </c>
      <c r="R11089">
        <v>0</v>
      </c>
    </row>
    <row r="11090" spans="1:18" x14ac:dyDescent="0.25">
      <c r="A11090" t="s">
        <v>17</v>
      </c>
      <c r="B11090" t="s">
        <v>60001</v>
      </c>
      <c r="C11090" t="s">
        <v>19</v>
      </c>
      <c r="D11090" t="s">
        <v>60002</v>
      </c>
      <c r="E11090">
        <v>13222</v>
      </c>
      <c r="F11090" t="s">
        <v>867</v>
      </c>
      <c r="G11090" t="s">
        <v>36496</v>
      </c>
      <c r="H11090" t="s">
        <v>3555</v>
      </c>
      <c r="I11090" t="s">
        <v>48247</v>
      </c>
      <c r="J11090" t="s">
        <v>24</v>
      </c>
      <c r="K11090" t="s">
        <v>25</v>
      </c>
      <c r="L11090">
        <v>1352</v>
      </c>
      <c r="M11090" t="s">
        <v>47181</v>
      </c>
      <c r="N11090" t="s">
        <v>59943</v>
      </c>
      <c r="O11090" t="s">
        <v>60003</v>
      </c>
      <c r="P11090" t="s">
        <v>29</v>
      </c>
      <c r="Q11090" t="s">
        <v>48249</v>
      </c>
      <c r="R11090">
        <v>0</v>
      </c>
    </row>
    <row r="11091" spans="1:18" x14ac:dyDescent="0.25">
      <c r="A11091" t="s">
        <v>17</v>
      </c>
      <c r="B11091" t="s">
        <v>60004</v>
      </c>
      <c r="C11091" t="s">
        <v>19</v>
      </c>
      <c r="D11091" t="s">
        <v>60005</v>
      </c>
      <c r="E11091">
        <v>13222</v>
      </c>
      <c r="F11091" t="s">
        <v>48159</v>
      </c>
      <c r="G11091" t="s">
        <v>48160</v>
      </c>
      <c r="H11091" t="s">
        <v>130</v>
      </c>
      <c r="I11091" t="s">
        <v>48161</v>
      </c>
      <c r="J11091" t="s">
        <v>24</v>
      </c>
      <c r="K11091" t="s">
        <v>25</v>
      </c>
      <c r="L11091">
        <v>3009</v>
      </c>
      <c r="M11091" t="s">
        <v>46574</v>
      </c>
      <c r="N11091" t="s">
        <v>59943</v>
      </c>
      <c r="O11091" t="s">
        <v>60006</v>
      </c>
      <c r="P11091" t="s">
        <v>29</v>
      </c>
      <c r="Q11091" t="s">
        <v>48163</v>
      </c>
      <c r="R11091">
        <v>0</v>
      </c>
    </row>
    <row r="11092" spans="1:18" x14ac:dyDescent="0.25">
      <c r="A11092" t="s">
        <v>17</v>
      </c>
      <c r="B11092" t="s">
        <v>60007</v>
      </c>
      <c r="C11092" t="s">
        <v>19</v>
      </c>
      <c r="D11092" t="s">
        <v>60008</v>
      </c>
      <c r="E11092">
        <v>13222</v>
      </c>
      <c r="F11092" t="s">
        <v>40342</v>
      </c>
      <c r="G11092" t="s">
        <v>48870</v>
      </c>
      <c r="H11092" t="s">
        <v>48609</v>
      </c>
      <c r="I11092" t="s">
        <v>48871</v>
      </c>
      <c r="J11092" t="s">
        <v>24</v>
      </c>
      <c r="K11092" t="s">
        <v>25</v>
      </c>
      <c r="L11092">
        <v>1147</v>
      </c>
      <c r="M11092" t="s">
        <v>47496</v>
      </c>
      <c r="N11092" t="s">
        <v>59943</v>
      </c>
      <c r="O11092" t="s">
        <v>60009</v>
      </c>
      <c r="P11092" t="s">
        <v>29</v>
      </c>
      <c r="Q11092" t="s">
        <v>48873</v>
      </c>
      <c r="R11092">
        <v>0</v>
      </c>
    </row>
    <row r="11093" spans="1:18" x14ac:dyDescent="0.25">
      <c r="A11093" t="s">
        <v>17</v>
      </c>
      <c r="B11093" t="s">
        <v>60010</v>
      </c>
      <c r="C11093" t="s">
        <v>19</v>
      </c>
      <c r="D11093" t="s">
        <v>60011</v>
      </c>
      <c r="E11093">
        <v>13222</v>
      </c>
      <c r="F11093" t="s">
        <v>60012</v>
      </c>
      <c r="G11093" t="s">
        <v>60013</v>
      </c>
      <c r="H11093" t="s">
        <v>37813</v>
      </c>
      <c r="I11093" t="s">
        <v>48788</v>
      </c>
      <c r="J11093" t="s">
        <v>24</v>
      </c>
      <c r="K11093" t="s">
        <v>25</v>
      </c>
      <c r="L11093">
        <v>1303</v>
      </c>
      <c r="M11093" t="s">
        <v>48584</v>
      </c>
      <c r="N11093" t="s">
        <v>59943</v>
      </c>
      <c r="O11093" t="s">
        <v>60014</v>
      </c>
      <c r="P11093" t="s">
        <v>29</v>
      </c>
      <c r="Q11093" t="s">
        <v>48790</v>
      </c>
      <c r="R11093">
        <v>0</v>
      </c>
    </row>
    <row r="11094" spans="1:18" x14ac:dyDescent="0.25">
      <c r="A11094" t="s">
        <v>17</v>
      </c>
      <c r="B11094" t="s">
        <v>60015</v>
      </c>
      <c r="C11094" t="s">
        <v>19</v>
      </c>
      <c r="D11094" t="s">
        <v>60016</v>
      </c>
      <c r="E11094">
        <v>13222</v>
      </c>
      <c r="F11094" t="s">
        <v>46969</v>
      </c>
      <c r="G11094" t="s">
        <v>46970</v>
      </c>
      <c r="H11094" t="s">
        <v>107</v>
      </c>
      <c r="I11094" t="s">
        <v>46971</v>
      </c>
      <c r="J11094" t="s">
        <v>60017</v>
      </c>
      <c r="K11094" t="s">
        <v>514</v>
      </c>
      <c r="L11094">
        <v>3098</v>
      </c>
      <c r="M11094" t="s">
        <v>41748</v>
      </c>
      <c r="N11094" t="s">
        <v>59943</v>
      </c>
      <c r="O11094" t="s">
        <v>60018</v>
      </c>
      <c r="P11094" t="s">
        <v>29</v>
      </c>
      <c r="Q11094" t="s">
        <v>46973</v>
      </c>
      <c r="R11094">
        <v>0</v>
      </c>
    </row>
    <row r="11095" spans="1:18" x14ac:dyDescent="0.25">
      <c r="A11095" t="s">
        <v>17</v>
      </c>
      <c r="B11095" t="s">
        <v>60019</v>
      </c>
      <c r="C11095" t="s">
        <v>19</v>
      </c>
      <c r="D11095" t="s">
        <v>60020</v>
      </c>
      <c r="E11095">
        <v>13222</v>
      </c>
      <c r="F11095" t="s">
        <v>48166</v>
      </c>
      <c r="G11095" t="s">
        <v>48167</v>
      </c>
      <c r="H11095" t="s">
        <v>107</v>
      </c>
      <c r="I11095" t="s">
        <v>48168</v>
      </c>
      <c r="J11095" t="s">
        <v>48169</v>
      </c>
      <c r="K11095" t="s">
        <v>25</v>
      </c>
      <c r="L11095">
        <v>2156</v>
      </c>
      <c r="M11095" t="s">
        <v>48154</v>
      </c>
      <c r="N11095" t="s">
        <v>59943</v>
      </c>
      <c r="O11095" t="s">
        <v>60021</v>
      </c>
      <c r="P11095" t="s">
        <v>29</v>
      </c>
      <c r="Q11095" t="s">
        <v>48171</v>
      </c>
      <c r="R11095">
        <v>0</v>
      </c>
    </row>
    <row r="11096" spans="1:18" x14ac:dyDescent="0.25">
      <c r="A11096" t="s">
        <v>17</v>
      </c>
      <c r="B11096" t="s">
        <v>60022</v>
      </c>
      <c r="C11096" t="s">
        <v>19</v>
      </c>
      <c r="D11096" t="s">
        <v>60023</v>
      </c>
      <c r="E11096">
        <v>13222</v>
      </c>
      <c r="F11096" t="s">
        <v>51732</v>
      </c>
      <c r="G11096" t="s">
        <v>51733</v>
      </c>
      <c r="H11096" t="s">
        <v>3555</v>
      </c>
      <c r="I11096" t="s">
        <v>51739</v>
      </c>
      <c r="J11096" t="s">
        <v>24</v>
      </c>
      <c r="K11096" t="s">
        <v>25</v>
      </c>
      <c r="L11096">
        <v>1033</v>
      </c>
      <c r="M11096" t="s">
        <v>46831</v>
      </c>
      <c r="N11096" t="s">
        <v>59943</v>
      </c>
      <c r="O11096" t="s">
        <v>60024</v>
      </c>
      <c r="P11096" t="s">
        <v>29</v>
      </c>
      <c r="Q11096" t="s">
        <v>51741</v>
      </c>
      <c r="R11096">
        <v>0</v>
      </c>
    </row>
    <row r="11097" spans="1:18" x14ac:dyDescent="0.25">
      <c r="A11097" t="s">
        <v>17</v>
      </c>
      <c r="B11097" t="s">
        <v>60025</v>
      </c>
      <c r="C11097" t="s">
        <v>19</v>
      </c>
      <c r="D11097" t="s">
        <v>60026</v>
      </c>
      <c r="E11097">
        <v>13222</v>
      </c>
      <c r="F11097" t="s">
        <v>60012</v>
      </c>
      <c r="G11097" t="s">
        <v>60013</v>
      </c>
      <c r="H11097" t="s">
        <v>107</v>
      </c>
      <c r="I11097" t="s">
        <v>60027</v>
      </c>
      <c r="J11097" t="s">
        <v>24</v>
      </c>
      <c r="K11097" t="s">
        <v>25</v>
      </c>
      <c r="L11097">
        <v>1548</v>
      </c>
      <c r="M11097" t="s">
        <v>46574</v>
      </c>
      <c r="N11097" t="s">
        <v>59943</v>
      </c>
      <c r="O11097" t="s">
        <v>60028</v>
      </c>
      <c r="P11097" t="s">
        <v>29</v>
      </c>
      <c r="Q11097" t="s">
        <v>60029</v>
      </c>
      <c r="R11097">
        <v>0</v>
      </c>
    </row>
    <row r="11098" spans="1:18" x14ac:dyDescent="0.25">
      <c r="A11098" t="s">
        <v>17</v>
      </c>
      <c r="B11098" t="s">
        <v>60030</v>
      </c>
      <c r="C11098" t="s">
        <v>19</v>
      </c>
      <c r="D11098" t="s">
        <v>60031</v>
      </c>
      <c r="E11098">
        <v>13222</v>
      </c>
      <c r="F11098" t="s">
        <v>48213</v>
      </c>
      <c r="G11098" t="s">
        <v>48214</v>
      </c>
      <c r="H11098" t="s">
        <v>5552</v>
      </c>
      <c r="I11098" t="s">
        <v>48215</v>
      </c>
      <c r="J11098" t="s">
        <v>48216</v>
      </c>
      <c r="K11098" t="s">
        <v>25</v>
      </c>
      <c r="L11098">
        <v>2269</v>
      </c>
      <c r="M11098" t="s">
        <v>48154</v>
      </c>
      <c r="N11098" t="s">
        <v>59943</v>
      </c>
      <c r="O11098" t="s">
        <v>60032</v>
      </c>
      <c r="P11098" t="s">
        <v>29</v>
      </c>
      <c r="Q11098" t="s">
        <v>48218</v>
      </c>
      <c r="R11098">
        <v>0</v>
      </c>
    </row>
    <row r="11099" spans="1:18" x14ac:dyDescent="0.25">
      <c r="A11099" t="s">
        <v>17</v>
      </c>
      <c r="B11099" t="s">
        <v>60033</v>
      </c>
      <c r="C11099" t="s">
        <v>19</v>
      </c>
      <c r="D11099" t="s">
        <v>60034</v>
      </c>
      <c r="E11099">
        <v>13222</v>
      </c>
      <c r="F11099" t="s">
        <v>48786</v>
      </c>
      <c r="G11099" t="s">
        <v>48787</v>
      </c>
      <c r="H11099" t="s">
        <v>828</v>
      </c>
      <c r="I11099" t="s">
        <v>48819</v>
      </c>
      <c r="J11099" t="s">
        <v>48820</v>
      </c>
      <c r="K11099" t="s">
        <v>25</v>
      </c>
      <c r="L11099">
        <v>1951</v>
      </c>
      <c r="M11099" t="s">
        <v>47496</v>
      </c>
      <c r="N11099" t="s">
        <v>59943</v>
      </c>
      <c r="O11099" t="s">
        <v>60035</v>
      </c>
      <c r="P11099" t="s">
        <v>29</v>
      </c>
      <c r="Q11099" t="s">
        <v>48822</v>
      </c>
      <c r="R11099">
        <v>0</v>
      </c>
    </row>
    <row r="11100" spans="1:18" x14ac:dyDescent="0.25">
      <c r="A11100" t="s">
        <v>17</v>
      </c>
      <c r="B11100" t="s">
        <v>60036</v>
      </c>
      <c r="C11100" t="s">
        <v>19</v>
      </c>
      <c r="D11100" t="s">
        <v>60037</v>
      </c>
      <c r="E11100">
        <v>13222</v>
      </c>
      <c r="F11100" t="s">
        <v>60012</v>
      </c>
      <c r="G11100" t="s">
        <v>60013</v>
      </c>
      <c r="H11100" t="s">
        <v>48300</v>
      </c>
      <c r="I11100" t="s">
        <v>54394</v>
      </c>
      <c r="J11100" t="s">
        <v>60038</v>
      </c>
      <c r="K11100" t="s">
        <v>25</v>
      </c>
      <c r="L11100">
        <v>1022</v>
      </c>
      <c r="M11100" t="s">
        <v>50799</v>
      </c>
      <c r="N11100" t="s">
        <v>59943</v>
      </c>
      <c r="O11100" t="s">
        <v>60039</v>
      </c>
      <c r="P11100" t="s">
        <v>29</v>
      </c>
      <c r="Q11100" t="s">
        <v>54397</v>
      </c>
      <c r="R11100">
        <v>0</v>
      </c>
    </row>
    <row r="11101" spans="1:18" x14ac:dyDescent="0.25">
      <c r="A11101" t="s">
        <v>17</v>
      </c>
      <c r="B11101" t="s">
        <v>60040</v>
      </c>
      <c r="C11101" t="s">
        <v>19</v>
      </c>
      <c r="D11101" t="s">
        <v>60041</v>
      </c>
      <c r="E11101">
        <v>13222</v>
      </c>
      <c r="F11101" t="s">
        <v>36959</v>
      </c>
      <c r="G11101" t="s">
        <v>36960</v>
      </c>
      <c r="H11101" t="s">
        <v>107</v>
      </c>
      <c r="I11101" t="s">
        <v>53660</v>
      </c>
      <c r="J11101" t="s">
        <v>53661</v>
      </c>
      <c r="K11101" t="s">
        <v>25</v>
      </c>
      <c r="L11101">
        <v>1740</v>
      </c>
      <c r="M11101" t="s">
        <v>50153</v>
      </c>
      <c r="N11101" t="s">
        <v>59943</v>
      </c>
      <c r="O11101" t="s">
        <v>60042</v>
      </c>
      <c r="P11101" t="s">
        <v>29</v>
      </c>
      <c r="Q11101" t="s">
        <v>53663</v>
      </c>
      <c r="R11101">
        <v>0</v>
      </c>
    </row>
    <row r="11102" spans="1:18" x14ac:dyDescent="0.25">
      <c r="A11102" t="s">
        <v>17</v>
      </c>
      <c r="B11102" t="s">
        <v>60043</v>
      </c>
      <c r="C11102" t="s">
        <v>19</v>
      </c>
      <c r="D11102" t="s">
        <v>60044</v>
      </c>
      <c r="E11102">
        <v>13222</v>
      </c>
      <c r="F11102" t="s">
        <v>7053</v>
      </c>
      <c r="G11102" t="s">
        <v>60045</v>
      </c>
      <c r="H11102" t="s">
        <v>130</v>
      </c>
      <c r="I11102" t="s">
        <v>60046</v>
      </c>
      <c r="J11102" t="s">
        <v>9062</v>
      </c>
      <c r="K11102" t="s">
        <v>45</v>
      </c>
      <c r="L11102">
        <v>710</v>
      </c>
      <c r="M11102" t="s">
        <v>54295</v>
      </c>
      <c r="N11102" t="s">
        <v>59943</v>
      </c>
      <c r="O11102" t="s">
        <v>60047</v>
      </c>
      <c r="P11102" t="s">
        <v>29</v>
      </c>
      <c r="Q11102" t="s">
        <v>60048</v>
      </c>
      <c r="R11102">
        <v>0</v>
      </c>
    </row>
    <row r="11103" spans="1:18" x14ac:dyDescent="0.25">
      <c r="A11103" t="s">
        <v>17</v>
      </c>
      <c r="B11103" t="s">
        <v>60049</v>
      </c>
      <c r="C11103" t="s">
        <v>19</v>
      </c>
      <c r="D11103" t="s">
        <v>60050</v>
      </c>
      <c r="E11103">
        <v>13222</v>
      </c>
      <c r="F11103" t="s">
        <v>36959</v>
      </c>
      <c r="G11103" t="s">
        <v>36960</v>
      </c>
      <c r="H11103" t="s">
        <v>246</v>
      </c>
      <c r="I11103" t="s">
        <v>60051</v>
      </c>
      <c r="J11103" t="s">
        <v>48106</v>
      </c>
      <c r="K11103" t="s">
        <v>45</v>
      </c>
      <c r="L11103">
        <v>909</v>
      </c>
      <c r="M11103" t="s">
        <v>56469</v>
      </c>
      <c r="N11103" t="s">
        <v>59943</v>
      </c>
      <c r="O11103" t="s">
        <v>60052</v>
      </c>
      <c r="P11103" t="s">
        <v>29</v>
      </c>
      <c r="Q11103" t="s">
        <v>60053</v>
      </c>
      <c r="R11103">
        <v>0</v>
      </c>
    </row>
    <row r="11104" spans="1:18" x14ac:dyDescent="0.25">
      <c r="A11104" t="s">
        <v>17</v>
      </c>
      <c r="B11104" t="s">
        <v>60054</v>
      </c>
      <c r="C11104" t="s">
        <v>19</v>
      </c>
      <c r="D11104" t="s">
        <v>60055</v>
      </c>
      <c r="E11104">
        <v>13222</v>
      </c>
      <c r="F11104" t="s">
        <v>60056</v>
      </c>
      <c r="G11104" t="s">
        <v>60057</v>
      </c>
      <c r="H11104" t="s">
        <v>828</v>
      </c>
      <c r="I11104" t="s">
        <v>56534</v>
      </c>
      <c r="J11104" t="s">
        <v>60058</v>
      </c>
      <c r="K11104" t="s">
        <v>25</v>
      </c>
      <c r="L11104">
        <v>3079</v>
      </c>
      <c r="M11104" t="s">
        <v>54028</v>
      </c>
      <c r="N11104" t="s">
        <v>60059</v>
      </c>
      <c r="O11104" t="s">
        <v>60060</v>
      </c>
      <c r="P11104" t="s">
        <v>29</v>
      </c>
      <c r="Q11104" t="s">
        <v>56536</v>
      </c>
      <c r="R11104">
        <v>0</v>
      </c>
    </row>
    <row r="11105" spans="1:18" x14ac:dyDescent="0.25">
      <c r="A11105" t="s">
        <v>17</v>
      </c>
      <c r="B11105" t="s">
        <v>60061</v>
      </c>
      <c r="C11105" t="s">
        <v>19</v>
      </c>
      <c r="D11105" t="s">
        <v>60062</v>
      </c>
      <c r="E11105">
        <v>13222</v>
      </c>
      <c r="F11105" t="s">
        <v>59087</v>
      </c>
      <c r="G11105" t="s">
        <v>59088</v>
      </c>
      <c r="H11105" t="s">
        <v>20440</v>
      </c>
      <c r="I11105" t="s">
        <v>51767</v>
      </c>
      <c r="J11105" t="s">
        <v>51768</v>
      </c>
      <c r="K11105" t="s">
        <v>25</v>
      </c>
      <c r="L11105">
        <v>2342</v>
      </c>
      <c r="M11105" t="s">
        <v>48611</v>
      </c>
      <c r="N11105" t="s">
        <v>60059</v>
      </c>
      <c r="O11105" t="s">
        <v>60063</v>
      </c>
      <c r="P11105" t="s">
        <v>29</v>
      </c>
      <c r="Q11105" t="s">
        <v>51770</v>
      </c>
      <c r="R11105">
        <v>0</v>
      </c>
    </row>
    <row r="11106" spans="1:18" x14ac:dyDescent="0.25">
      <c r="A11106" t="s">
        <v>17</v>
      </c>
      <c r="B11106" t="s">
        <v>60064</v>
      </c>
      <c r="C11106" t="s">
        <v>19</v>
      </c>
      <c r="D11106" t="s">
        <v>60065</v>
      </c>
      <c r="E11106">
        <v>13222</v>
      </c>
      <c r="F11106" t="s">
        <v>35870</v>
      </c>
      <c r="G11106" t="s">
        <v>35871</v>
      </c>
      <c r="H11106" t="s">
        <v>246</v>
      </c>
      <c r="I11106" t="s">
        <v>42688</v>
      </c>
      <c r="J11106" t="s">
        <v>33234</v>
      </c>
      <c r="K11106" t="s">
        <v>514</v>
      </c>
      <c r="L11106">
        <v>2746</v>
      </c>
      <c r="M11106" t="s">
        <v>37614</v>
      </c>
      <c r="N11106" t="s">
        <v>60059</v>
      </c>
      <c r="O11106" t="s">
        <v>60066</v>
      </c>
      <c r="P11106" t="s">
        <v>29</v>
      </c>
      <c r="Q11106" t="s">
        <v>42690</v>
      </c>
      <c r="R11106">
        <v>0</v>
      </c>
    </row>
    <row r="11107" spans="1:18" x14ac:dyDescent="0.25">
      <c r="A11107" t="s">
        <v>17</v>
      </c>
      <c r="B11107" t="s">
        <v>60067</v>
      </c>
      <c r="C11107" t="s">
        <v>19</v>
      </c>
      <c r="D11107" t="s">
        <v>60068</v>
      </c>
      <c r="E11107">
        <v>13222</v>
      </c>
      <c r="F11107" t="s">
        <v>35870</v>
      </c>
      <c r="G11107" t="s">
        <v>35871</v>
      </c>
      <c r="H11107" t="s">
        <v>107</v>
      </c>
      <c r="I11107" t="s">
        <v>60069</v>
      </c>
      <c r="J11107" t="s">
        <v>24</v>
      </c>
      <c r="K11107" t="s">
        <v>45</v>
      </c>
      <c r="L11107">
        <v>1073</v>
      </c>
      <c r="M11107" t="s">
        <v>53336</v>
      </c>
      <c r="N11107" t="s">
        <v>60059</v>
      </c>
      <c r="O11107" t="s">
        <v>60070</v>
      </c>
      <c r="P11107" t="s">
        <v>29</v>
      </c>
      <c r="Q11107" t="s">
        <v>60071</v>
      </c>
      <c r="R11107">
        <v>0</v>
      </c>
    </row>
    <row r="11108" spans="1:18" x14ac:dyDescent="0.25">
      <c r="A11108" t="s">
        <v>17</v>
      </c>
      <c r="B11108" t="s">
        <v>60072</v>
      </c>
      <c r="C11108" t="s">
        <v>19</v>
      </c>
      <c r="D11108" t="s">
        <v>60073</v>
      </c>
      <c r="E11108">
        <v>13222</v>
      </c>
      <c r="F11108" t="s">
        <v>35870</v>
      </c>
      <c r="G11108" t="s">
        <v>35871</v>
      </c>
      <c r="H11108" t="s">
        <v>48300</v>
      </c>
      <c r="I11108" t="s">
        <v>52759</v>
      </c>
      <c r="J11108" t="s">
        <v>24</v>
      </c>
      <c r="K11108" t="s">
        <v>25</v>
      </c>
      <c r="L11108">
        <v>2363</v>
      </c>
      <c r="M11108" t="s">
        <v>48584</v>
      </c>
      <c r="N11108" t="s">
        <v>60059</v>
      </c>
      <c r="O11108" t="s">
        <v>60074</v>
      </c>
      <c r="P11108" t="s">
        <v>29</v>
      </c>
      <c r="Q11108" t="s">
        <v>52761</v>
      </c>
      <c r="R11108">
        <v>0</v>
      </c>
    </row>
    <row r="11109" spans="1:18" x14ac:dyDescent="0.25">
      <c r="A11109" t="s">
        <v>17</v>
      </c>
      <c r="B11109" t="s">
        <v>60075</v>
      </c>
      <c r="C11109" t="s">
        <v>19</v>
      </c>
      <c r="D11109" t="s">
        <v>60076</v>
      </c>
      <c r="E11109">
        <v>13222</v>
      </c>
      <c r="F11109" t="s">
        <v>52684</v>
      </c>
      <c r="G11109" t="s">
        <v>52685</v>
      </c>
      <c r="H11109" t="s">
        <v>35969</v>
      </c>
      <c r="I11109" t="s">
        <v>48876</v>
      </c>
      <c r="J11109" t="s">
        <v>24</v>
      </c>
      <c r="K11109" t="s">
        <v>25</v>
      </c>
      <c r="L11109">
        <v>3989</v>
      </c>
      <c r="M11109" t="s">
        <v>47668</v>
      </c>
      <c r="N11109" t="s">
        <v>60059</v>
      </c>
      <c r="O11109" t="s">
        <v>60077</v>
      </c>
      <c r="P11109" t="s">
        <v>29</v>
      </c>
      <c r="Q11109" t="s">
        <v>48878</v>
      </c>
      <c r="R11109">
        <v>0</v>
      </c>
    </row>
    <row r="11110" spans="1:18" x14ac:dyDescent="0.25">
      <c r="A11110" t="s">
        <v>17</v>
      </c>
      <c r="B11110" t="s">
        <v>60078</v>
      </c>
      <c r="C11110" t="s">
        <v>19</v>
      </c>
      <c r="D11110" t="s">
        <v>60079</v>
      </c>
      <c r="E11110">
        <v>13222</v>
      </c>
      <c r="F11110" t="s">
        <v>60080</v>
      </c>
      <c r="G11110" t="s">
        <v>60081</v>
      </c>
      <c r="H11110" t="s">
        <v>246</v>
      </c>
      <c r="I11110" t="s">
        <v>60082</v>
      </c>
      <c r="J11110" t="s">
        <v>60083</v>
      </c>
      <c r="K11110" t="s">
        <v>25</v>
      </c>
      <c r="L11110">
        <v>1585</v>
      </c>
      <c r="M11110" t="s">
        <v>48584</v>
      </c>
      <c r="N11110" t="s">
        <v>60059</v>
      </c>
      <c r="O11110" t="s">
        <v>60084</v>
      </c>
      <c r="P11110" t="s">
        <v>29</v>
      </c>
      <c r="Q11110" t="s">
        <v>60085</v>
      </c>
      <c r="R11110">
        <v>0</v>
      </c>
    </row>
    <row r="11111" spans="1:18" x14ac:dyDescent="0.25">
      <c r="A11111" t="s">
        <v>17</v>
      </c>
      <c r="B11111" t="s">
        <v>60086</v>
      </c>
      <c r="C11111" t="s">
        <v>19</v>
      </c>
      <c r="D11111" t="s">
        <v>60087</v>
      </c>
      <c r="E11111">
        <v>13222</v>
      </c>
      <c r="F11111" t="s">
        <v>60088</v>
      </c>
      <c r="G11111" t="s">
        <v>60089</v>
      </c>
      <c r="H11111" t="s">
        <v>246</v>
      </c>
      <c r="I11111" t="s">
        <v>60090</v>
      </c>
      <c r="J11111" t="s">
        <v>60091</v>
      </c>
      <c r="K11111" t="s">
        <v>45</v>
      </c>
      <c r="L11111">
        <v>781</v>
      </c>
      <c r="M11111" t="s">
        <v>54424</v>
      </c>
      <c r="N11111" t="s">
        <v>60059</v>
      </c>
      <c r="O11111" t="s">
        <v>60092</v>
      </c>
      <c r="P11111" t="s">
        <v>29</v>
      </c>
      <c r="Q11111" t="s">
        <v>60093</v>
      </c>
      <c r="R11111">
        <v>0</v>
      </c>
    </row>
    <row r="11112" spans="1:18" x14ac:dyDescent="0.25">
      <c r="A11112" t="s">
        <v>17</v>
      </c>
      <c r="B11112" t="s">
        <v>60094</v>
      </c>
      <c r="C11112" t="s">
        <v>19</v>
      </c>
      <c r="D11112" t="s">
        <v>60095</v>
      </c>
      <c r="E11112">
        <v>13222</v>
      </c>
      <c r="F11112" t="s">
        <v>50192</v>
      </c>
      <c r="G11112" t="s">
        <v>50193</v>
      </c>
      <c r="H11112" t="s">
        <v>107</v>
      </c>
      <c r="I11112" t="s">
        <v>50199</v>
      </c>
      <c r="J11112" t="s">
        <v>50200</v>
      </c>
      <c r="K11112" t="s">
        <v>25</v>
      </c>
      <c r="L11112">
        <v>1575</v>
      </c>
      <c r="M11112" t="s">
        <v>48584</v>
      </c>
      <c r="N11112" t="s">
        <v>60059</v>
      </c>
      <c r="O11112" t="s">
        <v>60096</v>
      </c>
      <c r="P11112" t="s">
        <v>29</v>
      </c>
      <c r="Q11112" t="s">
        <v>50202</v>
      </c>
      <c r="R11112">
        <v>0</v>
      </c>
    </row>
    <row r="11113" spans="1:18" x14ac:dyDescent="0.25">
      <c r="A11113" t="s">
        <v>17</v>
      </c>
      <c r="B11113" t="s">
        <v>60097</v>
      </c>
      <c r="C11113" t="s">
        <v>19</v>
      </c>
      <c r="D11113" t="s">
        <v>60098</v>
      </c>
      <c r="E11113">
        <v>13222</v>
      </c>
      <c r="F11113" t="s">
        <v>52684</v>
      </c>
      <c r="G11113" t="s">
        <v>52685</v>
      </c>
      <c r="H11113" t="s">
        <v>43</v>
      </c>
      <c r="I11113" t="s">
        <v>52686</v>
      </c>
      <c r="J11113" t="s">
        <v>60099</v>
      </c>
      <c r="K11113" t="s">
        <v>25</v>
      </c>
      <c r="L11113">
        <v>1337</v>
      </c>
      <c r="M11113" t="s">
        <v>48584</v>
      </c>
      <c r="N11113" t="s">
        <v>60059</v>
      </c>
      <c r="O11113" t="s">
        <v>60100</v>
      </c>
      <c r="P11113" t="s">
        <v>29</v>
      </c>
      <c r="Q11113" t="s">
        <v>52688</v>
      </c>
      <c r="R11113">
        <v>0</v>
      </c>
    </row>
    <row r="11114" spans="1:18" x14ac:dyDescent="0.25">
      <c r="A11114" t="s">
        <v>17</v>
      </c>
      <c r="B11114" t="s">
        <v>60101</v>
      </c>
      <c r="C11114" t="s">
        <v>19</v>
      </c>
      <c r="D11114" t="s">
        <v>60102</v>
      </c>
      <c r="E11114">
        <v>13222</v>
      </c>
      <c r="F11114" t="s">
        <v>48487</v>
      </c>
      <c r="G11114" t="s">
        <v>48488</v>
      </c>
      <c r="H11114" t="s">
        <v>107</v>
      </c>
      <c r="I11114" t="s">
        <v>60103</v>
      </c>
      <c r="J11114" t="s">
        <v>60104</v>
      </c>
      <c r="K11114" t="s">
        <v>514</v>
      </c>
      <c r="L11114">
        <v>6985</v>
      </c>
      <c r="M11114" t="s">
        <v>40506</v>
      </c>
      <c r="N11114" t="s">
        <v>60059</v>
      </c>
      <c r="O11114" t="s">
        <v>60105</v>
      </c>
      <c r="P11114" t="s">
        <v>29</v>
      </c>
      <c r="Q11114" t="s">
        <v>60106</v>
      </c>
      <c r="R11114">
        <v>0</v>
      </c>
    </row>
    <row r="11115" spans="1:18" x14ac:dyDescent="0.25">
      <c r="A11115" t="s">
        <v>17</v>
      </c>
      <c r="B11115" t="s">
        <v>60107</v>
      </c>
      <c r="C11115" t="s">
        <v>19</v>
      </c>
      <c r="D11115" t="s">
        <v>60108</v>
      </c>
      <c r="E11115">
        <v>13222</v>
      </c>
      <c r="F11115" t="s">
        <v>49307</v>
      </c>
      <c r="G11115" t="s">
        <v>49308</v>
      </c>
      <c r="H11115" t="s">
        <v>107</v>
      </c>
      <c r="I11115" t="s">
        <v>49899</v>
      </c>
      <c r="J11115" t="s">
        <v>24</v>
      </c>
      <c r="K11115" t="s">
        <v>514</v>
      </c>
      <c r="L11115">
        <v>4269</v>
      </c>
      <c r="M11115" t="s">
        <v>40506</v>
      </c>
      <c r="N11115" t="s">
        <v>60059</v>
      </c>
      <c r="O11115" t="s">
        <v>60109</v>
      </c>
      <c r="P11115" t="s">
        <v>29</v>
      </c>
      <c r="Q11115" t="s">
        <v>49901</v>
      </c>
      <c r="R11115">
        <v>0</v>
      </c>
    </row>
    <row r="11116" spans="1:18" x14ac:dyDescent="0.25">
      <c r="A11116" t="s">
        <v>17</v>
      </c>
      <c r="B11116" t="s">
        <v>60110</v>
      </c>
      <c r="C11116" t="s">
        <v>19</v>
      </c>
      <c r="D11116" t="s">
        <v>60111</v>
      </c>
      <c r="E11116">
        <v>13222</v>
      </c>
      <c r="F11116" t="s">
        <v>26679</v>
      </c>
      <c r="G11116" t="s">
        <v>26680</v>
      </c>
      <c r="H11116" t="s">
        <v>130</v>
      </c>
      <c r="I11116" t="s">
        <v>52559</v>
      </c>
      <c r="J11116" t="s">
        <v>24</v>
      </c>
      <c r="K11116" t="s">
        <v>25</v>
      </c>
      <c r="L11116">
        <v>1544</v>
      </c>
      <c r="M11116" t="s">
        <v>46994</v>
      </c>
      <c r="N11116" t="s">
        <v>60059</v>
      </c>
      <c r="O11116" t="s">
        <v>60112</v>
      </c>
      <c r="P11116" t="s">
        <v>29</v>
      </c>
      <c r="Q11116" t="s">
        <v>52561</v>
      </c>
      <c r="R11116">
        <v>0</v>
      </c>
    </row>
    <row r="11117" spans="1:18" x14ac:dyDescent="0.25">
      <c r="A11117" t="s">
        <v>17</v>
      </c>
      <c r="B11117" t="s">
        <v>60113</v>
      </c>
      <c r="C11117" t="s">
        <v>19</v>
      </c>
      <c r="D11117" t="s">
        <v>60114</v>
      </c>
      <c r="E11117">
        <v>13222</v>
      </c>
      <c r="F11117" t="s">
        <v>50788</v>
      </c>
      <c r="G11117" t="s">
        <v>50789</v>
      </c>
      <c r="H11117" t="s">
        <v>107</v>
      </c>
      <c r="I11117" t="s">
        <v>50790</v>
      </c>
      <c r="J11117" t="s">
        <v>50791</v>
      </c>
      <c r="K11117" t="s">
        <v>25</v>
      </c>
      <c r="L11117">
        <v>1547</v>
      </c>
      <c r="M11117" t="s">
        <v>47496</v>
      </c>
      <c r="N11117" t="s">
        <v>60059</v>
      </c>
      <c r="O11117" t="s">
        <v>60115</v>
      </c>
      <c r="P11117" t="s">
        <v>29</v>
      </c>
      <c r="Q11117" t="s">
        <v>50793</v>
      </c>
      <c r="R11117">
        <v>0</v>
      </c>
    </row>
    <row r="11118" spans="1:18" x14ac:dyDescent="0.25">
      <c r="A11118" t="s">
        <v>17</v>
      </c>
      <c r="B11118" t="s">
        <v>60116</v>
      </c>
      <c r="C11118" t="s">
        <v>19</v>
      </c>
      <c r="D11118" t="s">
        <v>60117</v>
      </c>
      <c r="E11118">
        <v>13222</v>
      </c>
      <c r="F11118" t="s">
        <v>26679</v>
      </c>
      <c r="G11118" t="s">
        <v>26680</v>
      </c>
      <c r="H11118" t="s">
        <v>130</v>
      </c>
      <c r="I11118" t="s">
        <v>54088</v>
      </c>
      <c r="J11118" t="s">
        <v>54089</v>
      </c>
      <c r="K11118" t="s">
        <v>25</v>
      </c>
      <c r="L11118">
        <v>2540</v>
      </c>
      <c r="M11118" t="s">
        <v>52804</v>
      </c>
      <c r="N11118" t="s">
        <v>60059</v>
      </c>
      <c r="O11118" t="s">
        <v>60118</v>
      </c>
      <c r="P11118" t="s">
        <v>29</v>
      </c>
      <c r="Q11118" t="s">
        <v>54091</v>
      </c>
      <c r="R11118">
        <v>0</v>
      </c>
    </row>
    <row r="11119" spans="1:18" x14ac:dyDescent="0.25">
      <c r="A11119" t="s">
        <v>17</v>
      </c>
      <c r="B11119" t="s">
        <v>60119</v>
      </c>
      <c r="C11119" t="s">
        <v>19</v>
      </c>
      <c r="D11119" t="s">
        <v>60120</v>
      </c>
      <c r="E11119">
        <v>13222</v>
      </c>
      <c r="F11119" t="s">
        <v>60121</v>
      </c>
      <c r="G11119" t="s">
        <v>60122</v>
      </c>
      <c r="H11119" t="s">
        <v>107</v>
      </c>
      <c r="I11119" t="s">
        <v>60123</v>
      </c>
      <c r="J11119" t="s">
        <v>60124</v>
      </c>
      <c r="K11119" t="s">
        <v>514</v>
      </c>
      <c r="L11119">
        <v>4955</v>
      </c>
      <c r="M11119" t="s">
        <v>40506</v>
      </c>
      <c r="N11119" t="s">
        <v>60059</v>
      </c>
      <c r="O11119" t="s">
        <v>60125</v>
      </c>
      <c r="P11119" t="s">
        <v>29</v>
      </c>
      <c r="Q11119" t="s">
        <v>60126</v>
      </c>
      <c r="R11119">
        <v>0</v>
      </c>
    </row>
    <row r="11120" spans="1:18" x14ac:dyDescent="0.25">
      <c r="A11120" t="s">
        <v>17</v>
      </c>
      <c r="B11120" t="s">
        <v>60127</v>
      </c>
      <c r="C11120" t="s">
        <v>19</v>
      </c>
      <c r="D11120" t="s">
        <v>60128</v>
      </c>
      <c r="E11120">
        <v>13222</v>
      </c>
      <c r="F11120" t="s">
        <v>48835</v>
      </c>
      <c r="G11120" t="s">
        <v>48836</v>
      </c>
      <c r="H11120" t="s">
        <v>130</v>
      </c>
      <c r="I11120" t="s">
        <v>50269</v>
      </c>
      <c r="J11120" t="s">
        <v>60129</v>
      </c>
      <c r="K11120" t="s">
        <v>25</v>
      </c>
      <c r="L11120">
        <v>1744</v>
      </c>
      <c r="M11120" t="s">
        <v>46994</v>
      </c>
      <c r="N11120" t="s">
        <v>60059</v>
      </c>
      <c r="O11120" t="s">
        <v>60130</v>
      </c>
      <c r="P11120" t="s">
        <v>29</v>
      </c>
      <c r="Q11120" t="s">
        <v>50271</v>
      </c>
      <c r="R11120">
        <v>0</v>
      </c>
    </row>
    <row r="11121" spans="1:18" x14ac:dyDescent="0.25">
      <c r="A11121" t="s">
        <v>17</v>
      </c>
      <c r="B11121" t="s">
        <v>60131</v>
      </c>
      <c r="C11121" t="s">
        <v>19</v>
      </c>
      <c r="D11121" t="s">
        <v>60132</v>
      </c>
      <c r="E11121">
        <v>13222</v>
      </c>
      <c r="F11121" t="s">
        <v>48835</v>
      </c>
      <c r="G11121" t="s">
        <v>48836</v>
      </c>
      <c r="H11121" t="s">
        <v>130</v>
      </c>
      <c r="I11121" t="s">
        <v>48842</v>
      </c>
      <c r="J11121" t="s">
        <v>60133</v>
      </c>
      <c r="K11121" t="s">
        <v>25</v>
      </c>
      <c r="L11121">
        <v>1692</v>
      </c>
      <c r="M11121" t="s">
        <v>47496</v>
      </c>
      <c r="N11121" t="s">
        <v>60059</v>
      </c>
      <c r="O11121" t="s">
        <v>60134</v>
      </c>
      <c r="P11121" t="s">
        <v>29</v>
      </c>
      <c r="Q11121" t="s">
        <v>48844</v>
      </c>
      <c r="R11121">
        <v>0</v>
      </c>
    </row>
    <row r="11122" spans="1:18" x14ac:dyDescent="0.25">
      <c r="A11122" t="s">
        <v>17</v>
      </c>
      <c r="B11122" t="s">
        <v>60135</v>
      </c>
      <c r="C11122" t="s">
        <v>19</v>
      </c>
      <c r="D11122" t="s">
        <v>60136</v>
      </c>
      <c r="E11122">
        <v>13222</v>
      </c>
      <c r="F11122" t="s">
        <v>60121</v>
      </c>
      <c r="G11122" t="s">
        <v>60122</v>
      </c>
      <c r="H11122" t="s">
        <v>130</v>
      </c>
      <c r="I11122" t="s">
        <v>52708</v>
      </c>
      <c r="J11122" t="s">
        <v>60137</v>
      </c>
      <c r="K11122" t="s">
        <v>25</v>
      </c>
      <c r="L11122">
        <v>1688</v>
      </c>
      <c r="M11122" t="s">
        <v>48584</v>
      </c>
      <c r="N11122" t="s">
        <v>60059</v>
      </c>
      <c r="O11122" t="s">
        <v>60138</v>
      </c>
      <c r="P11122" t="s">
        <v>29</v>
      </c>
      <c r="Q11122" t="s">
        <v>52710</v>
      </c>
      <c r="R11122">
        <v>0</v>
      </c>
    </row>
    <row r="11123" spans="1:18" x14ac:dyDescent="0.25">
      <c r="A11123" t="s">
        <v>17</v>
      </c>
      <c r="B11123" t="s">
        <v>60139</v>
      </c>
      <c r="C11123" t="s">
        <v>19</v>
      </c>
      <c r="D11123" t="s">
        <v>60140</v>
      </c>
      <c r="E11123">
        <v>13222</v>
      </c>
      <c r="F11123" t="s">
        <v>60121</v>
      </c>
      <c r="G11123" t="s">
        <v>60122</v>
      </c>
      <c r="H11123" t="s">
        <v>107</v>
      </c>
      <c r="I11123" t="s">
        <v>52678</v>
      </c>
      <c r="J11123" t="s">
        <v>52679</v>
      </c>
      <c r="K11123" t="s">
        <v>25</v>
      </c>
      <c r="L11123">
        <v>1540</v>
      </c>
      <c r="M11123" t="s">
        <v>47496</v>
      </c>
      <c r="N11123" t="s">
        <v>60059</v>
      </c>
      <c r="O11123" t="s">
        <v>60141</v>
      </c>
      <c r="P11123" t="s">
        <v>29</v>
      </c>
      <c r="Q11123" t="s">
        <v>52681</v>
      </c>
      <c r="R11123">
        <v>0</v>
      </c>
    </row>
    <row r="11124" spans="1:18" x14ac:dyDescent="0.25">
      <c r="A11124" t="s">
        <v>17</v>
      </c>
      <c r="B11124" t="s">
        <v>60142</v>
      </c>
      <c r="C11124" t="s">
        <v>19</v>
      </c>
      <c r="D11124" t="s">
        <v>60143</v>
      </c>
      <c r="E11124">
        <v>13222</v>
      </c>
      <c r="F11124" t="s">
        <v>60144</v>
      </c>
      <c r="G11124" t="s">
        <v>60145</v>
      </c>
      <c r="H11124" t="s">
        <v>107</v>
      </c>
      <c r="I11124" t="s">
        <v>60146</v>
      </c>
      <c r="J11124" t="s">
        <v>60147</v>
      </c>
      <c r="K11124" t="s">
        <v>514</v>
      </c>
      <c r="L11124">
        <v>2749</v>
      </c>
      <c r="M11124" t="s">
        <v>36478</v>
      </c>
      <c r="N11124" t="s">
        <v>60059</v>
      </c>
      <c r="O11124" t="s">
        <v>60148</v>
      </c>
      <c r="P11124" t="s">
        <v>29</v>
      </c>
      <c r="Q11124" t="s">
        <v>60149</v>
      </c>
      <c r="R11124">
        <v>0</v>
      </c>
    </row>
    <row r="11125" spans="1:18" x14ac:dyDescent="0.25">
      <c r="A11125" t="s">
        <v>17</v>
      </c>
      <c r="B11125" t="s">
        <v>60150</v>
      </c>
      <c r="C11125" t="s">
        <v>19</v>
      </c>
      <c r="D11125" t="s">
        <v>60151</v>
      </c>
      <c r="E11125">
        <v>13222</v>
      </c>
      <c r="F11125" t="s">
        <v>60144</v>
      </c>
      <c r="G11125" t="s">
        <v>60145</v>
      </c>
      <c r="H11125" t="s">
        <v>37248</v>
      </c>
      <c r="I11125" t="s">
        <v>57778</v>
      </c>
      <c r="J11125" t="s">
        <v>24</v>
      </c>
      <c r="K11125" t="s">
        <v>25</v>
      </c>
      <c r="L11125">
        <v>1444</v>
      </c>
      <c r="M11125" t="s">
        <v>56302</v>
      </c>
      <c r="N11125" t="s">
        <v>60059</v>
      </c>
      <c r="O11125" t="s">
        <v>60152</v>
      </c>
      <c r="P11125" t="s">
        <v>29</v>
      </c>
      <c r="Q11125" t="s">
        <v>57780</v>
      </c>
      <c r="R11125">
        <v>0</v>
      </c>
    </row>
    <row r="11126" spans="1:18" x14ac:dyDescent="0.25">
      <c r="A11126" t="s">
        <v>17</v>
      </c>
      <c r="B11126" t="s">
        <v>60153</v>
      </c>
      <c r="C11126" t="s">
        <v>19</v>
      </c>
      <c r="D11126" t="s">
        <v>60154</v>
      </c>
      <c r="E11126">
        <v>13222</v>
      </c>
      <c r="F11126" t="s">
        <v>60144</v>
      </c>
      <c r="G11126" t="s">
        <v>60145</v>
      </c>
      <c r="H11126" t="s">
        <v>130</v>
      </c>
      <c r="I11126" t="s">
        <v>60155</v>
      </c>
      <c r="J11126" t="s">
        <v>33876</v>
      </c>
      <c r="K11126" t="s">
        <v>45</v>
      </c>
      <c r="L11126">
        <v>464</v>
      </c>
      <c r="M11126" t="s">
        <v>58155</v>
      </c>
      <c r="N11126" t="s">
        <v>60059</v>
      </c>
      <c r="O11126" t="s">
        <v>60156</v>
      </c>
      <c r="P11126" t="s">
        <v>29</v>
      </c>
      <c r="Q11126" t="s">
        <v>60157</v>
      </c>
      <c r="R11126">
        <v>0</v>
      </c>
    </row>
    <row r="11127" spans="1:18" x14ac:dyDescent="0.25">
      <c r="A11127" t="s">
        <v>17</v>
      </c>
      <c r="B11127" t="s">
        <v>60158</v>
      </c>
      <c r="C11127" t="s">
        <v>19</v>
      </c>
      <c r="D11127" t="s">
        <v>60159</v>
      </c>
      <c r="E11127">
        <v>13222</v>
      </c>
      <c r="F11127" t="s">
        <v>20433</v>
      </c>
      <c r="G11127" t="s">
        <v>60160</v>
      </c>
      <c r="H11127" t="s">
        <v>51855</v>
      </c>
      <c r="I11127" t="s">
        <v>60161</v>
      </c>
      <c r="J11127" t="s">
        <v>24</v>
      </c>
      <c r="K11127" t="s">
        <v>45</v>
      </c>
      <c r="L11127">
        <v>129</v>
      </c>
      <c r="M11127" t="s">
        <v>57977</v>
      </c>
      <c r="N11127" t="s">
        <v>60059</v>
      </c>
      <c r="O11127" t="s">
        <v>60162</v>
      </c>
      <c r="P11127" t="s">
        <v>29</v>
      </c>
      <c r="Q11127" t="s">
        <v>60163</v>
      </c>
      <c r="R11127">
        <v>0</v>
      </c>
    </row>
    <row r="11128" spans="1:18" x14ac:dyDescent="0.25">
      <c r="A11128" t="s">
        <v>17</v>
      </c>
      <c r="B11128" t="s">
        <v>60164</v>
      </c>
      <c r="C11128" t="s">
        <v>19</v>
      </c>
      <c r="D11128" t="s">
        <v>60165</v>
      </c>
      <c r="E11128">
        <v>13222</v>
      </c>
      <c r="F11128" t="s">
        <v>20433</v>
      </c>
      <c r="G11128" t="s">
        <v>60160</v>
      </c>
      <c r="H11128" t="s">
        <v>130</v>
      </c>
      <c r="I11128" t="s">
        <v>60166</v>
      </c>
      <c r="J11128" t="s">
        <v>60167</v>
      </c>
      <c r="K11128" t="s">
        <v>25</v>
      </c>
      <c r="L11128">
        <v>3076</v>
      </c>
      <c r="M11128" t="s">
        <v>49857</v>
      </c>
      <c r="N11128" t="s">
        <v>60059</v>
      </c>
      <c r="O11128" t="s">
        <v>60168</v>
      </c>
      <c r="P11128" t="s">
        <v>29</v>
      </c>
      <c r="Q11128" t="s">
        <v>60169</v>
      </c>
      <c r="R11128">
        <v>0</v>
      </c>
    </row>
    <row r="11129" spans="1:18" x14ac:dyDescent="0.25">
      <c r="A11129" t="s">
        <v>17</v>
      </c>
      <c r="B11129" t="s">
        <v>60170</v>
      </c>
      <c r="C11129" t="s">
        <v>19</v>
      </c>
      <c r="D11129" t="s">
        <v>60171</v>
      </c>
      <c r="E11129">
        <v>13222</v>
      </c>
      <c r="F11129" t="s">
        <v>11205</v>
      </c>
      <c r="G11129" t="s">
        <v>55289</v>
      </c>
      <c r="H11129" t="s">
        <v>37813</v>
      </c>
      <c r="I11129" t="s">
        <v>60172</v>
      </c>
      <c r="J11129" t="s">
        <v>24</v>
      </c>
      <c r="K11129" t="s">
        <v>45</v>
      </c>
      <c r="L11129">
        <v>480</v>
      </c>
      <c r="M11129" t="s">
        <v>56816</v>
      </c>
      <c r="N11129" t="s">
        <v>60059</v>
      </c>
      <c r="O11129" t="s">
        <v>60173</v>
      </c>
      <c r="P11129" t="s">
        <v>29</v>
      </c>
      <c r="Q11129" t="s">
        <v>60174</v>
      </c>
      <c r="R11129">
        <v>0</v>
      </c>
    </row>
    <row r="11130" spans="1:18" x14ac:dyDescent="0.25">
      <c r="A11130" t="s">
        <v>17</v>
      </c>
      <c r="B11130" t="s">
        <v>60175</v>
      </c>
      <c r="C11130" t="s">
        <v>19</v>
      </c>
      <c r="D11130" t="s">
        <v>60176</v>
      </c>
      <c r="E11130">
        <v>13222</v>
      </c>
      <c r="F11130" t="s">
        <v>20433</v>
      </c>
      <c r="G11130" t="s">
        <v>60160</v>
      </c>
      <c r="H11130" t="s">
        <v>51855</v>
      </c>
      <c r="I11130" t="s">
        <v>60177</v>
      </c>
      <c r="J11130" t="s">
        <v>60178</v>
      </c>
      <c r="K11130" t="s">
        <v>45</v>
      </c>
      <c r="L11130">
        <v>314</v>
      </c>
      <c r="M11130" t="s">
        <v>57632</v>
      </c>
      <c r="N11130" t="s">
        <v>60059</v>
      </c>
      <c r="O11130" t="s">
        <v>60179</v>
      </c>
      <c r="P11130" t="s">
        <v>29</v>
      </c>
      <c r="Q11130" t="s">
        <v>60180</v>
      </c>
      <c r="R11130">
        <v>0</v>
      </c>
    </row>
    <row r="11131" spans="1:18" x14ac:dyDescent="0.25">
      <c r="A11131" t="s">
        <v>17</v>
      </c>
      <c r="B11131" t="s">
        <v>60181</v>
      </c>
      <c r="C11131" t="s">
        <v>19</v>
      </c>
      <c r="D11131" t="s">
        <v>60182</v>
      </c>
      <c r="E11131">
        <v>13222</v>
      </c>
      <c r="F11131" t="s">
        <v>59087</v>
      </c>
      <c r="G11131" t="s">
        <v>59088</v>
      </c>
      <c r="H11131" t="s">
        <v>246</v>
      </c>
      <c r="I11131" t="s">
        <v>60183</v>
      </c>
      <c r="J11131" t="s">
        <v>60184</v>
      </c>
      <c r="K11131" t="s">
        <v>45</v>
      </c>
      <c r="L11131">
        <v>868</v>
      </c>
      <c r="M11131" t="s">
        <v>54582</v>
      </c>
      <c r="N11131" t="s">
        <v>60185</v>
      </c>
      <c r="O11131" t="s">
        <v>60186</v>
      </c>
      <c r="P11131" t="s">
        <v>29</v>
      </c>
      <c r="Q11131" t="s">
        <v>60187</v>
      </c>
      <c r="R11131">
        <v>0</v>
      </c>
    </row>
    <row r="11132" spans="1:18" x14ac:dyDescent="0.25">
      <c r="A11132" t="s">
        <v>17</v>
      </c>
      <c r="B11132" t="s">
        <v>60188</v>
      </c>
      <c r="C11132" t="s">
        <v>19</v>
      </c>
      <c r="D11132" t="s">
        <v>60189</v>
      </c>
      <c r="E11132">
        <v>13222</v>
      </c>
      <c r="F11132" t="s">
        <v>60190</v>
      </c>
      <c r="G11132" t="s">
        <v>60191</v>
      </c>
      <c r="H11132" t="s">
        <v>37248</v>
      </c>
      <c r="I11132" t="s">
        <v>54039</v>
      </c>
      <c r="J11132" t="s">
        <v>42841</v>
      </c>
      <c r="K11132" t="s">
        <v>25</v>
      </c>
      <c r="L11132">
        <v>2974</v>
      </c>
      <c r="M11132" t="s">
        <v>50799</v>
      </c>
      <c r="N11132" t="s">
        <v>60185</v>
      </c>
      <c r="O11132" t="s">
        <v>60192</v>
      </c>
      <c r="P11132" t="s">
        <v>29</v>
      </c>
      <c r="Q11132" t="s">
        <v>54041</v>
      </c>
      <c r="R11132">
        <v>0</v>
      </c>
    </row>
    <row r="11133" spans="1:18" x14ac:dyDescent="0.25">
      <c r="A11133" t="s">
        <v>17</v>
      </c>
      <c r="B11133" t="s">
        <v>60193</v>
      </c>
      <c r="C11133" t="s">
        <v>19</v>
      </c>
      <c r="D11133" t="s">
        <v>60194</v>
      </c>
      <c r="E11133">
        <v>13222</v>
      </c>
      <c r="F11133" t="s">
        <v>60190</v>
      </c>
      <c r="G11133" t="s">
        <v>60191</v>
      </c>
      <c r="H11133" t="s">
        <v>10179</v>
      </c>
      <c r="I11133" t="s">
        <v>55252</v>
      </c>
      <c r="J11133" t="s">
        <v>55253</v>
      </c>
      <c r="K11133" t="s">
        <v>25</v>
      </c>
      <c r="L11133">
        <v>1984</v>
      </c>
      <c r="M11133" t="s">
        <v>51882</v>
      </c>
      <c r="N11133" t="s">
        <v>60185</v>
      </c>
      <c r="O11133" t="s">
        <v>60195</v>
      </c>
      <c r="P11133" t="s">
        <v>29</v>
      </c>
      <c r="Q11133" t="s">
        <v>55255</v>
      </c>
      <c r="R11133">
        <v>0</v>
      </c>
    </row>
    <row r="11134" spans="1:18" x14ac:dyDescent="0.25">
      <c r="A11134" t="s">
        <v>17</v>
      </c>
      <c r="B11134" t="s">
        <v>60196</v>
      </c>
      <c r="C11134" t="s">
        <v>19</v>
      </c>
      <c r="D11134" t="s">
        <v>60197</v>
      </c>
      <c r="E11134">
        <v>13222</v>
      </c>
      <c r="F11134" t="s">
        <v>59087</v>
      </c>
      <c r="G11134" t="s">
        <v>59088</v>
      </c>
      <c r="H11134" t="s">
        <v>20440</v>
      </c>
      <c r="I11134" t="s">
        <v>49115</v>
      </c>
      <c r="J11134" t="s">
        <v>24</v>
      </c>
      <c r="K11134" t="s">
        <v>2444</v>
      </c>
      <c r="L11134">
        <v>2593</v>
      </c>
      <c r="M11134" t="s">
        <v>47181</v>
      </c>
      <c r="N11134" t="s">
        <v>60185</v>
      </c>
      <c r="O11134" t="s">
        <v>60198</v>
      </c>
      <c r="P11134" t="s">
        <v>29</v>
      </c>
      <c r="Q11134" t="s">
        <v>49117</v>
      </c>
      <c r="R11134">
        <v>0</v>
      </c>
    </row>
    <row r="11135" spans="1:18" x14ac:dyDescent="0.25">
      <c r="A11135" t="s">
        <v>17</v>
      </c>
      <c r="B11135" t="s">
        <v>60199</v>
      </c>
      <c r="C11135" t="s">
        <v>19</v>
      </c>
      <c r="D11135" t="s">
        <v>60200</v>
      </c>
      <c r="E11135">
        <v>13222</v>
      </c>
      <c r="F11135" t="s">
        <v>40174</v>
      </c>
      <c r="G11135" t="s">
        <v>40175</v>
      </c>
      <c r="H11135" t="s">
        <v>24844</v>
      </c>
      <c r="I11135" t="s">
        <v>50636</v>
      </c>
      <c r="J11135" t="s">
        <v>57020</v>
      </c>
      <c r="K11135" t="s">
        <v>514</v>
      </c>
      <c r="L11135">
        <v>2703</v>
      </c>
      <c r="M11135" t="s">
        <v>48482</v>
      </c>
      <c r="N11135" t="s">
        <v>60185</v>
      </c>
      <c r="O11135" t="s">
        <v>60201</v>
      </c>
      <c r="P11135" t="s">
        <v>29</v>
      </c>
      <c r="Q11135" t="s">
        <v>50639</v>
      </c>
      <c r="R11135">
        <v>0</v>
      </c>
    </row>
    <row r="11136" spans="1:18" x14ac:dyDescent="0.25">
      <c r="A11136" t="s">
        <v>17</v>
      </c>
      <c r="B11136" t="s">
        <v>60202</v>
      </c>
      <c r="C11136" t="s">
        <v>19</v>
      </c>
      <c r="D11136" t="s">
        <v>60203</v>
      </c>
      <c r="E11136">
        <v>13222</v>
      </c>
      <c r="F11136" t="s">
        <v>40462</v>
      </c>
      <c r="G11136" t="s">
        <v>40463</v>
      </c>
      <c r="H11136" t="s">
        <v>246</v>
      </c>
      <c r="I11136" t="s">
        <v>36924</v>
      </c>
      <c r="J11136" t="s">
        <v>51918</v>
      </c>
      <c r="K11136" t="s">
        <v>2444</v>
      </c>
      <c r="L11136">
        <v>8001</v>
      </c>
      <c r="M11136" t="s">
        <v>35469</v>
      </c>
      <c r="N11136" t="s">
        <v>60185</v>
      </c>
      <c r="O11136" t="s">
        <v>60204</v>
      </c>
      <c r="P11136" t="s">
        <v>29</v>
      </c>
      <c r="Q11136" t="s">
        <v>36927</v>
      </c>
      <c r="R11136">
        <v>0</v>
      </c>
    </row>
    <row r="11137" spans="1:18" x14ac:dyDescent="0.25">
      <c r="A11137" t="s">
        <v>17</v>
      </c>
      <c r="B11137" t="s">
        <v>60205</v>
      </c>
      <c r="C11137" t="s">
        <v>19</v>
      </c>
      <c r="D11137" t="s">
        <v>60206</v>
      </c>
      <c r="E11137">
        <v>13222</v>
      </c>
      <c r="F11137" t="s">
        <v>11205</v>
      </c>
      <c r="G11137" t="s">
        <v>55289</v>
      </c>
      <c r="H11137" t="s">
        <v>35969</v>
      </c>
      <c r="I11137" t="s">
        <v>51077</v>
      </c>
      <c r="J11137" t="s">
        <v>54294</v>
      </c>
      <c r="K11137" t="s">
        <v>514</v>
      </c>
      <c r="L11137">
        <v>1356</v>
      </c>
      <c r="M11137" t="s">
        <v>46994</v>
      </c>
      <c r="N11137" t="s">
        <v>60185</v>
      </c>
      <c r="O11137" t="s">
        <v>60207</v>
      </c>
      <c r="P11137" t="s">
        <v>29</v>
      </c>
      <c r="Q11137" t="s">
        <v>51079</v>
      </c>
      <c r="R11137">
        <v>0</v>
      </c>
    </row>
    <row r="11138" spans="1:18" x14ac:dyDescent="0.25">
      <c r="A11138" t="s">
        <v>17</v>
      </c>
      <c r="B11138" t="s">
        <v>60208</v>
      </c>
      <c r="C11138" t="s">
        <v>19</v>
      </c>
      <c r="D11138" t="s">
        <v>60209</v>
      </c>
      <c r="E11138">
        <v>13222</v>
      </c>
      <c r="F11138" t="s">
        <v>11205</v>
      </c>
      <c r="G11138" t="s">
        <v>55289</v>
      </c>
      <c r="H11138" t="s">
        <v>50103</v>
      </c>
      <c r="I11138" t="s">
        <v>60210</v>
      </c>
      <c r="J11138" t="s">
        <v>60211</v>
      </c>
      <c r="K11138" t="s">
        <v>45</v>
      </c>
      <c r="L11138">
        <v>971</v>
      </c>
      <c r="M11138" t="s">
        <v>57015</v>
      </c>
      <c r="N11138" t="s">
        <v>60185</v>
      </c>
      <c r="O11138" t="s">
        <v>60212</v>
      </c>
      <c r="P11138" t="s">
        <v>29</v>
      </c>
      <c r="Q11138" t="s">
        <v>60213</v>
      </c>
      <c r="R11138">
        <v>0</v>
      </c>
    </row>
    <row r="11139" spans="1:18" x14ac:dyDescent="0.25">
      <c r="A11139" t="s">
        <v>17</v>
      </c>
      <c r="B11139" t="s">
        <v>60214</v>
      </c>
      <c r="C11139" t="s">
        <v>19</v>
      </c>
      <c r="D11139" t="s">
        <v>60215</v>
      </c>
      <c r="E11139">
        <v>13222</v>
      </c>
      <c r="F11139" t="s">
        <v>40462</v>
      </c>
      <c r="G11139" t="s">
        <v>40463</v>
      </c>
      <c r="H11139" t="s">
        <v>107</v>
      </c>
      <c r="I11139" t="s">
        <v>36290</v>
      </c>
      <c r="J11139" t="s">
        <v>52868</v>
      </c>
      <c r="K11139" t="s">
        <v>2444</v>
      </c>
      <c r="L11139">
        <v>10721</v>
      </c>
      <c r="M11139" t="s">
        <v>34656</v>
      </c>
      <c r="N11139" t="s">
        <v>60185</v>
      </c>
      <c r="O11139" t="s">
        <v>60216</v>
      </c>
      <c r="P11139" t="s">
        <v>29</v>
      </c>
      <c r="Q11139" t="s">
        <v>36294</v>
      </c>
      <c r="R11139">
        <v>0</v>
      </c>
    </row>
    <row r="11140" spans="1:18" x14ac:dyDescent="0.25">
      <c r="A11140" t="s">
        <v>17</v>
      </c>
      <c r="B11140" t="s">
        <v>60217</v>
      </c>
      <c r="C11140" t="s">
        <v>19</v>
      </c>
      <c r="D11140" t="s">
        <v>60218</v>
      </c>
      <c r="E11140">
        <v>13222</v>
      </c>
      <c r="F11140" t="s">
        <v>60219</v>
      </c>
      <c r="G11140" t="s">
        <v>60220</v>
      </c>
      <c r="H11140" t="s">
        <v>107</v>
      </c>
      <c r="I11140" t="s">
        <v>36589</v>
      </c>
      <c r="J11140" t="s">
        <v>24</v>
      </c>
      <c r="K11140" t="s">
        <v>2444</v>
      </c>
      <c r="L11140">
        <v>11088</v>
      </c>
      <c r="M11140" t="s">
        <v>34656</v>
      </c>
      <c r="N11140" t="s">
        <v>60185</v>
      </c>
      <c r="O11140" t="s">
        <v>60221</v>
      </c>
      <c r="P11140" t="s">
        <v>29</v>
      </c>
      <c r="Q11140" t="s">
        <v>36593</v>
      </c>
      <c r="R11140">
        <v>0</v>
      </c>
    </row>
    <row r="11141" spans="1:18" x14ac:dyDescent="0.25">
      <c r="A11141" t="s">
        <v>17</v>
      </c>
      <c r="B11141" t="s">
        <v>60222</v>
      </c>
      <c r="C11141" t="s">
        <v>19</v>
      </c>
      <c r="D11141" t="s">
        <v>60223</v>
      </c>
      <c r="E11141">
        <v>13222</v>
      </c>
      <c r="F11141" t="s">
        <v>60219</v>
      </c>
      <c r="G11141" t="s">
        <v>60220</v>
      </c>
      <c r="H11141" t="s">
        <v>107</v>
      </c>
      <c r="I11141" t="s">
        <v>36831</v>
      </c>
      <c r="J11141" t="s">
        <v>24</v>
      </c>
      <c r="K11141" t="s">
        <v>2444</v>
      </c>
      <c r="L11141">
        <v>10771</v>
      </c>
      <c r="M11141" t="s">
        <v>35744</v>
      </c>
      <c r="N11141" t="s">
        <v>60185</v>
      </c>
      <c r="O11141" t="s">
        <v>60224</v>
      </c>
      <c r="P11141" t="s">
        <v>29</v>
      </c>
      <c r="Q11141" t="s">
        <v>36833</v>
      </c>
      <c r="R11141">
        <v>0</v>
      </c>
    </row>
    <row r="11142" spans="1:18" x14ac:dyDescent="0.25">
      <c r="A11142" t="s">
        <v>17</v>
      </c>
      <c r="B11142" t="s">
        <v>60225</v>
      </c>
      <c r="C11142" t="s">
        <v>19</v>
      </c>
      <c r="D11142" t="s">
        <v>60226</v>
      </c>
      <c r="E11142">
        <v>13222</v>
      </c>
      <c r="F11142" t="s">
        <v>60219</v>
      </c>
      <c r="G11142" t="s">
        <v>60220</v>
      </c>
      <c r="H11142" t="s">
        <v>14901</v>
      </c>
      <c r="I11142" t="s">
        <v>38615</v>
      </c>
      <c r="J11142" t="s">
        <v>60227</v>
      </c>
      <c r="K11142" t="s">
        <v>2444</v>
      </c>
      <c r="L11142">
        <v>6800</v>
      </c>
      <c r="M11142" t="s">
        <v>35469</v>
      </c>
      <c r="N11142" t="s">
        <v>60185</v>
      </c>
      <c r="O11142" t="s">
        <v>60228</v>
      </c>
      <c r="P11142" t="s">
        <v>29</v>
      </c>
      <c r="Q11142" t="s">
        <v>38617</v>
      </c>
      <c r="R11142">
        <v>0</v>
      </c>
    </row>
    <row r="11143" spans="1:18" x14ac:dyDescent="0.25">
      <c r="A11143" t="s">
        <v>17</v>
      </c>
      <c r="B11143" t="s">
        <v>60229</v>
      </c>
      <c r="C11143" t="s">
        <v>19</v>
      </c>
      <c r="D11143" t="s">
        <v>60230</v>
      </c>
      <c r="E11143">
        <v>13222</v>
      </c>
      <c r="F11143" t="s">
        <v>44174</v>
      </c>
      <c r="G11143" t="s">
        <v>44175</v>
      </c>
      <c r="H11143" t="s">
        <v>107</v>
      </c>
      <c r="I11143" t="s">
        <v>43039</v>
      </c>
      <c r="J11143" t="s">
        <v>43040</v>
      </c>
      <c r="K11143" t="s">
        <v>2444</v>
      </c>
      <c r="L11143">
        <v>9988</v>
      </c>
      <c r="M11143" t="s">
        <v>34354</v>
      </c>
      <c r="N11143" t="s">
        <v>60185</v>
      </c>
      <c r="O11143" t="s">
        <v>60231</v>
      </c>
      <c r="P11143" t="s">
        <v>29</v>
      </c>
      <c r="Q11143" t="s">
        <v>43042</v>
      </c>
      <c r="R11143">
        <v>0</v>
      </c>
    </row>
    <row r="11144" spans="1:18" x14ac:dyDescent="0.25">
      <c r="A11144" t="s">
        <v>17</v>
      </c>
      <c r="B11144" t="s">
        <v>60232</v>
      </c>
      <c r="C11144" t="s">
        <v>19</v>
      </c>
      <c r="D11144" t="s">
        <v>60233</v>
      </c>
      <c r="E11144">
        <v>13222</v>
      </c>
      <c r="F11144" t="s">
        <v>44174</v>
      </c>
      <c r="G11144" t="s">
        <v>44175</v>
      </c>
      <c r="H11144" t="s">
        <v>3555</v>
      </c>
      <c r="I11144" t="s">
        <v>38470</v>
      </c>
      <c r="J11144" t="s">
        <v>43700</v>
      </c>
      <c r="K11144" t="s">
        <v>2444</v>
      </c>
      <c r="L11144">
        <v>7782</v>
      </c>
      <c r="M11144" t="s">
        <v>35419</v>
      </c>
      <c r="N11144" t="s">
        <v>60185</v>
      </c>
      <c r="O11144" t="s">
        <v>60234</v>
      </c>
      <c r="P11144" t="s">
        <v>29</v>
      </c>
      <c r="Q11144" t="s">
        <v>38472</v>
      </c>
      <c r="R11144">
        <v>0</v>
      </c>
    </row>
    <row r="11145" spans="1:18" x14ac:dyDescent="0.25">
      <c r="A11145" t="s">
        <v>17</v>
      </c>
      <c r="B11145" t="s">
        <v>60235</v>
      </c>
      <c r="C11145" t="s">
        <v>19</v>
      </c>
      <c r="D11145" t="s">
        <v>60236</v>
      </c>
      <c r="E11145">
        <v>13222</v>
      </c>
      <c r="F11145" t="s">
        <v>44174</v>
      </c>
      <c r="G11145" t="s">
        <v>44175</v>
      </c>
      <c r="H11145" t="s">
        <v>3555</v>
      </c>
      <c r="I11145" t="s">
        <v>36701</v>
      </c>
      <c r="J11145" t="s">
        <v>50218</v>
      </c>
      <c r="K11145" t="s">
        <v>2444</v>
      </c>
      <c r="L11145">
        <v>8975</v>
      </c>
      <c r="M11145" t="s">
        <v>33404</v>
      </c>
      <c r="N11145" t="s">
        <v>60185</v>
      </c>
      <c r="O11145" t="s">
        <v>60237</v>
      </c>
      <c r="P11145" t="s">
        <v>29</v>
      </c>
      <c r="Q11145" t="s">
        <v>36703</v>
      </c>
      <c r="R11145">
        <v>0</v>
      </c>
    </row>
    <row r="11146" spans="1:18" x14ac:dyDescent="0.25">
      <c r="A11146" t="s">
        <v>17</v>
      </c>
      <c r="B11146" t="s">
        <v>60238</v>
      </c>
      <c r="C11146" t="s">
        <v>19</v>
      </c>
      <c r="D11146" t="s">
        <v>60239</v>
      </c>
      <c r="E11146">
        <v>13222</v>
      </c>
      <c r="F11146" t="s">
        <v>60240</v>
      </c>
      <c r="G11146" t="s">
        <v>60241</v>
      </c>
      <c r="H11146" t="s">
        <v>74</v>
      </c>
      <c r="I11146" t="s">
        <v>36713</v>
      </c>
      <c r="J11146" t="s">
        <v>42753</v>
      </c>
      <c r="K11146" t="s">
        <v>2444</v>
      </c>
      <c r="L11146">
        <v>8995</v>
      </c>
      <c r="M11146" t="s">
        <v>34013</v>
      </c>
      <c r="N11146" t="s">
        <v>60185</v>
      </c>
      <c r="O11146" t="s">
        <v>60242</v>
      </c>
      <c r="P11146" t="s">
        <v>29</v>
      </c>
      <c r="Q11146" t="s">
        <v>36716</v>
      </c>
      <c r="R11146">
        <v>0</v>
      </c>
    </row>
    <row r="11147" spans="1:18" x14ac:dyDescent="0.25">
      <c r="A11147" t="s">
        <v>17</v>
      </c>
      <c r="B11147" t="s">
        <v>60243</v>
      </c>
      <c r="C11147" t="s">
        <v>19</v>
      </c>
      <c r="D11147" t="s">
        <v>60244</v>
      </c>
      <c r="E11147">
        <v>13222</v>
      </c>
      <c r="F11147" t="s">
        <v>60240</v>
      </c>
      <c r="G11147" t="s">
        <v>60241</v>
      </c>
      <c r="H11147" t="s">
        <v>107</v>
      </c>
      <c r="I11147" t="s">
        <v>36519</v>
      </c>
      <c r="J11147" t="s">
        <v>50710</v>
      </c>
      <c r="K11147" t="s">
        <v>2444</v>
      </c>
      <c r="L11147">
        <v>8556</v>
      </c>
      <c r="M11147" t="s">
        <v>34021</v>
      </c>
      <c r="N11147" t="s">
        <v>60185</v>
      </c>
      <c r="O11147" t="s">
        <v>60245</v>
      </c>
      <c r="P11147" t="s">
        <v>29</v>
      </c>
      <c r="Q11147" t="s">
        <v>36521</v>
      </c>
      <c r="R11147">
        <v>0</v>
      </c>
    </row>
    <row r="11148" spans="1:18" x14ac:dyDescent="0.25">
      <c r="A11148" t="s">
        <v>17</v>
      </c>
      <c r="B11148" t="s">
        <v>60246</v>
      </c>
      <c r="C11148" t="s">
        <v>19</v>
      </c>
      <c r="D11148" t="s">
        <v>60247</v>
      </c>
      <c r="E11148">
        <v>13222</v>
      </c>
      <c r="F11148" t="s">
        <v>6959</v>
      </c>
      <c r="G11148" t="s">
        <v>60248</v>
      </c>
      <c r="H11148" t="s">
        <v>130</v>
      </c>
      <c r="I11148" t="s">
        <v>39457</v>
      </c>
      <c r="J11148" t="s">
        <v>50882</v>
      </c>
      <c r="K11148" t="s">
        <v>2444</v>
      </c>
      <c r="L11148">
        <v>8377</v>
      </c>
      <c r="M11148" t="s">
        <v>33290</v>
      </c>
      <c r="N11148" t="s">
        <v>60185</v>
      </c>
      <c r="O11148" t="s">
        <v>60249</v>
      </c>
      <c r="P11148" t="s">
        <v>29</v>
      </c>
      <c r="Q11148" t="s">
        <v>39459</v>
      </c>
      <c r="R11148">
        <v>0</v>
      </c>
    </row>
    <row r="11149" spans="1:18" x14ac:dyDescent="0.25">
      <c r="A11149" t="s">
        <v>17</v>
      </c>
      <c r="B11149" t="s">
        <v>60250</v>
      </c>
      <c r="C11149" t="s">
        <v>19</v>
      </c>
      <c r="D11149" t="s">
        <v>60251</v>
      </c>
      <c r="E11149">
        <v>13222</v>
      </c>
      <c r="F11149" t="s">
        <v>6959</v>
      </c>
      <c r="G11149" t="s">
        <v>60248</v>
      </c>
      <c r="H11149" t="s">
        <v>107</v>
      </c>
      <c r="I11149" t="s">
        <v>36310</v>
      </c>
      <c r="J11149" t="s">
        <v>51993</v>
      </c>
      <c r="K11149" t="s">
        <v>2444</v>
      </c>
      <c r="L11149">
        <v>8277</v>
      </c>
      <c r="M11149" t="s">
        <v>35744</v>
      </c>
      <c r="N11149" t="s">
        <v>60185</v>
      </c>
      <c r="O11149" t="s">
        <v>60252</v>
      </c>
      <c r="P11149" t="s">
        <v>29</v>
      </c>
      <c r="Q11149" t="s">
        <v>36312</v>
      </c>
      <c r="R11149">
        <v>0</v>
      </c>
    </row>
    <row r="11150" spans="1:18" x14ac:dyDescent="0.25">
      <c r="A11150" t="s">
        <v>17</v>
      </c>
      <c r="B11150" t="s">
        <v>60253</v>
      </c>
      <c r="C11150" t="s">
        <v>19</v>
      </c>
      <c r="D11150" t="s">
        <v>60254</v>
      </c>
      <c r="E11150">
        <v>13222</v>
      </c>
      <c r="F11150" t="s">
        <v>60255</v>
      </c>
      <c r="G11150" t="s">
        <v>60256</v>
      </c>
      <c r="H11150" t="s">
        <v>246</v>
      </c>
      <c r="I11150" t="s">
        <v>60257</v>
      </c>
      <c r="J11150" t="s">
        <v>24</v>
      </c>
      <c r="K11150" t="s">
        <v>45</v>
      </c>
      <c r="L11150">
        <v>245</v>
      </c>
      <c r="M11150" t="s">
        <v>57713</v>
      </c>
      <c r="N11150" t="s">
        <v>60185</v>
      </c>
      <c r="O11150" t="s">
        <v>60258</v>
      </c>
      <c r="P11150" t="s">
        <v>29</v>
      </c>
      <c r="Q11150" t="s">
        <v>60259</v>
      </c>
      <c r="R11150">
        <v>0</v>
      </c>
    </row>
    <row r="11151" spans="1:18" x14ac:dyDescent="0.25">
      <c r="A11151" t="s">
        <v>17</v>
      </c>
      <c r="B11151" t="s">
        <v>60260</v>
      </c>
      <c r="C11151" t="s">
        <v>19</v>
      </c>
      <c r="D11151" t="s">
        <v>60261</v>
      </c>
      <c r="E11151">
        <v>13222</v>
      </c>
      <c r="F11151" t="s">
        <v>46491</v>
      </c>
      <c r="G11151" t="s">
        <v>46492</v>
      </c>
      <c r="H11151" t="s">
        <v>130</v>
      </c>
      <c r="I11151" t="s">
        <v>35709</v>
      </c>
      <c r="J11151" t="s">
        <v>60262</v>
      </c>
      <c r="K11151" t="s">
        <v>2444</v>
      </c>
      <c r="L11151">
        <v>7822</v>
      </c>
      <c r="M11151" t="s">
        <v>34919</v>
      </c>
      <c r="N11151" t="s">
        <v>60185</v>
      </c>
      <c r="O11151" t="s">
        <v>60263</v>
      </c>
      <c r="P11151" t="s">
        <v>29</v>
      </c>
      <c r="Q11151" t="s">
        <v>35712</v>
      </c>
      <c r="R11151">
        <v>0</v>
      </c>
    </row>
    <row r="11152" spans="1:18" x14ac:dyDescent="0.25">
      <c r="A11152" t="s">
        <v>17</v>
      </c>
      <c r="B11152" t="s">
        <v>60264</v>
      </c>
      <c r="C11152" t="s">
        <v>19</v>
      </c>
      <c r="D11152" t="s">
        <v>60265</v>
      </c>
      <c r="E11152">
        <v>13222</v>
      </c>
      <c r="F11152" t="s">
        <v>4625</v>
      </c>
      <c r="G11152" t="s">
        <v>60266</v>
      </c>
      <c r="H11152" t="s">
        <v>130</v>
      </c>
      <c r="I11152" t="s">
        <v>60267</v>
      </c>
      <c r="J11152" t="s">
        <v>60268</v>
      </c>
      <c r="K11152" t="s">
        <v>45</v>
      </c>
      <c r="L11152">
        <v>275</v>
      </c>
      <c r="M11152" t="s">
        <v>59379</v>
      </c>
      <c r="N11152" t="s">
        <v>60185</v>
      </c>
      <c r="O11152" t="s">
        <v>60269</v>
      </c>
      <c r="P11152" t="s">
        <v>29</v>
      </c>
      <c r="Q11152" t="s">
        <v>60270</v>
      </c>
      <c r="R11152">
        <v>0</v>
      </c>
    </row>
    <row r="11153" spans="1:18" x14ac:dyDescent="0.25">
      <c r="A11153" t="s">
        <v>17</v>
      </c>
      <c r="B11153" t="s">
        <v>60271</v>
      </c>
      <c r="C11153" t="s">
        <v>19</v>
      </c>
      <c r="D11153" t="s">
        <v>60272</v>
      </c>
      <c r="E11153">
        <v>13222</v>
      </c>
      <c r="F11153" t="s">
        <v>59087</v>
      </c>
      <c r="G11153" t="s">
        <v>59088</v>
      </c>
      <c r="H11153" t="s">
        <v>107</v>
      </c>
      <c r="I11153" t="s">
        <v>60273</v>
      </c>
      <c r="J11153" t="s">
        <v>60274</v>
      </c>
      <c r="K11153" t="s">
        <v>514</v>
      </c>
      <c r="L11153">
        <v>5844</v>
      </c>
      <c r="M11153" t="s">
        <v>45575</v>
      </c>
      <c r="N11153" t="s">
        <v>60185</v>
      </c>
      <c r="O11153" t="s">
        <v>60275</v>
      </c>
      <c r="P11153" t="s">
        <v>29</v>
      </c>
      <c r="Q11153" t="s">
        <v>60276</v>
      </c>
      <c r="R11153">
        <v>0</v>
      </c>
    </row>
    <row r="11154" spans="1:18" x14ac:dyDescent="0.25">
      <c r="A11154" t="s">
        <v>17</v>
      </c>
      <c r="B11154" t="s">
        <v>60277</v>
      </c>
      <c r="C11154" t="s">
        <v>19</v>
      </c>
      <c r="D11154" t="s">
        <v>60278</v>
      </c>
      <c r="E11154">
        <v>13222</v>
      </c>
      <c r="F11154" t="s">
        <v>11205</v>
      </c>
      <c r="G11154" t="s">
        <v>55289</v>
      </c>
      <c r="H11154" t="s">
        <v>130</v>
      </c>
      <c r="I11154" t="s">
        <v>32164</v>
      </c>
      <c r="J11154" t="s">
        <v>60279</v>
      </c>
      <c r="K11154" t="s">
        <v>2444</v>
      </c>
      <c r="L11154">
        <v>6484</v>
      </c>
      <c r="M11154" t="s">
        <v>29413</v>
      </c>
      <c r="N11154" t="s">
        <v>60185</v>
      </c>
      <c r="O11154" t="s">
        <v>60280</v>
      </c>
      <c r="P11154" t="s">
        <v>29</v>
      </c>
      <c r="Q11154" t="s">
        <v>32167</v>
      </c>
      <c r="R11154">
        <v>0</v>
      </c>
    </row>
    <row r="11155" spans="1:18" x14ac:dyDescent="0.25">
      <c r="A11155" t="s">
        <v>17</v>
      </c>
      <c r="B11155" t="s">
        <v>60281</v>
      </c>
      <c r="C11155" t="s">
        <v>19</v>
      </c>
      <c r="D11155" t="s">
        <v>60282</v>
      </c>
      <c r="E11155">
        <v>13222</v>
      </c>
      <c r="F11155" t="s">
        <v>60283</v>
      </c>
      <c r="G11155" t="s">
        <v>60284</v>
      </c>
      <c r="H11155" t="s">
        <v>38723</v>
      </c>
      <c r="I11155" t="s">
        <v>60285</v>
      </c>
      <c r="J11155" t="s">
        <v>60286</v>
      </c>
      <c r="K11155" t="s">
        <v>45</v>
      </c>
      <c r="L11155">
        <v>357</v>
      </c>
      <c r="M11155" t="s">
        <v>59379</v>
      </c>
      <c r="N11155" t="s">
        <v>60185</v>
      </c>
      <c r="O11155" t="s">
        <v>60287</v>
      </c>
      <c r="P11155" t="s">
        <v>29</v>
      </c>
      <c r="Q11155" t="s">
        <v>60288</v>
      </c>
      <c r="R11155">
        <v>0</v>
      </c>
    </row>
    <row r="11156" spans="1:18" x14ac:dyDescent="0.25">
      <c r="A11156" t="s">
        <v>17</v>
      </c>
      <c r="B11156" t="s">
        <v>60289</v>
      </c>
      <c r="C11156" t="s">
        <v>19</v>
      </c>
      <c r="D11156" t="s">
        <v>60290</v>
      </c>
      <c r="E11156">
        <v>13222</v>
      </c>
      <c r="F11156" t="s">
        <v>60291</v>
      </c>
      <c r="G11156" t="s">
        <v>60292</v>
      </c>
      <c r="H11156" t="s">
        <v>107</v>
      </c>
      <c r="I11156" t="s">
        <v>60293</v>
      </c>
      <c r="J11156" t="s">
        <v>24</v>
      </c>
      <c r="K11156" t="s">
        <v>45</v>
      </c>
      <c r="L11156">
        <v>119</v>
      </c>
      <c r="M11156" t="s">
        <v>59379</v>
      </c>
      <c r="N11156" t="s">
        <v>60185</v>
      </c>
      <c r="O11156" t="s">
        <v>60294</v>
      </c>
      <c r="P11156" t="s">
        <v>29</v>
      </c>
      <c r="Q11156" t="s">
        <v>60295</v>
      </c>
      <c r="R11156">
        <v>0</v>
      </c>
    </row>
    <row r="11157" spans="1:18" x14ac:dyDescent="0.25">
      <c r="A11157" t="s">
        <v>17</v>
      </c>
      <c r="B11157" t="s">
        <v>60296</v>
      </c>
      <c r="C11157" t="s">
        <v>19</v>
      </c>
      <c r="D11157" t="s">
        <v>60297</v>
      </c>
      <c r="E11157">
        <v>13222</v>
      </c>
      <c r="F11157" t="s">
        <v>60298</v>
      </c>
      <c r="G11157" t="s">
        <v>60299</v>
      </c>
      <c r="H11157" t="s">
        <v>3555</v>
      </c>
      <c r="I11157" t="s">
        <v>60300</v>
      </c>
      <c r="J11157" t="s">
        <v>24</v>
      </c>
      <c r="K11157" t="s">
        <v>45</v>
      </c>
      <c r="L11157">
        <v>325</v>
      </c>
      <c r="M11157" t="s">
        <v>59379</v>
      </c>
      <c r="N11157" t="s">
        <v>60185</v>
      </c>
      <c r="O11157" t="s">
        <v>60301</v>
      </c>
      <c r="P11157" t="s">
        <v>29</v>
      </c>
      <c r="Q11157" t="s">
        <v>60302</v>
      </c>
      <c r="R11157">
        <v>0</v>
      </c>
    </row>
    <row r="11158" spans="1:18" x14ac:dyDescent="0.25">
      <c r="A11158" t="s">
        <v>17</v>
      </c>
      <c r="B11158" t="s">
        <v>60303</v>
      </c>
      <c r="C11158" t="s">
        <v>19</v>
      </c>
      <c r="D11158" t="s">
        <v>60304</v>
      </c>
      <c r="E11158">
        <v>13222</v>
      </c>
      <c r="F11158" t="s">
        <v>60298</v>
      </c>
      <c r="G11158" t="s">
        <v>60299</v>
      </c>
      <c r="H11158" t="s">
        <v>50103</v>
      </c>
      <c r="I11158" t="s">
        <v>60305</v>
      </c>
      <c r="J11158" t="s">
        <v>60306</v>
      </c>
      <c r="K11158" t="s">
        <v>45</v>
      </c>
      <c r="L11158">
        <v>147</v>
      </c>
      <c r="M11158" t="s">
        <v>59238</v>
      </c>
      <c r="N11158" t="s">
        <v>60185</v>
      </c>
      <c r="O11158" t="s">
        <v>60307</v>
      </c>
      <c r="P11158" t="s">
        <v>29</v>
      </c>
      <c r="Q11158" t="s">
        <v>60308</v>
      </c>
      <c r="R11158">
        <v>0</v>
      </c>
    </row>
    <row r="11159" spans="1:18" x14ac:dyDescent="0.25">
      <c r="A11159" t="s">
        <v>17</v>
      </c>
      <c r="B11159" t="s">
        <v>60309</v>
      </c>
      <c r="C11159" t="s">
        <v>19</v>
      </c>
      <c r="D11159" t="s">
        <v>60310</v>
      </c>
      <c r="E11159">
        <v>13222</v>
      </c>
      <c r="F11159" t="s">
        <v>60311</v>
      </c>
      <c r="G11159" t="s">
        <v>60312</v>
      </c>
      <c r="H11159" t="s">
        <v>130</v>
      </c>
      <c r="I11159" t="s">
        <v>60313</v>
      </c>
      <c r="J11159" t="s">
        <v>60314</v>
      </c>
      <c r="K11159" t="s">
        <v>45</v>
      </c>
      <c r="L11159">
        <v>277</v>
      </c>
      <c r="M11159" t="s">
        <v>59379</v>
      </c>
      <c r="N11159" t="s">
        <v>60185</v>
      </c>
      <c r="O11159" t="s">
        <v>60315</v>
      </c>
      <c r="P11159" t="s">
        <v>29</v>
      </c>
      <c r="Q11159" t="s">
        <v>60316</v>
      </c>
      <c r="R11159">
        <v>0</v>
      </c>
    </row>
    <row r="11160" spans="1:18" x14ac:dyDescent="0.25">
      <c r="A11160" t="s">
        <v>17</v>
      </c>
      <c r="B11160" t="s">
        <v>60317</v>
      </c>
      <c r="C11160" t="s">
        <v>19</v>
      </c>
      <c r="D11160" t="s">
        <v>60318</v>
      </c>
      <c r="E11160">
        <v>13222</v>
      </c>
      <c r="F11160" t="s">
        <v>59087</v>
      </c>
      <c r="G11160" t="s">
        <v>59088</v>
      </c>
      <c r="H11160" t="s">
        <v>48609</v>
      </c>
      <c r="I11160" t="s">
        <v>60319</v>
      </c>
      <c r="J11160" t="s">
        <v>60320</v>
      </c>
      <c r="K11160" t="s">
        <v>45</v>
      </c>
      <c r="L11160">
        <v>925</v>
      </c>
      <c r="M11160" t="s">
        <v>56302</v>
      </c>
      <c r="N11160" t="s">
        <v>60185</v>
      </c>
      <c r="O11160" t="s">
        <v>60321</v>
      </c>
      <c r="P11160" t="s">
        <v>29</v>
      </c>
      <c r="Q11160" t="s">
        <v>60322</v>
      </c>
      <c r="R11160">
        <v>0</v>
      </c>
    </row>
    <row r="11161" spans="1:18" x14ac:dyDescent="0.25">
      <c r="A11161" t="s">
        <v>17</v>
      </c>
      <c r="B11161" t="s">
        <v>60323</v>
      </c>
      <c r="C11161" t="s">
        <v>19</v>
      </c>
      <c r="D11161" t="s">
        <v>60324</v>
      </c>
      <c r="E11161">
        <v>13222</v>
      </c>
      <c r="F11161" t="s">
        <v>11205</v>
      </c>
      <c r="G11161" t="s">
        <v>55289</v>
      </c>
      <c r="H11161" t="s">
        <v>37813</v>
      </c>
      <c r="I11161" t="s">
        <v>60325</v>
      </c>
      <c r="J11161" t="s">
        <v>60326</v>
      </c>
      <c r="K11161" t="s">
        <v>45</v>
      </c>
      <c r="L11161">
        <v>80</v>
      </c>
      <c r="M11161" t="s">
        <v>59571</v>
      </c>
      <c r="N11161" t="s">
        <v>60185</v>
      </c>
      <c r="O11161" t="s">
        <v>60327</v>
      </c>
      <c r="P11161" t="s">
        <v>29</v>
      </c>
      <c r="Q11161" t="s">
        <v>60328</v>
      </c>
      <c r="R11161">
        <v>0</v>
      </c>
    </row>
    <row r="11162" spans="1:18" x14ac:dyDescent="0.25">
      <c r="A11162" t="s">
        <v>17</v>
      </c>
      <c r="B11162" t="s">
        <v>60329</v>
      </c>
      <c r="C11162" t="s">
        <v>19</v>
      </c>
      <c r="D11162" t="s">
        <v>60330</v>
      </c>
      <c r="E11162">
        <v>13222</v>
      </c>
      <c r="F11162" t="s">
        <v>60331</v>
      </c>
      <c r="G11162" t="s">
        <v>60332</v>
      </c>
      <c r="H11162" t="s">
        <v>37813</v>
      </c>
      <c r="I11162" t="s">
        <v>60333</v>
      </c>
      <c r="J11162" t="s">
        <v>60334</v>
      </c>
      <c r="K11162" t="s">
        <v>45</v>
      </c>
      <c r="L11162">
        <v>909</v>
      </c>
      <c r="M11162" t="s">
        <v>57795</v>
      </c>
      <c r="N11162" t="s">
        <v>60185</v>
      </c>
      <c r="O11162" t="s">
        <v>60335</v>
      </c>
      <c r="P11162" t="s">
        <v>29</v>
      </c>
      <c r="Q11162" t="s">
        <v>60336</v>
      </c>
      <c r="R11162">
        <v>0</v>
      </c>
    </row>
    <row r="11163" spans="1:18" x14ac:dyDescent="0.25">
      <c r="A11163" t="s">
        <v>17</v>
      </c>
      <c r="B11163" t="s">
        <v>60337</v>
      </c>
      <c r="C11163" t="s">
        <v>19</v>
      </c>
      <c r="D11163" t="s">
        <v>60338</v>
      </c>
      <c r="E11163">
        <v>13222</v>
      </c>
      <c r="F11163" t="s">
        <v>60255</v>
      </c>
      <c r="G11163" t="s">
        <v>60256</v>
      </c>
      <c r="H11163" t="s">
        <v>48300</v>
      </c>
      <c r="I11163" t="s">
        <v>60339</v>
      </c>
      <c r="J11163" t="s">
        <v>24</v>
      </c>
      <c r="K11163" t="s">
        <v>45</v>
      </c>
      <c r="L11163">
        <v>194</v>
      </c>
      <c r="M11163" t="s">
        <v>58229</v>
      </c>
      <c r="N11163" t="s">
        <v>60185</v>
      </c>
      <c r="O11163" t="s">
        <v>60340</v>
      </c>
      <c r="P11163" t="s">
        <v>29</v>
      </c>
      <c r="Q11163" t="s">
        <v>60341</v>
      </c>
      <c r="R11163">
        <v>0</v>
      </c>
    </row>
    <row r="11164" spans="1:18" x14ac:dyDescent="0.25">
      <c r="A11164" t="s">
        <v>17</v>
      </c>
      <c r="B11164" t="s">
        <v>60342</v>
      </c>
      <c r="C11164" t="s">
        <v>19</v>
      </c>
      <c r="D11164" t="s">
        <v>60343</v>
      </c>
      <c r="E11164">
        <v>13222</v>
      </c>
      <c r="F11164" t="s">
        <v>60344</v>
      </c>
      <c r="G11164" t="s">
        <v>60345</v>
      </c>
      <c r="H11164" t="s">
        <v>50103</v>
      </c>
      <c r="I11164" t="s">
        <v>60346</v>
      </c>
      <c r="J11164" t="s">
        <v>24</v>
      </c>
      <c r="K11164" t="s">
        <v>45</v>
      </c>
      <c r="L11164">
        <v>242</v>
      </c>
      <c r="M11164" t="s">
        <v>55325</v>
      </c>
      <c r="N11164" t="s">
        <v>60185</v>
      </c>
      <c r="O11164" t="s">
        <v>60347</v>
      </c>
      <c r="P11164" t="s">
        <v>29</v>
      </c>
      <c r="Q11164" t="s">
        <v>60348</v>
      </c>
      <c r="R11164">
        <v>0</v>
      </c>
    </row>
    <row r="11165" spans="1:18" x14ac:dyDescent="0.25">
      <c r="A11165" t="s">
        <v>17</v>
      </c>
      <c r="B11165" t="s">
        <v>60349</v>
      </c>
      <c r="C11165" t="s">
        <v>19</v>
      </c>
      <c r="D11165" t="s">
        <v>60350</v>
      </c>
      <c r="E11165">
        <v>13222</v>
      </c>
      <c r="F11165" t="s">
        <v>60344</v>
      </c>
      <c r="G11165" t="s">
        <v>60345</v>
      </c>
      <c r="H11165" t="s">
        <v>130</v>
      </c>
      <c r="I11165" t="s">
        <v>60351</v>
      </c>
      <c r="J11165" t="s">
        <v>24</v>
      </c>
      <c r="K11165" t="s">
        <v>45</v>
      </c>
      <c r="L11165">
        <v>599</v>
      </c>
      <c r="M11165" t="s">
        <v>57713</v>
      </c>
      <c r="N11165" t="s">
        <v>60185</v>
      </c>
      <c r="O11165" t="s">
        <v>60352</v>
      </c>
      <c r="P11165" t="s">
        <v>29</v>
      </c>
      <c r="Q11165" t="s">
        <v>60353</v>
      </c>
      <c r="R11165">
        <v>0</v>
      </c>
    </row>
    <row r="11166" spans="1:18" x14ac:dyDescent="0.25">
      <c r="A11166" t="s">
        <v>17</v>
      </c>
      <c r="B11166" t="s">
        <v>60354</v>
      </c>
      <c r="C11166" t="s">
        <v>19</v>
      </c>
      <c r="D11166" t="s">
        <v>60355</v>
      </c>
      <c r="E11166">
        <v>13222</v>
      </c>
      <c r="F11166" t="s">
        <v>60356</v>
      </c>
      <c r="G11166" t="s">
        <v>60357</v>
      </c>
      <c r="H11166" t="s">
        <v>55180</v>
      </c>
      <c r="I11166" t="s">
        <v>60358</v>
      </c>
      <c r="J11166" t="s">
        <v>24</v>
      </c>
      <c r="K11166" t="s">
        <v>45</v>
      </c>
      <c r="L11166">
        <v>956</v>
      </c>
      <c r="M11166" t="s">
        <v>59571</v>
      </c>
      <c r="N11166" t="s">
        <v>60185</v>
      </c>
      <c r="O11166" t="s">
        <v>60359</v>
      </c>
      <c r="P11166" t="s">
        <v>29</v>
      </c>
      <c r="Q11166" t="s">
        <v>60360</v>
      </c>
      <c r="R11166">
        <v>0</v>
      </c>
    </row>
    <row r="11167" spans="1:18" x14ac:dyDescent="0.25">
      <c r="A11167" t="s">
        <v>17</v>
      </c>
      <c r="B11167" t="s">
        <v>60361</v>
      </c>
      <c r="C11167" t="s">
        <v>19</v>
      </c>
      <c r="D11167" t="s">
        <v>60362</v>
      </c>
      <c r="E11167">
        <v>13222</v>
      </c>
      <c r="F11167" t="s">
        <v>60356</v>
      </c>
      <c r="G11167" t="s">
        <v>60357</v>
      </c>
      <c r="H11167" t="s">
        <v>51855</v>
      </c>
      <c r="I11167" t="s">
        <v>60363</v>
      </c>
      <c r="J11167" t="s">
        <v>60364</v>
      </c>
      <c r="K11167" t="s">
        <v>45</v>
      </c>
      <c r="L11167">
        <v>653</v>
      </c>
      <c r="M11167" t="s">
        <v>56671</v>
      </c>
      <c r="N11167" t="s">
        <v>60185</v>
      </c>
      <c r="O11167" t="s">
        <v>60365</v>
      </c>
      <c r="P11167" t="s">
        <v>29</v>
      </c>
      <c r="Q11167" t="s">
        <v>60366</v>
      </c>
      <c r="R11167">
        <v>0</v>
      </c>
    </row>
    <row r="11168" spans="1:18" x14ac:dyDescent="0.25">
      <c r="A11168" t="s">
        <v>17</v>
      </c>
      <c r="B11168" t="s">
        <v>60367</v>
      </c>
      <c r="C11168" t="s">
        <v>19</v>
      </c>
      <c r="D11168" t="s">
        <v>60368</v>
      </c>
      <c r="E11168">
        <v>13222</v>
      </c>
      <c r="F11168" t="s">
        <v>32162</v>
      </c>
      <c r="G11168" t="s">
        <v>60369</v>
      </c>
      <c r="H11168" t="s">
        <v>130</v>
      </c>
      <c r="I11168" t="s">
        <v>60370</v>
      </c>
      <c r="J11168" t="s">
        <v>24</v>
      </c>
      <c r="K11168" t="s">
        <v>514</v>
      </c>
      <c r="L11168">
        <v>5755</v>
      </c>
      <c r="M11168" t="s">
        <v>41657</v>
      </c>
      <c r="N11168" t="s">
        <v>60371</v>
      </c>
      <c r="O11168" t="s">
        <v>60372</v>
      </c>
      <c r="P11168" t="s">
        <v>29</v>
      </c>
      <c r="Q11168" t="s">
        <v>60373</v>
      </c>
      <c r="R11168">
        <v>0</v>
      </c>
    </row>
    <row r="11169" spans="1:18" x14ac:dyDescent="0.25">
      <c r="A11169" t="s">
        <v>17</v>
      </c>
      <c r="B11169" t="s">
        <v>60374</v>
      </c>
      <c r="C11169" t="s">
        <v>19</v>
      </c>
      <c r="D11169" t="s">
        <v>60375</v>
      </c>
      <c r="E11169">
        <v>13222</v>
      </c>
      <c r="F11169" t="s">
        <v>59087</v>
      </c>
      <c r="G11169" t="s">
        <v>59088</v>
      </c>
      <c r="H11169" t="s">
        <v>38655</v>
      </c>
      <c r="I11169" t="s">
        <v>60376</v>
      </c>
      <c r="J11169" t="s">
        <v>24</v>
      </c>
      <c r="K11169" t="s">
        <v>45</v>
      </c>
      <c r="L11169">
        <v>308</v>
      </c>
      <c r="M11169" t="s">
        <v>55820</v>
      </c>
      <c r="N11169" t="s">
        <v>60371</v>
      </c>
      <c r="O11169" t="s">
        <v>60377</v>
      </c>
      <c r="P11169" t="s">
        <v>29</v>
      </c>
      <c r="Q11169" t="s">
        <v>60378</v>
      </c>
      <c r="R11169">
        <v>0</v>
      </c>
    </row>
    <row r="11170" spans="1:18" x14ac:dyDescent="0.25">
      <c r="A11170" t="s">
        <v>17</v>
      </c>
      <c r="B11170" t="s">
        <v>60379</v>
      </c>
      <c r="C11170" t="s">
        <v>19</v>
      </c>
      <c r="D11170" t="s">
        <v>60380</v>
      </c>
      <c r="E11170">
        <v>13222</v>
      </c>
      <c r="F11170" t="s">
        <v>52237</v>
      </c>
      <c r="G11170" t="s">
        <v>52238</v>
      </c>
      <c r="H11170" t="s">
        <v>3555</v>
      </c>
      <c r="I11170" t="s">
        <v>52239</v>
      </c>
      <c r="J11170" t="s">
        <v>52240</v>
      </c>
      <c r="K11170" t="s">
        <v>25</v>
      </c>
      <c r="L11170">
        <v>3524</v>
      </c>
      <c r="M11170" t="s">
        <v>49686</v>
      </c>
      <c r="N11170" t="s">
        <v>60371</v>
      </c>
      <c r="O11170" t="s">
        <v>60381</v>
      </c>
      <c r="P11170" t="s">
        <v>29</v>
      </c>
      <c r="Q11170" t="s">
        <v>52242</v>
      </c>
      <c r="R11170">
        <v>0</v>
      </c>
    </row>
    <row r="11171" spans="1:18" x14ac:dyDescent="0.25">
      <c r="A11171" t="s">
        <v>17</v>
      </c>
      <c r="B11171" t="s">
        <v>60382</v>
      </c>
      <c r="C11171" t="s">
        <v>19</v>
      </c>
      <c r="D11171" t="s">
        <v>60383</v>
      </c>
      <c r="E11171">
        <v>13222</v>
      </c>
      <c r="F11171" t="s">
        <v>49647</v>
      </c>
      <c r="G11171" t="s">
        <v>49648</v>
      </c>
      <c r="H11171" t="s">
        <v>246</v>
      </c>
      <c r="I11171" t="s">
        <v>60384</v>
      </c>
      <c r="J11171" t="s">
        <v>24</v>
      </c>
      <c r="K11171" t="s">
        <v>514</v>
      </c>
      <c r="L11171">
        <v>7281</v>
      </c>
      <c r="M11171" t="s">
        <v>42412</v>
      </c>
      <c r="N11171" t="s">
        <v>60371</v>
      </c>
      <c r="O11171" t="s">
        <v>60385</v>
      </c>
      <c r="P11171" t="s">
        <v>29</v>
      </c>
      <c r="Q11171" t="s">
        <v>60386</v>
      </c>
      <c r="R11171">
        <v>0</v>
      </c>
    </row>
    <row r="11172" spans="1:18" x14ac:dyDescent="0.25">
      <c r="A11172" t="s">
        <v>17</v>
      </c>
      <c r="B11172" t="s">
        <v>60387</v>
      </c>
      <c r="C11172" t="s">
        <v>19</v>
      </c>
      <c r="D11172" t="s">
        <v>60388</v>
      </c>
      <c r="E11172">
        <v>13222</v>
      </c>
      <c r="F11172" t="s">
        <v>49647</v>
      </c>
      <c r="G11172" t="s">
        <v>49648</v>
      </c>
      <c r="H11172" t="s">
        <v>48300</v>
      </c>
      <c r="I11172" t="s">
        <v>60389</v>
      </c>
      <c r="J11172" t="s">
        <v>60390</v>
      </c>
      <c r="K11172" t="s">
        <v>25</v>
      </c>
      <c r="L11172">
        <v>2510</v>
      </c>
      <c r="M11172" t="s">
        <v>47668</v>
      </c>
      <c r="N11172" t="s">
        <v>60371</v>
      </c>
      <c r="O11172" t="s">
        <v>60391</v>
      </c>
      <c r="P11172" t="s">
        <v>29</v>
      </c>
      <c r="Q11172" t="s">
        <v>60392</v>
      </c>
      <c r="R11172">
        <v>0</v>
      </c>
    </row>
    <row r="11173" spans="1:18" x14ac:dyDescent="0.25">
      <c r="A11173" t="s">
        <v>17</v>
      </c>
      <c r="B11173" t="s">
        <v>60393</v>
      </c>
      <c r="C11173" t="s">
        <v>19</v>
      </c>
      <c r="D11173" t="s">
        <v>60394</v>
      </c>
      <c r="E11173">
        <v>13222</v>
      </c>
      <c r="F11173" t="s">
        <v>60395</v>
      </c>
      <c r="G11173" t="s">
        <v>60396</v>
      </c>
      <c r="H11173" t="s">
        <v>130</v>
      </c>
      <c r="I11173" t="s">
        <v>60397</v>
      </c>
      <c r="J11173" t="s">
        <v>60398</v>
      </c>
      <c r="K11173" t="s">
        <v>45</v>
      </c>
      <c r="L11173">
        <v>801</v>
      </c>
      <c r="M11173" t="s">
        <v>54295</v>
      </c>
      <c r="N11173" t="s">
        <v>60371</v>
      </c>
      <c r="O11173" t="s">
        <v>60399</v>
      </c>
      <c r="P11173" t="s">
        <v>29</v>
      </c>
      <c r="Q11173" t="s">
        <v>60400</v>
      </c>
      <c r="R11173">
        <v>0</v>
      </c>
    </row>
    <row r="11174" spans="1:18" x14ac:dyDescent="0.25">
      <c r="A11174" t="s">
        <v>17</v>
      </c>
      <c r="B11174" t="s">
        <v>60401</v>
      </c>
      <c r="C11174" t="s">
        <v>19</v>
      </c>
      <c r="D11174" t="s">
        <v>60402</v>
      </c>
      <c r="E11174">
        <v>13222</v>
      </c>
      <c r="F11174" t="s">
        <v>49939</v>
      </c>
      <c r="G11174" t="s">
        <v>49940</v>
      </c>
      <c r="H11174" t="s">
        <v>130</v>
      </c>
      <c r="I11174" t="s">
        <v>49941</v>
      </c>
      <c r="J11174" t="s">
        <v>44088</v>
      </c>
      <c r="K11174" t="s">
        <v>25</v>
      </c>
      <c r="L11174">
        <v>2019</v>
      </c>
      <c r="M11174" t="s">
        <v>48584</v>
      </c>
      <c r="N11174" t="s">
        <v>60371</v>
      </c>
      <c r="O11174" t="s">
        <v>60403</v>
      </c>
      <c r="P11174" t="s">
        <v>29</v>
      </c>
      <c r="Q11174" t="s">
        <v>49943</v>
      </c>
      <c r="R11174">
        <v>0</v>
      </c>
    </row>
    <row r="11175" spans="1:18" x14ac:dyDescent="0.25">
      <c r="A11175" t="s">
        <v>17</v>
      </c>
      <c r="B11175" t="s">
        <v>60404</v>
      </c>
      <c r="C11175" t="s">
        <v>19</v>
      </c>
      <c r="D11175" t="s">
        <v>60405</v>
      </c>
      <c r="E11175">
        <v>13222</v>
      </c>
      <c r="F11175" t="s">
        <v>54206</v>
      </c>
      <c r="G11175" t="s">
        <v>54207</v>
      </c>
      <c r="H11175" t="s">
        <v>38438</v>
      </c>
      <c r="I11175" t="s">
        <v>60406</v>
      </c>
      <c r="J11175" t="s">
        <v>24</v>
      </c>
      <c r="K11175" t="s">
        <v>25</v>
      </c>
      <c r="L11175">
        <v>1295</v>
      </c>
      <c r="M11175" t="s">
        <v>48098</v>
      </c>
      <c r="N11175" t="s">
        <v>60371</v>
      </c>
      <c r="O11175" t="s">
        <v>60407</v>
      </c>
      <c r="P11175" t="s">
        <v>29</v>
      </c>
      <c r="Q11175" t="s">
        <v>60408</v>
      </c>
      <c r="R11175">
        <v>0</v>
      </c>
    </row>
    <row r="11176" spans="1:18" x14ac:dyDescent="0.25">
      <c r="A11176" t="s">
        <v>17</v>
      </c>
      <c r="B11176" t="s">
        <v>60409</v>
      </c>
      <c r="C11176" t="s">
        <v>19</v>
      </c>
      <c r="D11176" t="s">
        <v>60410</v>
      </c>
      <c r="E11176">
        <v>13222</v>
      </c>
      <c r="F11176" t="s">
        <v>26847</v>
      </c>
      <c r="G11176" t="s">
        <v>26848</v>
      </c>
      <c r="H11176" t="s">
        <v>37813</v>
      </c>
      <c r="I11176" t="s">
        <v>52754</v>
      </c>
      <c r="J11176" t="s">
        <v>24</v>
      </c>
      <c r="K11176" t="s">
        <v>25</v>
      </c>
      <c r="L11176">
        <v>1555</v>
      </c>
      <c r="M11176" t="s">
        <v>48098</v>
      </c>
      <c r="N11176" t="s">
        <v>60371</v>
      </c>
      <c r="O11176" t="s">
        <v>60411</v>
      </c>
      <c r="P11176" t="s">
        <v>29</v>
      </c>
      <c r="Q11176" t="s">
        <v>52756</v>
      </c>
      <c r="R11176">
        <v>0</v>
      </c>
    </row>
    <row r="11177" spans="1:18" x14ac:dyDescent="0.25">
      <c r="A11177" t="s">
        <v>17</v>
      </c>
      <c r="B11177" t="s">
        <v>60412</v>
      </c>
      <c r="C11177" t="s">
        <v>19</v>
      </c>
      <c r="D11177" t="s">
        <v>60413</v>
      </c>
      <c r="E11177">
        <v>13222</v>
      </c>
      <c r="F11177" t="s">
        <v>60414</v>
      </c>
      <c r="G11177" t="s">
        <v>60415</v>
      </c>
      <c r="H11177" t="s">
        <v>246</v>
      </c>
      <c r="I11177" t="s">
        <v>60416</v>
      </c>
      <c r="J11177" t="s">
        <v>60417</v>
      </c>
      <c r="K11177" t="s">
        <v>45</v>
      </c>
      <c r="L11177">
        <v>795</v>
      </c>
      <c r="M11177" t="s">
        <v>56671</v>
      </c>
      <c r="N11177" t="s">
        <v>60371</v>
      </c>
      <c r="O11177" t="s">
        <v>60418</v>
      </c>
      <c r="P11177" t="s">
        <v>29</v>
      </c>
      <c r="Q11177" t="s">
        <v>60419</v>
      </c>
      <c r="R11177">
        <v>0</v>
      </c>
    </row>
    <row r="11178" spans="1:18" x14ac:dyDescent="0.25">
      <c r="A11178" t="s">
        <v>17</v>
      </c>
      <c r="B11178" t="s">
        <v>60420</v>
      </c>
      <c r="C11178" t="s">
        <v>19</v>
      </c>
      <c r="D11178" t="s">
        <v>60421</v>
      </c>
      <c r="E11178">
        <v>13222</v>
      </c>
      <c r="F11178" t="s">
        <v>49647</v>
      </c>
      <c r="G11178" t="s">
        <v>49648</v>
      </c>
      <c r="H11178" t="s">
        <v>130</v>
      </c>
      <c r="I11178" t="s">
        <v>49649</v>
      </c>
      <c r="J11178" t="s">
        <v>49650</v>
      </c>
      <c r="K11178" t="s">
        <v>25</v>
      </c>
      <c r="L11178">
        <v>3081</v>
      </c>
      <c r="M11178" t="s">
        <v>49048</v>
      </c>
      <c r="N11178" t="s">
        <v>60371</v>
      </c>
      <c r="O11178" t="s">
        <v>60422</v>
      </c>
      <c r="P11178" t="s">
        <v>29</v>
      </c>
      <c r="Q11178" t="s">
        <v>49652</v>
      </c>
      <c r="R11178">
        <v>0</v>
      </c>
    </row>
    <row r="11179" spans="1:18" x14ac:dyDescent="0.25">
      <c r="A11179" t="s">
        <v>17</v>
      </c>
      <c r="B11179" t="s">
        <v>60423</v>
      </c>
      <c r="C11179" t="s">
        <v>19</v>
      </c>
      <c r="D11179" t="s">
        <v>60424</v>
      </c>
      <c r="E11179">
        <v>13222</v>
      </c>
      <c r="F11179" t="s">
        <v>26847</v>
      </c>
      <c r="G11179" t="s">
        <v>26848</v>
      </c>
      <c r="H11179" t="s">
        <v>38438</v>
      </c>
      <c r="I11179" t="s">
        <v>60425</v>
      </c>
      <c r="J11179" t="s">
        <v>60426</v>
      </c>
      <c r="K11179" t="s">
        <v>25</v>
      </c>
      <c r="L11179">
        <v>1556</v>
      </c>
      <c r="M11179" t="s">
        <v>47968</v>
      </c>
      <c r="N11179" t="s">
        <v>60371</v>
      </c>
      <c r="O11179" t="s">
        <v>60427</v>
      </c>
      <c r="P11179" t="s">
        <v>29</v>
      </c>
      <c r="Q11179" t="s">
        <v>60428</v>
      </c>
      <c r="R11179">
        <v>0</v>
      </c>
    </row>
    <row r="11180" spans="1:18" x14ac:dyDescent="0.25">
      <c r="A11180" t="s">
        <v>17</v>
      </c>
      <c r="B11180" t="s">
        <v>60429</v>
      </c>
      <c r="C11180" t="s">
        <v>19</v>
      </c>
      <c r="D11180" t="s">
        <v>60430</v>
      </c>
      <c r="E11180">
        <v>13222</v>
      </c>
      <c r="F11180" t="s">
        <v>28521</v>
      </c>
      <c r="G11180" t="s">
        <v>28522</v>
      </c>
      <c r="H11180" t="s">
        <v>107</v>
      </c>
      <c r="I11180" t="s">
        <v>50008</v>
      </c>
      <c r="J11180" t="s">
        <v>24</v>
      </c>
      <c r="K11180" t="s">
        <v>25</v>
      </c>
      <c r="L11180">
        <v>1279</v>
      </c>
      <c r="M11180" t="s">
        <v>46994</v>
      </c>
      <c r="N11180" t="s">
        <v>60371</v>
      </c>
      <c r="O11180" t="s">
        <v>60431</v>
      </c>
      <c r="P11180" t="s">
        <v>29</v>
      </c>
      <c r="Q11180" t="s">
        <v>50010</v>
      </c>
      <c r="R11180">
        <v>0</v>
      </c>
    </row>
    <row r="11181" spans="1:18" x14ac:dyDescent="0.25">
      <c r="A11181" t="s">
        <v>17</v>
      </c>
      <c r="B11181" t="s">
        <v>60432</v>
      </c>
      <c r="C11181" t="s">
        <v>19</v>
      </c>
      <c r="D11181" t="s">
        <v>60433</v>
      </c>
      <c r="E11181">
        <v>13222</v>
      </c>
      <c r="F11181" t="s">
        <v>58810</v>
      </c>
      <c r="G11181" t="s">
        <v>58811</v>
      </c>
      <c r="H11181" t="s">
        <v>130</v>
      </c>
      <c r="I11181" t="s">
        <v>60434</v>
      </c>
      <c r="J11181" t="s">
        <v>24</v>
      </c>
      <c r="K11181" t="s">
        <v>45</v>
      </c>
      <c r="L11181">
        <v>191</v>
      </c>
      <c r="M11181" t="s">
        <v>58848</v>
      </c>
      <c r="N11181" t="s">
        <v>60371</v>
      </c>
      <c r="O11181" t="s">
        <v>60435</v>
      </c>
      <c r="P11181" t="s">
        <v>29</v>
      </c>
      <c r="Q11181" t="s">
        <v>60436</v>
      </c>
      <c r="R11181">
        <v>0</v>
      </c>
    </row>
    <row r="11182" spans="1:18" x14ac:dyDescent="0.25">
      <c r="A11182" t="s">
        <v>17</v>
      </c>
      <c r="B11182" t="s">
        <v>60437</v>
      </c>
      <c r="C11182" t="s">
        <v>19</v>
      </c>
      <c r="D11182" t="s">
        <v>60438</v>
      </c>
      <c r="E11182">
        <v>13222</v>
      </c>
      <c r="F11182" t="s">
        <v>23270</v>
      </c>
      <c r="G11182" t="s">
        <v>49946</v>
      </c>
      <c r="H11182" t="s">
        <v>3555</v>
      </c>
      <c r="I11182" t="s">
        <v>49955</v>
      </c>
      <c r="J11182" t="s">
        <v>60439</v>
      </c>
      <c r="K11182" t="s">
        <v>25</v>
      </c>
      <c r="L11182">
        <v>1364</v>
      </c>
      <c r="M11182" t="s">
        <v>47181</v>
      </c>
      <c r="N11182" t="s">
        <v>60371</v>
      </c>
      <c r="O11182" t="s">
        <v>60440</v>
      </c>
      <c r="P11182" t="s">
        <v>29</v>
      </c>
      <c r="Q11182" t="s">
        <v>49957</v>
      </c>
      <c r="R11182">
        <v>0</v>
      </c>
    </row>
    <row r="11183" spans="1:18" x14ac:dyDescent="0.25">
      <c r="A11183" t="s">
        <v>17</v>
      </c>
      <c r="B11183" t="s">
        <v>60441</v>
      </c>
      <c r="C11183" t="s">
        <v>19</v>
      </c>
      <c r="D11183" t="s">
        <v>60442</v>
      </c>
      <c r="E11183">
        <v>13222</v>
      </c>
      <c r="F11183" t="s">
        <v>49921</v>
      </c>
      <c r="G11183" t="s">
        <v>49922</v>
      </c>
      <c r="H11183" t="s">
        <v>107</v>
      </c>
      <c r="I11183" t="s">
        <v>49934</v>
      </c>
      <c r="J11183" t="s">
        <v>60443</v>
      </c>
      <c r="K11183" t="s">
        <v>25</v>
      </c>
      <c r="L11183">
        <v>1548</v>
      </c>
      <c r="M11183" t="s">
        <v>46831</v>
      </c>
      <c r="N11183" t="s">
        <v>60371</v>
      </c>
      <c r="O11183" t="s">
        <v>60444</v>
      </c>
      <c r="P11183" t="s">
        <v>29</v>
      </c>
      <c r="Q11183" t="s">
        <v>49936</v>
      </c>
      <c r="R11183">
        <v>0</v>
      </c>
    </row>
    <row r="11184" spans="1:18" x14ac:dyDescent="0.25">
      <c r="A11184" t="s">
        <v>17</v>
      </c>
      <c r="B11184" t="s">
        <v>60445</v>
      </c>
      <c r="C11184" t="s">
        <v>19</v>
      </c>
      <c r="D11184" t="s">
        <v>60446</v>
      </c>
      <c r="E11184">
        <v>13222</v>
      </c>
      <c r="F11184" t="s">
        <v>24742</v>
      </c>
      <c r="G11184" t="s">
        <v>24743</v>
      </c>
      <c r="H11184" t="s">
        <v>48300</v>
      </c>
      <c r="I11184" t="s">
        <v>49627</v>
      </c>
      <c r="J11184" t="s">
        <v>60447</v>
      </c>
      <c r="K11184" t="s">
        <v>25</v>
      </c>
      <c r="L11184">
        <v>1466</v>
      </c>
      <c r="M11184" t="s">
        <v>48766</v>
      </c>
      <c r="N11184" t="s">
        <v>60371</v>
      </c>
      <c r="O11184" t="s">
        <v>60448</v>
      </c>
      <c r="P11184" t="s">
        <v>29</v>
      </c>
      <c r="Q11184" t="s">
        <v>49629</v>
      </c>
      <c r="R11184">
        <v>0</v>
      </c>
    </row>
    <row r="11185" spans="1:18" x14ac:dyDescent="0.25">
      <c r="A11185" t="s">
        <v>17</v>
      </c>
      <c r="B11185" t="s">
        <v>60449</v>
      </c>
      <c r="C11185" t="s">
        <v>19</v>
      </c>
      <c r="D11185" t="s">
        <v>60450</v>
      </c>
      <c r="E11185">
        <v>13222</v>
      </c>
      <c r="F11185" t="s">
        <v>34751</v>
      </c>
      <c r="G11185" t="s">
        <v>34752</v>
      </c>
      <c r="H11185" t="s">
        <v>37248</v>
      </c>
      <c r="I11185" t="s">
        <v>60451</v>
      </c>
      <c r="J11185" t="s">
        <v>24</v>
      </c>
      <c r="K11185" t="s">
        <v>45</v>
      </c>
      <c r="L11185">
        <v>760</v>
      </c>
      <c r="M11185" t="s">
        <v>55681</v>
      </c>
      <c r="N11185" t="s">
        <v>60371</v>
      </c>
      <c r="O11185" t="s">
        <v>60452</v>
      </c>
      <c r="P11185" t="s">
        <v>29</v>
      </c>
      <c r="Q11185" t="s">
        <v>60453</v>
      </c>
      <c r="R11185">
        <v>0</v>
      </c>
    </row>
    <row r="11186" spans="1:18" x14ac:dyDescent="0.25">
      <c r="A11186" t="s">
        <v>17</v>
      </c>
      <c r="B11186" t="s">
        <v>60454</v>
      </c>
      <c r="C11186" t="s">
        <v>19</v>
      </c>
      <c r="D11186" t="s">
        <v>60455</v>
      </c>
      <c r="E11186">
        <v>13222</v>
      </c>
      <c r="F11186" t="s">
        <v>34751</v>
      </c>
      <c r="G11186" t="s">
        <v>34752</v>
      </c>
      <c r="H11186" t="s">
        <v>3555</v>
      </c>
      <c r="I11186" t="s">
        <v>60456</v>
      </c>
      <c r="J11186" t="s">
        <v>24</v>
      </c>
      <c r="K11186" t="s">
        <v>45</v>
      </c>
      <c r="L11186">
        <v>711</v>
      </c>
      <c r="M11186" t="s">
        <v>55047</v>
      </c>
      <c r="N11186" t="s">
        <v>60371</v>
      </c>
      <c r="O11186" t="s">
        <v>60457</v>
      </c>
      <c r="P11186" t="s">
        <v>29</v>
      </c>
      <c r="Q11186" t="s">
        <v>60458</v>
      </c>
      <c r="R11186">
        <v>0</v>
      </c>
    </row>
    <row r="11187" spans="1:18" x14ac:dyDescent="0.25">
      <c r="A11187" t="s">
        <v>17</v>
      </c>
      <c r="B11187" t="s">
        <v>60459</v>
      </c>
      <c r="C11187" t="s">
        <v>19</v>
      </c>
      <c r="D11187" t="s">
        <v>60460</v>
      </c>
      <c r="E11187">
        <v>13222</v>
      </c>
      <c r="F11187" t="s">
        <v>49632</v>
      </c>
      <c r="G11187" t="s">
        <v>49633</v>
      </c>
      <c r="H11187" t="s">
        <v>130</v>
      </c>
      <c r="I11187" t="s">
        <v>60461</v>
      </c>
      <c r="J11187" t="s">
        <v>60462</v>
      </c>
      <c r="K11187" t="s">
        <v>514</v>
      </c>
      <c r="L11187">
        <v>6359</v>
      </c>
      <c r="M11187" t="s">
        <v>42573</v>
      </c>
      <c r="N11187" t="s">
        <v>60371</v>
      </c>
      <c r="O11187" t="s">
        <v>60463</v>
      </c>
      <c r="P11187" t="s">
        <v>29</v>
      </c>
      <c r="Q11187" t="s">
        <v>60464</v>
      </c>
      <c r="R11187">
        <v>0</v>
      </c>
    </row>
    <row r="11188" spans="1:18" x14ac:dyDescent="0.25">
      <c r="A11188" t="s">
        <v>17</v>
      </c>
      <c r="B11188" t="s">
        <v>60465</v>
      </c>
      <c r="C11188" t="s">
        <v>19</v>
      </c>
      <c r="D11188" t="s">
        <v>60466</v>
      </c>
      <c r="E11188">
        <v>13222</v>
      </c>
      <c r="F11188" t="s">
        <v>49632</v>
      </c>
      <c r="G11188" t="s">
        <v>49633</v>
      </c>
      <c r="H11188" t="s">
        <v>107</v>
      </c>
      <c r="I11188" t="s">
        <v>50147</v>
      </c>
      <c r="J11188" t="s">
        <v>24</v>
      </c>
      <c r="K11188" t="s">
        <v>25</v>
      </c>
      <c r="L11188">
        <v>1539</v>
      </c>
      <c r="M11188" t="s">
        <v>48611</v>
      </c>
      <c r="N11188" t="s">
        <v>60371</v>
      </c>
      <c r="O11188" t="s">
        <v>60467</v>
      </c>
      <c r="P11188" t="s">
        <v>29</v>
      </c>
      <c r="Q11188" t="s">
        <v>50150</v>
      </c>
      <c r="R11188">
        <v>0</v>
      </c>
    </row>
    <row r="11189" spans="1:18" x14ac:dyDescent="0.25">
      <c r="A11189" t="s">
        <v>17</v>
      </c>
      <c r="B11189" t="s">
        <v>60468</v>
      </c>
      <c r="C11189" t="s">
        <v>19</v>
      </c>
      <c r="D11189" t="s">
        <v>60469</v>
      </c>
      <c r="E11189">
        <v>13222</v>
      </c>
      <c r="F11189" t="s">
        <v>49632</v>
      </c>
      <c r="G11189" t="s">
        <v>49633</v>
      </c>
      <c r="H11189" t="s">
        <v>107</v>
      </c>
      <c r="I11189" t="s">
        <v>49634</v>
      </c>
      <c r="J11189" t="s">
        <v>24</v>
      </c>
      <c r="K11189" t="s">
        <v>25</v>
      </c>
      <c r="L11189">
        <v>1500</v>
      </c>
      <c r="M11189" t="s">
        <v>49048</v>
      </c>
      <c r="N11189" t="s">
        <v>60371</v>
      </c>
      <c r="O11189" t="s">
        <v>60470</v>
      </c>
      <c r="P11189" t="s">
        <v>29</v>
      </c>
      <c r="Q11189" t="s">
        <v>49636</v>
      </c>
      <c r="R11189">
        <v>0</v>
      </c>
    </row>
    <row r="11190" spans="1:18" x14ac:dyDescent="0.25">
      <c r="A11190" t="s">
        <v>17</v>
      </c>
      <c r="B11190" t="s">
        <v>60471</v>
      </c>
      <c r="C11190" t="s">
        <v>19</v>
      </c>
      <c r="D11190" t="s">
        <v>60472</v>
      </c>
      <c r="E11190">
        <v>13222</v>
      </c>
      <c r="F11190" t="s">
        <v>49613</v>
      </c>
      <c r="G11190" t="s">
        <v>49614</v>
      </c>
      <c r="H11190" t="s">
        <v>246</v>
      </c>
      <c r="I11190" t="s">
        <v>49615</v>
      </c>
      <c r="J11190" t="s">
        <v>60473</v>
      </c>
      <c r="K11190" t="s">
        <v>25</v>
      </c>
      <c r="L11190">
        <v>1465</v>
      </c>
      <c r="M11190" t="s">
        <v>48982</v>
      </c>
      <c r="N11190" t="s">
        <v>60371</v>
      </c>
      <c r="O11190" t="s">
        <v>60474</v>
      </c>
      <c r="P11190" t="s">
        <v>29</v>
      </c>
      <c r="Q11190" t="s">
        <v>49618</v>
      </c>
      <c r="R11190">
        <v>0</v>
      </c>
    </row>
    <row r="11191" spans="1:18" x14ac:dyDescent="0.25">
      <c r="A11191" t="s">
        <v>17</v>
      </c>
      <c r="B11191" t="s">
        <v>60475</v>
      </c>
      <c r="C11191" t="s">
        <v>19</v>
      </c>
      <c r="D11191" t="s">
        <v>60476</v>
      </c>
      <c r="E11191">
        <v>13222</v>
      </c>
      <c r="F11191" t="s">
        <v>49639</v>
      </c>
      <c r="G11191" t="s">
        <v>49640</v>
      </c>
      <c r="H11191" t="s">
        <v>130</v>
      </c>
      <c r="I11191" t="s">
        <v>49641</v>
      </c>
      <c r="J11191" t="s">
        <v>49642</v>
      </c>
      <c r="K11191" t="s">
        <v>25</v>
      </c>
      <c r="L11191">
        <v>1767</v>
      </c>
      <c r="M11191" t="s">
        <v>48766</v>
      </c>
      <c r="N11191" t="s">
        <v>60371</v>
      </c>
      <c r="O11191" t="s">
        <v>60477</v>
      </c>
      <c r="P11191" t="s">
        <v>29</v>
      </c>
      <c r="Q11191" t="s">
        <v>49644</v>
      </c>
      <c r="R11191">
        <v>0</v>
      </c>
    </row>
    <row r="11192" spans="1:18" x14ac:dyDescent="0.25">
      <c r="A11192" t="s">
        <v>17</v>
      </c>
      <c r="B11192" t="s">
        <v>60478</v>
      </c>
      <c r="C11192" t="s">
        <v>19</v>
      </c>
      <c r="D11192" t="s">
        <v>60479</v>
      </c>
      <c r="E11192">
        <v>13222</v>
      </c>
      <c r="F11192" t="s">
        <v>30181</v>
      </c>
      <c r="G11192" t="s">
        <v>30182</v>
      </c>
      <c r="H11192" t="s">
        <v>3555</v>
      </c>
      <c r="I11192" t="s">
        <v>60480</v>
      </c>
      <c r="J11192" t="s">
        <v>60481</v>
      </c>
      <c r="K11192" t="s">
        <v>45</v>
      </c>
      <c r="L11192">
        <v>846</v>
      </c>
      <c r="M11192" t="s">
        <v>54873</v>
      </c>
      <c r="N11192" t="s">
        <v>60371</v>
      </c>
      <c r="O11192" t="s">
        <v>60482</v>
      </c>
      <c r="P11192" t="s">
        <v>29</v>
      </c>
      <c r="Q11192" t="s">
        <v>60483</v>
      </c>
      <c r="R11192">
        <v>0</v>
      </c>
    </row>
    <row r="11193" spans="1:18" x14ac:dyDescent="0.25">
      <c r="A11193" t="s">
        <v>17</v>
      </c>
      <c r="B11193" t="s">
        <v>60484</v>
      </c>
      <c r="C11193" t="s">
        <v>19</v>
      </c>
      <c r="D11193" t="s">
        <v>60485</v>
      </c>
      <c r="E11193">
        <v>13222</v>
      </c>
      <c r="F11193" t="s">
        <v>38796</v>
      </c>
      <c r="G11193" t="s">
        <v>38797</v>
      </c>
      <c r="H11193" t="s">
        <v>20440</v>
      </c>
      <c r="I11193" t="s">
        <v>38803</v>
      </c>
      <c r="J11193" t="s">
        <v>35164</v>
      </c>
      <c r="K11193" t="s">
        <v>2444</v>
      </c>
      <c r="L11193">
        <v>7887</v>
      </c>
      <c r="M11193" t="s">
        <v>36591</v>
      </c>
      <c r="N11193" t="s">
        <v>60486</v>
      </c>
      <c r="O11193" t="s">
        <v>60487</v>
      </c>
      <c r="P11193" t="s">
        <v>29</v>
      </c>
      <c r="Q11193" t="s">
        <v>38805</v>
      </c>
      <c r="R11193">
        <v>0</v>
      </c>
    </row>
    <row r="11194" spans="1:18" x14ac:dyDescent="0.25">
      <c r="A11194" t="s">
        <v>17</v>
      </c>
      <c r="B11194" t="s">
        <v>60488</v>
      </c>
      <c r="C11194" t="s">
        <v>19</v>
      </c>
      <c r="D11194" t="s">
        <v>60489</v>
      </c>
      <c r="E11194">
        <v>13222</v>
      </c>
      <c r="F11194" t="s">
        <v>59087</v>
      </c>
      <c r="G11194" t="s">
        <v>59088</v>
      </c>
      <c r="H11194" t="s">
        <v>48300</v>
      </c>
      <c r="I11194" t="s">
        <v>60490</v>
      </c>
      <c r="J11194" t="s">
        <v>24</v>
      </c>
      <c r="K11194" t="s">
        <v>25</v>
      </c>
      <c r="L11194">
        <v>1113</v>
      </c>
      <c r="M11194" t="s">
        <v>47811</v>
      </c>
      <c r="N11194" t="s">
        <v>60486</v>
      </c>
      <c r="O11194" t="s">
        <v>60491</v>
      </c>
      <c r="P11194" t="s">
        <v>29</v>
      </c>
      <c r="Q11194" t="s">
        <v>60492</v>
      </c>
      <c r="R11194">
        <v>0</v>
      </c>
    </row>
    <row r="11195" spans="1:18" x14ac:dyDescent="0.25">
      <c r="A11195" t="s">
        <v>17</v>
      </c>
      <c r="B11195" t="s">
        <v>60493</v>
      </c>
      <c r="C11195" t="s">
        <v>19</v>
      </c>
      <c r="D11195" t="s">
        <v>60494</v>
      </c>
      <c r="E11195">
        <v>13222</v>
      </c>
      <c r="F11195" t="s">
        <v>60495</v>
      </c>
      <c r="G11195" t="s">
        <v>60496</v>
      </c>
      <c r="H11195" t="s">
        <v>48609</v>
      </c>
      <c r="I11195" t="s">
        <v>60497</v>
      </c>
      <c r="J11195" t="s">
        <v>24</v>
      </c>
      <c r="K11195" t="s">
        <v>45</v>
      </c>
      <c r="L11195">
        <v>536</v>
      </c>
      <c r="M11195" t="s">
        <v>58696</v>
      </c>
      <c r="N11195" t="s">
        <v>60486</v>
      </c>
      <c r="O11195" t="s">
        <v>60498</v>
      </c>
      <c r="P11195" t="s">
        <v>29</v>
      </c>
      <c r="Q11195" t="s">
        <v>60499</v>
      </c>
      <c r="R11195">
        <v>0</v>
      </c>
    </row>
    <row r="11196" spans="1:18" x14ac:dyDescent="0.25">
      <c r="A11196" t="s">
        <v>17</v>
      </c>
      <c r="B11196" t="s">
        <v>60500</v>
      </c>
      <c r="C11196" t="s">
        <v>19</v>
      </c>
      <c r="D11196" t="s">
        <v>60501</v>
      </c>
      <c r="E11196">
        <v>13222</v>
      </c>
      <c r="F11196" t="s">
        <v>42165</v>
      </c>
      <c r="G11196" t="s">
        <v>42166</v>
      </c>
      <c r="H11196" t="s">
        <v>246</v>
      </c>
      <c r="I11196" t="s">
        <v>42178</v>
      </c>
      <c r="J11196" t="s">
        <v>60502</v>
      </c>
      <c r="K11196" t="s">
        <v>514</v>
      </c>
      <c r="L11196">
        <v>4296</v>
      </c>
      <c r="M11196" t="s">
        <v>40774</v>
      </c>
      <c r="N11196" t="s">
        <v>60486</v>
      </c>
      <c r="O11196" t="s">
        <v>60503</v>
      </c>
      <c r="P11196" t="s">
        <v>29</v>
      </c>
      <c r="Q11196" t="s">
        <v>42180</v>
      </c>
      <c r="R11196">
        <v>0</v>
      </c>
    </row>
    <row r="11197" spans="1:18" x14ac:dyDescent="0.25">
      <c r="A11197" t="s">
        <v>17</v>
      </c>
      <c r="B11197" t="s">
        <v>60504</v>
      </c>
      <c r="C11197" t="s">
        <v>19</v>
      </c>
      <c r="D11197" t="s">
        <v>60505</v>
      </c>
      <c r="E11197">
        <v>13222</v>
      </c>
      <c r="F11197" t="s">
        <v>7622</v>
      </c>
      <c r="G11197" t="s">
        <v>46982</v>
      </c>
      <c r="H11197" t="s">
        <v>3555</v>
      </c>
      <c r="I11197" t="s">
        <v>46983</v>
      </c>
      <c r="J11197" t="s">
        <v>46984</v>
      </c>
      <c r="K11197" t="s">
        <v>514</v>
      </c>
      <c r="L11197">
        <v>7322</v>
      </c>
      <c r="M11197" t="s">
        <v>44946</v>
      </c>
      <c r="N11197" t="s">
        <v>60486</v>
      </c>
      <c r="O11197" t="s">
        <v>60506</v>
      </c>
      <c r="P11197" t="s">
        <v>29</v>
      </c>
      <c r="Q11197" t="s">
        <v>46986</v>
      </c>
      <c r="R11197">
        <v>0</v>
      </c>
    </row>
    <row r="11198" spans="1:18" x14ac:dyDescent="0.25">
      <c r="A11198" t="s">
        <v>17</v>
      </c>
      <c r="B11198" t="s">
        <v>60507</v>
      </c>
      <c r="C11198" t="s">
        <v>19</v>
      </c>
      <c r="D11198" t="s">
        <v>60508</v>
      </c>
      <c r="E11198">
        <v>13222</v>
      </c>
      <c r="F11198" t="s">
        <v>47295</v>
      </c>
      <c r="G11198" t="s">
        <v>47296</v>
      </c>
      <c r="H11198" t="s">
        <v>130</v>
      </c>
      <c r="I11198" t="s">
        <v>47336</v>
      </c>
      <c r="J11198" t="s">
        <v>47337</v>
      </c>
      <c r="K11198" t="s">
        <v>514</v>
      </c>
      <c r="L11198">
        <v>4085</v>
      </c>
      <c r="M11198" t="s">
        <v>44941</v>
      </c>
      <c r="N11198" t="s">
        <v>60486</v>
      </c>
      <c r="O11198" t="s">
        <v>60509</v>
      </c>
      <c r="P11198" t="s">
        <v>29</v>
      </c>
      <c r="Q11198" t="s">
        <v>47339</v>
      </c>
      <c r="R11198">
        <v>0</v>
      </c>
    </row>
    <row r="11199" spans="1:18" x14ac:dyDescent="0.25">
      <c r="A11199" t="s">
        <v>17</v>
      </c>
      <c r="B11199" t="s">
        <v>60510</v>
      </c>
      <c r="C11199" t="s">
        <v>19</v>
      </c>
      <c r="D11199" t="s">
        <v>60511</v>
      </c>
      <c r="E11199">
        <v>13222</v>
      </c>
      <c r="F11199" t="s">
        <v>47689</v>
      </c>
      <c r="G11199" t="s">
        <v>47690</v>
      </c>
      <c r="H11199" t="s">
        <v>130</v>
      </c>
      <c r="I11199" t="s">
        <v>60512</v>
      </c>
      <c r="J11199" t="s">
        <v>60513</v>
      </c>
      <c r="K11199" t="s">
        <v>514</v>
      </c>
      <c r="L11199">
        <v>5370</v>
      </c>
      <c r="M11199" t="s">
        <v>45662</v>
      </c>
      <c r="N11199" t="s">
        <v>60486</v>
      </c>
      <c r="O11199" t="s">
        <v>60514</v>
      </c>
      <c r="P11199" t="s">
        <v>29</v>
      </c>
      <c r="Q11199" t="s">
        <v>60515</v>
      </c>
      <c r="R11199">
        <v>0</v>
      </c>
    </row>
    <row r="11200" spans="1:18" x14ac:dyDescent="0.25">
      <c r="A11200" t="s">
        <v>17</v>
      </c>
      <c r="B11200" t="s">
        <v>60516</v>
      </c>
      <c r="C11200" t="s">
        <v>19</v>
      </c>
      <c r="D11200" t="s">
        <v>60517</v>
      </c>
      <c r="E11200">
        <v>13222</v>
      </c>
      <c r="F11200" t="s">
        <v>14074</v>
      </c>
      <c r="G11200" t="s">
        <v>47645</v>
      </c>
      <c r="H11200" t="s">
        <v>246</v>
      </c>
      <c r="I11200" t="s">
        <v>47646</v>
      </c>
      <c r="J11200" t="s">
        <v>60518</v>
      </c>
      <c r="K11200" t="s">
        <v>514</v>
      </c>
      <c r="L11200">
        <v>3392</v>
      </c>
      <c r="M11200" t="s">
        <v>45012</v>
      </c>
      <c r="N11200" t="s">
        <v>60486</v>
      </c>
      <c r="O11200" t="s">
        <v>60519</v>
      </c>
      <c r="P11200" t="s">
        <v>29</v>
      </c>
      <c r="Q11200" t="s">
        <v>47648</v>
      </c>
      <c r="R11200">
        <v>0</v>
      </c>
    </row>
    <row r="11201" spans="1:18" x14ac:dyDescent="0.25">
      <c r="A11201" t="s">
        <v>17</v>
      </c>
      <c r="B11201" t="s">
        <v>60520</v>
      </c>
      <c r="C11201" t="s">
        <v>19</v>
      </c>
      <c r="D11201" t="s">
        <v>60521</v>
      </c>
      <c r="E11201">
        <v>13222</v>
      </c>
      <c r="F11201" t="s">
        <v>60522</v>
      </c>
      <c r="G11201" t="s">
        <v>60523</v>
      </c>
      <c r="H11201" t="s">
        <v>107</v>
      </c>
      <c r="I11201" t="s">
        <v>60524</v>
      </c>
      <c r="J11201" t="s">
        <v>60525</v>
      </c>
      <c r="K11201" t="s">
        <v>514</v>
      </c>
      <c r="L11201">
        <v>4298</v>
      </c>
      <c r="M11201" t="s">
        <v>45158</v>
      </c>
      <c r="N11201" t="s">
        <v>60486</v>
      </c>
      <c r="O11201" t="s">
        <v>60526</v>
      </c>
      <c r="P11201" t="s">
        <v>29</v>
      </c>
      <c r="Q11201" t="s">
        <v>60527</v>
      </c>
      <c r="R11201">
        <v>0</v>
      </c>
    </row>
    <row r="11202" spans="1:18" x14ac:dyDescent="0.25">
      <c r="A11202" t="s">
        <v>17</v>
      </c>
      <c r="B11202" t="s">
        <v>60528</v>
      </c>
      <c r="C11202" t="s">
        <v>19</v>
      </c>
      <c r="D11202" t="s">
        <v>60529</v>
      </c>
      <c r="E11202">
        <v>13222</v>
      </c>
      <c r="F11202" t="s">
        <v>60530</v>
      </c>
      <c r="G11202" t="s">
        <v>60531</v>
      </c>
      <c r="H11202" t="s">
        <v>37248</v>
      </c>
      <c r="I11202" t="s">
        <v>60532</v>
      </c>
      <c r="J11202" t="s">
        <v>60533</v>
      </c>
      <c r="K11202" t="s">
        <v>514</v>
      </c>
      <c r="L11202">
        <v>6311</v>
      </c>
      <c r="M11202" t="s">
        <v>46831</v>
      </c>
      <c r="N11202" t="s">
        <v>60486</v>
      </c>
      <c r="O11202" t="s">
        <v>60534</v>
      </c>
      <c r="P11202" t="s">
        <v>29</v>
      </c>
      <c r="Q11202" t="s">
        <v>60535</v>
      </c>
      <c r="R11202">
        <v>0</v>
      </c>
    </row>
    <row r="11203" spans="1:18" x14ac:dyDescent="0.25">
      <c r="A11203" t="s">
        <v>17</v>
      </c>
      <c r="B11203" t="s">
        <v>60536</v>
      </c>
      <c r="C11203" t="s">
        <v>19</v>
      </c>
      <c r="D11203" t="s">
        <v>60537</v>
      </c>
      <c r="E11203">
        <v>13222</v>
      </c>
      <c r="F11203" t="s">
        <v>48806</v>
      </c>
      <c r="G11203" t="s">
        <v>48807</v>
      </c>
      <c r="H11203" t="s">
        <v>107</v>
      </c>
      <c r="I11203" t="s">
        <v>60538</v>
      </c>
      <c r="J11203" t="s">
        <v>24</v>
      </c>
      <c r="K11203" t="s">
        <v>45</v>
      </c>
      <c r="L11203">
        <v>705</v>
      </c>
      <c r="M11203" t="s">
        <v>58358</v>
      </c>
      <c r="N11203" t="s">
        <v>60486</v>
      </c>
      <c r="O11203" t="s">
        <v>60539</v>
      </c>
      <c r="P11203" t="s">
        <v>29</v>
      </c>
      <c r="Q11203" t="s">
        <v>60540</v>
      </c>
      <c r="R11203">
        <v>0</v>
      </c>
    </row>
    <row r="11204" spans="1:18" x14ac:dyDescent="0.25">
      <c r="A11204" t="s">
        <v>17</v>
      </c>
      <c r="B11204" t="s">
        <v>60541</v>
      </c>
      <c r="C11204" t="s">
        <v>19</v>
      </c>
      <c r="D11204" t="s">
        <v>60542</v>
      </c>
      <c r="E11204">
        <v>13222</v>
      </c>
      <c r="F11204" t="s">
        <v>60522</v>
      </c>
      <c r="G11204" t="s">
        <v>60523</v>
      </c>
      <c r="H11204" t="s">
        <v>130</v>
      </c>
      <c r="I11204" t="s">
        <v>48830</v>
      </c>
      <c r="J11204" t="s">
        <v>60543</v>
      </c>
      <c r="K11204" t="s">
        <v>25</v>
      </c>
      <c r="L11204">
        <v>1734</v>
      </c>
      <c r="M11204" t="s">
        <v>47668</v>
      </c>
      <c r="N11204" t="s">
        <v>60486</v>
      </c>
      <c r="O11204" t="s">
        <v>60544</v>
      </c>
      <c r="P11204" t="s">
        <v>29</v>
      </c>
      <c r="Q11204" t="s">
        <v>48832</v>
      </c>
      <c r="R11204">
        <v>0</v>
      </c>
    </row>
    <row r="11205" spans="1:18" x14ac:dyDescent="0.25">
      <c r="A11205" t="s">
        <v>17</v>
      </c>
      <c r="B11205" t="s">
        <v>60545</v>
      </c>
      <c r="C11205" t="s">
        <v>19</v>
      </c>
      <c r="D11205" t="s">
        <v>60546</v>
      </c>
      <c r="E11205">
        <v>13222</v>
      </c>
      <c r="F11205" t="s">
        <v>48798</v>
      </c>
      <c r="G11205" t="s">
        <v>48799</v>
      </c>
      <c r="H11205" t="s">
        <v>130</v>
      </c>
      <c r="I11205" t="s">
        <v>48800</v>
      </c>
      <c r="J11205" t="s">
        <v>48801</v>
      </c>
      <c r="K11205" t="s">
        <v>25</v>
      </c>
      <c r="L11205">
        <v>1616</v>
      </c>
      <c r="M11205" t="s">
        <v>47668</v>
      </c>
      <c r="N11205" t="s">
        <v>60486</v>
      </c>
      <c r="O11205" t="s">
        <v>60547</v>
      </c>
      <c r="P11205" t="s">
        <v>29</v>
      </c>
      <c r="Q11205" t="s">
        <v>48803</v>
      </c>
      <c r="R11205">
        <v>0</v>
      </c>
    </row>
    <row r="11206" spans="1:18" x14ac:dyDescent="0.25">
      <c r="A11206" t="s">
        <v>17</v>
      </c>
      <c r="B11206" t="s">
        <v>60548</v>
      </c>
      <c r="C11206" t="s">
        <v>19</v>
      </c>
      <c r="D11206" t="s">
        <v>60549</v>
      </c>
      <c r="E11206">
        <v>13222</v>
      </c>
      <c r="F11206" t="s">
        <v>48835</v>
      </c>
      <c r="G11206" t="s">
        <v>48836</v>
      </c>
      <c r="H11206" t="s">
        <v>3555</v>
      </c>
      <c r="I11206" t="s">
        <v>48808</v>
      </c>
      <c r="J11206" t="s">
        <v>60550</v>
      </c>
      <c r="K11206" t="s">
        <v>25</v>
      </c>
      <c r="L11206">
        <v>1356</v>
      </c>
      <c r="M11206" t="s">
        <v>47668</v>
      </c>
      <c r="N11206" t="s">
        <v>60486</v>
      </c>
      <c r="O11206" t="s">
        <v>60551</v>
      </c>
      <c r="P11206" t="s">
        <v>29</v>
      </c>
      <c r="Q11206" t="s">
        <v>48810</v>
      </c>
      <c r="R11206">
        <v>0</v>
      </c>
    </row>
    <row r="11207" spans="1:18" x14ac:dyDescent="0.25">
      <c r="A11207" t="s">
        <v>17</v>
      </c>
      <c r="B11207" t="s">
        <v>60552</v>
      </c>
      <c r="C11207" t="s">
        <v>19</v>
      </c>
      <c r="D11207" t="s">
        <v>60553</v>
      </c>
      <c r="E11207">
        <v>13222</v>
      </c>
      <c r="F11207" t="s">
        <v>48835</v>
      </c>
      <c r="G11207" t="s">
        <v>48836</v>
      </c>
      <c r="H11207" t="s">
        <v>130</v>
      </c>
      <c r="I11207" t="s">
        <v>48837</v>
      </c>
      <c r="J11207" t="s">
        <v>24</v>
      </c>
      <c r="K11207" t="s">
        <v>25</v>
      </c>
      <c r="L11207">
        <v>1655</v>
      </c>
      <c r="M11207" t="s">
        <v>48584</v>
      </c>
      <c r="N11207" t="s">
        <v>60486</v>
      </c>
      <c r="O11207" t="s">
        <v>60554</v>
      </c>
      <c r="P11207" t="s">
        <v>29</v>
      </c>
      <c r="Q11207" t="s">
        <v>48839</v>
      </c>
      <c r="R11207">
        <v>0</v>
      </c>
    </row>
    <row r="11208" spans="1:18" x14ac:dyDescent="0.25">
      <c r="A11208" t="s">
        <v>17</v>
      </c>
      <c r="B11208" t="s">
        <v>60555</v>
      </c>
      <c r="C11208" t="s">
        <v>19</v>
      </c>
      <c r="D11208" t="s">
        <v>60556</v>
      </c>
      <c r="E11208">
        <v>13222</v>
      </c>
      <c r="F11208" t="s">
        <v>52069</v>
      </c>
      <c r="G11208" t="s">
        <v>52070</v>
      </c>
      <c r="H11208" t="s">
        <v>107</v>
      </c>
      <c r="I11208" t="s">
        <v>60557</v>
      </c>
      <c r="J11208" t="s">
        <v>60558</v>
      </c>
      <c r="K11208" t="s">
        <v>25</v>
      </c>
      <c r="L11208">
        <v>1566</v>
      </c>
      <c r="M11208" t="s">
        <v>47668</v>
      </c>
      <c r="N11208" t="s">
        <v>60486</v>
      </c>
      <c r="O11208" t="s">
        <v>60559</v>
      </c>
      <c r="P11208" t="s">
        <v>29</v>
      </c>
      <c r="Q11208" t="s">
        <v>60560</v>
      </c>
      <c r="R11208">
        <v>0</v>
      </c>
    </row>
    <row r="11209" spans="1:18" x14ac:dyDescent="0.25">
      <c r="A11209" t="s">
        <v>17</v>
      </c>
      <c r="B11209" t="s">
        <v>60561</v>
      </c>
      <c r="C11209" t="s">
        <v>19</v>
      </c>
      <c r="D11209" t="s">
        <v>60562</v>
      </c>
      <c r="E11209">
        <v>13222</v>
      </c>
      <c r="F11209" t="s">
        <v>52069</v>
      </c>
      <c r="G11209" t="s">
        <v>52070</v>
      </c>
      <c r="H11209" t="s">
        <v>107</v>
      </c>
      <c r="I11209" t="s">
        <v>48556</v>
      </c>
      <c r="J11209" t="s">
        <v>60563</v>
      </c>
      <c r="K11209" t="s">
        <v>25</v>
      </c>
      <c r="L11209">
        <v>1544</v>
      </c>
      <c r="M11209" t="s">
        <v>47496</v>
      </c>
      <c r="N11209" t="s">
        <v>60486</v>
      </c>
      <c r="O11209" t="s">
        <v>60564</v>
      </c>
      <c r="P11209" t="s">
        <v>29</v>
      </c>
      <c r="Q11209" t="s">
        <v>48558</v>
      </c>
      <c r="R11209">
        <v>0</v>
      </c>
    </row>
    <row r="11210" spans="1:18" x14ac:dyDescent="0.25">
      <c r="A11210" t="s">
        <v>17</v>
      </c>
      <c r="B11210" t="s">
        <v>60565</v>
      </c>
      <c r="C11210" t="s">
        <v>19</v>
      </c>
      <c r="D11210" t="s">
        <v>60566</v>
      </c>
      <c r="E11210">
        <v>13222</v>
      </c>
      <c r="F11210" t="s">
        <v>52069</v>
      </c>
      <c r="G11210" t="s">
        <v>52070</v>
      </c>
      <c r="H11210" t="s">
        <v>48609</v>
      </c>
      <c r="I11210" t="s">
        <v>48854</v>
      </c>
      <c r="J11210" t="s">
        <v>60567</v>
      </c>
      <c r="K11210" t="s">
        <v>25</v>
      </c>
      <c r="L11210">
        <v>2544</v>
      </c>
      <c r="M11210" t="s">
        <v>47811</v>
      </c>
      <c r="N11210" t="s">
        <v>60486</v>
      </c>
      <c r="O11210" t="s">
        <v>60568</v>
      </c>
      <c r="P11210" t="s">
        <v>29</v>
      </c>
      <c r="Q11210" t="s">
        <v>48856</v>
      </c>
      <c r="R11210">
        <v>0</v>
      </c>
    </row>
    <row r="11211" spans="1:18" x14ac:dyDescent="0.25">
      <c r="A11211" t="s">
        <v>17</v>
      </c>
      <c r="B11211" t="s">
        <v>60569</v>
      </c>
      <c r="C11211" t="s">
        <v>19</v>
      </c>
      <c r="D11211" t="s">
        <v>60570</v>
      </c>
      <c r="E11211">
        <v>13222</v>
      </c>
      <c r="F11211" t="s">
        <v>60571</v>
      </c>
      <c r="G11211" t="s">
        <v>60572</v>
      </c>
      <c r="H11211" t="s">
        <v>130</v>
      </c>
      <c r="I11211" t="s">
        <v>60573</v>
      </c>
      <c r="J11211" t="s">
        <v>60574</v>
      </c>
      <c r="K11211" t="s">
        <v>45</v>
      </c>
      <c r="L11211">
        <v>224</v>
      </c>
      <c r="M11211" t="s">
        <v>58696</v>
      </c>
      <c r="N11211" t="s">
        <v>60486</v>
      </c>
      <c r="O11211" t="s">
        <v>60575</v>
      </c>
      <c r="P11211" t="s">
        <v>29</v>
      </c>
      <c r="Q11211" t="s">
        <v>60576</v>
      </c>
      <c r="R11211">
        <v>0</v>
      </c>
    </row>
    <row r="11212" spans="1:18" x14ac:dyDescent="0.25">
      <c r="A11212" t="s">
        <v>17</v>
      </c>
      <c r="B11212" t="s">
        <v>60577</v>
      </c>
      <c r="C11212" t="s">
        <v>19</v>
      </c>
      <c r="D11212" t="s">
        <v>60578</v>
      </c>
      <c r="E11212">
        <v>13222</v>
      </c>
      <c r="F11212" t="s">
        <v>60571</v>
      </c>
      <c r="G11212" t="s">
        <v>60572</v>
      </c>
      <c r="H11212" t="s">
        <v>107</v>
      </c>
      <c r="I11212" t="s">
        <v>60579</v>
      </c>
      <c r="J11212" t="s">
        <v>24</v>
      </c>
      <c r="K11212" t="s">
        <v>45</v>
      </c>
      <c r="L11212">
        <v>168</v>
      </c>
      <c r="M11212" t="s">
        <v>58696</v>
      </c>
      <c r="N11212" t="s">
        <v>60486</v>
      </c>
      <c r="O11212" t="s">
        <v>60580</v>
      </c>
      <c r="P11212" t="s">
        <v>29</v>
      </c>
      <c r="Q11212" t="s">
        <v>60581</v>
      </c>
      <c r="R11212">
        <v>0</v>
      </c>
    </row>
    <row r="11213" spans="1:18" x14ac:dyDescent="0.25">
      <c r="A11213" t="s">
        <v>17</v>
      </c>
      <c r="B11213" t="s">
        <v>60582</v>
      </c>
      <c r="C11213" t="s">
        <v>19</v>
      </c>
      <c r="D11213" t="s">
        <v>60583</v>
      </c>
      <c r="E11213">
        <v>13222</v>
      </c>
      <c r="F11213" t="s">
        <v>60571</v>
      </c>
      <c r="G11213" t="s">
        <v>60572</v>
      </c>
      <c r="H11213" t="s">
        <v>38723</v>
      </c>
      <c r="I11213" t="s">
        <v>60584</v>
      </c>
      <c r="J11213" t="s">
        <v>60585</v>
      </c>
      <c r="K11213" t="s">
        <v>45</v>
      </c>
      <c r="L11213">
        <v>1045</v>
      </c>
      <c r="M11213" t="s">
        <v>54028</v>
      </c>
      <c r="N11213" t="s">
        <v>60486</v>
      </c>
      <c r="O11213" t="s">
        <v>60586</v>
      </c>
      <c r="P11213" t="s">
        <v>29</v>
      </c>
      <c r="Q11213" t="s">
        <v>60587</v>
      </c>
      <c r="R11213">
        <v>0</v>
      </c>
    </row>
    <row r="11214" spans="1:18" x14ac:dyDescent="0.25">
      <c r="A11214" t="s">
        <v>17</v>
      </c>
      <c r="B11214" t="s">
        <v>60588</v>
      </c>
      <c r="C11214" t="s">
        <v>19</v>
      </c>
      <c r="D11214" t="s">
        <v>60589</v>
      </c>
      <c r="E11214">
        <v>13222</v>
      </c>
      <c r="F11214" t="s">
        <v>11205</v>
      </c>
      <c r="G11214" t="s">
        <v>55289</v>
      </c>
      <c r="H11214" t="s">
        <v>107</v>
      </c>
      <c r="I11214" t="s">
        <v>60590</v>
      </c>
      <c r="J11214" t="s">
        <v>60591</v>
      </c>
      <c r="K11214" t="s">
        <v>45</v>
      </c>
      <c r="L11214">
        <v>808</v>
      </c>
      <c r="M11214" t="s">
        <v>53207</v>
      </c>
      <c r="N11214" t="s">
        <v>60486</v>
      </c>
      <c r="O11214" t="s">
        <v>60592</v>
      </c>
      <c r="P11214" t="s">
        <v>29</v>
      </c>
      <c r="Q11214" t="s">
        <v>60593</v>
      </c>
      <c r="R11214">
        <v>0</v>
      </c>
    </row>
    <row r="11215" spans="1:18" x14ac:dyDescent="0.25">
      <c r="A11215" t="s">
        <v>17</v>
      </c>
      <c r="B11215" t="s">
        <v>60594</v>
      </c>
      <c r="C11215" t="s">
        <v>19</v>
      </c>
      <c r="D11215" t="s">
        <v>60595</v>
      </c>
      <c r="E11215">
        <v>13222</v>
      </c>
      <c r="F11215" t="s">
        <v>60596</v>
      </c>
      <c r="G11215" t="s">
        <v>60597</v>
      </c>
      <c r="H11215" t="s">
        <v>37248</v>
      </c>
      <c r="I11215" t="s">
        <v>60598</v>
      </c>
      <c r="J11215" t="s">
        <v>60599</v>
      </c>
      <c r="K11215" t="s">
        <v>45</v>
      </c>
      <c r="L11215">
        <v>105</v>
      </c>
      <c r="M11215" t="s">
        <v>58696</v>
      </c>
      <c r="N11215" t="s">
        <v>60486</v>
      </c>
      <c r="O11215" t="s">
        <v>60600</v>
      </c>
      <c r="P11215" t="s">
        <v>29</v>
      </c>
      <c r="Q11215" t="s">
        <v>60601</v>
      </c>
      <c r="R11215">
        <v>0</v>
      </c>
    </row>
    <row r="11216" spans="1:18" x14ac:dyDescent="0.25">
      <c r="A11216" t="s">
        <v>17</v>
      </c>
      <c r="B11216" t="s">
        <v>60602</v>
      </c>
      <c r="C11216" t="s">
        <v>19</v>
      </c>
      <c r="D11216" t="s">
        <v>60603</v>
      </c>
      <c r="E11216">
        <v>13222</v>
      </c>
      <c r="F11216" t="s">
        <v>11205</v>
      </c>
      <c r="G11216" t="s">
        <v>55289</v>
      </c>
      <c r="H11216" t="s">
        <v>48609</v>
      </c>
      <c r="I11216" t="s">
        <v>60604</v>
      </c>
      <c r="J11216" t="s">
        <v>60605</v>
      </c>
      <c r="K11216" t="s">
        <v>45</v>
      </c>
      <c r="L11216">
        <v>693</v>
      </c>
      <c r="M11216" t="s">
        <v>57015</v>
      </c>
      <c r="N11216" t="s">
        <v>60486</v>
      </c>
      <c r="O11216" t="s">
        <v>60606</v>
      </c>
      <c r="P11216" t="s">
        <v>29</v>
      </c>
      <c r="Q11216" t="s">
        <v>60607</v>
      </c>
      <c r="R11216">
        <v>0</v>
      </c>
    </row>
    <row r="11217" spans="1:18" x14ac:dyDescent="0.25">
      <c r="A11217" t="s">
        <v>17</v>
      </c>
      <c r="B11217" t="s">
        <v>60608</v>
      </c>
      <c r="C11217" t="s">
        <v>19</v>
      </c>
      <c r="D11217" t="s">
        <v>60609</v>
      </c>
      <c r="E11217">
        <v>13222</v>
      </c>
      <c r="F11217" t="s">
        <v>59087</v>
      </c>
      <c r="G11217" t="s">
        <v>59088</v>
      </c>
      <c r="H11217" t="s">
        <v>48609</v>
      </c>
      <c r="I11217" t="s">
        <v>60610</v>
      </c>
      <c r="J11217" t="s">
        <v>60611</v>
      </c>
      <c r="K11217" t="s">
        <v>45</v>
      </c>
      <c r="L11217">
        <v>674</v>
      </c>
      <c r="M11217" t="s">
        <v>56671</v>
      </c>
      <c r="N11217" t="s">
        <v>60486</v>
      </c>
      <c r="O11217" t="s">
        <v>60612</v>
      </c>
      <c r="P11217" t="s">
        <v>29</v>
      </c>
      <c r="Q11217" t="s">
        <v>60613</v>
      </c>
      <c r="R11217">
        <v>0</v>
      </c>
    </row>
    <row r="11218" spans="1:18" x14ac:dyDescent="0.25">
      <c r="A11218" t="s">
        <v>17</v>
      </c>
      <c r="B11218" t="s">
        <v>60614</v>
      </c>
      <c r="C11218" t="s">
        <v>19</v>
      </c>
      <c r="D11218" t="s">
        <v>60615</v>
      </c>
      <c r="E11218">
        <v>13222</v>
      </c>
      <c r="F11218" t="s">
        <v>60616</v>
      </c>
      <c r="G11218" t="s">
        <v>60617</v>
      </c>
      <c r="H11218" t="s">
        <v>246</v>
      </c>
      <c r="I11218" t="s">
        <v>60618</v>
      </c>
      <c r="J11218" t="s">
        <v>60619</v>
      </c>
      <c r="K11218" t="s">
        <v>45</v>
      </c>
      <c r="L11218">
        <v>157</v>
      </c>
      <c r="M11218" t="s">
        <v>58696</v>
      </c>
      <c r="N11218" t="s">
        <v>60486</v>
      </c>
      <c r="O11218" t="s">
        <v>60620</v>
      </c>
      <c r="P11218" t="s">
        <v>29</v>
      </c>
      <c r="Q11218" t="s">
        <v>60621</v>
      </c>
      <c r="R11218">
        <v>0</v>
      </c>
    </row>
    <row r="11219" spans="1:18" x14ac:dyDescent="0.25">
      <c r="A11219" t="s">
        <v>17</v>
      </c>
      <c r="B11219" t="s">
        <v>60622</v>
      </c>
      <c r="C11219" t="s">
        <v>19</v>
      </c>
      <c r="D11219" t="s">
        <v>60623</v>
      </c>
      <c r="E11219">
        <v>13222</v>
      </c>
      <c r="F11219" t="s">
        <v>54353</v>
      </c>
      <c r="G11219" t="s">
        <v>54354</v>
      </c>
      <c r="H11219" t="s">
        <v>130</v>
      </c>
      <c r="I11219" t="s">
        <v>60624</v>
      </c>
      <c r="J11219" t="s">
        <v>60625</v>
      </c>
      <c r="K11219" t="s">
        <v>45</v>
      </c>
      <c r="L11219">
        <v>130</v>
      </c>
      <c r="M11219" t="s">
        <v>58848</v>
      </c>
      <c r="N11219" t="s">
        <v>60486</v>
      </c>
      <c r="O11219" t="s">
        <v>60626</v>
      </c>
      <c r="P11219" t="s">
        <v>29</v>
      </c>
      <c r="Q11219" t="s">
        <v>60627</v>
      </c>
      <c r="R11219">
        <v>0</v>
      </c>
    </row>
    <row r="11220" spans="1:18" x14ac:dyDescent="0.25">
      <c r="A11220" t="s">
        <v>17</v>
      </c>
      <c r="B11220" t="s">
        <v>60628</v>
      </c>
      <c r="C11220" t="s">
        <v>19</v>
      </c>
      <c r="D11220" t="s">
        <v>60629</v>
      </c>
      <c r="E11220">
        <v>13222</v>
      </c>
      <c r="F11220" t="s">
        <v>11205</v>
      </c>
      <c r="G11220" t="s">
        <v>55289</v>
      </c>
      <c r="H11220" t="s">
        <v>48300</v>
      </c>
      <c r="I11220" t="s">
        <v>60630</v>
      </c>
      <c r="J11220" t="s">
        <v>60631</v>
      </c>
      <c r="K11220" t="s">
        <v>25</v>
      </c>
      <c r="L11220">
        <v>1225</v>
      </c>
      <c r="M11220" t="s">
        <v>55681</v>
      </c>
      <c r="N11220" t="s">
        <v>60632</v>
      </c>
      <c r="O11220" t="s">
        <v>60633</v>
      </c>
      <c r="P11220" t="s">
        <v>29</v>
      </c>
      <c r="Q11220" t="s">
        <v>60634</v>
      </c>
      <c r="R11220">
        <v>0</v>
      </c>
    </row>
    <row r="11221" spans="1:18" x14ac:dyDescent="0.25">
      <c r="A11221" t="s">
        <v>17</v>
      </c>
      <c r="B11221" t="s">
        <v>60635</v>
      </c>
      <c r="C11221" t="s">
        <v>19</v>
      </c>
      <c r="D11221" t="s">
        <v>60636</v>
      </c>
      <c r="E11221">
        <v>13222</v>
      </c>
      <c r="F11221" t="s">
        <v>11205</v>
      </c>
      <c r="G11221" t="s">
        <v>55289</v>
      </c>
      <c r="H11221" t="s">
        <v>107</v>
      </c>
      <c r="I11221" t="s">
        <v>41526</v>
      </c>
      <c r="J11221" t="s">
        <v>47212</v>
      </c>
      <c r="K11221" t="s">
        <v>2444</v>
      </c>
      <c r="L11221">
        <v>9579</v>
      </c>
      <c r="M11221" t="s">
        <v>32825</v>
      </c>
      <c r="N11221" t="s">
        <v>60632</v>
      </c>
      <c r="O11221" t="s">
        <v>60637</v>
      </c>
      <c r="P11221" t="s">
        <v>29</v>
      </c>
      <c r="Q11221" t="s">
        <v>41528</v>
      </c>
      <c r="R11221">
        <v>0</v>
      </c>
    </row>
    <row r="11222" spans="1:18" x14ac:dyDescent="0.25">
      <c r="A11222" t="s">
        <v>17</v>
      </c>
      <c r="B11222" t="s">
        <v>60638</v>
      </c>
      <c r="C11222" t="s">
        <v>19</v>
      </c>
      <c r="D11222" t="s">
        <v>60639</v>
      </c>
      <c r="E11222">
        <v>13222</v>
      </c>
      <c r="F11222" t="s">
        <v>60640</v>
      </c>
      <c r="G11222" t="s">
        <v>60641</v>
      </c>
      <c r="H11222" t="s">
        <v>48300</v>
      </c>
      <c r="I11222" t="s">
        <v>52831</v>
      </c>
      <c r="J11222" t="s">
        <v>24</v>
      </c>
      <c r="K11222" t="s">
        <v>25</v>
      </c>
      <c r="L11222">
        <v>626</v>
      </c>
      <c r="M11222" t="s">
        <v>48098</v>
      </c>
      <c r="N11222" t="s">
        <v>60632</v>
      </c>
      <c r="O11222" t="s">
        <v>60642</v>
      </c>
      <c r="P11222" t="s">
        <v>29</v>
      </c>
      <c r="Q11222" t="s">
        <v>52833</v>
      </c>
      <c r="R11222">
        <v>0</v>
      </c>
    </row>
    <row r="11223" spans="1:18" x14ac:dyDescent="0.25">
      <c r="A11223" t="s">
        <v>17</v>
      </c>
      <c r="B11223" t="s">
        <v>60643</v>
      </c>
      <c r="C11223" t="s">
        <v>19</v>
      </c>
      <c r="D11223" t="s">
        <v>60644</v>
      </c>
      <c r="E11223">
        <v>13222</v>
      </c>
      <c r="F11223" t="s">
        <v>11205</v>
      </c>
      <c r="G11223" t="s">
        <v>55289</v>
      </c>
      <c r="H11223" t="s">
        <v>130</v>
      </c>
      <c r="I11223" t="s">
        <v>33915</v>
      </c>
      <c r="J11223" t="s">
        <v>49274</v>
      </c>
      <c r="K11223" t="s">
        <v>2444</v>
      </c>
      <c r="L11223">
        <v>9461</v>
      </c>
      <c r="M11223" t="s">
        <v>32306</v>
      </c>
      <c r="N11223" t="s">
        <v>60632</v>
      </c>
      <c r="O11223" t="s">
        <v>60645</v>
      </c>
      <c r="P11223" t="s">
        <v>29</v>
      </c>
      <c r="Q11223" t="s">
        <v>33918</v>
      </c>
      <c r="R11223">
        <v>0</v>
      </c>
    </row>
    <row r="11224" spans="1:18" x14ac:dyDescent="0.25">
      <c r="A11224" t="s">
        <v>17</v>
      </c>
      <c r="B11224" t="s">
        <v>60646</v>
      </c>
      <c r="C11224" t="s">
        <v>19</v>
      </c>
      <c r="D11224" t="s">
        <v>60647</v>
      </c>
      <c r="E11224">
        <v>13222</v>
      </c>
      <c r="F11224" t="s">
        <v>59087</v>
      </c>
      <c r="G11224" t="s">
        <v>59088</v>
      </c>
      <c r="H11224" t="s">
        <v>107</v>
      </c>
      <c r="I11224" t="s">
        <v>33900</v>
      </c>
      <c r="J11224" t="s">
        <v>33901</v>
      </c>
      <c r="K11224" t="s">
        <v>2444</v>
      </c>
      <c r="L11224">
        <v>10961</v>
      </c>
      <c r="M11224" t="s">
        <v>32306</v>
      </c>
      <c r="N11224" t="s">
        <v>60632</v>
      </c>
      <c r="O11224" t="s">
        <v>60648</v>
      </c>
      <c r="P11224" t="s">
        <v>29</v>
      </c>
      <c r="Q11224" t="s">
        <v>33904</v>
      </c>
      <c r="R11224">
        <v>0</v>
      </c>
    </row>
    <row r="11225" spans="1:18" x14ac:dyDescent="0.25">
      <c r="A11225" t="s">
        <v>17</v>
      </c>
      <c r="B11225" t="s">
        <v>60649</v>
      </c>
      <c r="C11225" t="s">
        <v>19</v>
      </c>
      <c r="D11225" t="s">
        <v>60650</v>
      </c>
      <c r="E11225">
        <v>13222</v>
      </c>
      <c r="F11225" t="s">
        <v>59087</v>
      </c>
      <c r="G11225" t="s">
        <v>59088</v>
      </c>
      <c r="H11225" t="s">
        <v>130</v>
      </c>
      <c r="I11225" t="s">
        <v>60651</v>
      </c>
      <c r="J11225" t="s">
        <v>60652</v>
      </c>
      <c r="K11225" t="s">
        <v>45</v>
      </c>
      <c r="L11225">
        <v>1043</v>
      </c>
      <c r="M11225" t="s">
        <v>53743</v>
      </c>
      <c r="N11225" t="s">
        <v>60632</v>
      </c>
      <c r="O11225" t="s">
        <v>60653</v>
      </c>
      <c r="P11225" t="s">
        <v>29</v>
      </c>
      <c r="Q11225" t="s">
        <v>60654</v>
      </c>
      <c r="R11225">
        <v>0</v>
      </c>
    </row>
    <row r="11226" spans="1:18" x14ac:dyDescent="0.25">
      <c r="A11226" t="s">
        <v>17</v>
      </c>
      <c r="B11226" t="s">
        <v>60655</v>
      </c>
      <c r="C11226" t="s">
        <v>19</v>
      </c>
      <c r="D11226" t="s">
        <v>60656</v>
      </c>
      <c r="E11226">
        <v>13222</v>
      </c>
      <c r="F11226" t="s">
        <v>11205</v>
      </c>
      <c r="G11226" t="s">
        <v>55289</v>
      </c>
      <c r="H11226" t="s">
        <v>130</v>
      </c>
      <c r="I11226" t="s">
        <v>60657</v>
      </c>
      <c r="J11226" t="s">
        <v>24</v>
      </c>
      <c r="K11226" t="s">
        <v>25</v>
      </c>
      <c r="L11226">
        <v>1708</v>
      </c>
      <c r="M11226" t="s">
        <v>47181</v>
      </c>
      <c r="N11226" t="s">
        <v>60632</v>
      </c>
      <c r="O11226" t="s">
        <v>60658</v>
      </c>
      <c r="P11226" t="s">
        <v>29</v>
      </c>
      <c r="Q11226" t="s">
        <v>60659</v>
      </c>
      <c r="R11226">
        <v>0</v>
      </c>
    </row>
    <row r="11227" spans="1:18" x14ac:dyDescent="0.25">
      <c r="A11227" t="s">
        <v>17</v>
      </c>
      <c r="B11227" t="s">
        <v>60660</v>
      </c>
      <c r="C11227" t="s">
        <v>19</v>
      </c>
      <c r="D11227" t="s">
        <v>60661</v>
      </c>
      <c r="E11227">
        <v>13222</v>
      </c>
      <c r="F11227" t="s">
        <v>60662</v>
      </c>
      <c r="G11227" t="s">
        <v>60663</v>
      </c>
      <c r="H11227" t="s">
        <v>107</v>
      </c>
      <c r="I11227" t="s">
        <v>60664</v>
      </c>
      <c r="J11227" t="s">
        <v>60665</v>
      </c>
      <c r="K11227" t="s">
        <v>25</v>
      </c>
      <c r="L11227">
        <v>1626</v>
      </c>
      <c r="M11227" t="s">
        <v>47668</v>
      </c>
      <c r="N11227" t="s">
        <v>60632</v>
      </c>
      <c r="O11227" t="s">
        <v>60666</v>
      </c>
      <c r="P11227" t="s">
        <v>29</v>
      </c>
      <c r="Q11227" t="s">
        <v>60667</v>
      </c>
      <c r="R11227">
        <v>0</v>
      </c>
    </row>
    <row r="11228" spans="1:18" x14ac:dyDescent="0.25">
      <c r="A11228" t="s">
        <v>17</v>
      </c>
      <c r="B11228" t="s">
        <v>60668</v>
      </c>
      <c r="C11228" t="s">
        <v>19</v>
      </c>
      <c r="D11228" t="s">
        <v>60669</v>
      </c>
      <c r="E11228">
        <v>13222</v>
      </c>
      <c r="F11228" t="s">
        <v>59087</v>
      </c>
      <c r="G11228" t="s">
        <v>59088</v>
      </c>
      <c r="H11228" t="s">
        <v>48300</v>
      </c>
      <c r="I11228" t="s">
        <v>60670</v>
      </c>
      <c r="J11228" t="s">
        <v>24</v>
      </c>
      <c r="K11228" t="s">
        <v>25</v>
      </c>
      <c r="L11228">
        <v>1371</v>
      </c>
      <c r="M11228" t="s">
        <v>47496</v>
      </c>
      <c r="N11228" t="s">
        <v>60632</v>
      </c>
      <c r="O11228" t="s">
        <v>60671</v>
      </c>
      <c r="P11228" t="s">
        <v>29</v>
      </c>
      <c r="Q11228" t="s">
        <v>60672</v>
      </c>
      <c r="R11228">
        <v>0</v>
      </c>
    </row>
    <row r="11229" spans="1:18" x14ac:dyDescent="0.25">
      <c r="A11229" t="s">
        <v>17</v>
      </c>
      <c r="B11229" t="s">
        <v>60673</v>
      </c>
      <c r="C11229" t="s">
        <v>19</v>
      </c>
      <c r="D11229" t="s">
        <v>60674</v>
      </c>
      <c r="E11229">
        <v>13222</v>
      </c>
      <c r="F11229" t="s">
        <v>60662</v>
      </c>
      <c r="G11229" t="s">
        <v>60663</v>
      </c>
      <c r="H11229" t="s">
        <v>107</v>
      </c>
      <c r="I11229" t="s">
        <v>60675</v>
      </c>
      <c r="J11229" t="s">
        <v>60676</v>
      </c>
      <c r="K11229" t="s">
        <v>45</v>
      </c>
      <c r="L11229">
        <v>964</v>
      </c>
      <c r="M11229" t="s">
        <v>54582</v>
      </c>
      <c r="N11229" t="s">
        <v>60632</v>
      </c>
      <c r="O11229" t="s">
        <v>60677</v>
      </c>
      <c r="P11229" t="s">
        <v>29</v>
      </c>
      <c r="Q11229" t="s">
        <v>60678</v>
      </c>
      <c r="R11229">
        <v>0</v>
      </c>
    </row>
    <row r="11230" spans="1:18" x14ac:dyDescent="0.25">
      <c r="A11230" t="s">
        <v>17</v>
      </c>
      <c r="B11230" t="s">
        <v>60679</v>
      </c>
      <c r="C11230" t="s">
        <v>19</v>
      </c>
      <c r="D11230" t="s">
        <v>60680</v>
      </c>
      <c r="E11230">
        <v>13222</v>
      </c>
      <c r="F11230" t="s">
        <v>60681</v>
      </c>
      <c r="G11230" t="s">
        <v>60682</v>
      </c>
      <c r="H11230" t="s">
        <v>107</v>
      </c>
      <c r="I11230" t="s">
        <v>60683</v>
      </c>
      <c r="J11230" t="s">
        <v>24</v>
      </c>
      <c r="K11230" t="s">
        <v>45</v>
      </c>
      <c r="L11230">
        <v>613</v>
      </c>
      <c r="M11230" t="s">
        <v>54873</v>
      </c>
      <c r="N11230" t="s">
        <v>60632</v>
      </c>
      <c r="O11230" t="s">
        <v>60684</v>
      </c>
      <c r="P11230" t="s">
        <v>29</v>
      </c>
      <c r="Q11230" t="s">
        <v>60685</v>
      </c>
      <c r="R11230">
        <v>0</v>
      </c>
    </row>
    <row r="11231" spans="1:18" x14ac:dyDescent="0.25">
      <c r="A11231" t="s">
        <v>17</v>
      </c>
      <c r="B11231" t="s">
        <v>60686</v>
      </c>
      <c r="C11231" t="s">
        <v>19</v>
      </c>
      <c r="D11231" t="s">
        <v>60687</v>
      </c>
      <c r="E11231">
        <v>13222</v>
      </c>
      <c r="F11231" t="s">
        <v>60681</v>
      </c>
      <c r="G11231" t="s">
        <v>60682</v>
      </c>
      <c r="H11231" t="s">
        <v>130</v>
      </c>
      <c r="I11231" t="s">
        <v>60688</v>
      </c>
      <c r="J11231" t="s">
        <v>60689</v>
      </c>
      <c r="K11231" t="s">
        <v>45</v>
      </c>
      <c r="L11231">
        <v>562</v>
      </c>
      <c r="M11231" t="s">
        <v>57713</v>
      </c>
      <c r="N11231" t="s">
        <v>60632</v>
      </c>
      <c r="O11231" t="s">
        <v>60690</v>
      </c>
      <c r="P11231" t="s">
        <v>29</v>
      </c>
      <c r="Q11231" t="s">
        <v>60691</v>
      </c>
      <c r="R11231">
        <v>0</v>
      </c>
    </row>
    <row r="11232" spans="1:18" x14ac:dyDescent="0.25">
      <c r="A11232" t="s">
        <v>17</v>
      </c>
      <c r="B11232" t="s">
        <v>60692</v>
      </c>
      <c r="C11232" t="s">
        <v>19</v>
      </c>
      <c r="D11232" t="s">
        <v>60693</v>
      </c>
      <c r="E11232">
        <v>13222</v>
      </c>
      <c r="F11232" t="s">
        <v>60694</v>
      </c>
      <c r="G11232" t="s">
        <v>60695</v>
      </c>
      <c r="H11232" t="s">
        <v>51855</v>
      </c>
      <c r="I11232" t="s">
        <v>60696</v>
      </c>
      <c r="J11232" t="s">
        <v>24</v>
      </c>
      <c r="K11232" t="s">
        <v>45</v>
      </c>
      <c r="L11232">
        <v>752</v>
      </c>
      <c r="M11232" t="s">
        <v>57159</v>
      </c>
      <c r="N11232" t="s">
        <v>60632</v>
      </c>
      <c r="O11232" t="s">
        <v>60697</v>
      </c>
      <c r="P11232" t="s">
        <v>29</v>
      </c>
      <c r="Q11232" t="s">
        <v>60698</v>
      </c>
      <c r="R11232">
        <v>0</v>
      </c>
    </row>
    <row r="11233" spans="1:18" x14ac:dyDescent="0.25">
      <c r="A11233" t="s">
        <v>17</v>
      </c>
      <c r="B11233" t="s">
        <v>60699</v>
      </c>
      <c r="C11233" t="s">
        <v>19</v>
      </c>
      <c r="D11233" t="s">
        <v>60700</v>
      </c>
      <c r="E11233">
        <v>13222</v>
      </c>
      <c r="F11233" t="s">
        <v>60694</v>
      </c>
      <c r="G11233" t="s">
        <v>60695</v>
      </c>
      <c r="H11233" t="s">
        <v>37248</v>
      </c>
      <c r="I11233" t="s">
        <v>60701</v>
      </c>
      <c r="J11233" t="s">
        <v>24</v>
      </c>
      <c r="K11233" t="s">
        <v>45</v>
      </c>
      <c r="L11233">
        <v>888</v>
      </c>
      <c r="M11233" t="s">
        <v>57015</v>
      </c>
      <c r="N11233" t="s">
        <v>60632</v>
      </c>
      <c r="O11233" t="s">
        <v>60702</v>
      </c>
      <c r="P11233" t="s">
        <v>29</v>
      </c>
      <c r="Q11233" t="s">
        <v>60703</v>
      </c>
      <c r="R11233">
        <v>0</v>
      </c>
    </row>
    <row r="11234" spans="1:18" x14ac:dyDescent="0.25">
      <c r="A11234" t="s">
        <v>17</v>
      </c>
      <c r="B11234" t="s">
        <v>60704</v>
      </c>
      <c r="C11234" t="s">
        <v>19</v>
      </c>
      <c r="D11234" t="s">
        <v>60705</v>
      </c>
      <c r="E11234">
        <v>13222</v>
      </c>
      <c r="F11234" t="s">
        <v>60694</v>
      </c>
      <c r="G11234" t="s">
        <v>60695</v>
      </c>
      <c r="H11234" t="s">
        <v>48300</v>
      </c>
      <c r="I11234" t="s">
        <v>60706</v>
      </c>
      <c r="J11234" t="s">
        <v>23323</v>
      </c>
      <c r="K11234" t="s">
        <v>45</v>
      </c>
      <c r="L11234">
        <v>830</v>
      </c>
      <c r="M11234" t="s">
        <v>56671</v>
      </c>
      <c r="N11234" t="s">
        <v>60632</v>
      </c>
      <c r="O11234" t="s">
        <v>60707</v>
      </c>
      <c r="P11234" t="s">
        <v>29</v>
      </c>
      <c r="Q11234" t="s">
        <v>60708</v>
      </c>
      <c r="R11234">
        <v>0</v>
      </c>
    </row>
    <row r="11235" spans="1:18" x14ac:dyDescent="0.25">
      <c r="A11235" t="s">
        <v>17</v>
      </c>
      <c r="B11235" t="s">
        <v>60709</v>
      </c>
      <c r="C11235" t="s">
        <v>19</v>
      </c>
      <c r="D11235" t="s">
        <v>60710</v>
      </c>
      <c r="E11235">
        <v>13222</v>
      </c>
      <c r="F11235" t="s">
        <v>59087</v>
      </c>
      <c r="G11235" t="s">
        <v>59088</v>
      </c>
      <c r="H11235" t="s">
        <v>37813</v>
      </c>
      <c r="I11235" t="s">
        <v>60711</v>
      </c>
      <c r="K11235" t="s">
        <v>45</v>
      </c>
      <c r="L11235">
        <v>616</v>
      </c>
      <c r="M11235" t="s">
        <v>57713</v>
      </c>
      <c r="N11235" t="s">
        <v>60632</v>
      </c>
      <c r="O11235" t="s">
        <v>60712</v>
      </c>
      <c r="P11235" t="s">
        <v>29</v>
      </c>
      <c r="Q11235" t="s">
        <v>60713</v>
      </c>
      <c r="R11235">
        <v>0</v>
      </c>
    </row>
    <row r="11236" spans="1:18" x14ac:dyDescent="0.25">
      <c r="A11236" t="s">
        <v>17</v>
      </c>
      <c r="B11236" t="s">
        <v>60714</v>
      </c>
      <c r="C11236" t="s">
        <v>19</v>
      </c>
      <c r="D11236" t="s">
        <v>60715</v>
      </c>
      <c r="E11236">
        <v>13222</v>
      </c>
      <c r="F11236" t="s">
        <v>11205</v>
      </c>
      <c r="G11236" t="s">
        <v>55289</v>
      </c>
      <c r="H11236" t="s">
        <v>828</v>
      </c>
      <c r="I11236" t="s">
        <v>60716</v>
      </c>
      <c r="J11236" t="s">
        <v>24</v>
      </c>
      <c r="K11236" t="s">
        <v>45</v>
      </c>
      <c r="L11236">
        <v>1043</v>
      </c>
      <c r="M11236" t="s">
        <v>58229</v>
      </c>
      <c r="N11236" t="s">
        <v>60632</v>
      </c>
      <c r="O11236" t="s">
        <v>60717</v>
      </c>
      <c r="P11236" t="s">
        <v>29</v>
      </c>
      <c r="Q11236" t="s">
        <v>60718</v>
      </c>
      <c r="R11236">
        <v>0</v>
      </c>
    </row>
    <row r="11237" spans="1:18" x14ac:dyDescent="0.25">
      <c r="A11237" t="s">
        <v>17</v>
      </c>
      <c r="B11237" t="s">
        <v>60719</v>
      </c>
      <c r="C11237" t="s">
        <v>19</v>
      </c>
      <c r="D11237" t="s">
        <v>60720</v>
      </c>
      <c r="E11237">
        <v>13222</v>
      </c>
      <c r="F11237" t="s">
        <v>60721</v>
      </c>
      <c r="G11237" t="s">
        <v>60722</v>
      </c>
      <c r="H11237" t="s">
        <v>74</v>
      </c>
      <c r="I11237" t="s">
        <v>60723</v>
      </c>
      <c r="J11237" t="s">
        <v>24</v>
      </c>
      <c r="K11237" t="s">
        <v>514</v>
      </c>
      <c r="L11237">
        <v>1107</v>
      </c>
      <c r="M11237" t="s">
        <v>45662</v>
      </c>
      <c r="N11237" t="s">
        <v>60632</v>
      </c>
      <c r="O11237" t="s">
        <v>60724</v>
      </c>
      <c r="P11237" t="s">
        <v>29</v>
      </c>
      <c r="Q11237" t="s">
        <v>60725</v>
      </c>
      <c r="R11237">
        <v>0</v>
      </c>
    </row>
    <row r="11238" spans="1:18" x14ac:dyDescent="0.25">
      <c r="A11238" t="s">
        <v>17</v>
      </c>
      <c r="B11238" t="s">
        <v>60726</v>
      </c>
      <c r="C11238" t="s">
        <v>19</v>
      </c>
      <c r="D11238" t="s">
        <v>60727</v>
      </c>
      <c r="E11238">
        <v>13222</v>
      </c>
      <c r="F11238" t="s">
        <v>60721</v>
      </c>
      <c r="G11238" t="s">
        <v>60722</v>
      </c>
      <c r="H11238" t="s">
        <v>107</v>
      </c>
      <c r="I11238" t="s">
        <v>60728</v>
      </c>
      <c r="J11238" t="s">
        <v>15426</v>
      </c>
      <c r="K11238" t="s">
        <v>45</v>
      </c>
      <c r="L11238">
        <v>817</v>
      </c>
      <c r="M11238" t="s">
        <v>57875</v>
      </c>
      <c r="N11238" t="s">
        <v>60632</v>
      </c>
      <c r="O11238" t="s">
        <v>60729</v>
      </c>
      <c r="P11238" t="s">
        <v>29</v>
      </c>
      <c r="Q11238" t="s">
        <v>60730</v>
      </c>
      <c r="R11238">
        <v>0</v>
      </c>
    </row>
    <row r="11239" spans="1:18" x14ac:dyDescent="0.25">
      <c r="A11239" t="s">
        <v>17</v>
      </c>
      <c r="B11239" t="s">
        <v>60731</v>
      </c>
      <c r="C11239" t="s">
        <v>19</v>
      </c>
      <c r="D11239" t="s">
        <v>60732</v>
      </c>
      <c r="E11239">
        <v>13222</v>
      </c>
      <c r="F11239" t="s">
        <v>51260</v>
      </c>
      <c r="G11239" t="s">
        <v>51261</v>
      </c>
      <c r="H11239" t="s">
        <v>616</v>
      </c>
      <c r="I11239" t="s">
        <v>60733</v>
      </c>
      <c r="J11239" t="s">
        <v>24</v>
      </c>
      <c r="K11239" t="s">
        <v>45</v>
      </c>
      <c r="L11239">
        <v>862</v>
      </c>
      <c r="M11239" t="s">
        <v>57322</v>
      </c>
      <c r="N11239" t="s">
        <v>60632</v>
      </c>
      <c r="O11239" t="s">
        <v>60734</v>
      </c>
      <c r="P11239" t="s">
        <v>29</v>
      </c>
      <c r="Q11239" t="s">
        <v>60735</v>
      </c>
      <c r="R11239">
        <v>0</v>
      </c>
    </row>
    <row r="11240" spans="1:18" x14ac:dyDescent="0.25">
      <c r="A11240" t="s">
        <v>17</v>
      </c>
      <c r="B11240" t="s">
        <v>60736</v>
      </c>
      <c r="C11240" t="s">
        <v>19</v>
      </c>
      <c r="D11240" t="s">
        <v>60737</v>
      </c>
      <c r="E11240">
        <v>13222</v>
      </c>
      <c r="F11240" t="s">
        <v>59087</v>
      </c>
      <c r="G11240" t="s">
        <v>59088</v>
      </c>
      <c r="H11240" t="s">
        <v>107</v>
      </c>
      <c r="I11240" t="s">
        <v>59716</v>
      </c>
      <c r="J11240" t="s">
        <v>24</v>
      </c>
      <c r="K11240" t="s">
        <v>25</v>
      </c>
      <c r="L11240">
        <v>1770</v>
      </c>
      <c r="M11240" t="s">
        <v>58489</v>
      </c>
      <c r="N11240" t="s">
        <v>60632</v>
      </c>
      <c r="O11240" t="s">
        <v>60738</v>
      </c>
      <c r="P11240" t="s">
        <v>29</v>
      </c>
      <c r="Q11240" t="s">
        <v>59718</v>
      </c>
      <c r="R11240">
        <v>0</v>
      </c>
    </row>
    <row r="11241" spans="1:18" x14ac:dyDescent="0.25">
      <c r="A11241" t="s">
        <v>17</v>
      </c>
      <c r="B11241" t="s">
        <v>60739</v>
      </c>
      <c r="C11241" t="s">
        <v>19</v>
      </c>
      <c r="D11241" t="s">
        <v>60740</v>
      </c>
      <c r="E11241">
        <v>13222</v>
      </c>
      <c r="F11241" t="s">
        <v>11205</v>
      </c>
      <c r="G11241" t="s">
        <v>55289</v>
      </c>
      <c r="H11241" t="s">
        <v>38723</v>
      </c>
      <c r="I11241" t="s">
        <v>60741</v>
      </c>
      <c r="J11241" t="s">
        <v>60742</v>
      </c>
      <c r="K11241" t="s">
        <v>45</v>
      </c>
      <c r="L11241">
        <v>1031</v>
      </c>
      <c r="M11241" t="s">
        <v>57471</v>
      </c>
      <c r="N11241" t="s">
        <v>60632</v>
      </c>
      <c r="O11241" t="s">
        <v>60743</v>
      </c>
      <c r="P11241" t="s">
        <v>29</v>
      </c>
      <c r="Q11241" t="s">
        <v>60744</v>
      </c>
      <c r="R11241">
        <v>0</v>
      </c>
    </row>
    <row r="11242" spans="1:18" x14ac:dyDescent="0.25">
      <c r="A11242" t="s">
        <v>17</v>
      </c>
      <c r="B11242" t="s">
        <v>60745</v>
      </c>
      <c r="C11242" t="s">
        <v>19</v>
      </c>
      <c r="D11242" t="s">
        <v>60746</v>
      </c>
      <c r="E11242">
        <v>13222</v>
      </c>
      <c r="F11242" t="s">
        <v>60747</v>
      </c>
      <c r="G11242" t="s">
        <v>60748</v>
      </c>
      <c r="H11242" t="s">
        <v>3555</v>
      </c>
      <c r="I11242" t="s">
        <v>50123</v>
      </c>
      <c r="J11242" t="s">
        <v>14670</v>
      </c>
      <c r="K11242" t="s">
        <v>25</v>
      </c>
      <c r="L11242">
        <v>1112</v>
      </c>
      <c r="M11242" t="s">
        <v>48482</v>
      </c>
      <c r="N11242" t="s">
        <v>60749</v>
      </c>
      <c r="O11242" t="s">
        <v>60750</v>
      </c>
      <c r="P11242" t="s">
        <v>29</v>
      </c>
      <c r="Q11242" t="s">
        <v>50125</v>
      </c>
      <c r="R11242">
        <v>0</v>
      </c>
    </row>
    <row r="11243" spans="1:18" x14ac:dyDescent="0.25">
      <c r="A11243" t="s">
        <v>17</v>
      </c>
      <c r="B11243" t="s">
        <v>60751</v>
      </c>
      <c r="C11243" t="s">
        <v>19</v>
      </c>
      <c r="D11243" t="s">
        <v>60752</v>
      </c>
      <c r="E11243">
        <v>13222</v>
      </c>
      <c r="F11243" t="s">
        <v>60747</v>
      </c>
      <c r="G11243" t="s">
        <v>60748</v>
      </c>
      <c r="H11243" t="s">
        <v>246</v>
      </c>
      <c r="I11243" t="s">
        <v>60753</v>
      </c>
      <c r="J11243" t="s">
        <v>24</v>
      </c>
      <c r="K11243" t="s">
        <v>25</v>
      </c>
      <c r="L11243">
        <v>2931</v>
      </c>
      <c r="M11243" t="s">
        <v>50462</v>
      </c>
      <c r="N11243" t="s">
        <v>60749</v>
      </c>
      <c r="O11243" t="s">
        <v>60754</v>
      </c>
      <c r="P11243" t="s">
        <v>29</v>
      </c>
      <c r="Q11243" t="s">
        <v>60755</v>
      </c>
      <c r="R11243">
        <v>0</v>
      </c>
    </row>
    <row r="11244" spans="1:18" x14ac:dyDescent="0.25">
      <c r="A11244" t="s">
        <v>17</v>
      </c>
      <c r="B11244" t="s">
        <v>60756</v>
      </c>
      <c r="C11244" t="s">
        <v>19</v>
      </c>
      <c r="D11244" t="s">
        <v>60757</v>
      </c>
      <c r="E11244">
        <v>13222</v>
      </c>
      <c r="F11244" t="s">
        <v>50731</v>
      </c>
      <c r="G11244" t="s">
        <v>50732</v>
      </c>
      <c r="H11244" t="s">
        <v>130</v>
      </c>
      <c r="I11244" t="s">
        <v>50377</v>
      </c>
      <c r="J11244" t="s">
        <v>50378</v>
      </c>
      <c r="K11244" t="s">
        <v>514</v>
      </c>
      <c r="L11244">
        <v>6119</v>
      </c>
      <c r="M11244" t="s">
        <v>41941</v>
      </c>
      <c r="N11244" t="s">
        <v>60749</v>
      </c>
      <c r="O11244" t="s">
        <v>60758</v>
      </c>
      <c r="P11244" t="s">
        <v>29</v>
      </c>
      <c r="Q11244" t="s">
        <v>50380</v>
      </c>
      <c r="R11244">
        <v>0</v>
      </c>
    </row>
    <row r="11245" spans="1:18" x14ac:dyDescent="0.25">
      <c r="A11245" t="s">
        <v>17</v>
      </c>
      <c r="B11245" t="s">
        <v>60759</v>
      </c>
      <c r="C11245" t="s">
        <v>19</v>
      </c>
      <c r="D11245" t="s">
        <v>60760</v>
      </c>
      <c r="E11245">
        <v>13222</v>
      </c>
      <c r="F11245" t="s">
        <v>50731</v>
      </c>
      <c r="G11245" t="s">
        <v>50732</v>
      </c>
      <c r="H11245" t="s">
        <v>107</v>
      </c>
      <c r="I11245" t="s">
        <v>50485</v>
      </c>
      <c r="J11245" t="s">
        <v>24</v>
      </c>
      <c r="K11245" t="s">
        <v>514</v>
      </c>
      <c r="L11245">
        <v>7149</v>
      </c>
      <c r="M11245" t="s">
        <v>43394</v>
      </c>
      <c r="N11245" t="s">
        <v>60749</v>
      </c>
      <c r="O11245" t="s">
        <v>60761</v>
      </c>
      <c r="P11245" t="s">
        <v>29</v>
      </c>
      <c r="Q11245" t="s">
        <v>50487</v>
      </c>
      <c r="R11245">
        <v>0</v>
      </c>
    </row>
    <row r="11246" spans="1:18" x14ac:dyDescent="0.25">
      <c r="A11246" t="s">
        <v>17</v>
      </c>
      <c r="B11246" t="s">
        <v>60762</v>
      </c>
      <c r="C11246" t="s">
        <v>19</v>
      </c>
      <c r="D11246" t="s">
        <v>60763</v>
      </c>
      <c r="E11246">
        <v>13222</v>
      </c>
      <c r="F11246" t="s">
        <v>59087</v>
      </c>
      <c r="G11246" t="s">
        <v>59088</v>
      </c>
      <c r="H11246" t="s">
        <v>107</v>
      </c>
      <c r="I11246" t="s">
        <v>60764</v>
      </c>
      <c r="J11246" t="s">
        <v>24</v>
      </c>
      <c r="K11246" t="s">
        <v>25</v>
      </c>
      <c r="L11246">
        <v>1981</v>
      </c>
      <c r="M11246" t="s">
        <v>50014</v>
      </c>
      <c r="N11246" t="s">
        <v>60749</v>
      </c>
      <c r="O11246" t="s">
        <v>60765</v>
      </c>
      <c r="P11246" t="s">
        <v>29</v>
      </c>
      <c r="Q11246" t="s">
        <v>60766</v>
      </c>
      <c r="R11246">
        <v>0</v>
      </c>
    </row>
    <row r="11247" spans="1:18" x14ac:dyDescent="0.25">
      <c r="A11247" t="s">
        <v>17</v>
      </c>
      <c r="B11247" t="s">
        <v>60767</v>
      </c>
      <c r="C11247" t="s">
        <v>19</v>
      </c>
      <c r="D11247" t="s">
        <v>60768</v>
      </c>
      <c r="E11247">
        <v>13222</v>
      </c>
      <c r="F11247" t="s">
        <v>59087</v>
      </c>
      <c r="G11247" t="s">
        <v>59088</v>
      </c>
      <c r="H11247" t="s">
        <v>38723</v>
      </c>
      <c r="I11247" t="s">
        <v>60769</v>
      </c>
      <c r="J11247" t="s">
        <v>24</v>
      </c>
      <c r="K11247" t="s">
        <v>25</v>
      </c>
      <c r="L11247">
        <v>2720</v>
      </c>
      <c r="M11247" t="s">
        <v>49341</v>
      </c>
      <c r="N11247" t="s">
        <v>60749</v>
      </c>
      <c r="O11247" t="s">
        <v>60770</v>
      </c>
      <c r="P11247" t="s">
        <v>29</v>
      </c>
      <c r="Q11247" t="s">
        <v>60771</v>
      </c>
      <c r="R11247">
        <v>0</v>
      </c>
    </row>
    <row r="11248" spans="1:18" x14ac:dyDescent="0.25">
      <c r="A11248" t="s">
        <v>17</v>
      </c>
      <c r="B11248" t="s">
        <v>60772</v>
      </c>
      <c r="C11248" t="s">
        <v>19</v>
      </c>
      <c r="D11248" t="s">
        <v>60773</v>
      </c>
      <c r="E11248">
        <v>13222</v>
      </c>
      <c r="F11248" t="s">
        <v>60747</v>
      </c>
      <c r="G11248" t="s">
        <v>60748</v>
      </c>
      <c r="H11248" t="s">
        <v>130</v>
      </c>
      <c r="I11248" t="s">
        <v>60774</v>
      </c>
      <c r="J11248" t="s">
        <v>4080</v>
      </c>
      <c r="K11248" t="s">
        <v>25</v>
      </c>
      <c r="L11248">
        <v>3111</v>
      </c>
      <c r="M11248" t="s">
        <v>49511</v>
      </c>
      <c r="N11248" t="s">
        <v>60749</v>
      </c>
      <c r="O11248" t="s">
        <v>60775</v>
      </c>
      <c r="P11248" t="s">
        <v>29</v>
      </c>
      <c r="Q11248" t="s">
        <v>60776</v>
      </c>
      <c r="R11248">
        <v>0</v>
      </c>
    </row>
    <row r="11249" spans="1:18" x14ac:dyDescent="0.25">
      <c r="A11249" t="s">
        <v>17</v>
      </c>
      <c r="B11249" t="s">
        <v>60777</v>
      </c>
      <c r="C11249" t="s">
        <v>19</v>
      </c>
      <c r="D11249" t="s">
        <v>60778</v>
      </c>
      <c r="E11249">
        <v>13222</v>
      </c>
      <c r="F11249" t="s">
        <v>11205</v>
      </c>
      <c r="G11249" t="s">
        <v>55289</v>
      </c>
      <c r="H11249" t="s">
        <v>107</v>
      </c>
      <c r="I11249" t="s">
        <v>44814</v>
      </c>
      <c r="J11249" t="s">
        <v>60779</v>
      </c>
      <c r="K11249" t="s">
        <v>514</v>
      </c>
      <c r="L11249">
        <v>5211</v>
      </c>
      <c r="M11249" t="s">
        <v>41859</v>
      </c>
      <c r="N11249" t="s">
        <v>60749</v>
      </c>
      <c r="O11249" t="s">
        <v>60780</v>
      </c>
      <c r="P11249" t="s">
        <v>29</v>
      </c>
      <c r="Q11249" t="s">
        <v>44817</v>
      </c>
      <c r="R11249">
        <v>0</v>
      </c>
    </row>
    <row r="11250" spans="1:18" x14ac:dyDescent="0.25">
      <c r="A11250" t="s">
        <v>17</v>
      </c>
      <c r="B11250" t="s">
        <v>60781</v>
      </c>
      <c r="C11250" t="s">
        <v>19</v>
      </c>
      <c r="D11250" t="s">
        <v>60782</v>
      </c>
      <c r="E11250">
        <v>13222</v>
      </c>
      <c r="F11250" t="s">
        <v>42794</v>
      </c>
      <c r="G11250" t="s">
        <v>42795</v>
      </c>
      <c r="H11250" t="s">
        <v>107</v>
      </c>
      <c r="I11250" t="s">
        <v>42806</v>
      </c>
      <c r="J11250" t="s">
        <v>60783</v>
      </c>
      <c r="K11250" t="s">
        <v>514</v>
      </c>
      <c r="L11250">
        <v>6217</v>
      </c>
      <c r="M11250" t="s">
        <v>41339</v>
      </c>
      <c r="N11250" t="s">
        <v>60749</v>
      </c>
      <c r="O11250" t="s">
        <v>60784</v>
      </c>
      <c r="P11250" t="s">
        <v>29</v>
      </c>
      <c r="Q11250" t="s">
        <v>42809</v>
      </c>
      <c r="R11250">
        <v>0</v>
      </c>
    </row>
    <row r="11251" spans="1:18" x14ac:dyDescent="0.25">
      <c r="A11251" t="s">
        <v>17</v>
      </c>
      <c r="B11251" t="s">
        <v>60785</v>
      </c>
      <c r="C11251" t="s">
        <v>19</v>
      </c>
      <c r="D11251" t="s">
        <v>60786</v>
      </c>
      <c r="E11251">
        <v>13222</v>
      </c>
      <c r="F11251" t="s">
        <v>50367</v>
      </c>
      <c r="G11251" t="s">
        <v>50368</v>
      </c>
      <c r="H11251" t="s">
        <v>107</v>
      </c>
      <c r="I11251" t="s">
        <v>44169</v>
      </c>
      <c r="J11251" t="s">
        <v>24</v>
      </c>
      <c r="K11251" t="s">
        <v>514</v>
      </c>
      <c r="L11251">
        <v>6210</v>
      </c>
      <c r="M11251" t="s">
        <v>41123</v>
      </c>
      <c r="N11251" t="s">
        <v>60749</v>
      </c>
      <c r="O11251" t="s">
        <v>60787</v>
      </c>
      <c r="P11251" t="s">
        <v>29</v>
      </c>
      <c r="Q11251" t="s">
        <v>44171</v>
      </c>
      <c r="R11251">
        <v>0</v>
      </c>
    </row>
    <row r="11252" spans="1:18" x14ac:dyDescent="0.25">
      <c r="A11252" t="s">
        <v>17</v>
      </c>
      <c r="B11252" t="s">
        <v>60788</v>
      </c>
      <c r="C11252" t="s">
        <v>19</v>
      </c>
      <c r="D11252" t="s">
        <v>60789</v>
      </c>
      <c r="E11252">
        <v>13222</v>
      </c>
      <c r="F11252" t="s">
        <v>43827</v>
      </c>
      <c r="G11252" t="s">
        <v>43828</v>
      </c>
      <c r="H11252" t="s">
        <v>20440</v>
      </c>
      <c r="I11252" t="s">
        <v>48661</v>
      </c>
      <c r="J11252" t="s">
        <v>48662</v>
      </c>
      <c r="K11252" t="s">
        <v>514</v>
      </c>
      <c r="L11252">
        <v>4928</v>
      </c>
      <c r="M11252" t="s">
        <v>41123</v>
      </c>
      <c r="N11252" t="s">
        <v>60749</v>
      </c>
      <c r="O11252" t="s">
        <v>60790</v>
      </c>
      <c r="P11252" t="s">
        <v>29</v>
      </c>
      <c r="Q11252" t="s">
        <v>48664</v>
      </c>
      <c r="R11252">
        <v>0</v>
      </c>
    </row>
    <row r="11253" spans="1:18" x14ac:dyDescent="0.25">
      <c r="A11253" t="s">
        <v>17</v>
      </c>
      <c r="B11253" t="s">
        <v>60791</v>
      </c>
      <c r="C11253" t="s">
        <v>19</v>
      </c>
      <c r="D11253" t="s">
        <v>60792</v>
      </c>
      <c r="E11253">
        <v>13222</v>
      </c>
      <c r="F11253" t="s">
        <v>50367</v>
      </c>
      <c r="G11253" t="s">
        <v>50368</v>
      </c>
      <c r="H11253" t="s">
        <v>107</v>
      </c>
      <c r="I11253" t="s">
        <v>50369</v>
      </c>
      <c r="J11253" t="s">
        <v>60793</v>
      </c>
      <c r="K11253" t="s">
        <v>514</v>
      </c>
      <c r="L11253">
        <v>4729</v>
      </c>
      <c r="M11253" t="s">
        <v>41941</v>
      </c>
      <c r="N11253" t="s">
        <v>60749</v>
      </c>
      <c r="O11253" t="s">
        <v>60794</v>
      </c>
      <c r="P11253" t="s">
        <v>29</v>
      </c>
      <c r="Q11253" t="s">
        <v>50371</v>
      </c>
      <c r="R11253">
        <v>0</v>
      </c>
    </row>
    <row r="11254" spans="1:18" x14ac:dyDescent="0.25">
      <c r="A11254" t="s">
        <v>17</v>
      </c>
      <c r="B11254" t="s">
        <v>60795</v>
      </c>
      <c r="C11254" t="s">
        <v>19</v>
      </c>
      <c r="D11254" t="s">
        <v>60796</v>
      </c>
      <c r="E11254">
        <v>13222</v>
      </c>
      <c r="F11254" t="s">
        <v>13098</v>
      </c>
      <c r="G11254" t="s">
        <v>51289</v>
      </c>
      <c r="H11254" t="s">
        <v>130</v>
      </c>
      <c r="I11254" t="s">
        <v>43846</v>
      </c>
      <c r="J11254" t="s">
        <v>24</v>
      </c>
      <c r="K11254" t="s">
        <v>514</v>
      </c>
      <c r="L11254">
        <v>7125</v>
      </c>
      <c r="M11254" t="s">
        <v>41748</v>
      </c>
      <c r="N11254" t="s">
        <v>60749</v>
      </c>
      <c r="O11254" t="s">
        <v>60797</v>
      </c>
      <c r="P11254" t="s">
        <v>29</v>
      </c>
      <c r="Q11254" t="s">
        <v>43848</v>
      </c>
      <c r="R11254">
        <v>0</v>
      </c>
    </row>
    <row r="11255" spans="1:18" x14ac:dyDescent="0.25">
      <c r="A11255" t="s">
        <v>17</v>
      </c>
      <c r="B11255" t="s">
        <v>60798</v>
      </c>
      <c r="C11255" t="s">
        <v>19</v>
      </c>
      <c r="D11255" t="s">
        <v>60799</v>
      </c>
      <c r="E11255">
        <v>13222</v>
      </c>
      <c r="F11255" t="s">
        <v>51260</v>
      </c>
      <c r="G11255" t="s">
        <v>51261</v>
      </c>
      <c r="H11255" t="s">
        <v>37248</v>
      </c>
      <c r="I11255" t="s">
        <v>51295</v>
      </c>
      <c r="J11255" t="s">
        <v>51296</v>
      </c>
      <c r="K11255" t="s">
        <v>25</v>
      </c>
      <c r="L11255">
        <v>3523</v>
      </c>
      <c r="M11255" t="s">
        <v>50014</v>
      </c>
      <c r="N11255" t="s">
        <v>60749</v>
      </c>
      <c r="O11255" t="s">
        <v>60800</v>
      </c>
      <c r="P11255" t="s">
        <v>29</v>
      </c>
      <c r="Q11255" t="s">
        <v>51298</v>
      </c>
      <c r="R11255">
        <v>0</v>
      </c>
    </row>
    <row r="11256" spans="1:18" x14ac:dyDescent="0.25">
      <c r="A11256" t="s">
        <v>17</v>
      </c>
      <c r="B11256" t="s">
        <v>60801</v>
      </c>
      <c r="C11256" t="s">
        <v>19</v>
      </c>
      <c r="D11256" t="s">
        <v>60802</v>
      </c>
      <c r="E11256">
        <v>13222</v>
      </c>
      <c r="F11256" t="s">
        <v>13098</v>
      </c>
      <c r="G11256" t="s">
        <v>51289</v>
      </c>
      <c r="H11256" t="s">
        <v>37813</v>
      </c>
      <c r="I11256" t="s">
        <v>51290</v>
      </c>
      <c r="J11256" t="s">
        <v>24</v>
      </c>
      <c r="K11256" t="s">
        <v>25</v>
      </c>
      <c r="L11256">
        <v>2791</v>
      </c>
      <c r="M11256" t="s">
        <v>50462</v>
      </c>
      <c r="N11256" t="s">
        <v>60749</v>
      </c>
      <c r="O11256" t="s">
        <v>60803</v>
      </c>
      <c r="P11256" t="s">
        <v>29</v>
      </c>
      <c r="Q11256" t="s">
        <v>51292</v>
      </c>
      <c r="R11256">
        <v>0</v>
      </c>
    </row>
    <row r="11257" spans="1:18" x14ac:dyDescent="0.25">
      <c r="A11257" t="s">
        <v>17</v>
      </c>
      <c r="B11257" t="s">
        <v>60804</v>
      </c>
      <c r="C11257" t="s">
        <v>19</v>
      </c>
      <c r="D11257" t="s">
        <v>60805</v>
      </c>
      <c r="E11257">
        <v>13222</v>
      </c>
      <c r="F11257" t="s">
        <v>28751</v>
      </c>
      <c r="G11257" t="s">
        <v>50600</v>
      </c>
      <c r="H11257" t="s">
        <v>3555</v>
      </c>
      <c r="I11257" t="s">
        <v>50093</v>
      </c>
      <c r="J11257" t="s">
        <v>60806</v>
      </c>
      <c r="K11257" t="s">
        <v>25</v>
      </c>
      <c r="L11257">
        <v>2039</v>
      </c>
      <c r="M11257" t="s">
        <v>48482</v>
      </c>
      <c r="N11257" t="s">
        <v>60749</v>
      </c>
      <c r="O11257" t="s">
        <v>60807</v>
      </c>
      <c r="P11257" t="s">
        <v>29</v>
      </c>
      <c r="Q11257" t="s">
        <v>50095</v>
      </c>
      <c r="R11257">
        <v>0</v>
      </c>
    </row>
    <row r="11258" spans="1:18" x14ac:dyDescent="0.25">
      <c r="A11258" t="s">
        <v>17</v>
      </c>
      <c r="B11258" t="s">
        <v>60808</v>
      </c>
      <c r="C11258" t="s">
        <v>19</v>
      </c>
      <c r="D11258" t="s">
        <v>60809</v>
      </c>
      <c r="E11258">
        <v>13222</v>
      </c>
      <c r="F11258" t="s">
        <v>28751</v>
      </c>
      <c r="G11258" t="s">
        <v>50600</v>
      </c>
      <c r="H11258" t="s">
        <v>38723</v>
      </c>
      <c r="I11258" t="s">
        <v>50601</v>
      </c>
      <c r="J11258" t="s">
        <v>50602</v>
      </c>
      <c r="K11258" t="s">
        <v>25</v>
      </c>
      <c r="L11258">
        <v>3220</v>
      </c>
      <c r="M11258" t="s">
        <v>48482</v>
      </c>
      <c r="N11258" t="s">
        <v>60749</v>
      </c>
      <c r="O11258" t="s">
        <v>60810</v>
      </c>
      <c r="P11258" t="s">
        <v>29</v>
      </c>
      <c r="Q11258" t="s">
        <v>50604</v>
      </c>
      <c r="R11258">
        <v>0</v>
      </c>
    </row>
    <row r="11259" spans="1:18" x14ac:dyDescent="0.25">
      <c r="A11259" t="s">
        <v>17</v>
      </c>
      <c r="B11259" t="s">
        <v>60811</v>
      </c>
      <c r="C11259" t="s">
        <v>19</v>
      </c>
      <c r="D11259" t="s">
        <v>60812</v>
      </c>
      <c r="E11259">
        <v>13222</v>
      </c>
      <c r="F11259" t="s">
        <v>50569</v>
      </c>
      <c r="G11259" t="s">
        <v>50570</v>
      </c>
      <c r="H11259" t="s">
        <v>588</v>
      </c>
      <c r="I11259" t="s">
        <v>50581</v>
      </c>
      <c r="J11259" t="s">
        <v>50582</v>
      </c>
      <c r="K11259" t="s">
        <v>25</v>
      </c>
      <c r="L11259">
        <v>3211</v>
      </c>
      <c r="M11259" t="s">
        <v>48482</v>
      </c>
      <c r="N11259" t="s">
        <v>60749</v>
      </c>
      <c r="O11259" t="s">
        <v>60813</v>
      </c>
      <c r="P11259" t="s">
        <v>29</v>
      </c>
      <c r="Q11259" t="s">
        <v>50584</v>
      </c>
      <c r="R11259">
        <v>0</v>
      </c>
    </row>
    <row r="11260" spans="1:18" x14ac:dyDescent="0.25">
      <c r="A11260" t="s">
        <v>17</v>
      </c>
      <c r="B11260" t="s">
        <v>60814</v>
      </c>
      <c r="C11260" t="s">
        <v>19</v>
      </c>
      <c r="D11260" t="s">
        <v>60815</v>
      </c>
      <c r="E11260">
        <v>13222</v>
      </c>
      <c r="F11260" t="s">
        <v>50615</v>
      </c>
      <c r="G11260" t="s">
        <v>50616</v>
      </c>
      <c r="H11260" t="s">
        <v>130</v>
      </c>
      <c r="I11260" t="s">
        <v>50617</v>
      </c>
      <c r="J11260" t="s">
        <v>50618</v>
      </c>
      <c r="K11260" t="s">
        <v>25</v>
      </c>
      <c r="L11260">
        <v>1929</v>
      </c>
      <c r="M11260" t="s">
        <v>48482</v>
      </c>
      <c r="N11260" t="s">
        <v>60749</v>
      </c>
      <c r="O11260" t="s">
        <v>60816</v>
      </c>
      <c r="P11260" t="s">
        <v>29</v>
      </c>
      <c r="Q11260" t="s">
        <v>50620</v>
      </c>
      <c r="R11260">
        <v>0</v>
      </c>
    </row>
    <row r="11261" spans="1:18" x14ac:dyDescent="0.25">
      <c r="A11261" t="s">
        <v>17</v>
      </c>
      <c r="B11261" t="s">
        <v>60817</v>
      </c>
      <c r="C11261" t="s">
        <v>19</v>
      </c>
      <c r="D11261" t="s">
        <v>60818</v>
      </c>
      <c r="E11261">
        <v>13222</v>
      </c>
      <c r="F11261" t="s">
        <v>60819</v>
      </c>
      <c r="G11261" t="s">
        <v>60820</v>
      </c>
      <c r="H11261" t="s">
        <v>107</v>
      </c>
      <c r="I11261" t="s">
        <v>54094</v>
      </c>
      <c r="J11261" t="s">
        <v>54095</v>
      </c>
      <c r="K11261" t="s">
        <v>25</v>
      </c>
      <c r="L11261">
        <v>2011</v>
      </c>
      <c r="M11261" t="s">
        <v>50799</v>
      </c>
      <c r="N11261" t="s">
        <v>60749</v>
      </c>
      <c r="O11261" t="s">
        <v>60821</v>
      </c>
      <c r="P11261" t="s">
        <v>29</v>
      </c>
      <c r="Q11261" t="s">
        <v>54097</v>
      </c>
      <c r="R11261">
        <v>0</v>
      </c>
    </row>
    <row r="11262" spans="1:18" x14ac:dyDescent="0.25">
      <c r="A11262" t="s">
        <v>17</v>
      </c>
      <c r="B11262" t="s">
        <v>60822</v>
      </c>
      <c r="C11262" t="s">
        <v>19</v>
      </c>
      <c r="D11262" t="s">
        <v>60823</v>
      </c>
      <c r="E11262">
        <v>13222</v>
      </c>
      <c r="F11262" t="s">
        <v>59176</v>
      </c>
      <c r="G11262" t="s">
        <v>59177</v>
      </c>
      <c r="H11262" t="s">
        <v>38723</v>
      </c>
      <c r="I11262" t="s">
        <v>60824</v>
      </c>
      <c r="J11262" t="s">
        <v>24</v>
      </c>
      <c r="K11262" t="s">
        <v>45</v>
      </c>
      <c r="L11262">
        <v>181</v>
      </c>
      <c r="M11262" t="s">
        <v>58848</v>
      </c>
      <c r="N11262" t="s">
        <v>60749</v>
      </c>
      <c r="O11262" t="s">
        <v>60825</v>
      </c>
      <c r="P11262" t="s">
        <v>29</v>
      </c>
      <c r="Q11262" t="s">
        <v>60826</v>
      </c>
      <c r="R11262">
        <v>0</v>
      </c>
    </row>
    <row r="11263" spans="1:18" x14ac:dyDescent="0.25">
      <c r="A11263" t="s">
        <v>17</v>
      </c>
      <c r="B11263" t="s">
        <v>60827</v>
      </c>
      <c r="C11263" t="s">
        <v>19</v>
      </c>
      <c r="D11263" t="s">
        <v>60828</v>
      </c>
      <c r="E11263">
        <v>13222</v>
      </c>
      <c r="F11263" t="s">
        <v>59176</v>
      </c>
      <c r="G11263" t="s">
        <v>59177</v>
      </c>
      <c r="H11263" t="s">
        <v>49574</v>
      </c>
      <c r="I11263" t="s">
        <v>60829</v>
      </c>
      <c r="J11263" t="s">
        <v>31886</v>
      </c>
      <c r="K11263" t="s">
        <v>45</v>
      </c>
      <c r="L11263">
        <v>348</v>
      </c>
      <c r="M11263" t="s">
        <v>59571</v>
      </c>
      <c r="N11263" t="s">
        <v>60749</v>
      </c>
      <c r="O11263" t="s">
        <v>60830</v>
      </c>
      <c r="P11263" t="s">
        <v>29</v>
      </c>
      <c r="Q11263" t="s">
        <v>60831</v>
      </c>
      <c r="R11263">
        <v>0</v>
      </c>
    </row>
    <row r="11264" spans="1:18" x14ac:dyDescent="0.25">
      <c r="A11264" t="s">
        <v>17</v>
      </c>
      <c r="B11264" t="s">
        <v>60832</v>
      </c>
      <c r="C11264" t="s">
        <v>19</v>
      </c>
      <c r="D11264" t="s">
        <v>60833</v>
      </c>
      <c r="E11264">
        <v>13222</v>
      </c>
      <c r="F11264" t="s">
        <v>55330</v>
      </c>
      <c r="G11264" t="s">
        <v>55331</v>
      </c>
      <c r="H11264" t="s">
        <v>3555</v>
      </c>
      <c r="I11264" t="s">
        <v>60834</v>
      </c>
      <c r="J11264" t="s">
        <v>24</v>
      </c>
      <c r="K11264" t="s">
        <v>45</v>
      </c>
      <c r="L11264">
        <v>367</v>
      </c>
      <c r="M11264" t="s">
        <v>59090</v>
      </c>
      <c r="N11264" t="s">
        <v>60749</v>
      </c>
      <c r="O11264" t="s">
        <v>60835</v>
      </c>
      <c r="P11264" t="s">
        <v>29</v>
      </c>
      <c r="Q11264" t="s">
        <v>60836</v>
      </c>
      <c r="R11264">
        <v>0</v>
      </c>
    </row>
    <row r="11265" spans="1:18" x14ac:dyDescent="0.25">
      <c r="A11265" t="s">
        <v>17</v>
      </c>
      <c r="B11265" t="s">
        <v>60837</v>
      </c>
      <c r="C11265" t="s">
        <v>19</v>
      </c>
      <c r="D11265" t="s">
        <v>60838</v>
      </c>
      <c r="E11265">
        <v>13222</v>
      </c>
      <c r="F11265" t="s">
        <v>55330</v>
      </c>
      <c r="G11265" t="s">
        <v>55331</v>
      </c>
      <c r="H11265" t="s">
        <v>43</v>
      </c>
      <c r="I11265" t="s">
        <v>60839</v>
      </c>
      <c r="J11265" t="s">
        <v>55831</v>
      </c>
      <c r="K11265" t="s">
        <v>45</v>
      </c>
      <c r="L11265">
        <v>302</v>
      </c>
      <c r="M11265" t="s">
        <v>59571</v>
      </c>
      <c r="N11265" t="s">
        <v>60749</v>
      </c>
      <c r="O11265" t="s">
        <v>60840</v>
      </c>
      <c r="P11265" t="s">
        <v>29</v>
      </c>
      <c r="Q11265" t="s">
        <v>60841</v>
      </c>
      <c r="R11265">
        <v>0</v>
      </c>
    </row>
    <row r="11266" spans="1:18" x14ac:dyDescent="0.25">
      <c r="A11266" t="s">
        <v>17</v>
      </c>
      <c r="B11266" t="s">
        <v>60842</v>
      </c>
      <c r="C11266" t="s">
        <v>19</v>
      </c>
      <c r="D11266" t="s">
        <v>60843</v>
      </c>
      <c r="E11266">
        <v>13222</v>
      </c>
      <c r="F11266" t="s">
        <v>51155</v>
      </c>
      <c r="G11266" t="s">
        <v>51156</v>
      </c>
      <c r="H11266" t="s">
        <v>38723</v>
      </c>
      <c r="I11266" t="s">
        <v>60844</v>
      </c>
      <c r="J11266" t="s">
        <v>24</v>
      </c>
      <c r="K11266" t="s">
        <v>45</v>
      </c>
      <c r="L11266">
        <v>167</v>
      </c>
      <c r="M11266" t="s">
        <v>59090</v>
      </c>
      <c r="N11266" t="s">
        <v>60749</v>
      </c>
      <c r="O11266" t="s">
        <v>60845</v>
      </c>
      <c r="P11266" t="s">
        <v>29</v>
      </c>
      <c r="Q11266" t="s">
        <v>60846</v>
      </c>
      <c r="R11266">
        <v>0</v>
      </c>
    </row>
    <row r="11267" spans="1:18" x14ac:dyDescent="0.25">
      <c r="A11267" t="s">
        <v>17</v>
      </c>
      <c r="B11267" t="s">
        <v>60847</v>
      </c>
      <c r="C11267" t="s">
        <v>19</v>
      </c>
      <c r="D11267" t="s">
        <v>60848</v>
      </c>
      <c r="E11267">
        <v>13222</v>
      </c>
      <c r="F11267" t="s">
        <v>51155</v>
      </c>
      <c r="G11267" t="s">
        <v>51156</v>
      </c>
      <c r="H11267" t="s">
        <v>3555</v>
      </c>
      <c r="I11267" t="s">
        <v>60849</v>
      </c>
      <c r="J11267" t="s">
        <v>24</v>
      </c>
      <c r="K11267" t="s">
        <v>45</v>
      </c>
      <c r="L11267">
        <v>149</v>
      </c>
      <c r="M11267" t="s">
        <v>59571</v>
      </c>
      <c r="N11267" t="s">
        <v>60749</v>
      </c>
      <c r="O11267" t="s">
        <v>60850</v>
      </c>
      <c r="P11267" t="s">
        <v>29</v>
      </c>
      <c r="Q11267" t="s">
        <v>60851</v>
      </c>
      <c r="R11267">
        <v>0</v>
      </c>
    </row>
    <row r="11268" spans="1:18" x14ac:dyDescent="0.25">
      <c r="A11268" t="s">
        <v>17</v>
      </c>
      <c r="B11268" t="s">
        <v>60852</v>
      </c>
      <c r="C11268" t="s">
        <v>19</v>
      </c>
      <c r="D11268" t="s">
        <v>60853</v>
      </c>
      <c r="E11268">
        <v>13222</v>
      </c>
      <c r="F11268" t="s">
        <v>11205</v>
      </c>
      <c r="G11268" t="s">
        <v>55289</v>
      </c>
      <c r="H11268" t="s">
        <v>35969</v>
      </c>
      <c r="I11268" t="s">
        <v>60854</v>
      </c>
      <c r="J11268" t="s">
        <v>60855</v>
      </c>
      <c r="K11268" t="s">
        <v>45</v>
      </c>
      <c r="L11268">
        <v>371</v>
      </c>
      <c r="M11268" t="s">
        <v>57875</v>
      </c>
      <c r="N11268" t="s">
        <v>60749</v>
      </c>
      <c r="O11268" t="s">
        <v>60856</v>
      </c>
      <c r="P11268" t="s">
        <v>29</v>
      </c>
      <c r="Q11268" t="s">
        <v>60857</v>
      </c>
      <c r="R11268">
        <v>0</v>
      </c>
    </row>
    <row r="11269" spans="1:18" x14ac:dyDescent="0.25">
      <c r="A11269" t="s">
        <v>17</v>
      </c>
      <c r="B11269" t="s">
        <v>60858</v>
      </c>
      <c r="C11269" t="s">
        <v>19</v>
      </c>
      <c r="D11269" t="s">
        <v>60859</v>
      </c>
      <c r="E11269">
        <v>13222</v>
      </c>
      <c r="F11269" t="s">
        <v>51577</v>
      </c>
      <c r="G11269" t="s">
        <v>51578</v>
      </c>
      <c r="H11269" t="s">
        <v>130</v>
      </c>
      <c r="I11269" t="s">
        <v>60860</v>
      </c>
      <c r="J11269" t="s">
        <v>24</v>
      </c>
      <c r="K11269" t="s">
        <v>45</v>
      </c>
      <c r="L11269">
        <v>421</v>
      </c>
      <c r="M11269" t="s">
        <v>59785</v>
      </c>
      <c r="N11269" t="s">
        <v>60749</v>
      </c>
      <c r="O11269" t="s">
        <v>60861</v>
      </c>
      <c r="P11269" t="s">
        <v>29</v>
      </c>
      <c r="Q11269" t="s">
        <v>60862</v>
      </c>
      <c r="R11269">
        <v>0</v>
      </c>
    </row>
    <row r="11270" spans="1:18" x14ac:dyDescent="0.25">
      <c r="A11270" t="s">
        <v>17</v>
      </c>
      <c r="B11270" t="s">
        <v>60863</v>
      </c>
      <c r="C11270" t="s">
        <v>19</v>
      </c>
      <c r="D11270" t="s">
        <v>60864</v>
      </c>
      <c r="E11270">
        <v>13222</v>
      </c>
      <c r="F11270" t="s">
        <v>60865</v>
      </c>
      <c r="G11270" t="s">
        <v>60866</v>
      </c>
      <c r="H11270" t="s">
        <v>38723</v>
      </c>
      <c r="I11270" t="s">
        <v>60867</v>
      </c>
      <c r="J11270" t="s">
        <v>24</v>
      </c>
      <c r="K11270" t="s">
        <v>45</v>
      </c>
      <c r="L11270">
        <v>199</v>
      </c>
      <c r="M11270" t="s">
        <v>59785</v>
      </c>
      <c r="N11270" t="s">
        <v>60749</v>
      </c>
      <c r="O11270" t="s">
        <v>60868</v>
      </c>
      <c r="P11270" t="s">
        <v>29</v>
      </c>
      <c r="Q11270" t="s">
        <v>60869</v>
      </c>
      <c r="R11270">
        <v>0</v>
      </c>
    </row>
    <row r="11271" spans="1:18" x14ac:dyDescent="0.25">
      <c r="A11271" t="s">
        <v>17</v>
      </c>
      <c r="B11271" t="s">
        <v>60870</v>
      </c>
      <c r="C11271" t="s">
        <v>19</v>
      </c>
      <c r="D11271" t="s">
        <v>60871</v>
      </c>
      <c r="E11271">
        <v>13222</v>
      </c>
      <c r="F11271" t="s">
        <v>60872</v>
      </c>
      <c r="G11271" t="s">
        <v>60873</v>
      </c>
      <c r="H11271" t="s">
        <v>130</v>
      </c>
      <c r="I11271" t="s">
        <v>60874</v>
      </c>
      <c r="J11271" t="s">
        <v>60875</v>
      </c>
      <c r="K11271" t="s">
        <v>45</v>
      </c>
      <c r="L11271">
        <v>107</v>
      </c>
      <c r="M11271" t="s">
        <v>59571</v>
      </c>
      <c r="N11271" t="s">
        <v>60749</v>
      </c>
      <c r="O11271" t="s">
        <v>60876</v>
      </c>
      <c r="P11271" t="s">
        <v>29</v>
      </c>
      <c r="Q11271" t="s">
        <v>60877</v>
      </c>
      <c r="R11271">
        <v>0</v>
      </c>
    </row>
    <row r="11272" spans="1:18" x14ac:dyDescent="0.25">
      <c r="A11272" t="s">
        <v>17</v>
      </c>
      <c r="B11272" t="s">
        <v>60878</v>
      </c>
      <c r="C11272" t="s">
        <v>19</v>
      </c>
      <c r="D11272" t="s">
        <v>60879</v>
      </c>
      <c r="E11272">
        <v>13222</v>
      </c>
      <c r="F11272" t="s">
        <v>60865</v>
      </c>
      <c r="G11272" t="s">
        <v>60866</v>
      </c>
      <c r="H11272" t="s">
        <v>48300</v>
      </c>
      <c r="I11272" t="s">
        <v>60880</v>
      </c>
      <c r="J11272" t="s">
        <v>24</v>
      </c>
      <c r="K11272" t="s">
        <v>45</v>
      </c>
      <c r="L11272">
        <v>590</v>
      </c>
      <c r="M11272" t="s">
        <v>55681</v>
      </c>
      <c r="N11272" t="s">
        <v>60749</v>
      </c>
      <c r="O11272" t="s">
        <v>60881</v>
      </c>
      <c r="P11272" t="s">
        <v>29</v>
      </c>
      <c r="Q11272" t="s">
        <v>60882</v>
      </c>
      <c r="R11272">
        <v>0</v>
      </c>
    </row>
    <row r="11273" spans="1:18" x14ac:dyDescent="0.25">
      <c r="A11273" t="s">
        <v>17</v>
      </c>
      <c r="B11273" t="s">
        <v>60883</v>
      </c>
      <c r="C11273" t="s">
        <v>19</v>
      </c>
      <c r="D11273" t="s">
        <v>60884</v>
      </c>
      <c r="E11273">
        <v>13222</v>
      </c>
      <c r="F11273" t="s">
        <v>34211</v>
      </c>
      <c r="G11273" t="s">
        <v>34212</v>
      </c>
      <c r="H11273" t="s">
        <v>38723</v>
      </c>
      <c r="I11273" t="s">
        <v>60885</v>
      </c>
      <c r="J11273" t="s">
        <v>24</v>
      </c>
      <c r="K11273" t="s">
        <v>45</v>
      </c>
      <c r="L11273">
        <v>1013</v>
      </c>
      <c r="M11273" t="s">
        <v>59090</v>
      </c>
      <c r="N11273" t="s">
        <v>60749</v>
      </c>
      <c r="O11273" t="s">
        <v>60886</v>
      </c>
      <c r="P11273" t="s">
        <v>29</v>
      </c>
      <c r="Q11273" t="s">
        <v>60887</v>
      </c>
      <c r="R11273">
        <v>0</v>
      </c>
    </row>
    <row r="11274" spans="1:18" x14ac:dyDescent="0.25">
      <c r="A11274" t="s">
        <v>17</v>
      </c>
      <c r="B11274" t="s">
        <v>60888</v>
      </c>
      <c r="C11274" t="s">
        <v>19</v>
      </c>
      <c r="D11274" t="s">
        <v>60889</v>
      </c>
      <c r="E11274">
        <v>13222</v>
      </c>
      <c r="F11274" t="s">
        <v>34211</v>
      </c>
      <c r="G11274" t="s">
        <v>34212</v>
      </c>
      <c r="H11274" t="s">
        <v>130</v>
      </c>
      <c r="I11274" t="s">
        <v>60890</v>
      </c>
      <c r="J11274" t="s">
        <v>60891</v>
      </c>
      <c r="K11274" t="s">
        <v>45</v>
      </c>
      <c r="L11274">
        <v>375</v>
      </c>
      <c r="M11274" t="s">
        <v>56469</v>
      </c>
      <c r="N11274" t="s">
        <v>60749</v>
      </c>
      <c r="O11274" t="s">
        <v>60892</v>
      </c>
      <c r="P11274" t="s">
        <v>29</v>
      </c>
      <c r="Q11274" t="s">
        <v>60893</v>
      </c>
      <c r="R11274">
        <v>0</v>
      </c>
    </row>
    <row r="11275" spans="1:18" x14ac:dyDescent="0.25">
      <c r="A11275" t="s">
        <v>17</v>
      </c>
      <c r="B11275" t="s">
        <v>60894</v>
      </c>
      <c r="C11275" t="s">
        <v>19</v>
      </c>
      <c r="D11275" t="s">
        <v>60895</v>
      </c>
      <c r="E11275">
        <v>13222</v>
      </c>
      <c r="F11275" t="s">
        <v>60896</v>
      </c>
      <c r="G11275" t="s">
        <v>60897</v>
      </c>
      <c r="H11275" t="s">
        <v>130</v>
      </c>
      <c r="I11275" t="s">
        <v>60898</v>
      </c>
      <c r="J11275" t="s">
        <v>24</v>
      </c>
      <c r="K11275" t="s">
        <v>45</v>
      </c>
      <c r="L11275">
        <v>469</v>
      </c>
      <c r="M11275" t="s">
        <v>57632</v>
      </c>
      <c r="N11275" t="s">
        <v>60749</v>
      </c>
      <c r="O11275" t="s">
        <v>60899</v>
      </c>
      <c r="P11275" t="s">
        <v>29</v>
      </c>
      <c r="Q11275" t="s">
        <v>60900</v>
      </c>
      <c r="R11275">
        <v>0</v>
      </c>
    </row>
    <row r="11276" spans="1:18" x14ac:dyDescent="0.25">
      <c r="A11276" t="s">
        <v>17</v>
      </c>
      <c r="B11276" t="s">
        <v>60901</v>
      </c>
      <c r="C11276" t="s">
        <v>19</v>
      </c>
      <c r="D11276" t="s">
        <v>60902</v>
      </c>
      <c r="E11276">
        <v>13222</v>
      </c>
      <c r="F11276" t="s">
        <v>60903</v>
      </c>
      <c r="G11276" t="s">
        <v>60904</v>
      </c>
      <c r="H11276" t="s">
        <v>37248</v>
      </c>
      <c r="I11276" t="s">
        <v>60905</v>
      </c>
      <c r="K11276" t="s">
        <v>45</v>
      </c>
      <c r="L11276">
        <v>425</v>
      </c>
      <c r="M11276" t="s">
        <v>56671</v>
      </c>
      <c r="N11276" t="s">
        <v>60749</v>
      </c>
      <c r="O11276" t="s">
        <v>60906</v>
      </c>
      <c r="P11276" t="s">
        <v>29</v>
      </c>
      <c r="Q11276" t="s">
        <v>60907</v>
      </c>
      <c r="R11276">
        <v>0</v>
      </c>
    </row>
    <row r="11277" spans="1:18" x14ac:dyDescent="0.25">
      <c r="A11277" t="s">
        <v>17</v>
      </c>
      <c r="B11277" t="s">
        <v>60908</v>
      </c>
      <c r="C11277" t="s">
        <v>19</v>
      </c>
      <c r="D11277" t="s">
        <v>60909</v>
      </c>
      <c r="E11277">
        <v>13222</v>
      </c>
      <c r="F11277" t="s">
        <v>60910</v>
      </c>
      <c r="G11277" t="s">
        <v>60911</v>
      </c>
      <c r="H11277" t="s">
        <v>107</v>
      </c>
      <c r="I11277" t="s">
        <v>60912</v>
      </c>
      <c r="J11277" t="s">
        <v>60913</v>
      </c>
      <c r="K11277" t="s">
        <v>45</v>
      </c>
      <c r="L11277">
        <v>646</v>
      </c>
      <c r="M11277" t="s">
        <v>58358</v>
      </c>
      <c r="N11277" t="s">
        <v>60749</v>
      </c>
      <c r="O11277" t="s">
        <v>60914</v>
      </c>
      <c r="P11277" t="s">
        <v>29</v>
      </c>
      <c r="Q11277" t="s">
        <v>60915</v>
      </c>
      <c r="R11277">
        <v>0</v>
      </c>
    </row>
    <row r="11278" spans="1:18" x14ac:dyDescent="0.25">
      <c r="A11278" t="s">
        <v>17</v>
      </c>
      <c r="B11278" t="s">
        <v>60916</v>
      </c>
      <c r="C11278" t="s">
        <v>19</v>
      </c>
      <c r="D11278" t="s">
        <v>60917</v>
      </c>
      <c r="E11278">
        <v>13222</v>
      </c>
      <c r="F11278" t="s">
        <v>42577</v>
      </c>
      <c r="G11278" t="s">
        <v>42578</v>
      </c>
      <c r="H11278" t="s">
        <v>14901</v>
      </c>
      <c r="I11278" t="s">
        <v>36377</v>
      </c>
      <c r="J11278" t="s">
        <v>51524</v>
      </c>
      <c r="K11278" t="s">
        <v>2444</v>
      </c>
      <c r="L11278">
        <v>10422</v>
      </c>
      <c r="M11278" t="s">
        <v>34919</v>
      </c>
      <c r="N11278" t="s">
        <v>60749</v>
      </c>
      <c r="O11278" t="s">
        <v>60918</v>
      </c>
      <c r="P11278" t="s">
        <v>29</v>
      </c>
      <c r="Q11278" t="s">
        <v>36379</v>
      </c>
      <c r="R11278">
        <v>0</v>
      </c>
    </row>
    <row r="11279" spans="1:18" x14ac:dyDescent="0.25">
      <c r="A11279" t="s">
        <v>17</v>
      </c>
      <c r="B11279" t="s">
        <v>60919</v>
      </c>
      <c r="C11279" t="s">
        <v>19</v>
      </c>
      <c r="D11279" t="s">
        <v>60920</v>
      </c>
      <c r="E11279">
        <v>13222</v>
      </c>
      <c r="F11279" t="s">
        <v>43551</v>
      </c>
      <c r="G11279" t="s">
        <v>43552</v>
      </c>
      <c r="H11279" t="s">
        <v>14901</v>
      </c>
      <c r="I11279" t="s">
        <v>36382</v>
      </c>
      <c r="J11279" t="s">
        <v>50956</v>
      </c>
      <c r="K11279" t="s">
        <v>2444</v>
      </c>
      <c r="L11279">
        <v>9615</v>
      </c>
      <c r="M11279" t="s">
        <v>34919</v>
      </c>
      <c r="N11279" t="s">
        <v>60749</v>
      </c>
      <c r="O11279" t="s">
        <v>60921</v>
      </c>
      <c r="P11279" t="s">
        <v>29</v>
      </c>
      <c r="Q11279" t="s">
        <v>36384</v>
      </c>
      <c r="R11279">
        <v>0</v>
      </c>
    </row>
    <row r="11280" spans="1:18" x14ac:dyDescent="0.25">
      <c r="A11280" t="s">
        <v>17</v>
      </c>
      <c r="B11280" t="s">
        <v>60922</v>
      </c>
      <c r="C11280" t="s">
        <v>19</v>
      </c>
      <c r="D11280" t="s">
        <v>60923</v>
      </c>
      <c r="E11280">
        <v>13222</v>
      </c>
      <c r="F11280" t="s">
        <v>9554</v>
      </c>
      <c r="G11280" t="s">
        <v>9555</v>
      </c>
      <c r="H11280" t="s">
        <v>130</v>
      </c>
      <c r="I11280" t="s">
        <v>39469</v>
      </c>
      <c r="J11280" t="s">
        <v>60924</v>
      </c>
      <c r="K11280" t="s">
        <v>2444</v>
      </c>
      <c r="L11280">
        <v>10586</v>
      </c>
      <c r="M11280" t="s">
        <v>35138</v>
      </c>
      <c r="N11280" t="s">
        <v>60749</v>
      </c>
      <c r="O11280" t="s">
        <v>60925</v>
      </c>
      <c r="P11280" t="s">
        <v>29</v>
      </c>
      <c r="Q11280" t="s">
        <v>39472</v>
      </c>
      <c r="R11280">
        <v>0</v>
      </c>
    </row>
    <row r="11281" spans="1:18" x14ac:dyDescent="0.25">
      <c r="A11281" t="s">
        <v>17</v>
      </c>
      <c r="B11281" t="s">
        <v>60926</v>
      </c>
      <c r="C11281" t="s">
        <v>19</v>
      </c>
      <c r="D11281" t="s">
        <v>60927</v>
      </c>
      <c r="E11281">
        <v>13222</v>
      </c>
      <c r="F11281" t="s">
        <v>36596</v>
      </c>
      <c r="G11281" t="s">
        <v>36597</v>
      </c>
      <c r="H11281" t="s">
        <v>107</v>
      </c>
      <c r="I11281" t="s">
        <v>36598</v>
      </c>
      <c r="J11281" t="s">
        <v>60928</v>
      </c>
      <c r="K11281" t="s">
        <v>2444</v>
      </c>
      <c r="L11281">
        <v>11256</v>
      </c>
      <c r="M11281" t="s">
        <v>34919</v>
      </c>
      <c r="N11281" t="s">
        <v>60749</v>
      </c>
      <c r="O11281" t="s">
        <v>60929</v>
      </c>
      <c r="P11281" t="s">
        <v>29</v>
      </c>
      <c r="Q11281" t="s">
        <v>36601</v>
      </c>
      <c r="R11281">
        <v>0</v>
      </c>
    </row>
    <row r="11282" spans="1:18" x14ac:dyDescent="0.25">
      <c r="A11282" t="s">
        <v>17</v>
      </c>
      <c r="B11282" t="s">
        <v>60930</v>
      </c>
      <c r="C11282" t="s">
        <v>19</v>
      </c>
      <c r="D11282" t="s">
        <v>60931</v>
      </c>
      <c r="E11282">
        <v>13222</v>
      </c>
      <c r="F11282" t="s">
        <v>42308</v>
      </c>
      <c r="G11282" t="s">
        <v>42309</v>
      </c>
      <c r="H11282" t="s">
        <v>3555</v>
      </c>
      <c r="I11282" t="s">
        <v>42310</v>
      </c>
      <c r="J11282" t="s">
        <v>60932</v>
      </c>
      <c r="K11282" t="s">
        <v>2444</v>
      </c>
      <c r="L11282">
        <v>11050</v>
      </c>
      <c r="M11282" t="s">
        <v>33124</v>
      </c>
      <c r="N11282" t="s">
        <v>60749</v>
      </c>
      <c r="O11282" t="s">
        <v>60933</v>
      </c>
      <c r="P11282" t="s">
        <v>29</v>
      </c>
      <c r="Q11282" t="s">
        <v>42312</v>
      </c>
      <c r="R11282">
        <v>0</v>
      </c>
    </row>
    <row r="11283" spans="1:18" x14ac:dyDescent="0.25">
      <c r="A11283" t="s">
        <v>17</v>
      </c>
      <c r="B11283" t="s">
        <v>60934</v>
      </c>
      <c r="C11283" t="s">
        <v>19</v>
      </c>
      <c r="D11283" t="s">
        <v>60935</v>
      </c>
      <c r="E11283">
        <v>13222</v>
      </c>
      <c r="F11283" t="s">
        <v>40129</v>
      </c>
      <c r="G11283" t="s">
        <v>40130</v>
      </c>
      <c r="H11283" t="s">
        <v>107</v>
      </c>
      <c r="I11283" t="s">
        <v>33568</v>
      </c>
      <c r="J11283" t="s">
        <v>24</v>
      </c>
      <c r="K11283" t="s">
        <v>2444</v>
      </c>
      <c r="L11283">
        <v>11270</v>
      </c>
      <c r="M11283" t="s">
        <v>32961</v>
      </c>
      <c r="N11283" t="s">
        <v>60749</v>
      </c>
      <c r="O11283" t="s">
        <v>60936</v>
      </c>
      <c r="P11283" t="s">
        <v>29</v>
      </c>
      <c r="Q11283" t="s">
        <v>33570</v>
      </c>
      <c r="R11283">
        <v>0</v>
      </c>
    </row>
    <row r="11284" spans="1:18" x14ac:dyDescent="0.25">
      <c r="A11284" t="s">
        <v>17</v>
      </c>
      <c r="B11284" t="s">
        <v>60937</v>
      </c>
      <c r="C11284" t="s">
        <v>19</v>
      </c>
      <c r="D11284" t="s">
        <v>60938</v>
      </c>
      <c r="E11284">
        <v>13222</v>
      </c>
      <c r="F11284" t="s">
        <v>35336</v>
      </c>
      <c r="G11284" t="s">
        <v>35337</v>
      </c>
      <c r="H11284" t="s">
        <v>5552</v>
      </c>
      <c r="I11284" t="s">
        <v>43808</v>
      </c>
      <c r="J11284" t="s">
        <v>51338</v>
      </c>
      <c r="K11284" t="s">
        <v>2444</v>
      </c>
      <c r="L11284">
        <v>10913</v>
      </c>
      <c r="M11284" t="s">
        <v>34949</v>
      </c>
      <c r="N11284" t="s">
        <v>60749</v>
      </c>
      <c r="O11284" t="s">
        <v>60939</v>
      </c>
      <c r="P11284" t="s">
        <v>29</v>
      </c>
      <c r="Q11284" t="s">
        <v>43810</v>
      </c>
      <c r="R11284">
        <v>0</v>
      </c>
    </row>
    <row r="11285" spans="1:18" x14ac:dyDescent="0.25">
      <c r="A11285" t="s">
        <v>17</v>
      </c>
      <c r="B11285" t="s">
        <v>60940</v>
      </c>
      <c r="C11285" t="s">
        <v>19</v>
      </c>
      <c r="D11285" t="s">
        <v>60941</v>
      </c>
      <c r="E11285">
        <v>13222</v>
      </c>
      <c r="F11285" t="s">
        <v>41866</v>
      </c>
      <c r="G11285" t="s">
        <v>41867</v>
      </c>
      <c r="H11285" t="s">
        <v>130</v>
      </c>
      <c r="I11285" t="s">
        <v>34299</v>
      </c>
      <c r="J11285" t="s">
        <v>41868</v>
      </c>
      <c r="K11285" t="s">
        <v>2444</v>
      </c>
      <c r="L11285">
        <v>10248</v>
      </c>
      <c r="M11285" t="s">
        <v>33708</v>
      </c>
      <c r="N11285" t="s">
        <v>60749</v>
      </c>
      <c r="O11285" t="s">
        <v>60942</v>
      </c>
      <c r="P11285" t="s">
        <v>29</v>
      </c>
      <c r="Q11285" t="s">
        <v>34302</v>
      </c>
      <c r="R11285">
        <v>0</v>
      </c>
    </row>
    <row r="11286" spans="1:18" x14ac:dyDescent="0.25">
      <c r="A11286" t="s">
        <v>17</v>
      </c>
      <c r="B11286" t="s">
        <v>60943</v>
      </c>
      <c r="C11286" t="s">
        <v>19</v>
      </c>
      <c r="D11286" t="s">
        <v>60944</v>
      </c>
      <c r="E11286">
        <v>13222</v>
      </c>
      <c r="F11286" t="s">
        <v>60945</v>
      </c>
      <c r="G11286" t="s">
        <v>60946</v>
      </c>
      <c r="H11286" t="s">
        <v>37813</v>
      </c>
      <c r="I11286" t="s">
        <v>60947</v>
      </c>
      <c r="J11286" t="s">
        <v>14980</v>
      </c>
      <c r="K11286" t="s">
        <v>45</v>
      </c>
      <c r="L11286">
        <v>683</v>
      </c>
      <c r="M11286" t="s">
        <v>57795</v>
      </c>
      <c r="N11286" t="s">
        <v>60749</v>
      </c>
      <c r="O11286" t="s">
        <v>60948</v>
      </c>
      <c r="P11286" t="s">
        <v>29</v>
      </c>
      <c r="Q11286" t="s">
        <v>60949</v>
      </c>
      <c r="R11286">
        <v>0</v>
      </c>
    </row>
    <row r="11287" spans="1:18" x14ac:dyDescent="0.25">
      <c r="A11287" t="s">
        <v>17</v>
      </c>
      <c r="B11287" t="s">
        <v>60950</v>
      </c>
      <c r="C11287" t="s">
        <v>19</v>
      </c>
      <c r="D11287" t="s">
        <v>60951</v>
      </c>
      <c r="E11287">
        <v>13222</v>
      </c>
      <c r="F11287" t="s">
        <v>29600</v>
      </c>
      <c r="G11287" t="s">
        <v>29601</v>
      </c>
      <c r="H11287" t="s">
        <v>4466</v>
      </c>
      <c r="I11287" t="s">
        <v>60952</v>
      </c>
      <c r="J11287" t="s">
        <v>24</v>
      </c>
      <c r="K11287" t="s">
        <v>45</v>
      </c>
      <c r="L11287">
        <v>458</v>
      </c>
      <c r="M11287" t="s">
        <v>57795</v>
      </c>
      <c r="N11287" t="s">
        <v>60749</v>
      </c>
      <c r="O11287" t="s">
        <v>60953</v>
      </c>
      <c r="P11287" t="s">
        <v>29</v>
      </c>
      <c r="Q11287" t="s">
        <v>60954</v>
      </c>
      <c r="R11287">
        <v>0</v>
      </c>
    </row>
    <row r="11288" spans="1:18" x14ac:dyDescent="0.25">
      <c r="A11288" t="s">
        <v>17</v>
      </c>
      <c r="B11288" t="s">
        <v>60955</v>
      </c>
      <c r="C11288" t="s">
        <v>19</v>
      </c>
      <c r="D11288" t="s">
        <v>60956</v>
      </c>
      <c r="E11288">
        <v>13222</v>
      </c>
      <c r="F11288" t="s">
        <v>29600</v>
      </c>
      <c r="G11288" t="s">
        <v>29601</v>
      </c>
      <c r="H11288" t="s">
        <v>38438</v>
      </c>
      <c r="I11288" t="s">
        <v>60957</v>
      </c>
      <c r="K11288" t="s">
        <v>45</v>
      </c>
      <c r="L11288">
        <v>907</v>
      </c>
      <c r="M11288" t="s">
        <v>55681</v>
      </c>
      <c r="N11288" t="s">
        <v>60749</v>
      </c>
      <c r="O11288" t="s">
        <v>60958</v>
      </c>
      <c r="P11288" t="s">
        <v>29</v>
      </c>
      <c r="Q11288" t="s">
        <v>60959</v>
      </c>
      <c r="R11288">
        <v>0</v>
      </c>
    </row>
    <row r="11289" spans="1:18" x14ac:dyDescent="0.25">
      <c r="A11289" t="s">
        <v>17</v>
      </c>
      <c r="B11289" t="s">
        <v>60960</v>
      </c>
      <c r="C11289" t="s">
        <v>19</v>
      </c>
      <c r="D11289" t="s">
        <v>60961</v>
      </c>
      <c r="E11289">
        <v>13222</v>
      </c>
      <c r="F11289" t="s">
        <v>25904</v>
      </c>
      <c r="G11289" t="s">
        <v>25905</v>
      </c>
      <c r="H11289" t="s">
        <v>37248</v>
      </c>
      <c r="I11289" t="s">
        <v>60962</v>
      </c>
      <c r="K11289" t="s">
        <v>45</v>
      </c>
      <c r="L11289">
        <v>731</v>
      </c>
      <c r="M11289" t="s">
        <v>59238</v>
      </c>
      <c r="N11289" t="s">
        <v>60749</v>
      </c>
      <c r="O11289" t="s">
        <v>60963</v>
      </c>
      <c r="P11289" t="s">
        <v>29</v>
      </c>
      <c r="Q11289" t="s">
        <v>60964</v>
      </c>
      <c r="R11289">
        <v>0</v>
      </c>
    </row>
    <row r="11290" spans="1:18" x14ac:dyDescent="0.25">
      <c r="A11290" t="s">
        <v>17</v>
      </c>
      <c r="B11290" t="s">
        <v>60965</v>
      </c>
      <c r="C11290" t="s">
        <v>19</v>
      </c>
      <c r="D11290" t="s">
        <v>60966</v>
      </c>
      <c r="E11290">
        <v>13222</v>
      </c>
      <c r="F11290" t="s">
        <v>39873</v>
      </c>
      <c r="G11290" t="s">
        <v>39874</v>
      </c>
      <c r="H11290" t="s">
        <v>10179</v>
      </c>
      <c r="I11290" t="s">
        <v>60967</v>
      </c>
      <c r="J11290" t="s">
        <v>24</v>
      </c>
      <c r="K11290" t="s">
        <v>45</v>
      </c>
      <c r="L11290">
        <v>121</v>
      </c>
      <c r="M11290" t="s">
        <v>57795</v>
      </c>
      <c r="N11290" t="s">
        <v>60749</v>
      </c>
      <c r="O11290" t="s">
        <v>60968</v>
      </c>
      <c r="P11290" t="s">
        <v>29</v>
      </c>
      <c r="Q11290" t="s">
        <v>60969</v>
      </c>
      <c r="R11290">
        <v>0</v>
      </c>
    </row>
    <row r="11291" spans="1:18" x14ac:dyDescent="0.25">
      <c r="A11291" t="s">
        <v>17</v>
      </c>
      <c r="B11291" t="s">
        <v>60970</v>
      </c>
      <c r="C11291" t="s">
        <v>19</v>
      </c>
      <c r="D11291" t="s">
        <v>60971</v>
      </c>
      <c r="E11291">
        <v>13222</v>
      </c>
      <c r="F11291" t="s">
        <v>28134</v>
      </c>
      <c r="G11291" t="s">
        <v>28135</v>
      </c>
      <c r="H11291" t="s">
        <v>48609</v>
      </c>
      <c r="I11291" t="s">
        <v>60972</v>
      </c>
      <c r="J11291" t="s">
        <v>24</v>
      </c>
      <c r="K11291" t="s">
        <v>45</v>
      </c>
      <c r="L11291">
        <v>533</v>
      </c>
      <c r="M11291" t="s">
        <v>57713</v>
      </c>
      <c r="N11291" t="s">
        <v>60749</v>
      </c>
      <c r="O11291" t="s">
        <v>60973</v>
      </c>
      <c r="P11291" t="s">
        <v>29</v>
      </c>
      <c r="Q11291" t="s">
        <v>60974</v>
      </c>
      <c r="R11291">
        <v>0</v>
      </c>
    </row>
    <row r="11292" spans="1:18" x14ac:dyDescent="0.25">
      <c r="A11292" t="s">
        <v>17</v>
      </c>
      <c r="B11292" t="s">
        <v>60975</v>
      </c>
      <c r="C11292" t="s">
        <v>19</v>
      </c>
      <c r="D11292" t="s">
        <v>60976</v>
      </c>
      <c r="E11292">
        <v>13222</v>
      </c>
      <c r="F11292" t="s">
        <v>28134</v>
      </c>
      <c r="G11292" t="s">
        <v>28135</v>
      </c>
      <c r="H11292" t="s">
        <v>130</v>
      </c>
      <c r="I11292" t="s">
        <v>60977</v>
      </c>
      <c r="J11292" t="s">
        <v>60978</v>
      </c>
      <c r="K11292" t="s">
        <v>45</v>
      </c>
      <c r="L11292">
        <v>493</v>
      </c>
      <c r="M11292" t="s">
        <v>54873</v>
      </c>
      <c r="N11292" t="s">
        <v>60749</v>
      </c>
      <c r="O11292" t="s">
        <v>60979</v>
      </c>
      <c r="P11292" t="s">
        <v>29</v>
      </c>
      <c r="Q11292" t="s">
        <v>60980</v>
      </c>
      <c r="R11292">
        <v>0</v>
      </c>
    </row>
    <row r="11293" spans="1:18" x14ac:dyDescent="0.25">
      <c r="A11293" t="s">
        <v>17</v>
      </c>
      <c r="B11293" t="s">
        <v>60981</v>
      </c>
      <c r="C11293" t="s">
        <v>19</v>
      </c>
      <c r="D11293" t="s">
        <v>60982</v>
      </c>
      <c r="E11293">
        <v>13222</v>
      </c>
      <c r="F11293" t="s">
        <v>60983</v>
      </c>
      <c r="G11293" t="s">
        <v>60984</v>
      </c>
      <c r="H11293" t="s">
        <v>130</v>
      </c>
      <c r="I11293" t="s">
        <v>60985</v>
      </c>
      <c r="J11293" t="s">
        <v>24</v>
      </c>
      <c r="K11293" t="s">
        <v>45</v>
      </c>
      <c r="L11293">
        <v>503</v>
      </c>
      <c r="M11293" t="s">
        <v>56469</v>
      </c>
      <c r="N11293" t="s">
        <v>60749</v>
      </c>
      <c r="O11293" t="s">
        <v>60986</v>
      </c>
      <c r="P11293" t="s">
        <v>29</v>
      </c>
      <c r="Q11293" t="s">
        <v>60987</v>
      </c>
      <c r="R11293">
        <v>0</v>
      </c>
    </row>
    <row r="11294" spans="1:18" x14ac:dyDescent="0.25">
      <c r="A11294" t="s">
        <v>17</v>
      </c>
      <c r="B11294" t="s">
        <v>60988</v>
      </c>
      <c r="C11294" t="s">
        <v>19</v>
      </c>
      <c r="D11294" t="s">
        <v>60989</v>
      </c>
      <c r="E11294">
        <v>13222</v>
      </c>
      <c r="F11294" t="s">
        <v>60983</v>
      </c>
      <c r="G11294" t="s">
        <v>60984</v>
      </c>
      <c r="H11294" t="s">
        <v>37813</v>
      </c>
      <c r="I11294" t="s">
        <v>60990</v>
      </c>
      <c r="J11294" t="s">
        <v>3021</v>
      </c>
      <c r="K11294" t="s">
        <v>45</v>
      </c>
      <c r="L11294">
        <v>747</v>
      </c>
      <c r="M11294" t="s">
        <v>59943</v>
      </c>
      <c r="N11294" t="s">
        <v>60749</v>
      </c>
      <c r="O11294" t="s">
        <v>60991</v>
      </c>
      <c r="P11294" t="s">
        <v>29</v>
      </c>
      <c r="Q11294" t="s">
        <v>60992</v>
      </c>
      <c r="R11294">
        <v>0</v>
      </c>
    </row>
    <row r="11295" spans="1:18" x14ac:dyDescent="0.25">
      <c r="A11295" t="s">
        <v>17</v>
      </c>
      <c r="B11295" t="s">
        <v>60993</v>
      </c>
      <c r="C11295" t="s">
        <v>19</v>
      </c>
      <c r="D11295" t="s">
        <v>60994</v>
      </c>
      <c r="E11295">
        <v>13222</v>
      </c>
      <c r="F11295" t="s">
        <v>60983</v>
      </c>
      <c r="G11295" t="s">
        <v>60984</v>
      </c>
      <c r="H11295" t="s">
        <v>37813</v>
      </c>
      <c r="I11295" t="s">
        <v>60995</v>
      </c>
      <c r="J11295" t="s">
        <v>41081</v>
      </c>
      <c r="K11295" t="s">
        <v>45</v>
      </c>
      <c r="L11295">
        <v>632</v>
      </c>
      <c r="M11295" t="s">
        <v>56469</v>
      </c>
      <c r="N11295" t="s">
        <v>60749</v>
      </c>
      <c r="O11295" t="s">
        <v>60996</v>
      </c>
      <c r="P11295" t="s">
        <v>29</v>
      </c>
      <c r="Q11295" t="s">
        <v>60997</v>
      </c>
      <c r="R11295">
        <v>0</v>
      </c>
    </row>
    <row r="11296" spans="1:18" x14ac:dyDescent="0.25">
      <c r="A11296" t="s">
        <v>17</v>
      </c>
      <c r="B11296" t="s">
        <v>60998</v>
      </c>
      <c r="C11296" t="s">
        <v>19</v>
      </c>
      <c r="D11296" t="s">
        <v>60999</v>
      </c>
      <c r="E11296">
        <v>13222</v>
      </c>
      <c r="F11296" t="s">
        <v>59087</v>
      </c>
      <c r="G11296" t="s">
        <v>59088</v>
      </c>
      <c r="H11296" t="s">
        <v>35969</v>
      </c>
      <c r="I11296" t="s">
        <v>61000</v>
      </c>
      <c r="J11296" t="s">
        <v>61001</v>
      </c>
      <c r="K11296" t="s">
        <v>514</v>
      </c>
      <c r="L11296">
        <v>626</v>
      </c>
      <c r="M11296" t="s">
        <v>48482</v>
      </c>
      <c r="N11296" t="s">
        <v>60749</v>
      </c>
      <c r="O11296" t="s">
        <v>61002</v>
      </c>
      <c r="P11296" t="s">
        <v>29</v>
      </c>
      <c r="Q11296" t="s">
        <v>61003</v>
      </c>
      <c r="R11296">
        <v>0</v>
      </c>
    </row>
    <row r="11297" spans="1:18" x14ac:dyDescent="0.25">
      <c r="A11297" t="s">
        <v>17</v>
      </c>
      <c r="B11297" t="s">
        <v>61004</v>
      </c>
      <c r="C11297" t="s">
        <v>19</v>
      </c>
      <c r="D11297" t="s">
        <v>61005</v>
      </c>
      <c r="E11297">
        <v>13222</v>
      </c>
      <c r="F11297" t="s">
        <v>34277</v>
      </c>
      <c r="G11297" t="s">
        <v>34278</v>
      </c>
      <c r="H11297" t="s">
        <v>107</v>
      </c>
      <c r="I11297" t="s">
        <v>51092</v>
      </c>
      <c r="J11297" t="s">
        <v>24</v>
      </c>
      <c r="K11297" t="s">
        <v>514</v>
      </c>
      <c r="L11297">
        <v>1521</v>
      </c>
      <c r="M11297" t="s">
        <v>41748</v>
      </c>
      <c r="N11297" t="s">
        <v>61006</v>
      </c>
      <c r="O11297" t="s">
        <v>61007</v>
      </c>
      <c r="P11297" t="s">
        <v>29</v>
      </c>
      <c r="Q11297" t="s">
        <v>51095</v>
      </c>
      <c r="R11297">
        <v>0</v>
      </c>
    </row>
    <row r="11298" spans="1:18" x14ac:dyDescent="0.25">
      <c r="A11298" t="s">
        <v>17</v>
      </c>
      <c r="B11298" t="s">
        <v>61008</v>
      </c>
      <c r="C11298" t="s">
        <v>19</v>
      </c>
      <c r="D11298" t="s">
        <v>61009</v>
      </c>
      <c r="E11298">
        <v>13222</v>
      </c>
      <c r="F11298" t="s">
        <v>59087</v>
      </c>
      <c r="G11298" t="s">
        <v>59088</v>
      </c>
      <c r="H11298" t="s">
        <v>37813</v>
      </c>
      <c r="I11298" t="s">
        <v>61010</v>
      </c>
      <c r="K11298" t="s">
        <v>45</v>
      </c>
      <c r="L11298">
        <v>552</v>
      </c>
      <c r="M11298" t="s">
        <v>57875</v>
      </c>
      <c r="N11298" t="s">
        <v>61006</v>
      </c>
      <c r="O11298" t="s">
        <v>61011</v>
      </c>
      <c r="P11298" t="s">
        <v>29</v>
      </c>
      <c r="Q11298" t="s">
        <v>61012</v>
      </c>
      <c r="R11298">
        <v>0</v>
      </c>
    </row>
    <row r="11299" spans="1:18" x14ac:dyDescent="0.25">
      <c r="A11299" t="s">
        <v>17</v>
      </c>
      <c r="B11299" t="s">
        <v>61013</v>
      </c>
      <c r="C11299" t="s">
        <v>19</v>
      </c>
      <c r="D11299" t="s">
        <v>61014</v>
      </c>
      <c r="E11299">
        <v>13222</v>
      </c>
      <c r="F11299" t="s">
        <v>11205</v>
      </c>
      <c r="G11299" t="s">
        <v>55289</v>
      </c>
      <c r="H11299" t="s">
        <v>107</v>
      </c>
      <c r="I11299" t="s">
        <v>61015</v>
      </c>
      <c r="J11299" t="s">
        <v>61016</v>
      </c>
      <c r="K11299" t="s">
        <v>45</v>
      </c>
      <c r="L11299">
        <v>870</v>
      </c>
      <c r="M11299" t="s">
        <v>57322</v>
      </c>
      <c r="N11299" t="s">
        <v>61006</v>
      </c>
      <c r="O11299" t="s">
        <v>61017</v>
      </c>
      <c r="P11299" t="s">
        <v>29</v>
      </c>
      <c r="Q11299" t="s">
        <v>61018</v>
      </c>
      <c r="R11299">
        <v>0</v>
      </c>
    </row>
    <row r="11300" spans="1:18" x14ac:dyDescent="0.25">
      <c r="A11300" t="s">
        <v>17</v>
      </c>
      <c r="B11300" t="s">
        <v>61019</v>
      </c>
      <c r="C11300" t="s">
        <v>19</v>
      </c>
      <c r="D11300" t="s">
        <v>61020</v>
      </c>
      <c r="E11300">
        <v>13222</v>
      </c>
      <c r="F11300" t="s">
        <v>11205</v>
      </c>
      <c r="G11300" t="s">
        <v>55289</v>
      </c>
      <c r="H11300" t="s">
        <v>130</v>
      </c>
      <c r="I11300" t="s">
        <v>34970</v>
      </c>
      <c r="J11300" t="s">
        <v>9594</v>
      </c>
      <c r="K11300" t="s">
        <v>2444</v>
      </c>
      <c r="L11300">
        <v>11200</v>
      </c>
      <c r="M11300" t="s">
        <v>32533</v>
      </c>
      <c r="N11300" t="s">
        <v>61006</v>
      </c>
      <c r="O11300" t="s">
        <v>61021</v>
      </c>
      <c r="P11300" t="s">
        <v>29</v>
      </c>
      <c r="Q11300" t="s">
        <v>34972</v>
      </c>
      <c r="R11300">
        <v>0</v>
      </c>
    </row>
    <row r="11301" spans="1:18" x14ac:dyDescent="0.25">
      <c r="A11301" t="s">
        <v>17</v>
      </c>
      <c r="B11301" t="s">
        <v>61022</v>
      </c>
      <c r="C11301" t="s">
        <v>19</v>
      </c>
      <c r="D11301" t="s">
        <v>61023</v>
      </c>
      <c r="E11301">
        <v>13222</v>
      </c>
      <c r="F11301" t="s">
        <v>34277</v>
      </c>
      <c r="G11301" t="s">
        <v>34278</v>
      </c>
      <c r="H11301" t="s">
        <v>20440</v>
      </c>
      <c r="I11301" t="s">
        <v>61024</v>
      </c>
      <c r="J11301" t="s">
        <v>24</v>
      </c>
      <c r="K11301" t="s">
        <v>45</v>
      </c>
      <c r="L11301">
        <v>888</v>
      </c>
      <c r="M11301" t="s">
        <v>57713</v>
      </c>
      <c r="N11301" t="s">
        <v>61006</v>
      </c>
      <c r="O11301" t="s">
        <v>61025</v>
      </c>
      <c r="P11301" t="s">
        <v>29</v>
      </c>
      <c r="Q11301" t="s">
        <v>61026</v>
      </c>
      <c r="R11301">
        <v>0</v>
      </c>
    </row>
    <row r="11302" spans="1:18" x14ac:dyDescent="0.25">
      <c r="A11302" t="s">
        <v>17</v>
      </c>
      <c r="B11302" t="s">
        <v>61027</v>
      </c>
      <c r="C11302" t="s">
        <v>19</v>
      </c>
      <c r="D11302" t="s">
        <v>61028</v>
      </c>
      <c r="E11302">
        <v>13222</v>
      </c>
      <c r="F11302" t="s">
        <v>61029</v>
      </c>
      <c r="G11302" t="s">
        <v>61030</v>
      </c>
      <c r="H11302" t="s">
        <v>107</v>
      </c>
      <c r="I11302" t="s">
        <v>49960</v>
      </c>
      <c r="J11302" t="s">
        <v>61031</v>
      </c>
      <c r="K11302" t="s">
        <v>514</v>
      </c>
      <c r="L11302">
        <v>7285</v>
      </c>
      <c r="M11302" t="s">
        <v>39177</v>
      </c>
      <c r="N11302" t="s">
        <v>61006</v>
      </c>
      <c r="O11302" t="s">
        <v>61032</v>
      </c>
      <c r="P11302" t="s">
        <v>29</v>
      </c>
      <c r="Q11302" t="s">
        <v>49962</v>
      </c>
      <c r="R11302">
        <v>0</v>
      </c>
    </row>
    <row r="11303" spans="1:18" x14ac:dyDescent="0.25">
      <c r="A11303" t="s">
        <v>17</v>
      </c>
      <c r="B11303" t="s">
        <v>61033</v>
      </c>
      <c r="C11303" t="s">
        <v>19</v>
      </c>
      <c r="D11303" t="s">
        <v>61034</v>
      </c>
      <c r="E11303">
        <v>13222</v>
      </c>
      <c r="F11303" t="s">
        <v>59087</v>
      </c>
      <c r="G11303" t="s">
        <v>59088</v>
      </c>
      <c r="H11303" t="s">
        <v>3555</v>
      </c>
      <c r="I11303" t="s">
        <v>36821</v>
      </c>
      <c r="J11303" t="s">
        <v>47122</v>
      </c>
      <c r="K11303" t="s">
        <v>2444</v>
      </c>
      <c r="L11303">
        <v>10065</v>
      </c>
      <c r="M11303" t="s">
        <v>32306</v>
      </c>
      <c r="N11303" t="s">
        <v>61006</v>
      </c>
      <c r="O11303" t="s">
        <v>61035</v>
      </c>
      <c r="P11303" t="s">
        <v>29</v>
      </c>
      <c r="Q11303" t="s">
        <v>36823</v>
      </c>
      <c r="R11303">
        <v>0</v>
      </c>
    </row>
    <row r="11304" spans="1:18" x14ac:dyDescent="0.25">
      <c r="A11304" t="s">
        <v>17</v>
      </c>
      <c r="B11304" t="s">
        <v>61036</v>
      </c>
      <c r="C11304" t="s">
        <v>19</v>
      </c>
      <c r="D11304" t="s">
        <v>61037</v>
      </c>
      <c r="E11304">
        <v>13222</v>
      </c>
      <c r="F11304" t="s">
        <v>61029</v>
      </c>
      <c r="G11304" t="s">
        <v>61030</v>
      </c>
      <c r="H11304" t="s">
        <v>246</v>
      </c>
      <c r="I11304" t="s">
        <v>61038</v>
      </c>
      <c r="J11304" t="s">
        <v>61039</v>
      </c>
      <c r="K11304" t="s">
        <v>514</v>
      </c>
      <c r="L11304">
        <v>6066</v>
      </c>
      <c r="M11304" t="s">
        <v>41657</v>
      </c>
      <c r="N11304" t="s">
        <v>61006</v>
      </c>
      <c r="O11304" t="s">
        <v>61040</v>
      </c>
      <c r="P11304" t="s">
        <v>29</v>
      </c>
      <c r="Q11304" t="s">
        <v>61041</v>
      </c>
      <c r="R11304">
        <v>0</v>
      </c>
    </row>
    <row r="11305" spans="1:18" x14ac:dyDescent="0.25">
      <c r="A11305" t="s">
        <v>17</v>
      </c>
      <c r="B11305" t="s">
        <v>61042</v>
      </c>
      <c r="C11305" t="s">
        <v>19</v>
      </c>
      <c r="D11305" t="s">
        <v>61043</v>
      </c>
      <c r="E11305">
        <v>13222</v>
      </c>
      <c r="F11305" t="s">
        <v>59087</v>
      </c>
      <c r="G11305" t="s">
        <v>59088</v>
      </c>
      <c r="H11305" t="s">
        <v>107</v>
      </c>
      <c r="I11305" t="s">
        <v>34417</v>
      </c>
      <c r="J11305" t="s">
        <v>49298</v>
      </c>
      <c r="K11305" t="s">
        <v>2444</v>
      </c>
      <c r="L11305">
        <v>10475</v>
      </c>
      <c r="M11305" t="s">
        <v>32627</v>
      </c>
      <c r="N11305" t="s">
        <v>61006</v>
      </c>
      <c r="O11305" t="s">
        <v>61044</v>
      </c>
      <c r="P11305" t="s">
        <v>29</v>
      </c>
      <c r="Q11305" t="s">
        <v>34419</v>
      </c>
      <c r="R11305">
        <v>0</v>
      </c>
    </row>
    <row r="11306" spans="1:18" x14ac:dyDescent="0.25">
      <c r="A11306" t="s">
        <v>17</v>
      </c>
      <c r="B11306" t="s">
        <v>61045</v>
      </c>
      <c r="C11306" t="s">
        <v>19</v>
      </c>
      <c r="D11306" t="s">
        <v>61046</v>
      </c>
      <c r="E11306">
        <v>13222</v>
      </c>
      <c r="F11306" t="s">
        <v>11205</v>
      </c>
      <c r="G11306" t="s">
        <v>55289</v>
      </c>
      <c r="H11306" t="s">
        <v>107</v>
      </c>
      <c r="I11306" t="s">
        <v>61047</v>
      </c>
      <c r="J11306" t="s">
        <v>24</v>
      </c>
      <c r="K11306" t="s">
        <v>514</v>
      </c>
      <c r="L11306">
        <v>4520</v>
      </c>
      <c r="M11306" t="s">
        <v>43176</v>
      </c>
      <c r="N11306" t="s">
        <v>61006</v>
      </c>
      <c r="O11306" t="s">
        <v>61048</v>
      </c>
      <c r="P11306" t="s">
        <v>29</v>
      </c>
      <c r="Q11306" t="s">
        <v>61049</v>
      </c>
      <c r="R11306">
        <v>0</v>
      </c>
    </row>
    <row r="11307" spans="1:18" x14ac:dyDescent="0.25">
      <c r="A11307" t="s">
        <v>17</v>
      </c>
      <c r="B11307" t="s">
        <v>61050</v>
      </c>
      <c r="C11307" t="s">
        <v>19</v>
      </c>
      <c r="D11307" t="s">
        <v>61051</v>
      </c>
      <c r="E11307">
        <v>13222</v>
      </c>
      <c r="F11307" t="s">
        <v>11205</v>
      </c>
      <c r="G11307" t="s">
        <v>55289</v>
      </c>
      <c r="H11307" t="s">
        <v>3555</v>
      </c>
      <c r="I11307" t="s">
        <v>42188</v>
      </c>
      <c r="J11307" t="s">
        <v>61052</v>
      </c>
      <c r="K11307" t="s">
        <v>514</v>
      </c>
      <c r="L11307">
        <v>6669</v>
      </c>
      <c r="M11307" t="s">
        <v>39689</v>
      </c>
      <c r="N11307" t="s">
        <v>61006</v>
      </c>
      <c r="O11307" t="s">
        <v>61053</v>
      </c>
      <c r="P11307" t="s">
        <v>29</v>
      </c>
      <c r="Q11307" t="s">
        <v>42190</v>
      </c>
      <c r="R11307">
        <v>0</v>
      </c>
    </row>
    <row r="11308" spans="1:18" x14ac:dyDescent="0.25">
      <c r="A11308" t="s">
        <v>17</v>
      </c>
      <c r="B11308" t="s">
        <v>61054</v>
      </c>
      <c r="C11308" t="s">
        <v>19</v>
      </c>
      <c r="D11308" t="s">
        <v>61055</v>
      </c>
      <c r="E11308">
        <v>13222</v>
      </c>
      <c r="F11308" t="s">
        <v>61056</v>
      </c>
      <c r="G11308" t="s">
        <v>61057</v>
      </c>
      <c r="H11308" t="s">
        <v>130</v>
      </c>
      <c r="I11308" t="s">
        <v>49829</v>
      </c>
      <c r="J11308" t="s">
        <v>24</v>
      </c>
      <c r="K11308" t="s">
        <v>514</v>
      </c>
      <c r="L11308">
        <v>6007</v>
      </c>
      <c r="M11308" t="s">
        <v>41748</v>
      </c>
      <c r="N11308" t="s">
        <v>61006</v>
      </c>
      <c r="O11308" t="s">
        <v>61058</v>
      </c>
      <c r="P11308" t="s">
        <v>29</v>
      </c>
      <c r="Q11308" t="s">
        <v>49832</v>
      </c>
      <c r="R11308">
        <v>0</v>
      </c>
    </row>
    <row r="11309" spans="1:18" x14ac:dyDescent="0.25">
      <c r="A11309" t="s">
        <v>17</v>
      </c>
      <c r="B11309" t="s">
        <v>61059</v>
      </c>
      <c r="C11309" t="s">
        <v>19</v>
      </c>
      <c r="D11309" t="s">
        <v>61060</v>
      </c>
      <c r="E11309">
        <v>13222</v>
      </c>
      <c r="F11309" t="s">
        <v>61056</v>
      </c>
      <c r="G11309" t="s">
        <v>61057</v>
      </c>
      <c r="H11309" t="s">
        <v>130</v>
      </c>
      <c r="I11309" t="s">
        <v>50961</v>
      </c>
      <c r="J11309" t="s">
        <v>61061</v>
      </c>
      <c r="K11309" t="s">
        <v>514</v>
      </c>
      <c r="L11309">
        <v>4322</v>
      </c>
      <c r="M11309" t="s">
        <v>42656</v>
      </c>
      <c r="N11309" t="s">
        <v>61006</v>
      </c>
      <c r="O11309" t="s">
        <v>61062</v>
      </c>
      <c r="P11309" t="s">
        <v>29</v>
      </c>
      <c r="Q11309" t="s">
        <v>50963</v>
      </c>
      <c r="R11309">
        <v>0</v>
      </c>
    </row>
    <row r="11310" spans="1:18" x14ac:dyDescent="0.25">
      <c r="A11310" t="s">
        <v>17</v>
      </c>
      <c r="B11310" t="s">
        <v>61063</v>
      </c>
      <c r="C11310" t="s">
        <v>19</v>
      </c>
      <c r="D11310" t="s">
        <v>61064</v>
      </c>
      <c r="E11310">
        <v>13222</v>
      </c>
      <c r="F11310" t="s">
        <v>61056</v>
      </c>
      <c r="G11310" t="s">
        <v>61057</v>
      </c>
      <c r="H11310" t="s">
        <v>3555</v>
      </c>
      <c r="I11310" t="s">
        <v>61065</v>
      </c>
      <c r="J11310" t="s">
        <v>61066</v>
      </c>
      <c r="K11310" t="s">
        <v>45</v>
      </c>
      <c r="L11310">
        <v>953</v>
      </c>
      <c r="M11310" t="s">
        <v>54028</v>
      </c>
      <c r="N11310" t="s">
        <v>61006</v>
      </c>
      <c r="O11310" t="s">
        <v>61067</v>
      </c>
      <c r="P11310" t="s">
        <v>29</v>
      </c>
      <c r="Q11310" t="s">
        <v>61068</v>
      </c>
      <c r="R11310">
        <v>0</v>
      </c>
    </row>
    <row r="11311" spans="1:18" x14ac:dyDescent="0.25">
      <c r="A11311" t="s">
        <v>17</v>
      </c>
      <c r="B11311" t="s">
        <v>61069</v>
      </c>
      <c r="C11311" t="s">
        <v>19</v>
      </c>
      <c r="D11311" t="s">
        <v>61070</v>
      </c>
      <c r="E11311">
        <v>13222</v>
      </c>
      <c r="F11311" t="s">
        <v>61071</v>
      </c>
      <c r="G11311" t="s">
        <v>61072</v>
      </c>
      <c r="H11311" t="s">
        <v>51855</v>
      </c>
      <c r="I11311" t="s">
        <v>61073</v>
      </c>
      <c r="J11311" t="s">
        <v>6255</v>
      </c>
      <c r="K11311" t="s">
        <v>45</v>
      </c>
      <c r="L11311">
        <v>376</v>
      </c>
      <c r="M11311" t="s">
        <v>55047</v>
      </c>
      <c r="N11311" t="s">
        <v>61006</v>
      </c>
      <c r="O11311" t="s">
        <v>61074</v>
      </c>
      <c r="P11311" t="s">
        <v>29</v>
      </c>
      <c r="Q11311" t="s">
        <v>61075</v>
      </c>
      <c r="R11311">
        <v>0</v>
      </c>
    </row>
    <row r="11312" spans="1:18" x14ac:dyDescent="0.25">
      <c r="A11312" t="s">
        <v>17</v>
      </c>
      <c r="B11312" t="s">
        <v>61076</v>
      </c>
      <c r="C11312" t="s">
        <v>19</v>
      </c>
      <c r="D11312" t="s">
        <v>61077</v>
      </c>
      <c r="E11312">
        <v>13222</v>
      </c>
      <c r="F11312" t="s">
        <v>61078</v>
      </c>
      <c r="G11312" t="s">
        <v>61079</v>
      </c>
      <c r="H11312" t="s">
        <v>828</v>
      </c>
      <c r="I11312" t="s">
        <v>61080</v>
      </c>
      <c r="J11312" t="s">
        <v>61081</v>
      </c>
      <c r="K11312" t="s">
        <v>45</v>
      </c>
      <c r="L11312">
        <v>613</v>
      </c>
      <c r="M11312" t="s">
        <v>55961</v>
      </c>
      <c r="N11312" t="s">
        <v>61006</v>
      </c>
      <c r="O11312" t="s">
        <v>61082</v>
      </c>
      <c r="P11312" t="s">
        <v>29</v>
      </c>
      <c r="Q11312" t="s">
        <v>61083</v>
      </c>
      <c r="R11312">
        <v>0</v>
      </c>
    </row>
    <row r="11313" spans="1:18" x14ac:dyDescent="0.25">
      <c r="A11313" t="s">
        <v>17</v>
      </c>
      <c r="B11313" t="s">
        <v>61084</v>
      </c>
      <c r="C11313" t="s">
        <v>19</v>
      </c>
      <c r="D11313" t="s">
        <v>61085</v>
      </c>
      <c r="E11313">
        <v>13222</v>
      </c>
      <c r="F11313" t="s">
        <v>59087</v>
      </c>
      <c r="G11313" t="s">
        <v>59088</v>
      </c>
      <c r="H11313" t="s">
        <v>107</v>
      </c>
      <c r="I11313" t="s">
        <v>61086</v>
      </c>
      <c r="J11313" t="s">
        <v>24</v>
      </c>
      <c r="K11313" t="s">
        <v>45</v>
      </c>
      <c r="L11313">
        <v>904</v>
      </c>
      <c r="M11313" t="s">
        <v>58489</v>
      </c>
      <c r="N11313" t="s">
        <v>61006</v>
      </c>
      <c r="O11313" t="s">
        <v>61087</v>
      </c>
      <c r="P11313" t="s">
        <v>29</v>
      </c>
      <c r="Q11313" t="s">
        <v>61088</v>
      </c>
      <c r="R11313">
        <v>0</v>
      </c>
    </row>
    <row r="11314" spans="1:18" x14ac:dyDescent="0.25">
      <c r="A11314" t="s">
        <v>17</v>
      </c>
      <c r="B11314" t="s">
        <v>61089</v>
      </c>
      <c r="C11314" t="s">
        <v>19</v>
      </c>
      <c r="D11314" t="s">
        <v>61090</v>
      </c>
      <c r="E11314">
        <v>13222</v>
      </c>
      <c r="F11314" t="s">
        <v>59087</v>
      </c>
      <c r="G11314" t="s">
        <v>59088</v>
      </c>
      <c r="H11314" t="s">
        <v>5552</v>
      </c>
      <c r="I11314" t="s">
        <v>61091</v>
      </c>
      <c r="J11314" t="s">
        <v>61092</v>
      </c>
      <c r="K11314" t="s">
        <v>25</v>
      </c>
      <c r="L11314">
        <v>2693</v>
      </c>
      <c r="M11314" t="s">
        <v>46994</v>
      </c>
      <c r="N11314" t="s">
        <v>61006</v>
      </c>
      <c r="O11314" t="s">
        <v>61093</v>
      </c>
      <c r="P11314" t="s">
        <v>29</v>
      </c>
      <c r="Q11314" t="s">
        <v>61094</v>
      </c>
      <c r="R11314">
        <v>0</v>
      </c>
    </row>
    <row r="11315" spans="1:18" x14ac:dyDescent="0.25">
      <c r="A11315" t="s">
        <v>17</v>
      </c>
      <c r="B11315" t="s">
        <v>61095</v>
      </c>
      <c r="C11315" t="s">
        <v>19</v>
      </c>
      <c r="D11315" t="s">
        <v>61096</v>
      </c>
      <c r="E11315">
        <v>13222</v>
      </c>
      <c r="F11315" t="s">
        <v>61078</v>
      </c>
      <c r="G11315" t="s">
        <v>61079</v>
      </c>
      <c r="H11315" t="s">
        <v>107</v>
      </c>
      <c r="I11315" t="s">
        <v>61097</v>
      </c>
      <c r="J11315" t="s">
        <v>61098</v>
      </c>
      <c r="K11315" t="s">
        <v>45</v>
      </c>
      <c r="L11315">
        <v>446</v>
      </c>
      <c r="M11315" t="s">
        <v>56302</v>
      </c>
      <c r="N11315" t="s">
        <v>61006</v>
      </c>
      <c r="O11315" t="s">
        <v>61099</v>
      </c>
      <c r="P11315" t="s">
        <v>29</v>
      </c>
      <c r="Q11315" t="s">
        <v>61100</v>
      </c>
      <c r="R11315">
        <v>0</v>
      </c>
    </row>
    <row r="11316" spans="1:18" x14ac:dyDescent="0.25">
      <c r="A11316" t="s">
        <v>0</v>
      </c>
      <c r="B11316" t="s">
        <v>1</v>
      </c>
      <c r="C11316" t="s">
        <v>2</v>
      </c>
      <c r="D11316" t="s">
        <v>3</v>
      </c>
      <c r="E11316" t="s">
        <v>4</v>
      </c>
      <c r="F11316" t="s">
        <v>5</v>
      </c>
      <c r="G11316" t="s">
        <v>6</v>
      </c>
      <c r="H11316" t="s">
        <v>7</v>
      </c>
      <c r="I11316" t="s">
        <v>8</v>
      </c>
      <c r="J11316" t="s">
        <v>9</v>
      </c>
      <c r="K11316" t="s">
        <v>10</v>
      </c>
      <c r="L11316" t="s">
        <v>11</v>
      </c>
      <c r="M11316" t="s">
        <v>12</v>
      </c>
      <c r="N11316" t="s">
        <v>13</v>
      </c>
      <c r="O11316" t="s">
        <v>14</v>
      </c>
      <c r="P11316" t="s">
        <v>15</v>
      </c>
      <c r="Q11316" t="s">
        <v>16</v>
      </c>
      <c r="R11316" t="s">
        <v>26763</v>
      </c>
    </row>
    <row r="11317" spans="1:18" x14ac:dyDescent="0.25">
      <c r="A11317" t="s">
        <v>17</v>
      </c>
      <c r="B11317" t="s">
        <v>61101</v>
      </c>
      <c r="C11317" t="s">
        <v>19</v>
      </c>
      <c r="D11317" t="s">
        <v>61102</v>
      </c>
      <c r="E11317">
        <v>13222</v>
      </c>
      <c r="F11317" t="s">
        <v>61103</v>
      </c>
      <c r="G11317" t="s">
        <v>61104</v>
      </c>
      <c r="H11317" t="s">
        <v>107</v>
      </c>
      <c r="I11317" t="s">
        <v>61105</v>
      </c>
      <c r="J11317" t="s">
        <v>61106</v>
      </c>
      <c r="K11317" t="s">
        <v>45</v>
      </c>
      <c r="L11317">
        <v>686</v>
      </c>
      <c r="M11317" t="s">
        <v>55961</v>
      </c>
      <c r="N11317" t="s">
        <v>61107</v>
      </c>
      <c r="O11317" t="s">
        <v>61108</v>
      </c>
      <c r="P11317" t="s">
        <v>29</v>
      </c>
      <c r="Q11317" t="s">
        <v>61109</v>
      </c>
      <c r="R11317">
        <v>0</v>
      </c>
    </row>
    <row r="11318" spans="1:18" x14ac:dyDescent="0.25">
      <c r="A11318" t="s">
        <v>17</v>
      </c>
      <c r="B11318" t="s">
        <v>61110</v>
      </c>
      <c r="C11318" t="s">
        <v>19</v>
      </c>
      <c r="D11318" t="s">
        <v>61111</v>
      </c>
      <c r="E11318">
        <v>13222</v>
      </c>
      <c r="F11318" t="s">
        <v>61112</v>
      </c>
      <c r="G11318" t="s">
        <v>61113</v>
      </c>
      <c r="H11318" t="s">
        <v>107</v>
      </c>
      <c r="I11318" t="s">
        <v>61114</v>
      </c>
      <c r="J11318" t="s">
        <v>61115</v>
      </c>
      <c r="K11318" t="s">
        <v>45</v>
      </c>
      <c r="L11318">
        <v>1056</v>
      </c>
      <c r="M11318" t="s">
        <v>54873</v>
      </c>
      <c r="N11318" t="s">
        <v>61107</v>
      </c>
      <c r="O11318" t="s">
        <v>61116</v>
      </c>
      <c r="P11318" t="s">
        <v>29</v>
      </c>
      <c r="Q11318" t="s">
        <v>61117</v>
      </c>
      <c r="R11318">
        <v>0</v>
      </c>
    </row>
    <row r="11319" spans="1:18" x14ac:dyDescent="0.25">
      <c r="A11319" t="s">
        <v>17</v>
      </c>
      <c r="B11319" t="s">
        <v>61118</v>
      </c>
      <c r="C11319" t="s">
        <v>19</v>
      </c>
      <c r="D11319" t="s">
        <v>61119</v>
      </c>
      <c r="E11319">
        <v>13222</v>
      </c>
      <c r="F11319" t="s">
        <v>61112</v>
      </c>
      <c r="G11319" t="s">
        <v>61113</v>
      </c>
      <c r="H11319" t="s">
        <v>3555</v>
      </c>
      <c r="I11319" t="s">
        <v>61120</v>
      </c>
      <c r="J11319" t="s">
        <v>24</v>
      </c>
      <c r="K11319" t="s">
        <v>45</v>
      </c>
      <c r="L11319">
        <v>588</v>
      </c>
      <c r="M11319" t="s">
        <v>59943</v>
      </c>
      <c r="N11319" t="s">
        <v>61107</v>
      </c>
      <c r="O11319" t="s">
        <v>61121</v>
      </c>
      <c r="P11319" t="s">
        <v>29</v>
      </c>
      <c r="Q11319" t="s">
        <v>61122</v>
      </c>
      <c r="R11319">
        <v>0</v>
      </c>
    </row>
    <row r="11320" spans="1:18" x14ac:dyDescent="0.25">
      <c r="A11320" t="s">
        <v>17</v>
      </c>
      <c r="B11320" t="s">
        <v>61123</v>
      </c>
      <c r="C11320" t="s">
        <v>19</v>
      </c>
      <c r="D11320" t="s">
        <v>61124</v>
      </c>
      <c r="E11320">
        <v>13222</v>
      </c>
      <c r="F11320" t="s">
        <v>55383</v>
      </c>
      <c r="G11320" t="s">
        <v>55384</v>
      </c>
      <c r="H11320" t="s">
        <v>107</v>
      </c>
      <c r="I11320" t="s">
        <v>61125</v>
      </c>
      <c r="J11320" t="s">
        <v>61126</v>
      </c>
      <c r="K11320" t="s">
        <v>45</v>
      </c>
      <c r="L11320">
        <v>779</v>
      </c>
      <c r="M11320" t="s">
        <v>56469</v>
      </c>
      <c r="N11320" t="s">
        <v>61107</v>
      </c>
      <c r="O11320" t="s">
        <v>61127</v>
      </c>
      <c r="P11320" t="s">
        <v>29</v>
      </c>
      <c r="Q11320" t="s">
        <v>61128</v>
      </c>
      <c r="R11320">
        <v>0</v>
      </c>
    </row>
    <row r="11321" spans="1:18" x14ac:dyDescent="0.25">
      <c r="A11321" t="s">
        <v>17</v>
      </c>
      <c r="B11321" t="s">
        <v>61129</v>
      </c>
      <c r="C11321" t="s">
        <v>19</v>
      </c>
      <c r="D11321" t="s">
        <v>61130</v>
      </c>
      <c r="E11321">
        <v>13222</v>
      </c>
      <c r="F11321" t="s">
        <v>55383</v>
      </c>
      <c r="G11321" t="s">
        <v>55384</v>
      </c>
      <c r="H11321" t="s">
        <v>38438</v>
      </c>
      <c r="I11321" t="s">
        <v>61131</v>
      </c>
      <c r="J11321" t="s">
        <v>61132</v>
      </c>
      <c r="K11321" t="s">
        <v>45</v>
      </c>
      <c r="L11321">
        <v>707</v>
      </c>
      <c r="M11321" t="s">
        <v>55532</v>
      </c>
      <c r="N11321" t="s">
        <v>61107</v>
      </c>
      <c r="O11321" t="s">
        <v>61133</v>
      </c>
      <c r="P11321" t="s">
        <v>29</v>
      </c>
      <c r="Q11321" t="s">
        <v>61134</v>
      </c>
      <c r="R11321">
        <v>0</v>
      </c>
    </row>
    <row r="11322" spans="1:18" x14ac:dyDescent="0.25">
      <c r="A11322" t="s">
        <v>17</v>
      </c>
      <c r="B11322" t="s">
        <v>61135</v>
      </c>
      <c r="C11322" t="s">
        <v>19</v>
      </c>
      <c r="D11322" t="s">
        <v>61136</v>
      </c>
      <c r="E11322">
        <v>13222</v>
      </c>
      <c r="F11322" t="s">
        <v>49632</v>
      </c>
      <c r="G11322" t="s">
        <v>49633</v>
      </c>
      <c r="H11322" t="s">
        <v>107</v>
      </c>
      <c r="I11322" t="s">
        <v>61137</v>
      </c>
      <c r="J11322" t="s">
        <v>61138</v>
      </c>
      <c r="K11322" t="s">
        <v>45</v>
      </c>
      <c r="L11322">
        <v>802</v>
      </c>
      <c r="M11322" t="s">
        <v>60486</v>
      </c>
      <c r="N11322" t="s">
        <v>61107</v>
      </c>
      <c r="O11322" t="s">
        <v>61139</v>
      </c>
      <c r="P11322" t="s">
        <v>29</v>
      </c>
      <c r="Q11322" t="s">
        <v>61140</v>
      </c>
      <c r="R11322">
        <v>0</v>
      </c>
    </row>
    <row r="11323" spans="1:18" x14ac:dyDescent="0.25">
      <c r="A11323" t="s">
        <v>17</v>
      </c>
      <c r="B11323" t="s">
        <v>61141</v>
      </c>
      <c r="C11323" t="s">
        <v>19</v>
      </c>
      <c r="D11323" t="s">
        <v>61142</v>
      </c>
      <c r="E11323">
        <v>13222</v>
      </c>
      <c r="F11323" t="s">
        <v>59087</v>
      </c>
      <c r="G11323" t="s">
        <v>59088</v>
      </c>
      <c r="H11323" t="s">
        <v>50103</v>
      </c>
      <c r="I11323" t="s">
        <v>61143</v>
      </c>
      <c r="J11323" t="s">
        <v>24</v>
      </c>
      <c r="K11323" t="s">
        <v>45</v>
      </c>
      <c r="L11323">
        <v>774</v>
      </c>
      <c r="M11323" t="s">
        <v>59379</v>
      </c>
      <c r="N11323" t="s">
        <v>61107</v>
      </c>
      <c r="O11323" t="s">
        <v>61144</v>
      </c>
      <c r="P11323" t="s">
        <v>29</v>
      </c>
      <c r="Q11323" t="s">
        <v>61145</v>
      </c>
      <c r="R11323">
        <v>0</v>
      </c>
    </row>
    <row r="11324" spans="1:18" x14ac:dyDescent="0.25">
      <c r="A11324" t="s">
        <v>17</v>
      </c>
      <c r="B11324" t="s">
        <v>61146</v>
      </c>
      <c r="C11324" t="s">
        <v>19</v>
      </c>
      <c r="D11324" t="s">
        <v>61147</v>
      </c>
      <c r="E11324">
        <v>13222</v>
      </c>
      <c r="F11324" t="s">
        <v>11205</v>
      </c>
      <c r="G11324" t="s">
        <v>55289</v>
      </c>
      <c r="H11324" t="s">
        <v>51855</v>
      </c>
      <c r="I11324" t="s">
        <v>61148</v>
      </c>
      <c r="J11324" t="s">
        <v>24</v>
      </c>
      <c r="K11324" t="s">
        <v>45</v>
      </c>
      <c r="L11324">
        <v>253</v>
      </c>
      <c r="M11324" t="s">
        <v>57713</v>
      </c>
      <c r="N11324" t="s">
        <v>61107</v>
      </c>
      <c r="O11324" t="s">
        <v>61149</v>
      </c>
      <c r="P11324" t="s">
        <v>29</v>
      </c>
      <c r="Q11324" t="s">
        <v>61150</v>
      </c>
      <c r="R11324">
        <v>0</v>
      </c>
    </row>
    <row r="11325" spans="1:18" x14ac:dyDescent="0.25">
      <c r="A11325" t="s">
        <v>17</v>
      </c>
      <c r="B11325" t="s">
        <v>61151</v>
      </c>
      <c r="C11325" t="s">
        <v>19</v>
      </c>
      <c r="D11325" t="s">
        <v>61152</v>
      </c>
      <c r="E11325">
        <v>13222</v>
      </c>
      <c r="F11325" t="s">
        <v>59087</v>
      </c>
      <c r="G11325" t="s">
        <v>59088</v>
      </c>
      <c r="H11325" t="s">
        <v>246</v>
      </c>
      <c r="I11325" t="s">
        <v>61153</v>
      </c>
      <c r="J11325" t="s">
        <v>61154</v>
      </c>
      <c r="K11325" t="s">
        <v>45</v>
      </c>
      <c r="L11325">
        <v>310</v>
      </c>
      <c r="M11325" t="s">
        <v>57927</v>
      </c>
      <c r="N11325" t="s">
        <v>61107</v>
      </c>
      <c r="O11325" t="s">
        <v>61155</v>
      </c>
      <c r="P11325" t="s">
        <v>29</v>
      </c>
      <c r="Q11325" t="s">
        <v>61156</v>
      </c>
      <c r="R11325">
        <v>0</v>
      </c>
    </row>
    <row r="11326" spans="1:18" x14ac:dyDescent="0.25">
      <c r="A11326" t="s">
        <v>17</v>
      </c>
      <c r="B11326" t="s">
        <v>61157</v>
      </c>
      <c r="C11326" t="s">
        <v>19</v>
      </c>
      <c r="D11326" t="s">
        <v>61158</v>
      </c>
      <c r="E11326">
        <v>13222</v>
      </c>
      <c r="F11326" t="s">
        <v>11205</v>
      </c>
      <c r="G11326" t="s">
        <v>55289</v>
      </c>
      <c r="H11326" t="s">
        <v>828</v>
      </c>
      <c r="I11326" t="s">
        <v>61159</v>
      </c>
      <c r="J11326" t="s">
        <v>24</v>
      </c>
      <c r="K11326" t="s">
        <v>45</v>
      </c>
      <c r="L11326">
        <v>1011</v>
      </c>
      <c r="M11326" t="s">
        <v>57875</v>
      </c>
      <c r="N11326" t="s">
        <v>61107</v>
      </c>
      <c r="O11326" t="s">
        <v>61160</v>
      </c>
      <c r="P11326" t="s">
        <v>29</v>
      </c>
      <c r="Q11326" t="s">
        <v>61161</v>
      </c>
      <c r="R11326">
        <v>0</v>
      </c>
    </row>
    <row r="11327" spans="1:18" x14ac:dyDescent="0.25">
      <c r="A11327" t="s">
        <v>17</v>
      </c>
      <c r="B11327" t="s">
        <v>61162</v>
      </c>
      <c r="C11327" t="s">
        <v>19</v>
      </c>
      <c r="D11327" t="s">
        <v>61163</v>
      </c>
      <c r="E11327">
        <v>13222</v>
      </c>
      <c r="F11327" t="s">
        <v>53332</v>
      </c>
      <c r="G11327" t="s">
        <v>53333</v>
      </c>
      <c r="H11327" t="s">
        <v>38723</v>
      </c>
      <c r="I11327" t="s">
        <v>61164</v>
      </c>
      <c r="J11327" t="s">
        <v>24</v>
      </c>
      <c r="K11327" t="s">
        <v>45</v>
      </c>
      <c r="L11327">
        <v>205</v>
      </c>
      <c r="M11327" t="s">
        <v>59785</v>
      </c>
      <c r="N11327" t="s">
        <v>61107</v>
      </c>
      <c r="O11327" t="s">
        <v>61165</v>
      </c>
      <c r="P11327" t="s">
        <v>29</v>
      </c>
      <c r="Q11327" t="s">
        <v>61166</v>
      </c>
      <c r="R11327">
        <v>0</v>
      </c>
    </row>
    <row r="11328" spans="1:18" x14ac:dyDescent="0.25">
      <c r="A11328" t="s">
        <v>17</v>
      </c>
      <c r="B11328" t="s">
        <v>61167</v>
      </c>
      <c r="C11328" t="s">
        <v>19</v>
      </c>
      <c r="D11328" t="s">
        <v>61168</v>
      </c>
      <c r="E11328">
        <v>13222</v>
      </c>
      <c r="F11328" t="s">
        <v>53332</v>
      </c>
      <c r="G11328" t="s">
        <v>53333</v>
      </c>
      <c r="H11328" t="s">
        <v>50103</v>
      </c>
      <c r="I11328" t="s">
        <v>61169</v>
      </c>
      <c r="J11328" t="s">
        <v>61170</v>
      </c>
      <c r="K11328" t="s">
        <v>45</v>
      </c>
      <c r="L11328">
        <v>451</v>
      </c>
      <c r="M11328" t="s">
        <v>56302</v>
      </c>
      <c r="N11328" t="s">
        <v>61107</v>
      </c>
      <c r="O11328" t="s">
        <v>61171</v>
      </c>
      <c r="P11328" t="s">
        <v>29</v>
      </c>
      <c r="Q11328" t="s">
        <v>61172</v>
      </c>
      <c r="R11328">
        <v>0</v>
      </c>
    </row>
    <row r="11329" spans="1:18" x14ac:dyDescent="0.25">
      <c r="A11329" t="s">
        <v>17</v>
      </c>
      <c r="B11329" t="s">
        <v>61173</v>
      </c>
      <c r="C11329" t="s">
        <v>19</v>
      </c>
      <c r="D11329" t="s">
        <v>61174</v>
      </c>
      <c r="E11329">
        <v>13222</v>
      </c>
      <c r="F11329" t="s">
        <v>59087</v>
      </c>
      <c r="G11329" t="s">
        <v>59088</v>
      </c>
      <c r="H11329" t="s">
        <v>3555</v>
      </c>
      <c r="I11329" t="s">
        <v>61175</v>
      </c>
      <c r="J11329" t="s">
        <v>61176</v>
      </c>
      <c r="K11329" t="s">
        <v>45</v>
      </c>
      <c r="L11329">
        <v>132</v>
      </c>
      <c r="M11329" t="s">
        <v>60371</v>
      </c>
      <c r="N11329" t="s">
        <v>61107</v>
      </c>
      <c r="O11329" t="s">
        <v>61177</v>
      </c>
      <c r="P11329" t="s">
        <v>29</v>
      </c>
      <c r="Q11329" t="s">
        <v>61178</v>
      </c>
      <c r="R11329">
        <v>0</v>
      </c>
    </row>
    <row r="11330" spans="1:18" x14ac:dyDescent="0.25">
      <c r="A11330" t="s">
        <v>17</v>
      </c>
      <c r="B11330" t="s">
        <v>61179</v>
      </c>
      <c r="C11330" t="s">
        <v>19</v>
      </c>
      <c r="D11330" t="s">
        <v>61180</v>
      </c>
      <c r="E11330">
        <v>13222</v>
      </c>
      <c r="F11330" t="s">
        <v>11205</v>
      </c>
      <c r="G11330" t="s">
        <v>55289</v>
      </c>
      <c r="H11330" t="s">
        <v>828</v>
      </c>
      <c r="I11330" t="s">
        <v>61181</v>
      </c>
      <c r="J11330" t="s">
        <v>24</v>
      </c>
      <c r="K11330" t="s">
        <v>45</v>
      </c>
      <c r="L11330">
        <v>394</v>
      </c>
      <c r="M11330" t="s">
        <v>57927</v>
      </c>
      <c r="N11330" t="s">
        <v>61107</v>
      </c>
      <c r="O11330" t="s">
        <v>61182</v>
      </c>
      <c r="P11330" t="s">
        <v>29</v>
      </c>
      <c r="Q11330" t="s">
        <v>61183</v>
      </c>
      <c r="R11330">
        <v>0</v>
      </c>
    </row>
    <row r="11331" spans="1:18" x14ac:dyDescent="0.25">
      <c r="A11331" t="s">
        <v>17</v>
      </c>
      <c r="B11331" t="s">
        <v>61184</v>
      </c>
      <c r="C11331" t="s">
        <v>19</v>
      </c>
      <c r="D11331" t="s">
        <v>61185</v>
      </c>
      <c r="E11331">
        <v>13222</v>
      </c>
      <c r="F11331" t="s">
        <v>59087</v>
      </c>
      <c r="G11331" t="s">
        <v>59088</v>
      </c>
      <c r="H11331" t="s">
        <v>130</v>
      </c>
      <c r="I11331" t="s">
        <v>61186</v>
      </c>
      <c r="J11331" t="s">
        <v>61187</v>
      </c>
      <c r="K11331" t="s">
        <v>45</v>
      </c>
      <c r="L11331">
        <v>244</v>
      </c>
      <c r="M11331" t="s">
        <v>60185</v>
      </c>
      <c r="N11331" t="s">
        <v>61107</v>
      </c>
      <c r="O11331" t="s">
        <v>61188</v>
      </c>
      <c r="P11331" t="s">
        <v>29</v>
      </c>
      <c r="Q11331" t="s">
        <v>61189</v>
      </c>
      <c r="R11331">
        <v>0</v>
      </c>
    </row>
    <row r="11332" spans="1:18" x14ac:dyDescent="0.25">
      <c r="A11332" t="s">
        <v>17</v>
      </c>
      <c r="B11332" t="s">
        <v>61190</v>
      </c>
      <c r="C11332" t="s">
        <v>19</v>
      </c>
      <c r="D11332" t="s">
        <v>61191</v>
      </c>
      <c r="E11332">
        <v>13222</v>
      </c>
      <c r="F11332" t="s">
        <v>60640</v>
      </c>
      <c r="G11332" t="s">
        <v>60641</v>
      </c>
      <c r="H11332" t="s">
        <v>3555</v>
      </c>
      <c r="I11332" t="s">
        <v>61192</v>
      </c>
      <c r="J11332" t="s">
        <v>61193</v>
      </c>
      <c r="K11332" t="s">
        <v>45</v>
      </c>
      <c r="L11332">
        <v>469</v>
      </c>
      <c r="M11332" t="s">
        <v>58591</v>
      </c>
      <c r="N11332" t="s">
        <v>61107</v>
      </c>
      <c r="O11332" t="s">
        <v>61194</v>
      </c>
      <c r="P11332" t="s">
        <v>29</v>
      </c>
      <c r="Q11332" t="s">
        <v>61195</v>
      </c>
      <c r="R11332">
        <v>0</v>
      </c>
    </row>
    <row r="11333" spans="1:18" x14ac:dyDescent="0.25">
      <c r="A11333" t="s">
        <v>17</v>
      </c>
      <c r="B11333" t="s">
        <v>61196</v>
      </c>
      <c r="C11333" t="s">
        <v>19</v>
      </c>
      <c r="D11333" t="s">
        <v>61197</v>
      </c>
      <c r="E11333">
        <v>13222</v>
      </c>
      <c r="F11333" t="s">
        <v>11205</v>
      </c>
      <c r="G11333" t="s">
        <v>55289</v>
      </c>
      <c r="H11333" t="s">
        <v>107</v>
      </c>
      <c r="I11333" t="s">
        <v>61198</v>
      </c>
      <c r="J11333" t="s">
        <v>61199</v>
      </c>
      <c r="K11333" t="s">
        <v>45</v>
      </c>
      <c r="L11333">
        <v>528</v>
      </c>
      <c r="M11333" t="s">
        <v>58591</v>
      </c>
      <c r="N11333" t="s">
        <v>61107</v>
      </c>
      <c r="O11333" t="s">
        <v>61200</v>
      </c>
      <c r="P11333" t="s">
        <v>29</v>
      </c>
      <c r="Q11333" t="s">
        <v>61201</v>
      </c>
      <c r="R11333">
        <v>0</v>
      </c>
    </row>
    <row r="11334" spans="1:18" x14ac:dyDescent="0.25">
      <c r="A11334" t="s">
        <v>17</v>
      </c>
      <c r="B11334" t="s">
        <v>61202</v>
      </c>
      <c r="C11334" t="s">
        <v>19</v>
      </c>
      <c r="D11334" t="s">
        <v>61203</v>
      </c>
      <c r="E11334">
        <v>13222</v>
      </c>
      <c r="F11334" t="s">
        <v>51747</v>
      </c>
      <c r="G11334" t="s">
        <v>51748</v>
      </c>
      <c r="H11334" t="s">
        <v>3555</v>
      </c>
      <c r="I11334" t="s">
        <v>61204</v>
      </c>
      <c r="J11334" t="s">
        <v>61205</v>
      </c>
      <c r="K11334" t="s">
        <v>45</v>
      </c>
      <c r="L11334">
        <v>544</v>
      </c>
      <c r="M11334" t="s">
        <v>55681</v>
      </c>
      <c r="N11334" t="s">
        <v>61107</v>
      </c>
      <c r="O11334" t="s">
        <v>61206</v>
      </c>
      <c r="P11334" t="s">
        <v>29</v>
      </c>
      <c r="Q11334" t="s">
        <v>61207</v>
      </c>
      <c r="R11334">
        <v>0</v>
      </c>
    </row>
    <row r="11335" spans="1:18" x14ac:dyDescent="0.25">
      <c r="A11335" t="s">
        <v>17</v>
      </c>
      <c r="B11335" t="s">
        <v>61208</v>
      </c>
      <c r="C11335" t="s">
        <v>19</v>
      </c>
      <c r="D11335" t="s">
        <v>61209</v>
      </c>
      <c r="E11335">
        <v>13222</v>
      </c>
      <c r="F11335" t="s">
        <v>61210</v>
      </c>
      <c r="G11335" t="s">
        <v>61211</v>
      </c>
      <c r="H11335" t="s">
        <v>35969</v>
      </c>
      <c r="I11335" t="s">
        <v>61212</v>
      </c>
      <c r="J11335" t="s">
        <v>33497</v>
      </c>
      <c r="K11335" t="s">
        <v>45</v>
      </c>
      <c r="L11335">
        <v>415</v>
      </c>
      <c r="M11335" t="s">
        <v>58971</v>
      </c>
      <c r="N11335" t="s">
        <v>61107</v>
      </c>
      <c r="O11335" t="s">
        <v>61213</v>
      </c>
      <c r="P11335" t="s">
        <v>29</v>
      </c>
      <c r="Q11335" t="s">
        <v>61214</v>
      </c>
      <c r="R11335">
        <v>0</v>
      </c>
    </row>
    <row r="11336" spans="1:18" x14ac:dyDescent="0.25">
      <c r="A11336" t="s">
        <v>17</v>
      </c>
      <c r="B11336" t="s">
        <v>61215</v>
      </c>
      <c r="C11336" t="s">
        <v>19</v>
      </c>
      <c r="D11336" t="s">
        <v>61216</v>
      </c>
      <c r="E11336">
        <v>13222</v>
      </c>
      <c r="F11336" t="s">
        <v>51747</v>
      </c>
      <c r="G11336" t="s">
        <v>51748</v>
      </c>
      <c r="H11336" t="s">
        <v>130</v>
      </c>
      <c r="I11336" t="s">
        <v>61217</v>
      </c>
      <c r="J11336" t="s">
        <v>61218</v>
      </c>
      <c r="K11336" t="s">
        <v>45</v>
      </c>
      <c r="L11336">
        <v>490</v>
      </c>
      <c r="M11336" t="s">
        <v>60371</v>
      </c>
      <c r="N11336" t="s">
        <v>61107</v>
      </c>
      <c r="O11336" t="s">
        <v>61219</v>
      </c>
      <c r="P11336" t="s">
        <v>29</v>
      </c>
      <c r="Q11336" t="s">
        <v>61220</v>
      </c>
      <c r="R11336">
        <v>0</v>
      </c>
    </row>
    <row r="11337" spans="1:18" x14ac:dyDescent="0.25">
      <c r="A11337" t="s">
        <v>17</v>
      </c>
      <c r="B11337" t="s">
        <v>61221</v>
      </c>
      <c r="C11337" t="s">
        <v>19</v>
      </c>
      <c r="D11337" t="s">
        <v>61222</v>
      </c>
      <c r="E11337">
        <v>13222</v>
      </c>
      <c r="F11337" t="s">
        <v>61029</v>
      </c>
      <c r="G11337" t="s">
        <v>61030</v>
      </c>
      <c r="H11337" t="s">
        <v>130</v>
      </c>
      <c r="I11337" t="s">
        <v>61223</v>
      </c>
      <c r="J11337" t="s">
        <v>61224</v>
      </c>
      <c r="K11337" t="s">
        <v>45</v>
      </c>
      <c r="L11337">
        <v>332</v>
      </c>
      <c r="M11337" t="s">
        <v>59870</v>
      </c>
      <c r="N11337" t="s">
        <v>61107</v>
      </c>
      <c r="O11337" t="s">
        <v>61225</v>
      </c>
      <c r="P11337" t="s">
        <v>29</v>
      </c>
      <c r="Q11337" t="s">
        <v>61226</v>
      </c>
      <c r="R11337">
        <v>0</v>
      </c>
    </row>
    <row r="11338" spans="1:18" x14ac:dyDescent="0.25">
      <c r="A11338" t="s">
        <v>17</v>
      </c>
      <c r="B11338" t="s">
        <v>61227</v>
      </c>
      <c r="C11338" t="s">
        <v>19</v>
      </c>
      <c r="D11338" t="s">
        <v>61228</v>
      </c>
      <c r="E11338">
        <v>13222</v>
      </c>
      <c r="F11338" t="s">
        <v>61229</v>
      </c>
      <c r="G11338" t="s">
        <v>61230</v>
      </c>
      <c r="H11338" t="s">
        <v>107</v>
      </c>
      <c r="I11338" t="s">
        <v>61231</v>
      </c>
      <c r="J11338" t="s">
        <v>61232</v>
      </c>
      <c r="K11338" t="s">
        <v>45</v>
      </c>
      <c r="L11338">
        <v>631</v>
      </c>
      <c r="M11338" t="s">
        <v>55325</v>
      </c>
      <c r="N11338" t="s">
        <v>61107</v>
      </c>
      <c r="O11338" t="s">
        <v>61233</v>
      </c>
      <c r="P11338" t="s">
        <v>29</v>
      </c>
      <c r="Q11338" t="s">
        <v>61234</v>
      </c>
      <c r="R11338">
        <v>0</v>
      </c>
    </row>
    <row r="11339" spans="1:18" x14ac:dyDescent="0.25">
      <c r="A11339" t="s">
        <v>17</v>
      </c>
      <c r="B11339" t="s">
        <v>61235</v>
      </c>
      <c r="C11339" t="s">
        <v>19</v>
      </c>
      <c r="D11339" t="s">
        <v>61236</v>
      </c>
      <c r="E11339">
        <v>13222</v>
      </c>
      <c r="F11339" t="s">
        <v>61237</v>
      </c>
      <c r="G11339" t="s">
        <v>61238</v>
      </c>
      <c r="H11339" t="s">
        <v>38723</v>
      </c>
      <c r="I11339" t="s">
        <v>61239</v>
      </c>
      <c r="J11339" t="s">
        <v>61240</v>
      </c>
      <c r="K11339" t="s">
        <v>45</v>
      </c>
      <c r="L11339">
        <v>343</v>
      </c>
      <c r="M11339" t="s">
        <v>59870</v>
      </c>
      <c r="N11339" t="s">
        <v>61107</v>
      </c>
      <c r="O11339" t="s">
        <v>61241</v>
      </c>
      <c r="P11339" t="s">
        <v>29</v>
      </c>
      <c r="Q11339" t="s">
        <v>61242</v>
      </c>
      <c r="R11339">
        <v>0</v>
      </c>
    </row>
    <row r="11340" spans="1:18" x14ac:dyDescent="0.25">
      <c r="A11340" t="s">
        <v>17</v>
      </c>
      <c r="B11340" t="s">
        <v>61243</v>
      </c>
      <c r="C11340" t="s">
        <v>19</v>
      </c>
      <c r="D11340" t="s">
        <v>61244</v>
      </c>
      <c r="E11340">
        <v>13222</v>
      </c>
      <c r="F11340" t="s">
        <v>61245</v>
      </c>
      <c r="G11340" t="s">
        <v>61246</v>
      </c>
      <c r="H11340" t="s">
        <v>246</v>
      </c>
      <c r="I11340" t="s">
        <v>61247</v>
      </c>
      <c r="J11340" t="s">
        <v>61248</v>
      </c>
      <c r="K11340" t="s">
        <v>45</v>
      </c>
      <c r="L11340">
        <v>585</v>
      </c>
      <c r="M11340" t="s">
        <v>60059</v>
      </c>
      <c r="N11340" t="s">
        <v>61107</v>
      </c>
      <c r="O11340" t="s">
        <v>61249</v>
      </c>
      <c r="P11340" t="s">
        <v>29</v>
      </c>
      <c r="Q11340" t="s">
        <v>61250</v>
      </c>
      <c r="R11340">
        <v>0</v>
      </c>
    </row>
    <row r="11341" spans="1:18" x14ac:dyDescent="0.25">
      <c r="A11341" t="s">
        <v>17</v>
      </c>
      <c r="B11341" t="s">
        <v>61251</v>
      </c>
      <c r="C11341" t="s">
        <v>19</v>
      </c>
      <c r="D11341" t="s">
        <v>61252</v>
      </c>
      <c r="E11341">
        <v>13222</v>
      </c>
      <c r="F11341" t="s">
        <v>61237</v>
      </c>
      <c r="G11341" t="s">
        <v>61238</v>
      </c>
      <c r="H11341" t="s">
        <v>130</v>
      </c>
      <c r="I11341" t="s">
        <v>61253</v>
      </c>
      <c r="J11341" t="s">
        <v>61254</v>
      </c>
      <c r="K11341" t="s">
        <v>45</v>
      </c>
      <c r="L11341">
        <v>885</v>
      </c>
      <c r="M11341" t="s">
        <v>56469</v>
      </c>
      <c r="N11341" t="s">
        <v>61107</v>
      </c>
      <c r="O11341" t="s">
        <v>61255</v>
      </c>
      <c r="P11341" t="s">
        <v>29</v>
      </c>
      <c r="Q11341" t="s">
        <v>61256</v>
      </c>
      <c r="R11341">
        <v>0</v>
      </c>
    </row>
    <row r="11342" spans="1:18" x14ac:dyDescent="0.25">
      <c r="A11342" t="s">
        <v>17</v>
      </c>
      <c r="B11342" t="s">
        <v>61257</v>
      </c>
      <c r="C11342" t="s">
        <v>19</v>
      </c>
      <c r="D11342" t="s">
        <v>61258</v>
      </c>
      <c r="E11342">
        <v>13222</v>
      </c>
      <c r="F11342" t="s">
        <v>61259</v>
      </c>
      <c r="G11342" t="s">
        <v>61260</v>
      </c>
      <c r="H11342" t="s">
        <v>3555</v>
      </c>
      <c r="I11342" t="s">
        <v>61261</v>
      </c>
      <c r="J11342" t="s">
        <v>61262</v>
      </c>
      <c r="K11342" t="s">
        <v>45</v>
      </c>
      <c r="L11342">
        <v>279</v>
      </c>
      <c r="M11342" t="s">
        <v>59571</v>
      </c>
      <c r="N11342" t="s">
        <v>61107</v>
      </c>
      <c r="O11342" t="s">
        <v>61263</v>
      </c>
      <c r="P11342" t="s">
        <v>29</v>
      </c>
      <c r="Q11342" t="s">
        <v>61264</v>
      </c>
      <c r="R11342">
        <v>0</v>
      </c>
    </row>
    <row r="11343" spans="1:18" x14ac:dyDescent="0.25">
      <c r="A11343" t="s">
        <v>17</v>
      </c>
      <c r="B11343" t="s">
        <v>61265</v>
      </c>
      <c r="C11343" t="s">
        <v>19</v>
      </c>
      <c r="D11343" t="s">
        <v>61266</v>
      </c>
      <c r="E11343">
        <v>13222</v>
      </c>
      <c r="F11343" t="s">
        <v>61259</v>
      </c>
      <c r="G11343" t="s">
        <v>61260</v>
      </c>
      <c r="H11343" t="s">
        <v>107</v>
      </c>
      <c r="I11343" t="s">
        <v>61267</v>
      </c>
      <c r="J11343" t="s">
        <v>24</v>
      </c>
      <c r="K11343" t="s">
        <v>45</v>
      </c>
      <c r="L11343">
        <v>186</v>
      </c>
      <c r="M11343" t="s">
        <v>59571</v>
      </c>
      <c r="N11343" t="s">
        <v>61107</v>
      </c>
      <c r="O11343" t="s">
        <v>61268</v>
      </c>
      <c r="P11343" t="s">
        <v>29</v>
      </c>
      <c r="Q11343" t="s">
        <v>61269</v>
      </c>
      <c r="R11343">
        <v>0</v>
      </c>
    </row>
    <row r="11344" spans="1:18" x14ac:dyDescent="0.25">
      <c r="A11344" t="s">
        <v>17</v>
      </c>
      <c r="B11344" t="s">
        <v>61270</v>
      </c>
      <c r="C11344" t="s">
        <v>19</v>
      </c>
      <c r="D11344" t="s">
        <v>61271</v>
      </c>
      <c r="E11344">
        <v>13222</v>
      </c>
      <c r="F11344" t="s">
        <v>61259</v>
      </c>
      <c r="G11344" t="s">
        <v>61260</v>
      </c>
      <c r="H11344" t="s">
        <v>130</v>
      </c>
      <c r="I11344" t="s">
        <v>61272</v>
      </c>
      <c r="J11344" t="s">
        <v>61273</v>
      </c>
      <c r="K11344" t="s">
        <v>45</v>
      </c>
      <c r="L11344">
        <v>429</v>
      </c>
      <c r="M11344" t="s">
        <v>58358</v>
      </c>
      <c r="N11344" t="s">
        <v>61107</v>
      </c>
      <c r="O11344" t="s">
        <v>61274</v>
      </c>
      <c r="P11344" t="s">
        <v>29</v>
      </c>
      <c r="Q11344" t="s">
        <v>61275</v>
      </c>
      <c r="R11344">
        <v>0</v>
      </c>
    </row>
    <row r="11345" spans="1:18" x14ac:dyDescent="0.25">
      <c r="A11345" t="s">
        <v>17</v>
      </c>
      <c r="B11345" t="s">
        <v>61276</v>
      </c>
      <c r="C11345" t="s">
        <v>19</v>
      </c>
      <c r="D11345" t="s">
        <v>61277</v>
      </c>
      <c r="E11345">
        <v>13222</v>
      </c>
      <c r="F11345" t="s">
        <v>61029</v>
      </c>
      <c r="G11345" t="s">
        <v>61030</v>
      </c>
      <c r="H11345" t="s">
        <v>3555</v>
      </c>
      <c r="I11345" t="s">
        <v>61278</v>
      </c>
      <c r="J11345" t="s">
        <v>24</v>
      </c>
      <c r="K11345" t="s">
        <v>45</v>
      </c>
      <c r="L11345">
        <v>600</v>
      </c>
      <c r="M11345" t="s">
        <v>59785</v>
      </c>
      <c r="N11345" t="s">
        <v>61107</v>
      </c>
      <c r="O11345" t="s">
        <v>61279</v>
      </c>
      <c r="P11345" t="s">
        <v>29</v>
      </c>
      <c r="Q11345" t="s">
        <v>61280</v>
      </c>
      <c r="R11345">
        <v>0</v>
      </c>
    </row>
    <row r="11346" spans="1:18" x14ac:dyDescent="0.25">
      <c r="A11346" t="s">
        <v>17</v>
      </c>
      <c r="B11346" t="s">
        <v>61281</v>
      </c>
      <c r="C11346" t="s">
        <v>19</v>
      </c>
      <c r="D11346" t="s">
        <v>61282</v>
      </c>
      <c r="E11346">
        <v>13222</v>
      </c>
      <c r="F11346" t="s">
        <v>61283</v>
      </c>
      <c r="G11346" t="s">
        <v>61284</v>
      </c>
      <c r="H11346" t="s">
        <v>43</v>
      </c>
      <c r="I11346" t="s">
        <v>61285</v>
      </c>
      <c r="J11346" t="s">
        <v>44088</v>
      </c>
      <c r="K11346" t="s">
        <v>45</v>
      </c>
      <c r="L11346">
        <v>744</v>
      </c>
      <c r="M11346" t="s">
        <v>55820</v>
      </c>
      <c r="N11346" t="s">
        <v>61107</v>
      </c>
      <c r="O11346" t="s">
        <v>61286</v>
      </c>
      <c r="P11346" t="s">
        <v>29</v>
      </c>
      <c r="Q11346" t="s">
        <v>61287</v>
      </c>
      <c r="R11346">
        <v>0</v>
      </c>
    </row>
    <row r="11347" spans="1:18" x14ac:dyDescent="0.25">
      <c r="A11347" t="s">
        <v>17</v>
      </c>
      <c r="B11347" t="s">
        <v>61288</v>
      </c>
      <c r="C11347" t="s">
        <v>19</v>
      </c>
      <c r="D11347" t="s">
        <v>61289</v>
      </c>
      <c r="E11347">
        <v>13222</v>
      </c>
      <c r="F11347" t="s">
        <v>24581</v>
      </c>
      <c r="G11347" t="s">
        <v>61290</v>
      </c>
      <c r="H11347" t="s">
        <v>48609</v>
      </c>
      <c r="I11347" t="s">
        <v>61291</v>
      </c>
      <c r="J11347" t="s">
        <v>24</v>
      </c>
      <c r="K11347" t="s">
        <v>45</v>
      </c>
      <c r="L11347">
        <v>138</v>
      </c>
      <c r="M11347" t="s">
        <v>59870</v>
      </c>
      <c r="N11347" t="s">
        <v>61107</v>
      </c>
      <c r="O11347" t="s">
        <v>61292</v>
      </c>
      <c r="P11347" t="s">
        <v>29</v>
      </c>
      <c r="Q11347" t="s">
        <v>61293</v>
      </c>
      <c r="R11347">
        <v>0</v>
      </c>
    </row>
    <row r="11348" spans="1:18" x14ac:dyDescent="0.25">
      <c r="A11348" t="s">
        <v>17</v>
      </c>
      <c r="B11348" t="s">
        <v>61294</v>
      </c>
      <c r="C11348" t="s">
        <v>19</v>
      </c>
      <c r="D11348" t="s">
        <v>61295</v>
      </c>
      <c r="E11348">
        <v>13222</v>
      </c>
      <c r="F11348" t="s">
        <v>24581</v>
      </c>
      <c r="G11348" t="s">
        <v>61290</v>
      </c>
      <c r="H11348" t="s">
        <v>107</v>
      </c>
      <c r="I11348" t="s">
        <v>61296</v>
      </c>
      <c r="J11348" t="s">
        <v>24</v>
      </c>
      <c r="K11348" t="s">
        <v>45</v>
      </c>
      <c r="L11348">
        <v>976</v>
      </c>
      <c r="M11348" t="s">
        <v>60371</v>
      </c>
      <c r="N11348" t="s">
        <v>61107</v>
      </c>
      <c r="O11348" t="s">
        <v>61297</v>
      </c>
      <c r="P11348" t="s">
        <v>29</v>
      </c>
      <c r="Q11348" t="s">
        <v>61298</v>
      </c>
      <c r="R11348">
        <v>0</v>
      </c>
    </row>
    <row r="11349" spans="1:18" x14ac:dyDescent="0.25">
      <c r="A11349" t="s">
        <v>17</v>
      </c>
      <c r="B11349" t="s">
        <v>61299</v>
      </c>
      <c r="C11349" t="s">
        <v>19</v>
      </c>
      <c r="D11349" t="s">
        <v>61300</v>
      </c>
      <c r="E11349">
        <v>13222</v>
      </c>
      <c r="F11349" t="s">
        <v>24581</v>
      </c>
      <c r="G11349" t="s">
        <v>61290</v>
      </c>
      <c r="H11349" t="s">
        <v>828</v>
      </c>
      <c r="I11349" t="s">
        <v>61301</v>
      </c>
      <c r="J11349" t="s">
        <v>61302</v>
      </c>
      <c r="K11349" t="s">
        <v>45</v>
      </c>
      <c r="L11349">
        <v>613</v>
      </c>
      <c r="M11349" t="s">
        <v>57795</v>
      </c>
      <c r="N11349" t="s">
        <v>61107</v>
      </c>
      <c r="O11349" t="s">
        <v>61303</v>
      </c>
      <c r="P11349" t="s">
        <v>29</v>
      </c>
      <c r="Q11349" t="s">
        <v>61304</v>
      </c>
      <c r="R11349">
        <v>0</v>
      </c>
    </row>
    <row r="11350" spans="1:18" x14ac:dyDescent="0.25">
      <c r="A11350" t="s">
        <v>17</v>
      </c>
      <c r="B11350" t="s">
        <v>61305</v>
      </c>
      <c r="C11350" t="s">
        <v>19</v>
      </c>
      <c r="D11350" t="s">
        <v>61306</v>
      </c>
      <c r="E11350">
        <v>13222</v>
      </c>
      <c r="F11350" t="s">
        <v>50714</v>
      </c>
      <c r="G11350" t="s">
        <v>50715</v>
      </c>
      <c r="H11350" t="s">
        <v>37248</v>
      </c>
      <c r="I11350" t="s">
        <v>61307</v>
      </c>
      <c r="J11350" t="s">
        <v>24</v>
      </c>
      <c r="K11350" t="s">
        <v>45</v>
      </c>
      <c r="L11350">
        <v>116</v>
      </c>
      <c r="M11350" t="s">
        <v>60749</v>
      </c>
      <c r="N11350" t="s">
        <v>61107</v>
      </c>
      <c r="O11350" t="s">
        <v>61308</v>
      </c>
      <c r="P11350" t="s">
        <v>29</v>
      </c>
      <c r="Q11350" t="s">
        <v>61309</v>
      </c>
      <c r="R11350">
        <v>0</v>
      </c>
    </row>
    <row r="11351" spans="1:18" x14ac:dyDescent="0.25">
      <c r="A11351" t="s">
        <v>17</v>
      </c>
      <c r="B11351" t="s">
        <v>61310</v>
      </c>
      <c r="C11351" t="s">
        <v>19</v>
      </c>
      <c r="D11351" t="s">
        <v>61311</v>
      </c>
      <c r="E11351">
        <v>13222</v>
      </c>
      <c r="F11351" t="s">
        <v>61312</v>
      </c>
      <c r="G11351" t="s">
        <v>61313</v>
      </c>
      <c r="H11351" t="s">
        <v>130</v>
      </c>
      <c r="I11351" t="s">
        <v>61314</v>
      </c>
      <c r="J11351" t="s">
        <v>61315</v>
      </c>
      <c r="K11351" t="s">
        <v>45</v>
      </c>
      <c r="L11351">
        <v>1055</v>
      </c>
      <c r="M11351" t="s">
        <v>57927</v>
      </c>
      <c r="N11351" t="s">
        <v>61107</v>
      </c>
      <c r="O11351" t="s">
        <v>61316</v>
      </c>
      <c r="P11351" t="s">
        <v>29</v>
      </c>
      <c r="Q11351" t="s">
        <v>61317</v>
      </c>
      <c r="R11351">
        <v>0</v>
      </c>
    </row>
    <row r="11352" spans="1:18" x14ac:dyDescent="0.25">
      <c r="A11352" t="s">
        <v>17</v>
      </c>
      <c r="B11352" t="s">
        <v>61318</v>
      </c>
      <c r="C11352" t="s">
        <v>19</v>
      </c>
      <c r="D11352" t="s">
        <v>61319</v>
      </c>
      <c r="E11352">
        <v>13222</v>
      </c>
      <c r="F11352" t="s">
        <v>61312</v>
      </c>
      <c r="G11352" t="s">
        <v>61313</v>
      </c>
      <c r="H11352" t="s">
        <v>246</v>
      </c>
      <c r="I11352" t="s">
        <v>61320</v>
      </c>
      <c r="J11352" t="s">
        <v>61321</v>
      </c>
      <c r="K11352" t="s">
        <v>45</v>
      </c>
      <c r="L11352">
        <v>624</v>
      </c>
      <c r="M11352" t="s">
        <v>57471</v>
      </c>
      <c r="N11352" t="s">
        <v>61107</v>
      </c>
      <c r="O11352" t="s">
        <v>61322</v>
      </c>
      <c r="P11352" t="s">
        <v>29</v>
      </c>
      <c r="Q11352" t="s">
        <v>61323</v>
      </c>
      <c r="R11352">
        <v>0</v>
      </c>
    </row>
    <row r="11353" spans="1:18" x14ac:dyDescent="0.25">
      <c r="A11353" t="s">
        <v>17</v>
      </c>
      <c r="B11353" t="s">
        <v>61324</v>
      </c>
      <c r="C11353" t="s">
        <v>19</v>
      </c>
      <c r="D11353" t="s">
        <v>61325</v>
      </c>
      <c r="E11353">
        <v>13222</v>
      </c>
      <c r="F11353" t="s">
        <v>61312</v>
      </c>
      <c r="G11353" t="s">
        <v>61313</v>
      </c>
      <c r="H11353" t="s">
        <v>38723</v>
      </c>
      <c r="I11353" t="s">
        <v>61326</v>
      </c>
      <c r="J11353" t="s">
        <v>61327</v>
      </c>
      <c r="K11353" t="s">
        <v>45</v>
      </c>
      <c r="L11353">
        <v>57</v>
      </c>
      <c r="M11353" t="s">
        <v>60486</v>
      </c>
      <c r="N11353" t="s">
        <v>61107</v>
      </c>
      <c r="O11353" t="s">
        <v>61328</v>
      </c>
      <c r="P11353" t="s">
        <v>29</v>
      </c>
      <c r="Q11353" t="s">
        <v>61329</v>
      </c>
      <c r="R11353">
        <v>0</v>
      </c>
    </row>
    <row r="11354" spans="1:18" x14ac:dyDescent="0.25">
      <c r="A11354" t="s">
        <v>17</v>
      </c>
      <c r="B11354" t="s">
        <v>61330</v>
      </c>
      <c r="C11354" t="s">
        <v>19</v>
      </c>
      <c r="D11354" t="s">
        <v>61331</v>
      </c>
      <c r="E11354">
        <v>13222</v>
      </c>
      <c r="F11354" t="s">
        <v>61312</v>
      </c>
      <c r="G11354" t="s">
        <v>61313</v>
      </c>
      <c r="H11354" t="s">
        <v>130</v>
      </c>
      <c r="I11354" t="s">
        <v>61332</v>
      </c>
      <c r="J11354" t="s">
        <v>61333</v>
      </c>
      <c r="K11354" t="s">
        <v>45</v>
      </c>
      <c r="L11354">
        <v>1094</v>
      </c>
      <c r="M11354" t="s">
        <v>58522</v>
      </c>
      <c r="N11354" t="s">
        <v>61107</v>
      </c>
      <c r="O11354" t="s">
        <v>61334</v>
      </c>
      <c r="P11354" t="s">
        <v>29</v>
      </c>
      <c r="Q11354" t="s">
        <v>61335</v>
      </c>
      <c r="R11354">
        <v>0</v>
      </c>
    </row>
    <row r="11355" spans="1:18" x14ac:dyDescent="0.25">
      <c r="A11355" t="s">
        <v>17</v>
      </c>
      <c r="B11355" t="s">
        <v>61336</v>
      </c>
      <c r="C11355" t="s">
        <v>19</v>
      </c>
      <c r="D11355" t="s">
        <v>61337</v>
      </c>
      <c r="E11355">
        <v>13222</v>
      </c>
      <c r="F11355" t="s">
        <v>11205</v>
      </c>
      <c r="G11355" t="s">
        <v>55289</v>
      </c>
      <c r="H11355" t="s">
        <v>828</v>
      </c>
      <c r="I11355" t="s">
        <v>61338</v>
      </c>
      <c r="J11355" t="s">
        <v>24</v>
      </c>
      <c r="K11355" t="s">
        <v>45</v>
      </c>
      <c r="L11355">
        <v>1078</v>
      </c>
      <c r="M11355" t="s">
        <v>57795</v>
      </c>
      <c r="N11355" t="s">
        <v>61107</v>
      </c>
      <c r="O11355" t="s">
        <v>61339</v>
      </c>
      <c r="P11355" t="s">
        <v>29</v>
      </c>
      <c r="Q11355" t="s">
        <v>61340</v>
      </c>
      <c r="R11355">
        <v>0</v>
      </c>
    </row>
    <row r="11356" spans="1:18" x14ac:dyDescent="0.25">
      <c r="A11356" t="s">
        <v>17</v>
      </c>
      <c r="B11356" t="s">
        <v>61341</v>
      </c>
      <c r="C11356" t="s">
        <v>19</v>
      </c>
      <c r="D11356" t="s">
        <v>61342</v>
      </c>
      <c r="E11356">
        <v>13222</v>
      </c>
      <c r="F11356" t="s">
        <v>59087</v>
      </c>
      <c r="G11356" t="s">
        <v>59088</v>
      </c>
      <c r="H11356" t="s">
        <v>107</v>
      </c>
      <c r="I11356" t="s">
        <v>61343</v>
      </c>
      <c r="J11356" t="s">
        <v>61344</v>
      </c>
      <c r="K11356" t="s">
        <v>45</v>
      </c>
      <c r="L11356">
        <v>527</v>
      </c>
      <c r="M11356" t="s">
        <v>58229</v>
      </c>
      <c r="N11356" t="s">
        <v>61107</v>
      </c>
      <c r="O11356" t="s">
        <v>61345</v>
      </c>
      <c r="P11356" t="s">
        <v>29</v>
      </c>
      <c r="Q11356" t="s">
        <v>61346</v>
      </c>
      <c r="R11356">
        <v>0</v>
      </c>
    </row>
    <row r="11357" spans="1:18" x14ac:dyDescent="0.25">
      <c r="A11357" t="s">
        <v>17</v>
      </c>
      <c r="B11357" t="s">
        <v>61347</v>
      </c>
      <c r="C11357" t="s">
        <v>19</v>
      </c>
      <c r="D11357" t="s">
        <v>61348</v>
      </c>
      <c r="E11357">
        <v>13222</v>
      </c>
      <c r="F11357" t="s">
        <v>11205</v>
      </c>
      <c r="G11357" t="s">
        <v>55289</v>
      </c>
      <c r="H11357" t="s">
        <v>50103</v>
      </c>
      <c r="I11357" t="s">
        <v>61349</v>
      </c>
      <c r="J11357" t="s">
        <v>61350</v>
      </c>
      <c r="K11357" t="s">
        <v>45</v>
      </c>
      <c r="L11357">
        <v>381</v>
      </c>
      <c r="M11357" t="s">
        <v>58155</v>
      </c>
      <c r="N11357" t="s">
        <v>61107</v>
      </c>
      <c r="O11357" t="s">
        <v>61351</v>
      </c>
      <c r="P11357" t="s">
        <v>29</v>
      </c>
      <c r="Q11357" t="s">
        <v>61352</v>
      </c>
      <c r="R11357">
        <v>0</v>
      </c>
    </row>
    <row r="11358" spans="1:18" x14ac:dyDescent="0.25">
      <c r="A11358" t="s">
        <v>17</v>
      </c>
      <c r="B11358" t="s">
        <v>61353</v>
      </c>
      <c r="C11358" t="s">
        <v>19</v>
      </c>
      <c r="D11358" t="s">
        <v>61354</v>
      </c>
      <c r="E11358">
        <v>13222</v>
      </c>
      <c r="F11358" t="s">
        <v>59087</v>
      </c>
      <c r="G11358" t="s">
        <v>59088</v>
      </c>
      <c r="H11358" t="s">
        <v>107</v>
      </c>
      <c r="I11358" t="s">
        <v>61355</v>
      </c>
      <c r="J11358" t="s">
        <v>24</v>
      </c>
      <c r="K11358" t="s">
        <v>45</v>
      </c>
      <c r="L11358">
        <v>1028</v>
      </c>
      <c r="M11358" t="s">
        <v>57875</v>
      </c>
      <c r="N11358" t="s">
        <v>61107</v>
      </c>
      <c r="O11358" t="s">
        <v>61356</v>
      </c>
      <c r="P11358" t="s">
        <v>29</v>
      </c>
      <c r="Q11358" t="s">
        <v>61357</v>
      </c>
      <c r="R11358">
        <v>0</v>
      </c>
    </row>
    <row r="11359" spans="1:18" x14ac:dyDescent="0.25">
      <c r="A11359" t="s">
        <v>17</v>
      </c>
      <c r="B11359" t="s">
        <v>61358</v>
      </c>
      <c r="C11359" t="s">
        <v>19</v>
      </c>
      <c r="D11359" t="s">
        <v>61359</v>
      </c>
      <c r="E11359">
        <v>13222</v>
      </c>
      <c r="F11359" t="s">
        <v>61360</v>
      </c>
      <c r="G11359" t="s">
        <v>61361</v>
      </c>
      <c r="H11359" t="s">
        <v>107</v>
      </c>
      <c r="I11359" t="s">
        <v>61362</v>
      </c>
      <c r="J11359" t="s">
        <v>24</v>
      </c>
      <c r="K11359" t="s">
        <v>45</v>
      </c>
      <c r="L11359">
        <v>698</v>
      </c>
      <c r="M11359" t="s">
        <v>55532</v>
      </c>
      <c r="N11359" t="s">
        <v>61363</v>
      </c>
      <c r="O11359" t="s">
        <v>61364</v>
      </c>
      <c r="P11359" t="s">
        <v>29</v>
      </c>
      <c r="Q11359" t="s">
        <v>61365</v>
      </c>
      <c r="R11359">
        <v>0</v>
      </c>
    </row>
    <row r="11360" spans="1:18" x14ac:dyDescent="0.25">
      <c r="A11360" t="s">
        <v>17</v>
      </c>
      <c r="B11360" t="s">
        <v>61366</v>
      </c>
      <c r="C11360" t="s">
        <v>19</v>
      </c>
      <c r="D11360" t="s">
        <v>61367</v>
      </c>
      <c r="E11360">
        <v>13222</v>
      </c>
      <c r="F11360" t="s">
        <v>52819</v>
      </c>
      <c r="G11360" t="s">
        <v>52820</v>
      </c>
      <c r="H11360" t="s">
        <v>37248</v>
      </c>
      <c r="I11360" t="s">
        <v>59102</v>
      </c>
      <c r="K11360" t="s">
        <v>25</v>
      </c>
      <c r="L11360">
        <v>2515</v>
      </c>
      <c r="M11360" t="s">
        <v>57159</v>
      </c>
      <c r="N11360" t="s">
        <v>61363</v>
      </c>
      <c r="O11360" t="s">
        <v>61368</v>
      </c>
      <c r="P11360" t="s">
        <v>29</v>
      </c>
      <c r="Q11360" t="s">
        <v>59104</v>
      </c>
      <c r="R11360">
        <v>0</v>
      </c>
    </row>
    <row r="11361" spans="1:18" x14ac:dyDescent="0.25">
      <c r="A11361" t="s">
        <v>17</v>
      </c>
      <c r="B11361" t="s">
        <v>61369</v>
      </c>
      <c r="C11361" t="s">
        <v>19</v>
      </c>
      <c r="D11361" t="s">
        <v>61370</v>
      </c>
      <c r="E11361">
        <v>13222</v>
      </c>
      <c r="F11361" t="s">
        <v>61360</v>
      </c>
      <c r="G11361" t="s">
        <v>61361</v>
      </c>
      <c r="H11361" t="s">
        <v>48609</v>
      </c>
      <c r="I11361" t="s">
        <v>61371</v>
      </c>
      <c r="J11361" t="s">
        <v>24</v>
      </c>
      <c r="K11361" t="s">
        <v>45</v>
      </c>
      <c r="L11361">
        <v>54</v>
      </c>
      <c r="M11361" t="s">
        <v>58848</v>
      </c>
      <c r="N11361" t="s">
        <v>61363</v>
      </c>
      <c r="O11361" t="s">
        <v>61372</v>
      </c>
      <c r="P11361" t="s">
        <v>29</v>
      </c>
      <c r="Q11361" t="s">
        <v>61373</v>
      </c>
      <c r="R11361">
        <v>0</v>
      </c>
    </row>
    <row r="11362" spans="1:18" x14ac:dyDescent="0.25">
      <c r="A11362" t="s">
        <v>17</v>
      </c>
      <c r="B11362" t="s">
        <v>61374</v>
      </c>
      <c r="C11362" t="s">
        <v>19</v>
      </c>
      <c r="D11362" t="s">
        <v>61375</v>
      </c>
      <c r="E11362">
        <v>13222</v>
      </c>
      <c r="F11362" t="s">
        <v>44181</v>
      </c>
      <c r="G11362" t="s">
        <v>44182</v>
      </c>
      <c r="H11362" t="s">
        <v>38723</v>
      </c>
      <c r="I11362" t="s">
        <v>61376</v>
      </c>
      <c r="J11362" t="s">
        <v>61377</v>
      </c>
      <c r="K11362" t="s">
        <v>514</v>
      </c>
      <c r="L11362">
        <v>2899</v>
      </c>
      <c r="M11362" t="s">
        <v>51431</v>
      </c>
      <c r="N11362" t="s">
        <v>61363</v>
      </c>
      <c r="O11362" t="s">
        <v>61378</v>
      </c>
      <c r="P11362" t="s">
        <v>29</v>
      </c>
      <c r="Q11362" t="s">
        <v>61379</v>
      </c>
      <c r="R11362">
        <v>0</v>
      </c>
    </row>
    <row r="11363" spans="1:18" x14ac:dyDescent="0.25">
      <c r="A11363" t="s">
        <v>17</v>
      </c>
      <c r="B11363" t="s">
        <v>61380</v>
      </c>
      <c r="C11363" t="s">
        <v>19</v>
      </c>
      <c r="D11363" t="s">
        <v>61381</v>
      </c>
      <c r="E11363">
        <v>13222</v>
      </c>
      <c r="F11363" t="s">
        <v>50634</v>
      </c>
      <c r="G11363" t="s">
        <v>50635</v>
      </c>
      <c r="H11363" t="s">
        <v>107</v>
      </c>
      <c r="I11363" t="s">
        <v>50940</v>
      </c>
      <c r="J11363" t="s">
        <v>61382</v>
      </c>
      <c r="K11363" t="s">
        <v>514</v>
      </c>
      <c r="L11363">
        <v>4371</v>
      </c>
      <c r="M11363" t="s">
        <v>40978</v>
      </c>
      <c r="N11363" t="s">
        <v>61363</v>
      </c>
      <c r="O11363" t="s">
        <v>61383</v>
      </c>
      <c r="P11363" t="s">
        <v>29</v>
      </c>
      <c r="Q11363" t="s">
        <v>50942</v>
      </c>
      <c r="R11363">
        <v>0</v>
      </c>
    </row>
    <row r="11364" spans="1:18" x14ac:dyDescent="0.25">
      <c r="A11364" t="s">
        <v>17</v>
      </c>
      <c r="B11364" t="s">
        <v>61384</v>
      </c>
      <c r="C11364" t="s">
        <v>19</v>
      </c>
      <c r="D11364" t="s">
        <v>61385</v>
      </c>
      <c r="E11364">
        <v>13222</v>
      </c>
      <c r="F11364" t="s">
        <v>46545</v>
      </c>
      <c r="G11364" t="s">
        <v>46546</v>
      </c>
      <c r="H11364" t="s">
        <v>107</v>
      </c>
      <c r="I11364" t="s">
        <v>46547</v>
      </c>
      <c r="J11364" t="s">
        <v>61386</v>
      </c>
      <c r="K11364" t="s">
        <v>514</v>
      </c>
      <c r="L11364">
        <v>7813</v>
      </c>
      <c r="M11364" t="s">
        <v>41607</v>
      </c>
      <c r="N11364" t="s">
        <v>61363</v>
      </c>
      <c r="O11364" t="s">
        <v>61387</v>
      </c>
      <c r="P11364" t="s">
        <v>29</v>
      </c>
      <c r="Q11364" t="s">
        <v>46550</v>
      </c>
      <c r="R11364">
        <v>0</v>
      </c>
    </row>
    <row r="11365" spans="1:18" x14ac:dyDescent="0.25">
      <c r="A11365" t="s">
        <v>17</v>
      </c>
      <c r="B11365" t="s">
        <v>61388</v>
      </c>
      <c r="C11365" t="s">
        <v>19</v>
      </c>
      <c r="D11365" t="s">
        <v>61389</v>
      </c>
      <c r="E11365">
        <v>13222</v>
      </c>
      <c r="F11365" t="s">
        <v>38573</v>
      </c>
      <c r="G11365" t="s">
        <v>38574</v>
      </c>
      <c r="H11365" t="s">
        <v>74</v>
      </c>
      <c r="I11365" t="s">
        <v>61390</v>
      </c>
      <c r="J11365" t="s">
        <v>61391</v>
      </c>
      <c r="K11365" t="s">
        <v>514</v>
      </c>
      <c r="L11365">
        <v>7370</v>
      </c>
      <c r="M11365" t="s">
        <v>42193</v>
      </c>
      <c r="N11365" t="s">
        <v>61363</v>
      </c>
      <c r="O11365" t="s">
        <v>61392</v>
      </c>
      <c r="P11365" t="s">
        <v>29</v>
      </c>
      <c r="Q11365" t="s">
        <v>61393</v>
      </c>
      <c r="R11365">
        <v>0</v>
      </c>
    </row>
    <row r="11366" spans="1:18" x14ac:dyDescent="0.25">
      <c r="A11366" t="s">
        <v>17</v>
      </c>
      <c r="B11366" t="s">
        <v>61394</v>
      </c>
      <c r="C11366" t="s">
        <v>19</v>
      </c>
      <c r="D11366" t="s">
        <v>61395</v>
      </c>
      <c r="E11366">
        <v>13222</v>
      </c>
      <c r="F11366" t="s">
        <v>11205</v>
      </c>
      <c r="G11366" t="s">
        <v>55289</v>
      </c>
      <c r="H11366" t="s">
        <v>37813</v>
      </c>
      <c r="I11366" t="s">
        <v>61396</v>
      </c>
      <c r="K11366" t="s">
        <v>45</v>
      </c>
      <c r="L11366">
        <v>1096</v>
      </c>
      <c r="M11366" t="s">
        <v>58848</v>
      </c>
      <c r="N11366" t="s">
        <v>61363</v>
      </c>
      <c r="O11366" t="s">
        <v>61397</v>
      </c>
      <c r="P11366" t="s">
        <v>29</v>
      </c>
      <c r="Q11366" t="s">
        <v>61398</v>
      </c>
      <c r="R11366">
        <v>0</v>
      </c>
    </row>
    <row r="11367" spans="1:18" x14ac:dyDescent="0.25">
      <c r="A11367" t="s">
        <v>17</v>
      </c>
      <c r="B11367" t="s">
        <v>61399</v>
      </c>
      <c r="C11367" t="s">
        <v>19</v>
      </c>
      <c r="D11367" t="s">
        <v>61400</v>
      </c>
      <c r="E11367">
        <v>13222</v>
      </c>
      <c r="F11367" t="s">
        <v>44181</v>
      </c>
      <c r="G11367" t="s">
        <v>44182</v>
      </c>
      <c r="H11367" t="s">
        <v>107</v>
      </c>
      <c r="I11367" t="s">
        <v>44194</v>
      </c>
      <c r="J11367" t="s">
        <v>61401</v>
      </c>
      <c r="K11367" t="s">
        <v>514</v>
      </c>
      <c r="L11367">
        <v>5840</v>
      </c>
      <c r="M11367" t="s">
        <v>41941</v>
      </c>
      <c r="N11367" t="s">
        <v>61363</v>
      </c>
      <c r="O11367" t="s">
        <v>61402</v>
      </c>
      <c r="P11367" t="s">
        <v>29</v>
      </c>
      <c r="Q11367" t="s">
        <v>44197</v>
      </c>
      <c r="R11367">
        <v>0</v>
      </c>
    </row>
    <row r="11368" spans="1:18" x14ac:dyDescent="0.25">
      <c r="A11368" t="s">
        <v>17</v>
      </c>
      <c r="B11368" t="s">
        <v>61403</v>
      </c>
      <c r="C11368" t="s">
        <v>19</v>
      </c>
      <c r="D11368" t="s">
        <v>61404</v>
      </c>
      <c r="E11368">
        <v>13222</v>
      </c>
      <c r="F11368" t="s">
        <v>53123</v>
      </c>
      <c r="G11368" t="s">
        <v>53124</v>
      </c>
      <c r="H11368" t="s">
        <v>107</v>
      </c>
      <c r="I11368" t="s">
        <v>53125</v>
      </c>
      <c r="J11368" t="s">
        <v>53126</v>
      </c>
      <c r="K11368" t="s">
        <v>25</v>
      </c>
      <c r="L11368">
        <v>1308</v>
      </c>
      <c r="M11368" t="s">
        <v>50454</v>
      </c>
      <c r="N11368" t="s">
        <v>61363</v>
      </c>
      <c r="O11368" t="s">
        <v>61405</v>
      </c>
      <c r="P11368" t="s">
        <v>29</v>
      </c>
      <c r="Q11368" t="s">
        <v>53128</v>
      </c>
      <c r="R11368">
        <v>0</v>
      </c>
    </row>
    <row r="11369" spans="1:18" x14ac:dyDescent="0.25">
      <c r="A11369" t="s">
        <v>17</v>
      </c>
      <c r="B11369" t="s">
        <v>61406</v>
      </c>
      <c r="C11369" t="s">
        <v>19</v>
      </c>
      <c r="D11369" t="s">
        <v>61407</v>
      </c>
      <c r="E11369">
        <v>13222</v>
      </c>
      <c r="F11369" t="s">
        <v>32253</v>
      </c>
      <c r="G11369" t="s">
        <v>49655</v>
      </c>
      <c r="H11369" t="s">
        <v>107</v>
      </c>
      <c r="I11369" t="s">
        <v>52776</v>
      </c>
      <c r="J11369" t="s">
        <v>52777</v>
      </c>
      <c r="K11369" t="s">
        <v>25</v>
      </c>
      <c r="L11369">
        <v>1599</v>
      </c>
      <c r="M11369" t="s">
        <v>49686</v>
      </c>
      <c r="N11369" t="s">
        <v>61363</v>
      </c>
      <c r="O11369" t="s">
        <v>61408</v>
      </c>
      <c r="P11369" t="s">
        <v>29</v>
      </c>
      <c r="Q11369" t="s">
        <v>52779</v>
      </c>
      <c r="R11369">
        <v>0</v>
      </c>
    </row>
    <row r="11370" spans="1:18" x14ac:dyDescent="0.25">
      <c r="A11370" t="s">
        <v>17</v>
      </c>
      <c r="B11370" t="s">
        <v>61409</v>
      </c>
      <c r="C11370" t="s">
        <v>19</v>
      </c>
      <c r="D11370" t="s">
        <v>61410</v>
      </c>
      <c r="E11370">
        <v>13222</v>
      </c>
      <c r="F11370" t="s">
        <v>52062</v>
      </c>
      <c r="G11370" t="s">
        <v>52063</v>
      </c>
      <c r="H11370" t="s">
        <v>3555</v>
      </c>
      <c r="I11370" t="s">
        <v>52064</v>
      </c>
      <c r="J11370" t="s">
        <v>22774</v>
      </c>
      <c r="K11370" t="s">
        <v>25</v>
      </c>
      <c r="L11370">
        <v>2039</v>
      </c>
      <c r="M11370" t="s">
        <v>49511</v>
      </c>
      <c r="N11370" t="s">
        <v>61363</v>
      </c>
      <c r="O11370" t="s">
        <v>61411</v>
      </c>
      <c r="P11370" t="s">
        <v>29</v>
      </c>
      <c r="Q11370" t="s">
        <v>52066</v>
      </c>
      <c r="R11370">
        <v>0</v>
      </c>
    </row>
    <row r="11371" spans="1:18" x14ac:dyDescent="0.25">
      <c r="A11371" t="s">
        <v>17</v>
      </c>
      <c r="B11371" t="s">
        <v>61412</v>
      </c>
      <c r="C11371" t="s">
        <v>19</v>
      </c>
      <c r="D11371" t="s">
        <v>61413</v>
      </c>
      <c r="E11371">
        <v>13222</v>
      </c>
      <c r="F11371" t="s">
        <v>59087</v>
      </c>
      <c r="G11371" t="s">
        <v>59088</v>
      </c>
      <c r="H11371" t="s">
        <v>38438</v>
      </c>
      <c r="I11371" t="s">
        <v>61414</v>
      </c>
      <c r="J11371" t="s">
        <v>61415</v>
      </c>
      <c r="K11371" t="s">
        <v>45</v>
      </c>
      <c r="L11371">
        <v>863</v>
      </c>
      <c r="M11371" t="s">
        <v>57977</v>
      </c>
      <c r="N11371" t="s">
        <v>61363</v>
      </c>
      <c r="O11371" t="s">
        <v>61416</v>
      </c>
      <c r="P11371" t="s">
        <v>29</v>
      </c>
      <c r="Q11371" t="s">
        <v>61417</v>
      </c>
      <c r="R11371">
        <v>0</v>
      </c>
    </row>
    <row r="11372" spans="1:18" x14ac:dyDescent="0.25">
      <c r="A11372" t="s">
        <v>17</v>
      </c>
      <c r="B11372" t="s">
        <v>61418</v>
      </c>
      <c r="C11372" t="s">
        <v>19</v>
      </c>
      <c r="D11372" t="s">
        <v>61419</v>
      </c>
      <c r="E11372">
        <v>13222</v>
      </c>
      <c r="F11372" t="s">
        <v>51128</v>
      </c>
      <c r="G11372" t="s">
        <v>51129</v>
      </c>
      <c r="H11372" t="s">
        <v>107</v>
      </c>
      <c r="I11372" t="s">
        <v>51130</v>
      </c>
      <c r="J11372" t="s">
        <v>61420</v>
      </c>
      <c r="K11372" t="s">
        <v>25</v>
      </c>
      <c r="L11372">
        <v>1591</v>
      </c>
      <c r="M11372" t="s">
        <v>50454</v>
      </c>
      <c r="N11372" t="s">
        <v>61363</v>
      </c>
      <c r="O11372" t="s">
        <v>61421</v>
      </c>
      <c r="P11372" t="s">
        <v>29</v>
      </c>
      <c r="Q11372" t="s">
        <v>51132</v>
      </c>
      <c r="R11372">
        <v>0</v>
      </c>
    </row>
    <row r="11373" spans="1:18" x14ac:dyDescent="0.25">
      <c r="A11373" t="s">
        <v>17</v>
      </c>
      <c r="B11373" t="s">
        <v>61422</v>
      </c>
      <c r="C11373" t="s">
        <v>19</v>
      </c>
      <c r="D11373" t="s">
        <v>61423</v>
      </c>
      <c r="E11373">
        <v>13222</v>
      </c>
      <c r="F11373" t="s">
        <v>11205</v>
      </c>
      <c r="G11373" t="s">
        <v>55289</v>
      </c>
      <c r="H11373" t="s">
        <v>48609</v>
      </c>
      <c r="I11373" t="s">
        <v>61424</v>
      </c>
      <c r="J11373" t="s">
        <v>24</v>
      </c>
      <c r="K11373" t="s">
        <v>45</v>
      </c>
      <c r="L11373">
        <v>523</v>
      </c>
      <c r="M11373" t="s">
        <v>57015</v>
      </c>
      <c r="N11373" t="s">
        <v>61363</v>
      </c>
      <c r="O11373" t="s">
        <v>61425</v>
      </c>
      <c r="P11373" t="s">
        <v>29</v>
      </c>
      <c r="Q11373" t="s">
        <v>61426</v>
      </c>
      <c r="R11373">
        <v>0</v>
      </c>
    </row>
    <row r="11374" spans="1:18" x14ac:dyDescent="0.25">
      <c r="A11374" t="s">
        <v>17</v>
      </c>
      <c r="B11374" t="s">
        <v>61427</v>
      </c>
      <c r="C11374" t="s">
        <v>19</v>
      </c>
      <c r="D11374" t="s">
        <v>61428</v>
      </c>
      <c r="E11374">
        <v>13222</v>
      </c>
      <c r="F11374" t="s">
        <v>53982</v>
      </c>
      <c r="G11374" t="s">
        <v>53983</v>
      </c>
      <c r="H11374" t="s">
        <v>51855</v>
      </c>
      <c r="I11374" t="s">
        <v>61429</v>
      </c>
      <c r="J11374" t="s">
        <v>61430</v>
      </c>
      <c r="K11374" t="s">
        <v>25</v>
      </c>
      <c r="L11374">
        <v>1597</v>
      </c>
      <c r="M11374" t="s">
        <v>50462</v>
      </c>
      <c r="N11374" t="s">
        <v>61363</v>
      </c>
      <c r="O11374" t="s">
        <v>61431</v>
      </c>
      <c r="P11374" t="s">
        <v>29</v>
      </c>
      <c r="Q11374" t="s">
        <v>61432</v>
      </c>
      <c r="R11374">
        <v>0</v>
      </c>
    </row>
    <row r="11375" spans="1:18" x14ac:dyDescent="0.25">
      <c r="A11375" t="s">
        <v>17</v>
      </c>
      <c r="B11375" t="s">
        <v>61433</v>
      </c>
      <c r="C11375" t="s">
        <v>19</v>
      </c>
      <c r="D11375" t="s">
        <v>61434</v>
      </c>
      <c r="E11375">
        <v>13222</v>
      </c>
      <c r="F11375" t="s">
        <v>105</v>
      </c>
      <c r="G11375" t="s">
        <v>52564</v>
      </c>
      <c r="H11375" t="s">
        <v>130</v>
      </c>
      <c r="I11375" t="s">
        <v>52570</v>
      </c>
      <c r="J11375" t="s">
        <v>52571</v>
      </c>
      <c r="K11375" t="s">
        <v>25</v>
      </c>
      <c r="L11375">
        <v>1944</v>
      </c>
      <c r="M11375" t="s">
        <v>49511</v>
      </c>
      <c r="N11375" t="s">
        <v>61363</v>
      </c>
      <c r="O11375" t="s">
        <v>61435</v>
      </c>
      <c r="P11375" t="s">
        <v>29</v>
      </c>
      <c r="Q11375" t="s">
        <v>52573</v>
      </c>
      <c r="R11375">
        <v>0</v>
      </c>
    </row>
    <row r="11376" spans="1:18" x14ac:dyDescent="0.25">
      <c r="A11376" t="s">
        <v>17</v>
      </c>
      <c r="B11376" t="s">
        <v>61436</v>
      </c>
      <c r="C11376" t="s">
        <v>19</v>
      </c>
      <c r="D11376" t="s">
        <v>61437</v>
      </c>
      <c r="E11376">
        <v>13222</v>
      </c>
      <c r="F11376" t="s">
        <v>7428</v>
      </c>
      <c r="G11376" t="s">
        <v>51148</v>
      </c>
      <c r="H11376" t="s">
        <v>130</v>
      </c>
      <c r="I11376" t="s">
        <v>52578</v>
      </c>
      <c r="J11376" t="s">
        <v>24</v>
      </c>
      <c r="K11376" t="s">
        <v>25</v>
      </c>
      <c r="L11376">
        <v>1619</v>
      </c>
      <c r="M11376" t="s">
        <v>49511</v>
      </c>
      <c r="N11376" t="s">
        <v>61363</v>
      </c>
      <c r="O11376" t="s">
        <v>61438</v>
      </c>
      <c r="P11376" t="s">
        <v>29</v>
      </c>
      <c r="Q11376" t="s">
        <v>52580</v>
      </c>
      <c r="R11376">
        <v>0</v>
      </c>
    </row>
    <row r="11377" spans="1:18" x14ac:dyDescent="0.25">
      <c r="A11377" t="s">
        <v>17</v>
      </c>
      <c r="B11377" t="s">
        <v>61439</v>
      </c>
      <c r="C11377" t="s">
        <v>19</v>
      </c>
      <c r="D11377" t="s">
        <v>61440</v>
      </c>
      <c r="E11377">
        <v>13222</v>
      </c>
      <c r="F11377" t="s">
        <v>51141</v>
      </c>
      <c r="G11377" t="s">
        <v>51142</v>
      </c>
      <c r="H11377" t="s">
        <v>130</v>
      </c>
      <c r="I11377" t="s">
        <v>51143</v>
      </c>
      <c r="J11377" t="s">
        <v>61441</v>
      </c>
      <c r="K11377" t="s">
        <v>25</v>
      </c>
      <c r="L11377">
        <v>1620</v>
      </c>
      <c r="M11377" t="s">
        <v>50462</v>
      </c>
      <c r="N11377" t="s">
        <v>61363</v>
      </c>
      <c r="O11377" t="s">
        <v>61442</v>
      </c>
      <c r="P11377" t="s">
        <v>29</v>
      </c>
      <c r="Q11377" t="s">
        <v>51145</v>
      </c>
      <c r="R11377">
        <v>0</v>
      </c>
    </row>
    <row r="11378" spans="1:18" x14ac:dyDescent="0.25">
      <c r="A11378" t="s">
        <v>17</v>
      </c>
      <c r="B11378" t="s">
        <v>61443</v>
      </c>
      <c r="C11378" t="s">
        <v>19</v>
      </c>
      <c r="D11378" t="s">
        <v>61444</v>
      </c>
      <c r="E11378">
        <v>13222</v>
      </c>
      <c r="F11378" t="s">
        <v>7428</v>
      </c>
      <c r="G11378" t="s">
        <v>51148</v>
      </c>
      <c r="H11378" t="s">
        <v>246</v>
      </c>
      <c r="I11378" t="s">
        <v>51149</v>
      </c>
      <c r="J11378" t="s">
        <v>51150</v>
      </c>
      <c r="K11378" t="s">
        <v>25</v>
      </c>
      <c r="L11378">
        <v>1446</v>
      </c>
      <c r="M11378" t="s">
        <v>50462</v>
      </c>
      <c r="N11378" t="s">
        <v>61363</v>
      </c>
      <c r="O11378" t="s">
        <v>61445</v>
      </c>
      <c r="P11378" t="s">
        <v>29</v>
      </c>
      <c r="Q11378" t="s">
        <v>51152</v>
      </c>
      <c r="R11378">
        <v>0</v>
      </c>
    </row>
    <row r="11379" spans="1:18" x14ac:dyDescent="0.25">
      <c r="A11379" t="s">
        <v>17</v>
      </c>
      <c r="B11379" t="s">
        <v>61446</v>
      </c>
      <c r="C11379" t="s">
        <v>19</v>
      </c>
      <c r="D11379" t="s">
        <v>61447</v>
      </c>
      <c r="E11379">
        <v>13222</v>
      </c>
      <c r="F11379" t="s">
        <v>53937</v>
      </c>
      <c r="G11379" t="s">
        <v>53938</v>
      </c>
      <c r="H11379" t="s">
        <v>50103</v>
      </c>
      <c r="I11379" t="s">
        <v>61448</v>
      </c>
      <c r="J11379" t="s">
        <v>61449</v>
      </c>
      <c r="K11379" t="s">
        <v>25</v>
      </c>
      <c r="L11379">
        <v>2219</v>
      </c>
      <c r="M11379" t="s">
        <v>49246</v>
      </c>
      <c r="N11379" t="s">
        <v>61363</v>
      </c>
      <c r="O11379" t="s">
        <v>61450</v>
      </c>
      <c r="P11379" t="s">
        <v>29</v>
      </c>
      <c r="Q11379" t="s">
        <v>61451</v>
      </c>
      <c r="R11379">
        <v>0</v>
      </c>
    </row>
    <row r="11380" spans="1:18" x14ac:dyDescent="0.25">
      <c r="A11380" t="s">
        <v>17</v>
      </c>
      <c r="B11380" t="s">
        <v>61452</v>
      </c>
      <c r="C11380" t="s">
        <v>19</v>
      </c>
      <c r="D11380" t="s">
        <v>61453</v>
      </c>
      <c r="E11380">
        <v>13222</v>
      </c>
      <c r="F11380" t="s">
        <v>53089</v>
      </c>
      <c r="G11380" t="s">
        <v>53090</v>
      </c>
      <c r="H11380" t="s">
        <v>107</v>
      </c>
      <c r="I11380" t="s">
        <v>53097</v>
      </c>
      <c r="J11380" t="s">
        <v>24</v>
      </c>
      <c r="K11380" t="s">
        <v>25</v>
      </c>
      <c r="L11380">
        <v>2592</v>
      </c>
      <c r="M11380" t="s">
        <v>49857</v>
      </c>
      <c r="N11380" t="s">
        <v>61363</v>
      </c>
      <c r="O11380" t="s">
        <v>61454</v>
      </c>
      <c r="P11380" t="s">
        <v>29</v>
      </c>
      <c r="Q11380" t="s">
        <v>53099</v>
      </c>
      <c r="R11380">
        <v>0</v>
      </c>
    </row>
    <row r="11381" spans="1:18" x14ac:dyDescent="0.25">
      <c r="A11381" t="s">
        <v>17</v>
      </c>
      <c r="B11381" t="s">
        <v>61455</v>
      </c>
      <c r="C11381" t="s">
        <v>19</v>
      </c>
      <c r="D11381" t="s">
        <v>61456</v>
      </c>
      <c r="E11381">
        <v>13222</v>
      </c>
      <c r="F11381" t="s">
        <v>44279</v>
      </c>
      <c r="G11381" t="s">
        <v>44280</v>
      </c>
      <c r="H11381" t="s">
        <v>37813</v>
      </c>
      <c r="I11381" t="s">
        <v>44286</v>
      </c>
      <c r="J11381" t="s">
        <v>61457</v>
      </c>
      <c r="K11381" t="s">
        <v>514</v>
      </c>
      <c r="L11381">
        <v>6642</v>
      </c>
      <c r="M11381" t="s">
        <v>43394</v>
      </c>
      <c r="N11381" t="s">
        <v>61363</v>
      </c>
      <c r="O11381" t="s">
        <v>61458</v>
      </c>
      <c r="P11381" t="s">
        <v>29</v>
      </c>
      <c r="Q11381" t="s">
        <v>44289</v>
      </c>
      <c r="R11381">
        <v>0</v>
      </c>
    </row>
    <row r="11382" spans="1:18" x14ac:dyDescent="0.25">
      <c r="A11382" t="s">
        <v>17</v>
      </c>
      <c r="B11382" t="s">
        <v>61459</v>
      </c>
      <c r="C11382" t="s">
        <v>19</v>
      </c>
      <c r="D11382" t="s">
        <v>61460</v>
      </c>
      <c r="E11382">
        <v>13222</v>
      </c>
      <c r="F11382" t="s">
        <v>61461</v>
      </c>
      <c r="G11382" t="s">
        <v>61462</v>
      </c>
      <c r="H11382" t="s">
        <v>48609</v>
      </c>
      <c r="I11382" t="s">
        <v>61463</v>
      </c>
      <c r="J11382" t="s">
        <v>24</v>
      </c>
      <c r="K11382" t="s">
        <v>45</v>
      </c>
      <c r="L11382">
        <v>844</v>
      </c>
      <c r="M11382" t="s">
        <v>58358</v>
      </c>
      <c r="N11382" t="s">
        <v>61363</v>
      </c>
      <c r="O11382" t="s">
        <v>61464</v>
      </c>
      <c r="P11382" t="s">
        <v>29</v>
      </c>
      <c r="Q11382" t="s">
        <v>61465</v>
      </c>
      <c r="R11382">
        <v>0</v>
      </c>
    </row>
    <row r="11383" spans="1:18" x14ac:dyDescent="0.25">
      <c r="A11383" t="s">
        <v>17</v>
      </c>
      <c r="B11383" t="s">
        <v>61466</v>
      </c>
      <c r="C11383" t="s">
        <v>19</v>
      </c>
      <c r="D11383" t="s">
        <v>61467</v>
      </c>
      <c r="E11383">
        <v>13222</v>
      </c>
      <c r="F11383" t="s">
        <v>61468</v>
      </c>
      <c r="G11383" t="s">
        <v>61469</v>
      </c>
      <c r="H11383" t="s">
        <v>37248</v>
      </c>
      <c r="I11383" t="s">
        <v>61470</v>
      </c>
      <c r="J11383" t="s">
        <v>61471</v>
      </c>
      <c r="K11383" t="s">
        <v>45</v>
      </c>
      <c r="L11383">
        <v>995</v>
      </c>
      <c r="M11383" t="s">
        <v>55047</v>
      </c>
      <c r="N11383" t="s">
        <v>61363</v>
      </c>
      <c r="O11383" t="s">
        <v>61472</v>
      </c>
      <c r="P11383" t="s">
        <v>29</v>
      </c>
      <c r="Q11383" t="s">
        <v>61473</v>
      </c>
      <c r="R11383">
        <v>0</v>
      </c>
    </row>
    <row r="11384" spans="1:18" x14ac:dyDescent="0.25">
      <c r="A11384" t="s">
        <v>17</v>
      </c>
      <c r="B11384" t="s">
        <v>61474</v>
      </c>
      <c r="C11384" t="s">
        <v>19</v>
      </c>
      <c r="D11384" t="s">
        <v>61475</v>
      </c>
      <c r="E11384">
        <v>13222</v>
      </c>
      <c r="F11384" t="s">
        <v>61476</v>
      </c>
      <c r="G11384" t="s">
        <v>61477</v>
      </c>
      <c r="H11384" t="s">
        <v>37813</v>
      </c>
      <c r="I11384" t="s">
        <v>61478</v>
      </c>
      <c r="J11384" t="s">
        <v>61479</v>
      </c>
      <c r="K11384" t="s">
        <v>45</v>
      </c>
      <c r="L11384">
        <v>491</v>
      </c>
      <c r="M11384" t="s">
        <v>57795</v>
      </c>
      <c r="N11384" t="s">
        <v>61363</v>
      </c>
      <c r="O11384" t="s">
        <v>61480</v>
      </c>
      <c r="P11384" t="s">
        <v>29</v>
      </c>
      <c r="Q11384" t="s">
        <v>61481</v>
      </c>
      <c r="R11384">
        <v>0</v>
      </c>
    </row>
    <row r="11385" spans="1:18" x14ac:dyDescent="0.25">
      <c r="A11385" t="s">
        <v>17</v>
      </c>
      <c r="B11385" t="s">
        <v>61482</v>
      </c>
      <c r="C11385" t="s">
        <v>19</v>
      </c>
      <c r="D11385" t="s">
        <v>61483</v>
      </c>
      <c r="E11385">
        <v>13222</v>
      </c>
      <c r="F11385" t="s">
        <v>59087</v>
      </c>
      <c r="G11385" t="s">
        <v>59088</v>
      </c>
      <c r="H11385" t="s">
        <v>828</v>
      </c>
      <c r="I11385" t="s">
        <v>49923</v>
      </c>
      <c r="J11385" t="s">
        <v>61484</v>
      </c>
      <c r="K11385" t="s">
        <v>514</v>
      </c>
      <c r="L11385">
        <v>4799</v>
      </c>
      <c r="M11385" t="s">
        <v>48766</v>
      </c>
      <c r="N11385" t="s">
        <v>61363</v>
      </c>
      <c r="O11385" t="s">
        <v>61485</v>
      </c>
      <c r="P11385" t="s">
        <v>29</v>
      </c>
      <c r="Q11385" t="s">
        <v>49926</v>
      </c>
      <c r="R11385">
        <v>0</v>
      </c>
    </row>
    <row r="11386" spans="1:18" x14ac:dyDescent="0.25">
      <c r="A11386" t="s">
        <v>17</v>
      </c>
      <c r="B11386" t="s">
        <v>61486</v>
      </c>
      <c r="C11386" t="s">
        <v>19</v>
      </c>
      <c r="D11386" t="s">
        <v>61487</v>
      </c>
      <c r="E11386">
        <v>13222</v>
      </c>
      <c r="F11386" t="s">
        <v>59087</v>
      </c>
      <c r="G11386" t="s">
        <v>59088</v>
      </c>
      <c r="H11386" t="s">
        <v>48300</v>
      </c>
      <c r="I11386" t="s">
        <v>53137</v>
      </c>
      <c r="J11386" t="s">
        <v>24</v>
      </c>
      <c r="K11386" t="s">
        <v>514</v>
      </c>
      <c r="L11386">
        <v>3251</v>
      </c>
      <c r="M11386" t="s">
        <v>51024</v>
      </c>
      <c r="N11386" t="s">
        <v>61363</v>
      </c>
      <c r="O11386" t="s">
        <v>61488</v>
      </c>
      <c r="P11386" t="s">
        <v>29</v>
      </c>
      <c r="Q11386" t="s">
        <v>53139</v>
      </c>
      <c r="R11386">
        <v>0</v>
      </c>
    </row>
    <row r="11387" spans="1:18" x14ac:dyDescent="0.25">
      <c r="A11387" t="s">
        <v>17</v>
      </c>
      <c r="B11387" t="s">
        <v>61489</v>
      </c>
      <c r="C11387" t="s">
        <v>19</v>
      </c>
      <c r="D11387" t="s">
        <v>61490</v>
      </c>
      <c r="E11387">
        <v>13222</v>
      </c>
      <c r="F11387" t="s">
        <v>61491</v>
      </c>
      <c r="G11387" t="s">
        <v>61492</v>
      </c>
      <c r="H11387" t="s">
        <v>107</v>
      </c>
      <c r="I11387" t="s">
        <v>61493</v>
      </c>
      <c r="J11387" t="s">
        <v>61494</v>
      </c>
      <c r="K11387" t="s">
        <v>25</v>
      </c>
      <c r="L11387">
        <v>1157</v>
      </c>
      <c r="M11387" t="s">
        <v>52475</v>
      </c>
      <c r="N11387" t="s">
        <v>61495</v>
      </c>
      <c r="O11387" t="s">
        <v>61496</v>
      </c>
      <c r="P11387" t="s">
        <v>29</v>
      </c>
      <c r="Q11387" t="s">
        <v>61497</v>
      </c>
      <c r="R11387">
        <v>0</v>
      </c>
    </row>
    <row r="11388" spans="1:18" x14ac:dyDescent="0.25">
      <c r="A11388" t="s">
        <v>17</v>
      </c>
      <c r="B11388" t="s">
        <v>61498</v>
      </c>
      <c r="C11388" t="s">
        <v>19</v>
      </c>
      <c r="D11388" t="s">
        <v>61499</v>
      </c>
      <c r="E11388">
        <v>13222</v>
      </c>
      <c r="F11388" t="s">
        <v>61491</v>
      </c>
      <c r="G11388" t="s">
        <v>61492</v>
      </c>
      <c r="H11388" t="s">
        <v>130</v>
      </c>
      <c r="I11388" t="s">
        <v>61500</v>
      </c>
      <c r="J11388" t="s">
        <v>24</v>
      </c>
      <c r="K11388" t="s">
        <v>25</v>
      </c>
      <c r="L11388">
        <v>1938</v>
      </c>
      <c r="M11388" t="s">
        <v>52804</v>
      </c>
      <c r="N11388" t="s">
        <v>61495</v>
      </c>
      <c r="O11388" t="s">
        <v>61501</v>
      </c>
      <c r="P11388" t="s">
        <v>29</v>
      </c>
      <c r="Q11388" t="s">
        <v>61502</v>
      </c>
      <c r="R11388">
        <v>0</v>
      </c>
    </row>
    <row r="11389" spans="1:18" x14ac:dyDescent="0.25">
      <c r="A11389" t="s">
        <v>17</v>
      </c>
      <c r="B11389" t="s">
        <v>61503</v>
      </c>
      <c r="C11389" t="s">
        <v>19</v>
      </c>
      <c r="D11389" t="s">
        <v>61504</v>
      </c>
      <c r="E11389">
        <v>13222</v>
      </c>
      <c r="F11389" t="s">
        <v>61491</v>
      </c>
      <c r="G11389" t="s">
        <v>61492</v>
      </c>
      <c r="H11389" t="s">
        <v>107</v>
      </c>
      <c r="I11389" t="s">
        <v>61505</v>
      </c>
      <c r="J11389" t="s">
        <v>61506</v>
      </c>
      <c r="K11389" t="s">
        <v>25</v>
      </c>
      <c r="L11389">
        <v>1637</v>
      </c>
      <c r="M11389" t="s">
        <v>48098</v>
      </c>
      <c r="N11389" t="s">
        <v>61495</v>
      </c>
      <c r="O11389" t="s">
        <v>61507</v>
      </c>
      <c r="P11389" t="s">
        <v>29</v>
      </c>
      <c r="Q11389" t="s">
        <v>61508</v>
      </c>
      <c r="R11389">
        <v>0</v>
      </c>
    </row>
    <row r="11390" spans="1:18" x14ac:dyDescent="0.25">
      <c r="A11390" t="s">
        <v>17</v>
      </c>
      <c r="B11390" t="s">
        <v>61509</v>
      </c>
      <c r="C11390" t="s">
        <v>19</v>
      </c>
      <c r="D11390" t="s">
        <v>61510</v>
      </c>
      <c r="E11390">
        <v>13222</v>
      </c>
      <c r="F11390" t="s">
        <v>61491</v>
      </c>
      <c r="G11390" t="s">
        <v>61492</v>
      </c>
      <c r="H11390" t="s">
        <v>61511</v>
      </c>
      <c r="I11390" t="s">
        <v>61512</v>
      </c>
      <c r="J11390" t="s">
        <v>61513</v>
      </c>
      <c r="K11390" t="s">
        <v>25</v>
      </c>
      <c r="L11390">
        <v>1433</v>
      </c>
      <c r="M11390" t="s">
        <v>49857</v>
      </c>
      <c r="N11390" t="s">
        <v>61495</v>
      </c>
      <c r="O11390" t="s">
        <v>61514</v>
      </c>
      <c r="P11390" t="s">
        <v>29</v>
      </c>
      <c r="Q11390" t="s">
        <v>61515</v>
      </c>
      <c r="R11390">
        <v>0</v>
      </c>
    </row>
    <row r="11391" spans="1:18" x14ac:dyDescent="0.25">
      <c r="A11391" t="s">
        <v>17</v>
      </c>
      <c r="B11391" t="s">
        <v>61516</v>
      </c>
      <c r="C11391" t="s">
        <v>19</v>
      </c>
      <c r="D11391" t="s">
        <v>61517</v>
      </c>
      <c r="E11391">
        <v>13222</v>
      </c>
      <c r="F11391" t="s">
        <v>61468</v>
      </c>
      <c r="G11391" t="s">
        <v>61469</v>
      </c>
      <c r="H11391" t="s">
        <v>107</v>
      </c>
      <c r="I11391" t="s">
        <v>55354</v>
      </c>
      <c r="J11391" t="s">
        <v>24</v>
      </c>
      <c r="K11391" t="s">
        <v>25</v>
      </c>
      <c r="L11391">
        <v>1626</v>
      </c>
      <c r="M11391" t="s">
        <v>52160</v>
      </c>
      <c r="N11391" t="s">
        <v>61495</v>
      </c>
      <c r="O11391" t="s">
        <v>61518</v>
      </c>
      <c r="P11391" t="s">
        <v>29</v>
      </c>
      <c r="Q11391" t="s">
        <v>55356</v>
      </c>
      <c r="R11391">
        <v>0</v>
      </c>
    </row>
    <row r="11392" spans="1:18" x14ac:dyDescent="0.25">
      <c r="A11392" t="s">
        <v>17</v>
      </c>
      <c r="B11392" t="s">
        <v>61519</v>
      </c>
      <c r="C11392" t="s">
        <v>19</v>
      </c>
      <c r="D11392" t="s">
        <v>61520</v>
      </c>
      <c r="E11392">
        <v>13222</v>
      </c>
      <c r="I11392" t="s">
        <v>49744</v>
      </c>
      <c r="K11392" t="s">
        <v>514</v>
      </c>
      <c r="L11392">
        <v>5211</v>
      </c>
      <c r="M11392" t="s">
        <v>9737</v>
      </c>
      <c r="N11392" t="s">
        <v>61495</v>
      </c>
      <c r="O11392" t="s">
        <v>61521</v>
      </c>
      <c r="P11392" t="s">
        <v>29</v>
      </c>
      <c r="R11392">
        <v>0</v>
      </c>
    </row>
    <row r="11393" spans="1:18" x14ac:dyDescent="0.25">
      <c r="A11393" t="s">
        <v>17</v>
      </c>
      <c r="B11393" t="s">
        <v>61522</v>
      </c>
      <c r="C11393" t="s">
        <v>19</v>
      </c>
      <c r="D11393" t="s">
        <v>61523</v>
      </c>
      <c r="E11393">
        <v>13222</v>
      </c>
      <c r="F11393" t="s">
        <v>49846</v>
      </c>
      <c r="G11393" t="s">
        <v>49847</v>
      </c>
      <c r="H11393" t="s">
        <v>107</v>
      </c>
      <c r="I11393" t="s">
        <v>54415</v>
      </c>
      <c r="J11393" t="s">
        <v>24</v>
      </c>
      <c r="K11393" t="s">
        <v>25</v>
      </c>
      <c r="L11393">
        <v>1761</v>
      </c>
      <c r="M11393" t="s">
        <v>52160</v>
      </c>
      <c r="N11393" t="s">
        <v>61495</v>
      </c>
      <c r="O11393" t="s">
        <v>61524</v>
      </c>
      <c r="P11393" t="s">
        <v>29</v>
      </c>
      <c r="Q11393" t="s">
        <v>54417</v>
      </c>
      <c r="R11393">
        <v>0</v>
      </c>
    </row>
    <row r="11394" spans="1:18" x14ac:dyDescent="0.25">
      <c r="A11394" t="s">
        <v>17</v>
      </c>
      <c r="B11394" t="s">
        <v>61525</v>
      </c>
      <c r="C11394" t="s">
        <v>19</v>
      </c>
      <c r="D11394" t="s">
        <v>61526</v>
      </c>
      <c r="E11394">
        <v>13222</v>
      </c>
      <c r="I11394" t="s">
        <v>45841</v>
      </c>
      <c r="K11394" t="s">
        <v>514</v>
      </c>
      <c r="L11394">
        <v>1835</v>
      </c>
      <c r="M11394" t="s">
        <v>9737</v>
      </c>
      <c r="N11394" t="s">
        <v>61495</v>
      </c>
      <c r="O11394" t="s">
        <v>61527</v>
      </c>
      <c r="P11394" t="s">
        <v>29</v>
      </c>
      <c r="R11394">
        <v>0</v>
      </c>
    </row>
    <row r="11395" spans="1:18" x14ac:dyDescent="0.25">
      <c r="A11395" t="s">
        <v>17</v>
      </c>
      <c r="B11395" t="s">
        <v>61528</v>
      </c>
      <c r="C11395" t="s">
        <v>19</v>
      </c>
      <c r="D11395" t="s">
        <v>61529</v>
      </c>
      <c r="E11395">
        <v>13222</v>
      </c>
      <c r="I11395" t="s">
        <v>49973</v>
      </c>
      <c r="K11395" t="s">
        <v>514</v>
      </c>
      <c r="L11395">
        <v>4999</v>
      </c>
      <c r="M11395" t="s">
        <v>9737</v>
      </c>
      <c r="N11395" t="s">
        <v>61495</v>
      </c>
      <c r="O11395" t="s">
        <v>61530</v>
      </c>
      <c r="P11395" t="s">
        <v>29</v>
      </c>
      <c r="R11395">
        <v>0</v>
      </c>
    </row>
    <row r="11396" spans="1:18" x14ac:dyDescent="0.25">
      <c r="A11396" t="s">
        <v>17</v>
      </c>
      <c r="B11396" t="s">
        <v>61531</v>
      </c>
      <c r="C11396" t="s">
        <v>19</v>
      </c>
      <c r="D11396" t="s">
        <v>61532</v>
      </c>
      <c r="E11396">
        <v>13222</v>
      </c>
      <c r="I11396" t="s">
        <v>49856</v>
      </c>
      <c r="K11396" t="s">
        <v>514</v>
      </c>
      <c r="L11396">
        <v>5002</v>
      </c>
      <c r="M11396" t="s">
        <v>9737</v>
      </c>
      <c r="N11396" t="s">
        <v>61495</v>
      </c>
      <c r="O11396" t="s">
        <v>61533</v>
      </c>
      <c r="P11396" t="s">
        <v>29</v>
      </c>
      <c r="R11396">
        <v>0</v>
      </c>
    </row>
    <row r="11397" spans="1:18" x14ac:dyDescent="0.25">
      <c r="A11397" t="s">
        <v>17</v>
      </c>
      <c r="B11397" t="s">
        <v>61534</v>
      </c>
      <c r="C11397" t="s">
        <v>19</v>
      </c>
      <c r="D11397" t="s">
        <v>61535</v>
      </c>
      <c r="E11397">
        <v>13222</v>
      </c>
      <c r="F11397" t="s">
        <v>49846</v>
      </c>
      <c r="G11397" t="s">
        <v>49847</v>
      </c>
      <c r="H11397" t="s">
        <v>3555</v>
      </c>
      <c r="I11397" t="s">
        <v>49848</v>
      </c>
      <c r="J11397" t="s">
        <v>61536</v>
      </c>
      <c r="K11397" t="s">
        <v>514</v>
      </c>
      <c r="L11397">
        <v>7035</v>
      </c>
      <c r="M11397" t="s">
        <v>44443</v>
      </c>
      <c r="N11397" t="s">
        <v>61495</v>
      </c>
      <c r="O11397" t="s">
        <v>61537</v>
      </c>
      <c r="P11397" t="s">
        <v>29</v>
      </c>
      <c r="Q11397" t="s">
        <v>49851</v>
      </c>
      <c r="R11397">
        <v>0</v>
      </c>
    </row>
    <row r="11398" spans="1:18" x14ac:dyDescent="0.25">
      <c r="A11398" t="s">
        <v>17</v>
      </c>
      <c r="B11398" t="s">
        <v>61538</v>
      </c>
      <c r="C11398" t="s">
        <v>19</v>
      </c>
      <c r="D11398" t="s">
        <v>61539</v>
      </c>
      <c r="E11398">
        <v>13222</v>
      </c>
      <c r="F11398" t="s">
        <v>61540</v>
      </c>
      <c r="G11398" t="s">
        <v>61541</v>
      </c>
      <c r="H11398" t="s">
        <v>130</v>
      </c>
      <c r="I11398" t="s">
        <v>61542</v>
      </c>
      <c r="J11398" t="s">
        <v>61543</v>
      </c>
      <c r="K11398" t="s">
        <v>25</v>
      </c>
      <c r="L11398">
        <v>841</v>
      </c>
      <c r="M11398" t="s">
        <v>50952</v>
      </c>
      <c r="N11398" t="s">
        <v>61544</v>
      </c>
      <c r="O11398" t="s">
        <v>61545</v>
      </c>
      <c r="P11398" t="s">
        <v>29</v>
      </c>
      <c r="Q11398" t="s">
        <v>61546</v>
      </c>
      <c r="R11398">
        <v>0</v>
      </c>
    </row>
    <row r="11399" spans="1:18" x14ac:dyDescent="0.25">
      <c r="A11399" t="s">
        <v>17</v>
      </c>
      <c r="B11399" t="s">
        <v>61547</v>
      </c>
      <c r="C11399" t="s">
        <v>19</v>
      </c>
      <c r="D11399" t="s">
        <v>61548</v>
      </c>
      <c r="E11399">
        <v>13222</v>
      </c>
      <c r="F11399" t="s">
        <v>11205</v>
      </c>
      <c r="G11399" t="s">
        <v>55289</v>
      </c>
      <c r="H11399" t="s">
        <v>50103</v>
      </c>
      <c r="I11399" t="s">
        <v>61549</v>
      </c>
      <c r="J11399" t="s">
        <v>24</v>
      </c>
      <c r="K11399" t="s">
        <v>25</v>
      </c>
      <c r="L11399">
        <v>1214</v>
      </c>
      <c r="M11399" t="s">
        <v>56816</v>
      </c>
      <c r="N11399" t="s">
        <v>61544</v>
      </c>
      <c r="O11399" t="s">
        <v>61550</v>
      </c>
      <c r="P11399" t="s">
        <v>29</v>
      </c>
      <c r="Q11399" t="s">
        <v>61551</v>
      </c>
      <c r="R11399">
        <v>0</v>
      </c>
    </row>
    <row r="11400" spans="1:18" x14ac:dyDescent="0.25">
      <c r="A11400" t="s">
        <v>17</v>
      </c>
      <c r="B11400" t="s">
        <v>61552</v>
      </c>
      <c r="C11400" t="s">
        <v>19</v>
      </c>
      <c r="D11400" t="s">
        <v>61553</v>
      </c>
      <c r="E11400">
        <v>13222</v>
      </c>
      <c r="F11400" t="s">
        <v>61554</v>
      </c>
      <c r="G11400" t="s">
        <v>61555</v>
      </c>
      <c r="H11400" t="s">
        <v>107</v>
      </c>
      <c r="I11400" t="s">
        <v>51116</v>
      </c>
      <c r="J11400" t="s">
        <v>61556</v>
      </c>
      <c r="K11400" t="s">
        <v>514</v>
      </c>
      <c r="L11400">
        <v>4993</v>
      </c>
      <c r="M11400" t="s">
        <v>41748</v>
      </c>
      <c r="N11400" t="s">
        <v>61544</v>
      </c>
      <c r="O11400" t="s">
        <v>61557</v>
      </c>
      <c r="P11400" t="s">
        <v>29</v>
      </c>
      <c r="Q11400" t="s">
        <v>51118</v>
      </c>
      <c r="R11400">
        <v>0</v>
      </c>
    </row>
    <row r="11401" spans="1:18" x14ac:dyDescent="0.25">
      <c r="A11401" t="s">
        <v>17</v>
      </c>
      <c r="B11401" t="s">
        <v>61558</v>
      </c>
      <c r="C11401" t="s">
        <v>19</v>
      </c>
      <c r="D11401" t="s">
        <v>61559</v>
      </c>
      <c r="E11401">
        <v>13222</v>
      </c>
      <c r="F11401" t="s">
        <v>61554</v>
      </c>
      <c r="G11401" t="s">
        <v>61555</v>
      </c>
      <c r="H11401" t="s">
        <v>107</v>
      </c>
      <c r="I11401" t="s">
        <v>61560</v>
      </c>
      <c r="J11401" t="s">
        <v>61561</v>
      </c>
      <c r="K11401" t="s">
        <v>514</v>
      </c>
      <c r="L11401">
        <v>6619</v>
      </c>
      <c r="M11401" t="s">
        <v>43394</v>
      </c>
      <c r="N11401" t="s">
        <v>61544</v>
      </c>
      <c r="O11401" t="s">
        <v>61562</v>
      </c>
      <c r="P11401" t="s">
        <v>29</v>
      </c>
      <c r="Q11401" t="s">
        <v>61563</v>
      </c>
      <c r="R11401">
        <v>0</v>
      </c>
    </row>
    <row r="11402" spans="1:18" x14ac:dyDescent="0.25">
      <c r="A11402" t="s">
        <v>17</v>
      </c>
      <c r="B11402" t="s">
        <v>61564</v>
      </c>
      <c r="C11402" t="s">
        <v>19</v>
      </c>
      <c r="D11402" t="s">
        <v>61565</v>
      </c>
      <c r="E11402">
        <v>13222</v>
      </c>
      <c r="F11402" t="s">
        <v>61476</v>
      </c>
      <c r="G11402" t="s">
        <v>61477</v>
      </c>
      <c r="H11402" t="s">
        <v>107</v>
      </c>
      <c r="I11402" t="s">
        <v>50355</v>
      </c>
      <c r="J11402" t="s">
        <v>61566</v>
      </c>
      <c r="K11402" t="s">
        <v>514</v>
      </c>
      <c r="L11402">
        <v>7255</v>
      </c>
      <c r="M11402" t="s">
        <v>43394</v>
      </c>
      <c r="N11402" t="s">
        <v>61544</v>
      </c>
      <c r="O11402" t="s">
        <v>61567</v>
      </c>
      <c r="P11402" t="s">
        <v>29</v>
      </c>
      <c r="Q11402" t="s">
        <v>50357</v>
      </c>
      <c r="R11402">
        <v>0</v>
      </c>
    </row>
    <row r="11403" spans="1:18" x14ac:dyDescent="0.25">
      <c r="A11403" t="s">
        <v>17</v>
      </c>
      <c r="B11403" t="s">
        <v>61568</v>
      </c>
      <c r="C11403" t="s">
        <v>19</v>
      </c>
      <c r="D11403" t="s">
        <v>61569</v>
      </c>
      <c r="E11403">
        <v>13222</v>
      </c>
      <c r="I11403" t="s">
        <v>36676</v>
      </c>
      <c r="K11403" t="s">
        <v>2444</v>
      </c>
      <c r="L11403">
        <v>11906</v>
      </c>
      <c r="M11403" t="s">
        <v>9737</v>
      </c>
      <c r="N11403" t="s">
        <v>61544</v>
      </c>
      <c r="O11403" t="s">
        <v>61570</v>
      </c>
      <c r="P11403" t="s">
        <v>29</v>
      </c>
      <c r="R11403">
        <v>0</v>
      </c>
    </row>
    <row r="11404" spans="1:18" x14ac:dyDescent="0.25">
      <c r="A11404" t="s">
        <v>17</v>
      </c>
      <c r="B11404" t="s">
        <v>61571</v>
      </c>
      <c r="C11404" t="s">
        <v>19</v>
      </c>
      <c r="D11404" t="s">
        <v>61572</v>
      </c>
      <c r="E11404">
        <v>13222</v>
      </c>
      <c r="I11404" t="s">
        <v>42782</v>
      </c>
      <c r="K11404" t="s">
        <v>2444</v>
      </c>
      <c r="L11404">
        <v>6103</v>
      </c>
      <c r="M11404" t="s">
        <v>9737</v>
      </c>
      <c r="N11404" t="s">
        <v>61544</v>
      </c>
      <c r="O11404" t="s">
        <v>61573</v>
      </c>
      <c r="P11404" t="s">
        <v>29</v>
      </c>
      <c r="R11404">
        <v>0</v>
      </c>
    </row>
    <row r="11405" spans="1:18" x14ac:dyDescent="0.25">
      <c r="A11405" t="s">
        <v>17</v>
      </c>
      <c r="B11405" t="s">
        <v>61574</v>
      </c>
      <c r="C11405" t="s">
        <v>19</v>
      </c>
      <c r="D11405" t="s">
        <v>61575</v>
      </c>
      <c r="E11405">
        <v>13222</v>
      </c>
      <c r="I11405" t="s">
        <v>44095</v>
      </c>
      <c r="K11405" t="s">
        <v>514</v>
      </c>
      <c r="L11405">
        <v>1431</v>
      </c>
      <c r="M11405" t="s">
        <v>9737</v>
      </c>
      <c r="N11405" t="s">
        <v>61544</v>
      </c>
      <c r="O11405" t="s">
        <v>61576</v>
      </c>
      <c r="P11405" t="s">
        <v>29</v>
      </c>
      <c r="R11405">
        <v>0</v>
      </c>
    </row>
    <row r="11406" spans="1:18" x14ac:dyDescent="0.25">
      <c r="A11406" t="s">
        <v>17</v>
      </c>
      <c r="B11406" t="s">
        <v>61577</v>
      </c>
      <c r="C11406" t="s">
        <v>19</v>
      </c>
      <c r="D11406" t="s">
        <v>61578</v>
      </c>
      <c r="E11406">
        <v>13222</v>
      </c>
      <c r="I11406" t="s">
        <v>50383</v>
      </c>
      <c r="K11406" t="s">
        <v>514</v>
      </c>
      <c r="L11406">
        <v>6927</v>
      </c>
      <c r="M11406" t="s">
        <v>9737</v>
      </c>
      <c r="N11406" t="s">
        <v>61544</v>
      </c>
      <c r="O11406" t="s">
        <v>61579</v>
      </c>
      <c r="P11406" t="s">
        <v>29</v>
      </c>
      <c r="R11406">
        <v>0</v>
      </c>
    </row>
    <row r="11407" spans="1:18" x14ac:dyDescent="0.25">
      <c r="A11407" t="s">
        <v>17</v>
      </c>
      <c r="B11407" t="s">
        <v>61580</v>
      </c>
      <c r="C11407" t="s">
        <v>19</v>
      </c>
      <c r="D11407" t="s">
        <v>61581</v>
      </c>
      <c r="E11407">
        <v>13222</v>
      </c>
      <c r="I11407" t="s">
        <v>50495</v>
      </c>
      <c r="K11407" t="s">
        <v>514</v>
      </c>
      <c r="L11407">
        <v>7521</v>
      </c>
      <c r="M11407" t="s">
        <v>9737</v>
      </c>
      <c r="N11407" t="s">
        <v>61544</v>
      </c>
      <c r="O11407" t="s">
        <v>61582</v>
      </c>
      <c r="P11407" t="s">
        <v>29</v>
      </c>
      <c r="R11407">
        <v>0</v>
      </c>
    </row>
    <row r="11408" spans="1:18" x14ac:dyDescent="0.25">
      <c r="A11408" t="s">
        <v>17</v>
      </c>
      <c r="B11408" t="s">
        <v>61583</v>
      </c>
      <c r="C11408" t="s">
        <v>19</v>
      </c>
      <c r="D11408" t="s">
        <v>61584</v>
      </c>
      <c r="E11408">
        <v>13222</v>
      </c>
      <c r="I11408" t="s">
        <v>58427</v>
      </c>
      <c r="K11408" t="s">
        <v>25</v>
      </c>
      <c r="L11408">
        <v>1010</v>
      </c>
      <c r="M11408" t="s">
        <v>9737</v>
      </c>
      <c r="N11408" t="s">
        <v>61585</v>
      </c>
      <c r="O11408" t="s">
        <v>61586</v>
      </c>
      <c r="P11408" t="s">
        <v>29</v>
      </c>
      <c r="R11408">
        <v>0</v>
      </c>
    </row>
    <row r="11409" spans="1:18" x14ac:dyDescent="0.25">
      <c r="A11409" t="s">
        <v>17</v>
      </c>
      <c r="B11409" t="s">
        <v>61587</v>
      </c>
      <c r="C11409" t="s">
        <v>19</v>
      </c>
      <c r="D11409" t="s">
        <v>61588</v>
      </c>
      <c r="E11409">
        <v>13222</v>
      </c>
      <c r="F11409" t="s">
        <v>61589</v>
      </c>
      <c r="G11409" t="s">
        <v>61590</v>
      </c>
      <c r="H11409" t="s">
        <v>51855</v>
      </c>
      <c r="I11409" t="s">
        <v>61591</v>
      </c>
      <c r="J11409" t="s">
        <v>61592</v>
      </c>
      <c r="K11409" t="s">
        <v>25</v>
      </c>
      <c r="L11409">
        <v>2316</v>
      </c>
      <c r="M11409" t="s">
        <v>49048</v>
      </c>
      <c r="N11409" t="s">
        <v>61585</v>
      </c>
      <c r="O11409" t="s">
        <v>61593</v>
      </c>
      <c r="P11409" t="s">
        <v>29</v>
      </c>
      <c r="Q11409" t="s">
        <v>61594</v>
      </c>
      <c r="R11409">
        <v>0</v>
      </c>
    </row>
    <row r="11410" spans="1:18" x14ac:dyDescent="0.25">
      <c r="A11410" t="s">
        <v>17</v>
      </c>
      <c r="B11410" t="s">
        <v>61595</v>
      </c>
      <c r="C11410" t="s">
        <v>19</v>
      </c>
      <c r="D11410" t="s">
        <v>61596</v>
      </c>
      <c r="E11410">
        <v>13222</v>
      </c>
      <c r="F11410" t="s">
        <v>50340</v>
      </c>
      <c r="G11410" t="s">
        <v>50341</v>
      </c>
      <c r="H11410" t="s">
        <v>48300</v>
      </c>
      <c r="I11410" t="s">
        <v>50342</v>
      </c>
      <c r="J11410" t="s">
        <v>50343</v>
      </c>
      <c r="K11410" t="s">
        <v>514</v>
      </c>
      <c r="L11410">
        <v>5631</v>
      </c>
      <c r="M11410" t="s">
        <v>47496</v>
      </c>
      <c r="N11410" t="s">
        <v>61585</v>
      </c>
      <c r="O11410" t="s">
        <v>61597</v>
      </c>
      <c r="P11410" t="s">
        <v>29</v>
      </c>
      <c r="Q11410" t="s">
        <v>50345</v>
      </c>
      <c r="R11410">
        <v>0</v>
      </c>
    </row>
    <row r="11411" spans="1:18" x14ac:dyDescent="0.25">
      <c r="A11411" t="s">
        <v>17</v>
      </c>
      <c r="B11411" t="s">
        <v>61598</v>
      </c>
      <c r="C11411" t="s">
        <v>19</v>
      </c>
      <c r="D11411" t="s">
        <v>61599</v>
      </c>
      <c r="E11411">
        <v>13222</v>
      </c>
      <c r="I11411" t="s">
        <v>54129</v>
      </c>
      <c r="K11411" t="s">
        <v>25</v>
      </c>
      <c r="L11411">
        <v>1652</v>
      </c>
      <c r="M11411" t="s">
        <v>9737</v>
      </c>
      <c r="N11411" t="s">
        <v>61585</v>
      </c>
      <c r="O11411" t="s">
        <v>61600</v>
      </c>
      <c r="P11411" t="s">
        <v>29</v>
      </c>
      <c r="R11411">
        <v>0</v>
      </c>
    </row>
    <row r="11412" spans="1:18" x14ac:dyDescent="0.25">
      <c r="A11412" t="s">
        <v>17</v>
      </c>
      <c r="B11412" t="s">
        <v>61601</v>
      </c>
      <c r="C11412" t="s">
        <v>19</v>
      </c>
      <c r="D11412" t="s">
        <v>61602</v>
      </c>
      <c r="E11412">
        <v>13222</v>
      </c>
      <c r="F11412" t="s">
        <v>39222</v>
      </c>
      <c r="G11412" t="s">
        <v>39223</v>
      </c>
      <c r="H11412" t="s">
        <v>38723</v>
      </c>
      <c r="I11412" t="s">
        <v>50721</v>
      </c>
      <c r="J11412" t="s">
        <v>24</v>
      </c>
      <c r="K11412" t="s">
        <v>25</v>
      </c>
      <c r="L11412">
        <v>1660</v>
      </c>
      <c r="M11412" t="s">
        <v>49686</v>
      </c>
      <c r="N11412" t="s">
        <v>61585</v>
      </c>
      <c r="O11412" t="s">
        <v>61603</v>
      </c>
      <c r="P11412" t="s">
        <v>29</v>
      </c>
      <c r="Q11412" t="s">
        <v>50723</v>
      </c>
      <c r="R11412">
        <v>0</v>
      </c>
    </row>
    <row r="11413" spans="1:18" x14ac:dyDescent="0.25">
      <c r="A11413" t="s">
        <v>17</v>
      </c>
      <c r="B11413" t="s">
        <v>61604</v>
      </c>
      <c r="C11413" t="s">
        <v>19</v>
      </c>
      <c r="D11413" t="s">
        <v>61605</v>
      </c>
      <c r="E11413">
        <v>13222</v>
      </c>
      <c r="F11413" t="s">
        <v>39222</v>
      </c>
      <c r="G11413" t="s">
        <v>39223</v>
      </c>
      <c r="H11413" t="s">
        <v>107</v>
      </c>
      <c r="I11413" t="s">
        <v>39224</v>
      </c>
      <c r="J11413" t="s">
        <v>50930</v>
      </c>
      <c r="K11413" t="s">
        <v>2444</v>
      </c>
      <c r="L11413">
        <v>11065</v>
      </c>
      <c r="M11413" t="s">
        <v>33902</v>
      </c>
      <c r="N11413" t="s">
        <v>61585</v>
      </c>
      <c r="O11413" t="s">
        <v>61606</v>
      </c>
      <c r="P11413" t="s">
        <v>29</v>
      </c>
      <c r="Q11413" t="s">
        <v>39227</v>
      </c>
      <c r="R11413">
        <v>0</v>
      </c>
    </row>
    <row r="11414" spans="1:18" x14ac:dyDescent="0.25">
      <c r="A11414" t="s">
        <v>17</v>
      </c>
      <c r="B11414" t="s">
        <v>61607</v>
      </c>
      <c r="C11414" t="s">
        <v>19</v>
      </c>
      <c r="D11414" t="s">
        <v>61608</v>
      </c>
      <c r="E11414">
        <v>13222</v>
      </c>
      <c r="F11414" t="s">
        <v>46127</v>
      </c>
      <c r="G11414" t="s">
        <v>46128</v>
      </c>
      <c r="H11414" t="s">
        <v>107</v>
      </c>
      <c r="I11414" t="s">
        <v>34811</v>
      </c>
      <c r="J11414" t="s">
        <v>47586</v>
      </c>
      <c r="K11414" t="s">
        <v>2444</v>
      </c>
      <c r="L11414">
        <v>11077</v>
      </c>
      <c r="M11414" t="s">
        <v>32533</v>
      </c>
      <c r="N11414" t="s">
        <v>61585</v>
      </c>
      <c r="O11414" t="s">
        <v>61609</v>
      </c>
      <c r="P11414" t="s">
        <v>29</v>
      </c>
      <c r="Q11414" t="s">
        <v>34814</v>
      </c>
      <c r="R11414">
        <v>0</v>
      </c>
    </row>
    <row r="11415" spans="1:18" x14ac:dyDescent="0.25">
      <c r="A11415" t="s">
        <v>17</v>
      </c>
      <c r="B11415" t="s">
        <v>61610</v>
      </c>
      <c r="C11415" t="s">
        <v>19</v>
      </c>
      <c r="D11415" t="s">
        <v>61611</v>
      </c>
      <c r="E11415">
        <v>13222</v>
      </c>
      <c r="F11415" t="s">
        <v>40118</v>
      </c>
      <c r="G11415" t="s">
        <v>40119</v>
      </c>
      <c r="H11415" t="s">
        <v>107</v>
      </c>
      <c r="I11415" t="s">
        <v>35050</v>
      </c>
      <c r="J11415" t="s">
        <v>49910</v>
      </c>
      <c r="K11415" t="s">
        <v>2444</v>
      </c>
      <c r="L11415">
        <v>9925</v>
      </c>
      <c r="M11415" t="s">
        <v>32961</v>
      </c>
      <c r="N11415" t="s">
        <v>61585</v>
      </c>
      <c r="O11415" t="s">
        <v>61612</v>
      </c>
      <c r="P11415" t="s">
        <v>29</v>
      </c>
      <c r="Q11415" t="s">
        <v>35053</v>
      </c>
      <c r="R11415">
        <v>0</v>
      </c>
    </row>
    <row r="11416" spans="1:18" x14ac:dyDescent="0.25">
      <c r="A11416" t="s">
        <v>17</v>
      </c>
      <c r="B11416" t="s">
        <v>61613</v>
      </c>
      <c r="C11416" t="s">
        <v>19</v>
      </c>
      <c r="D11416" t="s">
        <v>61614</v>
      </c>
      <c r="E11416">
        <v>13222</v>
      </c>
      <c r="F11416" t="s">
        <v>11205</v>
      </c>
      <c r="G11416" t="s">
        <v>55289</v>
      </c>
      <c r="H11416" t="s">
        <v>52123</v>
      </c>
      <c r="I11416" t="s">
        <v>61615</v>
      </c>
      <c r="J11416" t="s">
        <v>61616</v>
      </c>
      <c r="K11416" t="s">
        <v>45</v>
      </c>
      <c r="L11416">
        <v>463</v>
      </c>
      <c r="M11416" t="s">
        <v>54873</v>
      </c>
      <c r="N11416" t="s">
        <v>61585</v>
      </c>
      <c r="O11416" t="s">
        <v>61617</v>
      </c>
      <c r="P11416" t="s">
        <v>29</v>
      </c>
      <c r="Q11416" t="s">
        <v>61618</v>
      </c>
      <c r="R11416">
        <v>0</v>
      </c>
    </row>
    <row r="11417" spans="1:18" x14ac:dyDescent="0.25">
      <c r="A11417" t="s">
        <v>17</v>
      </c>
      <c r="B11417" t="s">
        <v>61619</v>
      </c>
      <c r="C11417" t="s">
        <v>19</v>
      </c>
      <c r="D11417" t="s">
        <v>61620</v>
      </c>
      <c r="E11417">
        <v>13222</v>
      </c>
      <c r="F11417" t="s">
        <v>40043</v>
      </c>
      <c r="G11417" t="s">
        <v>40044</v>
      </c>
      <c r="H11417" t="s">
        <v>130</v>
      </c>
      <c r="I11417" t="s">
        <v>50756</v>
      </c>
      <c r="J11417" t="s">
        <v>46520</v>
      </c>
      <c r="K11417" t="s">
        <v>25</v>
      </c>
      <c r="L11417">
        <v>1095</v>
      </c>
      <c r="M11417" t="s">
        <v>49686</v>
      </c>
      <c r="N11417" t="s">
        <v>61585</v>
      </c>
      <c r="O11417" t="s">
        <v>61621</v>
      </c>
      <c r="P11417" t="s">
        <v>29</v>
      </c>
      <c r="Q11417" t="s">
        <v>50758</v>
      </c>
      <c r="R11417">
        <v>0</v>
      </c>
    </row>
    <row r="11418" spans="1:18" x14ac:dyDescent="0.25">
      <c r="A11418" t="s">
        <v>17</v>
      </c>
      <c r="B11418" t="s">
        <v>61622</v>
      </c>
      <c r="C11418" t="s">
        <v>19</v>
      </c>
      <c r="D11418" t="s">
        <v>61623</v>
      </c>
      <c r="E11418">
        <v>13222</v>
      </c>
      <c r="F11418" t="s">
        <v>41490</v>
      </c>
      <c r="G11418" t="s">
        <v>41491</v>
      </c>
      <c r="H11418" t="s">
        <v>107</v>
      </c>
      <c r="I11418" t="s">
        <v>50751</v>
      </c>
      <c r="J11418" t="s">
        <v>24</v>
      </c>
      <c r="K11418" t="s">
        <v>25</v>
      </c>
      <c r="L11418">
        <v>2597</v>
      </c>
      <c r="M11418" t="s">
        <v>49421</v>
      </c>
      <c r="N11418" t="s">
        <v>61585</v>
      </c>
      <c r="O11418" t="s">
        <v>61624</v>
      </c>
      <c r="P11418" t="s">
        <v>29</v>
      </c>
      <c r="Q11418" t="s">
        <v>50753</v>
      </c>
      <c r="R11418">
        <v>0</v>
      </c>
    </row>
    <row r="11419" spans="1:18" x14ac:dyDescent="0.25">
      <c r="A11419" t="s">
        <v>17</v>
      </c>
      <c r="B11419" t="s">
        <v>61625</v>
      </c>
      <c r="C11419" t="s">
        <v>19</v>
      </c>
      <c r="D11419" t="s">
        <v>61626</v>
      </c>
      <c r="E11419">
        <v>13222</v>
      </c>
      <c r="F11419" t="s">
        <v>5439</v>
      </c>
      <c r="G11419" t="s">
        <v>5440</v>
      </c>
      <c r="H11419" t="s">
        <v>130</v>
      </c>
      <c r="I11419" t="s">
        <v>50623</v>
      </c>
      <c r="J11419" t="s">
        <v>50624</v>
      </c>
      <c r="K11419" t="s">
        <v>25</v>
      </c>
      <c r="L11419">
        <v>1183</v>
      </c>
      <c r="M11419" t="s">
        <v>48482</v>
      </c>
      <c r="N11419" t="s">
        <v>61585</v>
      </c>
      <c r="O11419" t="s">
        <v>61627</v>
      </c>
      <c r="P11419" t="s">
        <v>29</v>
      </c>
      <c r="Q11419" t="s">
        <v>50626</v>
      </c>
      <c r="R11419">
        <v>0</v>
      </c>
    </row>
    <row r="11420" spans="1:18" x14ac:dyDescent="0.25">
      <c r="A11420" t="s">
        <v>17</v>
      </c>
      <c r="B11420" t="s">
        <v>61628</v>
      </c>
      <c r="C11420" t="s">
        <v>19</v>
      </c>
      <c r="D11420" t="s">
        <v>61629</v>
      </c>
      <c r="E11420">
        <v>13222</v>
      </c>
      <c r="F11420" t="s">
        <v>50607</v>
      </c>
      <c r="G11420" t="s">
        <v>50608</v>
      </c>
      <c r="H11420" t="s">
        <v>48300</v>
      </c>
      <c r="I11420" t="s">
        <v>50609</v>
      </c>
      <c r="J11420" t="s">
        <v>50610</v>
      </c>
      <c r="K11420" t="s">
        <v>25</v>
      </c>
      <c r="L11420">
        <v>1420</v>
      </c>
      <c r="M11420" t="s">
        <v>49246</v>
      </c>
      <c r="N11420" t="s">
        <v>61585</v>
      </c>
      <c r="O11420" t="s">
        <v>61630</v>
      </c>
      <c r="P11420" t="s">
        <v>29</v>
      </c>
      <c r="Q11420" t="s">
        <v>50612</v>
      </c>
      <c r="R11420">
        <v>0</v>
      </c>
    </row>
    <row r="11421" spans="1:18" x14ac:dyDescent="0.25">
      <c r="A11421" t="s">
        <v>17</v>
      </c>
      <c r="B11421" t="s">
        <v>61631</v>
      </c>
      <c r="C11421" t="s">
        <v>19</v>
      </c>
      <c r="D11421" t="s">
        <v>61632</v>
      </c>
      <c r="E11421">
        <v>13222</v>
      </c>
      <c r="F11421" t="s">
        <v>50714</v>
      </c>
      <c r="G11421" t="s">
        <v>50715</v>
      </c>
      <c r="H11421" t="s">
        <v>130</v>
      </c>
      <c r="I11421" t="s">
        <v>50726</v>
      </c>
      <c r="J11421" t="s">
        <v>61633</v>
      </c>
      <c r="K11421" t="s">
        <v>25</v>
      </c>
      <c r="L11421">
        <v>1520</v>
      </c>
      <c r="M11421" t="s">
        <v>49686</v>
      </c>
      <c r="N11421" t="s">
        <v>61585</v>
      </c>
      <c r="O11421" t="s">
        <v>61634</v>
      </c>
      <c r="P11421" t="s">
        <v>29</v>
      </c>
      <c r="Q11421" t="s">
        <v>50728</v>
      </c>
      <c r="R11421">
        <v>0</v>
      </c>
    </row>
    <row r="11422" spans="1:18" x14ac:dyDescent="0.25">
      <c r="A11422" t="s">
        <v>17</v>
      </c>
      <c r="B11422" t="s">
        <v>61635</v>
      </c>
      <c r="C11422" t="s">
        <v>19</v>
      </c>
      <c r="D11422" t="s">
        <v>61636</v>
      </c>
      <c r="E11422">
        <v>13222</v>
      </c>
      <c r="F11422" t="s">
        <v>50761</v>
      </c>
      <c r="G11422" t="s">
        <v>50762</v>
      </c>
      <c r="H11422" t="s">
        <v>48609</v>
      </c>
      <c r="I11422" t="s">
        <v>50763</v>
      </c>
      <c r="J11422" t="s">
        <v>50764</v>
      </c>
      <c r="K11422" t="s">
        <v>25</v>
      </c>
      <c r="L11422">
        <v>3026</v>
      </c>
      <c r="M11422" t="s">
        <v>49686</v>
      </c>
      <c r="N11422" t="s">
        <v>61585</v>
      </c>
      <c r="O11422" t="s">
        <v>61637</v>
      </c>
      <c r="P11422" t="s">
        <v>29</v>
      </c>
      <c r="Q11422" t="s">
        <v>50766</v>
      </c>
      <c r="R11422">
        <v>0</v>
      </c>
    </row>
    <row r="11423" spans="1:18" x14ac:dyDescent="0.25">
      <c r="A11423" t="s">
        <v>17</v>
      </c>
      <c r="B11423" t="s">
        <v>61638</v>
      </c>
      <c r="C11423" t="s">
        <v>19</v>
      </c>
      <c r="D11423" t="s">
        <v>61639</v>
      </c>
      <c r="E11423">
        <v>13222</v>
      </c>
      <c r="F11423" t="s">
        <v>50731</v>
      </c>
      <c r="G11423" t="s">
        <v>50732</v>
      </c>
      <c r="H11423" t="s">
        <v>130</v>
      </c>
      <c r="I11423" t="s">
        <v>50733</v>
      </c>
      <c r="J11423" t="s">
        <v>61640</v>
      </c>
      <c r="K11423" t="s">
        <v>25</v>
      </c>
      <c r="L11423">
        <v>1921</v>
      </c>
      <c r="M11423" t="s">
        <v>49511</v>
      </c>
      <c r="N11423" t="s">
        <v>61585</v>
      </c>
      <c r="O11423" t="s">
        <v>61641</v>
      </c>
      <c r="P11423" t="s">
        <v>29</v>
      </c>
      <c r="Q11423" t="s">
        <v>50735</v>
      </c>
      <c r="R11423">
        <v>0</v>
      </c>
    </row>
    <row r="11424" spans="1:18" x14ac:dyDescent="0.25">
      <c r="A11424" t="s">
        <v>17</v>
      </c>
      <c r="B11424" t="s">
        <v>61642</v>
      </c>
      <c r="C11424" t="s">
        <v>19</v>
      </c>
      <c r="D11424" t="s">
        <v>61643</v>
      </c>
      <c r="E11424">
        <v>13222</v>
      </c>
      <c r="F11424" t="s">
        <v>41490</v>
      </c>
      <c r="G11424" t="s">
        <v>41491</v>
      </c>
      <c r="H11424" t="s">
        <v>246</v>
      </c>
      <c r="I11424" t="s">
        <v>57212</v>
      </c>
      <c r="J11424" t="s">
        <v>61644</v>
      </c>
      <c r="K11424" t="s">
        <v>25</v>
      </c>
      <c r="L11424">
        <v>1425</v>
      </c>
      <c r="M11424" t="s">
        <v>49511</v>
      </c>
      <c r="N11424" t="s">
        <v>61585</v>
      </c>
      <c r="O11424" t="s">
        <v>61645</v>
      </c>
      <c r="P11424" t="s">
        <v>29</v>
      </c>
      <c r="Q11424" t="s">
        <v>57214</v>
      </c>
      <c r="R11424">
        <v>0</v>
      </c>
    </row>
    <row r="11425" spans="1:18" x14ac:dyDescent="0.25">
      <c r="A11425" t="s">
        <v>17</v>
      </c>
      <c r="B11425" t="s">
        <v>61646</v>
      </c>
      <c r="C11425" t="s">
        <v>19</v>
      </c>
      <c r="D11425" t="s">
        <v>61647</v>
      </c>
      <c r="E11425">
        <v>13222</v>
      </c>
      <c r="F11425" t="s">
        <v>25918</v>
      </c>
      <c r="G11425" t="s">
        <v>25919</v>
      </c>
      <c r="H11425" t="s">
        <v>130</v>
      </c>
      <c r="I11425" t="s">
        <v>56102</v>
      </c>
      <c r="J11425" t="s">
        <v>29269</v>
      </c>
      <c r="K11425" t="s">
        <v>25</v>
      </c>
      <c r="L11425">
        <v>1098</v>
      </c>
      <c r="M11425" t="s">
        <v>50153</v>
      </c>
      <c r="N11425" t="s">
        <v>61648</v>
      </c>
      <c r="O11425" t="s">
        <v>61649</v>
      </c>
      <c r="P11425" t="s">
        <v>29</v>
      </c>
      <c r="Q11425" t="s">
        <v>56104</v>
      </c>
      <c r="R11425">
        <v>0</v>
      </c>
    </row>
    <row r="11426" spans="1:18" x14ac:dyDescent="0.25">
      <c r="A11426" t="s">
        <v>17</v>
      </c>
      <c r="B11426" t="s">
        <v>61650</v>
      </c>
      <c r="C11426" t="s">
        <v>19</v>
      </c>
      <c r="D11426" t="s">
        <v>61651</v>
      </c>
      <c r="E11426">
        <v>13222</v>
      </c>
      <c r="F11426" t="s">
        <v>25918</v>
      </c>
      <c r="G11426" t="s">
        <v>25919</v>
      </c>
      <c r="H11426" t="s">
        <v>107</v>
      </c>
      <c r="I11426" t="s">
        <v>61652</v>
      </c>
      <c r="J11426" t="s">
        <v>61653</v>
      </c>
      <c r="K11426" t="s">
        <v>514</v>
      </c>
      <c r="L11426">
        <v>3873</v>
      </c>
      <c r="M11426" t="s">
        <v>42904</v>
      </c>
      <c r="N11426" t="s">
        <v>61648</v>
      </c>
      <c r="O11426" t="s">
        <v>61654</v>
      </c>
      <c r="P11426" t="s">
        <v>29</v>
      </c>
      <c r="Q11426" t="s">
        <v>61655</v>
      </c>
      <c r="R11426">
        <v>0</v>
      </c>
    </row>
    <row r="11427" spans="1:18" x14ac:dyDescent="0.25">
      <c r="A11427" t="s">
        <v>17</v>
      </c>
      <c r="B11427" t="s">
        <v>61656</v>
      </c>
      <c r="C11427" t="s">
        <v>19</v>
      </c>
      <c r="D11427" t="s">
        <v>61657</v>
      </c>
      <c r="E11427">
        <v>13222</v>
      </c>
      <c r="F11427" t="s">
        <v>61658</v>
      </c>
      <c r="G11427" t="s">
        <v>61659</v>
      </c>
      <c r="H11427" t="s">
        <v>130</v>
      </c>
      <c r="I11427" t="s">
        <v>61660</v>
      </c>
      <c r="J11427" t="s">
        <v>24</v>
      </c>
      <c r="K11427" t="s">
        <v>514</v>
      </c>
      <c r="L11427">
        <v>6055</v>
      </c>
      <c r="M11427" t="s">
        <v>43220</v>
      </c>
      <c r="N11427" t="s">
        <v>61648</v>
      </c>
      <c r="O11427" t="s">
        <v>61661</v>
      </c>
      <c r="P11427" t="s">
        <v>29</v>
      </c>
      <c r="Q11427" t="s">
        <v>61662</v>
      </c>
      <c r="R11427">
        <v>0</v>
      </c>
    </row>
    <row r="11428" spans="1:18" x14ac:dyDescent="0.25">
      <c r="A11428" t="s">
        <v>17</v>
      </c>
      <c r="B11428" t="s">
        <v>61663</v>
      </c>
      <c r="C11428" t="s">
        <v>19</v>
      </c>
      <c r="D11428" t="s">
        <v>61664</v>
      </c>
      <c r="E11428">
        <v>13222</v>
      </c>
      <c r="F11428" t="s">
        <v>61658</v>
      </c>
      <c r="G11428" t="s">
        <v>61659</v>
      </c>
      <c r="H11428" t="s">
        <v>130</v>
      </c>
      <c r="I11428" t="s">
        <v>61665</v>
      </c>
      <c r="J11428" t="s">
        <v>24</v>
      </c>
      <c r="K11428" t="s">
        <v>514</v>
      </c>
      <c r="L11428">
        <v>5459</v>
      </c>
      <c r="M11428" t="s">
        <v>43176</v>
      </c>
      <c r="N11428" t="s">
        <v>61648</v>
      </c>
      <c r="O11428" t="s">
        <v>61666</v>
      </c>
      <c r="P11428" t="s">
        <v>29</v>
      </c>
      <c r="Q11428" t="s">
        <v>61667</v>
      </c>
      <c r="R11428">
        <v>0</v>
      </c>
    </row>
    <row r="11429" spans="1:18" x14ac:dyDescent="0.25">
      <c r="A11429" t="s">
        <v>17</v>
      </c>
      <c r="B11429" t="s">
        <v>61668</v>
      </c>
      <c r="C11429" t="s">
        <v>19</v>
      </c>
      <c r="D11429" t="s">
        <v>61669</v>
      </c>
      <c r="E11429">
        <v>13222</v>
      </c>
      <c r="F11429" t="s">
        <v>61658</v>
      </c>
      <c r="G11429" t="s">
        <v>61659</v>
      </c>
      <c r="H11429" t="s">
        <v>37248</v>
      </c>
      <c r="I11429" t="s">
        <v>61670</v>
      </c>
      <c r="J11429" t="s">
        <v>24</v>
      </c>
      <c r="K11429" t="s">
        <v>514</v>
      </c>
      <c r="L11429">
        <v>4391</v>
      </c>
      <c r="M11429" t="s">
        <v>43293</v>
      </c>
      <c r="N11429" t="s">
        <v>61648</v>
      </c>
      <c r="O11429" t="s">
        <v>61671</v>
      </c>
      <c r="P11429" t="s">
        <v>29</v>
      </c>
      <c r="Q11429" t="s">
        <v>61672</v>
      </c>
      <c r="R11429">
        <v>0</v>
      </c>
    </row>
    <row r="11430" spans="1:18" x14ac:dyDescent="0.25">
      <c r="A11430" t="s">
        <v>17</v>
      </c>
      <c r="B11430" t="s">
        <v>61673</v>
      </c>
      <c r="C11430" t="s">
        <v>19</v>
      </c>
      <c r="D11430" t="s">
        <v>61674</v>
      </c>
      <c r="E11430">
        <v>13222</v>
      </c>
      <c r="I11430" t="s">
        <v>61675</v>
      </c>
      <c r="K11430" t="s">
        <v>514</v>
      </c>
      <c r="L11430">
        <v>5200</v>
      </c>
      <c r="M11430" t="s">
        <v>9737</v>
      </c>
      <c r="N11430" t="s">
        <v>61648</v>
      </c>
      <c r="O11430" t="s">
        <v>61676</v>
      </c>
      <c r="P11430" t="s">
        <v>29</v>
      </c>
      <c r="R11430">
        <v>0</v>
      </c>
    </row>
    <row r="11431" spans="1:18" x14ac:dyDescent="0.25">
      <c r="A11431" t="s">
        <v>17</v>
      </c>
      <c r="B11431" t="s">
        <v>61677</v>
      </c>
      <c r="C11431" t="s">
        <v>19</v>
      </c>
      <c r="D11431" t="s">
        <v>61678</v>
      </c>
      <c r="E11431">
        <v>13222</v>
      </c>
      <c r="F11431" t="s">
        <v>61229</v>
      </c>
      <c r="G11431" t="s">
        <v>61230</v>
      </c>
      <c r="H11431" t="s">
        <v>130</v>
      </c>
      <c r="I11431" t="s">
        <v>61679</v>
      </c>
      <c r="J11431" t="s">
        <v>24</v>
      </c>
      <c r="K11431" t="s">
        <v>514</v>
      </c>
      <c r="L11431">
        <v>6600</v>
      </c>
      <c r="M11431" t="s">
        <v>43344</v>
      </c>
      <c r="N11431" t="s">
        <v>61648</v>
      </c>
      <c r="O11431" t="s">
        <v>61680</v>
      </c>
      <c r="P11431" t="s">
        <v>29</v>
      </c>
      <c r="Q11431" t="s">
        <v>61681</v>
      </c>
      <c r="R11431">
        <v>0</v>
      </c>
    </row>
    <row r="11432" spans="1:18" x14ac:dyDescent="0.25">
      <c r="A11432" t="s">
        <v>17</v>
      </c>
      <c r="B11432" t="s">
        <v>61682</v>
      </c>
      <c r="C11432" t="s">
        <v>19</v>
      </c>
      <c r="D11432" t="s">
        <v>61683</v>
      </c>
      <c r="E11432">
        <v>13222</v>
      </c>
      <c r="F11432" t="s">
        <v>53016</v>
      </c>
      <c r="G11432" t="s">
        <v>53017</v>
      </c>
      <c r="H11432" t="s">
        <v>246</v>
      </c>
      <c r="I11432" t="s">
        <v>61684</v>
      </c>
      <c r="J11432" t="s">
        <v>61685</v>
      </c>
      <c r="K11432" t="s">
        <v>25</v>
      </c>
      <c r="L11432">
        <v>3022</v>
      </c>
      <c r="M11432" t="s">
        <v>48482</v>
      </c>
      <c r="N11432" t="s">
        <v>61648</v>
      </c>
      <c r="O11432" t="s">
        <v>61686</v>
      </c>
      <c r="P11432" t="s">
        <v>29</v>
      </c>
      <c r="Q11432" t="s">
        <v>61687</v>
      </c>
      <c r="R11432">
        <v>0</v>
      </c>
    </row>
    <row r="11433" spans="1:18" x14ac:dyDescent="0.25">
      <c r="A11433" t="s">
        <v>17</v>
      </c>
      <c r="B11433" t="s">
        <v>61688</v>
      </c>
      <c r="C11433" t="s">
        <v>19</v>
      </c>
      <c r="D11433" t="s">
        <v>61689</v>
      </c>
      <c r="E11433">
        <v>13222</v>
      </c>
      <c r="I11433" t="s">
        <v>61690</v>
      </c>
      <c r="K11433" t="s">
        <v>25</v>
      </c>
      <c r="L11433">
        <v>1181</v>
      </c>
      <c r="M11433" t="s">
        <v>9737</v>
      </c>
      <c r="N11433" t="s">
        <v>61648</v>
      </c>
      <c r="O11433" t="s">
        <v>61691</v>
      </c>
      <c r="P11433" t="s">
        <v>29</v>
      </c>
      <c r="R11433">
        <v>0</v>
      </c>
    </row>
    <row r="11434" spans="1:18" x14ac:dyDescent="0.25">
      <c r="A11434" t="s">
        <v>17</v>
      </c>
      <c r="B11434" t="s">
        <v>61692</v>
      </c>
      <c r="C11434" t="s">
        <v>19</v>
      </c>
      <c r="D11434" t="s">
        <v>61693</v>
      </c>
      <c r="E11434">
        <v>13222</v>
      </c>
      <c r="F11434" t="s">
        <v>53200</v>
      </c>
      <c r="G11434" t="s">
        <v>53201</v>
      </c>
      <c r="H11434" t="s">
        <v>246</v>
      </c>
      <c r="I11434" t="s">
        <v>61694</v>
      </c>
      <c r="J11434" t="s">
        <v>61695</v>
      </c>
      <c r="K11434" t="s">
        <v>25</v>
      </c>
      <c r="L11434">
        <v>2422</v>
      </c>
      <c r="M11434" t="s">
        <v>48766</v>
      </c>
      <c r="N11434" t="s">
        <v>61648</v>
      </c>
      <c r="O11434" t="s">
        <v>61696</v>
      </c>
      <c r="P11434" t="s">
        <v>29</v>
      </c>
      <c r="Q11434" t="s">
        <v>61697</v>
      </c>
      <c r="R11434">
        <v>0</v>
      </c>
    </row>
    <row r="11435" spans="1:18" x14ac:dyDescent="0.25">
      <c r="A11435" t="s">
        <v>17</v>
      </c>
      <c r="B11435" t="s">
        <v>61698</v>
      </c>
      <c r="C11435" t="s">
        <v>19</v>
      </c>
      <c r="D11435" t="s">
        <v>61699</v>
      </c>
      <c r="E11435">
        <v>13222</v>
      </c>
      <c r="F11435" t="s">
        <v>105</v>
      </c>
      <c r="G11435" t="s">
        <v>52564</v>
      </c>
      <c r="H11435" t="s">
        <v>588</v>
      </c>
      <c r="I11435" t="s">
        <v>52565</v>
      </c>
      <c r="J11435" t="s">
        <v>24</v>
      </c>
      <c r="K11435" t="s">
        <v>25</v>
      </c>
      <c r="L11435">
        <v>2378</v>
      </c>
      <c r="M11435" t="s">
        <v>48482</v>
      </c>
      <c r="N11435" t="s">
        <v>61648</v>
      </c>
      <c r="O11435" t="s">
        <v>61700</v>
      </c>
      <c r="P11435" t="s">
        <v>29</v>
      </c>
      <c r="Q11435" t="s">
        <v>52567</v>
      </c>
      <c r="R11435">
        <v>0</v>
      </c>
    </row>
    <row r="11436" spans="1:18" x14ac:dyDescent="0.25">
      <c r="A11436" t="s">
        <v>17</v>
      </c>
      <c r="B11436" t="s">
        <v>61701</v>
      </c>
      <c r="C11436" t="s">
        <v>19</v>
      </c>
      <c r="D11436" t="s">
        <v>61702</v>
      </c>
      <c r="E11436">
        <v>13222</v>
      </c>
      <c r="F11436" t="s">
        <v>61703</v>
      </c>
      <c r="G11436" t="s">
        <v>61704</v>
      </c>
      <c r="H11436" t="s">
        <v>130</v>
      </c>
      <c r="I11436" t="s">
        <v>61705</v>
      </c>
      <c r="J11436" t="s">
        <v>61706</v>
      </c>
      <c r="K11436" t="s">
        <v>25</v>
      </c>
      <c r="L11436">
        <v>3990</v>
      </c>
      <c r="M11436" t="s">
        <v>49246</v>
      </c>
      <c r="N11436" t="s">
        <v>61648</v>
      </c>
      <c r="O11436" t="s">
        <v>61707</v>
      </c>
      <c r="P11436" t="s">
        <v>29</v>
      </c>
      <c r="Q11436" t="s">
        <v>61708</v>
      </c>
      <c r="R11436">
        <v>0</v>
      </c>
    </row>
    <row r="11437" spans="1:18" x14ac:dyDescent="0.25">
      <c r="A11437" t="s">
        <v>17</v>
      </c>
      <c r="B11437" t="s">
        <v>61709</v>
      </c>
      <c r="C11437" t="s">
        <v>19</v>
      </c>
      <c r="D11437" t="s">
        <v>61710</v>
      </c>
      <c r="E11437">
        <v>13222</v>
      </c>
      <c r="F11437" t="s">
        <v>7449</v>
      </c>
      <c r="G11437" t="s">
        <v>26477</v>
      </c>
      <c r="H11437" t="s">
        <v>38723</v>
      </c>
      <c r="I11437" t="s">
        <v>50587</v>
      </c>
      <c r="J11437" t="s">
        <v>50588</v>
      </c>
      <c r="K11437" t="s">
        <v>25</v>
      </c>
      <c r="L11437">
        <v>1162</v>
      </c>
      <c r="M11437" t="s">
        <v>48482</v>
      </c>
      <c r="N11437" t="s">
        <v>61648</v>
      </c>
      <c r="O11437" t="s">
        <v>61711</v>
      </c>
      <c r="P11437" t="s">
        <v>29</v>
      </c>
      <c r="Q11437" t="s">
        <v>50590</v>
      </c>
      <c r="R11437">
        <v>0</v>
      </c>
    </row>
    <row r="11438" spans="1:18" x14ac:dyDescent="0.25">
      <c r="A11438" t="s">
        <v>17</v>
      </c>
      <c r="B11438" t="s">
        <v>61712</v>
      </c>
      <c r="C11438" t="s">
        <v>19</v>
      </c>
      <c r="D11438" t="s">
        <v>61713</v>
      </c>
      <c r="E11438">
        <v>13222</v>
      </c>
      <c r="F11438" t="s">
        <v>50593</v>
      </c>
      <c r="G11438" t="s">
        <v>50594</v>
      </c>
      <c r="H11438" t="s">
        <v>48300</v>
      </c>
      <c r="I11438" t="s">
        <v>50595</v>
      </c>
      <c r="J11438" t="s">
        <v>61714</v>
      </c>
      <c r="K11438" t="s">
        <v>25</v>
      </c>
      <c r="L11438">
        <v>2795</v>
      </c>
      <c r="M11438" t="s">
        <v>48482</v>
      </c>
      <c r="N11438" t="s">
        <v>61648</v>
      </c>
      <c r="O11438" t="s">
        <v>61715</v>
      </c>
      <c r="P11438" t="s">
        <v>29</v>
      </c>
      <c r="Q11438" t="s">
        <v>50597</v>
      </c>
      <c r="R11438">
        <v>0</v>
      </c>
    </row>
    <row r="11439" spans="1:18" x14ac:dyDescent="0.25">
      <c r="A11439" t="s">
        <v>17</v>
      </c>
      <c r="B11439" t="s">
        <v>61716</v>
      </c>
      <c r="C11439" t="s">
        <v>19</v>
      </c>
      <c r="D11439" t="s">
        <v>61717</v>
      </c>
      <c r="E11439">
        <v>13222</v>
      </c>
      <c r="F11439" t="s">
        <v>52819</v>
      </c>
      <c r="G11439" t="s">
        <v>52820</v>
      </c>
      <c r="H11439" t="s">
        <v>3555</v>
      </c>
      <c r="I11439" t="s">
        <v>61718</v>
      </c>
      <c r="J11439" t="s">
        <v>61719</v>
      </c>
      <c r="K11439" t="s">
        <v>25</v>
      </c>
      <c r="L11439">
        <v>1322</v>
      </c>
      <c r="M11439" t="s">
        <v>48482</v>
      </c>
      <c r="N11439" t="s">
        <v>61648</v>
      </c>
      <c r="O11439" t="s">
        <v>61720</v>
      </c>
      <c r="P11439" t="s">
        <v>29</v>
      </c>
      <c r="Q11439" t="s">
        <v>61721</v>
      </c>
      <c r="R11439">
        <v>0</v>
      </c>
    </row>
    <row r="11440" spans="1:18" x14ac:dyDescent="0.25">
      <c r="A11440" t="s">
        <v>17</v>
      </c>
      <c r="B11440" t="s">
        <v>61722</v>
      </c>
      <c r="C11440" t="s">
        <v>19</v>
      </c>
      <c r="D11440" t="s">
        <v>61723</v>
      </c>
      <c r="E11440">
        <v>13222</v>
      </c>
      <c r="F11440" t="s">
        <v>61724</v>
      </c>
      <c r="G11440" t="s">
        <v>61725</v>
      </c>
      <c r="H11440" t="s">
        <v>107</v>
      </c>
      <c r="I11440" t="s">
        <v>61726</v>
      </c>
      <c r="J11440" t="s">
        <v>61727</v>
      </c>
      <c r="K11440" t="s">
        <v>25</v>
      </c>
      <c r="L11440">
        <v>1851</v>
      </c>
      <c r="M11440" t="s">
        <v>48482</v>
      </c>
      <c r="N11440" t="s">
        <v>61648</v>
      </c>
      <c r="O11440" t="s">
        <v>61728</v>
      </c>
      <c r="P11440" t="s">
        <v>29</v>
      </c>
      <c r="Q11440" t="s">
        <v>61729</v>
      </c>
      <c r="R11440">
        <v>0</v>
      </c>
    </row>
    <row r="11441" spans="1:18" x14ac:dyDescent="0.25">
      <c r="A11441" t="s">
        <v>17</v>
      </c>
      <c r="B11441" t="s">
        <v>61730</v>
      </c>
      <c r="C11441" t="s">
        <v>19</v>
      </c>
      <c r="D11441" t="s">
        <v>61731</v>
      </c>
      <c r="E11441">
        <v>13222</v>
      </c>
      <c r="F11441" t="s">
        <v>53945</v>
      </c>
      <c r="G11441" t="s">
        <v>53946</v>
      </c>
      <c r="H11441" t="s">
        <v>130</v>
      </c>
      <c r="I11441" t="s">
        <v>61732</v>
      </c>
      <c r="J11441" t="s">
        <v>61733</v>
      </c>
      <c r="K11441" t="s">
        <v>25</v>
      </c>
      <c r="L11441">
        <v>1888</v>
      </c>
      <c r="M11441" t="s">
        <v>48482</v>
      </c>
      <c r="N11441" t="s">
        <v>61648</v>
      </c>
      <c r="O11441" t="s">
        <v>61734</v>
      </c>
      <c r="P11441" t="s">
        <v>29</v>
      </c>
      <c r="Q11441" t="s">
        <v>61735</v>
      </c>
      <c r="R11441">
        <v>0</v>
      </c>
    </row>
    <row r="11442" spans="1:18" x14ac:dyDescent="0.25">
      <c r="A11442" t="s">
        <v>17</v>
      </c>
      <c r="B11442" t="s">
        <v>61736</v>
      </c>
      <c r="C11442" t="s">
        <v>19</v>
      </c>
      <c r="D11442" t="s">
        <v>61737</v>
      </c>
      <c r="E11442">
        <v>13222</v>
      </c>
      <c r="I11442" t="s">
        <v>61738</v>
      </c>
      <c r="K11442" t="s">
        <v>25</v>
      </c>
      <c r="L11442">
        <v>2297</v>
      </c>
      <c r="M11442" t="s">
        <v>9737</v>
      </c>
      <c r="N11442" t="s">
        <v>61648</v>
      </c>
      <c r="O11442" t="s">
        <v>61739</v>
      </c>
      <c r="P11442" t="s">
        <v>29</v>
      </c>
      <c r="R11442">
        <v>0</v>
      </c>
    </row>
    <row r="11443" spans="1:18" x14ac:dyDescent="0.25">
      <c r="A11443" t="s">
        <v>17</v>
      </c>
      <c r="B11443" t="s">
        <v>61740</v>
      </c>
      <c r="C11443" t="s">
        <v>19</v>
      </c>
      <c r="D11443" t="s">
        <v>61741</v>
      </c>
      <c r="E11443">
        <v>13222</v>
      </c>
      <c r="F11443" t="s">
        <v>51596</v>
      </c>
      <c r="G11443" t="s">
        <v>51597</v>
      </c>
      <c r="H11443" t="s">
        <v>107</v>
      </c>
      <c r="I11443" t="s">
        <v>55166</v>
      </c>
      <c r="J11443" t="s">
        <v>61742</v>
      </c>
      <c r="K11443" t="s">
        <v>25</v>
      </c>
      <c r="L11443">
        <v>1660</v>
      </c>
      <c r="M11443" t="s">
        <v>48982</v>
      </c>
      <c r="N11443" t="s">
        <v>61648</v>
      </c>
      <c r="O11443" t="s">
        <v>61743</v>
      </c>
      <c r="P11443" t="s">
        <v>29</v>
      </c>
      <c r="Q11443" t="s">
        <v>55169</v>
      </c>
      <c r="R11443">
        <v>0</v>
      </c>
    </row>
    <row r="11444" spans="1:18" x14ac:dyDescent="0.25">
      <c r="A11444" t="s">
        <v>17</v>
      </c>
      <c r="B11444" t="s">
        <v>61744</v>
      </c>
      <c r="C11444" t="s">
        <v>19</v>
      </c>
      <c r="D11444" t="s">
        <v>61745</v>
      </c>
      <c r="E11444">
        <v>13222</v>
      </c>
      <c r="F11444" t="s">
        <v>51596</v>
      </c>
      <c r="G11444" t="s">
        <v>51597</v>
      </c>
      <c r="H11444" t="s">
        <v>3555</v>
      </c>
      <c r="I11444" t="s">
        <v>51603</v>
      </c>
      <c r="J11444" t="s">
        <v>51604</v>
      </c>
      <c r="K11444" t="s">
        <v>25</v>
      </c>
      <c r="L11444">
        <v>1036</v>
      </c>
      <c r="M11444" t="s">
        <v>48766</v>
      </c>
      <c r="N11444" t="s">
        <v>61648</v>
      </c>
      <c r="O11444" t="s">
        <v>61746</v>
      </c>
      <c r="P11444" t="s">
        <v>29</v>
      </c>
      <c r="Q11444" t="s">
        <v>51606</v>
      </c>
      <c r="R11444">
        <v>0</v>
      </c>
    </row>
    <row r="11445" spans="1:18" x14ac:dyDescent="0.25">
      <c r="A11445" t="s">
        <v>17</v>
      </c>
      <c r="B11445" t="s">
        <v>61747</v>
      </c>
      <c r="C11445" t="s">
        <v>19</v>
      </c>
      <c r="D11445" t="s">
        <v>61748</v>
      </c>
      <c r="E11445">
        <v>13222</v>
      </c>
      <c r="F11445" t="s">
        <v>51747</v>
      </c>
      <c r="G11445" t="s">
        <v>51748</v>
      </c>
      <c r="H11445" t="s">
        <v>48300</v>
      </c>
      <c r="I11445" t="s">
        <v>51749</v>
      </c>
      <c r="J11445" t="s">
        <v>61749</v>
      </c>
      <c r="K11445" t="s">
        <v>25</v>
      </c>
      <c r="L11445">
        <v>1872</v>
      </c>
      <c r="M11445" t="s">
        <v>49048</v>
      </c>
      <c r="N11445" t="s">
        <v>61648</v>
      </c>
      <c r="O11445" t="s">
        <v>61750</v>
      </c>
      <c r="P11445" t="s">
        <v>29</v>
      </c>
      <c r="Q11445" t="s">
        <v>51752</v>
      </c>
      <c r="R11445">
        <v>0</v>
      </c>
    </row>
    <row r="11446" spans="1:18" x14ac:dyDescent="0.25">
      <c r="A11446" t="s">
        <v>17</v>
      </c>
      <c r="B11446" t="s">
        <v>61751</v>
      </c>
      <c r="C11446" t="s">
        <v>19</v>
      </c>
      <c r="D11446" t="s">
        <v>61752</v>
      </c>
      <c r="E11446">
        <v>13222</v>
      </c>
      <c r="F11446" t="s">
        <v>55200</v>
      </c>
      <c r="G11446" t="s">
        <v>55201</v>
      </c>
      <c r="H11446" t="s">
        <v>1937</v>
      </c>
      <c r="I11446" t="s">
        <v>55208</v>
      </c>
      <c r="J11446" t="s">
        <v>55209</v>
      </c>
      <c r="K11446" t="s">
        <v>25</v>
      </c>
      <c r="L11446">
        <v>1492</v>
      </c>
      <c r="M11446" t="s">
        <v>48766</v>
      </c>
      <c r="N11446" t="s">
        <v>61648</v>
      </c>
      <c r="O11446" t="s">
        <v>61753</v>
      </c>
      <c r="P11446" t="s">
        <v>29</v>
      </c>
      <c r="Q11446" t="s">
        <v>55211</v>
      </c>
      <c r="R11446">
        <v>0</v>
      </c>
    </row>
    <row r="11447" spans="1:18" x14ac:dyDescent="0.25">
      <c r="A11447" t="s">
        <v>17</v>
      </c>
      <c r="B11447" t="s">
        <v>61754</v>
      </c>
      <c r="C11447" t="s">
        <v>19</v>
      </c>
      <c r="D11447" t="s">
        <v>61755</v>
      </c>
      <c r="E11447">
        <v>13222</v>
      </c>
      <c r="F11447" t="s">
        <v>39214</v>
      </c>
      <c r="G11447" t="s">
        <v>39215</v>
      </c>
      <c r="H11447" t="s">
        <v>20440</v>
      </c>
      <c r="I11447" t="s">
        <v>49766</v>
      </c>
      <c r="J11447" t="s">
        <v>61756</v>
      </c>
      <c r="K11447" t="s">
        <v>514</v>
      </c>
      <c r="L11447">
        <v>1665</v>
      </c>
      <c r="M11447" t="s">
        <v>47271</v>
      </c>
      <c r="N11447" t="s">
        <v>61757</v>
      </c>
      <c r="O11447" t="s">
        <v>61758</v>
      </c>
      <c r="P11447" t="s">
        <v>29</v>
      </c>
      <c r="Q11447" t="s">
        <v>49769</v>
      </c>
      <c r="R11447">
        <v>0</v>
      </c>
    </row>
    <row r="11448" spans="1:18" x14ac:dyDescent="0.25">
      <c r="A11448" t="s">
        <v>17</v>
      </c>
      <c r="B11448" t="s">
        <v>61759</v>
      </c>
      <c r="C11448" t="s">
        <v>19</v>
      </c>
      <c r="D11448" t="s">
        <v>61760</v>
      </c>
      <c r="E11448">
        <v>13222</v>
      </c>
      <c r="F11448" t="s">
        <v>61761</v>
      </c>
      <c r="G11448" t="s">
        <v>61762</v>
      </c>
      <c r="H11448" t="s">
        <v>107</v>
      </c>
      <c r="I11448" t="s">
        <v>36422</v>
      </c>
      <c r="J11448" t="s">
        <v>51112</v>
      </c>
      <c r="K11448" t="s">
        <v>2444</v>
      </c>
      <c r="L11448">
        <v>7012</v>
      </c>
      <c r="M11448" t="s">
        <v>34021</v>
      </c>
      <c r="N11448" t="s">
        <v>61757</v>
      </c>
      <c r="O11448" t="s">
        <v>61763</v>
      </c>
      <c r="P11448" t="s">
        <v>29</v>
      </c>
      <c r="Q11448" t="s">
        <v>36425</v>
      </c>
      <c r="R11448">
        <v>0</v>
      </c>
    </row>
    <row r="11449" spans="1:18" x14ac:dyDescent="0.25">
      <c r="A11449" t="s">
        <v>17</v>
      </c>
      <c r="B11449" t="s">
        <v>61764</v>
      </c>
      <c r="C11449" t="s">
        <v>19</v>
      </c>
      <c r="D11449" t="s">
        <v>61765</v>
      </c>
      <c r="E11449">
        <v>13222</v>
      </c>
      <c r="F11449" t="s">
        <v>61761</v>
      </c>
      <c r="G11449" t="s">
        <v>61762</v>
      </c>
      <c r="H11449" t="s">
        <v>130</v>
      </c>
      <c r="I11449" t="s">
        <v>34918</v>
      </c>
      <c r="J11449" t="s">
        <v>24</v>
      </c>
      <c r="K11449" t="s">
        <v>2444</v>
      </c>
      <c r="L11449">
        <v>6571</v>
      </c>
      <c r="M11449" t="s">
        <v>34919</v>
      </c>
      <c r="N11449" t="s">
        <v>61757</v>
      </c>
      <c r="O11449" t="s">
        <v>61766</v>
      </c>
      <c r="P11449" t="s">
        <v>29</v>
      </c>
      <c r="Q11449" t="s">
        <v>34921</v>
      </c>
      <c r="R11449">
        <v>0</v>
      </c>
    </row>
    <row r="11450" spans="1:18" x14ac:dyDescent="0.25">
      <c r="A11450" t="s">
        <v>17</v>
      </c>
      <c r="B11450" t="s">
        <v>61767</v>
      </c>
      <c r="C11450" t="s">
        <v>19</v>
      </c>
      <c r="D11450" t="s">
        <v>61768</v>
      </c>
      <c r="E11450">
        <v>13222</v>
      </c>
      <c r="F11450" t="s">
        <v>61761</v>
      </c>
      <c r="G11450" t="s">
        <v>61762</v>
      </c>
      <c r="H11450" t="s">
        <v>107</v>
      </c>
      <c r="I11450" t="s">
        <v>61769</v>
      </c>
      <c r="J11450" t="s">
        <v>61770</v>
      </c>
      <c r="K11450" t="s">
        <v>514</v>
      </c>
      <c r="L11450">
        <v>6221</v>
      </c>
      <c r="M11450" t="s">
        <v>41339</v>
      </c>
      <c r="N11450" t="s">
        <v>61757</v>
      </c>
      <c r="O11450" t="s">
        <v>61771</v>
      </c>
      <c r="P11450" t="s">
        <v>29</v>
      </c>
      <c r="Q11450" t="s">
        <v>61772</v>
      </c>
      <c r="R11450">
        <v>0</v>
      </c>
    </row>
    <row r="11451" spans="1:18" x14ac:dyDescent="0.25">
      <c r="A11451" t="s">
        <v>17</v>
      </c>
      <c r="B11451" t="s">
        <v>61773</v>
      </c>
      <c r="C11451" t="s">
        <v>19</v>
      </c>
      <c r="D11451" t="s">
        <v>61774</v>
      </c>
      <c r="E11451">
        <v>13222</v>
      </c>
      <c r="F11451" t="s">
        <v>40462</v>
      </c>
      <c r="G11451" t="s">
        <v>40463</v>
      </c>
      <c r="H11451" t="s">
        <v>3555</v>
      </c>
      <c r="I11451" t="s">
        <v>49656</v>
      </c>
      <c r="J11451" t="s">
        <v>25550</v>
      </c>
      <c r="K11451" t="s">
        <v>25</v>
      </c>
      <c r="L11451">
        <v>1228</v>
      </c>
      <c r="M11451" t="s">
        <v>48766</v>
      </c>
      <c r="N11451" t="s">
        <v>61757</v>
      </c>
      <c r="O11451" t="s">
        <v>61775</v>
      </c>
      <c r="P11451" t="s">
        <v>29</v>
      </c>
      <c r="Q11451" t="s">
        <v>49658</v>
      </c>
      <c r="R11451">
        <v>0</v>
      </c>
    </row>
    <row r="11452" spans="1:18" x14ac:dyDescent="0.25">
      <c r="A11452" t="s">
        <v>17</v>
      </c>
      <c r="B11452" t="s">
        <v>61776</v>
      </c>
      <c r="C11452" t="s">
        <v>19</v>
      </c>
      <c r="D11452" t="s">
        <v>61777</v>
      </c>
      <c r="E11452">
        <v>13222</v>
      </c>
      <c r="F11452" t="s">
        <v>59153</v>
      </c>
      <c r="G11452" t="s">
        <v>59154</v>
      </c>
      <c r="H11452" t="s">
        <v>130</v>
      </c>
      <c r="I11452" t="s">
        <v>52263</v>
      </c>
      <c r="J11452" t="s">
        <v>12830</v>
      </c>
      <c r="K11452" t="s">
        <v>25</v>
      </c>
      <c r="L11452">
        <v>2899</v>
      </c>
      <c r="M11452" t="s">
        <v>49686</v>
      </c>
      <c r="N11452" t="s">
        <v>61757</v>
      </c>
      <c r="O11452" t="s">
        <v>61778</v>
      </c>
      <c r="P11452" t="s">
        <v>29</v>
      </c>
      <c r="Q11452" t="s">
        <v>52265</v>
      </c>
      <c r="R11452">
        <v>0</v>
      </c>
    </row>
    <row r="11453" spans="1:18" x14ac:dyDescent="0.25">
      <c r="A11453" t="s">
        <v>17</v>
      </c>
      <c r="B11453" t="s">
        <v>61779</v>
      </c>
      <c r="C11453" t="s">
        <v>19</v>
      </c>
      <c r="D11453" t="s">
        <v>61780</v>
      </c>
      <c r="E11453">
        <v>13222</v>
      </c>
      <c r="F11453" t="s">
        <v>59153</v>
      </c>
      <c r="G11453" t="s">
        <v>59154</v>
      </c>
      <c r="H11453" t="s">
        <v>107</v>
      </c>
      <c r="I11453" t="s">
        <v>51683</v>
      </c>
      <c r="J11453" t="s">
        <v>61781</v>
      </c>
      <c r="K11453" t="s">
        <v>25</v>
      </c>
      <c r="L11453">
        <v>2338</v>
      </c>
      <c r="M11453" t="s">
        <v>50952</v>
      </c>
      <c r="N11453" t="s">
        <v>61757</v>
      </c>
      <c r="O11453" t="s">
        <v>61782</v>
      </c>
      <c r="P11453" t="s">
        <v>29</v>
      </c>
      <c r="Q11453" t="s">
        <v>51685</v>
      </c>
      <c r="R11453">
        <v>0</v>
      </c>
    </row>
    <row r="11454" spans="1:18" x14ac:dyDescent="0.25">
      <c r="A11454" t="s">
        <v>17</v>
      </c>
      <c r="B11454" t="s">
        <v>61783</v>
      </c>
      <c r="C11454" t="s">
        <v>19</v>
      </c>
      <c r="D11454" t="s">
        <v>61784</v>
      </c>
      <c r="E11454">
        <v>13222</v>
      </c>
      <c r="F11454" t="s">
        <v>42134</v>
      </c>
      <c r="G11454" t="s">
        <v>42135</v>
      </c>
      <c r="H11454" t="s">
        <v>130</v>
      </c>
      <c r="I11454" t="s">
        <v>51660</v>
      </c>
      <c r="J11454" t="s">
        <v>40200</v>
      </c>
      <c r="K11454" t="s">
        <v>25</v>
      </c>
      <c r="L11454">
        <v>4042</v>
      </c>
      <c r="M11454" t="s">
        <v>50454</v>
      </c>
      <c r="N11454" t="s">
        <v>61757</v>
      </c>
      <c r="O11454" t="s">
        <v>61785</v>
      </c>
      <c r="P11454" t="s">
        <v>29</v>
      </c>
      <c r="Q11454" t="s">
        <v>51662</v>
      </c>
      <c r="R11454">
        <v>0</v>
      </c>
    </row>
    <row r="11455" spans="1:18" x14ac:dyDescent="0.25">
      <c r="A11455" t="s">
        <v>17</v>
      </c>
      <c r="B11455" t="s">
        <v>61786</v>
      </c>
      <c r="C11455" t="s">
        <v>19</v>
      </c>
      <c r="D11455" t="s">
        <v>61787</v>
      </c>
      <c r="E11455">
        <v>13222</v>
      </c>
      <c r="F11455" t="s">
        <v>53071</v>
      </c>
      <c r="G11455" t="s">
        <v>53072</v>
      </c>
      <c r="H11455" t="s">
        <v>38723</v>
      </c>
      <c r="I11455" t="s">
        <v>53073</v>
      </c>
      <c r="J11455" t="s">
        <v>19993</v>
      </c>
      <c r="K11455" t="s">
        <v>25</v>
      </c>
      <c r="L11455">
        <v>2529</v>
      </c>
      <c r="M11455" t="s">
        <v>51172</v>
      </c>
      <c r="N11455" t="s">
        <v>61757</v>
      </c>
      <c r="O11455" t="s">
        <v>61788</v>
      </c>
      <c r="P11455" t="s">
        <v>29</v>
      </c>
      <c r="Q11455" t="s">
        <v>53075</v>
      </c>
      <c r="R11455">
        <v>0</v>
      </c>
    </row>
    <row r="11456" spans="1:18" x14ac:dyDescent="0.25">
      <c r="A11456" t="s">
        <v>17</v>
      </c>
      <c r="B11456" t="s">
        <v>61789</v>
      </c>
      <c r="C11456" t="s">
        <v>19</v>
      </c>
      <c r="D11456" t="s">
        <v>61790</v>
      </c>
      <c r="E11456">
        <v>13222</v>
      </c>
      <c r="F11456" t="s">
        <v>51631</v>
      </c>
      <c r="G11456" t="s">
        <v>51632</v>
      </c>
      <c r="H11456" t="s">
        <v>130</v>
      </c>
      <c r="I11456" t="s">
        <v>51633</v>
      </c>
      <c r="J11456" t="s">
        <v>51634</v>
      </c>
      <c r="K11456" t="s">
        <v>25</v>
      </c>
      <c r="L11456">
        <v>1229</v>
      </c>
      <c r="M11456" t="s">
        <v>50153</v>
      </c>
      <c r="N11456" t="s">
        <v>61757</v>
      </c>
      <c r="O11456" t="s">
        <v>61791</v>
      </c>
      <c r="P11456" t="s">
        <v>29</v>
      </c>
      <c r="Q11456" t="s">
        <v>51636</v>
      </c>
      <c r="R11456">
        <v>0</v>
      </c>
    </row>
    <row r="11457" spans="1:18" x14ac:dyDescent="0.25">
      <c r="A11457" t="s">
        <v>17</v>
      </c>
      <c r="B11457" t="s">
        <v>61792</v>
      </c>
      <c r="C11457" t="s">
        <v>19</v>
      </c>
      <c r="D11457" t="s">
        <v>61793</v>
      </c>
      <c r="E11457">
        <v>13222</v>
      </c>
      <c r="F11457" t="s">
        <v>46451</v>
      </c>
      <c r="G11457" t="s">
        <v>46452</v>
      </c>
      <c r="H11457" t="s">
        <v>37813</v>
      </c>
      <c r="I11457" t="s">
        <v>61794</v>
      </c>
      <c r="J11457" t="s">
        <v>61795</v>
      </c>
      <c r="K11457" t="s">
        <v>25</v>
      </c>
      <c r="L11457">
        <v>3091</v>
      </c>
      <c r="M11457" t="s">
        <v>51307</v>
      </c>
      <c r="N11457" t="s">
        <v>61757</v>
      </c>
      <c r="O11457" t="s">
        <v>61796</v>
      </c>
      <c r="P11457" t="s">
        <v>29</v>
      </c>
      <c r="Q11457" t="s">
        <v>61797</v>
      </c>
      <c r="R11457">
        <v>0</v>
      </c>
    </row>
    <row r="11458" spans="1:18" x14ac:dyDescent="0.25">
      <c r="A11458" t="s">
        <v>17</v>
      </c>
      <c r="B11458" t="s">
        <v>61798</v>
      </c>
      <c r="C11458" t="s">
        <v>19</v>
      </c>
      <c r="D11458" t="s">
        <v>61799</v>
      </c>
      <c r="E11458">
        <v>13222</v>
      </c>
      <c r="F11458" t="s">
        <v>44174</v>
      </c>
      <c r="G11458" t="s">
        <v>44175</v>
      </c>
      <c r="H11458" t="s">
        <v>130</v>
      </c>
      <c r="I11458" t="s">
        <v>51670</v>
      </c>
      <c r="J11458" t="s">
        <v>51671</v>
      </c>
      <c r="K11458" t="s">
        <v>25</v>
      </c>
      <c r="L11458">
        <v>3922</v>
      </c>
      <c r="M11458" t="s">
        <v>50261</v>
      </c>
      <c r="N11458" t="s">
        <v>61757</v>
      </c>
      <c r="O11458" t="s">
        <v>61800</v>
      </c>
      <c r="P11458" t="s">
        <v>29</v>
      </c>
      <c r="Q11458" t="s">
        <v>51673</v>
      </c>
      <c r="R11458">
        <v>0</v>
      </c>
    </row>
    <row r="11459" spans="1:18" x14ac:dyDescent="0.25">
      <c r="A11459" t="s">
        <v>17</v>
      </c>
      <c r="B11459" t="s">
        <v>61801</v>
      </c>
      <c r="C11459" t="s">
        <v>19</v>
      </c>
      <c r="D11459" t="s">
        <v>61802</v>
      </c>
      <c r="E11459">
        <v>13222</v>
      </c>
      <c r="F11459" t="s">
        <v>53071</v>
      </c>
      <c r="G11459" t="s">
        <v>53072</v>
      </c>
      <c r="H11459" t="s">
        <v>38723</v>
      </c>
      <c r="I11459" t="s">
        <v>53078</v>
      </c>
      <c r="J11459" t="s">
        <v>53079</v>
      </c>
      <c r="K11459" t="s">
        <v>25</v>
      </c>
      <c r="L11459">
        <v>3210</v>
      </c>
      <c r="M11459" t="s">
        <v>51172</v>
      </c>
      <c r="N11459" t="s">
        <v>61757</v>
      </c>
      <c r="O11459" t="s">
        <v>61803</v>
      </c>
      <c r="P11459" t="s">
        <v>29</v>
      </c>
      <c r="Q11459" t="s">
        <v>53081</v>
      </c>
      <c r="R11459">
        <v>0</v>
      </c>
    </row>
    <row r="11460" spans="1:18" x14ac:dyDescent="0.25">
      <c r="A11460" t="s">
        <v>17</v>
      </c>
      <c r="B11460" t="s">
        <v>61804</v>
      </c>
      <c r="C11460" t="s">
        <v>19</v>
      </c>
      <c r="D11460" t="s">
        <v>61805</v>
      </c>
      <c r="E11460">
        <v>13222</v>
      </c>
      <c r="F11460" t="s">
        <v>5029</v>
      </c>
      <c r="G11460" t="s">
        <v>61806</v>
      </c>
      <c r="H11460" t="s">
        <v>20427</v>
      </c>
      <c r="I11460" t="s">
        <v>38475</v>
      </c>
      <c r="J11460" t="s">
        <v>24</v>
      </c>
      <c r="K11460" t="s">
        <v>2444</v>
      </c>
      <c r="L11460">
        <v>1991</v>
      </c>
      <c r="M11460" t="s">
        <v>33404</v>
      </c>
      <c r="N11460" t="s">
        <v>61757</v>
      </c>
      <c r="O11460" t="s">
        <v>61807</v>
      </c>
      <c r="P11460" t="s">
        <v>29</v>
      </c>
      <c r="Q11460" t="s">
        <v>38477</v>
      </c>
      <c r="R11460">
        <v>0</v>
      </c>
    </row>
    <row r="11461" spans="1:18" x14ac:dyDescent="0.25">
      <c r="A11461" t="s">
        <v>17</v>
      </c>
      <c r="B11461" t="s">
        <v>61808</v>
      </c>
      <c r="C11461" t="s">
        <v>19</v>
      </c>
      <c r="D11461" t="s">
        <v>61809</v>
      </c>
      <c r="E11461">
        <v>13222</v>
      </c>
      <c r="F11461" t="s">
        <v>61810</v>
      </c>
      <c r="G11461" t="s">
        <v>61811</v>
      </c>
      <c r="H11461" t="s">
        <v>107</v>
      </c>
      <c r="I11461" t="s">
        <v>61812</v>
      </c>
      <c r="J11461" t="s">
        <v>61813</v>
      </c>
      <c r="K11461" t="s">
        <v>45</v>
      </c>
      <c r="L11461">
        <v>812</v>
      </c>
      <c r="M11461" t="s">
        <v>56166</v>
      </c>
      <c r="N11461" t="s">
        <v>61814</v>
      </c>
      <c r="O11461" t="s">
        <v>61815</v>
      </c>
      <c r="P11461" t="s">
        <v>29</v>
      </c>
      <c r="Q11461" t="s">
        <v>61816</v>
      </c>
      <c r="R11461">
        <v>0</v>
      </c>
    </row>
    <row r="11462" spans="1:18" x14ac:dyDescent="0.25">
      <c r="A11462" t="s">
        <v>17</v>
      </c>
      <c r="B11462" t="s">
        <v>61817</v>
      </c>
      <c r="C11462" t="s">
        <v>19</v>
      </c>
      <c r="D11462" t="s">
        <v>61818</v>
      </c>
      <c r="E11462">
        <v>13222</v>
      </c>
      <c r="F11462" t="s">
        <v>61810</v>
      </c>
      <c r="G11462" t="s">
        <v>61811</v>
      </c>
      <c r="H11462" t="s">
        <v>3555</v>
      </c>
      <c r="I11462" t="s">
        <v>61819</v>
      </c>
      <c r="J11462" t="s">
        <v>61820</v>
      </c>
      <c r="K11462" t="s">
        <v>45</v>
      </c>
      <c r="L11462">
        <v>729</v>
      </c>
      <c r="M11462" t="s">
        <v>55532</v>
      </c>
      <c r="N11462" t="s">
        <v>61814</v>
      </c>
      <c r="O11462" t="s">
        <v>61821</v>
      </c>
      <c r="P11462" t="s">
        <v>29</v>
      </c>
      <c r="Q11462" t="s">
        <v>61822</v>
      </c>
      <c r="R11462">
        <v>0</v>
      </c>
    </row>
    <row r="11463" spans="1:18" x14ac:dyDescent="0.25">
      <c r="A11463" t="s">
        <v>17</v>
      </c>
      <c r="B11463" t="s">
        <v>61823</v>
      </c>
      <c r="C11463" t="s">
        <v>19</v>
      </c>
      <c r="D11463" t="s">
        <v>61824</v>
      </c>
      <c r="E11463">
        <v>13222</v>
      </c>
      <c r="F11463" t="s">
        <v>61810</v>
      </c>
      <c r="G11463" t="s">
        <v>61811</v>
      </c>
      <c r="H11463" t="s">
        <v>107</v>
      </c>
      <c r="I11463" t="s">
        <v>61825</v>
      </c>
      <c r="J11463" t="s">
        <v>24</v>
      </c>
      <c r="K11463" t="s">
        <v>45</v>
      </c>
      <c r="L11463">
        <v>721</v>
      </c>
      <c r="M11463" t="s">
        <v>55681</v>
      </c>
      <c r="N11463" t="s">
        <v>61814</v>
      </c>
      <c r="O11463" t="s">
        <v>61826</v>
      </c>
      <c r="P11463" t="s">
        <v>29</v>
      </c>
      <c r="Q11463" t="s">
        <v>61827</v>
      </c>
      <c r="R11463">
        <v>0</v>
      </c>
    </row>
    <row r="11464" spans="1:18" x14ac:dyDescent="0.25">
      <c r="A11464" t="s">
        <v>17</v>
      </c>
      <c r="B11464" t="s">
        <v>61828</v>
      </c>
      <c r="C11464" t="s">
        <v>19</v>
      </c>
      <c r="D11464" t="s">
        <v>61829</v>
      </c>
      <c r="E11464">
        <v>13222</v>
      </c>
      <c r="F11464" t="s">
        <v>61830</v>
      </c>
      <c r="G11464" t="s">
        <v>61831</v>
      </c>
      <c r="H11464" t="s">
        <v>3555</v>
      </c>
      <c r="I11464" t="s">
        <v>61832</v>
      </c>
      <c r="J11464" t="s">
        <v>24</v>
      </c>
      <c r="K11464" t="s">
        <v>45</v>
      </c>
      <c r="L11464">
        <v>882</v>
      </c>
      <c r="M11464" t="s">
        <v>56671</v>
      </c>
      <c r="N11464" t="s">
        <v>61814</v>
      </c>
      <c r="O11464" t="s">
        <v>61833</v>
      </c>
      <c r="P11464" t="s">
        <v>29</v>
      </c>
      <c r="Q11464" t="s">
        <v>61834</v>
      </c>
      <c r="R11464">
        <v>0</v>
      </c>
    </row>
    <row r="11465" spans="1:18" x14ac:dyDescent="0.25">
      <c r="A11465" t="s">
        <v>17</v>
      </c>
      <c r="B11465" t="s">
        <v>61835</v>
      </c>
      <c r="C11465" t="s">
        <v>19</v>
      </c>
      <c r="D11465" t="s">
        <v>61836</v>
      </c>
      <c r="E11465">
        <v>13222</v>
      </c>
      <c r="F11465" t="s">
        <v>11205</v>
      </c>
      <c r="G11465" t="s">
        <v>55289</v>
      </c>
      <c r="H11465" t="s">
        <v>48609</v>
      </c>
      <c r="I11465" t="s">
        <v>61837</v>
      </c>
      <c r="J11465" t="s">
        <v>61838</v>
      </c>
      <c r="K11465" t="s">
        <v>45</v>
      </c>
      <c r="L11465">
        <v>1003</v>
      </c>
      <c r="M11465" t="s">
        <v>56166</v>
      </c>
      <c r="N11465" t="s">
        <v>61814</v>
      </c>
      <c r="O11465" t="s">
        <v>61839</v>
      </c>
      <c r="P11465" t="s">
        <v>29</v>
      </c>
      <c r="Q11465" t="s">
        <v>61840</v>
      </c>
      <c r="R11465">
        <v>0</v>
      </c>
    </row>
    <row r="11466" spans="1:18" x14ac:dyDescent="0.25">
      <c r="A11466" t="s">
        <v>17</v>
      </c>
      <c r="B11466" t="s">
        <v>61841</v>
      </c>
      <c r="C11466" t="s">
        <v>19</v>
      </c>
      <c r="D11466" t="s">
        <v>61842</v>
      </c>
      <c r="E11466">
        <v>13222</v>
      </c>
      <c r="F11466" t="s">
        <v>61830</v>
      </c>
      <c r="G11466" t="s">
        <v>61831</v>
      </c>
      <c r="H11466" t="s">
        <v>51941</v>
      </c>
      <c r="I11466" t="s">
        <v>61843</v>
      </c>
      <c r="J11466" t="s">
        <v>24</v>
      </c>
      <c r="K11466" t="s">
        <v>45</v>
      </c>
      <c r="L11466">
        <v>168</v>
      </c>
      <c r="M11466" t="s">
        <v>58155</v>
      </c>
      <c r="N11466" t="s">
        <v>61814</v>
      </c>
      <c r="O11466" t="s">
        <v>61844</v>
      </c>
      <c r="P11466" t="s">
        <v>29</v>
      </c>
      <c r="Q11466" t="s">
        <v>61845</v>
      </c>
      <c r="R11466">
        <v>0</v>
      </c>
    </row>
    <row r="11467" spans="1:18" x14ac:dyDescent="0.25">
      <c r="A11467" t="s">
        <v>17</v>
      </c>
      <c r="B11467" t="s">
        <v>61846</v>
      </c>
      <c r="C11467" t="s">
        <v>19</v>
      </c>
      <c r="D11467" t="s">
        <v>61847</v>
      </c>
      <c r="E11467">
        <v>13222</v>
      </c>
      <c r="F11467" t="s">
        <v>61830</v>
      </c>
      <c r="G11467" t="s">
        <v>61831</v>
      </c>
      <c r="H11467" t="s">
        <v>246</v>
      </c>
      <c r="I11467" t="s">
        <v>61848</v>
      </c>
      <c r="J11467" t="s">
        <v>61849</v>
      </c>
      <c r="K11467" t="s">
        <v>45</v>
      </c>
      <c r="L11467">
        <v>1094</v>
      </c>
      <c r="M11467" t="s">
        <v>55961</v>
      </c>
      <c r="N11467" t="s">
        <v>61814</v>
      </c>
      <c r="O11467" t="s">
        <v>61850</v>
      </c>
      <c r="P11467" t="s">
        <v>29</v>
      </c>
      <c r="Q11467" t="s">
        <v>61851</v>
      </c>
      <c r="R11467">
        <v>0</v>
      </c>
    </row>
    <row r="11468" spans="1:18" x14ac:dyDescent="0.25">
      <c r="A11468" t="s">
        <v>17</v>
      </c>
      <c r="B11468" t="s">
        <v>61852</v>
      </c>
      <c r="C11468" t="s">
        <v>19</v>
      </c>
      <c r="D11468" t="s">
        <v>61853</v>
      </c>
      <c r="E11468">
        <v>13222</v>
      </c>
      <c r="F11468" t="s">
        <v>27059</v>
      </c>
      <c r="G11468" t="s">
        <v>47342</v>
      </c>
      <c r="H11468" t="s">
        <v>4466</v>
      </c>
      <c r="I11468" t="s">
        <v>47343</v>
      </c>
      <c r="J11468" t="s">
        <v>61854</v>
      </c>
      <c r="K11468" t="s">
        <v>514</v>
      </c>
      <c r="L11468">
        <v>6638</v>
      </c>
      <c r="M11468" t="s">
        <v>45327</v>
      </c>
      <c r="N11468" t="s">
        <v>61814</v>
      </c>
      <c r="O11468" t="s">
        <v>61855</v>
      </c>
      <c r="P11468" t="s">
        <v>29</v>
      </c>
      <c r="Q11468" t="s">
        <v>47347</v>
      </c>
      <c r="R11468">
        <v>0</v>
      </c>
    </row>
    <row r="11469" spans="1:18" x14ac:dyDescent="0.25">
      <c r="A11469" t="s">
        <v>17</v>
      </c>
      <c r="B11469" t="s">
        <v>61856</v>
      </c>
      <c r="C11469" t="s">
        <v>19</v>
      </c>
      <c r="D11469" t="s">
        <v>61857</v>
      </c>
      <c r="E11469">
        <v>13222</v>
      </c>
      <c r="F11469" t="s">
        <v>53587</v>
      </c>
      <c r="G11469" t="s">
        <v>53588</v>
      </c>
      <c r="H11469" t="s">
        <v>3555</v>
      </c>
      <c r="I11469" t="s">
        <v>61858</v>
      </c>
      <c r="J11469" t="s">
        <v>22535</v>
      </c>
      <c r="K11469" t="s">
        <v>45</v>
      </c>
      <c r="L11469">
        <v>575</v>
      </c>
      <c r="M11469" t="s">
        <v>60185</v>
      </c>
      <c r="N11469" t="s">
        <v>61814</v>
      </c>
      <c r="O11469" t="s">
        <v>61859</v>
      </c>
      <c r="P11469" t="s">
        <v>29</v>
      </c>
      <c r="Q11469" t="s">
        <v>61860</v>
      </c>
      <c r="R11469">
        <v>0</v>
      </c>
    </row>
    <row r="11470" spans="1:18" x14ac:dyDescent="0.25">
      <c r="A11470" t="s">
        <v>17</v>
      </c>
      <c r="B11470" t="s">
        <v>61861</v>
      </c>
      <c r="C11470" t="s">
        <v>19</v>
      </c>
      <c r="D11470" t="s">
        <v>61862</v>
      </c>
      <c r="E11470">
        <v>13222</v>
      </c>
      <c r="F11470" t="s">
        <v>53587</v>
      </c>
      <c r="G11470" t="s">
        <v>53588</v>
      </c>
      <c r="H11470" t="s">
        <v>107</v>
      </c>
      <c r="I11470" t="s">
        <v>61863</v>
      </c>
      <c r="J11470" t="s">
        <v>24</v>
      </c>
      <c r="K11470" t="s">
        <v>45</v>
      </c>
      <c r="L11470">
        <v>971</v>
      </c>
      <c r="M11470" t="s">
        <v>57795</v>
      </c>
      <c r="N11470" t="s">
        <v>61814</v>
      </c>
      <c r="O11470" t="s">
        <v>61864</v>
      </c>
      <c r="P11470" t="s">
        <v>29</v>
      </c>
      <c r="Q11470" t="s">
        <v>61865</v>
      </c>
      <c r="R11470">
        <v>0</v>
      </c>
    </row>
    <row r="11471" spans="1:18" x14ac:dyDescent="0.25">
      <c r="A11471" t="s">
        <v>17</v>
      </c>
      <c r="B11471" t="s">
        <v>61866</v>
      </c>
      <c r="C11471" t="s">
        <v>19</v>
      </c>
      <c r="D11471" t="s">
        <v>61867</v>
      </c>
      <c r="E11471">
        <v>13222</v>
      </c>
      <c r="F11471" t="s">
        <v>61868</v>
      </c>
      <c r="G11471" t="s">
        <v>61869</v>
      </c>
      <c r="H11471" t="s">
        <v>50103</v>
      </c>
      <c r="I11471" t="s">
        <v>61870</v>
      </c>
      <c r="J11471" t="s">
        <v>24</v>
      </c>
      <c r="K11471" t="s">
        <v>45</v>
      </c>
      <c r="L11471">
        <v>469</v>
      </c>
      <c r="M11471" t="s">
        <v>55421</v>
      </c>
      <c r="N11471" t="s">
        <v>61814</v>
      </c>
      <c r="O11471" t="s">
        <v>61871</v>
      </c>
      <c r="P11471" t="s">
        <v>29</v>
      </c>
      <c r="Q11471" t="s">
        <v>61872</v>
      </c>
      <c r="R11471">
        <v>0</v>
      </c>
    </row>
    <row r="11472" spans="1:18" x14ac:dyDescent="0.25">
      <c r="A11472" t="s">
        <v>17</v>
      </c>
      <c r="B11472" t="s">
        <v>61873</v>
      </c>
      <c r="C11472" t="s">
        <v>19</v>
      </c>
      <c r="D11472" t="s">
        <v>61874</v>
      </c>
      <c r="E11472">
        <v>13222</v>
      </c>
      <c r="F11472" t="s">
        <v>61868</v>
      </c>
      <c r="G11472" t="s">
        <v>61869</v>
      </c>
      <c r="H11472" t="s">
        <v>246</v>
      </c>
      <c r="I11472" t="s">
        <v>61875</v>
      </c>
      <c r="J11472" t="s">
        <v>24</v>
      </c>
      <c r="K11472" t="s">
        <v>45</v>
      </c>
      <c r="L11472">
        <v>938</v>
      </c>
      <c r="M11472" t="s">
        <v>55681</v>
      </c>
      <c r="N11472" t="s">
        <v>61814</v>
      </c>
      <c r="O11472" t="s">
        <v>61876</v>
      </c>
      <c r="P11472" t="s">
        <v>29</v>
      </c>
      <c r="Q11472" t="s">
        <v>61877</v>
      </c>
      <c r="R11472">
        <v>0</v>
      </c>
    </row>
    <row r="11473" spans="1:18" x14ac:dyDescent="0.25">
      <c r="A11473" t="s">
        <v>17</v>
      </c>
      <c r="B11473" t="s">
        <v>61878</v>
      </c>
      <c r="C11473" t="s">
        <v>19</v>
      </c>
      <c r="D11473" t="s">
        <v>61879</v>
      </c>
      <c r="E11473">
        <v>13222</v>
      </c>
      <c r="F11473" t="s">
        <v>61868</v>
      </c>
      <c r="G11473" t="s">
        <v>61869</v>
      </c>
      <c r="H11473" t="s">
        <v>50103</v>
      </c>
      <c r="I11473" t="s">
        <v>61880</v>
      </c>
      <c r="J11473" t="s">
        <v>24</v>
      </c>
      <c r="K11473" t="s">
        <v>45</v>
      </c>
      <c r="L11473">
        <v>799</v>
      </c>
      <c r="M11473" t="s">
        <v>56302</v>
      </c>
      <c r="N11473" t="s">
        <v>61814</v>
      </c>
      <c r="O11473" t="s">
        <v>61881</v>
      </c>
      <c r="P11473" t="s">
        <v>29</v>
      </c>
      <c r="Q11473" t="s">
        <v>61882</v>
      </c>
      <c r="R11473">
        <v>0</v>
      </c>
    </row>
    <row r="11474" spans="1:18" x14ac:dyDescent="0.25">
      <c r="A11474" t="s">
        <v>17</v>
      </c>
      <c r="B11474" t="s">
        <v>61883</v>
      </c>
      <c r="C11474" t="s">
        <v>19</v>
      </c>
      <c r="D11474" t="s">
        <v>61884</v>
      </c>
      <c r="E11474">
        <v>13222</v>
      </c>
      <c r="F11474" t="s">
        <v>61885</v>
      </c>
      <c r="G11474" t="s">
        <v>61886</v>
      </c>
      <c r="H11474" t="s">
        <v>130</v>
      </c>
      <c r="I11474" t="s">
        <v>61887</v>
      </c>
      <c r="J11474" t="s">
        <v>61888</v>
      </c>
      <c r="K11474" t="s">
        <v>45</v>
      </c>
      <c r="L11474">
        <v>187</v>
      </c>
      <c r="M11474" t="s">
        <v>58489</v>
      </c>
      <c r="N11474" t="s">
        <v>61814</v>
      </c>
      <c r="O11474" t="s">
        <v>61889</v>
      </c>
      <c r="P11474" t="s">
        <v>29</v>
      </c>
      <c r="Q11474" t="s">
        <v>61890</v>
      </c>
      <c r="R11474">
        <v>0</v>
      </c>
    </row>
    <row r="11475" spans="1:18" x14ac:dyDescent="0.25">
      <c r="A11475" t="s">
        <v>17</v>
      </c>
      <c r="B11475" t="s">
        <v>61891</v>
      </c>
      <c r="C11475" t="s">
        <v>19</v>
      </c>
      <c r="D11475" t="s">
        <v>61892</v>
      </c>
      <c r="E11475">
        <v>13222</v>
      </c>
      <c r="F11475" t="s">
        <v>24581</v>
      </c>
      <c r="G11475" t="s">
        <v>61893</v>
      </c>
      <c r="H11475" t="s">
        <v>48300</v>
      </c>
      <c r="I11475" t="s">
        <v>61894</v>
      </c>
      <c r="J11475" t="s">
        <v>61895</v>
      </c>
      <c r="K11475" t="s">
        <v>45</v>
      </c>
      <c r="L11475">
        <v>224</v>
      </c>
      <c r="M11475" t="s">
        <v>57795</v>
      </c>
      <c r="N11475" t="s">
        <v>61814</v>
      </c>
      <c r="O11475" t="s">
        <v>61896</v>
      </c>
      <c r="P11475" t="s">
        <v>29</v>
      </c>
      <c r="Q11475" t="s">
        <v>61897</v>
      </c>
      <c r="R11475">
        <v>0</v>
      </c>
    </row>
    <row r="11476" spans="1:18" x14ac:dyDescent="0.25">
      <c r="A11476" t="s">
        <v>17</v>
      </c>
      <c r="B11476" t="s">
        <v>61898</v>
      </c>
      <c r="C11476" t="s">
        <v>19</v>
      </c>
      <c r="D11476" t="s">
        <v>61899</v>
      </c>
      <c r="E11476">
        <v>13222</v>
      </c>
      <c r="F11476" t="s">
        <v>61900</v>
      </c>
      <c r="G11476" t="s">
        <v>61901</v>
      </c>
      <c r="H11476" t="s">
        <v>48300</v>
      </c>
      <c r="I11476" t="s">
        <v>61902</v>
      </c>
      <c r="J11476" t="s">
        <v>24</v>
      </c>
      <c r="K11476" t="s">
        <v>45</v>
      </c>
      <c r="L11476">
        <v>322</v>
      </c>
      <c r="M11476" t="s">
        <v>59870</v>
      </c>
      <c r="N11476" t="s">
        <v>61814</v>
      </c>
      <c r="O11476" t="s">
        <v>61903</v>
      </c>
      <c r="P11476" t="s">
        <v>29</v>
      </c>
      <c r="Q11476" t="s">
        <v>61904</v>
      </c>
      <c r="R11476">
        <v>0</v>
      </c>
    </row>
    <row r="11477" spans="1:18" x14ac:dyDescent="0.25">
      <c r="A11477" t="s">
        <v>17</v>
      </c>
      <c r="B11477" t="s">
        <v>61905</v>
      </c>
      <c r="C11477" t="s">
        <v>19</v>
      </c>
      <c r="D11477" t="s">
        <v>61906</v>
      </c>
      <c r="E11477">
        <v>13222</v>
      </c>
      <c r="F11477" t="s">
        <v>61907</v>
      </c>
      <c r="G11477" t="s">
        <v>61908</v>
      </c>
      <c r="H11477" t="s">
        <v>246</v>
      </c>
      <c r="I11477" t="s">
        <v>61909</v>
      </c>
      <c r="J11477" t="s">
        <v>61910</v>
      </c>
      <c r="K11477" t="s">
        <v>45</v>
      </c>
      <c r="L11477">
        <v>1071</v>
      </c>
      <c r="M11477" t="s">
        <v>58358</v>
      </c>
      <c r="N11477" t="s">
        <v>61814</v>
      </c>
      <c r="O11477" t="s">
        <v>61911</v>
      </c>
      <c r="P11477" t="s">
        <v>29</v>
      </c>
      <c r="Q11477" t="s">
        <v>61912</v>
      </c>
      <c r="R11477">
        <v>0</v>
      </c>
    </row>
    <row r="11478" spans="1:18" x14ac:dyDescent="0.25">
      <c r="A11478" t="s">
        <v>17</v>
      </c>
      <c r="B11478" t="s">
        <v>61913</v>
      </c>
      <c r="C11478" t="s">
        <v>19</v>
      </c>
      <c r="D11478" t="s">
        <v>61914</v>
      </c>
      <c r="E11478">
        <v>13222</v>
      </c>
      <c r="F11478" t="s">
        <v>61885</v>
      </c>
      <c r="G11478" t="s">
        <v>61886</v>
      </c>
      <c r="H11478" t="s">
        <v>3555</v>
      </c>
      <c r="I11478" t="s">
        <v>61915</v>
      </c>
      <c r="J11478" t="s">
        <v>61916</v>
      </c>
      <c r="K11478" t="s">
        <v>45</v>
      </c>
      <c r="L11478">
        <v>882</v>
      </c>
      <c r="M11478" t="s">
        <v>60486</v>
      </c>
      <c r="N11478" t="s">
        <v>61814</v>
      </c>
      <c r="O11478" t="s">
        <v>61917</v>
      </c>
      <c r="P11478" t="s">
        <v>29</v>
      </c>
      <c r="Q11478" t="s">
        <v>61918</v>
      </c>
      <c r="R11478">
        <v>0</v>
      </c>
    </row>
    <row r="11479" spans="1:18" x14ac:dyDescent="0.25">
      <c r="A11479" t="s">
        <v>17</v>
      </c>
      <c r="B11479" t="s">
        <v>61919</v>
      </c>
      <c r="C11479" t="s">
        <v>19</v>
      </c>
      <c r="D11479" t="s">
        <v>61920</v>
      </c>
      <c r="E11479">
        <v>13222</v>
      </c>
      <c r="F11479" t="s">
        <v>61900</v>
      </c>
      <c r="G11479" t="s">
        <v>61901</v>
      </c>
      <c r="H11479" t="s">
        <v>48609</v>
      </c>
      <c r="I11479" t="s">
        <v>61921</v>
      </c>
      <c r="J11479" t="s">
        <v>61922</v>
      </c>
      <c r="K11479" t="s">
        <v>45</v>
      </c>
      <c r="L11479">
        <v>851</v>
      </c>
      <c r="M11479" t="s">
        <v>55532</v>
      </c>
      <c r="N11479" t="s">
        <v>61814</v>
      </c>
      <c r="O11479" t="s">
        <v>61923</v>
      </c>
      <c r="P11479" t="s">
        <v>29</v>
      </c>
      <c r="Q11479" t="s">
        <v>61924</v>
      </c>
      <c r="R11479">
        <v>0</v>
      </c>
    </row>
    <row r="11480" spans="1:18" x14ac:dyDescent="0.25">
      <c r="A11480" t="s">
        <v>17</v>
      </c>
      <c r="B11480" t="s">
        <v>61925</v>
      </c>
      <c r="C11480" t="s">
        <v>19</v>
      </c>
      <c r="D11480" t="s">
        <v>61926</v>
      </c>
      <c r="E11480">
        <v>13222</v>
      </c>
      <c r="F11480" t="s">
        <v>61927</v>
      </c>
      <c r="G11480" t="s">
        <v>61928</v>
      </c>
      <c r="H11480" t="s">
        <v>246</v>
      </c>
      <c r="I11480" t="s">
        <v>61929</v>
      </c>
      <c r="J11480" t="s">
        <v>61930</v>
      </c>
      <c r="K11480" t="s">
        <v>45</v>
      </c>
      <c r="L11480">
        <v>681</v>
      </c>
      <c r="M11480" t="s">
        <v>56671</v>
      </c>
      <c r="N11480" t="s">
        <v>61814</v>
      </c>
      <c r="O11480" t="s">
        <v>61931</v>
      </c>
      <c r="P11480" t="s">
        <v>29</v>
      </c>
      <c r="Q11480" t="s">
        <v>61932</v>
      </c>
      <c r="R11480">
        <v>0</v>
      </c>
    </row>
    <row r="11481" spans="1:18" x14ac:dyDescent="0.25">
      <c r="A11481" t="s">
        <v>17</v>
      </c>
      <c r="B11481" t="s">
        <v>61933</v>
      </c>
      <c r="C11481" t="s">
        <v>19</v>
      </c>
      <c r="D11481" t="s">
        <v>61934</v>
      </c>
      <c r="E11481">
        <v>13222</v>
      </c>
      <c r="F11481" t="s">
        <v>61935</v>
      </c>
      <c r="G11481" t="s">
        <v>61936</v>
      </c>
      <c r="H11481" t="s">
        <v>246</v>
      </c>
      <c r="I11481" t="s">
        <v>61937</v>
      </c>
      <c r="J11481" t="s">
        <v>61938</v>
      </c>
      <c r="K11481" t="s">
        <v>45</v>
      </c>
      <c r="L11481">
        <v>495</v>
      </c>
      <c r="M11481" t="s">
        <v>57927</v>
      </c>
      <c r="N11481" t="s">
        <v>61814</v>
      </c>
      <c r="O11481" t="s">
        <v>61939</v>
      </c>
      <c r="P11481" t="s">
        <v>29</v>
      </c>
      <c r="Q11481" t="s">
        <v>61940</v>
      </c>
      <c r="R11481">
        <v>0</v>
      </c>
    </row>
    <row r="11482" spans="1:18" x14ac:dyDescent="0.25">
      <c r="A11482" t="s">
        <v>17</v>
      </c>
      <c r="B11482" t="s">
        <v>61941</v>
      </c>
      <c r="C11482" t="s">
        <v>19</v>
      </c>
      <c r="D11482" t="s">
        <v>61942</v>
      </c>
      <c r="E11482">
        <v>13222</v>
      </c>
      <c r="F11482" t="s">
        <v>61927</v>
      </c>
      <c r="G11482" t="s">
        <v>61928</v>
      </c>
      <c r="H11482" t="s">
        <v>51855</v>
      </c>
      <c r="I11482" t="s">
        <v>61943</v>
      </c>
      <c r="J11482" t="s">
        <v>61944</v>
      </c>
      <c r="K11482" t="s">
        <v>45</v>
      </c>
      <c r="L11482">
        <v>321</v>
      </c>
      <c r="M11482" t="s">
        <v>58358</v>
      </c>
      <c r="N11482" t="s">
        <v>61814</v>
      </c>
      <c r="O11482" t="s">
        <v>61945</v>
      </c>
      <c r="P11482" t="s">
        <v>29</v>
      </c>
      <c r="Q11482" t="s">
        <v>61946</v>
      </c>
      <c r="R11482">
        <v>0</v>
      </c>
    </row>
    <row r="11483" spans="1:18" x14ac:dyDescent="0.25">
      <c r="A11483" t="s">
        <v>17</v>
      </c>
      <c r="B11483" t="s">
        <v>61947</v>
      </c>
      <c r="C11483" t="s">
        <v>19</v>
      </c>
      <c r="D11483" t="s">
        <v>61948</v>
      </c>
      <c r="E11483">
        <v>13222</v>
      </c>
      <c r="F11483" t="s">
        <v>59087</v>
      </c>
      <c r="G11483" t="s">
        <v>59088</v>
      </c>
      <c r="H11483" t="s">
        <v>107</v>
      </c>
      <c r="I11483" t="s">
        <v>61949</v>
      </c>
      <c r="J11483" t="s">
        <v>61950</v>
      </c>
      <c r="K11483" t="s">
        <v>45</v>
      </c>
      <c r="L11483">
        <v>339</v>
      </c>
      <c r="M11483" t="s">
        <v>57795</v>
      </c>
      <c r="N11483" t="s">
        <v>61814</v>
      </c>
      <c r="O11483" t="s">
        <v>61951</v>
      </c>
      <c r="P11483" t="s">
        <v>29</v>
      </c>
      <c r="Q11483" t="s">
        <v>61952</v>
      </c>
      <c r="R11483">
        <v>0</v>
      </c>
    </row>
    <row r="11484" spans="1:18" x14ac:dyDescent="0.25">
      <c r="A11484" t="s">
        <v>17</v>
      </c>
      <c r="B11484" t="s">
        <v>61953</v>
      </c>
      <c r="C11484" t="s">
        <v>19</v>
      </c>
      <c r="D11484" t="s">
        <v>61954</v>
      </c>
      <c r="E11484">
        <v>13222</v>
      </c>
      <c r="F11484" t="s">
        <v>11205</v>
      </c>
      <c r="G11484" t="s">
        <v>55289</v>
      </c>
      <c r="H11484" t="s">
        <v>107</v>
      </c>
      <c r="I11484" t="s">
        <v>61955</v>
      </c>
      <c r="J11484" t="s">
        <v>24</v>
      </c>
      <c r="K11484" t="s">
        <v>45</v>
      </c>
      <c r="L11484">
        <v>819</v>
      </c>
      <c r="M11484" t="s">
        <v>58489</v>
      </c>
      <c r="N11484" t="s">
        <v>61814</v>
      </c>
      <c r="O11484" t="s">
        <v>61956</v>
      </c>
      <c r="P11484" t="s">
        <v>29</v>
      </c>
      <c r="Q11484" t="s">
        <v>61957</v>
      </c>
      <c r="R11484">
        <v>0</v>
      </c>
    </row>
    <row r="11485" spans="1:18" x14ac:dyDescent="0.25">
      <c r="A11485" t="s">
        <v>17</v>
      </c>
      <c r="B11485" t="s">
        <v>61958</v>
      </c>
      <c r="C11485" t="s">
        <v>19</v>
      </c>
      <c r="D11485" t="s">
        <v>61959</v>
      </c>
      <c r="E11485">
        <v>13222</v>
      </c>
      <c r="F11485" t="s">
        <v>59087</v>
      </c>
      <c r="G11485" t="s">
        <v>59088</v>
      </c>
      <c r="H11485" t="s">
        <v>130</v>
      </c>
      <c r="I11485" t="s">
        <v>61960</v>
      </c>
      <c r="J11485" t="s">
        <v>61961</v>
      </c>
      <c r="K11485" t="s">
        <v>45</v>
      </c>
      <c r="L11485">
        <v>467</v>
      </c>
      <c r="M11485" t="s">
        <v>58155</v>
      </c>
      <c r="N11485" t="s">
        <v>61814</v>
      </c>
      <c r="O11485" t="s">
        <v>61962</v>
      </c>
      <c r="P11485" t="s">
        <v>29</v>
      </c>
      <c r="Q11485" t="s">
        <v>61963</v>
      </c>
      <c r="R11485">
        <v>0</v>
      </c>
    </row>
    <row r="11486" spans="1:18" x14ac:dyDescent="0.25">
      <c r="A11486" t="s">
        <v>17</v>
      </c>
      <c r="B11486" t="s">
        <v>61964</v>
      </c>
      <c r="C11486" t="s">
        <v>19</v>
      </c>
      <c r="D11486" t="s">
        <v>61965</v>
      </c>
      <c r="E11486">
        <v>13222</v>
      </c>
      <c r="F11486" t="s">
        <v>59087</v>
      </c>
      <c r="G11486" t="s">
        <v>59088</v>
      </c>
      <c r="H11486" t="s">
        <v>130</v>
      </c>
      <c r="I11486" t="s">
        <v>61966</v>
      </c>
      <c r="J11486" t="s">
        <v>24</v>
      </c>
      <c r="K11486" t="s">
        <v>45</v>
      </c>
      <c r="L11486">
        <v>185</v>
      </c>
      <c r="M11486" t="s">
        <v>58696</v>
      </c>
      <c r="N11486" t="s">
        <v>61814</v>
      </c>
      <c r="O11486" t="s">
        <v>61967</v>
      </c>
      <c r="P11486" t="s">
        <v>29</v>
      </c>
      <c r="Q11486" t="s">
        <v>61968</v>
      </c>
      <c r="R11486">
        <v>0</v>
      </c>
    </row>
    <row r="11487" spans="1:18" x14ac:dyDescent="0.25">
      <c r="A11487" t="s">
        <v>17</v>
      </c>
      <c r="B11487" t="s">
        <v>61969</v>
      </c>
      <c r="C11487" t="s">
        <v>19</v>
      </c>
      <c r="D11487" t="s">
        <v>61970</v>
      </c>
      <c r="E11487">
        <v>13222</v>
      </c>
      <c r="F11487" t="s">
        <v>11205</v>
      </c>
      <c r="G11487" t="s">
        <v>55289</v>
      </c>
      <c r="H11487" t="s">
        <v>107</v>
      </c>
      <c r="I11487" t="s">
        <v>61971</v>
      </c>
      <c r="J11487" t="s">
        <v>24</v>
      </c>
      <c r="K11487" t="s">
        <v>45</v>
      </c>
      <c r="L11487">
        <v>284</v>
      </c>
      <c r="M11487" t="s">
        <v>58489</v>
      </c>
      <c r="N11487" t="s">
        <v>61814</v>
      </c>
      <c r="O11487" t="s">
        <v>61972</v>
      </c>
      <c r="P11487" t="s">
        <v>29</v>
      </c>
      <c r="Q11487" t="s">
        <v>61973</v>
      </c>
      <c r="R11487">
        <v>0</v>
      </c>
    </row>
    <row r="11488" spans="1:18" x14ac:dyDescent="0.25">
      <c r="A11488" t="s">
        <v>17</v>
      </c>
      <c r="B11488" t="s">
        <v>61974</v>
      </c>
      <c r="C11488" t="s">
        <v>19</v>
      </c>
      <c r="D11488" t="s">
        <v>61975</v>
      </c>
      <c r="E11488">
        <v>13222</v>
      </c>
      <c r="F11488" t="s">
        <v>11205</v>
      </c>
      <c r="G11488" t="s">
        <v>55289</v>
      </c>
      <c r="H11488" t="s">
        <v>50103</v>
      </c>
      <c r="I11488" t="s">
        <v>61976</v>
      </c>
      <c r="J11488" t="s">
        <v>24</v>
      </c>
      <c r="K11488" t="s">
        <v>45</v>
      </c>
      <c r="L11488">
        <v>1128</v>
      </c>
      <c r="M11488" t="s">
        <v>57322</v>
      </c>
      <c r="N11488" t="s">
        <v>61814</v>
      </c>
      <c r="O11488" t="s">
        <v>61977</v>
      </c>
      <c r="P11488" t="s">
        <v>29</v>
      </c>
      <c r="Q11488" t="s">
        <v>61978</v>
      </c>
      <c r="R11488">
        <v>0</v>
      </c>
    </row>
    <row r="11489" spans="1:18" x14ac:dyDescent="0.25">
      <c r="A11489" t="s">
        <v>17</v>
      </c>
      <c r="B11489" t="s">
        <v>61979</v>
      </c>
      <c r="C11489" t="s">
        <v>19</v>
      </c>
      <c r="D11489" t="s">
        <v>61980</v>
      </c>
      <c r="E11489">
        <v>13222</v>
      </c>
      <c r="F11489" t="s">
        <v>11205</v>
      </c>
      <c r="G11489" t="s">
        <v>55289</v>
      </c>
      <c r="H11489" t="s">
        <v>246</v>
      </c>
      <c r="I11489" t="s">
        <v>61981</v>
      </c>
      <c r="J11489" t="s">
        <v>61982</v>
      </c>
      <c r="K11489" t="s">
        <v>45</v>
      </c>
      <c r="L11489">
        <v>438</v>
      </c>
      <c r="M11489" t="s">
        <v>60749</v>
      </c>
      <c r="N11489" t="s">
        <v>61983</v>
      </c>
      <c r="O11489" t="s">
        <v>61984</v>
      </c>
      <c r="P11489" t="s">
        <v>29</v>
      </c>
      <c r="Q11489" t="s">
        <v>61985</v>
      </c>
      <c r="R11489">
        <v>0</v>
      </c>
    </row>
    <row r="11490" spans="1:18" x14ac:dyDescent="0.25">
      <c r="A11490" t="s">
        <v>17</v>
      </c>
      <c r="B11490" t="s">
        <v>61986</v>
      </c>
      <c r="C11490" t="s">
        <v>19</v>
      </c>
      <c r="D11490" t="s">
        <v>61987</v>
      </c>
      <c r="E11490">
        <v>13222</v>
      </c>
      <c r="F11490" t="s">
        <v>59087</v>
      </c>
      <c r="G11490" t="s">
        <v>59088</v>
      </c>
      <c r="H11490" t="s">
        <v>43</v>
      </c>
      <c r="I11490" t="s">
        <v>61988</v>
      </c>
      <c r="J11490" t="s">
        <v>24</v>
      </c>
      <c r="K11490" t="s">
        <v>45</v>
      </c>
      <c r="L11490">
        <v>957</v>
      </c>
      <c r="M11490" t="s">
        <v>59090</v>
      </c>
      <c r="N11490" t="s">
        <v>61983</v>
      </c>
      <c r="O11490" t="s">
        <v>61989</v>
      </c>
      <c r="P11490" t="s">
        <v>29</v>
      </c>
      <c r="Q11490" t="s">
        <v>61990</v>
      </c>
      <c r="R11490">
        <v>0</v>
      </c>
    </row>
    <row r="11491" spans="1:18" x14ac:dyDescent="0.25">
      <c r="A11491" t="s">
        <v>17</v>
      </c>
      <c r="B11491" t="s">
        <v>61991</v>
      </c>
      <c r="C11491" t="s">
        <v>19</v>
      </c>
      <c r="D11491" t="s">
        <v>61992</v>
      </c>
      <c r="E11491">
        <v>13222</v>
      </c>
      <c r="F11491" t="s">
        <v>2621</v>
      </c>
      <c r="G11491" t="s">
        <v>61993</v>
      </c>
      <c r="H11491" t="s">
        <v>43</v>
      </c>
      <c r="I11491" t="s">
        <v>56214</v>
      </c>
      <c r="J11491" t="s">
        <v>61994</v>
      </c>
      <c r="K11491" t="s">
        <v>25</v>
      </c>
      <c r="L11491">
        <v>2018</v>
      </c>
      <c r="M11491" t="s">
        <v>51882</v>
      </c>
      <c r="N11491" t="s">
        <v>61983</v>
      </c>
      <c r="O11491" t="s">
        <v>61995</v>
      </c>
      <c r="P11491" t="s">
        <v>29</v>
      </c>
      <c r="Q11491" t="s">
        <v>56216</v>
      </c>
      <c r="R11491">
        <v>0</v>
      </c>
    </row>
    <row r="11492" spans="1:18" x14ac:dyDescent="0.25">
      <c r="A11492" t="s">
        <v>17</v>
      </c>
      <c r="B11492" t="s">
        <v>61996</v>
      </c>
      <c r="C11492" t="s">
        <v>19</v>
      </c>
      <c r="D11492" t="s">
        <v>61997</v>
      </c>
      <c r="E11492">
        <v>13222</v>
      </c>
      <c r="F11492" t="s">
        <v>61998</v>
      </c>
      <c r="G11492" t="s">
        <v>61999</v>
      </c>
      <c r="H11492" t="s">
        <v>51855</v>
      </c>
      <c r="I11492" t="s">
        <v>56749</v>
      </c>
      <c r="J11492" t="s">
        <v>56750</v>
      </c>
      <c r="K11492" t="s">
        <v>25</v>
      </c>
      <c r="L11492">
        <v>1151</v>
      </c>
      <c r="M11492" t="s">
        <v>55961</v>
      </c>
      <c r="N11492" t="s">
        <v>61983</v>
      </c>
      <c r="O11492" t="s">
        <v>62000</v>
      </c>
      <c r="P11492" t="s">
        <v>29</v>
      </c>
      <c r="Q11492" t="s">
        <v>56752</v>
      </c>
      <c r="R11492">
        <v>0</v>
      </c>
    </row>
    <row r="11493" spans="1:18" x14ac:dyDescent="0.25">
      <c r="A11493" t="s">
        <v>17</v>
      </c>
      <c r="B11493" t="s">
        <v>62001</v>
      </c>
      <c r="C11493" t="s">
        <v>19</v>
      </c>
      <c r="D11493" t="s">
        <v>62002</v>
      </c>
      <c r="E11493">
        <v>13222</v>
      </c>
      <c r="F11493" t="s">
        <v>11205</v>
      </c>
      <c r="G11493" t="s">
        <v>55289</v>
      </c>
      <c r="H11493" t="s">
        <v>3555</v>
      </c>
      <c r="I11493" t="s">
        <v>62003</v>
      </c>
      <c r="J11493" t="s">
        <v>24</v>
      </c>
      <c r="K11493" t="s">
        <v>45</v>
      </c>
      <c r="L11493">
        <v>561</v>
      </c>
      <c r="M11493" t="s">
        <v>57795</v>
      </c>
      <c r="N11493" t="s">
        <v>61983</v>
      </c>
      <c r="O11493" t="s">
        <v>62004</v>
      </c>
      <c r="P11493" t="s">
        <v>29</v>
      </c>
      <c r="Q11493" t="s">
        <v>62005</v>
      </c>
      <c r="R11493">
        <v>0</v>
      </c>
    </row>
    <row r="11494" spans="1:18" x14ac:dyDescent="0.25">
      <c r="A11494" t="s">
        <v>17</v>
      </c>
      <c r="B11494" t="s">
        <v>62006</v>
      </c>
      <c r="C11494" t="s">
        <v>19</v>
      </c>
      <c r="D11494" t="s">
        <v>62007</v>
      </c>
      <c r="E11494">
        <v>13222</v>
      </c>
      <c r="F11494" t="s">
        <v>59087</v>
      </c>
      <c r="G11494" t="s">
        <v>59088</v>
      </c>
      <c r="H11494" t="s">
        <v>246</v>
      </c>
      <c r="I11494" t="s">
        <v>62008</v>
      </c>
      <c r="J11494" t="s">
        <v>24</v>
      </c>
      <c r="K11494" t="s">
        <v>45</v>
      </c>
      <c r="L11494">
        <v>139</v>
      </c>
      <c r="M11494" t="s">
        <v>57632</v>
      </c>
      <c r="N11494" t="s">
        <v>61983</v>
      </c>
      <c r="O11494" t="s">
        <v>62009</v>
      </c>
      <c r="P11494" t="s">
        <v>29</v>
      </c>
      <c r="Q11494" t="s">
        <v>62010</v>
      </c>
      <c r="R11494">
        <v>0</v>
      </c>
    </row>
    <row r="11495" spans="1:18" x14ac:dyDescent="0.25">
      <c r="A11495" t="s">
        <v>17</v>
      </c>
      <c r="B11495" t="s">
        <v>62011</v>
      </c>
      <c r="C11495" t="s">
        <v>19</v>
      </c>
      <c r="D11495" t="s">
        <v>62012</v>
      </c>
      <c r="E11495">
        <v>13222</v>
      </c>
      <c r="F11495" t="s">
        <v>11205</v>
      </c>
      <c r="G11495" t="s">
        <v>55289</v>
      </c>
      <c r="H11495" t="s">
        <v>246</v>
      </c>
      <c r="I11495" t="s">
        <v>62013</v>
      </c>
      <c r="J11495" t="s">
        <v>24</v>
      </c>
      <c r="K11495" t="s">
        <v>45</v>
      </c>
      <c r="L11495">
        <v>384</v>
      </c>
      <c r="M11495" t="s">
        <v>58848</v>
      </c>
      <c r="N11495" t="s">
        <v>61983</v>
      </c>
      <c r="O11495" t="s">
        <v>62014</v>
      </c>
      <c r="P11495" t="s">
        <v>29</v>
      </c>
      <c r="Q11495" t="s">
        <v>62015</v>
      </c>
      <c r="R11495">
        <v>0</v>
      </c>
    </row>
    <row r="11496" spans="1:18" x14ac:dyDescent="0.25">
      <c r="A11496" t="s">
        <v>17</v>
      </c>
      <c r="B11496" t="s">
        <v>62016</v>
      </c>
      <c r="C11496" t="s">
        <v>19</v>
      </c>
      <c r="D11496" t="s">
        <v>62017</v>
      </c>
      <c r="E11496">
        <v>13222</v>
      </c>
      <c r="F11496" t="s">
        <v>44855</v>
      </c>
      <c r="G11496" t="s">
        <v>62018</v>
      </c>
      <c r="H11496" t="s">
        <v>4466</v>
      </c>
      <c r="I11496" t="s">
        <v>62019</v>
      </c>
      <c r="J11496" t="s">
        <v>24</v>
      </c>
      <c r="K11496" t="s">
        <v>45</v>
      </c>
      <c r="L11496">
        <v>926</v>
      </c>
      <c r="M11496" t="s">
        <v>59785</v>
      </c>
      <c r="N11496" t="s">
        <v>61983</v>
      </c>
      <c r="O11496" t="s">
        <v>62020</v>
      </c>
      <c r="P11496" t="s">
        <v>29</v>
      </c>
      <c r="Q11496" t="s">
        <v>62021</v>
      </c>
      <c r="R11496">
        <v>0</v>
      </c>
    </row>
    <row r="11497" spans="1:18" x14ac:dyDescent="0.25">
      <c r="A11497" t="s">
        <v>17</v>
      </c>
      <c r="B11497" t="s">
        <v>62022</v>
      </c>
      <c r="C11497" t="s">
        <v>19</v>
      </c>
      <c r="D11497" t="s">
        <v>62023</v>
      </c>
      <c r="E11497">
        <v>13222</v>
      </c>
      <c r="F11497" t="s">
        <v>44855</v>
      </c>
      <c r="G11497" t="s">
        <v>62018</v>
      </c>
      <c r="H11497" t="s">
        <v>130</v>
      </c>
      <c r="I11497" t="s">
        <v>62024</v>
      </c>
      <c r="J11497" t="s">
        <v>62025</v>
      </c>
      <c r="K11497" t="s">
        <v>45</v>
      </c>
      <c r="L11497">
        <v>403</v>
      </c>
      <c r="M11497" t="s">
        <v>61006</v>
      </c>
      <c r="N11497" t="s">
        <v>61983</v>
      </c>
      <c r="O11497" t="s">
        <v>62026</v>
      </c>
      <c r="P11497" t="s">
        <v>29</v>
      </c>
      <c r="Q11497" t="s">
        <v>62027</v>
      </c>
      <c r="R11497">
        <v>0</v>
      </c>
    </row>
    <row r="11498" spans="1:18" x14ac:dyDescent="0.25">
      <c r="A11498" t="s">
        <v>17</v>
      </c>
      <c r="B11498" t="s">
        <v>62028</v>
      </c>
      <c r="C11498" t="s">
        <v>19</v>
      </c>
      <c r="D11498" t="s">
        <v>62029</v>
      </c>
      <c r="E11498">
        <v>13222</v>
      </c>
      <c r="F11498" t="s">
        <v>62030</v>
      </c>
      <c r="G11498" t="s">
        <v>62031</v>
      </c>
      <c r="H11498" t="s">
        <v>107</v>
      </c>
      <c r="I11498" t="s">
        <v>62032</v>
      </c>
      <c r="J11498" t="s">
        <v>62033</v>
      </c>
      <c r="K11498" t="s">
        <v>45</v>
      </c>
      <c r="L11498">
        <v>708</v>
      </c>
      <c r="M11498" t="s">
        <v>60486</v>
      </c>
      <c r="N11498" t="s">
        <v>61983</v>
      </c>
      <c r="O11498" t="s">
        <v>62034</v>
      </c>
      <c r="P11498" t="s">
        <v>29</v>
      </c>
      <c r="Q11498" t="s">
        <v>62035</v>
      </c>
      <c r="R11498">
        <v>0</v>
      </c>
    </row>
    <row r="11499" spans="1:18" x14ac:dyDescent="0.25">
      <c r="A11499" t="s">
        <v>17</v>
      </c>
      <c r="B11499" t="s">
        <v>62036</v>
      </c>
      <c r="C11499" t="s">
        <v>19</v>
      </c>
      <c r="D11499" t="s">
        <v>62037</v>
      </c>
      <c r="E11499">
        <v>13222</v>
      </c>
      <c r="F11499" t="s">
        <v>62030</v>
      </c>
      <c r="G11499" t="s">
        <v>62031</v>
      </c>
      <c r="H11499" t="s">
        <v>130</v>
      </c>
      <c r="I11499" t="s">
        <v>62038</v>
      </c>
      <c r="J11499" t="s">
        <v>62039</v>
      </c>
      <c r="K11499" t="s">
        <v>45</v>
      </c>
      <c r="L11499">
        <v>624</v>
      </c>
      <c r="M11499" t="s">
        <v>57927</v>
      </c>
      <c r="N11499" t="s">
        <v>61983</v>
      </c>
      <c r="O11499" t="s">
        <v>62040</v>
      </c>
      <c r="P11499" t="s">
        <v>29</v>
      </c>
      <c r="Q11499" t="s">
        <v>62041</v>
      </c>
      <c r="R11499">
        <v>0</v>
      </c>
    </row>
    <row r="11500" spans="1:18" x14ac:dyDescent="0.25">
      <c r="A11500" t="s">
        <v>17</v>
      </c>
      <c r="B11500" t="s">
        <v>62042</v>
      </c>
      <c r="C11500" t="s">
        <v>19</v>
      </c>
      <c r="D11500" t="s">
        <v>62043</v>
      </c>
      <c r="E11500">
        <v>13222</v>
      </c>
      <c r="F11500" t="s">
        <v>62030</v>
      </c>
      <c r="G11500" t="s">
        <v>62031</v>
      </c>
      <c r="H11500" t="s">
        <v>130</v>
      </c>
      <c r="I11500" t="s">
        <v>62044</v>
      </c>
      <c r="J11500" t="s">
        <v>62045</v>
      </c>
      <c r="K11500" t="s">
        <v>45</v>
      </c>
      <c r="L11500">
        <v>536</v>
      </c>
      <c r="M11500" t="s">
        <v>57795</v>
      </c>
      <c r="N11500" t="s">
        <v>61983</v>
      </c>
      <c r="O11500" t="s">
        <v>62046</v>
      </c>
      <c r="P11500" t="s">
        <v>29</v>
      </c>
      <c r="Q11500" t="s">
        <v>62047</v>
      </c>
      <c r="R11500">
        <v>0</v>
      </c>
    </row>
    <row r="11501" spans="1:18" x14ac:dyDescent="0.25">
      <c r="A11501" t="s">
        <v>17</v>
      </c>
      <c r="B11501" t="s">
        <v>62048</v>
      </c>
      <c r="C11501" t="s">
        <v>19</v>
      </c>
      <c r="D11501" t="s">
        <v>62049</v>
      </c>
      <c r="E11501">
        <v>13222</v>
      </c>
      <c r="F11501" t="s">
        <v>1420</v>
      </c>
      <c r="G11501" t="s">
        <v>62050</v>
      </c>
      <c r="H11501" t="s">
        <v>50103</v>
      </c>
      <c r="I11501" t="s">
        <v>62051</v>
      </c>
      <c r="J11501" t="s">
        <v>62052</v>
      </c>
      <c r="K11501" t="s">
        <v>45</v>
      </c>
      <c r="L11501">
        <v>1067</v>
      </c>
      <c r="M11501" t="s">
        <v>57471</v>
      </c>
      <c r="N11501" t="s">
        <v>61983</v>
      </c>
      <c r="O11501" t="s">
        <v>62053</v>
      </c>
      <c r="P11501" t="s">
        <v>29</v>
      </c>
      <c r="Q11501" t="s">
        <v>62054</v>
      </c>
      <c r="R11501">
        <v>0</v>
      </c>
    </row>
    <row r="11502" spans="1:18" x14ac:dyDescent="0.25">
      <c r="A11502" t="s">
        <v>17</v>
      </c>
      <c r="B11502" t="s">
        <v>62055</v>
      </c>
      <c r="C11502" t="s">
        <v>19</v>
      </c>
      <c r="D11502" t="s">
        <v>62056</v>
      </c>
      <c r="E11502">
        <v>13222</v>
      </c>
      <c r="F11502" t="s">
        <v>1420</v>
      </c>
      <c r="G11502" t="s">
        <v>62050</v>
      </c>
      <c r="H11502" t="s">
        <v>50103</v>
      </c>
      <c r="I11502" t="s">
        <v>62057</v>
      </c>
      <c r="J11502" t="s">
        <v>62058</v>
      </c>
      <c r="K11502" t="s">
        <v>45</v>
      </c>
      <c r="L11502">
        <v>346</v>
      </c>
      <c r="M11502" t="s">
        <v>60632</v>
      </c>
      <c r="N11502" t="s">
        <v>61983</v>
      </c>
      <c r="O11502" t="s">
        <v>62059</v>
      </c>
      <c r="P11502" t="s">
        <v>29</v>
      </c>
      <c r="Q11502" t="s">
        <v>62060</v>
      </c>
      <c r="R11502">
        <v>0</v>
      </c>
    </row>
    <row r="11503" spans="1:18" x14ac:dyDescent="0.25">
      <c r="A11503" t="s">
        <v>17</v>
      </c>
      <c r="B11503" t="s">
        <v>62061</v>
      </c>
      <c r="C11503" t="s">
        <v>19</v>
      </c>
      <c r="D11503" t="s">
        <v>62062</v>
      </c>
      <c r="E11503">
        <v>13222</v>
      </c>
      <c r="F11503" t="s">
        <v>62063</v>
      </c>
      <c r="G11503" t="s">
        <v>62064</v>
      </c>
      <c r="H11503" t="s">
        <v>3555</v>
      </c>
      <c r="I11503" t="s">
        <v>62065</v>
      </c>
      <c r="J11503" t="s">
        <v>62066</v>
      </c>
      <c r="K11503" t="s">
        <v>45</v>
      </c>
      <c r="L11503">
        <v>821</v>
      </c>
      <c r="M11503" t="s">
        <v>59379</v>
      </c>
      <c r="N11503" t="s">
        <v>61983</v>
      </c>
      <c r="O11503" t="s">
        <v>62067</v>
      </c>
      <c r="P11503" t="s">
        <v>29</v>
      </c>
      <c r="Q11503" t="s">
        <v>62068</v>
      </c>
      <c r="R11503">
        <v>0</v>
      </c>
    </row>
    <row r="11504" spans="1:18" x14ac:dyDescent="0.25">
      <c r="A11504" t="s">
        <v>17</v>
      </c>
      <c r="B11504" t="s">
        <v>62069</v>
      </c>
      <c r="C11504" t="s">
        <v>19</v>
      </c>
      <c r="D11504" t="s">
        <v>62070</v>
      </c>
      <c r="E11504">
        <v>13222</v>
      </c>
      <c r="F11504" t="s">
        <v>62063</v>
      </c>
      <c r="G11504" t="s">
        <v>62064</v>
      </c>
      <c r="H11504" t="s">
        <v>107</v>
      </c>
      <c r="I11504" t="s">
        <v>62071</v>
      </c>
      <c r="J11504" t="s">
        <v>62072</v>
      </c>
      <c r="K11504" t="s">
        <v>45</v>
      </c>
      <c r="L11504">
        <v>700</v>
      </c>
      <c r="M11504" t="s">
        <v>55820</v>
      </c>
      <c r="N11504" t="s">
        <v>61983</v>
      </c>
      <c r="O11504" t="s">
        <v>62073</v>
      </c>
      <c r="P11504" t="s">
        <v>29</v>
      </c>
      <c r="Q11504" t="s">
        <v>62074</v>
      </c>
      <c r="R11504">
        <v>0</v>
      </c>
    </row>
    <row r="11505" spans="1:18" x14ac:dyDescent="0.25">
      <c r="A11505" t="s">
        <v>17</v>
      </c>
      <c r="B11505" t="s">
        <v>62075</v>
      </c>
      <c r="C11505" t="s">
        <v>19</v>
      </c>
      <c r="D11505" t="s">
        <v>62076</v>
      </c>
      <c r="E11505">
        <v>13222</v>
      </c>
      <c r="F11505" t="s">
        <v>55798</v>
      </c>
      <c r="G11505" t="s">
        <v>55799</v>
      </c>
      <c r="H11505" t="s">
        <v>130</v>
      </c>
      <c r="I11505" t="s">
        <v>62077</v>
      </c>
      <c r="J11505" t="s">
        <v>62078</v>
      </c>
      <c r="K11505" t="s">
        <v>45</v>
      </c>
      <c r="L11505">
        <v>419</v>
      </c>
      <c r="M11505" t="s">
        <v>60632</v>
      </c>
      <c r="N11505" t="s">
        <v>61983</v>
      </c>
      <c r="O11505" t="s">
        <v>62079</v>
      </c>
      <c r="P11505" t="s">
        <v>29</v>
      </c>
      <c r="Q11505" t="s">
        <v>62080</v>
      </c>
      <c r="R11505">
        <v>0</v>
      </c>
    </row>
    <row r="11506" spans="1:18" x14ac:dyDescent="0.25">
      <c r="A11506" t="s">
        <v>17</v>
      </c>
      <c r="B11506" t="s">
        <v>62081</v>
      </c>
      <c r="C11506" t="s">
        <v>19</v>
      </c>
      <c r="D11506" t="s">
        <v>62082</v>
      </c>
      <c r="E11506">
        <v>13222</v>
      </c>
      <c r="F11506" t="s">
        <v>62083</v>
      </c>
      <c r="G11506" t="s">
        <v>62084</v>
      </c>
      <c r="H11506" t="s">
        <v>50103</v>
      </c>
      <c r="I11506" t="s">
        <v>62085</v>
      </c>
      <c r="J11506" t="s">
        <v>62086</v>
      </c>
      <c r="K11506" t="s">
        <v>45</v>
      </c>
      <c r="L11506">
        <v>339</v>
      </c>
      <c r="M11506" t="s">
        <v>61006</v>
      </c>
      <c r="N11506" t="s">
        <v>61983</v>
      </c>
      <c r="O11506" t="s">
        <v>62087</v>
      </c>
      <c r="P11506" t="s">
        <v>29</v>
      </c>
      <c r="Q11506" t="s">
        <v>62088</v>
      </c>
      <c r="R11506">
        <v>0</v>
      </c>
    </row>
    <row r="11507" spans="1:18" x14ac:dyDescent="0.25">
      <c r="A11507" t="s">
        <v>17</v>
      </c>
      <c r="B11507" t="s">
        <v>62089</v>
      </c>
      <c r="C11507" t="s">
        <v>19</v>
      </c>
      <c r="D11507" t="s">
        <v>62090</v>
      </c>
      <c r="E11507">
        <v>13222</v>
      </c>
      <c r="F11507" t="s">
        <v>55798</v>
      </c>
      <c r="G11507" t="s">
        <v>55799</v>
      </c>
      <c r="H11507" t="s">
        <v>130</v>
      </c>
      <c r="I11507" t="s">
        <v>62091</v>
      </c>
      <c r="J11507" t="s">
        <v>62092</v>
      </c>
      <c r="K11507" t="s">
        <v>45</v>
      </c>
      <c r="L11507">
        <v>493</v>
      </c>
      <c r="M11507" t="s">
        <v>61006</v>
      </c>
      <c r="N11507" t="s">
        <v>61983</v>
      </c>
      <c r="O11507" t="s">
        <v>62093</v>
      </c>
      <c r="P11507" t="s">
        <v>29</v>
      </c>
      <c r="Q11507" t="s">
        <v>62094</v>
      </c>
      <c r="R11507">
        <v>0</v>
      </c>
    </row>
    <row r="11508" spans="1:18" x14ac:dyDescent="0.25">
      <c r="A11508" t="s">
        <v>17</v>
      </c>
      <c r="B11508" t="s">
        <v>62095</v>
      </c>
      <c r="C11508" t="s">
        <v>19</v>
      </c>
      <c r="D11508" t="s">
        <v>62096</v>
      </c>
      <c r="E11508">
        <v>13222</v>
      </c>
      <c r="F11508" t="s">
        <v>62097</v>
      </c>
      <c r="G11508" t="s">
        <v>62098</v>
      </c>
      <c r="H11508" t="s">
        <v>51855</v>
      </c>
      <c r="I11508" t="s">
        <v>62099</v>
      </c>
      <c r="J11508" t="s">
        <v>62100</v>
      </c>
      <c r="K11508" t="s">
        <v>45</v>
      </c>
      <c r="L11508">
        <v>211</v>
      </c>
      <c r="M11508" t="s">
        <v>58591</v>
      </c>
      <c r="N11508" t="s">
        <v>61983</v>
      </c>
      <c r="O11508" t="s">
        <v>62101</v>
      </c>
      <c r="P11508" t="s">
        <v>29</v>
      </c>
      <c r="Q11508" t="s">
        <v>62102</v>
      </c>
      <c r="R11508">
        <v>0</v>
      </c>
    </row>
    <row r="11509" spans="1:18" x14ac:dyDescent="0.25">
      <c r="A11509" t="s">
        <v>17</v>
      </c>
      <c r="B11509" t="s">
        <v>62103</v>
      </c>
      <c r="C11509" t="s">
        <v>19</v>
      </c>
      <c r="D11509" t="s">
        <v>62104</v>
      </c>
      <c r="E11509">
        <v>13222</v>
      </c>
      <c r="F11509" t="s">
        <v>62097</v>
      </c>
      <c r="G11509" t="s">
        <v>62098</v>
      </c>
      <c r="H11509" t="s">
        <v>130</v>
      </c>
      <c r="I11509" t="s">
        <v>62105</v>
      </c>
      <c r="J11509" t="s">
        <v>62106</v>
      </c>
      <c r="K11509" t="s">
        <v>45</v>
      </c>
      <c r="L11509">
        <v>439</v>
      </c>
      <c r="M11509" t="s">
        <v>60371</v>
      </c>
      <c r="N11509" t="s">
        <v>61983</v>
      </c>
      <c r="O11509" t="s">
        <v>62107</v>
      </c>
      <c r="P11509" t="s">
        <v>29</v>
      </c>
      <c r="Q11509" t="s">
        <v>62108</v>
      </c>
      <c r="R11509">
        <v>0</v>
      </c>
    </row>
    <row r="11510" spans="1:18" x14ac:dyDescent="0.25">
      <c r="A11510" t="s">
        <v>17</v>
      </c>
      <c r="B11510" t="s">
        <v>62109</v>
      </c>
      <c r="C11510" t="s">
        <v>19</v>
      </c>
      <c r="D11510" t="s">
        <v>62110</v>
      </c>
      <c r="E11510">
        <v>13222</v>
      </c>
      <c r="F11510" t="s">
        <v>11205</v>
      </c>
      <c r="G11510" t="s">
        <v>55289</v>
      </c>
      <c r="H11510" t="s">
        <v>37248</v>
      </c>
      <c r="I11510" t="s">
        <v>62111</v>
      </c>
      <c r="J11510" t="s">
        <v>62112</v>
      </c>
      <c r="K11510" t="s">
        <v>45</v>
      </c>
      <c r="L11510">
        <v>1087</v>
      </c>
      <c r="M11510" t="s">
        <v>57471</v>
      </c>
      <c r="N11510" t="s">
        <v>61983</v>
      </c>
      <c r="O11510" t="s">
        <v>62113</v>
      </c>
      <c r="P11510" t="s">
        <v>29</v>
      </c>
      <c r="Q11510" t="s">
        <v>62114</v>
      </c>
      <c r="R11510">
        <v>0</v>
      </c>
    </row>
    <row r="11511" spans="1:18" x14ac:dyDescent="0.25">
      <c r="A11511" t="s">
        <v>17</v>
      </c>
      <c r="B11511" t="s">
        <v>62115</v>
      </c>
      <c r="C11511" t="s">
        <v>19</v>
      </c>
      <c r="D11511" t="s">
        <v>62116</v>
      </c>
      <c r="E11511">
        <v>13222</v>
      </c>
      <c r="F11511" t="s">
        <v>61554</v>
      </c>
      <c r="G11511" t="s">
        <v>61555</v>
      </c>
      <c r="H11511" t="s">
        <v>3555</v>
      </c>
      <c r="I11511" t="s">
        <v>62117</v>
      </c>
      <c r="J11511" t="s">
        <v>62118</v>
      </c>
      <c r="K11511" t="s">
        <v>45</v>
      </c>
      <c r="L11511">
        <v>498</v>
      </c>
      <c r="M11511" t="s">
        <v>58591</v>
      </c>
      <c r="N11511" t="s">
        <v>61983</v>
      </c>
      <c r="O11511" t="s">
        <v>62119</v>
      </c>
      <c r="P11511" t="s">
        <v>29</v>
      </c>
      <c r="Q11511" t="s">
        <v>62120</v>
      </c>
      <c r="R11511">
        <v>0</v>
      </c>
    </row>
    <row r="11512" spans="1:18" x14ac:dyDescent="0.25">
      <c r="A11512" t="s">
        <v>17</v>
      </c>
      <c r="B11512" t="s">
        <v>62121</v>
      </c>
      <c r="C11512" t="s">
        <v>19</v>
      </c>
      <c r="D11512" t="s">
        <v>62122</v>
      </c>
      <c r="E11512">
        <v>13222</v>
      </c>
      <c r="F11512" t="s">
        <v>58802</v>
      </c>
      <c r="G11512" t="s">
        <v>58803</v>
      </c>
      <c r="H11512" t="s">
        <v>49129</v>
      </c>
      <c r="I11512" t="s">
        <v>62123</v>
      </c>
      <c r="J11512" t="s">
        <v>62124</v>
      </c>
      <c r="K11512" t="s">
        <v>45</v>
      </c>
      <c r="L11512">
        <v>553</v>
      </c>
      <c r="M11512" t="s">
        <v>60632</v>
      </c>
      <c r="N11512" t="s">
        <v>61983</v>
      </c>
      <c r="O11512" t="s">
        <v>62125</v>
      </c>
      <c r="P11512" t="s">
        <v>29</v>
      </c>
      <c r="Q11512" t="s">
        <v>62126</v>
      </c>
      <c r="R11512">
        <v>0</v>
      </c>
    </row>
    <row r="11513" spans="1:18" x14ac:dyDescent="0.25">
      <c r="A11513" t="s">
        <v>17</v>
      </c>
      <c r="B11513" t="s">
        <v>62127</v>
      </c>
      <c r="C11513" t="s">
        <v>19</v>
      </c>
      <c r="D11513" t="s">
        <v>62128</v>
      </c>
      <c r="E11513">
        <v>13222</v>
      </c>
      <c r="F11513" t="s">
        <v>58802</v>
      </c>
      <c r="G11513" t="s">
        <v>58803</v>
      </c>
      <c r="H11513" t="s">
        <v>246</v>
      </c>
      <c r="I11513" t="s">
        <v>62129</v>
      </c>
      <c r="J11513" t="s">
        <v>62130</v>
      </c>
      <c r="K11513" t="s">
        <v>45</v>
      </c>
      <c r="L11513">
        <v>590</v>
      </c>
      <c r="M11513" t="s">
        <v>60632</v>
      </c>
      <c r="N11513" t="s">
        <v>61983</v>
      </c>
      <c r="O11513" t="s">
        <v>62131</v>
      </c>
      <c r="P11513" t="s">
        <v>29</v>
      </c>
      <c r="Q11513" t="s">
        <v>62132</v>
      </c>
      <c r="R11513">
        <v>0</v>
      </c>
    </row>
    <row r="11514" spans="1:18" x14ac:dyDescent="0.25">
      <c r="A11514" t="s">
        <v>17</v>
      </c>
      <c r="B11514" t="s">
        <v>62133</v>
      </c>
      <c r="C11514" t="s">
        <v>19</v>
      </c>
      <c r="D11514" t="s">
        <v>62134</v>
      </c>
      <c r="E11514">
        <v>13222</v>
      </c>
      <c r="F11514" t="s">
        <v>62063</v>
      </c>
      <c r="G11514" t="s">
        <v>62064</v>
      </c>
      <c r="H11514" t="s">
        <v>49129</v>
      </c>
      <c r="I11514" t="s">
        <v>62135</v>
      </c>
      <c r="J11514" t="s">
        <v>24</v>
      </c>
      <c r="K11514" t="s">
        <v>45</v>
      </c>
      <c r="L11514">
        <v>210</v>
      </c>
      <c r="M11514" t="s">
        <v>61006</v>
      </c>
      <c r="N11514" t="s">
        <v>61983</v>
      </c>
      <c r="O11514" t="s">
        <v>62136</v>
      </c>
      <c r="P11514" t="s">
        <v>29</v>
      </c>
      <c r="Q11514" t="s">
        <v>62137</v>
      </c>
      <c r="R11514">
        <v>0</v>
      </c>
    </row>
    <row r="11515" spans="1:18" x14ac:dyDescent="0.25">
      <c r="A11515" t="s">
        <v>17</v>
      </c>
      <c r="B11515" t="s">
        <v>62138</v>
      </c>
      <c r="C11515" t="s">
        <v>19</v>
      </c>
      <c r="D11515" t="s">
        <v>62139</v>
      </c>
      <c r="E11515">
        <v>13222</v>
      </c>
      <c r="F11515" t="s">
        <v>6892</v>
      </c>
      <c r="G11515" t="s">
        <v>55620</v>
      </c>
      <c r="H11515" t="s">
        <v>130</v>
      </c>
      <c r="I11515" t="s">
        <v>55633</v>
      </c>
      <c r="J11515" t="s">
        <v>55634</v>
      </c>
      <c r="K11515" t="s">
        <v>25</v>
      </c>
      <c r="L11515">
        <v>2277</v>
      </c>
      <c r="M11515" t="s">
        <v>52441</v>
      </c>
      <c r="N11515" t="s">
        <v>61983</v>
      </c>
      <c r="O11515" t="s">
        <v>62140</v>
      </c>
      <c r="P11515" t="s">
        <v>29</v>
      </c>
      <c r="Q11515" t="s">
        <v>55636</v>
      </c>
      <c r="R11515">
        <v>0</v>
      </c>
    </row>
    <row r="11516" spans="1:18" x14ac:dyDescent="0.25">
      <c r="A11516" t="s">
        <v>17</v>
      </c>
      <c r="B11516" t="s">
        <v>62141</v>
      </c>
      <c r="C11516" t="s">
        <v>19</v>
      </c>
      <c r="D11516" t="s">
        <v>62142</v>
      </c>
      <c r="E11516">
        <v>13222</v>
      </c>
      <c r="F11516" t="s">
        <v>62143</v>
      </c>
      <c r="G11516" t="s">
        <v>62144</v>
      </c>
      <c r="H11516" t="s">
        <v>130</v>
      </c>
      <c r="I11516" t="s">
        <v>62145</v>
      </c>
      <c r="J11516" t="s">
        <v>62146</v>
      </c>
      <c r="K11516" t="s">
        <v>514</v>
      </c>
      <c r="L11516">
        <v>887</v>
      </c>
      <c r="M11516" t="s">
        <v>45012</v>
      </c>
      <c r="N11516" t="s">
        <v>61983</v>
      </c>
      <c r="O11516" t="s">
        <v>62147</v>
      </c>
      <c r="P11516" t="s">
        <v>29</v>
      </c>
      <c r="Q11516" t="s">
        <v>62148</v>
      </c>
      <c r="R11516">
        <v>0</v>
      </c>
    </row>
    <row r="11517" spans="1:18" x14ac:dyDescent="0.25">
      <c r="A11517" t="s">
        <v>17</v>
      </c>
      <c r="B11517" t="s">
        <v>62149</v>
      </c>
      <c r="C11517" t="s">
        <v>19</v>
      </c>
      <c r="D11517" t="s">
        <v>62150</v>
      </c>
      <c r="E11517">
        <v>13222</v>
      </c>
      <c r="F11517" t="s">
        <v>58802</v>
      </c>
      <c r="G11517" t="s">
        <v>58803</v>
      </c>
      <c r="H11517" t="s">
        <v>107</v>
      </c>
      <c r="I11517" t="s">
        <v>58804</v>
      </c>
      <c r="J11517" t="s">
        <v>58805</v>
      </c>
      <c r="K11517" t="s">
        <v>25</v>
      </c>
      <c r="L11517">
        <v>3596</v>
      </c>
      <c r="M11517" t="s">
        <v>55820</v>
      </c>
      <c r="N11517" t="s">
        <v>61983</v>
      </c>
      <c r="O11517" t="s">
        <v>62151</v>
      </c>
      <c r="P11517" t="s">
        <v>29</v>
      </c>
      <c r="Q11517" t="s">
        <v>58807</v>
      </c>
      <c r="R11517">
        <v>0</v>
      </c>
    </row>
    <row r="11518" spans="1:18" x14ac:dyDescent="0.25">
      <c r="A11518" t="s">
        <v>17</v>
      </c>
      <c r="B11518" t="s">
        <v>62152</v>
      </c>
      <c r="C11518" t="s">
        <v>19</v>
      </c>
      <c r="D11518" t="s">
        <v>62153</v>
      </c>
      <c r="E11518">
        <v>13222</v>
      </c>
      <c r="F11518" t="s">
        <v>19485</v>
      </c>
      <c r="G11518" t="s">
        <v>62154</v>
      </c>
      <c r="H11518" t="s">
        <v>51855</v>
      </c>
      <c r="I11518" t="s">
        <v>62155</v>
      </c>
      <c r="J11518" t="s">
        <v>62156</v>
      </c>
      <c r="K11518" t="s">
        <v>45</v>
      </c>
      <c r="L11518">
        <v>571</v>
      </c>
      <c r="M11518" t="s">
        <v>59090</v>
      </c>
      <c r="N11518" t="s">
        <v>61983</v>
      </c>
      <c r="O11518" t="s">
        <v>62157</v>
      </c>
      <c r="P11518" t="s">
        <v>29</v>
      </c>
      <c r="Q11518" t="s">
        <v>62158</v>
      </c>
      <c r="R11518">
        <v>0</v>
      </c>
    </row>
    <row r="11519" spans="1:18" x14ac:dyDescent="0.25">
      <c r="A11519" t="s">
        <v>17</v>
      </c>
      <c r="B11519" t="s">
        <v>62159</v>
      </c>
      <c r="C11519" t="s">
        <v>19</v>
      </c>
      <c r="D11519" t="s">
        <v>62160</v>
      </c>
      <c r="E11519">
        <v>13222</v>
      </c>
      <c r="F11519" t="s">
        <v>19485</v>
      </c>
      <c r="G11519" t="s">
        <v>62154</v>
      </c>
      <c r="H11519" t="s">
        <v>50103</v>
      </c>
      <c r="I11519" t="s">
        <v>62161</v>
      </c>
      <c r="J11519" t="s">
        <v>62162</v>
      </c>
      <c r="K11519" t="s">
        <v>45</v>
      </c>
      <c r="L11519">
        <v>383</v>
      </c>
      <c r="M11519" t="s">
        <v>58591</v>
      </c>
      <c r="N11519" t="s">
        <v>61983</v>
      </c>
      <c r="O11519" t="s">
        <v>62163</v>
      </c>
      <c r="P11519" t="s">
        <v>29</v>
      </c>
      <c r="Q11519" t="s">
        <v>62164</v>
      </c>
      <c r="R11519">
        <v>0</v>
      </c>
    </row>
    <row r="11520" spans="1:18" x14ac:dyDescent="0.25">
      <c r="A11520" t="s">
        <v>17</v>
      </c>
      <c r="B11520" t="s">
        <v>62165</v>
      </c>
      <c r="C11520" t="s">
        <v>19</v>
      </c>
      <c r="D11520" t="s">
        <v>62166</v>
      </c>
      <c r="E11520">
        <v>13222</v>
      </c>
      <c r="F11520" t="s">
        <v>4345</v>
      </c>
      <c r="G11520" t="s">
        <v>62167</v>
      </c>
      <c r="H11520" t="s">
        <v>37813</v>
      </c>
      <c r="I11520" t="s">
        <v>62168</v>
      </c>
      <c r="K11520" t="s">
        <v>45</v>
      </c>
      <c r="L11520">
        <v>592</v>
      </c>
      <c r="M11520" t="s">
        <v>60185</v>
      </c>
      <c r="N11520" t="s">
        <v>61983</v>
      </c>
      <c r="O11520" t="s">
        <v>62169</v>
      </c>
      <c r="P11520" t="s">
        <v>29</v>
      </c>
      <c r="Q11520" t="s">
        <v>62170</v>
      </c>
      <c r="R11520">
        <v>0</v>
      </c>
    </row>
    <row r="11521" spans="1:18" x14ac:dyDescent="0.25">
      <c r="A11521" t="s">
        <v>17</v>
      </c>
      <c r="B11521" t="s">
        <v>62171</v>
      </c>
      <c r="C11521" t="s">
        <v>19</v>
      </c>
      <c r="D11521" t="s">
        <v>62172</v>
      </c>
      <c r="E11521">
        <v>13222</v>
      </c>
      <c r="F11521" t="s">
        <v>4345</v>
      </c>
      <c r="G11521" t="s">
        <v>62167</v>
      </c>
      <c r="H11521" t="s">
        <v>107</v>
      </c>
      <c r="I11521" t="s">
        <v>62173</v>
      </c>
      <c r="J11521" t="s">
        <v>24</v>
      </c>
      <c r="K11521" t="s">
        <v>45</v>
      </c>
      <c r="L11521">
        <v>445</v>
      </c>
      <c r="M11521" t="s">
        <v>60632</v>
      </c>
      <c r="N11521" t="s">
        <v>61983</v>
      </c>
      <c r="O11521" t="s">
        <v>62174</v>
      </c>
      <c r="P11521" t="s">
        <v>29</v>
      </c>
      <c r="Q11521" t="s">
        <v>62175</v>
      </c>
      <c r="R11521">
        <v>0</v>
      </c>
    </row>
    <row r="11522" spans="1:18" x14ac:dyDescent="0.25">
      <c r="A11522" t="s">
        <v>17</v>
      </c>
      <c r="B11522" t="s">
        <v>62176</v>
      </c>
      <c r="C11522" t="s">
        <v>19</v>
      </c>
      <c r="D11522" t="s">
        <v>62177</v>
      </c>
      <c r="E11522">
        <v>13222</v>
      </c>
      <c r="F11522" t="s">
        <v>4345</v>
      </c>
      <c r="G11522" t="s">
        <v>62167</v>
      </c>
      <c r="H11522" t="s">
        <v>107</v>
      </c>
      <c r="I11522" t="s">
        <v>62178</v>
      </c>
      <c r="J11522" t="s">
        <v>62179</v>
      </c>
      <c r="K11522" t="s">
        <v>45</v>
      </c>
      <c r="L11522">
        <v>532</v>
      </c>
      <c r="M11522" t="s">
        <v>60371</v>
      </c>
      <c r="N11522" t="s">
        <v>61983</v>
      </c>
      <c r="O11522" t="s">
        <v>62180</v>
      </c>
      <c r="P11522" t="s">
        <v>29</v>
      </c>
      <c r="Q11522" t="s">
        <v>62181</v>
      </c>
      <c r="R11522">
        <v>0</v>
      </c>
    </row>
    <row r="11523" spans="1:18" x14ac:dyDescent="0.25">
      <c r="A11523" t="s">
        <v>17</v>
      </c>
      <c r="B11523" t="s">
        <v>62182</v>
      </c>
      <c r="C11523" t="s">
        <v>19</v>
      </c>
      <c r="D11523" t="s">
        <v>62183</v>
      </c>
      <c r="E11523">
        <v>13222</v>
      </c>
      <c r="F11523" t="s">
        <v>62184</v>
      </c>
      <c r="G11523" t="s">
        <v>62185</v>
      </c>
      <c r="H11523" t="s">
        <v>48300</v>
      </c>
      <c r="I11523" t="s">
        <v>62186</v>
      </c>
      <c r="J11523" t="s">
        <v>24</v>
      </c>
      <c r="K11523" t="s">
        <v>45</v>
      </c>
      <c r="L11523">
        <v>960</v>
      </c>
      <c r="M11523" t="s">
        <v>58591</v>
      </c>
      <c r="N11523" t="s">
        <v>62187</v>
      </c>
      <c r="O11523" t="s">
        <v>62188</v>
      </c>
      <c r="P11523" t="s">
        <v>29</v>
      </c>
      <c r="Q11523" t="s">
        <v>62189</v>
      </c>
      <c r="R11523">
        <v>0</v>
      </c>
    </row>
    <row r="11524" spans="1:18" x14ac:dyDescent="0.25">
      <c r="A11524" t="s">
        <v>17</v>
      </c>
      <c r="B11524" t="s">
        <v>62190</v>
      </c>
      <c r="C11524" t="s">
        <v>19</v>
      </c>
      <c r="D11524" t="s">
        <v>62191</v>
      </c>
      <c r="E11524">
        <v>13222</v>
      </c>
      <c r="F11524" t="s">
        <v>42812</v>
      </c>
      <c r="G11524" t="s">
        <v>42813</v>
      </c>
      <c r="H11524" t="s">
        <v>3555</v>
      </c>
      <c r="I11524" t="s">
        <v>42826</v>
      </c>
      <c r="J11524" t="s">
        <v>42827</v>
      </c>
      <c r="K11524" t="s">
        <v>514</v>
      </c>
      <c r="L11524">
        <v>5360</v>
      </c>
      <c r="M11524" t="s">
        <v>41123</v>
      </c>
      <c r="N11524" t="s">
        <v>62187</v>
      </c>
      <c r="O11524" t="s">
        <v>62192</v>
      </c>
      <c r="P11524" t="s">
        <v>29</v>
      </c>
      <c r="Q11524" t="s">
        <v>42829</v>
      </c>
      <c r="R11524">
        <v>0</v>
      </c>
    </row>
    <row r="11525" spans="1:18" x14ac:dyDescent="0.25">
      <c r="A11525" t="s">
        <v>17</v>
      </c>
      <c r="B11525" t="s">
        <v>62193</v>
      </c>
      <c r="C11525" t="s">
        <v>19</v>
      </c>
      <c r="D11525" t="s">
        <v>62194</v>
      </c>
      <c r="E11525">
        <v>13222</v>
      </c>
      <c r="F11525" t="s">
        <v>50886</v>
      </c>
      <c r="G11525" t="s">
        <v>50887</v>
      </c>
      <c r="H11525" t="s">
        <v>130</v>
      </c>
      <c r="I11525" t="s">
        <v>50888</v>
      </c>
      <c r="J11525" t="s">
        <v>62195</v>
      </c>
      <c r="K11525" t="s">
        <v>514</v>
      </c>
      <c r="L11525">
        <v>6229</v>
      </c>
      <c r="M11525" t="s">
        <v>41339</v>
      </c>
      <c r="N11525" t="s">
        <v>62187</v>
      </c>
      <c r="O11525" t="s">
        <v>62196</v>
      </c>
      <c r="P11525" t="s">
        <v>29</v>
      </c>
      <c r="Q11525" t="s">
        <v>50890</v>
      </c>
      <c r="R11525">
        <v>0</v>
      </c>
    </row>
    <row r="11526" spans="1:18" x14ac:dyDescent="0.25">
      <c r="A11526" t="s">
        <v>17</v>
      </c>
      <c r="B11526" t="s">
        <v>62197</v>
      </c>
      <c r="C11526" t="s">
        <v>19</v>
      </c>
      <c r="D11526" t="s">
        <v>62198</v>
      </c>
      <c r="E11526">
        <v>13222</v>
      </c>
      <c r="F11526" t="s">
        <v>38999</v>
      </c>
      <c r="G11526" t="s">
        <v>39000</v>
      </c>
      <c r="H11526" t="s">
        <v>20440</v>
      </c>
      <c r="I11526" t="s">
        <v>39001</v>
      </c>
      <c r="J11526" t="s">
        <v>62199</v>
      </c>
      <c r="K11526" t="s">
        <v>514</v>
      </c>
      <c r="L11526">
        <v>7005</v>
      </c>
      <c r="M11526" t="s">
        <v>38295</v>
      </c>
      <c r="N11526" t="s">
        <v>62187</v>
      </c>
      <c r="O11526" t="s">
        <v>62200</v>
      </c>
      <c r="P11526" t="s">
        <v>29</v>
      </c>
      <c r="Q11526" t="s">
        <v>39004</v>
      </c>
      <c r="R11526">
        <v>0</v>
      </c>
    </row>
    <row r="11527" spans="1:18" x14ac:dyDescent="0.25">
      <c r="A11527" t="s">
        <v>17</v>
      </c>
      <c r="B11527" t="s">
        <v>62201</v>
      </c>
      <c r="C11527" t="s">
        <v>19</v>
      </c>
      <c r="D11527" t="s">
        <v>62202</v>
      </c>
      <c r="E11527">
        <v>13222</v>
      </c>
      <c r="F11527" t="s">
        <v>62203</v>
      </c>
      <c r="G11527" t="s">
        <v>62204</v>
      </c>
      <c r="H11527" t="s">
        <v>130</v>
      </c>
      <c r="I11527" t="s">
        <v>62205</v>
      </c>
      <c r="J11527" t="s">
        <v>44764</v>
      </c>
      <c r="K11527" t="s">
        <v>45</v>
      </c>
      <c r="L11527">
        <v>521</v>
      </c>
      <c r="M11527" t="s">
        <v>60059</v>
      </c>
      <c r="N11527" t="s">
        <v>62187</v>
      </c>
      <c r="O11527" t="s">
        <v>62206</v>
      </c>
      <c r="P11527" t="s">
        <v>29</v>
      </c>
      <c r="Q11527" t="s">
        <v>62207</v>
      </c>
      <c r="R11527">
        <v>0</v>
      </c>
    </row>
    <row r="11528" spans="1:18" x14ac:dyDescent="0.25">
      <c r="A11528" t="s">
        <v>17</v>
      </c>
      <c r="B11528" t="s">
        <v>62208</v>
      </c>
      <c r="C11528" t="s">
        <v>19</v>
      </c>
      <c r="D11528" t="s">
        <v>62209</v>
      </c>
      <c r="E11528">
        <v>13222</v>
      </c>
      <c r="F11528" t="s">
        <v>47914</v>
      </c>
      <c r="G11528" t="s">
        <v>47915</v>
      </c>
      <c r="H11528" t="s">
        <v>107</v>
      </c>
      <c r="I11528" t="s">
        <v>50870</v>
      </c>
      <c r="J11528" t="s">
        <v>24</v>
      </c>
      <c r="K11528" t="s">
        <v>514</v>
      </c>
      <c r="L11528">
        <v>5315</v>
      </c>
      <c r="M11528" t="s">
        <v>41941</v>
      </c>
      <c r="N11528" t="s">
        <v>62187</v>
      </c>
      <c r="O11528" t="s">
        <v>62210</v>
      </c>
      <c r="P11528" t="s">
        <v>29</v>
      </c>
      <c r="Q11528" t="s">
        <v>50873</v>
      </c>
      <c r="R11528">
        <v>0</v>
      </c>
    </row>
    <row r="11529" spans="1:18" x14ac:dyDescent="0.25">
      <c r="A11529" t="s">
        <v>17</v>
      </c>
      <c r="B11529" t="s">
        <v>62211</v>
      </c>
      <c r="C11529" t="s">
        <v>19</v>
      </c>
      <c r="D11529" t="s">
        <v>62212</v>
      </c>
      <c r="E11529">
        <v>13222</v>
      </c>
      <c r="F11529" t="s">
        <v>47914</v>
      </c>
      <c r="G11529" t="s">
        <v>47915</v>
      </c>
      <c r="H11529" t="s">
        <v>107</v>
      </c>
      <c r="I11529" t="s">
        <v>47916</v>
      </c>
      <c r="J11529" t="s">
        <v>62213</v>
      </c>
      <c r="K11529" t="s">
        <v>514</v>
      </c>
      <c r="L11529">
        <v>4204</v>
      </c>
      <c r="M11529" t="s">
        <v>41607</v>
      </c>
      <c r="N11529" t="s">
        <v>62187</v>
      </c>
      <c r="O11529" t="s">
        <v>62214</v>
      </c>
      <c r="P11529" t="s">
        <v>29</v>
      </c>
      <c r="Q11529" t="s">
        <v>47919</v>
      </c>
      <c r="R11529">
        <v>0</v>
      </c>
    </row>
    <row r="11530" spans="1:18" x14ac:dyDescent="0.25">
      <c r="A11530" t="s">
        <v>17</v>
      </c>
      <c r="B11530" t="s">
        <v>62215</v>
      </c>
      <c r="C11530" t="s">
        <v>19</v>
      </c>
      <c r="D11530" t="s">
        <v>62216</v>
      </c>
      <c r="E11530">
        <v>13222</v>
      </c>
      <c r="F11530" t="s">
        <v>62217</v>
      </c>
      <c r="G11530" t="s">
        <v>62218</v>
      </c>
      <c r="H11530" t="s">
        <v>130</v>
      </c>
      <c r="I11530" t="s">
        <v>62219</v>
      </c>
      <c r="J11530" t="s">
        <v>24</v>
      </c>
      <c r="K11530" t="s">
        <v>45</v>
      </c>
      <c r="L11530">
        <v>818</v>
      </c>
      <c r="M11530" t="s">
        <v>60632</v>
      </c>
      <c r="N11530" t="s">
        <v>62187</v>
      </c>
      <c r="O11530" t="s">
        <v>62220</v>
      </c>
      <c r="P11530" t="s">
        <v>29</v>
      </c>
      <c r="Q11530" t="s">
        <v>62221</v>
      </c>
      <c r="R11530">
        <v>0</v>
      </c>
    </row>
    <row r="11531" spans="1:18" x14ac:dyDescent="0.25">
      <c r="A11531" t="s">
        <v>17</v>
      </c>
      <c r="B11531" t="s">
        <v>62222</v>
      </c>
      <c r="C11531" t="s">
        <v>19</v>
      </c>
      <c r="D11531" t="s">
        <v>62223</v>
      </c>
      <c r="E11531">
        <v>13222</v>
      </c>
      <c r="F11531" t="s">
        <v>44053</v>
      </c>
      <c r="G11531" t="s">
        <v>44054</v>
      </c>
      <c r="H11531" t="s">
        <v>130</v>
      </c>
      <c r="I11531" t="s">
        <v>44055</v>
      </c>
      <c r="J11531" t="s">
        <v>62224</v>
      </c>
      <c r="K11531" t="s">
        <v>514</v>
      </c>
      <c r="L11531">
        <v>6001</v>
      </c>
      <c r="M11531" t="s">
        <v>42080</v>
      </c>
      <c r="N11531" t="s">
        <v>62187</v>
      </c>
      <c r="O11531" t="s">
        <v>62225</v>
      </c>
      <c r="P11531" t="s">
        <v>29</v>
      </c>
      <c r="Q11531" t="s">
        <v>44057</v>
      </c>
      <c r="R11531">
        <v>0</v>
      </c>
    </row>
    <row r="11532" spans="1:18" x14ac:dyDescent="0.25">
      <c r="A11532" t="s">
        <v>17</v>
      </c>
      <c r="B11532" t="s">
        <v>62226</v>
      </c>
      <c r="C11532" t="s">
        <v>19</v>
      </c>
      <c r="D11532" t="s">
        <v>62227</v>
      </c>
      <c r="E11532">
        <v>13222</v>
      </c>
      <c r="F11532" t="s">
        <v>62184</v>
      </c>
      <c r="G11532" t="s">
        <v>62185</v>
      </c>
      <c r="H11532" t="s">
        <v>37248</v>
      </c>
      <c r="I11532" t="s">
        <v>57381</v>
      </c>
      <c r="J11532" t="s">
        <v>62228</v>
      </c>
      <c r="K11532" t="s">
        <v>25</v>
      </c>
      <c r="L11532">
        <v>1768</v>
      </c>
      <c r="M11532" t="s">
        <v>54028</v>
      </c>
      <c r="N11532" t="s">
        <v>62187</v>
      </c>
      <c r="O11532" t="s">
        <v>62229</v>
      </c>
      <c r="P11532" t="s">
        <v>29</v>
      </c>
      <c r="Q11532" t="s">
        <v>57383</v>
      </c>
      <c r="R11532">
        <v>0</v>
      </c>
    </row>
    <row r="11533" spans="1:18" x14ac:dyDescent="0.25">
      <c r="A11533" t="s">
        <v>17</v>
      </c>
      <c r="B11533" t="s">
        <v>62230</v>
      </c>
      <c r="C11533" t="s">
        <v>19</v>
      </c>
      <c r="D11533" t="s">
        <v>62231</v>
      </c>
      <c r="E11533">
        <v>13222</v>
      </c>
      <c r="F11533" t="s">
        <v>44060</v>
      </c>
      <c r="G11533" t="s">
        <v>44061</v>
      </c>
      <c r="H11533" t="s">
        <v>107</v>
      </c>
      <c r="I11533" t="s">
        <v>44068</v>
      </c>
      <c r="J11533" t="s">
        <v>62232</v>
      </c>
      <c r="K11533" t="s">
        <v>514</v>
      </c>
      <c r="L11533">
        <v>3588</v>
      </c>
      <c r="M11533" t="s">
        <v>41123</v>
      </c>
      <c r="N11533" t="s">
        <v>62187</v>
      </c>
      <c r="O11533" t="s">
        <v>62233</v>
      </c>
      <c r="P11533" t="s">
        <v>29</v>
      </c>
      <c r="Q11533" t="s">
        <v>44070</v>
      </c>
      <c r="R11533">
        <v>0</v>
      </c>
    </row>
    <row r="11534" spans="1:18" x14ac:dyDescent="0.25">
      <c r="A11534" t="s">
        <v>17</v>
      </c>
      <c r="B11534" t="s">
        <v>62234</v>
      </c>
      <c r="C11534" t="s">
        <v>19</v>
      </c>
      <c r="D11534" t="s">
        <v>62235</v>
      </c>
      <c r="E11534">
        <v>13222</v>
      </c>
      <c r="F11534" t="s">
        <v>62184</v>
      </c>
      <c r="G11534" t="s">
        <v>62185</v>
      </c>
      <c r="H11534" t="s">
        <v>3555</v>
      </c>
      <c r="I11534" t="s">
        <v>62236</v>
      </c>
      <c r="J11534" t="s">
        <v>24</v>
      </c>
      <c r="K11534" t="s">
        <v>45</v>
      </c>
      <c r="L11534">
        <v>995</v>
      </c>
      <c r="M11534" t="s">
        <v>55266</v>
      </c>
      <c r="N11534" t="s">
        <v>62187</v>
      </c>
      <c r="O11534" t="s">
        <v>62237</v>
      </c>
      <c r="P11534" t="s">
        <v>29</v>
      </c>
      <c r="Q11534" t="s">
        <v>62238</v>
      </c>
      <c r="R11534">
        <v>0</v>
      </c>
    </row>
    <row r="11535" spans="1:18" x14ac:dyDescent="0.25">
      <c r="A11535" t="s">
        <v>17</v>
      </c>
      <c r="B11535" t="s">
        <v>62239</v>
      </c>
      <c r="C11535" t="s">
        <v>19</v>
      </c>
      <c r="D11535" t="s">
        <v>62240</v>
      </c>
      <c r="E11535">
        <v>13222</v>
      </c>
      <c r="F11535" t="s">
        <v>62217</v>
      </c>
      <c r="G11535" t="s">
        <v>62218</v>
      </c>
      <c r="H11535" t="s">
        <v>37248</v>
      </c>
      <c r="I11535" t="s">
        <v>62241</v>
      </c>
      <c r="K11535" t="s">
        <v>45</v>
      </c>
      <c r="L11535">
        <v>815</v>
      </c>
      <c r="M11535" t="s">
        <v>57875</v>
      </c>
      <c r="N11535" t="s">
        <v>62187</v>
      </c>
      <c r="O11535" t="s">
        <v>62242</v>
      </c>
      <c r="P11535" t="s">
        <v>29</v>
      </c>
      <c r="Q11535" t="s">
        <v>62243</v>
      </c>
      <c r="R11535">
        <v>0</v>
      </c>
    </row>
    <row r="11536" spans="1:18" x14ac:dyDescent="0.25">
      <c r="A11536" t="s">
        <v>17</v>
      </c>
      <c r="B11536" t="s">
        <v>62244</v>
      </c>
      <c r="C11536" t="s">
        <v>19</v>
      </c>
      <c r="D11536" t="s">
        <v>62245</v>
      </c>
      <c r="E11536">
        <v>13222</v>
      </c>
      <c r="F11536" t="s">
        <v>62217</v>
      </c>
      <c r="G11536" t="s">
        <v>62218</v>
      </c>
      <c r="H11536" t="s">
        <v>130</v>
      </c>
      <c r="I11536" t="s">
        <v>62246</v>
      </c>
      <c r="J11536" t="s">
        <v>24</v>
      </c>
      <c r="K11536" t="s">
        <v>45</v>
      </c>
      <c r="L11536">
        <v>612</v>
      </c>
      <c r="M11536" t="s">
        <v>58971</v>
      </c>
      <c r="N11536" t="s">
        <v>62187</v>
      </c>
      <c r="O11536" t="s">
        <v>62247</v>
      </c>
      <c r="P11536" t="s">
        <v>29</v>
      </c>
      <c r="Q11536" t="s">
        <v>62248</v>
      </c>
      <c r="R11536">
        <v>0</v>
      </c>
    </row>
    <row r="11537" spans="1:18" x14ac:dyDescent="0.25">
      <c r="A11537" t="s">
        <v>17</v>
      </c>
      <c r="B11537" t="s">
        <v>62249</v>
      </c>
      <c r="C11537" t="s">
        <v>19</v>
      </c>
      <c r="D11537" t="s">
        <v>62250</v>
      </c>
      <c r="E11537">
        <v>13222</v>
      </c>
      <c r="F11537" t="s">
        <v>44263</v>
      </c>
      <c r="G11537" t="s">
        <v>44264</v>
      </c>
      <c r="H11537" t="s">
        <v>130</v>
      </c>
      <c r="I11537" t="s">
        <v>44315</v>
      </c>
      <c r="J11537" t="s">
        <v>62251</v>
      </c>
      <c r="K11537" t="s">
        <v>514</v>
      </c>
      <c r="L11537">
        <v>6382</v>
      </c>
      <c r="M11537" t="s">
        <v>40978</v>
      </c>
      <c r="N11537" t="s">
        <v>62187</v>
      </c>
      <c r="O11537" t="s">
        <v>62252</v>
      </c>
      <c r="P11537" t="s">
        <v>29</v>
      </c>
      <c r="Q11537" t="s">
        <v>44317</v>
      </c>
      <c r="R11537">
        <v>0</v>
      </c>
    </row>
    <row r="11538" spans="1:18" x14ac:dyDescent="0.25">
      <c r="A11538" t="s">
        <v>17</v>
      </c>
      <c r="B11538" t="s">
        <v>62253</v>
      </c>
      <c r="C11538" t="s">
        <v>19</v>
      </c>
      <c r="D11538" t="s">
        <v>62254</v>
      </c>
      <c r="E11538">
        <v>13222</v>
      </c>
      <c r="F11538" t="s">
        <v>50705</v>
      </c>
      <c r="G11538" t="s">
        <v>50706</v>
      </c>
      <c r="H11538" t="s">
        <v>107</v>
      </c>
      <c r="I11538" t="s">
        <v>43938</v>
      </c>
      <c r="J11538" t="s">
        <v>62255</v>
      </c>
      <c r="K11538" t="s">
        <v>514</v>
      </c>
      <c r="L11538">
        <v>6997</v>
      </c>
      <c r="M11538" t="s">
        <v>41271</v>
      </c>
      <c r="N11538" t="s">
        <v>62187</v>
      </c>
      <c r="O11538" t="s">
        <v>62256</v>
      </c>
      <c r="P11538" t="s">
        <v>29</v>
      </c>
      <c r="Q11538" t="s">
        <v>43941</v>
      </c>
      <c r="R11538">
        <v>0</v>
      </c>
    </row>
    <row r="11539" spans="1:18" x14ac:dyDescent="0.25">
      <c r="A11539" t="s">
        <v>17</v>
      </c>
      <c r="B11539" t="s">
        <v>62257</v>
      </c>
      <c r="C11539" t="s">
        <v>19</v>
      </c>
      <c r="D11539" t="s">
        <v>62258</v>
      </c>
      <c r="E11539">
        <v>13222</v>
      </c>
      <c r="F11539" t="s">
        <v>62259</v>
      </c>
      <c r="G11539" t="s">
        <v>62260</v>
      </c>
      <c r="H11539" t="s">
        <v>107</v>
      </c>
      <c r="I11539" t="s">
        <v>62261</v>
      </c>
      <c r="J11539" t="s">
        <v>24</v>
      </c>
      <c r="K11539" t="s">
        <v>45</v>
      </c>
      <c r="L11539">
        <v>339</v>
      </c>
      <c r="M11539" t="s">
        <v>61544</v>
      </c>
      <c r="N11539" t="s">
        <v>62187</v>
      </c>
      <c r="O11539" t="s">
        <v>62262</v>
      </c>
      <c r="P11539" t="s">
        <v>29</v>
      </c>
      <c r="Q11539" t="s">
        <v>62263</v>
      </c>
      <c r="R11539">
        <v>0</v>
      </c>
    </row>
    <row r="11540" spans="1:18" x14ac:dyDescent="0.25">
      <c r="A11540" t="s">
        <v>17</v>
      </c>
      <c r="B11540" t="s">
        <v>62264</v>
      </c>
      <c r="C11540" t="s">
        <v>19</v>
      </c>
      <c r="D11540" t="s">
        <v>62265</v>
      </c>
      <c r="E11540">
        <v>13222</v>
      </c>
      <c r="F11540" t="s">
        <v>62266</v>
      </c>
      <c r="G11540" t="s">
        <v>62267</v>
      </c>
      <c r="H11540" t="s">
        <v>50103</v>
      </c>
      <c r="I11540" t="s">
        <v>62268</v>
      </c>
      <c r="J11540" t="s">
        <v>62269</v>
      </c>
      <c r="K11540" t="s">
        <v>45</v>
      </c>
      <c r="L11540">
        <v>250</v>
      </c>
      <c r="M11540" t="s">
        <v>61544</v>
      </c>
      <c r="N11540" t="s">
        <v>62187</v>
      </c>
      <c r="O11540" t="s">
        <v>62270</v>
      </c>
      <c r="P11540" t="s">
        <v>29</v>
      </c>
      <c r="Q11540" t="s">
        <v>62271</v>
      </c>
      <c r="R11540">
        <v>0</v>
      </c>
    </row>
    <row r="11541" spans="1:18" x14ac:dyDescent="0.25">
      <c r="A11541" t="s">
        <v>17</v>
      </c>
      <c r="B11541" t="s">
        <v>62272</v>
      </c>
      <c r="C11541" t="s">
        <v>19</v>
      </c>
      <c r="D11541" t="s">
        <v>62273</v>
      </c>
      <c r="E11541">
        <v>13222</v>
      </c>
      <c r="F11541" t="s">
        <v>62259</v>
      </c>
      <c r="G11541" t="s">
        <v>62260</v>
      </c>
      <c r="H11541" t="s">
        <v>107</v>
      </c>
      <c r="I11541" t="s">
        <v>62274</v>
      </c>
      <c r="J11541" t="s">
        <v>62275</v>
      </c>
      <c r="K11541" t="s">
        <v>45</v>
      </c>
      <c r="L11541">
        <v>272</v>
      </c>
      <c r="M11541" t="s">
        <v>61648</v>
      </c>
      <c r="N11541" t="s">
        <v>62187</v>
      </c>
      <c r="O11541" t="s">
        <v>62276</v>
      </c>
      <c r="P11541" t="s">
        <v>29</v>
      </c>
      <c r="Q11541" t="s">
        <v>62277</v>
      </c>
      <c r="R11541">
        <v>0</v>
      </c>
    </row>
    <row r="11542" spans="1:18" x14ac:dyDescent="0.25">
      <c r="A11542" t="s">
        <v>17</v>
      </c>
      <c r="B11542" t="s">
        <v>62278</v>
      </c>
      <c r="C11542" t="s">
        <v>19</v>
      </c>
      <c r="D11542" t="s">
        <v>62279</v>
      </c>
      <c r="E11542">
        <v>13222</v>
      </c>
      <c r="F11542" t="s">
        <v>62280</v>
      </c>
      <c r="G11542" t="s">
        <v>62281</v>
      </c>
      <c r="H11542" t="s">
        <v>37813</v>
      </c>
      <c r="I11542" t="s">
        <v>62282</v>
      </c>
      <c r="J11542" t="s">
        <v>62283</v>
      </c>
      <c r="K11542" t="s">
        <v>45</v>
      </c>
      <c r="L11542">
        <v>867</v>
      </c>
      <c r="M11542" t="s">
        <v>55532</v>
      </c>
      <c r="N11542" t="s">
        <v>62187</v>
      </c>
      <c r="O11542" t="s">
        <v>62284</v>
      </c>
      <c r="P11542" t="s">
        <v>29</v>
      </c>
      <c r="Q11542" t="s">
        <v>62285</v>
      </c>
      <c r="R11542">
        <v>0</v>
      </c>
    </row>
    <row r="11543" spans="1:18" x14ac:dyDescent="0.25">
      <c r="A11543" t="s">
        <v>17</v>
      </c>
      <c r="B11543" t="s">
        <v>62286</v>
      </c>
      <c r="C11543" t="s">
        <v>19</v>
      </c>
      <c r="D11543" t="s">
        <v>62287</v>
      </c>
      <c r="E11543">
        <v>13222</v>
      </c>
      <c r="F11543" t="s">
        <v>62266</v>
      </c>
      <c r="G11543" t="s">
        <v>62267</v>
      </c>
      <c r="H11543" t="s">
        <v>3555</v>
      </c>
      <c r="I11543" t="s">
        <v>62288</v>
      </c>
      <c r="J11543" t="s">
        <v>62289</v>
      </c>
      <c r="K11543" t="s">
        <v>45</v>
      </c>
      <c r="L11543">
        <v>215</v>
      </c>
      <c r="M11543" t="s">
        <v>61544</v>
      </c>
      <c r="N11543" t="s">
        <v>62187</v>
      </c>
      <c r="O11543" t="s">
        <v>62290</v>
      </c>
      <c r="P11543" t="s">
        <v>29</v>
      </c>
      <c r="Q11543" t="s">
        <v>62291</v>
      </c>
      <c r="R11543">
        <v>0</v>
      </c>
    </row>
    <row r="11544" spans="1:18" x14ac:dyDescent="0.25">
      <c r="A11544" t="s">
        <v>17</v>
      </c>
      <c r="B11544" t="s">
        <v>62292</v>
      </c>
      <c r="C11544" t="s">
        <v>19</v>
      </c>
      <c r="D11544" t="s">
        <v>62293</v>
      </c>
      <c r="E11544">
        <v>13222</v>
      </c>
      <c r="F11544" t="s">
        <v>62266</v>
      </c>
      <c r="G11544" t="s">
        <v>62267</v>
      </c>
      <c r="H11544" t="s">
        <v>37813</v>
      </c>
      <c r="I11544" t="s">
        <v>62294</v>
      </c>
      <c r="J11544" t="s">
        <v>62295</v>
      </c>
      <c r="K11544" t="s">
        <v>45</v>
      </c>
      <c r="L11544">
        <v>395</v>
      </c>
      <c r="M11544" t="s">
        <v>61544</v>
      </c>
      <c r="N11544" t="s">
        <v>62187</v>
      </c>
      <c r="O11544" t="s">
        <v>62296</v>
      </c>
      <c r="P11544" t="s">
        <v>29</v>
      </c>
      <c r="Q11544" t="s">
        <v>62297</v>
      </c>
      <c r="R11544">
        <v>0</v>
      </c>
    </row>
    <row r="11545" spans="1:18" x14ac:dyDescent="0.25">
      <c r="A11545" t="s">
        <v>17</v>
      </c>
      <c r="B11545" t="s">
        <v>62298</v>
      </c>
      <c r="C11545" t="s">
        <v>19</v>
      </c>
      <c r="D11545" t="s">
        <v>62299</v>
      </c>
      <c r="E11545">
        <v>13222</v>
      </c>
      <c r="F11545" t="s">
        <v>54501</v>
      </c>
      <c r="G11545" t="s">
        <v>54502</v>
      </c>
      <c r="H11545" t="s">
        <v>48609</v>
      </c>
      <c r="I11545" t="s">
        <v>62300</v>
      </c>
      <c r="J11545" t="s">
        <v>62301</v>
      </c>
      <c r="K11545" t="s">
        <v>45</v>
      </c>
      <c r="L11545">
        <v>668</v>
      </c>
      <c r="M11545" t="s">
        <v>58358</v>
      </c>
      <c r="N11545" t="s">
        <v>62187</v>
      </c>
      <c r="O11545" t="s">
        <v>62302</v>
      </c>
      <c r="P11545" t="s">
        <v>29</v>
      </c>
      <c r="Q11545" t="s">
        <v>62303</v>
      </c>
      <c r="R11545">
        <v>0</v>
      </c>
    </row>
    <row r="11546" spans="1:18" x14ac:dyDescent="0.25">
      <c r="A11546" t="s">
        <v>17</v>
      </c>
      <c r="B11546" t="s">
        <v>62304</v>
      </c>
      <c r="C11546" t="s">
        <v>19</v>
      </c>
      <c r="D11546" t="s">
        <v>62305</v>
      </c>
      <c r="E11546">
        <v>13222</v>
      </c>
      <c r="F11546" t="s">
        <v>62306</v>
      </c>
      <c r="G11546" t="s">
        <v>62307</v>
      </c>
      <c r="H11546" t="s">
        <v>48300</v>
      </c>
      <c r="I11546" t="s">
        <v>62308</v>
      </c>
      <c r="J11546" t="s">
        <v>62309</v>
      </c>
      <c r="K11546" t="s">
        <v>45</v>
      </c>
      <c r="L11546">
        <v>348</v>
      </c>
      <c r="M11546" t="s">
        <v>61585</v>
      </c>
      <c r="N11546" t="s">
        <v>62187</v>
      </c>
      <c r="O11546" t="s">
        <v>62310</v>
      </c>
      <c r="P11546" t="s">
        <v>29</v>
      </c>
      <c r="Q11546" t="s">
        <v>62311</v>
      </c>
      <c r="R11546">
        <v>0</v>
      </c>
    </row>
    <row r="11547" spans="1:18" x14ac:dyDescent="0.25">
      <c r="A11547" t="s">
        <v>17</v>
      </c>
      <c r="B11547" t="s">
        <v>62312</v>
      </c>
      <c r="C11547" t="s">
        <v>19</v>
      </c>
      <c r="D11547" t="s">
        <v>62313</v>
      </c>
      <c r="E11547">
        <v>13222</v>
      </c>
      <c r="F11547" t="s">
        <v>62306</v>
      </c>
      <c r="G11547" t="s">
        <v>62307</v>
      </c>
      <c r="H11547" t="s">
        <v>38723</v>
      </c>
      <c r="I11547" t="s">
        <v>62314</v>
      </c>
      <c r="J11547" t="s">
        <v>62315</v>
      </c>
      <c r="K11547" t="s">
        <v>45</v>
      </c>
      <c r="L11547">
        <v>269</v>
      </c>
      <c r="M11547" t="s">
        <v>61585</v>
      </c>
      <c r="N11547" t="s">
        <v>62187</v>
      </c>
      <c r="O11547" t="s">
        <v>62316</v>
      </c>
      <c r="P11547" t="s">
        <v>29</v>
      </c>
      <c r="Q11547" t="s">
        <v>62317</v>
      </c>
      <c r="R11547">
        <v>0</v>
      </c>
    </row>
    <row r="11548" spans="1:18" x14ac:dyDescent="0.25">
      <c r="A11548" t="s">
        <v>17</v>
      </c>
      <c r="B11548" t="s">
        <v>62318</v>
      </c>
      <c r="C11548" t="s">
        <v>19</v>
      </c>
      <c r="D11548" t="s">
        <v>62319</v>
      </c>
      <c r="E11548">
        <v>13222</v>
      </c>
      <c r="F11548" t="s">
        <v>62306</v>
      </c>
      <c r="G11548" t="s">
        <v>62307</v>
      </c>
      <c r="H11548" t="s">
        <v>107</v>
      </c>
      <c r="I11548" t="s">
        <v>62320</v>
      </c>
      <c r="J11548" t="s">
        <v>62321</v>
      </c>
      <c r="K11548" t="s">
        <v>45</v>
      </c>
      <c r="L11548">
        <v>175</v>
      </c>
      <c r="M11548" t="s">
        <v>61585</v>
      </c>
      <c r="N11548" t="s">
        <v>62187</v>
      </c>
      <c r="O11548" t="s">
        <v>62322</v>
      </c>
      <c r="P11548" t="s">
        <v>29</v>
      </c>
      <c r="Q11548" t="s">
        <v>62323</v>
      </c>
      <c r="R11548">
        <v>0</v>
      </c>
    </row>
    <row r="11549" spans="1:18" x14ac:dyDescent="0.25">
      <c r="A11549" t="s">
        <v>17</v>
      </c>
      <c r="B11549" t="s">
        <v>62324</v>
      </c>
      <c r="C11549" t="s">
        <v>19</v>
      </c>
      <c r="D11549" t="s">
        <v>62325</v>
      </c>
      <c r="E11549">
        <v>13222</v>
      </c>
      <c r="F11549" t="s">
        <v>11205</v>
      </c>
      <c r="G11549" t="s">
        <v>55289</v>
      </c>
      <c r="H11549" t="s">
        <v>37813</v>
      </c>
      <c r="I11549" t="s">
        <v>62326</v>
      </c>
      <c r="J11549" t="s">
        <v>24</v>
      </c>
      <c r="K11549" t="s">
        <v>45</v>
      </c>
      <c r="L11549">
        <v>1085</v>
      </c>
      <c r="M11549" t="s">
        <v>58522</v>
      </c>
      <c r="N11549" t="s">
        <v>62187</v>
      </c>
      <c r="O11549" t="s">
        <v>62327</v>
      </c>
      <c r="P11549" t="s">
        <v>29</v>
      </c>
      <c r="Q11549" t="s">
        <v>62328</v>
      </c>
      <c r="R11549">
        <v>0</v>
      </c>
    </row>
    <row r="11550" spans="1:18" x14ac:dyDescent="0.25">
      <c r="A11550" t="s">
        <v>17</v>
      </c>
      <c r="B11550" t="s">
        <v>62329</v>
      </c>
      <c r="C11550" t="s">
        <v>19</v>
      </c>
      <c r="D11550" t="s">
        <v>62330</v>
      </c>
      <c r="E11550">
        <v>13222</v>
      </c>
      <c r="F11550" t="s">
        <v>11205</v>
      </c>
      <c r="G11550" t="s">
        <v>55289</v>
      </c>
      <c r="H11550" t="s">
        <v>107</v>
      </c>
      <c r="I11550" t="s">
        <v>62331</v>
      </c>
      <c r="J11550" t="s">
        <v>62332</v>
      </c>
      <c r="K11550" t="s">
        <v>45</v>
      </c>
      <c r="L11550">
        <v>785</v>
      </c>
      <c r="M11550" t="s">
        <v>57927</v>
      </c>
      <c r="N11550" t="s">
        <v>62187</v>
      </c>
      <c r="O11550" t="s">
        <v>62333</v>
      </c>
      <c r="P11550" t="s">
        <v>29</v>
      </c>
      <c r="Q11550" t="s">
        <v>62334</v>
      </c>
      <c r="R11550">
        <v>0</v>
      </c>
    </row>
    <row r="11551" spans="1:18" x14ac:dyDescent="0.25">
      <c r="A11551" t="s">
        <v>17</v>
      </c>
      <c r="B11551" t="s">
        <v>62335</v>
      </c>
      <c r="C11551" t="s">
        <v>19</v>
      </c>
      <c r="D11551" t="s">
        <v>62336</v>
      </c>
      <c r="E11551">
        <v>13222</v>
      </c>
      <c r="F11551" t="s">
        <v>11205</v>
      </c>
      <c r="G11551" t="s">
        <v>55289</v>
      </c>
      <c r="H11551" t="s">
        <v>49129</v>
      </c>
      <c r="I11551" t="s">
        <v>62337</v>
      </c>
      <c r="J11551" t="s">
        <v>62338</v>
      </c>
      <c r="K11551" t="s">
        <v>45</v>
      </c>
      <c r="L11551">
        <v>816</v>
      </c>
      <c r="M11551" t="s">
        <v>58591</v>
      </c>
      <c r="N11551" t="s">
        <v>62187</v>
      </c>
      <c r="O11551" t="s">
        <v>62339</v>
      </c>
      <c r="P11551" t="s">
        <v>29</v>
      </c>
      <c r="Q11551" t="s">
        <v>62340</v>
      </c>
      <c r="R11551">
        <v>0</v>
      </c>
    </row>
    <row r="11552" spans="1:18" x14ac:dyDescent="0.25">
      <c r="A11552" t="s">
        <v>17</v>
      </c>
      <c r="B11552" t="s">
        <v>62341</v>
      </c>
      <c r="C11552" t="s">
        <v>19</v>
      </c>
      <c r="D11552" t="s">
        <v>62342</v>
      </c>
      <c r="E11552">
        <v>13222</v>
      </c>
      <c r="F11552" t="s">
        <v>62343</v>
      </c>
      <c r="G11552" t="s">
        <v>62344</v>
      </c>
      <c r="H11552" t="s">
        <v>48300</v>
      </c>
      <c r="I11552" t="s">
        <v>62345</v>
      </c>
      <c r="J11552" t="s">
        <v>24</v>
      </c>
      <c r="K11552" t="s">
        <v>45</v>
      </c>
      <c r="L11552">
        <v>644</v>
      </c>
      <c r="M11552" t="s">
        <v>59238</v>
      </c>
      <c r="N11552" t="s">
        <v>62346</v>
      </c>
      <c r="O11552" t="s">
        <v>62347</v>
      </c>
      <c r="P11552" t="s">
        <v>29</v>
      </c>
      <c r="Q11552" t="s">
        <v>62348</v>
      </c>
      <c r="R11552">
        <v>0</v>
      </c>
    </row>
    <row r="11553" spans="1:18" x14ac:dyDescent="0.25">
      <c r="A11553" t="s">
        <v>17</v>
      </c>
      <c r="B11553" t="s">
        <v>62349</v>
      </c>
      <c r="C11553" t="s">
        <v>19</v>
      </c>
      <c r="D11553" t="s">
        <v>62350</v>
      </c>
      <c r="E11553">
        <v>13222</v>
      </c>
      <c r="F11553" t="s">
        <v>62343</v>
      </c>
      <c r="G11553" t="s">
        <v>62344</v>
      </c>
      <c r="H11553" t="s">
        <v>48609</v>
      </c>
      <c r="I11553" t="s">
        <v>62351</v>
      </c>
      <c r="J11553" t="s">
        <v>31925</v>
      </c>
      <c r="K11553" t="s">
        <v>45</v>
      </c>
      <c r="L11553">
        <v>914</v>
      </c>
      <c r="M11553" t="s">
        <v>56302</v>
      </c>
      <c r="N11553" t="s">
        <v>62346</v>
      </c>
      <c r="O11553" t="s">
        <v>62352</v>
      </c>
      <c r="P11553" t="s">
        <v>29</v>
      </c>
      <c r="Q11553" t="s">
        <v>62353</v>
      </c>
      <c r="R11553">
        <v>0</v>
      </c>
    </row>
    <row r="11554" spans="1:18" x14ac:dyDescent="0.25">
      <c r="A11554" t="s">
        <v>17</v>
      </c>
      <c r="B11554" t="s">
        <v>62354</v>
      </c>
      <c r="C11554" t="s">
        <v>19</v>
      </c>
      <c r="D11554" t="s">
        <v>62355</v>
      </c>
      <c r="E11554">
        <v>13222</v>
      </c>
      <c r="F11554" t="s">
        <v>62343</v>
      </c>
      <c r="G11554" t="s">
        <v>62344</v>
      </c>
      <c r="H11554" t="s">
        <v>107</v>
      </c>
      <c r="I11554" t="s">
        <v>62356</v>
      </c>
      <c r="J11554" t="s">
        <v>24</v>
      </c>
      <c r="K11554" t="s">
        <v>25</v>
      </c>
      <c r="L11554">
        <v>2933</v>
      </c>
      <c r="M11554" t="s">
        <v>49857</v>
      </c>
      <c r="N11554" t="s">
        <v>62346</v>
      </c>
      <c r="O11554" t="s">
        <v>62357</v>
      </c>
      <c r="P11554" t="s">
        <v>29</v>
      </c>
      <c r="Q11554" t="s">
        <v>62358</v>
      </c>
      <c r="R11554">
        <v>0</v>
      </c>
    </row>
    <row r="11555" spans="1:18" x14ac:dyDescent="0.25">
      <c r="A11555" t="s">
        <v>17</v>
      </c>
      <c r="B11555" t="s">
        <v>62359</v>
      </c>
      <c r="C11555" t="s">
        <v>19</v>
      </c>
      <c r="D11555" t="s">
        <v>62360</v>
      </c>
      <c r="E11555">
        <v>13222</v>
      </c>
      <c r="F11555" t="s">
        <v>56146</v>
      </c>
      <c r="G11555" t="s">
        <v>56147</v>
      </c>
      <c r="H11555" t="s">
        <v>38723</v>
      </c>
      <c r="I11555" t="s">
        <v>56160</v>
      </c>
      <c r="J11555" t="s">
        <v>56161</v>
      </c>
      <c r="K11555" t="s">
        <v>25</v>
      </c>
      <c r="L11555">
        <v>1669</v>
      </c>
      <c r="M11555" t="s">
        <v>49857</v>
      </c>
      <c r="N11555" t="s">
        <v>62346</v>
      </c>
      <c r="O11555" t="s">
        <v>62361</v>
      </c>
      <c r="P11555" t="s">
        <v>29</v>
      </c>
      <c r="Q11555" t="s">
        <v>56163</v>
      </c>
      <c r="R11555">
        <v>0</v>
      </c>
    </row>
    <row r="11556" spans="1:18" x14ac:dyDescent="0.25">
      <c r="A11556" t="s">
        <v>17</v>
      </c>
      <c r="B11556" t="s">
        <v>62362</v>
      </c>
      <c r="C11556" t="s">
        <v>19</v>
      </c>
      <c r="D11556" t="s">
        <v>62363</v>
      </c>
      <c r="E11556">
        <v>13222</v>
      </c>
      <c r="F11556" t="s">
        <v>54545</v>
      </c>
      <c r="G11556" t="s">
        <v>54546</v>
      </c>
      <c r="H11556" t="s">
        <v>130</v>
      </c>
      <c r="I11556" t="s">
        <v>55800</v>
      </c>
      <c r="J11556" t="s">
        <v>55801</v>
      </c>
      <c r="K11556" t="s">
        <v>25</v>
      </c>
      <c r="L11556">
        <v>1990</v>
      </c>
      <c r="M11556" t="s">
        <v>49857</v>
      </c>
      <c r="N11556" t="s">
        <v>62346</v>
      </c>
      <c r="O11556" t="s">
        <v>62364</v>
      </c>
      <c r="P11556" t="s">
        <v>29</v>
      </c>
      <c r="Q11556" t="s">
        <v>55803</v>
      </c>
      <c r="R11556">
        <v>0</v>
      </c>
    </row>
    <row r="11557" spans="1:18" x14ac:dyDescent="0.25">
      <c r="A11557" t="s">
        <v>17</v>
      </c>
      <c r="B11557" t="s">
        <v>62365</v>
      </c>
      <c r="C11557" t="s">
        <v>19</v>
      </c>
      <c r="D11557" t="s">
        <v>62366</v>
      </c>
      <c r="E11557">
        <v>13222</v>
      </c>
      <c r="F11557" t="s">
        <v>54545</v>
      </c>
      <c r="G11557" t="s">
        <v>54546</v>
      </c>
      <c r="H11557" t="s">
        <v>3555</v>
      </c>
      <c r="I11557" t="s">
        <v>62367</v>
      </c>
      <c r="J11557" t="s">
        <v>24</v>
      </c>
      <c r="K11557" t="s">
        <v>25</v>
      </c>
      <c r="L11557">
        <v>1307</v>
      </c>
      <c r="M11557" t="s">
        <v>48482</v>
      </c>
      <c r="N11557" t="s">
        <v>62346</v>
      </c>
      <c r="O11557" t="s">
        <v>62368</v>
      </c>
      <c r="P11557" t="s">
        <v>29</v>
      </c>
      <c r="Q11557" t="s">
        <v>62369</v>
      </c>
      <c r="R11557">
        <v>0</v>
      </c>
    </row>
    <row r="11558" spans="1:18" x14ac:dyDescent="0.25">
      <c r="A11558" t="s">
        <v>17</v>
      </c>
      <c r="B11558" t="s">
        <v>62370</v>
      </c>
      <c r="C11558" t="s">
        <v>19</v>
      </c>
      <c r="D11558" t="s">
        <v>62371</v>
      </c>
      <c r="E11558">
        <v>13222</v>
      </c>
      <c r="F11558" t="s">
        <v>57770</v>
      </c>
      <c r="G11558" t="s">
        <v>57771</v>
      </c>
      <c r="H11558" t="s">
        <v>3555</v>
      </c>
      <c r="I11558" t="s">
        <v>62372</v>
      </c>
      <c r="J11558" t="s">
        <v>24</v>
      </c>
      <c r="K11558" t="s">
        <v>25</v>
      </c>
      <c r="L11558">
        <v>1651</v>
      </c>
      <c r="M11558" t="s">
        <v>49421</v>
      </c>
      <c r="N11558" t="s">
        <v>62346</v>
      </c>
      <c r="O11558" t="s">
        <v>62373</v>
      </c>
      <c r="P11558" t="s">
        <v>29</v>
      </c>
      <c r="Q11558" t="s">
        <v>62374</v>
      </c>
      <c r="R11558">
        <v>0</v>
      </c>
    </row>
    <row r="11559" spans="1:18" x14ac:dyDescent="0.25">
      <c r="A11559" t="s">
        <v>17</v>
      </c>
      <c r="B11559" t="s">
        <v>62375</v>
      </c>
      <c r="C11559" t="s">
        <v>19</v>
      </c>
      <c r="D11559" t="s">
        <v>62376</v>
      </c>
      <c r="E11559">
        <v>13222</v>
      </c>
      <c r="F11559" t="s">
        <v>57770</v>
      </c>
      <c r="G11559" t="s">
        <v>57771</v>
      </c>
      <c r="H11559" t="s">
        <v>246</v>
      </c>
      <c r="I11559" t="s">
        <v>62377</v>
      </c>
      <c r="J11559" t="s">
        <v>24</v>
      </c>
      <c r="K11559" t="s">
        <v>25</v>
      </c>
      <c r="L11559">
        <v>1885</v>
      </c>
      <c r="M11559" t="s">
        <v>50014</v>
      </c>
      <c r="N11559" t="s">
        <v>62346</v>
      </c>
      <c r="O11559" t="s">
        <v>62378</v>
      </c>
      <c r="P11559" t="s">
        <v>29</v>
      </c>
      <c r="Q11559" t="s">
        <v>62379</v>
      </c>
      <c r="R11559">
        <v>0</v>
      </c>
    </row>
    <row r="11560" spans="1:18" x14ac:dyDescent="0.25">
      <c r="A11560" t="s">
        <v>17</v>
      </c>
      <c r="B11560" t="s">
        <v>62380</v>
      </c>
      <c r="C11560" t="s">
        <v>19</v>
      </c>
      <c r="D11560" t="s">
        <v>62381</v>
      </c>
      <c r="E11560">
        <v>13222</v>
      </c>
      <c r="F11560" t="s">
        <v>55352</v>
      </c>
      <c r="G11560" t="s">
        <v>55353</v>
      </c>
      <c r="H11560" t="s">
        <v>23528</v>
      </c>
      <c r="I11560" t="s">
        <v>62382</v>
      </c>
      <c r="J11560" t="s">
        <v>62383</v>
      </c>
      <c r="K11560" t="s">
        <v>25</v>
      </c>
      <c r="L11560">
        <v>1521</v>
      </c>
      <c r="M11560" t="s">
        <v>49511</v>
      </c>
      <c r="N11560" t="s">
        <v>62346</v>
      </c>
      <c r="O11560" t="s">
        <v>62384</v>
      </c>
      <c r="P11560" t="s">
        <v>29</v>
      </c>
      <c r="Q11560" t="s">
        <v>62385</v>
      </c>
      <c r="R11560">
        <v>0</v>
      </c>
    </row>
    <row r="11561" spans="1:18" x14ac:dyDescent="0.25">
      <c r="A11561" t="s">
        <v>17</v>
      </c>
      <c r="B11561" t="s">
        <v>62386</v>
      </c>
      <c r="C11561" t="s">
        <v>19</v>
      </c>
      <c r="D11561" t="s">
        <v>62387</v>
      </c>
      <c r="E11561">
        <v>13222</v>
      </c>
      <c r="F11561" t="s">
        <v>55352</v>
      </c>
      <c r="G11561" t="s">
        <v>55353</v>
      </c>
      <c r="H11561" t="s">
        <v>130</v>
      </c>
      <c r="I11561" t="s">
        <v>62388</v>
      </c>
      <c r="J11561" t="s">
        <v>24</v>
      </c>
      <c r="K11561" t="s">
        <v>25</v>
      </c>
      <c r="L11561">
        <v>1805</v>
      </c>
      <c r="M11561" t="s">
        <v>48766</v>
      </c>
      <c r="N11561" t="s">
        <v>62346</v>
      </c>
      <c r="O11561" t="s">
        <v>62389</v>
      </c>
      <c r="P11561" t="s">
        <v>29</v>
      </c>
      <c r="Q11561" t="s">
        <v>62390</v>
      </c>
      <c r="R11561">
        <v>0</v>
      </c>
    </row>
    <row r="11562" spans="1:18" x14ac:dyDescent="0.25">
      <c r="A11562" t="s">
        <v>17</v>
      </c>
      <c r="B11562" t="s">
        <v>62391</v>
      </c>
      <c r="C11562" t="s">
        <v>19</v>
      </c>
      <c r="D11562" t="s">
        <v>62392</v>
      </c>
      <c r="E11562">
        <v>13222</v>
      </c>
      <c r="F11562" t="s">
        <v>53587</v>
      </c>
      <c r="G11562" t="s">
        <v>53588</v>
      </c>
      <c r="H11562" t="s">
        <v>3555</v>
      </c>
      <c r="I11562" t="s">
        <v>53599</v>
      </c>
      <c r="J11562" t="s">
        <v>24</v>
      </c>
      <c r="K11562" t="s">
        <v>25</v>
      </c>
      <c r="L11562">
        <v>3108</v>
      </c>
      <c r="M11562" t="s">
        <v>49857</v>
      </c>
      <c r="N11562" t="s">
        <v>62346</v>
      </c>
      <c r="O11562" t="s">
        <v>62393</v>
      </c>
      <c r="P11562" t="s">
        <v>29</v>
      </c>
      <c r="Q11562" t="s">
        <v>53602</v>
      </c>
      <c r="R11562">
        <v>0</v>
      </c>
    </row>
    <row r="11563" spans="1:18" x14ac:dyDescent="0.25">
      <c r="A11563" t="s">
        <v>17</v>
      </c>
      <c r="B11563" t="s">
        <v>62394</v>
      </c>
      <c r="C11563" t="s">
        <v>19</v>
      </c>
      <c r="D11563" t="s">
        <v>62395</v>
      </c>
      <c r="E11563">
        <v>13222</v>
      </c>
      <c r="F11563" t="s">
        <v>51155</v>
      </c>
      <c r="G11563" t="s">
        <v>51156</v>
      </c>
      <c r="H11563" t="s">
        <v>130</v>
      </c>
      <c r="I11563" t="s">
        <v>51157</v>
      </c>
      <c r="J11563" t="s">
        <v>51158</v>
      </c>
      <c r="K11563" t="s">
        <v>25</v>
      </c>
      <c r="L11563">
        <v>1931</v>
      </c>
      <c r="M11563" t="s">
        <v>50014</v>
      </c>
      <c r="N11563" t="s">
        <v>62346</v>
      </c>
      <c r="O11563" t="s">
        <v>62396</v>
      </c>
      <c r="P11563" t="s">
        <v>29</v>
      </c>
      <c r="Q11563" t="s">
        <v>51160</v>
      </c>
      <c r="R11563">
        <v>0</v>
      </c>
    </row>
    <row r="11564" spans="1:18" x14ac:dyDescent="0.25">
      <c r="A11564" t="s">
        <v>17</v>
      </c>
      <c r="B11564" t="s">
        <v>62397</v>
      </c>
      <c r="C11564" t="s">
        <v>19</v>
      </c>
      <c r="D11564" t="s">
        <v>62398</v>
      </c>
      <c r="E11564">
        <v>13222</v>
      </c>
      <c r="F11564" t="s">
        <v>62399</v>
      </c>
      <c r="G11564" t="s">
        <v>62400</v>
      </c>
      <c r="H11564" t="s">
        <v>130</v>
      </c>
      <c r="I11564" t="s">
        <v>62401</v>
      </c>
      <c r="J11564" t="s">
        <v>62402</v>
      </c>
      <c r="K11564" t="s">
        <v>25</v>
      </c>
      <c r="L11564">
        <v>2008</v>
      </c>
      <c r="M11564" t="s">
        <v>49857</v>
      </c>
      <c r="N11564" t="s">
        <v>62346</v>
      </c>
      <c r="O11564" t="s">
        <v>62403</v>
      </c>
      <c r="P11564" t="s">
        <v>29</v>
      </c>
      <c r="Q11564" t="s">
        <v>62404</v>
      </c>
      <c r="R11564">
        <v>0</v>
      </c>
    </row>
    <row r="11565" spans="1:18" x14ac:dyDescent="0.25">
      <c r="A11565" t="s">
        <v>17</v>
      </c>
      <c r="B11565" t="s">
        <v>62405</v>
      </c>
      <c r="C11565" t="s">
        <v>19</v>
      </c>
      <c r="D11565" t="s">
        <v>62406</v>
      </c>
      <c r="E11565">
        <v>13222</v>
      </c>
      <c r="F11565" t="s">
        <v>62399</v>
      </c>
      <c r="G11565" t="s">
        <v>62400</v>
      </c>
      <c r="H11565" t="s">
        <v>3555</v>
      </c>
      <c r="I11565" t="s">
        <v>50716</v>
      </c>
      <c r="J11565" t="s">
        <v>62407</v>
      </c>
      <c r="K11565" t="s">
        <v>25</v>
      </c>
      <c r="L11565">
        <v>2037</v>
      </c>
      <c r="M11565" t="s">
        <v>49511</v>
      </c>
      <c r="N11565" t="s">
        <v>62346</v>
      </c>
      <c r="O11565" t="s">
        <v>62408</v>
      </c>
      <c r="P11565" t="s">
        <v>29</v>
      </c>
      <c r="Q11565" t="s">
        <v>50718</v>
      </c>
      <c r="R11565">
        <v>0</v>
      </c>
    </row>
    <row r="11566" spans="1:18" x14ac:dyDescent="0.25">
      <c r="A11566" t="s">
        <v>17</v>
      </c>
      <c r="B11566" t="s">
        <v>62409</v>
      </c>
      <c r="C11566" t="s">
        <v>19</v>
      </c>
      <c r="D11566" t="s">
        <v>62410</v>
      </c>
      <c r="E11566">
        <v>13222</v>
      </c>
      <c r="F11566" t="s">
        <v>62399</v>
      </c>
      <c r="G11566" t="s">
        <v>62400</v>
      </c>
      <c r="H11566" t="s">
        <v>3555</v>
      </c>
      <c r="I11566" t="s">
        <v>52792</v>
      </c>
      <c r="J11566" t="s">
        <v>62411</v>
      </c>
      <c r="K11566" t="s">
        <v>25</v>
      </c>
      <c r="L11566">
        <v>1038</v>
      </c>
      <c r="M11566" t="s">
        <v>51588</v>
      </c>
      <c r="N11566" t="s">
        <v>62346</v>
      </c>
      <c r="O11566" t="s">
        <v>62412</v>
      </c>
      <c r="P11566" t="s">
        <v>29</v>
      </c>
      <c r="Q11566" t="s">
        <v>52794</v>
      </c>
      <c r="R11566">
        <v>0</v>
      </c>
    </row>
    <row r="11567" spans="1:18" x14ac:dyDescent="0.25">
      <c r="A11567" t="s">
        <v>17</v>
      </c>
      <c r="B11567" t="s">
        <v>62413</v>
      </c>
      <c r="C11567" t="s">
        <v>19</v>
      </c>
      <c r="D11567" t="s">
        <v>62414</v>
      </c>
      <c r="E11567">
        <v>13222</v>
      </c>
      <c r="F11567" t="s">
        <v>59034</v>
      </c>
      <c r="G11567" t="s">
        <v>59035</v>
      </c>
      <c r="H11567" t="s">
        <v>37813</v>
      </c>
      <c r="I11567" t="s">
        <v>59036</v>
      </c>
      <c r="J11567" t="s">
        <v>59037</v>
      </c>
      <c r="K11567" t="s">
        <v>25</v>
      </c>
      <c r="L11567">
        <v>1422</v>
      </c>
      <c r="M11567" t="s">
        <v>52441</v>
      </c>
      <c r="N11567" t="s">
        <v>62415</v>
      </c>
      <c r="O11567" t="s">
        <v>62416</v>
      </c>
      <c r="P11567" t="s">
        <v>29</v>
      </c>
      <c r="Q11567" t="s">
        <v>59039</v>
      </c>
      <c r="R11567">
        <v>0</v>
      </c>
    </row>
    <row r="11568" spans="1:18" x14ac:dyDescent="0.25">
      <c r="A11568" t="s">
        <v>17</v>
      </c>
      <c r="B11568" t="s">
        <v>62417</v>
      </c>
      <c r="C11568" t="s">
        <v>19</v>
      </c>
      <c r="D11568" t="s">
        <v>62418</v>
      </c>
      <c r="E11568">
        <v>13222</v>
      </c>
      <c r="F11568" t="s">
        <v>11205</v>
      </c>
      <c r="G11568" t="s">
        <v>55289</v>
      </c>
      <c r="H11568" t="s">
        <v>246</v>
      </c>
      <c r="I11568" t="s">
        <v>62419</v>
      </c>
      <c r="J11568" t="s">
        <v>62420</v>
      </c>
      <c r="K11568" t="s">
        <v>45</v>
      </c>
      <c r="L11568">
        <v>750</v>
      </c>
      <c r="M11568" t="s">
        <v>60371</v>
      </c>
      <c r="N11568" t="s">
        <v>62415</v>
      </c>
      <c r="O11568" t="s">
        <v>62421</v>
      </c>
      <c r="P11568" t="s">
        <v>29</v>
      </c>
      <c r="Q11568" t="s">
        <v>62422</v>
      </c>
      <c r="R11568">
        <v>0</v>
      </c>
    </row>
    <row r="11569" spans="1:18" x14ac:dyDescent="0.25">
      <c r="A11569" t="s">
        <v>17</v>
      </c>
      <c r="B11569" t="s">
        <v>62423</v>
      </c>
      <c r="C11569" t="s">
        <v>19</v>
      </c>
      <c r="D11569" t="s">
        <v>62424</v>
      </c>
      <c r="E11569">
        <v>13222</v>
      </c>
      <c r="F11569" t="s">
        <v>62425</v>
      </c>
      <c r="G11569" t="s">
        <v>62426</v>
      </c>
      <c r="H11569" t="s">
        <v>107</v>
      </c>
      <c r="I11569" t="s">
        <v>62427</v>
      </c>
      <c r="J11569" t="s">
        <v>62428</v>
      </c>
      <c r="K11569" t="s">
        <v>45</v>
      </c>
      <c r="L11569">
        <v>1014</v>
      </c>
      <c r="M11569" t="s">
        <v>58848</v>
      </c>
      <c r="N11569" t="s">
        <v>62415</v>
      </c>
      <c r="O11569" t="s">
        <v>62429</v>
      </c>
      <c r="P11569" t="s">
        <v>29</v>
      </c>
      <c r="Q11569" t="s">
        <v>62430</v>
      </c>
      <c r="R11569">
        <v>0</v>
      </c>
    </row>
    <row r="11570" spans="1:18" x14ac:dyDescent="0.25">
      <c r="A11570" t="s">
        <v>17</v>
      </c>
      <c r="B11570" t="s">
        <v>62431</v>
      </c>
      <c r="C11570" t="s">
        <v>19</v>
      </c>
      <c r="D11570" t="s">
        <v>62432</v>
      </c>
      <c r="E11570">
        <v>13222</v>
      </c>
      <c r="F11570" t="s">
        <v>62433</v>
      </c>
      <c r="G11570" t="s">
        <v>62434</v>
      </c>
      <c r="H11570" t="s">
        <v>130</v>
      </c>
      <c r="I11570" t="s">
        <v>62435</v>
      </c>
      <c r="J11570" t="s">
        <v>62436</v>
      </c>
      <c r="K11570" t="s">
        <v>45</v>
      </c>
      <c r="L11570">
        <v>687</v>
      </c>
      <c r="M11570" t="s">
        <v>58358</v>
      </c>
      <c r="N11570" t="s">
        <v>62415</v>
      </c>
      <c r="O11570" t="s">
        <v>62437</v>
      </c>
      <c r="P11570" t="s">
        <v>29</v>
      </c>
      <c r="Q11570" t="s">
        <v>62438</v>
      </c>
      <c r="R11570">
        <v>0</v>
      </c>
    </row>
    <row r="11571" spans="1:18" x14ac:dyDescent="0.25">
      <c r="A11571" t="s">
        <v>17</v>
      </c>
      <c r="B11571" t="s">
        <v>62439</v>
      </c>
      <c r="C11571" t="s">
        <v>19</v>
      </c>
      <c r="D11571" t="s">
        <v>62440</v>
      </c>
      <c r="E11571">
        <v>13222</v>
      </c>
      <c r="F11571" t="s">
        <v>62441</v>
      </c>
      <c r="G11571" t="s">
        <v>62442</v>
      </c>
      <c r="H11571" t="s">
        <v>23528</v>
      </c>
      <c r="I11571" t="s">
        <v>56226</v>
      </c>
      <c r="J11571" t="s">
        <v>56227</v>
      </c>
      <c r="K11571" t="s">
        <v>25</v>
      </c>
      <c r="L11571">
        <v>3039</v>
      </c>
      <c r="M11571" t="s">
        <v>49421</v>
      </c>
      <c r="N11571" t="s">
        <v>62415</v>
      </c>
      <c r="O11571" t="s">
        <v>62443</v>
      </c>
      <c r="P11571" t="s">
        <v>29</v>
      </c>
      <c r="Q11571" t="s">
        <v>56229</v>
      </c>
      <c r="R11571">
        <v>0</v>
      </c>
    </row>
    <row r="11572" spans="1:18" x14ac:dyDescent="0.25">
      <c r="A11572" t="s">
        <v>17</v>
      </c>
      <c r="B11572" t="s">
        <v>62444</v>
      </c>
      <c r="C11572" t="s">
        <v>19</v>
      </c>
      <c r="D11572" t="s">
        <v>62445</v>
      </c>
      <c r="E11572">
        <v>13222</v>
      </c>
      <c r="F11572" t="s">
        <v>61540</v>
      </c>
      <c r="G11572" t="s">
        <v>61541</v>
      </c>
      <c r="H11572" t="s">
        <v>130</v>
      </c>
      <c r="I11572" t="s">
        <v>62446</v>
      </c>
      <c r="J11572" t="s">
        <v>62447</v>
      </c>
      <c r="K11572" t="s">
        <v>25</v>
      </c>
      <c r="L11572">
        <v>1763</v>
      </c>
      <c r="M11572" t="s">
        <v>51307</v>
      </c>
      <c r="N11572" t="s">
        <v>62415</v>
      </c>
      <c r="O11572" t="s">
        <v>62448</v>
      </c>
      <c r="P11572" t="s">
        <v>29</v>
      </c>
      <c r="Q11572" t="s">
        <v>62449</v>
      </c>
      <c r="R11572">
        <v>0</v>
      </c>
    </row>
    <row r="11573" spans="1:18" x14ac:dyDescent="0.25">
      <c r="A11573" t="s">
        <v>17</v>
      </c>
      <c r="B11573" t="s">
        <v>62450</v>
      </c>
      <c r="C11573" t="s">
        <v>19</v>
      </c>
      <c r="D11573" t="s">
        <v>62451</v>
      </c>
      <c r="E11573">
        <v>13222</v>
      </c>
      <c r="F11573" t="s">
        <v>61540</v>
      </c>
      <c r="G11573" t="s">
        <v>61541</v>
      </c>
      <c r="H11573" t="s">
        <v>130</v>
      </c>
      <c r="I11573" t="s">
        <v>52997</v>
      </c>
      <c r="J11573" t="s">
        <v>52998</v>
      </c>
      <c r="K11573" t="s">
        <v>25</v>
      </c>
      <c r="L11573">
        <v>1166</v>
      </c>
      <c r="M11573" t="s">
        <v>51172</v>
      </c>
      <c r="N11573" t="s">
        <v>62415</v>
      </c>
      <c r="O11573" t="s">
        <v>62452</v>
      </c>
      <c r="P11573" t="s">
        <v>29</v>
      </c>
      <c r="Q11573" t="s">
        <v>53000</v>
      </c>
      <c r="R11573">
        <v>0</v>
      </c>
    </row>
    <row r="11574" spans="1:18" x14ac:dyDescent="0.25">
      <c r="A11574" t="s">
        <v>17</v>
      </c>
      <c r="B11574" t="s">
        <v>62453</v>
      </c>
      <c r="C11574" t="s">
        <v>19</v>
      </c>
      <c r="D11574" t="s">
        <v>62454</v>
      </c>
      <c r="E11574">
        <v>13222</v>
      </c>
      <c r="F11574" t="s">
        <v>62455</v>
      </c>
      <c r="G11574" t="s">
        <v>62456</v>
      </c>
      <c r="H11574" t="s">
        <v>130</v>
      </c>
      <c r="I11574" t="s">
        <v>62457</v>
      </c>
      <c r="J11574" t="s">
        <v>24</v>
      </c>
      <c r="K11574" t="s">
        <v>45</v>
      </c>
      <c r="L11574">
        <v>602</v>
      </c>
      <c r="M11574" t="s">
        <v>58358</v>
      </c>
      <c r="N11574" t="s">
        <v>62415</v>
      </c>
      <c r="O11574" t="s">
        <v>62458</v>
      </c>
      <c r="P11574" t="s">
        <v>29</v>
      </c>
      <c r="Q11574" t="s">
        <v>62459</v>
      </c>
      <c r="R11574">
        <v>0</v>
      </c>
    </row>
    <row r="11575" spans="1:18" x14ac:dyDescent="0.25">
      <c r="A11575" t="s">
        <v>17</v>
      </c>
      <c r="B11575" t="s">
        <v>62460</v>
      </c>
      <c r="C11575" t="s">
        <v>19</v>
      </c>
      <c r="D11575" t="s">
        <v>62461</v>
      </c>
      <c r="E11575">
        <v>13222</v>
      </c>
      <c r="F11575" t="s">
        <v>62462</v>
      </c>
      <c r="G11575" t="s">
        <v>62463</v>
      </c>
      <c r="H11575" t="s">
        <v>130</v>
      </c>
      <c r="I11575" t="s">
        <v>62464</v>
      </c>
      <c r="J11575" t="s">
        <v>24</v>
      </c>
      <c r="K11575" t="s">
        <v>25</v>
      </c>
      <c r="L11575">
        <v>1964</v>
      </c>
      <c r="M11575" t="s">
        <v>51307</v>
      </c>
      <c r="N11575" t="s">
        <v>62415</v>
      </c>
      <c r="O11575" t="s">
        <v>62465</v>
      </c>
      <c r="P11575" t="s">
        <v>29</v>
      </c>
      <c r="Q11575" t="s">
        <v>62466</v>
      </c>
      <c r="R11575">
        <v>0</v>
      </c>
    </row>
    <row r="11576" spans="1:18" x14ac:dyDescent="0.25">
      <c r="A11576" t="s">
        <v>17</v>
      </c>
      <c r="B11576" t="s">
        <v>62467</v>
      </c>
      <c r="C11576" t="s">
        <v>19</v>
      </c>
      <c r="D11576" t="s">
        <v>62468</v>
      </c>
      <c r="E11576">
        <v>13222</v>
      </c>
      <c r="F11576" t="s">
        <v>62469</v>
      </c>
      <c r="G11576" t="s">
        <v>62470</v>
      </c>
      <c r="H11576" t="s">
        <v>130</v>
      </c>
      <c r="I11576" t="s">
        <v>62471</v>
      </c>
      <c r="J11576" t="s">
        <v>62472</v>
      </c>
      <c r="K11576" t="s">
        <v>45</v>
      </c>
      <c r="L11576">
        <v>882</v>
      </c>
      <c r="M11576" t="s">
        <v>57875</v>
      </c>
      <c r="N11576" t="s">
        <v>62415</v>
      </c>
      <c r="O11576" t="s">
        <v>62473</v>
      </c>
      <c r="P11576" t="s">
        <v>29</v>
      </c>
      <c r="Q11576" t="s">
        <v>62474</v>
      </c>
      <c r="R11576">
        <v>0</v>
      </c>
    </row>
    <row r="11577" spans="1:18" x14ac:dyDescent="0.25">
      <c r="A11577" t="s">
        <v>17</v>
      </c>
      <c r="B11577" t="s">
        <v>62475</v>
      </c>
      <c r="C11577" t="s">
        <v>19</v>
      </c>
      <c r="D11577" t="s">
        <v>62476</v>
      </c>
      <c r="E11577">
        <v>13222</v>
      </c>
      <c r="F11577" t="s">
        <v>62477</v>
      </c>
      <c r="G11577" t="s">
        <v>62478</v>
      </c>
      <c r="H11577" t="s">
        <v>130</v>
      </c>
      <c r="I11577" t="s">
        <v>62479</v>
      </c>
      <c r="J11577" t="s">
        <v>62480</v>
      </c>
      <c r="K11577" t="s">
        <v>45</v>
      </c>
      <c r="L11577">
        <v>450</v>
      </c>
      <c r="M11577" t="s">
        <v>59090</v>
      </c>
      <c r="N11577" t="s">
        <v>62415</v>
      </c>
      <c r="O11577" t="s">
        <v>62481</v>
      </c>
      <c r="P11577" t="s">
        <v>29</v>
      </c>
      <c r="Q11577" t="s">
        <v>62482</v>
      </c>
      <c r="R11577">
        <v>0</v>
      </c>
    </row>
    <row r="11578" spans="1:18" x14ac:dyDescent="0.25">
      <c r="A11578" t="s">
        <v>17</v>
      </c>
      <c r="B11578" t="s">
        <v>62483</v>
      </c>
      <c r="C11578" t="s">
        <v>19</v>
      </c>
      <c r="D11578" t="s">
        <v>62484</v>
      </c>
      <c r="E11578">
        <v>13222</v>
      </c>
      <c r="F11578" t="s">
        <v>62462</v>
      </c>
      <c r="G11578" t="s">
        <v>62463</v>
      </c>
      <c r="H11578" t="s">
        <v>38438</v>
      </c>
      <c r="I11578" t="s">
        <v>62485</v>
      </c>
      <c r="J11578" t="s">
        <v>62486</v>
      </c>
      <c r="K11578" t="s">
        <v>25</v>
      </c>
      <c r="L11578">
        <v>2555</v>
      </c>
      <c r="M11578" t="s">
        <v>51882</v>
      </c>
      <c r="N11578" t="s">
        <v>62415</v>
      </c>
      <c r="O11578" t="s">
        <v>62487</v>
      </c>
      <c r="P11578" t="s">
        <v>29</v>
      </c>
      <c r="Q11578" t="s">
        <v>62488</v>
      </c>
      <c r="R11578">
        <v>0</v>
      </c>
    </row>
    <row r="11579" spans="1:18" x14ac:dyDescent="0.25">
      <c r="A11579" t="s">
        <v>17</v>
      </c>
      <c r="B11579" t="s">
        <v>62489</v>
      </c>
      <c r="C11579" t="s">
        <v>19</v>
      </c>
      <c r="D11579" t="s">
        <v>62490</v>
      </c>
      <c r="E11579">
        <v>13222</v>
      </c>
      <c r="F11579" t="s">
        <v>62491</v>
      </c>
      <c r="G11579" t="s">
        <v>62492</v>
      </c>
      <c r="H11579" t="s">
        <v>130</v>
      </c>
      <c r="I11579" t="s">
        <v>62493</v>
      </c>
      <c r="J11579" t="s">
        <v>24</v>
      </c>
      <c r="K11579" t="s">
        <v>25</v>
      </c>
      <c r="L11579">
        <v>2121</v>
      </c>
      <c r="M11579" t="s">
        <v>51588</v>
      </c>
      <c r="N11579" t="s">
        <v>62415</v>
      </c>
      <c r="O11579" t="s">
        <v>62494</v>
      </c>
      <c r="P11579" t="s">
        <v>29</v>
      </c>
      <c r="Q11579" t="s">
        <v>62495</v>
      </c>
      <c r="R11579">
        <v>0</v>
      </c>
    </row>
    <row r="11580" spans="1:18" x14ac:dyDescent="0.25">
      <c r="A11580" t="s">
        <v>17</v>
      </c>
      <c r="B11580" t="s">
        <v>62496</v>
      </c>
      <c r="C11580" t="s">
        <v>19</v>
      </c>
      <c r="D11580" t="s">
        <v>62497</v>
      </c>
      <c r="E11580">
        <v>13222</v>
      </c>
      <c r="F11580" t="s">
        <v>62491</v>
      </c>
      <c r="G11580" t="s">
        <v>62492</v>
      </c>
      <c r="H11580" t="s">
        <v>107</v>
      </c>
      <c r="I11580" t="s">
        <v>62498</v>
      </c>
      <c r="J11580" t="s">
        <v>24</v>
      </c>
      <c r="K11580" t="s">
        <v>25</v>
      </c>
      <c r="L11580">
        <v>1608</v>
      </c>
      <c r="M11580" t="s">
        <v>51431</v>
      </c>
      <c r="N11580" t="s">
        <v>62415</v>
      </c>
      <c r="O11580" t="s">
        <v>62499</v>
      </c>
      <c r="P11580" t="s">
        <v>29</v>
      </c>
      <c r="Q11580" t="s">
        <v>62500</v>
      </c>
      <c r="R11580">
        <v>0</v>
      </c>
    </row>
    <row r="11581" spans="1:18" x14ac:dyDescent="0.25">
      <c r="A11581" t="s">
        <v>17</v>
      </c>
      <c r="B11581" t="s">
        <v>62501</v>
      </c>
      <c r="C11581" t="s">
        <v>19</v>
      </c>
      <c r="D11581" t="s">
        <v>62502</v>
      </c>
      <c r="E11581">
        <v>13222</v>
      </c>
      <c r="F11581" t="s">
        <v>52983</v>
      </c>
      <c r="G11581" t="s">
        <v>52984</v>
      </c>
      <c r="H11581" t="s">
        <v>130</v>
      </c>
      <c r="I11581" t="s">
        <v>52990</v>
      </c>
      <c r="J11581" t="s">
        <v>7452</v>
      </c>
      <c r="K11581" t="s">
        <v>25</v>
      </c>
      <c r="L11581">
        <v>2291</v>
      </c>
      <c r="M11581" t="s">
        <v>51172</v>
      </c>
      <c r="N11581" t="s">
        <v>62415</v>
      </c>
      <c r="O11581" t="s">
        <v>62503</v>
      </c>
      <c r="P11581" t="s">
        <v>29</v>
      </c>
      <c r="Q11581" t="s">
        <v>52992</v>
      </c>
      <c r="R11581">
        <v>0</v>
      </c>
    </row>
    <row r="11582" spans="1:18" x14ac:dyDescent="0.25">
      <c r="A11582" t="s">
        <v>17</v>
      </c>
      <c r="B11582" t="s">
        <v>62504</v>
      </c>
      <c r="C11582" t="s">
        <v>19</v>
      </c>
      <c r="D11582" t="s">
        <v>62505</v>
      </c>
      <c r="E11582">
        <v>13222</v>
      </c>
      <c r="F11582" t="s">
        <v>62491</v>
      </c>
      <c r="G11582" t="s">
        <v>62492</v>
      </c>
      <c r="H11582" t="s">
        <v>130</v>
      </c>
      <c r="I11582" t="s">
        <v>62506</v>
      </c>
      <c r="J11582" t="s">
        <v>62507</v>
      </c>
      <c r="K11582" t="s">
        <v>45</v>
      </c>
      <c r="L11582">
        <v>803</v>
      </c>
      <c r="M11582" t="s">
        <v>59090</v>
      </c>
      <c r="N11582" t="s">
        <v>62415</v>
      </c>
      <c r="O11582" t="s">
        <v>62508</v>
      </c>
      <c r="P11582" t="s">
        <v>29</v>
      </c>
      <c r="Q11582" t="s">
        <v>62509</v>
      </c>
      <c r="R11582">
        <v>0</v>
      </c>
    </row>
    <row r="11583" spans="1:18" x14ac:dyDescent="0.25">
      <c r="A11583" t="s">
        <v>17</v>
      </c>
      <c r="B11583" t="s">
        <v>62510</v>
      </c>
      <c r="C11583" t="s">
        <v>19</v>
      </c>
      <c r="D11583" t="s">
        <v>62511</v>
      </c>
      <c r="E11583">
        <v>13222</v>
      </c>
      <c r="F11583" t="s">
        <v>62462</v>
      </c>
      <c r="G11583" t="s">
        <v>62463</v>
      </c>
      <c r="H11583" t="s">
        <v>107</v>
      </c>
      <c r="I11583" t="s">
        <v>62512</v>
      </c>
      <c r="J11583" t="s">
        <v>24</v>
      </c>
      <c r="K11583" t="s">
        <v>45</v>
      </c>
      <c r="L11583">
        <v>362</v>
      </c>
      <c r="M11583" t="s">
        <v>60632</v>
      </c>
      <c r="N11583" t="s">
        <v>62415</v>
      </c>
      <c r="O11583" t="s">
        <v>62513</v>
      </c>
      <c r="P11583" t="s">
        <v>29</v>
      </c>
      <c r="Q11583" t="s">
        <v>62514</v>
      </c>
      <c r="R11583">
        <v>0</v>
      </c>
    </row>
    <row r="11584" spans="1:18" x14ac:dyDescent="0.25">
      <c r="A11584" t="s">
        <v>17</v>
      </c>
      <c r="B11584" t="s">
        <v>62515</v>
      </c>
      <c r="C11584" t="s">
        <v>19</v>
      </c>
      <c r="D11584" t="s">
        <v>62516</v>
      </c>
      <c r="E11584">
        <v>13222</v>
      </c>
      <c r="F11584" t="s">
        <v>62469</v>
      </c>
      <c r="G11584" t="s">
        <v>62470</v>
      </c>
      <c r="H11584" t="s">
        <v>130</v>
      </c>
      <c r="I11584" t="s">
        <v>62517</v>
      </c>
      <c r="J11584" t="s">
        <v>24</v>
      </c>
      <c r="K11584" t="s">
        <v>45</v>
      </c>
      <c r="L11584">
        <v>721</v>
      </c>
      <c r="M11584" t="s">
        <v>61006</v>
      </c>
      <c r="N11584" t="s">
        <v>62415</v>
      </c>
      <c r="O11584" t="s">
        <v>62518</v>
      </c>
      <c r="P11584" t="s">
        <v>29</v>
      </c>
      <c r="Q11584" t="s">
        <v>62519</v>
      </c>
      <c r="R11584">
        <v>0</v>
      </c>
    </row>
    <row r="11585" spans="1:18" x14ac:dyDescent="0.25">
      <c r="A11585" t="s">
        <v>17</v>
      </c>
      <c r="B11585" t="s">
        <v>62520</v>
      </c>
      <c r="C11585" t="s">
        <v>19</v>
      </c>
      <c r="D11585" t="s">
        <v>62521</v>
      </c>
      <c r="E11585">
        <v>13222</v>
      </c>
      <c r="F11585" t="s">
        <v>59443</v>
      </c>
      <c r="G11585" t="s">
        <v>59444</v>
      </c>
      <c r="H11585" t="s">
        <v>37248</v>
      </c>
      <c r="I11585" t="s">
        <v>62522</v>
      </c>
      <c r="J11585" t="s">
        <v>24</v>
      </c>
      <c r="K11585" t="s">
        <v>45</v>
      </c>
      <c r="L11585">
        <v>505</v>
      </c>
      <c r="M11585" t="s">
        <v>61544</v>
      </c>
      <c r="N11585" t="s">
        <v>62415</v>
      </c>
      <c r="O11585" t="s">
        <v>62523</v>
      </c>
      <c r="P11585" t="s">
        <v>29</v>
      </c>
      <c r="Q11585" t="s">
        <v>62524</v>
      </c>
      <c r="R11585">
        <v>0</v>
      </c>
    </row>
    <row r="11586" spans="1:18" x14ac:dyDescent="0.25">
      <c r="A11586" t="s">
        <v>17</v>
      </c>
      <c r="B11586" t="s">
        <v>62525</v>
      </c>
      <c r="C11586" t="s">
        <v>19</v>
      </c>
      <c r="D11586" t="s">
        <v>62526</v>
      </c>
      <c r="E11586">
        <v>13222</v>
      </c>
      <c r="F11586" t="s">
        <v>62469</v>
      </c>
      <c r="G11586" t="s">
        <v>62470</v>
      </c>
      <c r="H11586" t="s">
        <v>107</v>
      </c>
      <c r="I11586" t="s">
        <v>62527</v>
      </c>
      <c r="J11586" t="s">
        <v>24</v>
      </c>
      <c r="K11586" t="s">
        <v>45</v>
      </c>
      <c r="L11586">
        <v>816</v>
      </c>
      <c r="M11586" t="s">
        <v>61006</v>
      </c>
      <c r="N11586" t="s">
        <v>62415</v>
      </c>
      <c r="O11586" t="s">
        <v>62528</v>
      </c>
      <c r="P11586" t="s">
        <v>29</v>
      </c>
      <c r="Q11586" t="s">
        <v>62529</v>
      </c>
      <c r="R11586">
        <v>0</v>
      </c>
    </row>
    <row r="11587" spans="1:18" x14ac:dyDescent="0.25">
      <c r="A11587" t="s">
        <v>17</v>
      </c>
      <c r="B11587" t="s">
        <v>62530</v>
      </c>
      <c r="C11587" t="s">
        <v>19</v>
      </c>
      <c r="D11587" t="s">
        <v>62531</v>
      </c>
      <c r="E11587">
        <v>13222</v>
      </c>
      <c r="F11587" t="s">
        <v>59443</v>
      </c>
      <c r="G11587" t="s">
        <v>59444</v>
      </c>
      <c r="H11587" t="s">
        <v>130</v>
      </c>
      <c r="I11587" t="s">
        <v>62532</v>
      </c>
      <c r="J11587" t="s">
        <v>62533</v>
      </c>
      <c r="K11587" t="s">
        <v>45</v>
      </c>
      <c r="L11587">
        <v>301</v>
      </c>
      <c r="M11587" t="s">
        <v>61006</v>
      </c>
      <c r="N11587" t="s">
        <v>62415</v>
      </c>
      <c r="O11587" t="s">
        <v>62534</v>
      </c>
      <c r="P11587" t="s">
        <v>29</v>
      </c>
      <c r="Q11587" t="s">
        <v>62535</v>
      </c>
      <c r="R11587">
        <v>0</v>
      </c>
    </row>
    <row r="11588" spans="1:18" x14ac:dyDescent="0.25">
      <c r="A11588" t="s">
        <v>17</v>
      </c>
      <c r="B11588" t="s">
        <v>62536</v>
      </c>
      <c r="C11588" t="s">
        <v>19</v>
      </c>
      <c r="D11588" t="s">
        <v>62537</v>
      </c>
      <c r="E11588">
        <v>13222</v>
      </c>
      <c r="F11588" t="s">
        <v>62538</v>
      </c>
      <c r="G11588" t="s">
        <v>62539</v>
      </c>
      <c r="H11588" t="s">
        <v>3555</v>
      </c>
      <c r="I11588" t="s">
        <v>56021</v>
      </c>
      <c r="J11588" t="s">
        <v>24</v>
      </c>
      <c r="K11588" t="s">
        <v>25</v>
      </c>
      <c r="L11588">
        <v>1001</v>
      </c>
      <c r="M11588" t="s">
        <v>53131</v>
      </c>
      <c r="N11588" t="s">
        <v>62415</v>
      </c>
      <c r="O11588" t="s">
        <v>62540</v>
      </c>
      <c r="P11588" t="s">
        <v>29</v>
      </c>
      <c r="Q11588" t="s">
        <v>56023</v>
      </c>
      <c r="R11588">
        <v>0</v>
      </c>
    </row>
    <row r="11589" spans="1:18" x14ac:dyDescent="0.25">
      <c r="A11589" t="s">
        <v>17</v>
      </c>
      <c r="B11589" t="s">
        <v>62541</v>
      </c>
      <c r="C11589" t="s">
        <v>19</v>
      </c>
      <c r="D11589" t="s">
        <v>62542</v>
      </c>
      <c r="E11589">
        <v>13222</v>
      </c>
      <c r="F11589" t="s">
        <v>43076</v>
      </c>
      <c r="G11589" t="s">
        <v>43077</v>
      </c>
      <c r="H11589" t="s">
        <v>37248</v>
      </c>
      <c r="I11589" t="s">
        <v>62543</v>
      </c>
      <c r="J11589" t="s">
        <v>24</v>
      </c>
      <c r="K11589" t="s">
        <v>45</v>
      </c>
      <c r="L11589">
        <v>742</v>
      </c>
      <c r="M11589" t="s">
        <v>58591</v>
      </c>
      <c r="N11589" t="s">
        <v>62415</v>
      </c>
      <c r="O11589" t="s">
        <v>62544</v>
      </c>
      <c r="P11589" t="s">
        <v>29</v>
      </c>
      <c r="Q11589" t="s">
        <v>62545</v>
      </c>
      <c r="R11589">
        <v>0</v>
      </c>
    </row>
    <row r="11590" spans="1:18" x14ac:dyDescent="0.25">
      <c r="A11590" t="s">
        <v>17</v>
      </c>
      <c r="B11590" t="s">
        <v>62546</v>
      </c>
      <c r="C11590" t="s">
        <v>19</v>
      </c>
      <c r="D11590" t="s">
        <v>62547</v>
      </c>
      <c r="E11590">
        <v>13222</v>
      </c>
      <c r="F11590" t="s">
        <v>62538</v>
      </c>
      <c r="G11590" t="s">
        <v>62539</v>
      </c>
      <c r="H11590" t="s">
        <v>130</v>
      </c>
      <c r="I11590" t="s">
        <v>62548</v>
      </c>
      <c r="J11590" t="s">
        <v>62549</v>
      </c>
      <c r="K11590" t="s">
        <v>45</v>
      </c>
      <c r="L11590">
        <v>385</v>
      </c>
      <c r="M11590" t="s">
        <v>58696</v>
      </c>
      <c r="N11590" t="s">
        <v>62415</v>
      </c>
      <c r="O11590" t="s">
        <v>62550</v>
      </c>
      <c r="P11590" t="s">
        <v>29</v>
      </c>
      <c r="Q11590" t="s">
        <v>62551</v>
      </c>
      <c r="R11590">
        <v>0</v>
      </c>
    </row>
    <row r="11591" spans="1:18" x14ac:dyDescent="0.25">
      <c r="A11591" t="s">
        <v>17</v>
      </c>
      <c r="B11591" t="s">
        <v>62552</v>
      </c>
      <c r="C11591" t="s">
        <v>19</v>
      </c>
      <c r="D11591" t="s">
        <v>62553</v>
      </c>
      <c r="E11591">
        <v>13222</v>
      </c>
      <c r="F11591" t="s">
        <v>43076</v>
      </c>
      <c r="G11591" t="s">
        <v>43077</v>
      </c>
      <c r="H11591" t="s">
        <v>130</v>
      </c>
      <c r="I11591" t="s">
        <v>62554</v>
      </c>
      <c r="J11591" t="s">
        <v>24</v>
      </c>
      <c r="K11591" t="s">
        <v>25</v>
      </c>
      <c r="L11591">
        <v>485</v>
      </c>
      <c r="M11591" t="s">
        <v>53131</v>
      </c>
      <c r="N11591" t="s">
        <v>62415</v>
      </c>
      <c r="O11591" t="s">
        <v>62555</v>
      </c>
      <c r="P11591" t="s">
        <v>29</v>
      </c>
      <c r="Q11591" t="s">
        <v>62556</v>
      </c>
      <c r="R11591">
        <v>0</v>
      </c>
    </row>
    <row r="11592" spans="1:18" x14ac:dyDescent="0.25">
      <c r="A11592" t="s">
        <v>17</v>
      </c>
      <c r="B11592" t="s">
        <v>62557</v>
      </c>
      <c r="C11592" t="s">
        <v>19</v>
      </c>
      <c r="D11592" t="s">
        <v>62558</v>
      </c>
      <c r="E11592">
        <v>13222</v>
      </c>
      <c r="F11592" t="s">
        <v>62559</v>
      </c>
      <c r="G11592" t="s">
        <v>62560</v>
      </c>
      <c r="H11592" t="s">
        <v>107</v>
      </c>
      <c r="I11592" t="s">
        <v>62561</v>
      </c>
      <c r="J11592" t="s">
        <v>24</v>
      </c>
      <c r="K11592" t="s">
        <v>45</v>
      </c>
      <c r="L11592">
        <v>577</v>
      </c>
      <c r="M11592" t="s">
        <v>60632</v>
      </c>
      <c r="N11592" t="s">
        <v>62415</v>
      </c>
      <c r="O11592" t="s">
        <v>62562</v>
      </c>
      <c r="P11592" t="s">
        <v>29</v>
      </c>
      <c r="Q11592" t="s">
        <v>62563</v>
      </c>
      <c r="R11592">
        <v>0</v>
      </c>
    </row>
    <row r="11593" spans="1:18" x14ac:dyDescent="0.25">
      <c r="A11593" t="s">
        <v>17</v>
      </c>
      <c r="B11593" t="s">
        <v>62564</v>
      </c>
      <c r="C11593" t="s">
        <v>19</v>
      </c>
      <c r="D11593" t="s">
        <v>62565</v>
      </c>
      <c r="E11593">
        <v>13222</v>
      </c>
      <c r="F11593" t="s">
        <v>43076</v>
      </c>
      <c r="G11593" t="s">
        <v>43077</v>
      </c>
      <c r="H11593" t="s">
        <v>74</v>
      </c>
      <c r="I11593" t="s">
        <v>42523</v>
      </c>
      <c r="J11593" t="s">
        <v>62566</v>
      </c>
      <c r="K11593" t="s">
        <v>2444</v>
      </c>
      <c r="L11593">
        <v>7352</v>
      </c>
      <c r="M11593" t="s">
        <v>37313</v>
      </c>
      <c r="N11593" t="s">
        <v>62415</v>
      </c>
      <c r="O11593" t="s">
        <v>62567</v>
      </c>
      <c r="P11593" t="s">
        <v>29</v>
      </c>
      <c r="Q11593" t="s">
        <v>42526</v>
      </c>
      <c r="R11593">
        <v>0</v>
      </c>
    </row>
    <row r="11594" spans="1:18" x14ac:dyDescent="0.25">
      <c r="A11594" t="s">
        <v>17</v>
      </c>
      <c r="B11594" t="s">
        <v>62568</v>
      </c>
      <c r="C11594" t="s">
        <v>19</v>
      </c>
      <c r="D11594" t="s">
        <v>62569</v>
      </c>
      <c r="E11594">
        <v>13222</v>
      </c>
      <c r="F11594" t="s">
        <v>62559</v>
      </c>
      <c r="G11594" t="s">
        <v>62560</v>
      </c>
      <c r="H11594" t="s">
        <v>74</v>
      </c>
      <c r="I11594" t="s">
        <v>50078</v>
      </c>
      <c r="J11594" t="s">
        <v>62570</v>
      </c>
      <c r="K11594" t="s">
        <v>514</v>
      </c>
      <c r="L11594">
        <v>482</v>
      </c>
      <c r="M11594" t="s">
        <v>41657</v>
      </c>
      <c r="N11594" t="s">
        <v>62415</v>
      </c>
      <c r="O11594" t="s">
        <v>62571</v>
      </c>
      <c r="P11594" t="s">
        <v>29</v>
      </c>
      <c r="Q11594" t="s">
        <v>50080</v>
      </c>
      <c r="R11594">
        <v>0</v>
      </c>
    </row>
    <row r="11595" spans="1:18" x14ac:dyDescent="0.25">
      <c r="A11595" t="s">
        <v>17</v>
      </c>
      <c r="B11595" t="s">
        <v>62572</v>
      </c>
      <c r="C11595" t="s">
        <v>19</v>
      </c>
      <c r="D11595" t="s">
        <v>62573</v>
      </c>
      <c r="E11595">
        <v>13222</v>
      </c>
      <c r="F11595" t="s">
        <v>54273</v>
      </c>
      <c r="G11595" t="s">
        <v>54274</v>
      </c>
      <c r="H11595" t="s">
        <v>52123</v>
      </c>
      <c r="I11595" t="s">
        <v>52124</v>
      </c>
      <c r="J11595" t="s">
        <v>62574</v>
      </c>
      <c r="K11595" t="s">
        <v>514</v>
      </c>
      <c r="L11595">
        <v>3435</v>
      </c>
      <c r="M11595" t="s">
        <v>48098</v>
      </c>
      <c r="N11595" t="s">
        <v>62415</v>
      </c>
      <c r="O11595" t="s">
        <v>62575</v>
      </c>
      <c r="P11595" t="s">
        <v>29</v>
      </c>
      <c r="Q11595" t="s">
        <v>52126</v>
      </c>
      <c r="R11595">
        <v>0</v>
      </c>
    </row>
    <row r="11596" spans="1:18" x14ac:dyDescent="0.25">
      <c r="A11596" t="s">
        <v>17</v>
      </c>
      <c r="B11596" t="s">
        <v>62576</v>
      </c>
      <c r="C11596" t="s">
        <v>19</v>
      </c>
      <c r="D11596" t="s">
        <v>62577</v>
      </c>
      <c r="E11596">
        <v>13222</v>
      </c>
      <c r="F11596" t="s">
        <v>62538</v>
      </c>
      <c r="G11596" t="s">
        <v>62539</v>
      </c>
      <c r="H11596" t="s">
        <v>37248</v>
      </c>
      <c r="I11596" t="s">
        <v>62578</v>
      </c>
      <c r="K11596" t="s">
        <v>45</v>
      </c>
      <c r="L11596">
        <v>816</v>
      </c>
      <c r="M11596" t="s">
        <v>54873</v>
      </c>
      <c r="N11596" t="s">
        <v>62415</v>
      </c>
      <c r="O11596" t="s">
        <v>62579</v>
      </c>
      <c r="P11596" t="s">
        <v>29</v>
      </c>
      <c r="Q11596" t="s">
        <v>62580</v>
      </c>
      <c r="R11596">
        <v>0</v>
      </c>
    </row>
    <row r="11597" spans="1:18" x14ac:dyDescent="0.25">
      <c r="A11597" t="s">
        <v>17</v>
      </c>
      <c r="B11597" t="s">
        <v>62581</v>
      </c>
      <c r="C11597" t="s">
        <v>19</v>
      </c>
      <c r="D11597" t="s">
        <v>62582</v>
      </c>
      <c r="E11597">
        <v>13222</v>
      </c>
      <c r="F11597" t="s">
        <v>54273</v>
      </c>
      <c r="G11597" t="s">
        <v>54274</v>
      </c>
      <c r="H11597" t="s">
        <v>48609</v>
      </c>
      <c r="I11597" t="s">
        <v>62583</v>
      </c>
      <c r="J11597" t="s">
        <v>24</v>
      </c>
      <c r="K11597" t="s">
        <v>45</v>
      </c>
      <c r="L11597">
        <v>721</v>
      </c>
      <c r="M11597" t="s">
        <v>59870</v>
      </c>
      <c r="N11597" t="s">
        <v>62415</v>
      </c>
      <c r="O11597" t="s">
        <v>62584</v>
      </c>
      <c r="P11597" t="s">
        <v>29</v>
      </c>
      <c r="Q11597" t="s">
        <v>62585</v>
      </c>
      <c r="R11597">
        <v>0</v>
      </c>
    </row>
    <row r="11598" spans="1:18" x14ac:dyDescent="0.25">
      <c r="A11598" t="s">
        <v>17</v>
      </c>
      <c r="B11598" t="s">
        <v>62586</v>
      </c>
      <c r="C11598" t="s">
        <v>19</v>
      </c>
      <c r="D11598" t="s">
        <v>62587</v>
      </c>
      <c r="E11598">
        <v>13222</v>
      </c>
      <c r="F11598" t="s">
        <v>54273</v>
      </c>
      <c r="G11598" t="s">
        <v>54274</v>
      </c>
      <c r="H11598" t="s">
        <v>107</v>
      </c>
      <c r="I11598" t="s">
        <v>62588</v>
      </c>
      <c r="J11598" t="s">
        <v>62589</v>
      </c>
      <c r="K11598" t="s">
        <v>45</v>
      </c>
      <c r="L11598">
        <v>590</v>
      </c>
      <c r="M11598" t="s">
        <v>60185</v>
      </c>
      <c r="N11598" t="s">
        <v>62415</v>
      </c>
      <c r="O11598" t="s">
        <v>62590</v>
      </c>
      <c r="P11598" t="s">
        <v>29</v>
      </c>
      <c r="Q11598" t="s">
        <v>62591</v>
      </c>
      <c r="R11598">
        <v>0</v>
      </c>
    </row>
    <row r="11599" spans="1:18" x14ac:dyDescent="0.25">
      <c r="A11599" t="s">
        <v>17</v>
      </c>
      <c r="B11599" t="s">
        <v>62592</v>
      </c>
      <c r="C11599" t="s">
        <v>19</v>
      </c>
      <c r="D11599" t="s">
        <v>62593</v>
      </c>
      <c r="E11599">
        <v>13222</v>
      </c>
      <c r="F11599" t="s">
        <v>54005</v>
      </c>
      <c r="G11599" t="s">
        <v>54006</v>
      </c>
      <c r="H11599" t="s">
        <v>38723</v>
      </c>
      <c r="I11599" t="s">
        <v>62594</v>
      </c>
      <c r="J11599" t="s">
        <v>62595</v>
      </c>
      <c r="K11599" t="s">
        <v>45</v>
      </c>
      <c r="L11599">
        <v>640</v>
      </c>
      <c r="M11599" t="s">
        <v>58522</v>
      </c>
      <c r="N11599" t="s">
        <v>62415</v>
      </c>
      <c r="O11599" t="s">
        <v>62596</v>
      </c>
      <c r="P11599" t="s">
        <v>29</v>
      </c>
      <c r="Q11599" t="s">
        <v>62597</v>
      </c>
      <c r="R11599">
        <v>0</v>
      </c>
    </row>
    <row r="11600" spans="1:18" x14ac:dyDescent="0.25">
      <c r="A11600" t="s">
        <v>17</v>
      </c>
      <c r="B11600" t="s">
        <v>62598</v>
      </c>
      <c r="C11600" t="s">
        <v>19</v>
      </c>
      <c r="D11600" t="s">
        <v>62599</v>
      </c>
      <c r="E11600">
        <v>13222</v>
      </c>
      <c r="F11600" t="s">
        <v>54005</v>
      </c>
      <c r="G11600" t="s">
        <v>54006</v>
      </c>
      <c r="H11600" t="s">
        <v>48300</v>
      </c>
      <c r="I11600" t="s">
        <v>62600</v>
      </c>
      <c r="J11600" t="s">
        <v>62601</v>
      </c>
      <c r="K11600" t="s">
        <v>45</v>
      </c>
      <c r="L11600">
        <v>956</v>
      </c>
      <c r="M11600" t="s">
        <v>59238</v>
      </c>
      <c r="N11600" t="s">
        <v>62415</v>
      </c>
      <c r="O11600" t="s">
        <v>62602</v>
      </c>
      <c r="P11600" t="s">
        <v>29</v>
      </c>
      <c r="Q11600" t="s">
        <v>62603</v>
      </c>
      <c r="R11600">
        <v>0</v>
      </c>
    </row>
    <row r="11601" spans="1:18" x14ac:dyDescent="0.25">
      <c r="A11601" t="s">
        <v>17</v>
      </c>
      <c r="B11601" t="s">
        <v>62604</v>
      </c>
      <c r="C11601" t="s">
        <v>19</v>
      </c>
      <c r="D11601" t="s">
        <v>62605</v>
      </c>
      <c r="E11601">
        <v>13222</v>
      </c>
      <c r="F11601" t="s">
        <v>62425</v>
      </c>
      <c r="G11601" t="s">
        <v>62426</v>
      </c>
      <c r="H11601" t="s">
        <v>107</v>
      </c>
      <c r="I11601" t="s">
        <v>62606</v>
      </c>
      <c r="J11601" t="s">
        <v>53840</v>
      </c>
      <c r="K11601" t="s">
        <v>45</v>
      </c>
      <c r="L11601">
        <v>880</v>
      </c>
      <c r="M11601" t="s">
        <v>57977</v>
      </c>
      <c r="N11601" t="s">
        <v>62415</v>
      </c>
      <c r="O11601" t="s">
        <v>62607</v>
      </c>
      <c r="P11601" t="s">
        <v>29</v>
      </c>
      <c r="Q11601" t="s">
        <v>62608</v>
      </c>
      <c r="R11601">
        <v>0</v>
      </c>
    </row>
    <row r="11602" spans="1:18" x14ac:dyDescent="0.25">
      <c r="A11602" t="s">
        <v>17</v>
      </c>
      <c r="B11602" t="s">
        <v>62609</v>
      </c>
      <c r="C11602" t="s">
        <v>19</v>
      </c>
      <c r="D11602" t="s">
        <v>62610</v>
      </c>
      <c r="E11602">
        <v>13222</v>
      </c>
      <c r="F11602" t="s">
        <v>62425</v>
      </c>
      <c r="G11602" t="s">
        <v>62426</v>
      </c>
      <c r="H11602" t="s">
        <v>107</v>
      </c>
      <c r="I11602" t="s">
        <v>62611</v>
      </c>
      <c r="J11602" t="s">
        <v>62612</v>
      </c>
      <c r="K11602" t="s">
        <v>45</v>
      </c>
      <c r="L11602">
        <v>414</v>
      </c>
      <c r="M11602" t="s">
        <v>58696</v>
      </c>
      <c r="N11602" t="s">
        <v>62415</v>
      </c>
      <c r="O11602" t="s">
        <v>62613</v>
      </c>
      <c r="P11602" t="s">
        <v>29</v>
      </c>
      <c r="Q11602" t="s">
        <v>62614</v>
      </c>
      <c r="R11602">
        <v>0</v>
      </c>
    </row>
    <row r="11603" spans="1:18" x14ac:dyDescent="0.25">
      <c r="A11603" t="s">
        <v>17</v>
      </c>
      <c r="B11603" t="s">
        <v>62615</v>
      </c>
      <c r="C11603" t="s">
        <v>19</v>
      </c>
      <c r="D11603" t="s">
        <v>62616</v>
      </c>
      <c r="E11603">
        <v>13222</v>
      </c>
      <c r="F11603" t="s">
        <v>62617</v>
      </c>
      <c r="G11603" t="s">
        <v>62618</v>
      </c>
      <c r="H11603" t="s">
        <v>3555</v>
      </c>
      <c r="I11603" t="s">
        <v>62619</v>
      </c>
      <c r="J11603" t="s">
        <v>24</v>
      </c>
      <c r="K11603" t="s">
        <v>25</v>
      </c>
      <c r="L11603">
        <v>1260</v>
      </c>
      <c r="M11603" t="s">
        <v>52640</v>
      </c>
      <c r="N11603" t="s">
        <v>62620</v>
      </c>
      <c r="O11603" t="s">
        <v>62621</v>
      </c>
      <c r="P11603" t="s">
        <v>29</v>
      </c>
      <c r="Q11603" t="s">
        <v>62622</v>
      </c>
      <c r="R11603">
        <v>0</v>
      </c>
    </row>
    <row r="11604" spans="1:18" x14ac:dyDescent="0.25">
      <c r="A11604" t="s">
        <v>17</v>
      </c>
      <c r="B11604" t="s">
        <v>62623</v>
      </c>
      <c r="C11604" t="s">
        <v>19</v>
      </c>
      <c r="D11604" t="s">
        <v>62624</v>
      </c>
      <c r="E11604">
        <v>13222</v>
      </c>
      <c r="F11604" t="s">
        <v>57244</v>
      </c>
      <c r="G11604" t="s">
        <v>57245</v>
      </c>
      <c r="H11604" t="s">
        <v>3555</v>
      </c>
      <c r="I11604" t="s">
        <v>57275</v>
      </c>
      <c r="J11604" t="s">
        <v>57276</v>
      </c>
      <c r="K11604" t="s">
        <v>25</v>
      </c>
      <c r="L11604">
        <v>2974</v>
      </c>
      <c r="M11604" t="s">
        <v>53495</v>
      </c>
      <c r="N11604" t="s">
        <v>62620</v>
      </c>
      <c r="O11604" t="s">
        <v>62625</v>
      </c>
      <c r="P11604" t="s">
        <v>29</v>
      </c>
      <c r="Q11604" t="s">
        <v>57278</v>
      </c>
      <c r="R11604">
        <v>0</v>
      </c>
    </row>
    <row r="11605" spans="1:18" x14ac:dyDescent="0.25">
      <c r="A11605" t="s">
        <v>17</v>
      </c>
      <c r="B11605" t="s">
        <v>62626</v>
      </c>
      <c r="C11605" t="s">
        <v>19</v>
      </c>
      <c r="D11605" t="s">
        <v>62627</v>
      </c>
      <c r="E11605">
        <v>13222</v>
      </c>
      <c r="F11605" t="s">
        <v>56048</v>
      </c>
      <c r="G11605" t="s">
        <v>56049</v>
      </c>
      <c r="H11605" t="s">
        <v>107</v>
      </c>
      <c r="I11605" t="s">
        <v>62628</v>
      </c>
      <c r="J11605" t="s">
        <v>62629</v>
      </c>
      <c r="K11605" t="s">
        <v>25</v>
      </c>
      <c r="L11605">
        <v>2603</v>
      </c>
      <c r="M11605" t="s">
        <v>50637</v>
      </c>
      <c r="N11605" t="s">
        <v>62620</v>
      </c>
      <c r="O11605" t="s">
        <v>62630</v>
      </c>
      <c r="P11605" t="s">
        <v>29</v>
      </c>
      <c r="Q11605" t="s">
        <v>62631</v>
      </c>
      <c r="R11605">
        <v>0</v>
      </c>
    </row>
    <row r="11606" spans="1:18" x14ac:dyDescent="0.25">
      <c r="A11606" t="s">
        <v>17</v>
      </c>
      <c r="B11606" t="s">
        <v>62632</v>
      </c>
      <c r="C11606" t="s">
        <v>19</v>
      </c>
      <c r="D11606" t="s">
        <v>62633</v>
      </c>
      <c r="E11606">
        <v>13222</v>
      </c>
      <c r="F11606" t="s">
        <v>56048</v>
      </c>
      <c r="G11606" t="s">
        <v>56049</v>
      </c>
      <c r="H11606" t="s">
        <v>38723</v>
      </c>
      <c r="I11606" t="s">
        <v>56050</v>
      </c>
      <c r="J11606" t="s">
        <v>16659</v>
      </c>
      <c r="K11606" t="s">
        <v>25</v>
      </c>
      <c r="L11606">
        <v>1981</v>
      </c>
      <c r="M11606" t="s">
        <v>51172</v>
      </c>
      <c r="N11606" t="s">
        <v>62620</v>
      </c>
      <c r="O11606" t="s">
        <v>62634</v>
      </c>
      <c r="P11606" t="s">
        <v>29</v>
      </c>
      <c r="Q11606" t="s">
        <v>56052</v>
      </c>
      <c r="R11606">
        <v>0</v>
      </c>
    </row>
    <row r="11607" spans="1:18" x14ac:dyDescent="0.25">
      <c r="A11607" t="s">
        <v>17</v>
      </c>
      <c r="B11607" t="s">
        <v>62635</v>
      </c>
      <c r="C11607" t="s">
        <v>19</v>
      </c>
      <c r="D11607" t="s">
        <v>62636</v>
      </c>
      <c r="E11607">
        <v>13222</v>
      </c>
      <c r="F11607" t="s">
        <v>62637</v>
      </c>
      <c r="G11607" t="s">
        <v>62638</v>
      </c>
      <c r="H11607" t="s">
        <v>130</v>
      </c>
      <c r="I11607" t="s">
        <v>62639</v>
      </c>
      <c r="J11607" t="s">
        <v>24</v>
      </c>
      <c r="K11607" t="s">
        <v>45</v>
      </c>
      <c r="L11607">
        <v>109</v>
      </c>
      <c r="M11607" t="s">
        <v>61107</v>
      </c>
      <c r="N11607" t="s">
        <v>62620</v>
      </c>
      <c r="O11607" t="s">
        <v>62640</v>
      </c>
      <c r="P11607" t="s">
        <v>29</v>
      </c>
      <c r="Q11607" t="s">
        <v>62641</v>
      </c>
      <c r="R11607">
        <v>0</v>
      </c>
    </row>
    <row r="11608" spans="1:18" x14ac:dyDescent="0.25">
      <c r="A11608" t="s">
        <v>17</v>
      </c>
      <c r="B11608" t="s">
        <v>62642</v>
      </c>
      <c r="C11608" t="s">
        <v>19</v>
      </c>
      <c r="D11608" t="s">
        <v>62643</v>
      </c>
      <c r="E11608">
        <v>13222</v>
      </c>
      <c r="F11608" t="s">
        <v>62637</v>
      </c>
      <c r="G11608" t="s">
        <v>62638</v>
      </c>
      <c r="H11608" t="s">
        <v>3555</v>
      </c>
      <c r="I11608" t="s">
        <v>62644</v>
      </c>
      <c r="J11608" t="s">
        <v>24</v>
      </c>
      <c r="K11608" t="s">
        <v>45</v>
      </c>
      <c r="L11608">
        <v>363</v>
      </c>
      <c r="M11608" t="s">
        <v>61363</v>
      </c>
      <c r="N11608" t="s">
        <v>62620</v>
      </c>
      <c r="O11608" t="s">
        <v>62645</v>
      </c>
      <c r="P11608" t="s">
        <v>29</v>
      </c>
      <c r="Q11608" t="s">
        <v>62646</v>
      </c>
      <c r="R11608">
        <v>0</v>
      </c>
    </row>
    <row r="11609" spans="1:18" x14ac:dyDescent="0.25">
      <c r="A11609" t="s">
        <v>17</v>
      </c>
      <c r="B11609" t="s">
        <v>62647</v>
      </c>
      <c r="C11609" t="s">
        <v>19</v>
      </c>
      <c r="D11609" t="s">
        <v>62648</v>
      </c>
      <c r="E11609">
        <v>13222</v>
      </c>
      <c r="F11609" t="s">
        <v>53724</v>
      </c>
      <c r="G11609" t="s">
        <v>53725</v>
      </c>
      <c r="H11609" t="s">
        <v>107</v>
      </c>
      <c r="I11609" t="s">
        <v>62649</v>
      </c>
      <c r="J11609" t="s">
        <v>62650</v>
      </c>
      <c r="K11609" t="s">
        <v>45</v>
      </c>
      <c r="L11609">
        <v>778</v>
      </c>
      <c r="M11609" t="s">
        <v>58848</v>
      </c>
      <c r="N11609" t="s">
        <v>62620</v>
      </c>
      <c r="O11609" t="s">
        <v>62651</v>
      </c>
      <c r="P11609" t="s">
        <v>29</v>
      </c>
      <c r="Q11609" t="s">
        <v>62652</v>
      </c>
      <c r="R11609">
        <v>0</v>
      </c>
    </row>
    <row r="11610" spans="1:18" x14ac:dyDescent="0.25">
      <c r="A11610" t="s">
        <v>17</v>
      </c>
      <c r="B11610" t="s">
        <v>62653</v>
      </c>
      <c r="C11610" t="s">
        <v>19</v>
      </c>
      <c r="D11610" t="s">
        <v>62654</v>
      </c>
      <c r="E11610">
        <v>13222</v>
      </c>
      <c r="F11610" t="s">
        <v>62655</v>
      </c>
      <c r="G11610" t="s">
        <v>62656</v>
      </c>
      <c r="H11610" t="s">
        <v>23173</v>
      </c>
      <c r="I11610" t="s">
        <v>62657</v>
      </c>
      <c r="J11610" t="s">
        <v>24</v>
      </c>
      <c r="K11610" t="s">
        <v>45</v>
      </c>
      <c r="L11610">
        <v>544</v>
      </c>
      <c r="M11610" t="s">
        <v>60185</v>
      </c>
      <c r="N11610" t="s">
        <v>62620</v>
      </c>
      <c r="O11610" t="s">
        <v>62658</v>
      </c>
      <c r="P11610" t="s">
        <v>29</v>
      </c>
      <c r="Q11610" t="s">
        <v>62659</v>
      </c>
      <c r="R11610">
        <v>0</v>
      </c>
    </row>
    <row r="11611" spans="1:18" x14ac:dyDescent="0.25">
      <c r="A11611" t="s">
        <v>17</v>
      </c>
      <c r="B11611" t="s">
        <v>62660</v>
      </c>
      <c r="C11611" t="s">
        <v>19</v>
      </c>
      <c r="D11611" t="s">
        <v>62661</v>
      </c>
      <c r="E11611">
        <v>13222</v>
      </c>
      <c r="F11611" t="s">
        <v>62655</v>
      </c>
      <c r="G11611" t="s">
        <v>62656</v>
      </c>
      <c r="H11611" t="s">
        <v>3555</v>
      </c>
      <c r="I11611" t="s">
        <v>62662</v>
      </c>
      <c r="J11611" t="s">
        <v>24</v>
      </c>
      <c r="K11611" t="s">
        <v>45</v>
      </c>
      <c r="L11611">
        <v>785</v>
      </c>
      <c r="M11611" t="s">
        <v>59943</v>
      </c>
      <c r="N11611" t="s">
        <v>62620</v>
      </c>
      <c r="O11611" t="s">
        <v>62663</v>
      </c>
      <c r="P11611" t="s">
        <v>29</v>
      </c>
      <c r="Q11611" t="s">
        <v>62664</v>
      </c>
      <c r="R11611">
        <v>0</v>
      </c>
    </row>
    <row r="11612" spans="1:18" x14ac:dyDescent="0.25">
      <c r="A11612" t="s">
        <v>17</v>
      </c>
      <c r="B11612" t="s">
        <v>62665</v>
      </c>
      <c r="C11612" t="s">
        <v>19</v>
      </c>
      <c r="D11612" t="s">
        <v>62666</v>
      </c>
      <c r="E11612">
        <v>13222</v>
      </c>
      <c r="F11612" t="s">
        <v>62655</v>
      </c>
      <c r="G11612" t="s">
        <v>62656</v>
      </c>
      <c r="H11612" t="s">
        <v>26736</v>
      </c>
      <c r="I11612" t="s">
        <v>62667</v>
      </c>
      <c r="J11612" t="s">
        <v>62668</v>
      </c>
      <c r="K11612" t="s">
        <v>45</v>
      </c>
      <c r="L11612">
        <v>49</v>
      </c>
      <c r="M11612" t="s">
        <v>58791</v>
      </c>
      <c r="N11612" t="s">
        <v>62620</v>
      </c>
      <c r="O11612" t="s">
        <v>62669</v>
      </c>
      <c r="P11612" t="s">
        <v>29</v>
      </c>
      <c r="Q11612" t="s">
        <v>62670</v>
      </c>
      <c r="R11612">
        <v>0</v>
      </c>
    </row>
    <row r="11613" spans="1:18" x14ac:dyDescent="0.25">
      <c r="A11613" t="s">
        <v>17</v>
      </c>
      <c r="B11613" t="s">
        <v>62671</v>
      </c>
      <c r="C11613" t="s">
        <v>19</v>
      </c>
      <c r="D11613" t="s">
        <v>62672</v>
      </c>
      <c r="E11613">
        <v>13222</v>
      </c>
      <c r="F11613" t="s">
        <v>62673</v>
      </c>
      <c r="G11613" t="s">
        <v>62674</v>
      </c>
      <c r="H11613" t="s">
        <v>48300</v>
      </c>
      <c r="I11613" t="s">
        <v>62675</v>
      </c>
      <c r="J11613" t="s">
        <v>62676</v>
      </c>
      <c r="K11613" t="s">
        <v>45</v>
      </c>
      <c r="L11613">
        <v>239</v>
      </c>
      <c r="M11613" t="s">
        <v>57632</v>
      </c>
      <c r="N11613" t="s">
        <v>62620</v>
      </c>
      <c r="O11613" t="s">
        <v>62677</v>
      </c>
      <c r="P11613" t="s">
        <v>29</v>
      </c>
      <c r="Q11613" t="s">
        <v>62678</v>
      </c>
      <c r="R11613">
        <v>0</v>
      </c>
    </row>
    <row r="11614" spans="1:18" x14ac:dyDescent="0.25">
      <c r="A11614" t="s">
        <v>17</v>
      </c>
      <c r="B11614" t="s">
        <v>62679</v>
      </c>
      <c r="C11614" t="s">
        <v>19</v>
      </c>
      <c r="D11614" t="s">
        <v>62680</v>
      </c>
      <c r="E11614">
        <v>13222</v>
      </c>
      <c r="F11614" t="s">
        <v>62681</v>
      </c>
      <c r="G11614" t="s">
        <v>62682</v>
      </c>
      <c r="H11614" t="s">
        <v>48609</v>
      </c>
      <c r="I11614" t="s">
        <v>62683</v>
      </c>
      <c r="J11614" t="s">
        <v>24</v>
      </c>
      <c r="K11614" t="s">
        <v>45</v>
      </c>
      <c r="L11614">
        <v>1051</v>
      </c>
      <c r="M11614" t="s">
        <v>60632</v>
      </c>
      <c r="N11614" t="s">
        <v>62620</v>
      </c>
      <c r="O11614" t="s">
        <v>62684</v>
      </c>
      <c r="P11614" t="s">
        <v>29</v>
      </c>
      <c r="Q11614" t="s">
        <v>62685</v>
      </c>
      <c r="R11614">
        <v>0</v>
      </c>
    </row>
    <row r="11615" spans="1:18" x14ac:dyDescent="0.25">
      <c r="A11615" t="s">
        <v>17</v>
      </c>
      <c r="B11615" t="s">
        <v>62686</v>
      </c>
      <c r="C11615" t="s">
        <v>19</v>
      </c>
      <c r="D11615" t="s">
        <v>62687</v>
      </c>
      <c r="E11615">
        <v>13222</v>
      </c>
      <c r="F11615" t="s">
        <v>62681</v>
      </c>
      <c r="G11615" t="s">
        <v>62682</v>
      </c>
      <c r="H11615" t="s">
        <v>107</v>
      </c>
      <c r="I11615" t="s">
        <v>62688</v>
      </c>
      <c r="J11615" t="s">
        <v>24</v>
      </c>
      <c r="K11615" t="s">
        <v>45</v>
      </c>
      <c r="L11615">
        <v>995</v>
      </c>
      <c r="M11615" t="s">
        <v>60371</v>
      </c>
      <c r="N11615" t="s">
        <v>62620</v>
      </c>
      <c r="O11615" t="s">
        <v>62689</v>
      </c>
      <c r="P11615" t="s">
        <v>29</v>
      </c>
      <c r="Q11615" t="s">
        <v>62690</v>
      </c>
      <c r="R11615">
        <v>0</v>
      </c>
    </row>
    <row r="11616" spans="1:18" x14ac:dyDescent="0.25">
      <c r="A11616" t="s">
        <v>17</v>
      </c>
      <c r="B11616" t="s">
        <v>62691</v>
      </c>
      <c r="C11616" t="s">
        <v>19</v>
      </c>
      <c r="D11616" t="s">
        <v>62692</v>
      </c>
      <c r="E11616">
        <v>13222</v>
      </c>
      <c r="F11616" t="s">
        <v>62681</v>
      </c>
      <c r="G11616" t="s">
        <v>62682</v>
      </c>
      <c r="H11616" t="s">
        <v>51855</v>
      </c>
      <c r="I11616" t="s">
        <v>62693</v>
      </c>
      <c r="J11616" t="s">
        <v>62694</v>
      </c>
      <c r="K11616" t="s">
        <v>45</v>
      </c>
      <c r="L11616">
        <v>272</v>
      </c>
      <c r="M11616" t="s">
        <v>60486</v>
      </c>
      <c r="N11616" t="s">
        <v>62620</v>
      </c>
      <c r="O11616" t="s">
        <v>62695</v>
      </c>
      <c r="P11616" t="s">
        <v>29</v>
      </c>
      <c r="Q11616" t="s">
        <v>62696</v>
      </c>
      <c r="R11616">
        <v>0</v>
      </c>
    </row>
    <row r="11617" spans="1:18" x14ac:dyDescent="0.25">
      <c r="A11617" t="s">
        <v>17</v>
      </c>
      <c r="B11617" t="s">
        <v>62697</v>
      </c>
      <c r="C11617" t="s">
        <v>19</v>
      </c>
      <c r="D11617" t="s">
        <v>62698</v>
      </c>
      <c r="E11617">
        <v>13222</v>
      </c>
      <c r="F11617" t="s">
        <v>62699</v>
      </c>
      <c r="G11617" t="s">
        <v>62700</v>
      </c>
      <c r="H11617" t="s">
        <v>37248</v>
      </c>
      <c r="I11617" t="s">
        <v>62701</v>
      </c>
      <c r="K11617" t="s">
        <v>45</v>
      </c>
      <c r="L11617">
        <v>861</v>
      </c>
      <c r="M11617" t="s">
        <v>57015</v>
      </c>
      <c r="N11617" t="s">
        <v>62620</v>
      </c>
      <c r="O11617" t="s">
        <v>62702</v>
      </c>
      <c r="P11617" t="s">
        <v>29</v>
      </c>
      <c r="Q11617" t="s">
        <v>62703</v>
      </c>
      <c r="R11617">
        <v>0</v>
      </c>
    </row>
    <row r="11618" spans="1:18" x14ac:dyDescent="0.25">
      <c r="A11618" t="s">
        <v>17</v>
      </c>
      <c r="B11618" t="s">
        <v>62704</v>
      </c>
      <c r="C11618" t="s">
        <v>19</v>
      </c>
      <c r="D11618" t="s">
        <v>62705</v>
      </c>
      <c r="E11618">
        <v>13222</v>
      </c>
      <c r="F11618" t="s">
        <v>62699</v>
      </c>
      <c r="G11618" t="s">
        <v>62700</v>
      </c>
      <c r="H11618" t="s">
        <v>37813</v>
      </c>
      <c r="I11618" t="s">
        <v>62706</v>
      </c>
      <c r="K11618" t="s">
        <v>45</v>
      </c>
      <c r="L11618">
        <v>233</v>
      </c>
      <c r="M11618" t="s">
        <v>58155</v>
      </c>
      <c r="N11618" t="s">
        <v>62620</v>
      </c>
      <c r="O11618" t="s">
        <v>62707</v>
      </c>
      <c r="P11618" t="s">
        <v>29</v>
      </c>
      <c r="Q11618" t="s">
        <v>62708</v>
      </c>
      <c r="R11618">
        <v>0</v>
      </c>
    </row>
    <row r="11619" spans="1:18" x14ac:dyDescent="0.25">
      <c r="A11619" t="s">
        <v>17</v>
      </c>
      <c r="B11619" t="s">
        <v>62709</v>
      </c>
      <c r="C11619" t="s">
        <v>19</v>
      </c>
      <c r="D11619" t="s">
        <v>62710</v>
      </c>
      <c r="E11619">
        <v>13222</v>
      </c>
      <c r="F11619" t="s">
        <v>62425</v>
      </c>
      <c r="G11619" t="s">
        <v>62426</v>
      </c>
      <c r="H11619" t="s">
        <v>107</v>
      </c>
      <c r="I11619" t="s">
        <v>62711</v>
      </c>
      <c r="J11619" t="s">
        <v>62712</v>
      </c>
      <c r="K11619" t="s">
        <v>45</v>
      </c>
      <c r="L11619">
        <v>1088</v>
      </c>
      <c r="M11619" t="s">
        <v>58971</v>
      </c>
      <c r="N11619" t="s">
        <v>62713</v>
      </c>
      <c r="O11619" t="s">
        <v>62714</v>
      </c>
      <c r="P11619" t="s">
        <v>29</v>
      </c>
      <c r="Q11619" t="s">
        <v>62715</v>
      </c>
      <c r="R11619">
        <v>0</v>
      </c>
    </row>
    <row r="11620" spans="1:18" x14ac:dyDescent="0.25">
      <c r="A11620" t="s">
        <v>17</v>
      </c>
      <c r="B11620" t="s">
        <v>62716</v>
      </c>
      <c r="C11620" t="s">
        <v>19</v>
      </c>
      <c r="D11620" t="s">
        <v>62717</v>
      </c>
      <c r="E11620">
        <v>13222</v>
      </c>
      <c r="F11620" t="s">
        <v>11205</v>
      </c>
      <c r="G11620" t="s">
        <v>55289</v>
      </c>
      <c r="H11620" t="s">
        <v>48609</v>
      </c>
      <c r="I11620" t="s">
        <v>62718</v>
      </c>
      <c r="J11620" t="s">
        <v>62719</v>
      </c>
      <c r="K11620" t="s">
        <v>45</v>
      </c>
      <c r="L11620">
        <v>304</v>
      </c>
      <c r="M11620" t="s">
        <v>59238</v>
      </c>
      <c r="N11620" t="s">
        <v>62713</v>
      </c>
      <c r="O11620" t="s">
        <v>62720</v>
      </c>
      <c r="P11620" t="s">
        <v>29</v>
      </c>
      <c r="Q11620" t="s">
        <v>62721</v>
      </c>
      <c r="R11620">
        <v>0</v>
      </c>
    </row>
    <row r="11621" spans="1:18" x14ac:dyDescent="0.25">
      <c r="A11621" t="s">
        <v>17</v>
      </c>
      <c r="B11621" t="s">
        <v>62722</v>
      </c>
      <c r="C11621" t="s">
        <v>19</v>
      </c>
      <c r="D11621" t="s">
        <v>62723</v>
      </c>
      <c r="E11621">
        <v>13222</v>
      </c>
      <c r="F11621" t="s">
        <v>11205</v>
      </c>
      <c r="G11621" t="s">
        <v>55289</v>
      </c>
      <c r="H11621" t="s">
        <v>107</v>
      </c>
      <c r="I11621" t="s">
        <v>62724</v>
      </c>
      <c r="J11621" t="s">
        <v>56845</v>
      </c>
      <c r="K11621" t="s">
        <v>45</v>
      </c>
      <c r="L11621">
        <v>1011</v>
      </c>
      <c r="M11621" t="s">
        <v>58696</v>
      </c>
      <c r="N11621" t="s">
        <v>62713</v>
      </c>
      <c r="O11621" t="s">
        <v>62725</v>
      </c>
      <c r="P11621" t="s">
        <v>29</v>
      </c>
      <c r="Q11621" t="s">
        <v>62726</v>
      </c>
      <c r="R11621">
        <v>0</v>
      </c>
    </row>
    <row r="11622" spans="1:18" x14ac:dyDescent="0.25">
      <c r="A11622" t="s">
        <v>17</v>
      </c>
      <c r="B11622" t="s">
        <v>62727</v>
      </c>
      <c r="C11622" t="s">
        <v>19</v>
      </c>
      <c r="D11622" t="s">
        <v>62728</v>
      </c>
      <c r="E11622">
        <v>13222</v>
      </c>
      <c r="F11622" t="s">
        <v>62184</v>
      </c>
      <c r="G11622" t="s">
        <v>62185</v>
      </c>
      <c r="H11622" t="s">
        <v>4466</v>
      </c>
      <c r="I11622" t="s">
        <v>62729</v>
      </c>
      <c r="J11622" t="s">
        <v>24</v>
      </c>
      <c r="K11622" t="s">
        <v>45</v>
      </c>
      <c r="L11622">
        <v>1122</v>
      </c>
      <c r="M11622" t="s">
        <v>56469</v>
      </c>
      <c r="N11622" t="s">
        <v>62713</v>
      </c>
      <c r="O11622" t="s">
        <v>62730</v>
      </c>
      <c r="P11622" t="s">
        <v>29</v>
      </c>
      <c r="Q11622" t="s">
        <v>62731</v>
      </c>
      <c r="R11622">
        <v>0</v>
      </c>
    </row>
    <row r="11623" spans="1:18" x14ac:dyDescent="0.25">
      <c r="A11623" t="s">
        <v>17</v>
      </c>
      <c r="B11623" t="s">
        <v>62732</v>
      </c>
      <c r="C11623" t="s">
        <v>19</v>
      </c>
      <c r="D11623" t="s">
        <v>62733</v>
      </c>
      <c r="E11623">
        <v>13222</v>
      </c>
      <c r="F11623" t="s">
        <v>62734</v>
      </c>
      <c r="G11623" t="s">
        <v>62735</v>
      </c>
      <c r="H11623" t="s">
        <v>107</v>
      </c>
      <c r="I11623" t="s">
        <v>36315</v>
      </c>
      <c r="J11623" t="s">
        <v>50225</v>
      </c>
      <c r="K11623" t="s">
        <v>2444</v>
      </c>
      <c r="L11623">
        <v>10111</v>
      </c>
      <c r="M11623" t="s">
        <v>33404</v>
      </c>
      <c r="N11623" t="s">
        <v>62736</v>
      </c>
      <c r="O11623" t="s">
        <v>62737</v>
      </c>
      <c r="P11623" t="s">
        <v>29</v>
      </c>
      <c r="Q11623" t="s">
        <v>36318</v>
      </c>
      <c r="R11623">
        <v>0</v>
      </c>
    </row>
    <row r="11624" spans="1:18" x14ac:dyDescent="0.25">
      <c r="A11624" t="s">
        <v>17</v>
      </c>
      <c r="B11624" t="s">
        <v>62738</v>
      </c>
      <c r="C11624" t="s">
        <v>19</v>
      </c>
      <c r="D11624" t="s">
        <v>62739</v>
      </c>
      <c r="E11624">
        <v>13222</v>
      </c>
      <c r="F11624" t="s">
        <v>62734</v>
      </c>
      <c r="G11624" t="s">
        <v>62735</v>
      </c>
      <c r="H11624" t="s">
        <v>130</v>
      </c>
      <c r="I11624" t="s">
        <v>62740</v>
      </c>
      <c r="J11624" t="s">
        <v>62741</v>
      </c>
      <c r="K11624" t="s">
        <v>2444</v>
      </c>
      <c r="L11624">
        <v>8820</v>
      </c>
      <c r="M11624" t="s">
        <v>33902</v>
      </c>
      <c r="N11624" t="s">
        <v>62736</v>
      </c>
      <c r="O11624" t="s">
        <v>62742</v>
      </c>
      <c r="P11624" t="s">
        <v>29</v>
      </c>
      <c r="Q11624" t="s">
        <v>62743</v>
      </c>
      <c r="R11624">
        <v>0</v>
      </c>
    </row>
    <row r="11625" spans="1:18" x14ac:dyDescent="0.25">
      <c r="A11625" t="s">
        <v>17</v>
      </c>
      <c r="B11625" t="s">
        <v>62744</v>
      </c>
      <c r="C11625" t="s">
        <v>19</v>
      </c>
      <c r="D11625" t="s">
        <v>62745</v>
      </c>
      <c r="E11625">
        <v>13222</v>
      </c>
      <c r="F11625" t="s">
        <v>62184</v>
      </c>
      <c r="G11625" t="s">
        <v>62185</v>
      </c>
      <c r="H11625" t="s">
        <v>130</v>
      </c>
      <c r="I11625" t="s">
        <v>62746</v>
      </c>
      <c r="J11625" t="s">
        <v>62747</v>
      </c>
      <c r="K11625" t="s">
        <v>45</v>
      </c>
      <c r="L11625">
        <v>659</v>
      </c>
      <c r="M11625" t="s">
        <v>59379</v>
      </c>
      <c r="N11625" t="s">
        <v>62736</v>
      </c>
      <c r="O11625" t="s">
        <v>62748</v>
      </c>
      <c r="P11625" t="s">
        <v>29</v>
      </c>
      <c r="Q11625" t="s">
        <v>62749</v>
      </c>
      <c r="R11625">
        <v>0</v>
      </c>
    </row>
    <row r="11626" spans="1:18" x14ac:dyDescent="0.25">
      <c r="A11626" t="s">
        <v>17</v>
      </c>
      <c r="B11626" t="s">
        <v>62750</v>
      </c>
      <c r="C11626" t="s">
        <v>19</v>
      </c>
      <c r="D11626" t="s">
        <v>62751</v>
      </c>
      <c r="E11626">
        <v>13222</v>
      </c>
      <c r="F11626" t="s">
        <v>37090</v>
      </c>
      <c r="G11626" t="s">
        <v>37091</v>
      </c>
      <c r="H11626" t="s">
        <v>130</v>
      </c>
      <c r="I11626" t="s">
        <v>34284</v>
      </c>
      <c r="J11626" t="s">
        <v>50862</v>
      </c>
      <c r="K11626" t="s">
        <v>2444</v>
      </c>
      <c r="L11626">
        <v>10548</v>
      </c>
      <c r="M11626" t="s">
        <v>33708</v>
      </c>
      <c r="N11626" t="s">
        <v>62736</v>
      </c>
      <c r="O11626" t="s">
        <v>62752</v>
      </c>
      <c r="P11626" t="s">
        <v>29</v>
      </c>
      <c r="Q11626" t="s">
        <v>34287</v>
      </c>
      <c r="R11626">
        <v>0</v>
      </c>
    </row>
    <row r="11627" spans="1:18" x14ac:dyDescent="0.25">
      <c r="A11627" t="s">
        <v>17</v>
      </c>
      <c r="B11627" t="s">
        <v>62753</v>
      </c>
      <c r="C11627" t="s">
        <v>19</v>
      </c>
      <c r="D11627" t="s">
        <v>62754</v>
      </c>
      <c r="E11627">
        <v>13222</v>
      </c>
      <c r="F11627" t="s">
        <v>53887</v>
      </c>
      <c r="G11627" t="s">
        <v>53888</v>
      </c>
      <c r="H11627" t="s">
        <v>107</v>
      </c>
      <c r="I11627" t="s">
        <v>37135</v>
      </c>
      <c r="J11627" t="s">
        <v>50650</v>
      </c>
      <c r="K11627" t="s">
        <v>2444</v>
      </c>
      <c r="L11627">
        <v>10888</v>
      </c>
      <c r="M11627" t="s">
        <v>33708</v>
      </c>
      <c r="N11627" t="s">
        <v>62736</v>
      </c>
      <c r="O11627" t="s">
        <v>62755</v>
      </c>
      <c r="P11627" t="s">
        <v>29</v>
      </c>
      <c r="Q11627" t="s">
        <v>37137</v>
      </c>
      <c r="R11627">
        <v>0</v>
      </c>
    </row>
    <row r="11628" spans="1:18" x14ac:dyDescent="0.25">
      <c r="A11628" t="s">
        <v>17</v>
      </c>
      <c r="B11628" t="s">
        <v>62756</v>
      </c>
      <c r="C11628" t="s">
        <v>19</v>
      </c>
      <c r="D11628" t="s">
        <v>62757</v>
      </c>
      <c r="E11628">
        <v>13222</v>
      </c>
      <c r="F11628" t="s">
        <v>54413</v>
      </c>
      <c r="G11628" t="s">
        <v>54414</v>
      </c>
      <c r="H11628" t="s">
        <v>130</v>
      </c>
      <c r="I11628" t="s">
        <v>62758</v>
      </c>
      <c r="J11628" t="s">
        <v>62759</v>
      </c>
      <c r="K11628" t="s">
        <v>514</v>
      </c>
      <c r="L11628">
        <v>5102</v>
      </c>
      <c r="M11628" t="s">
        <v>42573</v>
      </c>
      <c r="N11628" t="s">
        <v>62736</v>
      </c>
      <c r="O11628" t="s">
        <v>62760</v>
      </c>
      <c r="P11628" t="s">
        <v>29</v>
      </c>
      <c r="Q11628" t="s">
        <v>62761</v>
      </c>
      <c r="R11628">
        <v>0</v>
      </c>
    </row>
    <row r="11629" spans="1:18" x14ac:dyDescent="0.25">
      <c r="A11629" t="s">
        <v>17</v>
      </c>
      <c r="B11629" t="s">
        <v>62762</v>
      </c>
      <c r="C11629" t="s">
        <v>19</v>
      </c>
      <c r="D11629" t="s">
        <v>62763</v>
      </c>
      <c r="E11629">
        <v>13222</v>
      </c>
      <c r="F11629" t="s">
        <v>54413</v>
      </c>
      <c r="G11629" t="s">
        <v>54414</v>
      </c>
      <c r="H11629" t="s">
        <v>107</v>
      </c>
      <c r="I11629" t="s">
        <v>47476</v>
      </c>
      <c r="J11629" t="s">
        <v>62764</v>
      </c>
      <c r="K11629" t="s">
        <v>514</v>
      </c>
      <c r="L11629">
        <v>7741</v>
      </c>
      <c r="M11629" t="s">
        <v>41954</v>
      </c>
      <c r="N11629" t="s">
        <v>62736</v>
      </c>
      <c r="O11629" t="s">
        <v>62765</v>
      </c>
      <c r="P11629" t="s">
        <v>29</v>
      </c>
      <c r="Q11629" t="s">
        <v>47478</v>
      </c>
      <c r="R11629">
        <v>0</v>
      </c>
    </row>
    <row r="11630" spans="1:18" x14ac:dyDescent="0.25">
      <c r="A11630" t="s">
        <v>17</v>
      </c>
      <c r="B11630" t="s">
        <v>62766</v>
      </c>
      <c r="C11630" t="s">
        <v>19</v>
      </c>
      <c r="D11630" t="s">
        <v>62767</v>
      </c>
      <c r="E11630">
        <v>13222</v>
      </c>
      <c r="F11630" t="s">
        <v>54413</v>
      </c>
      <c r="G11630" t="s">
        <v>54414</v>
      </c>
      <c r="H11630" t="s">
        <v>130</v>
      </c>
      <c r="I11630" t="s">
        <v>44797</v>
      </c>
      <c r="J11630" t="s">
        <v>24</v>
      </c>
      <c r="K11630" t="s">
        <v>514</v>
      </c>
      <c r="L11630">
        <v>5112</v>
      </c>
      <c r="M11630" t="s">
        <v>41657</v>
      </c>
      <c r="N11630" t="s">
        <v>62736</v>
      </c>
      <c r="O11630" t="s">
        <v>62768</v>
      </c>
      <c r="P11630" t="s">
        <v>29</v>
      </c>
      <c r="Q11630" t="s">
        <v>44799</v>
      </c>
      <c r="R11630">
        <v>0</v>
      </c>
    </row>
    <row r="11631" spans="1:18" x14ac:dyDescent="0.25">
      <c r="A11631" t="s">
        <v>17</v>
      </c>
      <c r="B11631" t="s">
        <v>62769</v>
      </c>
      <c r="C11631" t="s">
        <v>19</v>
      </c>
      <c r="D11631" t="s">
        <v>62770</v>
      </c>
      <c r="E11631">
        <v>13222</v>
      </c>
      <c r="F11631" t="s">
        <v>62771</v>
      </c>
      <c r="G11631" t="s">
        <v>62772</v>
      </c>
      <c r="H11631" t="s">
        <v>107</v>
      </c>
      <c r="I11631" t="s">
        <v>51372</v>
      </c>
      <c r="J11631" t="s">
        <v>15623</v>
      </c>
      <c r="K11631" t="s">
        <v>514</v>
      </c>
      <c r="L11631">
        <v>6479</v>
      </c>
      <c r="M11631" t="s">
        <v>46748</v>
      </c>
      <c r="N11631" t="s">
        <v>62736</v>
      </c>
      <c r="O11631" t="s">
        <v>62773</v>
      </c>
      <c r="P11631" t="s">
        <v>29</v>
      </c>
      <c r="Q11631" t="s">
        <v>51374</v>
      </c>
      <c r="R11631">
        <v>0</v>
      </c>
    </row>
    <row r="11632" spans="1:18" x14ac:dyDescent="0.25">
      <c r="A11632" t="s">
        <v>17</v>
      </c>
      <c r="B11632" t="s">
        <v>62774</v>
      </c>
      <c r="C11632" t="s">
        <v>19</v>
      </c>
      <c r="D11632" t="s">
        <v>62775</v>
      </c>
      <c r="E11632">
        <v>13222</v>
      </c>
      <c r="F11632" t="s">
        <v>62425</v>
      </c>
      <c r="G11632" t="s">
        <v>62426</v>
      </c>
      <c r="H11632" t="s">
        <v>23528</v>
      </c>
      <c r="I11632" t="s">
        <v>62776</v>
      </c>
      <c r="J11632" t="s">
        <v>62777</v>
      </c>
      <c r="K11632" t="s">
        <v>514</v>
      </c>
      <c r="L11632">
        <v>3153</v>
      </c>
      <c r="M11632" t="s">
        <v>40774</v>
      </c>
      <c r="N11632" t="s">
        <v>62736</v>
      </c>
      <c r="O11632" t="s">
        <v>62778</v>
      </c>
      <c r="P11632" t="s">
        <v>29</v>
      </c>
      <c r="Q11632" t="s">
        <v>62779</v>
      </c>
      <c r="R11632">
        <v>0</v>
      </c>
    </row>
    <row r="11633" spans="1:18" x14ac:dyDescent="0.25">
      <c r="A11633" t="s">
        <v>17</v>
      </c>
      <c r="B11633" t="s">
        <v>62780</v>
      </c>
      <c r="C11633" t="s">
        <v>19</v>
      </c>
      <c r="D11633" t="s">
        <v>62781</v>
      </c>
      <c r="E11633">
        <v>13222</v>
      </c>
      <c r="F11633" t="s">
        <v>51676</v>
      </c>
      <c r="G11633" t="s">
        <v>51677</v>
      </c>
      <c r="H11633" t="s">
        <v>38723</v>
      </c>
      <c r="I11633" t="s">
        <v>51688</v>
      </c>
      <c r="J11633" t="s">
        <v>51689</v>
      </c>
      <c r="K11633" t="s">
        <v>25</v>
      </c>
      <c r="L11633">
        <v>1667</v>
      </c>
      <c r="M11633" t="s">
        <v>50153</v>
      </c>
      <c r="N11633" t="s">
        <v>62736</v>
      </c>
      <c r="O11633" t="s">
        <v>62782</v>
      </c>
      <c r="P11633" t="s">
        <v>29</v>
      </c>
      <c r="Q11633" t="s">
        <v>51691</v>
      </c>
      <c r="R11633">
        <v>0</v>
      </c>
    </row>
    <row r="11634" spans="1:18" x14ac:dyDescent="0.25">
      <c r="A11634" t="s">
        <v>17</v>
      </c>
      <c r="B11634" t="s">
        <v>62783</v>
      </c>
      <c r="C11634" t="s">
        <v>19</v>
      </c>
      <c r="D11634" t="s">
        <v>62784</v>
      </c>
      <c r="E11634">
        <v>13222</v>
      </c>
      <c r="F11634" t="s">
        <v>11205</v>
      </c>
      <c r="G11634" t="s">
        <v>55289</v>
      </c>
      <c r="H11634" t="s">
        <v>48300</v>
      </c>
      <c r="I11634" t="s">
        <v>53266</v>
      </c>
      <c r="J11634" t="s">
        <v>58090</v>
      </c>
      <c r="K11634" t="s">
        <v>514</v>
      </c>
      <c r="L11634">
        <v>2273</v>
      </c>
      <c r="M11634" t="s">
        <v>50014</v>
      </c>
      <c r="N11634" t="s">
        <v>62736</v>
      </c>
      <c r="O11634" t="s">
        <v>62785</v>
      </c>
      <c r="P11634" t="s">
        <v>29</v>
      </c>
      <c r="Q11634" t="s">
        <v>53268</v>
      </c>
      <c r="R11634">
        <v>0</v>
      </c>
    </row>
    <row r="11635" spans="1:18" x14ac:dyDescent="0.25">
      <c r="A11635" t="s">
        <v>17</v>
      </c>
      <c r="B11635" t="s">
        <v>62786</v>
      </c>
      <c r="C11635" t="s">
        <v>19</v>
      </c>
      <c r="D11635" t="s">
        <v>62787</v>
      </c>
      <c r="E11635">
        <v>13222</v>
      </c>
      <c r="F11635" t="s">
        <v>62771</v>
      </c>
      <c r="G11635" t="s">
        <v>62772</v>
      </c>
      <c r="H11635" t="s">
        <v>107</v>
      </c>
      <c r="I11635" t="s">
        <v>62788</v>
      </c>
      <c r="J11635" t="s">
        <v>62789</v>
      </c>
      <c r="K11635" t="s">
        <v>25</v>
      </c>
      <c r="L11635">
        <v>1604</v>
      </c>
      <c r="M11635" t="s">
        <v>50799</v>
      </c>
      <c r="N11635" t="s">
        <v>62736</v>
      </c>
      <c r="O11635" t="s">
        <v>62790</v>
      </c>
      <c r="P11635" t="s">
        <v>29</v>
      </c>
      <c r="Q11635" t="s">
        <v>62791</v>
      </c>
      <c r="R11635">
        <v>0</v>
      </c>
    </row>
    <row r="11636" spans="1:18" x14ac:dyDescent="0.25">
      <c r="A11636" t="s">
        <v>17</v>
      </c>
      <c r="B11636" t="s">
        <v>62792</v>
      </c>
      <c r="C11636" t="s">
        <v>19</v>
      </c>
      <c r="D11636" t="s">
        <v>62793</v>
      </c>
      <c r="E11636">
        <v>13222</v>
      </c>
      <c r="F11636" t="s">
        <v>62794</v>
      </c>
      <c r="G11636" t="s">
        <v>62795</v>
      </c>
      <c r="H11636" t="s">
        <v>37813</v>
      </c>
      <c r="I11636" t="s">
        <v>62796</v>
      </c>
      <c r="J11636" t="s">
        <v>62797</v>
      </c>
      <c r="K11636" t="s">
        <v>45</v>
      </c>
      <c r="L11636">
        <v>616</v>
      </c>
      <c r="M11636" t="s">
        <v>58522</v>
      </c>
      <c r="N11636" t="s">
        <v>62736</v>
      </c>
      <c r="O11636" t="s">
        <v>62798</v>
      </c>
      <c r="P11636" t="s">
        <v>29</v>
      </c>
      <c r="Q11636" t="s">
        <v>62799</v>
      </c>
      <c r="R11636">
        <v>0</v>
      </c>
    </row>
    <row r="11637" spans="1:18" x14ac:dyDescent="0.25">
      <c r="A11637" t="s">
        <v>17</v>
      </c>
      <c r="B11637" t="s">
        <v>62800</v>
      </c>
      <c r="C11637" t="s">
        <v>19</v>
      </c>
      <c r="D11637" t="s">
        <v>62801</v>
      </c>
      <c r="E11637">
        <v>13222</v>
      </c>
      <c r="F11637" t="s">
        <v>6825</v>
      </c>
      <c r="G11637" t="s">
        <v>62802</v>
      </c>
      <c r="H11637" t="s">
        <v>107</v>
      </c>
      <c r="I11637" t="s">
        <v>62803</v>
      </c>
      <c r="J11637" t="s">
        <v>24</v>
      </c>
      <c r="K11637" t="s">
        <v>25</v>
      </c>
      <c r="L11637">
        <v>1171</v>
      </c>
      <c r="M11637" t="s">
        <v>51431</v>
      </c>
      <c r="N11637" t="s">
        <v>62736</v>
      </c>
      <c r="O11637" t="s">
        <v>62804</v>
      </c>
      <c r="P11637" t="s">
        <v>29</v>
      </c>
      <c r="Q11637" t="s">
        <v>62805</v>
      </c>
      <c r="R11637">
        <v>0</v>
      </c>
    </row>
    <row r="11638" spans="1:18" x14ac:dyDescent="0.25">
      <c r="A11638" t="s">
        <v>17</v>
      </c>
      <c r="B11638" t="s">
        <v>62806</v>
      </c>
      <c r="C11638" t="s">
        <v>19</v>
      </c>
      <c r="D11638" t="s">
        <v>62807</v>
      </c>
      <c r="E11638">
        <v>13222</v>
      </c>
      <c r="F11638" t="s">
        <v>6825</v>
      </c>
      <c r="G11638" t="s">
        <v>62802</v>
      </c>
      <c r="H11638" t="s">
        <v>107</v>
      </c>
      <c r="I11638" t="s">
        <v>62808</v>
      </c>
      <c r="J11638" t="s">
        <v>24</v>
      </c>
      <c r="K11638" t="s">
        <v>25</v>
      </c>
      <c r="L11638">
        <v>1589</v>
      </c>
      <c r="M11638" t="s">
        <v>50454</v>
      </c>
      <c r="N11638" t="s">
        <v>62736</v>
      </c>
      <c r="O11638" t="s">
        <v>62809</v>
      </c>
      <c r="P11638" t="s">
        <v>29</v>
      </c>
      <c r="Q11638" t="s">
        <v>62810</v>
      </c>
      <c r="R11638">
        <v>0</v>
      </c>
    </row>
    <row r="11639" spans="1:18" x14ac:dyDescent="0.25">
      <c r="A11639" t="s">
        <v>17</v>
      </c>
      <c r="B11639" t="s">
        <v>62811</v>
      </c>
      <c r="C11639" t="s">
        <v>19</v>
      </c>
      <c r="D11639" t="s">
        <v>62812</v>
      </c>
      <c r="E11639">
        <v>13222</v>
      </c>
      <c r="F11639" t="s">
        <v>62794</v>
      </c>
      <c r="G11639" t="s">
        <v>62795</v>
      </c>
      <c r="H11639" t="s">
        <v>48300</v>
      </c>
      <c r="I11639" t="s">
        <v>62813</v>
      </c>
      <c r="J11639" t="s">
        <v>24</v>
      </c>
      <c r="K11639" t="s">
        <v>45</v>
      </c>
      <c r="L11639">
        <v>820</v>
      </c>
      <c r="M11639" t="s">
        <v>56469</v>
      </c>
      <c r="N11639" t="s">
        <v>62736</v>
      </c>
      <c r="O11639" t="s">
        <v>62814</v>
      </c>
      <c r="P11639" t="s">
        <v>29</v>
      </c>
      <c r="Q11639" t="s">
        <v>62815</v>
      </c>
      <c r="R11639">
        <v>0</v>
      </c>
    </row>
    <row r="11640" spans="1:18" x14ac:dyDescent="0.25">
      <c r="A11640" t="s">
        <v>17</v>
      </c>
      <c r="B11640" t="s">
        <v>62816</v>
      </c>
      <c r="C11640" t="s">
        <v>19</v>
      </c>
      <c r="D11640" t="s">
        <v>62817</v>
      </c>
      <c r="E11640">
        <v>13222</v>
      </c>
      <c r="F11640" t="s">
        <v>62794</v>
      </c>
      <c r="G11640" t="s">
        <v>62795</v>
      </c>
      <c r="H11640" t="s">
        <v>48609</v>
      </c>
      <c r="I11640" t="s">
        <v>62818</v>
      </c>
      <c r="J11640" t="s">
        <v>62819</v>
      </c>
      <c r="K11640" t="s">
        <v>45</v>
      </c>
      <c r="L11640">
        <v>821</v>
      </c>
      <c r="M11640" t="s">
        <v>58696</v>
      </c>
      <c r="N11640" t="s">
        <v>62736</v>
      </c>
      <c r="O11640" t="s">
        <v>62820</v>
      </c>
      <c r="P11640" t="s">
        <v>29</v>
      </c>
      <c r="Q11640" t="s">
        <v>62821</v>
      </c>
      <c r="R11640">
        <v>0</v>
      </c>
    </row>
    <row r="11641" spans="1:18" x14ac:dyDescent="0.25">
      <c r="A11641" t="s">
        <v>17</v>
      </c>
      <c r="B11641" t="s">
        <v>62822</v>
      </c>
      <c r="C11641" t="s">
        <v>19</v>
      </c>
      <c r="D11641" t="s">
        <v>62823</v>
      </c>
      <c r="E11641">
        <v>13222</v>
      </c>
      <c r="F11641" t="s">
        <v>62184</v>
      </c>
      <c r="G11641" t="s">
        <v>62185</v>
      </c>
      <c r="H11641" t="s">
        <v>51855</v>
      </c>
      <c r="I11641" t="s">
        <v>62824</v>
      </c>
      <c r="J11641" t="s">
        <v>62825</v>
      </c>
      <c r="K11641" t="s">
        <v>45</v>
      </c>
      <c r="L11641">
        <v>481</v>
      </c>
      <c r="M11641" t="s">
        <v>59238</v>
      </c>
      <c r="N11641" t="s">
        <v>62736</v>
      </c>
      <c r="O11641" t="s">
        <v>62826</v>
      </c>
      <c r="P11641" t="s">
        <v>29</v>
      </c>
      <c r="Q11641" t="s">
        <v>62827</v>
      </c>
      <c r="R11641">
        <v>0</v>
      </c>
    </row>
    <row r="11642" spans="1:18" x14ac:dyDescent="0.25">
      <c r="A11642" t="s">
        <v>17</v>
      </c>
      <c r="B11642" t="s">
        <v>62828</v>
      </c>
      <c r="C11642" t="s">
        <v>19</v>
      </c>
      <c r="D11642" t="s">
        <v>62829</v>
      </c>
      <c r="E11642">
        <v>13222</v>
      </c>
      <c r="F11642" t="s">
        <v>62830</v>
      </c>
      <c r="G11642" t="s">
        <v>62831</v>
      </c>
      <c r="H11642" t="s">
        <v>38723</v>
      </c>
      <c r="I11642" t="s">
        <v>62832</v>
      </c>
      <c r="J11642" t="s">
        <v>24</v>
      </c>
      <c r="K11642" t="s">
        <v>25</v>
      </c>
      <c r="L11642">
        <v>1976</v>
      </c>
      <c r="M11642" t="s">
        <v>50153</v>
      </c>
      <c r="N11642" t="s">
        <v>62736</v>
      </c>
      <c r="O11642" t="s">
        <v>62833</v>
      </c>
      <c r="P11642" t="s">
        <v>29</v>
      </c>
      <c r="Q11642" t="s">
        <v>62834</v>
      </c>
      <c r="R11642">
        <v>0</v>
      </c>
    </row>
    <row r="11643" spans="1:18" x14ac:dyDescent="0.25">
      <c r="A11643" t="s">
        <v>17</v>
      </c>
      <c r="B11643" t="s">
        <v>62835</v>
      </c>
      <c r="C11643" t="s">
        <v>19</v>
      </c>
      <c r="D11643" t="s">
        <v>62836</v>
      </c>
      <c r="E11643">
        <v>13222</v>
      </c>
      <c r="F11643" t="s">
        <v>62830</v>
      </c>
      <c r="G11643" t="s">
        <v>62831</v>
      </c>
      <c r="H11643" t="s">
        <v>107</v>
      </c>
      <c r="I11643" t="s">
        <v>62837</v>
      </c>
      <c r="J11643" t="s">
        <v>62838</v>
      </c>
      <c r="K11643" t="s">
        <v>25</v>
      </c>
      <c r="L11643">
        <v>1594</v>
      </c>
      <c r="M11643" t="s">
        <v>50462</v>
      </c>
      <c r="N11643" t="s">
        <v>62736</v>
      </c>
      <c r="O11643" t="s">
        <v>62839</v>
      </c>
      <c r="P11643" t="s">
        <v>29</v>
      </c>
      <c r="Q11643" t="s">
        <v>62840</v>
      </c>
      <c r="R11643">
        <v>0</v>
      </c>
    </row>
    <row r="11644" spans="1:18" x14ac:dyDescent="0.25">
      <c r="A11644" t="s">
        <v>17</v>
      </c>
      <c r="B11644" t="s">
        <v>62841</v>
      </c>
      <c r="C11644" t="s">
        <v>19</v>
      </c>
      <c r="D11644" t="s">
        <v>62842</v>
      </c>
      <c r="E11644">
        <v>13222</v>
      </c>
      <c r="F11644" t="s">
        <v>62843</v>
      </c>
      <c r="G11644" t="s">
        <v>62844</v>
      </c>
      <c r="H11644" t="s">
        <v>3555</v>
      </c>
      <c r="I11644" t="s">
        <v>62845</v>
      </c>
      <c r="J11644" t="s">
        <v>62846</v>
      </c>
      <c r="K11644" t="s">
        <v>25</v>
      </c>
      <c r="L11644">
        <v>1594</v>
      </c>
      <c r="M11644" t="s">
        <v>50462</v>
      </c>
      <c r="N11644" t="s">
        <v>62736</v>
      </c>
      <c r="O11644" t="s">
        <v>62847</v>
      </c>
      <c r="P11644" t="s">
        <v>29</v>
      </c>
      <c r="Q11644" t="s">
        <v>62848</v>
      </c>
      <c r="R11644">
        <v>0</v>
      </c>
    </row>
    <row r="11645" spans="1:18" x14ac:dyDescent="0.25">
      <c r="A11645" t="s">
        <v>17</v>
      </c>
      <c r="B11645" t="s">
        <v>62849</v>
      </c>
      <c r="C11645" t="s">
        <v>19</v>
      </c>
      <c r="D11645" t="s">
        <v>62850</v>
      </c>
      <c r="E11645">
        <v>13222</v>
      </c>
      <c r="F11645" t="s">
        <v>52362</v>
      </c>
      <c r="G11645" t="s">
        <v>52363</v>
      </c>
      <c r="H11645" t="s">
        <v>52123</v>
      </c>
      <c r="I11645" t="s">
        <v>62851</v>
      </c>
      <c r="J11645" t="s">
        <v>62852</v>
      </c>
      <c r="K11645" t="s">
        <v>25</v>
      </c>
      <c r="L11645">
        <v>1004</v>
      </c>
      <c r="M11645" t="s">
        <v>51172</v>
      </c>
      <c r="N11645" t="s">
        <v>62736</v>
      </c>
      <c r="O11645" t="s">
        <v>62853</v>
      </c>
      <c r="P11645" t="s">
        <v>29</v>
      </c>
      <c r="Q11645" t="s">
        <v>62854</v>
      </c>
      <c r="R11645">
        <v>0</v>
      </c>
    </row>
    <row r="11646" spans="1:18" x14ac:dyDescent="0.25">
      <c r="A11646" t="s">
        <v>17</v>
      </c>
      <c r="B11646" t="s">
        <v>62855</v>
      </c>
      <c r="C11646" t="s">
        <v>19</v>
      </c>
      <c r="D11646" t="s">
        <v>62856</v>
      </c>
      <c r="E11646">
        <v>13222</v>
      </c>
      <c r="F11646" t="s">
        <v>62843</v>
      </c>
      <c r="G11646" t="s">
        <v>62844</v>
      </c>
      <c r="H11646" t="s">
        <v>3555</v>
      </c>
      <c r="I11646" t="s">
        <v>52247</v>
      </c>
      <c r="J11646" t="s">
        <v>62857</v>
      </c>
      <c r="K11646" t="s">
        <v>25</v>
      </c>
      <c r="L11646">
        <v>1720</v>
      </c>
      <c r="M11646" t="s">
        <v>49857</v>
      </c>
      <c r="N11646" t="s">
        <v>62736</v>
      </c>
      <c r="O11646" t="s">
        <v>62858</v>
      </c>
      <c r="P11646" t="s">
        <v>29</v>
      </c>
      <c r="Q11646" t="s">
        <v>52250</v>
      </c>
      <c r="R11646">
        <v>0</v>
      </c>
    </row>
    <row r="11647" spans="1:18" x14ac:dyDescent="0.25">
      <c r="A11647" t="s">
        <v>17</v>
      </c>
      <c r="B11647" t="s">
        <v>62859</v>
      </c>
      <c r="C11647" t="s">
        <v>19</v>
      </c>
      <c r="D11647" t="s">
        <v>62860</v>
      </c>
      <c r="E11647">
        <v>13222</v>
      </c>
      <c r="F11647" t="s">
        <v>62843</v>
      </c>
      <c r="G11647" t="s">
        <v>62844</v>
      </c>
      <c r="H11647" t="s">
        <v>130</v>
      </c>
      <c r="I11647" t="s">
        <v>51705</v>
      </c>
      <c r="J11647" t="s">
        <v>51706</v>
      </c>
      <c r="K11647" t="s">
        <v>25</v>
      </c>
      <c r="L11647">
        <v>2224</v>
      </c>
      <c r="M11647" t="s">
        <v>50153</v>
      </c>
      <c r="N11647" t="s">
        <v>62736</v>
      </c>
      <c r="O11647" t="s">
        <v>62861</v>
      </c>
      <c r="P11647" t="s">
        <v>29</v>
      </c>
      <c r="Q11647" t="s">
        <v>51708</v>
      </c>
      <c r="R11647">
        <v>0</v>
      </c>
    </row>
    <row r="11648" spans="1:18" x14ac:dyDescent="0.25">
      <c r="A11648" t="s">
        <v>17</v>
      </c>
      <c r="B11648" t="s">
        <v>62862</v>
      </c>
      <c r="C11648" t="s">
        <v>19</v>
      </c>
      <c r="D11648" t="s">
        <v>62863</v>
      </c>
      <c r="E11648">
        <v>13222</v>
      </c>
      <c r="F11648" t="s">
        <v>62864</v>
      </c>
      <c r="G11648" t="s">
        <v>62865</v>
      </c>
      <c r="H11648" t="s">
        <v>48300</v>
      </c>
      <c r="I11648" t="s">
        <v>62866</v>
      </c>
      <c r="J11648" t="s">
        <v>62867</v>
      </c>
      <c r="K11648" t="s">
        <v>45</v>
      </c>
      <c r="L11648">
        <v>186</v>
      </c>
      <c r="M11648" t="s">
        <v>61495</v>
      </c>
      <c r="N11648" t="s">
        <v>62736</v>
      </c>
      <c r="O11648" t="s">
        <v>62868</v>
      </c>
      <c r="P11648" t="s">
        <v>29</v>
      </c>
      <c r="Q11648" t="s">
        <v>62869</v>
      </c>
      <c r="R11648">
        <v>0</v>
      </c>
    </row>
    <row r="11649" spans="1:18" x14ac:dyDescent="0.25">
      <c r="A11649" t="s">
        <v>17</v>
      </c>
      <c r="B11649" t="s">
        <v>62870</v>
      </c>
      <c r="C11649" t="s">
        <v>19</v>
      </c>
      <c r="D11649" t="s">
        <v>62871</v>
      </c>
      <c r="E11649">
        <v>13222</v>
      </c>
      <c r="F11649" t="s">
        <v>57760</v>
      </c>
      <c r="G11649" t="s">
        <v>57761</v>
      </c>
      <c r="H11649" t="s">
        <v>130</v>
      </c>
      <c r="I11649" t="s">
        <v>62872</v>
      </c>
      <c r="J11649" t="s">
        <v>62873</v>
      </c>
      <c r="K11649" t="s">
        <v>45</v>
      </c>
      <c r="L11649">
        <v>299</v>
      </c>
      <c r="M11649" t="s">
        <v>61495</v>
      </c>
      <c r="N11649" t="s">
        <v>62736</v>
      </c>
      <c r="O11649" t="s">
        <v>62874</v>
      </c>
      <c r="P11649" t="s">
        <v>29</v>
      </c>
      <c r="Q11649" t="s">
        <v>62875</v>
      </c>
      <c r="R11649">
        <v>0</v>
      </c>
    </row>
    <row r="11650" spans="1:18" x14ac:dyDescent="0.25">
      <c r="A11650" t="s">
        <v>17</v>
      </c>
      <c r="B11650" t="s">
        <v>62876</v>
      </c>
      <c r="C11650" t="s">
        <v>19</v>
      </c>
      <c r="D11650" t="s">
        <v>62877</v>
      </c>
      <c r="E11650">
        <v>13222</v>
      </c>
      <c r="F11650" t="s">
        <v>57760</v>
      </c>
      <c r="G11650" t="s">
        <v>57761</v>
      </c>
      <c r="H11650" t="s">
        <v>37813</v>
      </c>
      <c r="I11650" t="s">
        <v>62878</v>
      </c>
      <c r="J11650" t="s">
        <v>26523</v>
      </c>
      <c r="K11650" t="s">
        <v>45</v>
      </c>
      <c r="L11650">
        <v>327</v>
      </c>
      <c r="M11650" t="s">
        <v>57977</v>
      </c>
      <c r="N11650" t="s">
        <v>62736</v>
      </c>
      <c r="O11650" t="s">
        <v>62879</v>
      </c>
      <c r="P11650" t="s">
        <v>29</v>
      </c>
      <c r="Q11650" t="s">
        <v>62880</v>
      </c>
      <c r="R11650">
        <v>0</v>
      </c>
    </row>
    <row r="11651" spans="1:18" x14ac:dyDescent="0.25">
      <c r="A11651" t="s">
        <v>17</v>
      </c>
      <c r="B11651" t="s">
        <v>62881</v>
      </c>
      <c r="C11651" t="s">
        <v>19</v>
      </c>
      <c r="D11651" t="s">
        <v>62882</v>
      </c>
      <c r="E11651">
        <v>13222</v>
      </c>
      <c r="F11651" t="s">
        <v>55140</v>
      </c>
      <c r="G11651" t="s">
        <v>55141</v>
      </c>
      <c r="H11651" t="s">
        <v>107</v>
      </c>
      <c r="I11651" t="s">
        <v>62883</v>
      </c>
      <c r="J11651" t="s">
        <v>62884</v>
      </c>
      <c r="K11651" t="s">
        <v>45</v>
      </c>
      <c r="L11651">
        <v>167</v>
      </c>
      <c r="M11651" t="s">
        <v>61585</v>
      </c>
      <c r="N11651" t="s">
        <v>62736</v>
      </c>
      <c r="O11651" t="s">
        <v>62885</v>
      </c>
      <c r="P11651" t="s">
        <v>29</v>
      </c>
      <c r="Q11651" t="s">
        <v>62886</v>
      </c>
      <c r="R11651">
        <v>0</v>
      </c>
    </row>
    <row r="11652" spans="1:18" x14ac:dyDescent="0.25">
      <c r="A11652" t="s">
        <v>17</v>
      </c>
      <c r="B11652" t="s">
        <v>62887</v>
      </c>
      <c r="C11652" t="s">
        <v>19</v>
      </c>
      <c r="D11652" t="s">
        <v>62888</v>
      </c>
      <c r="E11652">
        <v>13222</v>
      </c>
      <c r="F11652" t="s">
        <v>62889</v>
      </c>
      <c r="G11652" t="s">
        <v>62890</v>
      </c>
      <c r="H11652" t="s">
        <v>3555</v>
      </c>
      <c r="I11652" t="s">
        <v>62891</v>
      </c>
      <c r="J11652" t="s">
        <v>62892</v>
      </c>
      <c r="K11652" t="s">
        <v>45</v>
      </c>
      <c r="L11652">
        <v>523</v>
      </c>
      <c r="M11652" t="s">
        <v>59379</v>
      </c>
      <c r="N11652" t="s">
        <v>62736</v>
      </c>
      <c r="O11652" t="s">
        <v>62893</v>
      </c>
      <c r="P11652" t="s">
        <v>29</v>
      </c>
      <c r="Q11652" t="s">
        <v>62894</v>
      </c>
      <c r="R11652">
        <v>0</v>
      </c>
    </row>
    <row r="11653" spans="1:18" x14ac:dyDescent="0.25">
      <c r="A11653" t="s">
        <v>17</v>
      </c>
      <c r="B11653" t="s">
        <v>62895</v>
      </c>
      <c r="C11653" t="s">
        <v>19</v>
      </c>
      <c r="D11653" t="s">
        <v>62896</v>
      </c>
      <c r="E11653">
        <v>13222</v>
      </c>
      <c r="F11653" t="s">
        <v>55157</v>
      </c>
      <c r="G11653" t="s">
        <v>55158</v>
      </c>
      <c r="H11653" t="s">
        <v>48609</v>
      </c>
      <c r="I11653" t="s">
        <v>62897</v>
      </c>
      <c r="J11653" t="s">
        <v>62898</v>
      </c>
      <c r="K11653" t="s">
        <v>45</v>
      </c>
      <c r="L11653">
        <v>1018</v>
      </c>
      <c r="M11653" t="s">
        <v>57713</v>
      </c>
      <c r="N11653" t="s">
        <v>62736</v>
      </c>
      <c r="O11653" t="s">
        <v>62899</v>
      </c>
      <c r="P11653" t="s">
        <v>29</v>
      </c>
      <c r="Q11653" t="s">
        <v>62900</v>
      </c>
      <c r="R11653">
        <v>0</v>
      </c>
    </row>
    <row r="11654" spans="1:18" x14ac:dyDescent="0.25">
      <c r="A11654" t="s">
        <v>17</v>
      </c>
      <c r="B11654" t="s">
        <v>62901</v>
      </c>
      <c r="C11654" t="s">
        <v>19</v>
      </c>
      <c r="D11654" t="s">
        <v>62902</v>
      </c>
      <c r="E11654">
        <v>13222</v>
      </c>
      <c r="F11654" t="s">
        <v>55157</v>
      </c>
      <c r="G11654" t="s">
        <v>55158</v>
      </c>
      <c r="H11654" t="s">
        <v>130</v>
      </c>
      <c r="I11654" t="s">
        <v>62903</v>
      </c>
      <c r="J11654" t="s">
        <v>62904</v>
      </c>
      <c r="K11654" t="s">
        <v>45</v>
      </c>
      <c r="L11654">
        <v>936</v>
      </c>
      <c r="M11654" t="s">
        <v>59090</v>
      </c>
      <c r="N11654" t="s">
        <v>62736</v>
      </c>
      <c r="O11654" t="s">
        <v>62905</v>
      </c>
      <c r="P11654" t="s">
        <v>29</v>
      </c>
      <c r="Q11654" t="s">
        <v>62906</v>
      </c>
      <c r="R11654">
        <v>0</v>
      </c>
    </row>
    <row r="11655" spans="1:18" x14ac:dyDescent="0.25">
      <c r="A11655" t="s">
        <v>17</v>
      </c>
      <c r="B11655" t="s">
        <v>62907</v>
      </c>
      <c r="C11655" t="s">
        <v>19</v>
      </c>
      <c r="D11655" t="s">
        <v>62908</v>
      </c>
      <c r="E11655">
        <v>13222</v>
      </c>
      <c r="F11655" t="s">
        <v>11205</v>
      </c>
      <c r="G11655" t="s">
        <v>55289</v>
      </c>
      <c r="H11655" t="s">
        <v>130</v>
      </c>
      <c r="I11655" t="s">
        <v>62909</v>
      </c>
      <c r="J11655" t="s">
        <v>62910</v>
      </c>
      <c r="K11655" t="s">
        <v>45</v>
      </c>
      <c r="L11655">
        <v>461</v>
      </c>
      <c r="M11655" t="s">
        <v>59571</v>
      </c>
      <c r="N11655" t="s">
        <v>62736</v>
      </c>
      <c r="O11655" t="s">
        <v>62911</v>
      </c>
      <c r="P11655" t="s">
        <v>29</v>
      </c>
      <c r="Q11655" t="s">
        <v>62912</v>
      </c>
      <c r="R11655">
        <v>0</v>
      </c>
    </row>
    <row r="11656" spans="1:18" x14ac:dyDescent="0.25">
      <c r="A11656" t="s">
        <v>17</v>
      </c>
      <c r="B11656" t="s">
        <v>62913</v>
      </c>
      <c r="C11656" t="s">
        <v>19</v>
      </c>
      <c r="D11656" t="s">
        <v>62914</v>
      </c>
      <c r="E11656">
        <v>13222</v>
      </c>
      <c r="F11656" t="s">
        <v>62184</v>
      </c>
      <c r="G11656" t="s">
        <v>62185</v>
      </c>
      <c r="H11656" t="s">
        <v>828</v>
      </c>
      <c r="I11656" t="s">
        <v>62915</v>
      </c>
      <c r="J11656" t="s">
        <v>62916</v>
      </c>
      <c r="K11656" t="s">
        <v>45</v>
      </c>
      <c r="L11656">
        <v>133</v>
      </c>
      <c r="M11656" t="s">
        <v>61363</v>
      </c>
      <c r="N11656" t="s">
        <v>62736</v>
      </c>
      <c r="O11656" t="s">
        <v>62917</v>
      </c>
      <c r="P11656" t="s">
        <v>29</v>
      </c>
      <c r="Q11656" t="s">
        <v>62918</v>
      </c>
      <c r="R11656">
        <v>0</v>
      </c>
    </row>
    <row r="11657" spans="1:18" x14ac:dyDescent="0.25">
      <c r="A11657" t="s">
        <v>17</v>
      </c>
      <c r="B11657" t="s">
        <v>62919</v>
      </c>
      <c r="C11657" t="s">
        <v>19</v>
      </c>
      <c r="D11657" t="s">
        <v>62920</v>
      </c>
      <c r="E11657">
        <v>13222</v>
      </c>
      <c r="F11657" t="s">
        <v>62425</v>
      </c>
      <c r="G11657" t="s">
        <v>62426</v>
      </c>
      <c r="H11657" t="s">
        <v>828</v>
      </c>
      <c r="I11657" t="s">
        <v>62921</v>
      </c>
      <c r="J11657" t="s">
        <v>62922</v>
      </c>
      <c r="K11657" t="s">
        <v>45</v>
      </c>
      <c r="L11657">
        <v>206</v>
      </c>
      <c r="M11657" t="s">
        <v>61495</v>
      </c>
      <c r="N11657" t="s">
        <v>62736</v>
      </c>
      <c r="O11657" t="s">
        <v>62923</v>
      </c>
      <c r="P11657" t="s">
        <v>29</v>
      </c>
      <c r="Q11657" t="s">
        <v>62924</v>
      </c>
      <c r="R11657">
        <v>0</v>
      </c>
    </row>
    <row r="11658" spans="1:18" x14ac:dyDescent="0.25">
      <c r="A11658" t="s">
        <v>17</v>
      </c>
      <c r="B11658" t="s">
        <v>62925</v>
      </c>
      <c r="C11658" t="s">
        <v>19</v>
      </c>
      <c r="D11658" t="s">
        <v>62926</v>
      </c>
      <c r="E11658">
        <v>13222</v>
      </c>
      <c r="F11658" t="s">
        <v>11205</v>
      </c>
      <c r="G11658" t="s">
        <v>55289</v>
      </c>
      <c r="H11658" t="s">
        <v>48300</v>
      </c>
      <c r="I11658" t="s">
        <v>62927</v>
      </c>
      <c r="J11658" t="s">
        <v>24</v>
      </c>
      <c r="K11658" t="s">
        <v>45</v>
      </c>
      <c r="L11658">
        <v>139</v>
      </c>
      <c r="M11658" t="s">
        <v>61107</v>
      </c>
      <c r="N11658" t="s">
        <v>62736</v>
      </c>
      <c r="O11658" t="s">
        <v>62928</v>
      </c>
      <c r="P11658" t="s">
        <v>29</v>
      </c>
      <c r="Q11658" t="s">
        <v>62929</v>
      </c>
      <c r="R11658">
        <v>0</v>
      </c>
    </row>
    <row r="11659" spans="1:18" x14ac:dyDescent="0.25">
      <c r="A11659" t="s">
        <v>17</v>
      </c>
      <c r="B11659" t="s">
        <v>62930</v>
      </c>
      <c r="C11659" t="s">
        <v>19</v>
      </c>
      <c r="D11659" t="s">
        <v>62931</v>
      </c>
      <c r="E11659">
        <v>13222</v>
      </c>
      <c r="F11659" t="s">
        <v>62932</v>
      </c>
      <c r="G11659" t="s">
        <v>62933</v>
      </c>
      <c r="H11659" t="s">
        <v>130</v>
      </c>
      <c r="I11659" t="s">
        <v>62934</v>
      </c>
      <c r="J11659" t="s">
        <v>24</v>
      </c>
      <c r="K11659" t="s">
        <v>45</v>
      </c>
      <c r="L11659">
        <v>670</v>
      </c>
      <c r="M11659" t="s">
        <v>60185</v>
      </c>
      <c r="N11659" t="s">
        <v>62935</v>
      </c>
      <c r="O11659" t="s">
        <v>62936</v>
      </c>
      <c r="P11659" t="s">
        <v>29</v>
      </c>
      <c r="Q11659" t="s">
        <v>62937</v>
      </c>
      <c r="R11659">
        <v>0</v>
      </c>
    </row>
    <row r="11660" spans="1:18" x14ac:dyDescent="0.25">
      <c r="A11660" t="s">
        <v>17</v>
      </c>
      <c r="B11660" t="s">
        <v>62938</v>
      </c>
      <c r="C11660" t="s">
        <v>19</v>
      </c>
      <c r="D11660" t="s">
        <v>62939</v>
      </c>
      <c r="E11660">
        <v>13222</v>
      </c>
      <c r="F11660" t="s">
        <v>62932</v>
      </c>
      <c r="G11660" t="s">
        <v>62933</v>
      </c>
      <c r="H11660" t="s">
        <v>38723</v>
      </c>
      <c r="I11660" t="s">
        <v>62940</v>
      </c>
      <c r="J11660" t="s">
        <v>24</v>
      </c>
      <c r="K11660" t="s">
        <v>45</v>
      </c>
      <c r="L11660">
        <v>804</v>
      </c>
      <c r="M11660" t="s">
        <v>58522</v>
      </c>
      <c r="N11660" t="s">
        <v>62935</v>
      </c>
      <c r="O11660" t="s">
        <v>62941</v>
      </c>
      <c r="P11660" t="s">
        <v>29</v>
      </c>
      <c r="Q11660" t="s">
        <v>62942</v>
      </c>
      <c r="R11660">
        <v>0</v>
      </c>
    </row>
    <row r="11661" spans="1:18" x14ac:dyDescent="0.25">
      <c r="A11661" t="s">
        <v>17</v>
      </c>
      <c r="B11661" t="s">
        <v>62943</v>
      </c>
      <c r="C11661" t="s">
        <v>19</v>
      </c>
      <c r="D11661" t="s">
        <v>62944</v>
      </c>
      <c r="E11661">
        <v>13222</v>
      </c>
      <c r="F11661" t="s">
        <v>62932</v>
      </c>
      <c r="G11661" t="s">
        <v>62933</v>
      </c>
      <c r="H11661" t="s">
        <v>130</v>
      </c>
      <c r="I11661" t="s">
        <v>62945</v>
      </c>
      <c r="J11661" t="s">
        <v>62946</v>
      </c>
      <c r="K11661" t="s">
        <v>45</v>
      </c>
      <c r="L11661">
        <v>592</v>
      </c>
      <c r="M11661" t="s">
        <v>58848</v>
      </c>
      <c r="N11661" t="s">
        <v>62935</v>
      </c>
      <c r="O11661" t="s">
        <v>62947</v>
      </c>
      <c r="P11661" t="s">
        <v>29</v>
      </c>
      <c r="Q11661" t="s">
        <v>62948</v>
      </c>
      <c r="R11661">
        <v>0</v>
      </c>
    </row>
    <row r="11662" spans="1:18" x14ac:dyDescent="0.25">
      <c r="A11662" t="s">
        <v>17</v>
      </c>
      <c r="B11662" t="s">
        <v>62949</v>
      </c>
      <c r="C11662" t="s">
        <v>19</v>
      </c>
      <c r="D11662" t="s">
        <v>62950</v>
      </c>
      <c r="E11662">
        <v>13222</v>
      </c>
      <c r="F11662" t="s">
        <v>7691</v>
      </c>
      <c r="G11662" t="s">
        <v>62951</v>
      </c>
      <c r="H11662" t="s">
        <v>51855</v>
      </c>
      <c r="I11662" t="s">
        <v>62952</v>
      </c>
      <c r="J11662" t="s">
        <v>62953</v>
      </c>
      <c r="K11662" t="s">
        <v>45</v>
      </c>
      <c r="L11662">
        <v>1014</v>
      </c>
      <c r="M11662" t="s">
        <v>60486</v>
      </c>
      <c r="N11662" t="s">
        <v>62935</v>
      </c>
      <c r="O11662" t="s">
        <v>62954</v>
      </c>
      <c r="P11662" t="s">
        <v>29</v>
      </c>
      <c r="Q11662" t="s">
        <v>62955</v>
      </c>
      <c r="R11662">
        <v>0</v>
      </c>
    </row>
    <row r="11663" spans="1:18" x14ac:dyDescent="0.25">
      <c r="A11663" t="s">
        <v>17</v>
      </c>
      <c r="B11663" t="s">
        <v>62956</v>
      </c>
      <c r="C11663" t="s">
        <v>19</v>
      </c>
      <c r="D11663" t="s">
        <v>62957</v>
      </c>
      <c r="E11663">
        <v>13222</v>
      </c>
      <c r="F11663" t="s">
        <v>53431</v>
      </c>
      <c r="G11663" t="s">
        <v>59028</v>
      </c>
      <c r="H11663" t="s">
        <v>246</v>
      </c>
      <c r="I11663" t="s">
        <v>62958</v>
      </c>
      <c r="J11663" t="s">
        <v>62959</v>
      </c>
      <c r="K11663" t="s">
        <v>45</v>
      </c>
      <c r="L11663">
        <v>515</v>
      </c>
      <c r="M11663" t="s">
        <v>58358</v>
      </c>
      <c r="N11663" t="s">
        <v>62935</v>
      </c>
      <c r="O11663" t="s">
        <v>62960</v>
      </c>
      <c r="P11663" t="s">
        <v>29</v>
      </c>
      <c r="Q11663" t="s">
        <v>62961</v>
      </c>
      <c r="R11663">
        <v>0</v>
      </c>
    </row>
    <row r="11664" spans="1:18" x14ac:dyDescent="0.25">
      <c r="A11664" t="s">
        <v>17</v>
      </c>
      <c r="B11664" t="s">
        <v>62962</v>
      </c>
      <c r="C11664" t="s">
        <v>19</v>
      </c>
      <c r="D11664" t="s">
        <v>62963</v>
      </c>
      <c r="E11664">
        <v>13222</v>
      </c>
      <c r="F11664" t="s">
        <v>55031</v>
      </c>
      <c r="G11664" t="s">
        <v>55032</v>
      </c>
      <c r="H11664" t="s">
        <v>83</v>
      </c>
      <c r="I11664" t="s">
        <v>43879</v>
      </c>
      <c r="J11664" t="s">
        <v>43880</v>
      </c>
      <c r="K11664" t="s">
        <v>2444</v>
      </c>
      <c r="L11664">
        <v>11511</v>
      </c>
      <c r="M11664" t="s">
        <v>34013</v>
      </c>
      <c r="N11664" t="s">
        <v>62935</v>
      </c>
      <c r="O11664" t="s">
        <v>62964</v>
      </c>
      <c r="P11664" t="s">
        <v>29</v>
      </c>
      <c r="Q11664" t="s">
        <v>43882</v>
      </c>
      <c r="R11664">
        <v>0</v>
      </c>
    </row>
    <row r="11665" spans="1:18" x14ac:dyDescent="0.25">
      <c r="A11665" t="s">
        <v>17</v>
      </c>
      <c r="B11665" t="s">
        <v>62965</v>
      </c>
      <c r="C11665" t="s">
        <v>19</v>
      </c>
      <c r="D11665" t="s">
        <v>62966</v>
      </c>
      <c r="E11665">
        <v>13222</v>
      </c>
      <c r="F11665" t="s">
        <v>44626</v>
      </c>
      <c r="G11665" t="s">
        <v>44627</v>
      </c>
      <c r="H11665" t="s">
        <v>130</v>
      </c>
      <c r="I11665" t="s">
        <v>36849</v>
      </c>
      <c r="J11665" t="s">
        <v>50431</v>
      </c>
      <c r="K11665" t="s">
        <v>2444</v>
      </c>
      <c r="L11665">
        <v>11980</v>
      </c>
      <c r="M11665" t="s">
        <v>33404</v>
      </c>
      <c r="N11665" t="s">
        <v>62935</v>
      </c>
      <c r="O11665" t="s">
        <v>62967</v>
      </c>
      <c r="P11665" t="s">
        <v>29</v>
      </c>
      <c r="Q11665" t="s">
        <v>36851</v>
      </c>
      <c r="R11665">
        <v>0</v>
      </c>
    </row>
    <row r="11666" spans="1:18" x14ac:dyDescent="0.25">
      <c r="A11666" t="s">
        <v>17</v>
      </c>
      <c r="B11666" t="s">
        <v>62968</v>
      </c>
      <c r="C11666" t="s">
        <v>19</v>
      </c>
      <c r="D11666" t="s">
        <v>62969</v>
      </c>
      <c r="E11666">
        <v>13222</v>
      </c>
      <c r="F11666" t="s">
        <v>44626</v>
      </c>
      <c r="G11666" t="s">
        <v>44627</v>
      </c>
      <c r="H11666" t="s">
        <v>107</v>
      </c>
      <c r="I11666" t="s">
        <v>47823</v>
      </c>
      <c r="J11666" t="s">
        <v>54305</v>
      </c>
      <c r="K11666" t="s">
        <v>514</v>
      </c>
      <c r="L11666">
        <v>7216</v>
      </c>
      <c r="M11666" t="s">
        <v>42412</v>
      </c>
      <c r="N11666" t="s">
        <v>62935</v>
      </c>
      <c r="O11666" t="s">
        <v>62970</v>
      </c>
      <c r="P11666" t="s">
        <v>29</v>
      </c>
      <c r="Q11666" t="s">
        <v>47825</v>
      </c>
      <c r="R11666">
        <v>0</v>
      </c>
    </row>
    <row r="11667" spans="1:18" x14ac:dyDescent="0.25">
      <c r="A11667" t="s">
        <v>17</v>
      </c>
      <c r="B11667" t="s">
        <v>62971</v>
      </c>
      <c r="C11667" t="s">
        <v>19</v>
      </c>
      <c r="D11667" t="s">
        <v>62972</v>
      </c>
      <c r="E11667">
        <v>13222</v>
      </c>
      <c r="F11667" t="s">
        <v>44626</v>
      </c>
      <c r="G11667" t="s">
        <v>44627</v>
      </c>
      <c r="H11667" t="s">
        <v>107</v>
      </c>
      <c r="I11667" t="s">
        <v>44628</v>
      </c>
      <c r="J11667" t="s">
        <v>44629</v>
      </c>
      <c r="K11667" t="s">
        <v>514</v>
      </c>
      <c r="L11667">
        <v>7221</v>
      </c>
      <c r="M11667" t="s">
        <v>42573</v>
      </c>
      <c r="N11667" t="s">
        <v>62935</v>
      </c>
      <c r="O11667" t="s">
        <v>62973</v>
      </c>
      <c r="P11667" t="s">
        <v>29</v>
      </c>
      <c r="Q11667" t="s">
        <v>44632</v>
      </c>
      <c r="R11667">
        <v>0</v>
      </c>
    </row>
    <row r="11668" spans="1:18" x14ac:dyDescent="0.25">
      <c r="A11668" t="s">
        <v>17</v>
      </c>
      <c r="B11668" t="s">
        <v>62974</v>
      </c>
      <c r="C11668" t="s">
        <v>19</v>
      </c>
      <c r="D11668" t="s">
        <v>62975</v>
      </c>
      <c r="E11668">
        <v>13222</v>
      </c>
      <c r="F11668" t="s">
        <v>62976</v>
      </c>
      <c r="G11668" t="s">
        <v>62977</v>
      </c>
      <c r="H11668" t="s">
        <v>20440</v>
      </c>
      <c r="I11668" t="s">
        <v>62978</v>
      </c>
      <c r="J11668" t="s">
        <v>62979</v>
      </c>
      <c r="K11668" t="s">
        <v>514</v>
      </c>
      <c r="L11668">
        <v>2828</v>
      </c>
      <c r="M11668" t="s">
        <v>42573</v>
      </c>
      <c r="N11668" t="s">
        <v>62935</v>
      </c>
      <c r="O11668" t="s">
        <v>62980</v>
      </c>
      <c r="P11668" t="s">
        <v>29</v>
      </c>
      <c r="Q11668" t="s">
        <v>62981</v>
      </c>
      <c r="R11668">
        <v>0</v>
      </c>
    </row>
    <row r="11669" spans="1:18" x14ac:dyDescent="0.25">
      <c r="A11669" t="s">
        <v>17</v>
      </c>
      <c r="B11669" t="s">
        <v>62982</v>
      </c>
      <c r="C11669" t="s">
        <v>19</v>
      </c>
      <c r="D11669" t="s">
        <v>62983</v>
      </c>
      <c r="E11669">
        <v>13222</v>
      </c>
      <c r="F11669" t="s">
        <v>62976</v>
      </c>
      <c r="G11669" t="s">
        <v>62977</v>
      </c>
      <c r="H11669" t="s">
        <v>107</v>
      </c>
      <c r="I11669" t="s">
        <v>54447</v>
      </c>
      <c r="J11669" t="s">
        <v>24</v>
      </c>
      <c r="K11669" t="s">
        <v>25</v>
      </c>
      <c r="L11669">
        <v>3356</v>
      </c>
      <c r="M11669" t="s">
        <v>50637</v>
      </c>
      <c r="N11669" t="s">
        <v>62935</v>
      </c>
      <c r="O11669" t="s">
        <v>62984</v>
      </c>
      <c r="P11669" t="s">
        <v>29</v>
      </c>
      <c r="Q11669" t="s">
        <v>54449</v>
      </c>
      <c r="R11669">
        <v>0</v>
      </c>
    </row>
    <row r="11670" spans="1:18" x14ac:dyDescent="0.25">
      <c r="A11670" t="s">
        <v>17</v>
      </c>
      <c r="B11670" t="s">
        <v>62985</v>
      </c>
      <c r="C11670" t="s">
        <v>19</v>
      </c>
      <c r="D11670" t="s">
        <v>62986</v>
      </c>
      <c r="E11670">
        <v>13222</v>
      </c>
      <c r="F11670" t="s">
        <v>62976</v>
      </c>
      <c r="G11670" t="s">
        <v>62977</v>
      </c>
      <c r="H11670" t="s">
        <v>37248</v>
      </c>
      <c r="I11670" t="s">
        <v>42445</v>
      </c>
      <c r="J11670" t="s">
        <v>62987</v>
      </c>
      <c r="K11670" t="s">
        <v>514</v>
      </c>
      <c r="L11670">
        <v>5888</v>
      </c>
      <c r="M11670" t="s">
        <v>40978</v>
      </c>
      <c r="N11670" t="s">
        <v>62935</v>
      </c>
      <c r="O11670" t="s">
        <v>62988</v>
      </c>
      <c r="P11670" t="s">
        <v>29</v>
      </c>
      <c r="Q11670" t="s">
        <v>42447</v>
      </c>
      <c r="R11670">
        <v>0</v>
      </c>
    </row>
    <row r="11671" spans="1:18" x14ac:dyDescent="0.25">
      <c r="A11671" t="s">
        <v>17</v>
      </c>
      <c r="B11671" t="s">
        <v>62989</v>
      </c>
      <c r="C11671" t="s">
        <v>19</v>
      </c>
      <c r="D11671" t="s">
        <v>62990</v>
      </c>
      <c r="E11671">
        <v>13222</v>
      </c>
      <c r="F11671" t="s">
        <v>62991</v>
      </c>
      <c r="G11671" t="s">
        <v>62992</v>
      </c>
      <c r="H11671" t="s">
        <v>107</v>
      </c>
      <c r="I11671" t="s">
        <v>62993</v>
      </c>
      <c r="J11671" t="s">
        <v>24</v>
      </c>
      <c r="K11671" t="s">
        <v>45</v>
      </c>
      <c r="L11671">
        <v>514</v>
      </c>
      <c r="M11671" t="s">
        <v>60486</v>
      </c>
      <c r="N11671" t="s">
        <v>62935</v>
      </c>
      <c r="O11671" t="s">
        <v>62994</v>
      </c>
      <c r="P11671" t="s">
        <v>29</v>
      </c>
      <c r="Q11671" t="s">
        <v>62995</v>
      </c>
      <c r="R11671">
        <v>0</v>
      </c>
    </row>
    <row r="11672" spans="1:18" x14ac:dyDescent="0.25">
      <c r="A11672" t="s">
        <v>17</v>
      </c>
      <c r="B11672" t="s">
        <v>62996</v>
      </c>
      <c r="C11672" t="s">
        <v>19</v>
      </c>
      <c r="D11672" t="s">
        <v>62997</v>
      </c>
      <c r="E11672">
        <v>13222</v>
      </c>
      <c r="F11672" t="s">
        <v>62991</v>
      </c>
      <c r="G11672" t="s">
        <v>62992</v>
      </c>
      <c r="H11672" t="s">
        <v>48300</v>
      </c>
      <c r="I11672" t="s">
        <v>62998</v>
      </c>
      <c r="J11672" t="s">
        <v>62999</v>
      </c>
      <c r="K11672" t="s">
        <v>45</v>
      </c>
      <c r="L11672">
        <v>398</v>
      </c>
      <c r="M11672" t="s">
        <v>58229</v>
      </c>
      <c r="N11672" t="s">
        <v>62935</v>
      </c>
      <c r="O11672" t="s">
        <v>63000</v>
      </c>
      <c r="P11672" t="s">
        <v>29</v>
      </c>
      <c r="Q11672" t="s">
        <v>63001</v>
      </c>
      <c r="R11672">
        <v>0</v>
      </c>
    </row>
    <row r="11673" spans="1:18" x14ac:dyDescent="0.25">
      <c r="A11673" t="s">
        <v>17</v>
      </c>
      <c r="B11673" t="s">
        <v>63002</v>
      </c>
      <c r="C11673" t="s">
        <v>19</v>
      </c>
      <c r="D11673" t="s">
        <v>63003</v>
      </c>
      <c r="E11673">
        <v>13222</v>
      </c>
      <c r="F11673" t="s">
        <v>62184</v>
      </c>
      <c r="G11673" t="s">
        <v>62185</v>
      </c>
      <c r="H11673" t="s">
        <v>37248</v>
      </c>
      <c r="I11673" t="s">
        <v>63004</v>
      </c>
      <c r="K11673" t="s">
        <v>45</v>
      </c>
      <c r="L11673">
        <v>1097</v>
      </c>
      <c r="M11673" t="s">
        <v>61648</v>
      </c>
      <c r="N11673" t="s">
        <v>62935</v>
      </c>
      <c r="O11673" t="s">
        <v>63005</v>
      </c>
      <c r="P11673" t="s">
        <v>29</v>
      </c>
      <c r="Q11673" t="s">
        <v>63006</v>
      </c>
      <c r="R11673">
        <v>0</v>
      </c>
    </row>
    <row r="11674" spans="1:18" x14ac:dyDescent="0.25">
      <c r="A11674" t="s">
        <v>17</v>
      </c>
      <c r="B11674" t="s">
        <v>63007</v>
      </c>
      <c r="C11674" t="s">
        <v>19</v>
      </c>
      <c r="D11674" t="s">
        <v>63008</v>
      </c>
      <c r="E11674">
        <v>13222</v>
      </c>
      <c r="F11674" t="s">
        <v>46070</v>
      </c>
      <c r="G11674" t="s">
        <v>46071</v>
      </c>
      <c r="H11674" t="s">
        <v>74</v>
      </c>
      <c r="I11674" t="s">
        <v>46072</v>
      </c>
      <c r="J11674" t="s">
        <v>46073</v>
      </c>
      <c r="K11674" t="s">
        <v>514</v>
      </c>
      <c r="L11674">
        <v>3211</v>
      </c>
      <c r="M11674" t="s">
        <v>41954</v>
      </c>
      <c r="N11674" t="s">
        <v>62935</v>
      </c>
      <c r="O11674" t="s">
        <v>63009</v>
      </c>
      <c r="P11674" t="s">
        <v>29</v>
      </c>
      <c r="Q11674" t="s">
        <v>46076</v>
      </c>
      <c r="R11674">
        <v>0</v>
      </c>
    </row>
    <row r="11675" spans="1:18" x14ac:dyDescent="0.25">
      <c r="A11675" t="s">
        <v>17</v>
      </c>
      <c r="B11675" t="s">
        <v>63010</v>
      </c>
      <c r="C11675" t="s">
        <v>19</v>
      </c>
      <c r="D11675" t="s">
        <v>63011</v>
      </c>
      <c r="E11675">
        <v>13222</v>
      </c>
      <c r="F11675" t="s">
        <v>63012</v>
      </c>
      <c r="G11675" t="s">
        <v>63013</v>
      </c>
      <c r="H11675" t="s">
        <v>3555</v>
      </c>
      <c r="I11675" t="s">
        <v>42814</v>
      </c>
      <c r="J11675" t="s">
        <v>24</v>
      </c>
      <c r="K11675" t="s">
        <v>514</v>
      </c>
      <c r="L11675">
        <v>3239</v>
      </c>
      <c r="M11675" t="s">
        <v>40978</v>
      </c>
      <c r="N11675" t="s">
        <v>62935</v>
      </c>
      <c r="O11675" t="s">
        <v>63014</v>
      </c>
      <c r="P11675" t="s">
        <v>29</v>
      </c>
      <c r="Q11675" t="s">
        <v>42817</v>
      </c>
      <c r="R11675">
        <v>0</v>
      </c>
    </row>
    <row r="11676" spans="1:18" x14ac:dyDescent="0.25">
      <c r="A11676" t="s">
        <v>17</v>
      </c>
      <c r="B11676" t="s">
        <v>63015</v>
      </c>
      <c r="C11676" t="s">
        <v>19</v>
      </c>
      <c r="D11676" t="s">
        <v>63016</v>
      </c>
      <c r="E11676">
        <v>13222</v>
      </c>
      <c r="F11676" t="s">
        <v>39214</v>
      </c>
      <c r="G11676" t="s">
        <v>39215</v>
      </c>
      <c r="H11676" t="s">
        <v>3555</v>
      </c>
      <c r="I11676" t="s">
        <v>63017</v>
      </c>
      <c r="J11676" t="s">
        <v>63018</v>
      </c>
      <c r="K11676" t="s">
        <v>514</v>
      </c>
      <c r="L11676">
        <v>7500</v>
      </c>
      <c r="M11676" t="s">
        <v>41449</v>
      </c>
      <c r="N11676" t="s">
        <v>62935</v>
      </c>
      <c r="O11676" t="s">
        <v>63019</v>
      </c>
      <c r="P11676" t="s">
        <v>29</v>
      </c>
      <c r="Q11676" t="s">
        <v>63020</v>
      </c>
      <c r="R11676">
        <v>0</v>
      </c>
    </row>
    <row r="11677" spans="1:18" x14ac:dyDescent="0.25">
      <c r="A11677" t="s">
        <v>17</v>
      </c>
      <c r="B11677" t="s">
        <v>63021</v>
      </c>
      <c r="C11677" t="s">
        <v>19</v>
      </c>
      <c r="D11677" t="s">
        <v>63022</v>
      </c>
      <c r="E11677">
        <v>13222</v>
      </c>
      <c r="F11677" t="s">
        <v>43349</v>
      </c>
      <c r="G11677" t="s">
        <v>43350</v>
      </c>
      <c r="H11677" t="s">
        <v>246</v>
      </c>
      <c r="I11677" t="s">
        <v>43362</v>
      </c>
      <c r="J11677" t="s">
        <v>63023</v>
      </c>
      <c r="K11677" t="s">
        <v>514</v>
      </c>
      <c r="L11677">
        <v>5699</v>
      </c>
      <c r="M11677" t="s">
        <v>41607</v>
      </c>
      <c r="N11677" t="s">
        <v>62935</v>
      </c>
      <c r="O11677" t="s">
        <v>63024</v>
      </c>
      <c r="P11677" t="s">
        <v>29</v>
      </c>
      <c r="Q11677" t="s">
        <v>43365</v>
      </c>
      <c r="R11677">
        <v>0</v>
      </c>
    </row>
    <row r="11678" spans="1:18" x14ac:dyDescent="0.25">
      <c r="A11678" t="s">
        <v>17</v>
      </c>
      <c r="B11678" t="s">
        <v>63025</v>
      </c>
      <c r="C11678" t="s">
        <v>19</v>
      </c>
      <c r="D11678" t="s">
        <v>63026</v>
      </c>
      <c r="E11678">
        <v>13222</v>
      </c>
      <c r="F11678" t="s">
        <v>47765</v>
      </c>
      <c r="G11678" t="s">
        <v>47766</v>
      </c>
      <c r="H11678" t="s">
        <v>107</v>
      </c>
      <c r="I11678" t="s">
        <v>43932</v>
      </c>
      <c r="J11678" t="s">
        <v>63027</v>
      </c>
      <c r="K11678" t="s">
        <v>514</v>
      </c>
      <c r="L11678">
        <v>7311</v>
      </c>
      <c r="M11678" t="s">
        <v>41607</v>
      </c>
      <c r="N11678" t="s">
        <v>62935</v>
      </c>
      <c r="O11678" t="s">
        <v>63028</v>
      </c>
      <c r="P11678" t="s">
        <v>29</v>
      </c>
      <c r="Q11678" t="s">
        <v>43935</v>
      </c>
      <c r="R11678">
        <v>0</v>
      </c>
    </row>
    <row r="11679" spans="1:18" x14ac:dyDescent="0.25">
      <c r="A11679" t="s">
        <v>17</v>
      </c>
      <c r="B11679" t="s">
        <v>63029</v>
      </c>
      <c r="C11679" t="s">
        <v>19</v>
      </c>
      <c r="D11679" t="s">
        <v>63030</v>
      </c>
      <c r="E11679">
        <v>13222</v>
      </c>
      <c r="F11679" t="s">
        <v>38919</v>
      </c>
      <c r="G11679" t="s">
        <v>38920</v>
      </c>
      <c r="H11679" t="s">
        <v>83</v>
      </c>
      <c r="I11679" t="s">
        <v>34347</v>
      </c>
      <c r="J11679" t="s">
        <v>63031</v>
      </c>
      <c r="K11679" t="s">
        <v>2444</v>
      </c>
      <c r="L11679">
        <v>8790</v>
      </c>
      <c r="M11679" t="s">
        <v>33708</v>
      </c>
      <c r="N11679" t="s">
        <v>62935</v>
      </c>
      <c r="O11679" t="s">
        <v>63032</v>
      </c>
      <c r="P11679" t="s">
        <v>29</v>
      </c>
      <c r="Q11679" t="s">
        <v>34349</v>
      </c>
      <c r="R11679">
        <v>0</v>
      </c>
    </row>
    <row r="11680" spans="1:18" x14ac:dyDescent="0.25">
      <c r="A11680" t="s">
        <v>17</v>
      </c>
      <c r="B11680" t="s">
        <v>63033</v>
      </c>
      <c r="C11680" t="s">
        <v>19</v>
      </c>
      <c r="D11680" t="s">
        <v>63034</v>
      </c>
      <c r="E11680">
        <v>13222</v>
      </c>
      <c r="F11680" t="s">
        <v>42077</v>
      </c>
      <c r="G11680" t="s">
        <v>42078</v>
      </c>
      <c r="H11680" t="s">
        <v>14901</v>
      </c>
      <c r="I11680" t="s">
        <v>42091</v>
      </c>
      <c r="J11680" t="s">
        <v>48381</v>
      </c>
      <c r="K11680" t="s">
        <v>2444</v>
      </c>
      <c r="L11680">
        <v>10257</v>
      </c>
      <c r="M11680" t="s">
        <v>33290</v>
      </c>
      <c r="N11680" t="s">
        <v>62935</v>
      </c>
      <c r="O11680" t="s">
        <v>63035</v>
      </c>
      <c r="P11680" t="s">
        <v>29</v>
      </c>
      <c r="Q11680" t="s">
        <v>42093</v>
      </c>
      <c r="R11680">
        <v>0</v>
      </c>
    </row>
    <row r="11681" spans="1:18" x14ac:dyDescent="0.25">
      <c r="A11681" t="s">
        <v>17</v>
      </c>
      <c r="B11681" t="s">
        <v>63036</v>
      </c>
      <c r="C11681" t="s">
        <v>19</v>
      </c>
      <c r="D11681" t="s">
        <v>63037</v>
      </c>
      <c r="E11681">
        <v>13222</v>
      </c>
      <c r="F11681" t="s">
        <v>41661</v>
      </c>
      <c r="G11681" t="s">
        <v>41662</v>
      </c>
      <c r="H11681" t="s">
        <v>130</v>
      </c>
      <c r="I11681" t="s">
        <v>34093</v>
      </c>
      <c r="J11681" t="s">
        <v>63038</v>
      </c>
      <c r="K11681" t="s">
        <v>2444</v>
      </c>
      <c r="L11681">
        <v>10888</v>
      </c>
      <c r="M11681" t="s">
        <v>33290</v>
      </c>
      <c r="N11681" t="s">
        <v>62935</v>
      </c>
      <c r="O11681" t="s">
        <v>63039</v>
      </c>
      <c r="P11681" t="s">
        <v>29</v>
      </c>
      <c r="Q11681" t="s">
        <v>34095</v>
      </c>
      <c r="R11681">
        <v>0</v>
      </c>
    </row>
    <row r="11682" spans="1:18" x14ac:dyDescent="0.25">
      <c r="A11682" t="s">
        <v>17</v>
      </c>
      <c r="B11682" t="s">
        <v>63040</v>
      </c>
      <c r="C11682" t="s">
        <v>19</v>
      </c>
      <c r="D11682" t="s">
        <v>63041</v>
      </c>
      <c r="E11682">
        <v>13222</v>
      </c>
      <c r="F11682" t="s">
        <v>42609</v>
      </c>
      <c r="G11682" t="s">
        <v>42610</v>
      </c>
      <c r="H11682" t="s">
        <v>3555</v>
      </c>
      <c r="I11682" t="s">
        <v>35216</v>
      </c>
      <c r="J11682" t="s">
        <v>48388</v>
      </c>
      <c r="K11682" t="s">
        <v>2444</v>
      </c>
      <c r="L11682">
        <v>11552</v>
      </c>
      <c r="M11682" t="s">
        <v>33404</v>
      </c>
      <c r="N11682" t="s">
        <v>62935</v>
      </c>
      <c r="O11682" t="s">
        <v>63042</v>
      </c>
      <c r="P11682" t="s">
        <v>29</v>
      </c>
      <c r="Q11682" t="s">
        <v>35219</v>
      </c>
      <c r="R11682">
        <v>0</v>
      </c>
    </row>
    <row r="11683" spans="1:18" x14ac:dyDescent="0.25">
      <c r="A11683" t="s">
        <v>17</v>
      </c>
      <c r="B11683" t="s">
        <v>63043</v>
      </c>
      <c r="C11683" t="s">
        <v>19</v>
      </c>
      <c r="D11683" t="s">
        <v>63044</v>
      </c>
      <c r="E11683">
        <v>13222</v>
      </c>
      <c r="F11683" t="s">
        <v>41883</v>
      </c>
      <c r="G11683" t="s">
        <v>41884</v>
      </c>
      <c r="H11683" t="s">
        <v>107</v>
      </c>
      <c r="I11683" t="s">
        <v>34109</v>
      </c>
      <c r="J11683" t="s">
        <v>50363</v>
      </c>
      <c r="K11683" t="s">
        <v>2444</v>
      </c>
      <c r="L11683">
        <v>8680</v>
      </c>
      <c r="M11683" t="s">
        <v>33404</v>
      </c>
      <c r="N11683" t="s">
        <v>62935</v>
      </c>
      <c r="O11683" t="s">
        <v>63045</v>
      </c>
      <c r="P11683" t="s">
        <v>29</v>
      </c>
      <c r="Q11683" t="s">
        <v>34111</v>
      </c>
      <c r="R11683">
        <v>0</v>
      </c>
    </row>
    <row r="11684" spans="1:18" x14ac:dyDescent="0.25">
      <c r="A11684" t="s">
        <v>17</v>
      </c>
      <c r="B11684" t="s">
        <v>63046</v>
      </c>
      <c r="C11684" t="s">
        <v>19</v>
      </c>
      <c r="D11684" t="s">
        <v>63047</v>
      </c>
      <c r="E11684">
        <v>13222</v>
      </c>
      <c r="F11684" t="s">
        <v>36321</v>
      </c>
      <c r="G11684" t="s">
        <v>36322</v>
      </c>
      <c r="H11684" t="s">
        <v>20440</v>
      </c>
      <c r="I11684" t="s">
        <v>36339</v>
      </c>
      <c r="J11684" t="s">
        <v>48403</v>
      </c>
      <c r="K11684" t="s">
        <v>2444</v>
      </c>
      <c r="L11684">
        <v>10999</v>
      </c>
      <c r="M11684" t="s">
        <v>33708</v>
      </c>
      <c r="N11684" t="s">
        <v>62935</v>
      </c>
      <c r="O11684" t="s">
        <v>63048</v>
      </c>
      <c r="P11684" t="s">
        <v>29</v>
      </c>
      <c r="Q11684" t="s">
        <v>36342</v>
      </c>
      <c r="R11684">
        <v>0</v>
      </c>
    </row>
    <row r="11685" spans="1:18" x14ac:dyDescent="0.25">
      <c r="A11685" t="s">
        <v>17</v>
      </c>
      <c r="B11685" t="s">
        <v>63049</v>
      </c>
      <c r="C11685" t="s">
        <v>19</v>
      </c>
      <c r="D11685" t="s">
        <v>63050</v>
      </c>
      <c r="E11685">
        <v>13222</v>
      </c>
      <c r="F11685" t="s">
        <v>63051</v>
      </c>
      <c r="G11685" t="s">
        <v>63052</v>
      </c>
      <c r="H11685" t="s">
        <v>107</v>
      </c>
      <c r="I11685" t="s">
        <v>63053</v>
      </c>
      <c r="J11685" t="s">
        <v>24</v>
      </c>
      <c r="K11685" t="s">
        <v>45</v>
      </c>
      <c r="L11685">
        <v>560</v>
      </c>
      <c r="M11685" t="s">
        <v>59238</v>
      </c>
      <c r="N11685" t="s">
        <v>62935</v>
      </c>
      <c r="O11685" t="s">
        <v>63054</v>
      </c>
      <c r="P11685" t="s">
        <v>29</v>
      </c>
      <c r="Q11685" t="s">
        <v>63055</v>
      </c>
      <c r="R11685">
        <v>0</v>
      </c>
    </row>
    <row r="11686" spans="1:18" x14ac:dyDescent="0.25">
      <c r="A11686" t="s">
        <v>17</v>
      </c>
      <c r="B11686" t="s">
        <v>63056</v>
      </c>
      <c r="C11686" t="s">
        <v>19</v>
      </c>
      <c r="D11686" t="s">
        <v>63057</v>
      </c>
      <c r="E11686">
        <v>13222</v>
      </c>
      <c r="F11686" t="s">
        <v>63051</v>
      </c>
      <c r="G11686" t="s">
        <v>63052</v>
      </c>
      <c r="H11686" t="s">
        <v>63058</v>
      </c>
      <c r="I11686" t="s">
        <v>63059</v>
      </c>
      <c r="J11686" t="s">
        <v>24</v>
      </c>
      <c r="K11686" t="s">
        <v>45</v>
      </c>
      <c r="L11686">
        <v>858</v>
      </c>
      <c r="M11686" t="s">
        <v>59238</v>
      </c>
      <c r="N11686" t="s">
        <v>62935</v>
      </c>
      <c r="O11686" t="s">
        <v>63060</v>
      </c>
      <c r="P11686" t="s">
        <v>29</v>
      </c>
      <c r="Q11686" t="s">
        <v>63061</v>
      </c>
      <c r="R11686">
        <v>0</v>
      </c>
    </row>
    <row r="11687" spans="1:18" x14ac:dyDescent="0.25">
      <c r="A11687" t="s">
        <v>17</v>
      </c>
      <c r="B11687" t="s">
        <v>63062</v>
      </c>
      <c r="C11687" t="s">
        <v>19</v>
      </c>
      <c r="D11687" t="s">
        <v>63063</v>
      </c>
      <c r="E11687">
        <v>13222</v>
      </c>
      <c r="F11687" t="s">
        <v>63051</v>
      </c>
      <c r="G11687" t="s">
        <v>63052</v>
      </c>
      <c r="H11687" t="s">
        <v>246</v>
      </c>
      <c r="I11687" t="s">
        <v>63064</v>
      </c>
      <c r="J11687" t="s">
        <v>60426</v>
      </c>
      <c r="K11687" t="s">
        <v>45</v>
      </c>
      <c r="L11687">
        <v>157</v>
      </c>
      <c r="M11687" t="s">
        <v>59943</v>
      </c>
      <c r="N11687" t="s">
        <v>62935</v>
      </c>
      <c r="O11687" t="s">
        <v>63065</v>
      </c>
      <c r="P11687" t="s">
        <v>29</v>
      </c>
      <c r="Q11687" t="s">
        <v>63066</v>
      </c>
      <c r="R11687">
        <v>0</v>
      </c>
    </row>
    <row r="11688" spans="1:18" x14ac:dyDescent="0.25">
      <c r="A11688" t="s">
        <v>17</v>
      </c>
      <c r="B11688" t="s">
        <v>63067</v>
      </c>
      <c r="C11688" t="s">
        <v>19</v>
      </c>
      <c r="D11688" t="s">
        <v>63068</v>
      </c>
      <c r="E11688">
        <v>13222</v>
      </c>
      <c r="F11688" t="s">
        <v>63069</v>
      </c>
      <c r="G11688" t="s">
        <v>63070</v>
      </c>
      <c r="H11688" t="s">
        <v>35969</v>
      </c>
      <c r="I11688" t="s">
        <v>63071</v>
      </c>
      <c r="J11688" t="s">
        <v>63072</v>
      </c>
      <c r="K11688" t="s">
        <v>45</v>
      </c>
      <c r="L11688">
        <v>968</v>
      </c>
      <c r="M11688" t="s">
        <v>58791</v>
      </c>
      <c r="N11688" t="s">
        <v>62935</v>
      </c>
      <c r="O11688" t="s">
        <v>63073</v>
      </c>
      <c r="P11688" t="s">
        <v>29</v>
      </c>
      <c r="Q11688" t="s">
        <v>63074</v>
      </c>
      <c r="R11688">
        <v>0</v>
      </c>
    </row>
    <row r="11689" spans="1:18" x14ac:dyDescent="0.25">
      <c r="A11689" t="s">
        <v>17</v>
      </c>
      <c r="B11689" t="s">
        <v>63075</v>
      </c>
      <c r="C11689" t="s">
        <v>19</v>
      </c>
      <c r="D11689" t="s">
        <v>63076</v>
      </c>
      <c r="E11689">
        <v>13222</v>
      </c>
      <c r="F11689" t="s">
        <v>56909</v>
      </c>
      <c r="G11689" t="s">
        <v>56910</v>
      </c>
      <c r="H11689" t="s">
        <v>130</v>
      </c>
      <c r="I11689" t="s">
        <v>63077</v>
      </c>
      <c r="J11689" t="s">
        <v>24</v>
      </c>
      <c r="K11689" t="s">
        <v>45</v>
      </c>
      <c r="L11689">
        <v>387</v>
      </c>
      <c r="M11689" t="s">
        <v>62187</v>
      </c>
      <c r="N11689" t="s">
        <v>62935</v>
      </c>
      <c r="O11689" t="s">
        <v>63078</v>
      </c>
      <c r="P11689" t="s">
        <v>29</v>
      </c>
      <c r="Q11689" t="s">
        <v>63079</v>
      </c>
      <c r="R11689">
        <v>0</v>
      </c>
    </row>
    <row r="11690" spans="1:18" x14ac:dyDescent="0.25">
      <c r="A11690" t="s">
        <v>17</v>
      </c>
      <c r="B11690" t="s">
        <v>63080</v>
      </c>
      <c r="C11690" t="s">
        <v>19</v>
      </c>
      <c r="D11690" t="s">
        <v>63081</v>
      </c>
      <c r="E11690">
        <v>13222</v>
      </c>
      <c r="F11690" t="s">
        <v>63082</v>
      </c>
      <c r="G11690" t="s">
        <v>63083</v>
      </c>
      <c r="H11690" t="s">
        <v>3555</v>
      </c>
      <c r="I11690" t="s">
        <v>63084</v>
      </c>
      <c r="J11690" t="s">
        <v>24</v>
      </c>
      <c r="K11690" t="s">
        <v>45</v>
      </c>
      <c r="L11690">
        <v>810</v>
      </c>
      <c r="M11690" t="s">
        <v>59571</v>
      </c>
      <c r="N11690" t="s">
        <v>63085</v>
      </c>
      <c r="O11690" t="s">
        <v>63086</v>
      </c>
      <c r="P11690" t="s">
        <v>29</v>
      </c>
      <c r="Q11690" t="s">
        <v>63087</v>
      </c>
      <c r="R11690">
        <v>0</v>
      </c>
    </row>
    <row r="11691" spans="1:18" x14ac:dyDescent="0.25">
      <c r="A11691" t="s">
        <v>17</v>
      </c>
      <c r="B11691" t="s">
        <v>63088</v>
      </c>
      <c r="C11691" t="s">
        <v>19</v>
      </c>
      <c r="D11691" t="s">
        <v>63089</v>
      </c>
      <c r="E11691">
        <v>13222</v>
      </c>
      <c r="F11691" t="s">
        <v>62425</v>
      </c>
      <c r="G11691" t="s">
        <v>62426</v>
      </c>
      <c r="H11691" t="s">
        <v>74</v>
      </c>
      <c r="I11691" t="s">
        <v>49869</v>
      </c>
      <c r="J11691" t="s">
        <v>24</v>
      </c>
      <c r="K11691" t="s">
        <v>514</v>
      </c>
      <c r="L11691">
        <v>5514</v>
      </c>
      <c r="M11691" t="s">
        <v>47271</v>
      </c>
      <c r="N11691" t="s">
        <v>63085</v>
      </c>
      <c r="O11691" t="s">
        <v>63090</v>
      </c>
      <c r="P11691" t="s">
        <v>29</v>
      </c>
      <c r="Q11691" t="s">
        <v>49871</v>
      </c>
      <c r="R11691">
        <v>0</v>
      </c>
    </row>
    <row r="11692" spans="1:18" x14ac:dyDescent="0.25">
      <c r="A11692" t="s">
        <v>17</v>
      </c>
      <c r="B11692" t="s">
        <v>63091</v>
      </c>
      <c r="C11692" t="s">
        <v>19</v>
      </c>
      <c r="D11692" t="s">
        <v>63092</v>
      </c>
      <c r="E11692">
        <v>13222</v>
      </c>
      <c r="F11692" t="s">
        <v>63082</v>
      </c>
      <c r="G11692" t="s">
        <v>63083</v>
      </c>
      <c r="H11692" t="s">
        <v>246</v>
      </c>
      <c r="I11692" t="s">
        <v>63093</v>
      </c>
      <c r="J11692" t="s">
        <v>24</v>
      </c>
      <c r="K11692" t="s">
        <v>45</v>
      </c>
      <c r="L11692">
        <v>247</v>
      </c>
      <c r="M11692" t="s">
        <v>60749</v>
      </c>
      <c r="N11692" t="s">
        <v>63085</v>
      </c>
      <c r="O11692" t="s">
        <v>63094</v>
      </c>
      <c r="P11692" t="s">
        <v>29</v>
      </c>
      <c r="Q11692" t="s">
        <v>63095</v>
      </c>
      <c r="R11692">
        <v>0</v>
      </c>
    </row>
    <row r="11693" spans="1:18" x14ac:dyDescent="0.25">
      <c r="A11693" t="s">
        <v>17</v>
      </c>
      <c r="B11693" t="s">
        <v>63096</v>
      </c>
      <c r="C11693" t="s">
        <v>19</v>
      </c>
      <c r="D11693" t="s">
        <v>63097</v>
      </c>
      <c r="E11693">
        <v>13222</v>
      </c>
      <c r="F11693" t="s">
        <v>62425</v>
      </c>
      <c r="G11693" t="s">
        <v>62426</v>
      </c>
      <c r="H11693" t="s">
        <v>107</v>
      </c>
      <c r="I11693" t="s">
        <v>49805</v>
      </c>
      <c r="J11693" t="s">
        <v>55887</v>
      </c>
      <c r="K11693" t="s">
        <v>514</v>
      </c>
      <c r="L11693">
        <v>7925</v>
      </c>
      <c r="M11693" t="s">
        <v>44443</v>
      </c>
      <c r="N11693" t="s">
        <v>63085</v>
      </c>
      <c r="O11693" t="s">
        <v>63098</v>
      </c>
      <c r="P11693" t="s">
        <v>29</v>
      </c>
      <c r="Q11693" t="s">
        <v>49808</v>
      </c>
      <c r="R11693">
        <v>0</v>
      </c>
    </row>
    <row r="11694" spans="1:18" x14ac:dyDescent="0.25">
      <c r="A11694" t="s">
        <v>17</v>
      </c>
      <c r="B11694" t="s">
        <v>63099</v>
      </c>
      <c r="C11694" t="s">
        <v>19</v>
      </c>
      <c r="D11694" t="s">
        <v>63100</v>
      </c>
      <c r="E11694">
        <v>13222</v>
      </c>
      <c r="F11694" t="s">
        <v>63101</v>
      </c>
      <c r="G11694" t="s">
        <v>63102</v>
      </c>
      <c r="H11694" t="s">
        <v>37813</v>
      </c>
      <c r="I11694" t="s">
        <v>63103</v>
      </c>
      <c r="J11694" t="s">
        <v>24</v>
      </c>
      <c r="K11694" t="s">
        <v>45</v>
      </c>
      <c r="L11694">
        <v>82</v>
      </c>
      <c r="M11694" t="s">
        <v>61006</v>
      </c>
      <c r="N11694" t="s">
        <v>63085</v>
      </c>
      <c r="O11694" t="s">
        <v>63104</v>
      </c>
      <c r="P11694" t="s">
        <v>29</v>
      </c>
      <c r="Q11694" t="s">
        <v>63105</v>
      </c>
      <c r="R11694">
        <v>0</v>
      </c>
    </row>
    <row r="11695" spans="1:18" x14ac:dyDescent="0.25">
      <c r="A11695" t="s">
        <v>17</v>
      </c>
      <c r="B11695" t="s">
        <v>63106</v>
      </c>
      <c r="C11695" t="s">
        <v>19</v>
      </c>
      <c r="D11695" t="s">
        <v>63107</v>
      </c>
      <c r="E11695">
        <v>13222</v>
      </c>
      <c r="F11695" t="s">
        <v>62425</v>
      </c>
      <c r="G11695" t="s">
        <v>62426</v>
      </c>
      <c r="H11695" t="s">
        <v>130</v>
      </c>
      <c r="I11695" t="s">
        <v>53858</v>
      </c>
      <c r="J11695" t="s">
        <v>63108</v>
      </c>
      <c r="K11695" t="s">
        <v>25</v>
      </c>
      <c r="L11695">
        <v>3422</v>
      </c>
      <c r="M11695" t="s">
        <v>53687</v>
      </c>
      <c r="N11695" t="s">
        <v>63085</v>
      </c>
      <c r="O11695" t="s">
        <v>63109</v>
      </c>
      <c r="P11695" t="s">
        <v>29</v>
      </c>
      <c r="Q11695" t="s">
        <v>53861</v>
      </c>
      <c r="R11695">
        <v>0</v>
      </c>
    </row>
    <row r="11696" spans="1:18" x14ac:dyDescent="0.25">
      <c r="A11696" t="s">
        <v>17</v>
      </c>
      <c r="B11696" t="s">
        <v>63110</v>
      </c>
      <c r="C11696" t="s">
        <v>19</v>
      </c>
      <c r="D11696" t="s">
        <v>63111</v>
      </c>
      <c r="E11696">
        <v>13222</v>
      </c>
      <c r="F11696" t="s">
        <v>11205</v>
      </c>
      <c r="G11696" t="s">
        <v>55289</v>
      </c>
      <c r="H11696" t="s">
        <v>107</v>
      </c>
      <c r="I11696" t="s">
        <v>57093</v>
      </c>
      <c r="J11696" t="s">
        <v>24</v>
      </c>
      <c r="K11696" t="s">
        <v>514</v>
      </c>
      <c r="L11696">
        <v>7255</v>
      </c>
      <c r="M11696" t="s">
        <v>46379</v>
      </c>
      <c r="N11696" t="s">
        <v>63085</v>
      </c>
      <c r="O11696" t="s">
        <v>63112</v>
      </c>
      <c r="P11696" t="s">
        <v>29</v>
      </c>
      <c r="Q11696" t="s">
        <v>57095</v>
      </c>
      <c r="R11696">
        <v>0</v>
      </c>
    </row>
    <row r="11697" spans="1:18" x14ac:dyDescent="0.25">
      <c r="A11697" t="s">
        <v>17</v>
      </c>
      <c r="B11697" t="s">
        <v>63113</v>
      </c>
      <c r="C11697" t="s">
        <v>19</v>
      </c>
      <c r="D11697" t="s">
        <v>63114</v>
      </c>
      <c r="E11697">
        <v>13222</v>
      </c>
      <c r="F11697" t="s">
        <v>63101</v>
      </c>
      <c r="G11697" t="s">
        <v>63102</v>
      </c>
      <c r="H11697" t="s">
        <v>246</v>
      </c>
      <c r="I11697" t="s">
        <v>63115</v>
      </c>
      <c r="J11697" t="s">
        <v>63116</v>
      </c>
      <c r="K11697" t="s">
        <v>45</v>
      </c>
      <c r="L11697">
        <v>804</v>
      </c>
      <c r="M11697" t="s">
        <v>57471</v>
      </c>
      <c r="N11697" t="s">
        <v>63085</v>
      </c>
      <c r="O11697" t="s">
        <v>63117</v>
      </c>
      <c r="P11697" t="s">
        <v>29</v>
      </c>
      <c r="Q11697" t="s">
        <v>63118</v>
      </c>
      <c r="R11697">
        <v>0</v>
      </c>
    </row>
    <row r="11698" spans="1:18" x14ac:dyDescent="0.25">
      <c r="A11698" t="s">
        <v>17</v>
      </c>
      <c r="B11698" t="s">
        <v>63119</v>
      </c>
      <c r="C11698" t="s">
        <v>19</v>
      </c>
      <c r="D11698" t="s">
        <v>63120</v>
      </c>
      <c r="E11698">
        <v>13222</v>
      </c>
      <c r="F11698" t="s">
        <v>11205</v>
      </c>
      <c r="G11698" t="s">
        <v>55289</v>
      </c>
      <c r="H11698" t="s">
        <v>130</v>
      </c>
      <c r="I11698" t="s">
        <v>55904</v>
      </c>
      <c r="J11698" t="s">
        <v>55905</v>
      </c>
      <c r="K11698" t="s">
        <v>514</v>
      </c>
      <c r="L11698">
        <v>6929</v>
      </c>
      <c r="M11698" t="s">
        <v>44688</v>
      </c>
      <c r="N11698" t="s">
        <v>63085</v>
      </c>
      <c r="O11698" t="s">
        <v>63121</v>
      </c>
      <c r="P11698" t="s">
        <v>29</v>
      </c>
      <c r="Q11698" t="s">
        <v>55907</v>
      </c>
      <c r="R11698">
        <v>0</v>
      </c>
    </row>
    <row r="11699" spans="1:18" x14ac:dyDescent="0.25">
      <c r="A11699" t="s">
        <v>17</v>
      </c>
      <c r="B11699" t="s">
        <v>63122</v>
      </c>
      <c r="C11699" t="s">
        <v>19</v>
      </c>
      <c r="D11699" t="s">
        <v>63123</v>
      </c>
      <c r="E11699">
        <v>13222</v>
      </c>
      <c r="F11699" t="s">
        <v>62425</v>
      </c>
      <c r="G11699" t="s">
        <v>62426</v>
      </c>
      <c r="H11699" t="s">
        <v>130</v>
      </c>
      <c r="I11699" t="s">
        <v>53832</v>
      </c>
      <c r="J11699" t="s">
        <v>24</v>
      </c>
      <c r="K11699" t="s">
        <v>25</v>
      </c>
      <c r="L11699">
        <v>2314</v>
      </c>
      <c r="M11699" t="s">
        <v>52446</v>
      </c>
      <c r="N11699" t="s">
        <v>63085</v>
      </c>
      <c r="O11699" t="s">
        <v>63124</v>
      </c>
      <c r="P11699" t="s">
        <v>29</v>
      </c>
      <c r="Q11699" t="s">
        <v>53834</v>
      </c>
      <c r="R11699">
        <v>0</v>
      </c>
    </row>
    <row r="11700" spans="1:18" x14ac:dyDescent="0.25">
      <c r="A11700" t="s">
        <v>17</v>
      </c>
      <c r="B11700" t="s">
        <v>63125</v>
      </c>
      <c r="C11700" t="s">
        <v>19</v>
      </c>
      <c r="D11700" t="s">
        <v>63126</v>
      </c>
      <c r="E11700">
        <v>13222</v>
      </c>
      <c r="F11700" t="s">
        <v>62425</v>
      </c>
      <c r="G11700" t="s">
        <v>62426</v>
      </c>
      <c r="H11700" t="s">
        <v>107</v>
      </c>
      <c r="I11700" t="s">
        <v>55756</v>
      </c>
      <c r="J11700" t="s">
        <v>63127</v>
      </c>
      <c r="K11700" t="s">
        <v>514</v>
      </c>
      <c r="L11700">
        <v>6927</v>
      </c>
      <c r="M11700" t="s">
        <v>44777</v>
      </c>
      <c r="N11700" t="s">
        <v>63085</v>
      </c>
      <c r="O11700" t="s">
        <v>63128</v>
      </c>
      <c r="P11700" t="s">
        <v>29</v>
      </c>
      <c r="Q11700" t="s">
        <v>55758</v>
      </c>
      <c r="R11700">
        <v>0</v>
      </c>
    </row>
    <row r="11701" spans="1:18" x14ac:dyDescent="0.25">
      <c r="A11701" t="s">
        <v>17</v>
      </c>
      <c r="B11701" t="s">
        <v>63129</v>
      </c>
      <c r="C11701" t="s">
        <v>19</v>
      </c>
      <c r="D11701" t="s">
        <v>63130</v>
      </c>
      <c r="E11701">
        <v>13222</v>
      </c>
      <c r="F11701" t="s">
        <v>11205</v>
      </c>
      <c r="G11701" t="s">
        <v>55289</v>
      </c>
      <c r="H11701" t="s">
        <v>107</v>
      </c>
      <c r="I11701" t="s">
        <v>63131</v>
      </c>
      <c r="J11701" t="s">
        <v>63132</v>
      </c>
      <c r="K11701" t="s">
        <v>45</v>
      </c>
      <c r="L11701">
        <v>1010</v>
      </c>
      <c r="M11701" t="s">
        <v>59870</v>
      </c>
      <c r="N11701" t="s">
        <v>63085</v>
      </c>
      <c r="O11701" t="s">
        <v>63133</v>
      </c>
      <c r="P11701" t="s">
        <v>29</v>
      </c>
      <c r="Q11701" t="s">
        <v>63134</v>
      </c>
      <c r="R11701">
        <v>0</v>
      </c>
    </row>
    <row r="11702" spans="1:18" x14ac:dyDescent="0.25">
      <c r="A11702" t="s">
        <v>17</v>
      </c>
      <c r="B11702" t="s">
        <v>63135</v>
      </c>
      <c r="C11702" t="s">
        <v>19</v>
      </c>
      <c r="D11702" t="s">
        <v>63136</v>
      </c>
      <c r="E11702">
        <v>13222</v>
      </c>
      <c r="F11702" t="s">
        <v>62184</v>
      </c>
      <c r="G11702" t="s">
        <v>62185</v>
      </c>
      <c r="H11702" t="s">
        <v>130</v>
      </c>
      <c r="I11702" t="s">
        <v>63137</v>
      </c>
      <c r="J11702" t="s">
        <v>63138</v>
      </c>
      <c r="K11702" t="s">
        <v>45</v>
      </c>
      <c r="L11702">
        <v>226</v>
      </c>
      <c r="M11702" t="s">
        <v>61814</v>
      </c>
      <c r="N11702" t="s">
        <v>63139</v>
      </c>
      <c r="O11702" t="s">
        <v>63140</v>
      </c>
      <c r="P11702" t="s">
        <v>29</v>
      </c>
      <c r="Q11702" t="s">
        <v>63141</v>
      </c>
      <c r="R11702">
        <v>0</v>
      </c>
    </row>
    <row r="11703" spans="1:18" x14ac:dyDescent="0.25">
      <c r="A11703" t="s">
        <v>17</v>
      </c>
      <c r="B11703" t="s">
        <v>63142</v>
      </c>
      <c r="C11703" t="s">
        <v>19</v>
      </c>
      <c r="D11703" t="s">
        <v>63143</v>
      </c>
      <c r="E11703">
        <v>13222</v>
      </c>
      <c r="F11703" t="s">
        <v>63144</v>
      </c>
      <c r="G11703" t="s">
        <v>63145</v>
      </c>
      <c r="H11703" t="s">
        <v>130</v>
      </c>
      <c r="I11703" t="s">
        <v>63146</v>
      </c>
      <c r="J11703" t="s">
        <v>24</v>
      </c>
      <c r="K11703" t="s">
        <v>45</v>
      </c>
      <c r="L11703">
        <v>961</v>
      </c>
      <c r="M11703" t="s">
        <v>59379</v>
      </c>
      <c r="N11703" t="s">
        <v>63139</v>
      </c>
      <c r="O11703" t="s">
        <v>63147</v>
      </c>
      <c r="P11703" t="s">
        <v>29</v>
      </c>
      <c r="Q11703" t="s">
        <v>63148</v>
      </c>
      <c r="R11703">
        <v>0</v>
      </c>
    </row>
    <row r="11704" spans="1:18" x14ac:dyDescent="0.25">
      <c r="A11704" t="s">
        <v>17</v>
      </c>
      <c r="B11704" t="s">
        <v>63149</v>
      </c>
      <c r="C11704" t="s">
        <v>19</v>
      </c>
      <c r="D11704" t="s">
        <v>63150</v>
      </c>
      <c r="E11704">
        <v>13222</v>
      </c>
      <c r="F11704" t="s">
        <v>63144</v>
      </c>
      <c r="G11704" t="s">
        <v>63145</v>
      </c>
      <c r="H11704" t="s">
        <v>246</v>
      </c>
      <c r="I11704" t="s">
        <v>63151</v>
      </c>
      <c r="J11704" t="s">
        <v>24</v>
      </c>
      <c r="K11704" t="s">
        <v>45</v>
      </c>
      <c r="L11704">
        <v>786</v>
      </c>
      <c r="M11704" t="s">
        <v>59090</v>
      </c>
      <c r="N11704" t="s">
        <v>63139</v>
      </c>
      <c r="O11704" t="s">
        <v>63152</v>
      </c>
      <c r="P11704" t="s">
        <v>29</v>
      </c>
      <c r="Q11704" t="s">
        <v>63153</v>
      </c>
      <c r="R11704">
        <v>0</v>
      </c>
    </row>
    <row r="11705" spans="1:18" x14ac:dyDescent="0.25">
      <c r="A11705" t="s">
        <v>17</v>
      </c>
      <c r="B11705" t="s">
        <v>63154</v>
      </c>
      <c r="C11705" t="s">
        <v>19</v>
      </c>
      <c r="D11705" t="s">
        <v>63155</v>
      </c>
      <c r="E11705">
        <v>13222</v>
      </c>
      <c r="F11705" t="s">
        <v>63144</v>
      </c>
      <c r="G11705" t="s">
        <v>63145</v>
      </c>
      <c r="H11705" t="s">
        <v>107</v>
      </c>
      <c r="I11705" t="s">
        <v>63156</v>
      </c>
      <c r="J11705" t="s">
        <v>63157</v>
      </c>
      <c r="K11705" t="s">
        <v>45</v>
      </c>
      <c r="L11705">
        <v>599</v>
      </c>
      <c r="M11705" t="s">
        <v>60632</v>
      </c>
      <c r="N11705" t="s">
        <v>63139</v>
      </c>
      <c r="O11705" t="s">
        <v>63158</v>
      </c>
      <c r="P11705" t="s">
        <v>29</v>
      </c>
      <c r="Q11705" t="s">
        <v>63159</v>
      </c>
      <c r="R11705">
        <v>0</v>
      </c>
    </row>
    <row r="11706" spans="1:18" x14ac:dyDescent="0.25">
      <c r="A11706" t="s">
        <v>17</v>
      </c>
      <c r="B11706" t="s">
        <v>63160</v>
      </c>
      <c r="C11706" t="s">
        <v>19</v>
      </c>
      <c r="D11706" t="s">
        <v>63161</v>
      </c>
      <c r="E11706">
        <v>13222</v>
      </c>
      <c r="F11706" t="s">
        <v>5560</v>
      </c>
      <c r="G11706" t="s">
        <v>5561</v>
      </c>
      <c r="H11706" t="s">
        <v>3555</v>
      </c>
      <c r="I11706" t="s">
        <v>63162</v>
      </c>
      <c r="J11706" t="s">
        <v>38199</v>
      </c>
      <c r="K11706" t="s">
        <v>45</v>
      </c>
      <c r="L11706">
        <v>915</v>
      </c>
      <c r="M11706" t="s">
        <v>57471</v>
      </c>
      <c r="N11706" t="s">
        <v>63139</v>
      </c>
      <c r="O11706" t="s">
        <v>63163</v>
      </c>
      <c r="P11706" t="s">
        <v>29</v>
      </c>
      <c r="Q11706" t="s">
        <v>63164</v>
      </c>
      <c r="R11706">
        <v>0</v>
      </c>
    </row>
    <row r="11707" spans="1:18" x14ac:dyDescent="0.25">
      <c r="A11707" t="s">
        <v>17</v>
      </c>
      <c r="B11707" t="s">
        <v>63165</v>
      </c>
      <c r="C11707" t="s">
        <v>19</v>
      </c>
      <c r="D11707" t="s">
        <v>63166</v>
      </c>
      <c r="E11707">
        <v>13222</v>
      </c>
      <c r="F11707" t="s">
        <v>63167</v>
      </c>
      <c r="G11707" t="s">
        <v>63168</v>
      </c>
      <c r="H11707" t="s">
        <v>107</v>
      </c>
      <c r="I11707" t="s">
        <v>63169</v>
      </c>
      <c r="J11707" t="s">
        <v>24</v>
      </c>
      <c r="K11707" t="s">
        <v>45</v>
      </c>
      <c r="L11707">
        <v>859</v>
      </c>
      <c r="M11707" t="s">
        <v>57015</v>
      </c>
      <c r="N11707" t="s">
        <v>63139</v>
      </c>
      <c r="O11707" t="s">
        <v>63170</v>
      </c>
      <c r="P11707" t="s">
        <v>29</v>
      </c>
      <c r="Q11707" t="s">
        <v>63171</v>
      </c>
      <c r="R11707">
        <v>0</v>
      </c>
    </row>
    <row r="11708" spans="1:18" x14ac:dyDescent="0.25">
      <c r="A11708" t="s">
        <v>17</v>
      </c>
      <c r="B11708" t="s">
        <v>63172</v>
      </c>
      <c r="C11708" t="s">
        <v>19</v>
      </c>
      <c r="D11708" t="s">
        <v>63173</v>
      </c>
      <c r="E11708">
        <v>13222</v>
      </c>
      <c r="F11708" t="s">
        <v>63167</v>
      </c>
      <c r="G11708" t="s">
        <v>63168</v>
      </c>
      <c r="H11708" t="s">
        <v>12575</v>
      </c>
      <c r="I11708" t="s">
        <v>42085</v>
      </c>
      <c r="J11708" t="s">
        <v>42086</v>
      </c>
      <c r="K11708" t="s">
        <v>2444</v>
      </c>
      <c r="L11708">
        <v>9277</v>
      </c>
      <c r="M11708" t="s">
        <v>33863</v>
      </c>
      <c r="N11708" t="s">
        <v>63139</v>
      </c>
      <c r="O11708" t="s">
        <v>63174</v>
      </c>
      <c r="P11708" t="s">
        <v>29</v>
      </c>
      <c r="Q11708" t="s">
        <v>42088</v>
      </c>
      <c r="R11708">
        <v>0</v>
      </c>
    </row>
    <row r="11709" spans="1:18" x14ac:dyDescent="0.25">
      <c r="A11709" t="s">
        <v>17</v>
      </c>
      <c r="B11709" t="s">
        <v>63175</v>
      </c>
      <c r="C11709" t="s">
        <v>19</v>
      </c>
      <c r="D11709" t="s">
        <v>63176</v>
      </c>
      <c r="E11709">
        <v>13222</v>
      </c>
      <c r="F11709" t="s">
        <v>63167</v>
      </c>
      <c r="G11709" t="s">
        <v>63168</v>
      </c>
      <c r="H11709" t="s">
        <v>107</v>
      </c>
      <c r="I11709" t="s">
        <v>35252</v>
      </c>
      <c r="J11709" t="s">
        <v>50919</v>
      </c>
      <c r="K11709" t="s">
        <v>2444</v>
      </c>
      <c r="L11709">
        <v>11286</v>
      </c>
      <c r="M11709" t="s">
        <v>33708</v>
      </c>
      <c r="N11709" t="s">
        <v>63139</v>
      </c>
      <c r="O11709" t="s">
        <v>63177</v>
      </c>
      <c r="P11709" t="s">
        <v>29</v>
      </c>
      <c r="Q11709" t="s">
        <v>35254</v>
      </c>
      <c r="R11709">
        <v>0</v>
      </c>
    </row>
    <row r="11710" spans="1:18" x14ac:dyDescent="0.25">
      <c r="A11710" t="s">
        <v>17</v>
      </c>
      <c r="B11710" t="s">
        <v>63178</v>
      </c>
      <c r="C11710" t="s">
        <v>19</v>
      </c>
      <c r="D11710" t="s">
        <v>63179</v>
      </c>
      <c r="E11710">
        <v>13222</v>
      </c>
      <c r="F11710" t="s">
        <v>34335</v>
      </c>
      <c r="G11710" t="s">
        <v>34336</v>
      </c>
      <c r="H11710" t="s">
        <v>83</v>
      </c>
      <c r="I11710" t="s">
        <v>35189</v>
      </c>
      <c r="J11710" t="s">
        <v>50923</v>
      </c>
      <c r="K11710" t="s">
        <v>2444</v>
      </c>
      <c r="L11710">
        <v>10927</v>
      </c>
      <c r="M11710" t="s">
        <v>33708</v>
      </c>
      <c r="N11710" t="s">
        <v>63139</v>
      </c>
      <c r="O11710" t="s">
        <v>63180</v>
      </c>
      <c r="P11710" t="s">
        <v>29</v>
      </c>
      <c r="Q11710" t="s">
        <v>35191</v>
      </c>
      <c r="R11710">
        <v>0</v>
      </c>
    </row>
    <row r="11711" spans="1:18" x14ac:dyDescent="0.25">
      <c r="A11711" t="s">
        <v>17</v>
      </c>
      <c r="B11711" t="s">
        <v>63181</v>
      </c>
      <c r="C11711" t="s">
        <v>19</v>
      </c>
      <c r="D11711" t="s">
        <v>63182</v>
      </c>
      <c r="E11711">
        <v>13222</v>
      </c>
      <c r="F11711" t="s">
        <v>34335</v>
      </c>
      <c r="G11711" t="s">
        <v>34336</v>
      </c>
      <c r="H11711" t="s">
        <v>20440</v>
      </c>
      <c r="I11711" t="s">
        <v>34337</v>
      </c>
      <c r="J11711" t="s">
        <v>50866</v>
      </c>
      <c r="K11711" t="s">
        <v>2444</v>
      </c>
      <c r="L11711">
        <v>11244</v>
      </c>
      <c r="M11711" t="s">
        <v>33863</v>
      </c>
      <c r="N11711" t="s">
        <v>63139</v>
      </c>
      <c r="O11711" t="s">
        <v>63183</v>
      </c>
      <c r="P11711" t="s">
        <v>29</v>
      </c>
      <c r="Q11711" t="s">
        <v>34339</v>
      </c>
      <c r="R11711">
        <v>0</v>
      </c>
    </row>
    <row r="11712" spans="1:18" x14ac:dyDescent="0.25">
      <c r="A11712" t="s">
        <v>17</v>
      </c>
      <c r="B11712" t="s">
        <v>63184</v>
      </c>
      <c r="C11712" t="s">
        <v>19</v>
      </c>
      <c r="D11712" t="s">
        <v>63185</v>
      </c>
      <c r="E11712">
        <v>13222</v>
      </c>
      <c r="F11712" t="s">
        <v>63186</v>
      </c>
      <c r="G11712" t="s">
        <v>63187</v>
      </c>
      <c r="H11712" t="s">
        <v>3555</v>
      </c>
      <c r="I11712" t="s">
        <v>35199</v>
      </c>
      <c r="J11712" t="s">
        <v>50902</v>
      </c>
      <c r="K11712" t="s">
        <v>2444</v>
      </c>
      <c r="L11712">
        <v>10288</v>
      </c>
      <c r="M11712" t="s">
        <v>34500</v>
      </c>
      <c r="N11712" t="s">
        <v>63139</v>
      </c>
      <c r="O11712" t="s">
        <v>63188</v>
      </c>
      <c r="P11712" t="s">
        <v>29</v>
      </c>
      <c r="Q11712" t="s">
        <v>35202</v>
      </c>
      <c r="R11712">
        <v>0</v>
      </c>
    </row>
    <row r="11713" spans="1:18" x14ac:dyDescent="0.25">
      <c r="A11713" t="s">
        <v>17</v>
      </c>
      <c r="B11713" t="s">
        <v>63189</v>
      </c>
      <c r="C11713" t="s">
        <v>19</v>
      </c>
      <c r="D11713" t="s">
        <v>63190</v>
      </c>
      <c r="E11713">
        <v>13222</v>
      </c>
      <c r="F11713" t="s">
        <v>63186</v>
      </c>
      <c r="G11713" t="s">
        <v>63187</v>
      </c>
      <c r="H11713" t="s">
        <v>3555</v>
      </c>
      <c r="I11713" t="s">
        <v>63191</v>
      </c>
      <c r="J11713" t="s">
        <v>63192</v>
      </c>
      <c r="K11713" t="s">
        <v>25</v>
      </c>
      <c r="L11713">
        <v>1339</v>
      </c>
      <c r="M11713" t="s">
        <v>51024</v>
      </c>
      <c r="N11713" t="s">
        <v>63139</v>
      </c>
      <c r="O11713" t="s">
        <v>63193</v>
      </c>
      <c r="P11713" t="s">
        <v>29</v>
      </c>
      <c r="Q11713" t="s">
        <v>63194</v>
      </c>
      <c r="R11713">
        <v>0</v>
      </c>
    </row>
    <row r="11714" spans="1:18" x14ac:dyDescent="0.25">
      <c r="A11714" t="s">
        <v>17</v>
      </c>
      <c r="B11714" t="s">
        <v>63195</v>
      </c>
      <c r="C11714" t="s">
        <v>19</v>
      </c>
      <c r="D11714" t="s">
        <v>63196</v>
      </c>
      <c r="E11714">
        <v>13222</v>
      </c>
      <c r="F11714" t="s">
        <v>31296</v>
      </c>
      <c r="G11714" t="s">
        <v>63197</v>
      </c>
      <c r="H11714" t="s">
        <v>38723</v>
      </c>
      <c r="I11714" t="s">
        <v>51711</v>
      </c>
      <c r="J11714" t="s">
        <v>24</v>
      </c>
      <c r="K11714" t="s">
        <v>25</v>
      </c>
      <c r="L11714">
        <v>1908</v>
      </c>
      <c r="M11714" t="s">
        <v>50153</v>
      </c>
      <c r="N11714" t="s">
        <v>63139</v>
      </c>
      <c r="O11714" t="s">
        <v>63198</v>
      </c>
      <c r="P11714" t="s">
        <v>29</v>
      </c>
      <c r="Q11714" t="s">
        <v>51713</v>
      </c>
      <c r="R11714">
        <v>0</v>
      </c>
    </row>
    <row r="11715" spans="1:18" x14ac:dyDescent="0.25">
      <c r="A11715" t="s">
        <v>17</v>
      </c>
      <c r="B11715" t="s">
        <v>63199</v>
      </c>
      <c r="C11715" t="s">
        <v>19</v>
      </c>
      <c r="D11715" t="s">
        <v>63200</v>
      </c>
      <c r="E11715">
        <v>13222</v>
      </c>
      <c r="F11715" t="s">
        <v>31296</v>
      </c>
      <c r="G11715" t="s">
        <v>63197</v>
      </c>
      <c r="H11715" t="s">
        <v>48609</v>
      </c>
      <c r="I11715" t="s">
        <v>52606</v>
      </c>
      <c r="J11715" t="s">
        <v>24</v>
      </c>
      <c r="K11715" t="s">
        <v>25</v>
      </c>
      <c r="L11715">
        <v>1323</v>
      </c>
      <c r="M11715" t="s">
        <v>51588</v>
      </c>
      <c r="N11715" t="s">
        <v>63139</v>
      </c>
      <c r="O11715" t="s">
        <v>63201</v>
      </c>
      <c r="P11715" t="s">
        <v>29</v>
      </c>
      <c r="Q11715" t="s">
        <v>52608</v>
      </c>
      <c r="R11715">
        <v>0</v>
      </c>
    </row>
    <row r="11716" spans="1:18" x14ac:dyDescent="0.25">
      <c r="A11716" t="s">
        <v>17</v>
      </c>
      <c r="B11716" t="s">
        <v>63202</v>
      </c>
      <c r="C11716" t="s">
        <v>19</v>
      </c>
      <c r="D11716" t="s">
        <v>63203</v>
      </c>
      <c r="E11716">
        <v>13222</v>
      </c>
      <c r="F11716" t="s">
        <v>46160</v>
      </c>
      <c r="G11716" t="s">
        <v>46161</v>
      </c>
      <c r="H11716" t="s">
        <v>5552</v>
      </c>
      <c r="I11716" t="s">
        <v>48686</v>
      </c>
      <c r="J11716" t="s">
        <v>24</v>
      </c>
      <c r="K11716" t="s">
        <v>514</v>
      </c>
      <c r="L11716">
        <v>7112</v>
      </c>
      <c r="M11716" t="s">
        <v>42080</v>
      </c>
      <c r="N11716" t="s">
        <v>63139</v>
      </c>
      <c r="O11716" t="s">
        <v>63204</v>
      </c>
      <c r="P11716" t="s">
        <v>29</v>
      </c>
      <c r="Q11716" t="s">
        <v>48688</v>
      </c>
      <c r="R11716">
        <v>0</v>
      </c>
    </row>
    <row r="11717" spans="1:18" x14ac:dyDescent="0.25">
      <c r="A11717" t="s">
        <v>17</v>
      </c>
      <c r="B11717" t="s">
        <v>63205</v>
      </c>
      <c r="C11717" t="s">
        <v>19</v>
      </c>
      <c r="D11717" t="s">
        <v>63206</v>
      </c>
      <c r="E11717">
        <v>13222</v>
      </c>
      <c r="F11717" t="s">
        <v>46120</v>
      </c>
      <c r="G11717" t="s">
        <v>46121</v>
      </c>
      <c r="H11717" t="s">
        <v>107</v>
      </c>
      <c r="I11717" t="s">
        <v>46122</v>
      </c>
      <c r="J11717" t="s">
        <v>63207</v>
      </c>
      <c r="K11717" t="s">
        <v>514</v>
      </c>
      <c r="L11717">
        <v>6154</v>
      </c>
      <c r="M11717" t="s">
        <v>42080</v>
      </c>
      <c r="N11717" t="s">
        <v>63139</v>
      </c>
      <c r="O11717" t="s">
        <v>63208</v>
      </c>
      <c r="P11717" t="s">
        <v>29</v>
      </c>
      <c r="Q11717" t="s">
        <v>46124</v>
      </c>
      <c r="R11717">
        <v>0</v>
      </c>
    </row>
    <row r="11718" spans="1:18" x14ac:dyDescent="0.25">
      <c r="A11718" t="s">
        <v>17</v>
      </c>
      <c r="B11718" t="s">
        <v>63209</v>
      </c>
      <c r="C11718" t="s">
        <v>19</v>
      </c>
      <c r="D11718" t="s">
        <v>63210</v>
      </c>
      <c r="E11718">
        <v>13222</v>
      </c>
      <c r="F11718" t="s">
        <v>31296</v>
      </c>
      <c r="G11718" t="s">
        <v>63197</v>
      </c>
      <c r="H11718" t="s">
        <v>130</v>
      </c>
      <c r="I11718" t="s">
        <v>63211</v>
      </c>
      <c r="J11718" t="s">
        <v>63212</v>
      </c>
      <c r="K11718" t="s">
        <v>514</v>
      </c>
      <c r="L11718">
        <v>6977</v>
      </c>
      <c r="M11718" t="s">
        <v>42573</v>
      </c>
      <c r="N11718" t="s">
        <v>63139</v>
      </c>
      <c r="O11718" t="s">
        <v>63213</v>
      </c>
      <c r="P11718" t="s">
        <v>29</v>
      </c>
      <c r="Q11718" t="s">
        <v>63214</v>
      </c>
      <c r="R11718">
        <v>0</v>
      </c>
    </row>
    <row r="11719" spans="1:18" x14ac:dyDescent="0.25">
      <c r="A11719" t="s">
        <v>17</v>
      </c>
      <c r="B11719" t="s">
        <v>63215</v>
      </c>
      <c r="C11719" t="s">
        <v>19</v>
      </c>
      <c r="D11719" t="s">
        <v>63216</v>
      </c>
      <c r="E11719">
        <v>13222</v>
      </c>
      <c r="F11719" t="s">
        <v>62538</v>
      </c>
      <c r="G11719" t="s">
        <v>62539</v>
      </c>
      <c r="H11719" t="s">
        <v>107</v>
      </c>
      <c r="I11719" t="s">
        <v>63217</v>
      </c>
      <c r="J11719" t="s">
        <v>63218</v>
      </c>
      <c r="K11719" t="s">
        <v>25</v>
      </c>
      <c r="L11719">
        <v>1006</v>
      </c>
      <c r="M11719" t="s">
        <v>55266</v>
      </c>
      <c r="N11719" t="s">
        <v>63139</v>
      </c>
      <c r="O11719" t="s">
        <v>63219</v>
      </c>
      <c r="P11719" t="s">
        <v>29</v>
      </c>
      <c r="Q11719" t="s">
        <v>63220</v>
      </c>
      <c r="R11719">
        <v>0</v>
      </c>
    </row>
    <row r="11720" spans="1:18" x14ac:dyDescent="0.25">
      <c r="A11720" t="s">
        <v>17</v>
      </c>
      <c r="B11720" t="s">
        <v>63221</v>
      </c>
      <c r="C11720" t="s">
        <v>19</v>
      </c>
      <c r="D11720" t="s">
        <v>63222</v>
      </c>
      <c r="E11720">
        <v>13222</v>
      </c>
      <c r="F11720" t="s">
        <v>62538</v>
      </c>
      <c r="G11720" t="s">
        <v>62539</v>
      </c>
      <c r="H11720" t="s">
        <v>51941</v>
      </c>
      <c r="I11720" t="s">
        <v>63223</v>
      </c>
      <c r="J11720" t="s">
        <v>24</v>
      </c>
      <c r="K11720" t="s">
        <v>45</v>
      </c>
      <c r="L11720">
        <v>635</v>
      </c>
      <c r="M11720" t="s">
        <v>58696</v>
      </c>
      <c r="N11720" t="s">
        <v>63139</v>
      </c>
      <c r="O11720" t="s">
        <v>63224</v>
      </c>
      <c r="P11720" t="s">
        <v>29</v>
      </c>
      <c r="Q11720" t="s">
        <v>63225</v>
      </c>
      <c r="R11720">
        <v>0</v>
      </c>
    </row>
    <row r="11721" spans="1:18" x14ac:dyDescent="0.25">
      <c r="A11721" t="s">
        <v>17</v>
      </c>
      <c r="B11721" t="s">
        <v>63226</v>
      </c>
      <c r="C11721" t="s">
        <v>19</v>
      </c>
      <c r="D11721" t="s">
        <v>63227</v>
      </c>
      <c r="E11721">
        <v>13222</v>
      </c>
      <c r="F11721" t="s">
        <v>55477</v>
      </c>
      <c r="G11721" t="s">
        <v>55478</v>
      </c>
      <c r="H11721" t="s">
        <v>3555</v>
      </c>
      <c r="I11721" t="s">
        <v>63228</v>
      </c>
      <c r="J11721" t="s">
        <v>24</v>
      </c>
      <c r="K11721" t="s">
        <v>514</v>
      </c>
      <c r="L11721">
        <v>7005</v>
      </c>
      <c r="M11721" t="s">
        <v>41657</v>
      </c>
      <c r="N11721" t="s">
        <v>63139</v>
      </c>
      <c r="O11721" t="s">
        <v>63229</v>
      </c>
      <c r="P11721" t="s">
        <v>29</v>
      </c>
      <c r="Q11721" t="s">
        <v>63230</v>
      </c>
      <c r="R11721">
        <v>0</v>
      </c>
    </row>
    <row r="11722" spans="1:18" x14ac:dyDescent="0.25">
      <c r="A11722" t="s">
        <v>17</v>
      </c>
      <c r="B11722" t="s">
        <v>63231</v>
      </c>
      <c r="C11722" t="s">
        <v>19</v>
      </c>
      <c r="D11722" t="s">
        <v>63232</v>
      </c>
      <c r="E11722">
        <v>13222</v>
      </c>
      <c r="F11722" t="s">
        <v>44937</v>
      </c>
      <c r="G11722" t="s">
        <v>44938</v>
      </c>
      <c r="H11722" t="s">
        <v>107</v>
      </c>
      <c r="I11722" t="s">
        <v>44939</v>
      </c>
      <c r="J11722" t="s">
        <v>63233</v>
      </c>
      <c r="K11722" t="s">
        <v>514</v>
      </c>
      <c r="L11722">
        <v>5721</v>
      </c>
      <c r="M11722" t="s">
        <v>41748</v>
      </c>
      <c r="N11722" t="s">
        <v>63139</v>
      </c>
      <c r="O11722" t="s">
        <v>63234</v>
      </c>
      <c r="P11722" t="s">
        <v>29</v>
      </c>
      <c r="Q11722" t="s">
        <v>44943</v>
      </c>
      <c r="R11722">
        <v>0</v>
      </c>
    </row>
    <row r="11723" spans="1:18" x14ac:dyDescent="0.25">
      <c r="A11723" t="s">
        <v>17</v>
      </c>
      <c r="B11723" t="s">
        <v>63235</v>
      </c>
      <c r="C11723" t="s">
        <v>19</v>
      </c>
      <c r="D11723" t="s">
        <v>63236</v>
      </c>
      <c r="E11723">
        <v>13222</v>
      </c>
      <c r="F11723" t="s">
        <v>55477</v>
      </c>
      <c r="G11723" t="s">
        <v>55478</v>
      </c>
      <c r="H11723" t="s">
        <v>20440</v>
      </c>
      <c r="I11723" t="s">
        <v>63237</v>
      </c>
      <c r="J11723" t="s">
        <v>63238</v>
      </c>
      <c r="K11723" t="s">
        <v>514</v>
      </c>
      <c r="L11723">
        <v>6927</v>
      </c>
      <c r="M11723" t="s">
        <v>41657</v>
      </c>
      <c r="N11723" t="s">
        <v>63139</v>
      </c>
      <c r="O11723" t="s">
        <v>63239</v>
      </c>
      <c r="P11723" t="s">
        <v>29</v>
      </c>
      <c r="Q11723" t="s">
        <v>63240</v>
      </c>
      <c r="R11723">
        <v>0</v>
      </c>
    </row>
    <row r="11724" spans="1:18" x14ac:dyDescent="0.25">
      <c r="A11724" t="s">
        <v>17</v>
      </c>
      <c r="B11724" t="s">
        <v>63241</v>
      </c>
      <c r="C11724" t="s">
        <v>19</v>
      </c>
      <c r="D11724" t="s">
        <v>63242</v>
      </c>
      <c r="E11724">
        <v>13222</v>
      </c>
      <c r="F11724" t="s">
        <v>60395</v>
      </c>
      <c r="G11724" t="s">
        <v>60396</v>
      </c>
      <c r="H11724" t="s">
        <v>107</v>
      </c>
      <c r="I11724" t="s">
        <v>46949</v>
      </c>
      <c r="J11724" t="s">
        <v>24</v>
      </c>
      <c r="K11724" t="s">
        <v>514</v>
      </c>
      <c r="L11724">
        <v>7778</v>
      </c>
      <c r="M11724" t="s">
        <v>41657</v>
      </c>
      <c r="N11724" t="s">
        <v>63139</v>
      </c>
      <c r="O11724" t="s">
        <v>63243</v>
      </c>
      <c r="P11724" t="s">
        <v>29</v>
      </c>
      <c r="Q11724" t="s">
        <v>46951</v>
      </c>
      <c r="R11724">
        <v>0</v>
      </c>
    </row>
    <row r="11725" spans="1:18" x14ac:dyDescent="0.25">
      <c r="A11725" t="s">
        <v>17</v>
      </c>
      <c r="B11725" t="s">
        <v>63244</v>
      </c>
      <c r="C11725" t="s">
        <v>19</v>
      </c>
      <c r="D11725" t="s">
        <v>63245</v>
      </c>
      <c r="E11725">
        <v>13222</v>
      </c>
      <c r="F11725" t="s">
        <v>39022</v>
      </c>
      <c r="G11725" t="s">
        <v>39023</v>
      </c>
      <c r="H11725" t="s">
        <v>130</v>
      </c>
      <c r="I11725" t="s">
        <v>52554</v>
      </c>
      <c r="J11725" t="s">
        <v>24</v>
      </c>
      <c r="K11725" t="s">
        <v>25</v>
      </c>
      <c r="L11725">
        <v>1667</v>
      </c>
      <c r="M11725" t="s">
        <v>50952</v>
      </c>
      <c r="N11725" t="s">
        <v>63139</v>
      </c>
      <c r="O11725" t="s">
        <v>63246</v>
      </c>
      <c r="P11725" t="s">
        <v>29</v>
      </c>
      <c r="Q11725" t="s">
        <v>52556</v>
      </c>
      <c r="R11725">
        <v>0</v>
      </c>
    </row>
    <row r="11726" spans="1:18" x14ac:dyDescent="0.25">
      <c r="A11726" t="s">
        <v>17</v>
      </c>
      <c r="B11726" t="s">
        <v>63247</v>
      </c>
      <c r="C11726" t="s">
        <v>19</v>
      </c>
      <c r="D11726" t="s">
        <v>63248</v>
      </c>
      <c r="E11726">
        <v>13222</v>
      </c>
      <c r="F11726" t="s">
        <v>39022</v>
      </c>
      <c r="G11726" t="s">
        <v>39023</v>
      </c>
      <c r="H11726" t="s">
        <v>246</v>
      </c>
      <c r="I11726" t="s">
        <v>52601</v>
      </c>
      <c r="J11726" t="s">
        <v>24</v>
      </c>
      <c r="K11726" t="s">
        <v>25</v>
      </c>
      <c r="L11726">
        <v>1445</v>
      </c>
      <c r="M11726" t="s">
        <v>50261</v>
      </c>
      <c r="N11726" t="s">
        <v>63139</v>
      </c>
      <c r="O11726" t="s">
        <v>63249</v>
      </c>
      <c r="P11726" t="s">
        <v>29</v>
      </c>
      <c r="Q11726" t="s">
        <v>52603</v>
      </c>
      <c r="R11726">
        <v>0</v>
      </c>
    </row>
    <row r="11727" spans="1:18" x14ac:dyDescent="0.25">
      <c r="A11727" t="s">
        <v>17</v>
      </c>
      <c r="B11727" t="s">
        <v>63250</v>
      </c>
      <c r="C11727" t="s">
        <v>19</v>
      </c>
      <c r="D11727" t="s">
        <v>63251</v>
      </c>
      <c r="E11727">
        <v>13222</v>
      </c>
      <c r="F11727" t="s">
        <v>52261</v>
      </c>
      <c r="G11727" t="s">
        <v>52262</v>
      </c>
      <c r="H11727" t="s">
        <v>107</v>
      </c>
      <c r="I11727" t="s">
        <v>53046</v>
      </c>
      <c r="J11727" t="s">
        <v>53047</v>
      </c>
      <c r="K11727" t="s">
        <v>25</v>
      </c>
      <c r="L11727">
        <v>1973</v>
      </c>
      <c r="M11727" t="s">
        <v>50637</v>
      </c>
      <c r="N11727" t="s">
        <v>63139</v>
      </c>
      <c r="O11727" t="s">
        <v>63252</v>
      </c>
      <c r="P11727" t="s">
        <v>29</v>
      </c>
      <c r="Q11727" t="s">
        <v>53049</v>
      </c>
      <c r="R11727">
        <v>0</v>
      </c>
    </row>
    <row r="11728" spans="1:18" x14ac:dyDescent="0.25">
      <c r="A11728" t="s">
        <v>17</v>
      </c>
      <c r="B11728" t="s">
        <v>63253</v>
      </c>
      <c r="C11728" t="s">
        <v>19</v>
      </c>
      <c r="D11728" t="s">
        <v>63254</v>
      </c>
      <c r="E11728">
        <v>13222</v>
      </c>
      <c r="F11728" t="s">
        <v>24528</v>
      </c>
      <c r="G11728" t="s">
        <v>24529</v>
      </c>
      <c r="H11728" t="s">
        <v>130</v>
      </c>
      <c r="I11728" t="s">
        <v>51694</v>
      </c>
      <c r="J11728" t="s">
        <v>24</v>
      </c>
      <c r="K11728" t="s">
        <v>25</v>
      </c>
      <c r="L11728">
        <v>1453</v>
      </c>
      <c r="M11728" t="s">
        <v>50454</v>
      </c>
      <c r="N11728" t="s">
        <v>63139</v>
      </c>
      <c r="O11728" t="s">
        <v>63255</v>
      </c>
      <c r="P11728" t="s">
        <v>29</v>
      </c>
      <c r="Q11728" t="s">
        <v>51696</v>
      </c>
      <c r="R11728">
        <v>0</v>
      </c>
    </row>
    <row r="11729" spans="1:18" x14ac:dyDescent="0.25">
      <c r="A11729" t="s">
        <v>17</v>
      </c>
      <c r="B11729" t="s">
        <v>63256</v>
      </c>
      <c r="C11729" t="s">
        <v>19</v>
      </c>
      <c r="D11729" t="s">
        <v>63257</v>
      </c>
      <c r="E11729">
        <v>13222</v>
      </c>
      <c r="F11729" t="s">
        <v>63258</v>
      </c>
      <c r="G11729" t="s">
        <v>63259</v>
      </c>
      <c r="H11729" t="s">
        <v>51855</v>
      </c>
      <c r="I11729" t="s">
        <v>63260</v>
      </c>
      <c r="J11729" t="s">
        <v>63261</v>
      </c>
      <c r="K11729" t="s">
        <v>25</v>
      </c>
      <c r="L11729">
        <v>1690</v>
      </c>
      <c r="M11729" t="s">
        <v>50637</v>
      </c>
      <c r="N11729" t="s">
        <v>63139</v>
      </c>
      <c r="O11729" t="s">
        <v>63262</v>
      </c>
      <c r="P11729" t="s">
        <v>29</v>
      </c>
      <c r="Q11729" t="s">
        <v>63263</v>
      </c>
      <c r="R11729">
        <v>0</v>
      </c>
    </row>
    <row r="11730" spans="1:18" x14ac:dyDescent="0.25">
      <c r="A11730" t="s">
        <v>17</v>
      </c>
      <c r="B11730" t="s">
        <v>63264</v>
      </c>
      <c r="C11730" t="s">
        <v>19</v>
      </c>
      <c r="D11730" t="s">
        <v>63265</v>
      </c>
      <c r="E11730">
        <v>13222</v>
      </c>
      <c r="F11730" t="s">
        <v>63258</v>
      </c>
      <c r="G11730" t="s">
        <v>63259</v>
      </c>
      <c r="H11730" t="s">
        <v>107</v>
      </c>
      <c r="I11730" t="s">
        <v>52910</v>
      </c>
      <c r="J11730" t="s">
        <v>24</v>
      </c>
      <c r="K11730" t="s">
        <v>25</v>
      </c>
      <c r="L11730">
        <v>1872</v>
      </c>
      <c r="M11730" t="s">
        <v>50153</v>
      </c>
      <c r="N11730" t="s">
        <v>63139</v>
      </c>
      <c r="O11730" t="s">
        <v>63266</v>
      </c>
      <c r="P11730" t="s">
        <v>29</v>
      </c>
      <c r="Q11730" t="s">
        <v>52912</v>
      </c>
      <c r="R11730">
        <v>0</v>
      </c>
    </row>
    <row r="11731" spans="1:18" x14ac:dyDescent="0.25">
      <c r="A11731" t="s">
        <v>17</v>
      </c>
      <c r="B11731" t="s">
        <v>63267</v>
      </c>
      <c r="C11731" t="s">
        <v>19</v>
      </c>
      <c r="D11731" t="s">
        <v>63268</v>
      </c>
      <c r="E11731">
        <v>13222</v>
      </c>
      <c r="F11731" t="s">
        <v>51716</v>
      </c>
      <c r="G11731" t="s">
        <v>51717</v>
      </c>
      <c r="H11731" t="s">
        <v>130</v>
      </c>
      <c r="I11731" t="s">
        <v>52188</v>
      </c>
      <c r="J11731" t="s">
        <v>24</v>
      </c>
      <c r="K11731" t="s">
        <v>25</v>
      </c>
      <c r="L11731">
        <v>2057</v>
      </c>
      <c r="M11731" t="s">
        <v>51172</v>
      </c>
      <c r="N11731" t="s">
        <v>63139</v>
      </c>
      <c r="O11731" t="s">
        <v>63269</v>
      </c>
      <c r="P11731" t="s">
        <v>29</v>
      </c>
      <c r="Q11731" t="s">
        <v>52190</v>
      </c>
      <c r="R11731">
        <v>0</v>
      </c>
    </row>
    <row r="11732" spans="1:18" x14ac:dyDescent="0.25">
      <c r="A11732" t="s">
        <v>17</v>
      </c>
      <c r="B11732" t="s">
        <v>63270</v>
      </c>
      <c r="C11732" t="s">
        <v>19</v>
      </c>
      <c r="D11732" t="s">
        <v>63271</v>
      </c>
      <c r="E11732">
        <v>13222</v>
      </c>
      <c r="F11732" t="s">
        <v>52261</v>
      </c>
      <c r="G11732" t="s">
        <v>52262</v>
      </c>
      <c r="H11732" t="s">
        <v>107</v>
      </c>
      <c r="I11732" t="s">
        <v>53035</v>
      </c>
      <c r="J11732" t="s">
        <v>24</v>
      </c>
      <c r="K11732" t="s">
        <v>25</v>
      </c>
      <c r="L11732">
        <v>1525</v>
      </c>
      <c r="M11732" t="s">
        <v>50799</v>
      </c>
      <c r="N11732" t="s">
        <v>63139</v>
      </c>
      <c r="O11732" t="s">
        <v>63272</v>
      </c>
      <c r="P11732" t="s">
        <v>29</v>
      </c>
      <c r="Q11732" t="s">
        <v>53037</v>
      </c>
      <c r="R11732">
        <v>0</v>
      </c>
    </row>
    <row r="11733" spans="1:18" x14ac:dyDescent="0.25">
      <c r="A11733" t="s">
        <v>17</v>
      </c>
      <c r="B11733" t="s">
        <v>63273</v>
      </c>
      <c r="C11733" t="s">
        <v>19</v>
      </c>
      <c r="D11733" t="s">
        <v>63274</v>
      </c>
      <c r="E11733">
        <v>13222</v>
      </c>
      <c r="F11733" t="s">
        <v>51716</v>
      </c>
      <c r="G11733" t="s">
        <v>51717</v>
      </c>
      <c r="H11733" t="s">
        <v>38723</v>
      </c>
      <c r="I11733" t="s">
        <v>51726</v>
      </c>
      <c r="J11733" t="s">
        <v>51727</v>
      </c>
      <c r="K11733" t="s">
        <v>25</v>
      </c>
      <c r="L11733">
        <v>2055</v>
      </c>
      <c r="M11733" t="s">
        <v>50799</v>
      </c>
      <c r="N11733" t="s">
        <v>63139</v>
      </c>
      <c r="O11733" t="s">
        <v>63275</v>
      </c>
      <c r="P11733" t="s">
        <v>29</v>
      </c>
      <c r="Q11733" t="s">
        <v>51729</v>
      </c>
      <c r="R11733">
        <v>0</v>
      </c>
    </row>
    <row r="11734" spans="1:18" x14ac:dyDescent="0.25">
      <c r="A11734" t="s">
        <v>17</v>
      </c>
      <c r="B11734" t="s">
        <v>63276</v>
      </c>
      <c r="C11734" t="s">
        <v>19</v>
      </c>
      <c r="D11734" t="s">
        <v>63277</v>
      </c>
      <c r="E11734">
        <v>13222</v>
      </c>
      <c r="F11734" t="s">
        <v>53016</v>
      </c>
      <c r="G11734" t="s">
        <v>53017</v>
      </c>
      <c r="H11734" t="s">
        <v>107</v>
      </c>
      <c r="I11734" t="s">
        <v>53024</v>
      </c>
      <c r="J11734" t="s">
        <v>6009</v>
      </c>
      <c r="K11734" t="s">
        <v>25</v>
      </c>
      <c r="L11734">
        <v>1545</v>
      </c>
      <c r="M11734" t="s">
        <v>50637</v>
      </c>
      <c r="N11734" t="s">
        <v>63139</v>
      </c>
      <c r="O11734" t="s">
        <v>63278</v>
      </c>
      <c r="P11734" t="s">
        <v>29</v>
      </c>
      <c r="Q11734" t="s">
        <v>53026</v>
      </c>
      <c r="R11734">
        <v>0</v>
      </c>
    </row>
    <row r="11735" spans="1:18" x14ac:dyDescent="0.25">
      <c r="A11735" t="s">
        <v>17</v>
      </c>
      <c r="B11735" t="s">
        <v>63279</v>
      </c>
      <c r="C11735" t="s">
        <v>19</v>
      </c>
      <c r="D11735" t="s">
        <v>63280</v>
      </c>
      <c r="E11735">
        <v>13222</v>
      </c>
      <c r="F11735" t="s">
        <v>52983</v>
      </c>
      <c r="G11735" t="s">
        <v>52984</v>
      </c>
      <c r="H11735" t="s">
        <v>246</v>
      </c>
      <c r="I11735" t="s">
        <v>52985</v>
      </c>
      <c r="J11735" t="s">
        <v>24</v>
      </c>
      <c r="K11735" t="s">
        <v>25</v>
      </c>
      <c r="L11735">
        <v>1928</v>
      </c>
      <c r="M11735" t="s">
        <v>50637</v>
      </c>
      <c r="N11735" t="s">
        <v>63139</v>
      </c>
      <c r="O11735" t="s">
        <v>63281</v>
      </c>
      <c r="P11735" t="s">
        <v>29</v>
      </c>
      <c r="Q11735" t="s">
        <v>52987</v>
      </c>
      <c r="R11735">
        <v>0</v>
      </c>
    </row>
    <row r="11736" spans="1:18" x14ac:dyDescent="0.25">
      <c r="A11736" t="s">
        <v>17</v>
      </c>
      <c r="B11736" t="s">
        <v>63282</v>
      </c>
      <c r="C11736" t="s">
        <v>19</v>
      </c>
      <c r="D11736" t="s">
        <v>63283</v>
      </c>
      <c r="E11736">
        <v>13222</v>
      </c>
      <c r="F11736" t="s">
        <v>11205</v>
      </c>
      <c r="G11736" t="s">
        <v>55289</v>
      </c>
      <c r="H11736" t="s">
        <v>107</v>
      </c>
      <c r="I11736" t="s">
        <v>63284</v>
      </c>
      <c r="J11736" t="s">
        <v>24</v>
      </c>
      <c r="K11736" t="s">
        <v>45</v>
      </c>
      <c r="L11736">
        <v>203</v>
      </c>
      <c r="M11736" t="s">
        <v>61983</v>
      </c>
      <c r="N11736" t="s">
        <v>63139</v>
      </c>
      <c r="O11736" t="s">
        <v>63285</v>
      </c>
      <c r="P11736" t="s">
        <v>29</v>
      </c>
      <c r="Q11736" t="s">
        <v>63286</v>
      </c>
      <c r="R11736">
        <v>0</v>
      </c>
    </row>
    <row r="11737" spans="1:18" x14ac:dyDescent="0.25">
      <c r="A11737" t="s">
        <v>17</v>
      </c>
      <c r="B11737" t="s">
        <v>63287</v>
      </c>
      <c r="C11737" t="s">
        <v>19</v>
      </c>
      <c r="D11737" t="s">
        <v>63288</v>
      </c>
      <c r="E11737">
        <v>13222</v>
      </c>
      <c r="F11737" t="s">
        <v>11205</v>
      </c>
      <c r="G11737" t="s">
        <v>55289</v>
      </c>
      <c r="H11737" t="s">
        <v>51855</v>
      </c>
      <c r="I11737" t="s">
        <v>63289</v>
      </c>
      <c r="J11737" t="s">
        <v>24</v>
      </c>
      <c r="K11737" t="s">
        <v>45</v>
      </c>
      <c r="L11737">
        <v>389</v>
      </c>
      <c r="M11737" t="s">
        <v>61363</v>
      </c>
      <c r="N11737" t="s">
        <v>63139</v>
      </c>
      <c r="O11737" t="s">
        <v>63290</v>
      </c>
      <c r="P11737" t="s">
        <v>29</v>
      </c>
      <c r="Q11737" t="s">
        <v>63291</v>
      </c>
      <c r="R11737">
        <v>0</v>
      </c>
    </row>
    <row r="11738" spans="1:18" x14ac:dyDescent="0.25">
      <c r="A11738" t="s">
        <v>17</v>
      </c>
      <c r="B11738" t="s">
        <v>63292</v>
      </c>
      <c r="C11738" t="s">
        <v>19</v>
      </c>
      <c r="D11738" t="s">
        <v>63293</v>
      </c>
      <c r="E11738">
        <v>13222</v>
      </c>
      <c r="F11738" t="s">
        <v>7053</v>
      </c>
      <c r="G11738" t="s">
        <v>60045</v>
      </c>
      <c r="H11738" t="s">
        <v>38723</v>
      </c>
      <c r="I11738" t="s">
        <v>63294</v>
      </c>
      <c r="J11738" t="s">
        <v>24</v>
      </c>
      <c r="K11738" t="s">
        <v>45</v>
      </c>
      <c r="L11738">
        <v>247</v>
      </c>
      <c r="M11738" t="s">
        <v>61983</v>
      </c>
      <c r="N11738" t="s">
        <v>63139</v>
      </c>
      <c r="O11738" t="s">
        <v>63295</v>
      </c>
      <c r="P11738" t="s">
        <v>29</v>
      </c>
      <c r="Q11738" t="s">
        <v>63296</v>
      </c>
      <c r="R11738">
        <v>0</v>
      </c>
    </row>
    <row r="11739" spans="1:18" x14ac:dyDescent="0.25">
      <c r="A11739" t="s">
        <v>17</v>
      </c>
      <c r="B11739" t="s">
        <v>63297</v>
      </c>
      <c r="C11739" t="s">
        <v>19</v>
      </c>
      <c r="D11739" t="s">
        <v>63298</v>
      </c>
      <c r="E11739">
        <v>13222</v>
      </c>
      <c r="F11739" t="s">
        <v>62184</v>
      </c>
      <c r="G11739" t="s">
        <v>62185</v>
      </c>
      <c r="H11739" t="s">
        <v>246</v>
      </c>
      <c r="I11739" t="s">
        <v>63299</v>
      </c>
      <c r="J11739" t="s">
        <v>63300</v>
      </c>
      <c r="K11739" t="s">
        <v>45</v>
      </c>
      <c r="L11739">
        <v>194</v>
      </c>
      <c r="M11739" t="s">
        <v>61363</v>
      </c>
      <c r="N11739" t="s">
        <v>63139</v>
      </c>
      <c r="O11739" t="s">
        <v>63301</v>
      </c>
      <c r="P11739" t="s">
        <v>29</v>
      </c>
      <c r="Q11739" t="s">
        <v>63302</v>
      </c>
      <c r="R11739">
        <v>0</v>
      </c>
    </row>
    <row r="11740" spans="1:18" x14ac:dyDescent="0.25">
      <c r="A11740" t="s">
        <v>17</v>
      </c>
      <c r="B11740" t="s">
        <v>63303</v>
      </c>
      <c r="C11740" t="s">
        <v>19</v>
      </c>
      <c r="D11740" t="s">
        <v>63304</v>
      </c>
      <c r="E11740">
        <v>13222</v>
      </c>
      <c r="F11740" t="s">
        <v>63305</v>
      </c>
      <c r="G11740" t="s">
        <v>63306</v>
      </c>
      <c r="H11740" t="s">
        <v>3555</v>
      </c>
      <c r="I11740" t="s">
        <v>63307</v>
      </c>
      <c r="J11740" t="s">
        <v>24</v>
      </c>
      <c r="K11740" t="s">
        <v>45</v>
      </c>
      <c r="L11740">
        <v>131</v>
      </c>
      <c r="M11740" t="s">
        <v>62187</v>
      </c>
      <c r="N11740" t="s">
        <v>63139</v>
      </c>
      <c r="O11740" t="s">
        <v>63308</v>
      </c>
      <c r="P11740" t="s">
        <v>29</v>
      </c>
      <c r="Q11740" t="s">
        <v>63309</v>
      </c>
      <c r="R11740">
        <v>0</v>
      </c>
    </row>
    <row r="11741" spans="1:18" x14ac:dyDescent="0.25">
      <c r="A11741" t="s">
        <v>17</v>
      </c>
      <c r="B11741" t="s">
        <v>63310</v>
      </c>
      <c r="C11741" t="s">
        <v>19</v>
      </c>
      <c r="D11741" t="s">
        <v>63311</v>
      </c>
      <c r="E11741">
        <v>13222</v>
      </c>
      <c r="F11741" t="s">
        <v>63305</v>
      </c>
      <c r="G11741" t="s">
        <v>63306</v>
      </c>
      <c r="H11741" t="s">
        <v>3555</v>
      </c>
      <c r="I11741" t="s">
        <v>63312</v>
      </c>
      <c r="J11741" t="s">
        <v>24</v>
      </c>
      <c r="K11741" t="s">
        <v>45</v>
      </c>
      <c r="L11741">
        <v>254</v>
      </c>
      <c r="M11741" t="s">
        <v>61983</v>
      </c>
      <c r="N11741" t="s">
        <v>63139</v>
      </c>
      <c r="O11741" t="s">
        <v>63313</v>
      </c>
      <c r="P11741" t="s">
        <v>29</v>
      </c>
      <c r="Q11741" t="s">
        <v>63314</v>
      </c>
      <c r="R11741">
        <v>0</v>
      </c>
    </row>
    <row r="11742" spans="1:18" x14ac:dyDescent="0.25">
      <c r="A11742" t="s">
        <v>17</v>
      </c>
      <c r="B11742" t="s">
        <v>63315</v>
      </c>
      <c r="C11742" t="s">
        <v>19</v>
      </c>
      <c r="D11742" t="s">
        <v>63316</v>
      </c>
      <c r="E11742">
        <v>13222</v>
      </c>
      <c r="F11742" t="s">
        <v>63305</v>
      </c>
      <c r="G11742" t="s">
        <v>63306</v>
      </c>
      <c r="H11742" t="s">
        <v>37248</v>
      </c>
      <c r="I11742" t="s">
        <v>63317</v>
      </c>
      <c r="J11742" t="s">
        <v>44074</v>
      </c>
      <c r="K11742" t="s">
        <v>45</v>
      </c>
      <c r="L11742">
        <v>1029</v>
      </c>
      <c r="M11742" t="s">
        <v>58229</v>
      </c>
      <c r="N11742" t="s">
        <v>63139</v>
      </c>
      <c r="O11742" t="s">
        <v>63318</v>
      </c>
      <c r="P11742" t="s">
        <v>29</v>
      </c>
      <c r="Q11742" t="s">
        <v>63319</v>
      </c>
      <c r="R11742">
        <v>0</v>
      </c>
    </row>
    <row r="11743" spans="1:18" x14ac:dyDescent="0.25">
      <c r="A11743" t="s">
        <v>17</v>
      </c>
      <c r="B11743" t="s">
        <v>63320</v>
      </c>
      <c r="C11743" t="s">
        <v>19</v>
      </c>
      <c r="D11743" t="s">
        <v>63321</v>
      </c>
      <c r="E11743">
        <v>13222</v>
      </c>
      <c r="F11743" t="s">
        <v>62425</v>
      </c>
      <c r="G11743" t="s">
        <v>62426</v>
      </c>
      <c r="H11743" t="s">
        <v>38723</v>
      </c>
      <c r="I11743" t="s">
        <v>63322</v>
      </c>
      <c r="J11743" t="s">
        <v>63323</v>
      </c>
      <c r="K11743" t="s">
        <v>45</v>
      </c>
      <c r="L11743">
        <v>942</v>
      </c>
      <c r="M11743" t="s">
        <v>59943</v>
      </c>
      <c r="N11743" t="s">
        <v>63139</v>
      </c>
      <c r="O11743" t="s">
        <v>63324</v>
      </c>
      <c r="P11743" t="s">
        <v>29</v>
      </c>
      <c r="Q11743" t="s">
        <v>63325</v>
      </c>
      <c r="R11743">
        <v>0</v>
      </c>
    </row>
    <row r="11744" spans="1:18" x14ac:dyDescent="0.25">
      <c r="A11744" t="s">
        <v>17</v>
      </c>
      <c r="B11744" t="s">
        <v>63326</v>
      </c>
      <c r="C11744" t="s">
        <v>19</v>
      </c>
      <c r="D11744" t="s">
        <v>63327</v>
      </c>
      <c r="E11744">
        <v>13222</v>
      </c>
      <c r="F11744" t="s">
        <v>56742</v>
      </c>
      <c r="G11744" t="s">
        <v>56743</v>
      </c>
      <c r="H11744" t="s">
        <v>37248</v>
      </c>
      <c r="I11744" t="s">
        <v>56744</v>
      </c>
      <c r="J11744" t="s">
        <v>6686</v>
      </c>
      <c r="K11744" t="s">
        <v>25</v>
      </c>
      <c r="L11744">
        <v>961</v>
      </c>
      <c r="M11744" t="s">
        <v>54143</v>
      </c>
      <c r="N11744" t="s">
        <v>63139</v>
      </c>
      <c r="O11744" t="s">
        <v>63328</v>
      </c>
      <c r="P11744" t="s">
        <v>29</v>
      </c>
      <c r="Q11744" t="s">
        <v>56746</v>
      </c>
      <c r="R11744">
        <v>0</v>
      </c>
    </row>
    <row r="11745" spans="1:18" x14ac:dyDescent="0.25">
      <c r="A11745" t="s">
        <v>17</v>
      </c>
      <c r="B11745" t="s">
        <v>63329</v>
      </c>
      <c r="C11745" t="s">
        <v>19</v>
      </c>
      <c r="D11745" t="s">
        <v>63330</v>
      </c>
      <c r="E11745">
        <v>13222</v>
      </c>
      <c r="F11745" t="s">
        <v>63331</v>
      </c>
      <c r="G11745" t="s">
        <v>63332</v>
      </c>
      <c r="H11745" t="s">
        <v>49129</v>
      </c>
      <c r="I11745" t="s">
        <v>63333</v>
      </c>
      <c r="J11745" t="s">
        <v>24</v>
      </c>
      <c r="K11745" t="s">
        <v>45</v>
      </c>
      <c r="L11745">
        <v>961</v>
      </c>
      <c r="M11745" t="s">
        <v>60059</v>
      </c>
      <c r="N11745" t="s">
        <v>63139</v>
      </c>
      <c r="O11745" t="s">
        <v>63334</v>
      </c>
      <c r="P11745" t="s">
        <v>29</v>
      </c>
      <c r="Q11745" t="s">
        <v>63335</v>
      </c>
      <c r="R11745">
        <v>0</v>
      </c>
    </row>
    <row r="11746" spans="1:18" x14ac:dyDescent="0.25">
      <c r="A11746" t="s">
        <v>17</v>
      </c>
      <c r="B11746" t="s">
        <v>63336</v>
      </c>
      <c r="C11746" t="s">
        <v>19</v>
      </c>
      <c r="D11746" t="s">
        <v>63337</v>
      </c>
      <c r="E11746">
        <v>13222</v>
      </c>
      <c r="F11746" t="s">
        <v>63331</v>
      </c>
      <c r="G11746" t="s">
        <v>63332</v>
      </c>
      <c r="H11746" t="s">
        <v>130</v>
      </c>
      <c r="I11746" t="s">
        <v>63338</v>
      </c>
      <c r="J11746" t="s">
        <v>24</v>
      </c>
      <c r="K11746" t="s">
        <v>45</v>
      </c>
      <c r="L11746">
        <v>379</v>
      </c>
      <c r="M11746" t="s">
        <v>59090</v>
      </c>
      <c r="N11746" t="s">
        <v>63139</v>
      </c>
      <c r="O11746" t="s">
        <v>63339</v>
      </c>
      <c r="P11746" t="s">
        <v>29</v>
      </c>
      <c r="Q11746" t="s">
        <v>63340</v>
      </c>
      <c r="R11746">
        <v>0</v>
      </c>
    </row>
    <row r="11747" spans="1:18" x14ac:dyDescent="0.25">
      <c r="A11747" t="s">
        <v>17</v>
      </c>
      <c r="B11747" t="s">
        <v>63341</v>
      </c>
      <c r="C11747" t="s">
        <v>19</v>
      </c>
      <c r="D11747" t="s">
        <v>63342</v>
      </c>
      <c r="E11747">
        <v>13222</v>
      </c>
      <c r="F11747" t="s">
        <v>63343</v>
      </c>
      <c r="G11747" t="s">
        <v>63344</v>
      </c>
      <c r="H11747" t="s">
        <v>130</v>
      </c>
      <c r="I11747" t="s">
        <v>63345</v>
      </c>
      <c r="J11747" t="s">
        <v>24</v>
      </c>
      <c r="K11747" t="s">
        <v>514</v>
      </c>
      <c r="L11747">
        <v>942</v>
      </c>
      <c r="M11747" t="s">
        <v>47083</v>
      </c>
      <c r="N11747" t="s">
        <v>63139</v>
      </c>
      <c r="O11747" t="s">
        <v>63346</v>
      </c>
      <c r="P11747" t="s">
        <v>29</v>
      </c>
      <c r="Q11747" t="s">
        <v>63347</v>
      </c>
      <c r="R11747">
        <v>0</v>
      </c>
    </row>
    <row r="11748" spans="1:18" x14ac:dyDescent="0.25">
      <c r="A11748" t="s">
        <v>17</v>
      </c>
      <c r="B11748" t="s">
        <v>63348</v>
      </c>
      <c r="C11748" t="s">
        <v>19</v>
      </c>
      <c r="D11748" t="s">
        <v>63349</v>
      </c>
      <c r="E11748">
        <v>13222</v>
      </c>
      <c r="F11748" t="s">
        <v>63343</v>
      </c>
      <c r="G11748" t="s">
        <v>63344</v>
      </c>
      <c r="H11748" t="s">
        <v>130</v>
      </c>
      <c r="I11748" t="s">
        <v>63350</v>
      </c>
      <c r="J11748" t="s">
        <v>24</v>
      </c>
      <c r="K11748" t="s">
        <v>45</v>
      </c>
      <c r="L11748">
        <v>845</v>
      </c>
      <c r="M11748" t="s">
        <v>59785</v>
      </c>
      <c r="N11748" t="s">
        <v>63139</v>
      </c>
      <c r="O11748" t="s">
        <v>63351</v>
      </c>
      <c r="P11748" t="s">
        <v>29</v>
      </c>
      <c r="Q11748" t="s">
        <v>63352</v>
      </c>
      <c r="R11748">
        <v>0</v>
      </c>
    </row>
    <row r="11749" spans="1:18" x14ac:dyDescent="0.25">
      <c r="A11749" t="s">
        <v>17</v>
      </c>
      <c r="B11749" t="s">
        <v>63353</v>
      </c>
      <c r="C11749" t="s">
        <v>19</v>
      </c>
      <c r="D11749" t="s">
        <v>63354</v>
      </c>
      <c r="E11749">
        <v>13222</v>
      </c>
      <c r="F11749" t="s">
        <v>63355</v>
      </c>
      <c r="G11749" t="s">
        <v>63356</v>
      </c>
      <c r="H11749" t="s">
        <v>130</v>
      </c>
      <c r="I11749" t="s">
        <v>63357</v>
      </c>
      <c r="J11749" t="s">
        <v>63358</v>
      </c>
      <c r="K11749" t="s">
        <v>45</v>
      </c>
      <c r="L11749">
        <v>738</v>
      </c>
      <c r="M11749" t="s">
        <v>61585</v>
      </c>
      <c r="N11749" t="s">
        <v>63139</v>
      </c>
      <c r="O11749" t="s">
        <v>63359</v>
      </c>
      <c r="P11749" t="s">
        <v>29</v>
      </c>
      <c r="Q11749" t="s">
        <v>63360</v>
      </c>
      <c r="R11749">
        <v>0</v>
      </c>
    </row>
    <row r="11750" spans="1:18" x14ac:dyDescent="0.25">
      <c r="A11750" t="s">
        <v>17</v>
      </c>
      <c r="B11750" t="s">
        <v>63361</v>
      </c>
      <c r="C11750" t="s">
        <v>19</v>
      </c>
      <c r="D11750" t="s">
        <v>63362</v>
      </c>
      <c r="E11750">
        <v>13222</v>
      </c>
      <c r="F11750" t="s">
        <v>63343</v>
      </c>
      <c r="G11750" t="s">
        <v>63344</v>
      </c>
      <c r="H11750" t="s">
        <v>50103</v>
      </c>
      <c r="I11750" t="s">
        <v>63363</v>
      </c>
      <c r="J11750" t="s">
        <v>63364</v>
      </c>
      <c r="K11750" t="s">
        <v>45</v>
      </c>
      <c r="L11750">
        <v>875</v>
      </c>
      <c r="M11750" t="s">
        <v>59379</v>
      </c>
      <c r="N11750" t="s">
        <v>63139</v>
      </c>
      <c r="O11750" t="s">
        <v>63365</v>
      </c>
      <c r="P11750" t="s">
        <v>29</v>
      </c>
      <c r="Q11750" t="s">
        <v>63366</v>
      </c>
      <c r="R11750">
        <v>0</v>
      </c>
    </row>
    <row r="11751" spans="1:18" x14ac:dyDescent="0.25">
      <c r="A11751" t="s">
        <v>17</v>
      </c>
      <c r="B11751" t="s">
        <v>63367</v>
      </c>
      <c r="C11751" t="s">
        <v>19</v>
      </c>
      <c r="D11751" t="s">
        <v>63368</v>
      </c>
      <c r="E11751">
        <v>13222</v>
      </c>
      <c r="F11751" t="s">
        <v>56992</v>
      </c>
      <c r="G11751" t="s">
        <v>56993</v>
      </c>
      <c r="H11751" t="s">
        <v>48300</v>
      </c>
      <c r="I11751" t="s">
        <v>56373</v>
      </c>
      <c r="J11751" t="s">
        <v>48592</v>
      </c>
      <c r="K11751" t="s">
        <v>514</v>
      </c>
      <c r="L11751">
        <v>1877</v>
      </c>
      <c r="M11751" t="s">
        <v>52640</v>
      </c>
      <c r="N11751" t="s">
        <v>63369</v>
      </c>
      <c r="O11751" t="s">
        <v>63370</v>
      </c>
      <c r="P11751" t="s">
        <v>29</v>
      </c>
      <c r="Q11751" t="s">
        <v>56375</v>
      </c>
      <c r="R11751">
        <v>0</v>
      </c>
    </row>
    <row r="11752" spans="1:18" x14ac:dyDescent="0.25">
      <c r="A11752" t="s">
        <v>17</v>
      </c>
      <c r="B11752" t="s">
        <v>63371</v>
      </c>
      <c r="C11752" t="s">
        <v>19</v>
      </c>
      <c r="D11752" t="s">
        <v>63372</v>
      </c>
      <c r="E11752">
        <v>13222</v>
      </c>
      <c r="F11752" t="s">
        <v>11205</v>
      </c>
      <c r="G11752" t="s">
        <v>55289</v>
      </c>
      <c r="H11752" t="s">
        <v>48300</v>
      </c>
      <c r="I11752" t="s">
        <v>63373</v>
      </c>
      <c r="J11752" t="s">
        <v>24</v>
      </c>
      <c r="K11752" t="s">
        <v>45</v>
      </c>
      <c r="L11752">
        <v>276</v>
      </c>
      <c r="M11752" t="s">
        <v>60486</v>
      </c>
      <c r="N11752" t="s">
        <v>63369</v>
      </c>
      <c r="O11752" t="s">
        <v>63374</v>
      </c>
      <c r="P11752" t="s">
        <v>29</v>
      </c>
      <c r="Q11752" t="s">
        <v>63375</v>
      </c>
      <c r="R11752">
        <v>0</v>
      </c>
    </row>
    <row r="11753" spans="1:18" x14ac:dyDescent="0.25">
      <c r="A11753" t="s">
        <v>17</v>
      </c>
      <c r="B11753" t="s">
        <v>63376</v>
      </c>
      <c r="C11753" t="s">
        <v>19</v>
      </c>
      <c r="D11753" t="s">
        <v>63377</v>
      </c>
      <c r="E11753">
        <v>13222</v>
      </c>
      <c r="F11753" t="s">
        <v>62425</v>
      </c>
      <c r="G11753" t="s">
        <v>62426</v>
      </c>
      <c r="H11753" t="s">
        <v>37248</v>
      </c>
      <c r="I11753" t="s">
        <v>55518</v>
      </c>
      <c r="J11753" t="s">
        <v>58666</v>
      </c>
      <c r="K11753" t="s">
        <v>514</v>
      </c>
      <c r="L11753">
        <v>1238</v>
      </c>
      <c r="M11753" t="s">
        <v>52804</v>
      </c>
      <c r="N11753" t="s">
        <v>63369</v>
      </c>
      <c r="O11753" t="s">
        <v>63378</v>
      </c>
      <c r="P11753" t="s">
        <v>29</v>
      </c>
      <c r="Q11753" t="s">
        <v>55520</v>
      </c>
      <c r="R11753">
        <v>0</v>
      </c>
    </row>
    <row r="11754" spans="1:18" x14ac:dyDescent="0.25">
      <c r="A11754" t="s">
        <v>17</v>
      </c>
      <c r="B11754" t="s">
        <v>63379</v>
      </c>
      <c r="C11754" t="s">
        <v>19</v>
      </c>
      <c r="D11754" t="s">
        <v>63380</v>
      </c>
      <c r="E11754">
        <v>13222</v>
      </c>
      <c r="F11754" t="s">
        <v>55652</v>
      </c>
      <c r="G11754" t="s">
        <v>55653</v>
      </c>
      <c r="H11754" t="s">
        <v>616</v>
      </c>
      <c r="I11754" t="s">
        <v>32752</v>
      </c>
      <c r="J11754" t="s">
        <v>24</v>
      </c>
      <c r="K11754" t="s">
        <v>2444</v>
      </c>
      <c r="L11754">
        <v>10005</v>
      </c>
      <c r="M11754" t="s">
        <v>30526</v>
      </c>
      <c r="N11754" t="s">
        <v>63369</v>
      </c>
      <c r="O11754" t="s">
        <v>63381</v>
      </c>
      <c r="P11754" t="s">
        <v>29</v>
      </c>
      <c r="Q11754" t="s">
        <v>32754</v>
      </c>
      <c r="R11754">
        <v>0</v>
      </c>
    </row>
    <row r="11755" spans="1:18" x14ac:dyDescent="0.25">
      <c r="A11755" t="s">
        <v>17</v>
      </c>
      <c r="B11755" t="s">
        <v>63382</v>
      </c>
      <c r="C11755" t="s">
        <v>19</v>
      </c>
      <c r="D11755" t="s">
        <v>63383</v>
      </c>
      <c r="E11755">
        <v>13222</v>
      </c>
      <c r="F11755" t="s">
        <v>24309</v>
      </c>
      <c r="G11755" t="s">
        <v>63384</v>
      </c>
      <c r="H11755" t="s">
        <v>23528</v>
      </c>
      <c r="I11755" t="s">
        <v>35257</v>
      </c>
      <c r="J11755" t="s">
        <v>50205</v>
      </c>
      <c r="K11755" t="s">
        <v>2444</v>
      </c>
      <c r="L11755">
        <v>10251</v>
      </c>
      <c r="M11755" t="s">
        <v>33708</v>
      </c>
      <c r="N11755" t="s">
        <v>63369</v>
      </c>
      <c r="O11755" t="s">
        <v>63385</v>
      </c>
      <c r="P11755" t="s">
        <v>29</v>
      </c>
      <c r="Q11755" t="s">
        <v>35260</v>
      </c>
      <c r="R11755">
        <v>0</v>
      </c>
    </row>
    <row r="11756" spans="1:18" x14ac:dyDescent="0.25">
      <c r="A11756" t="s">
        <v>17</v>
      </c>
      <c r="B11756" t="s">
        <v>63386</v>
      </c>
      <c r="C11756" t="s">
        <v>19</v>
      </c>
      <c r="D11756" t="s">
        <v>63387</v>
      </c>
      <c r="E11756">
        <v>13222</v>
      </c>
      <c r="F11756" t="s">
        <v>24309</v>
      </c>
      <c r="G11756" t="s">
        <v>63384</v>
      </c>
      <c r="H11756" t="s">
        <v>107</v>
      </c>
      <c r="I11756" t="s">
        <v>36297</v>
      </c>
      <c r="J11756" t="s">
        <v>50701</v>
      </c>
      <c r="K11756" t="s">
        <v>2444</v>
      </c>
      <c r="L11756">
        <v>11211</v>
      </c>
      <c r="M11756" t="s">
        <v>34470</v>
      </c>
      <c r="N11756" t="s">
        <v>63369</v>
      </c>
      <c r="O11756" t="s">
        <v>63388</v>
      </c>
      <c r="P11756" t="s">
        <v>29</v>
      </c>
      <c r="Q11756" t="s">
        <v>36299</v>
      </c>
      <c r="R11756">
        <v>0</v>
      </c>
    </row>
    <row r="11757" spans="1:18" x14ac:dyDescent="0.25">
      <c r="A11757" t="s">
        <v>17</v>
      </c>
      <c r="B11757" t="s">
        <v>63389</v>
      </c>
      <c r="C11757" t="s">
        <v>19</v>
      </c>
      <c r="D11757" t="s">
        <v>63390</v>
      </c>
      <c r="E11757">
        <v>13222</v>
      </c>
      <c r="F11757" t="s">
        <v>55015</v>
      </c>
      <c r="G11757" t="s">
        <v>55016</v>
      </c>
      <c r="H11757" t="s">
        <v>20458</v>
      </c>
      <c r="I11757" t="s">
        <v>35236</v>
      </c>
      <c r="J11757" t="s">
        <v>50399</v>
      </c>
      <c r="K11757" t="s">
        <v>2444</v>
      </c>
      <c r="L11757">
        <v>8995</v>
      </c>
      <c r="M11757" t="s">
        <v>34470</v>
      </c>
      <c r="N11757" t="s">
        <v>63369</v>
      </c>
      <c r="O11757" t="s">
        <v>63391</v>
      </c>
      <c r="P11757" t="s">
        <v>29</v>
      </c>
      <c r="Q11757" t="s">
        <v>35239</v>
      </c>
      <c r="R11757">
        <v>0</v>
      </c>
    </row>
    <row r="11758" spans="1:18" x14ac:dyDescent="0.25">
      <c r="A11758" t="s">
        <v>17</v>
      </c>
      <c r="B11758" t="s">
        <v>63392</v>
      </c>
      <c r="C11758" t="s">
        <v>19</v>
      </c>
      <c r="D11758" t="s">
        <v>63393</v>
      </c>
      <c r="E11758">
        <v>13222</v>
      </c>
      <c r="F11758" t="s">
        <v>55015</v>
      </c>
      <c r="G11758" t="s">
        <v>55016</v>
      </c>
      <c r="H11758" t="s">
        <v>130</v>
      </c>
      <c r="I11758" t="s">
        <v>35269</v>
      </c>
      <c r="J11758" t="s">
        <v>50427</v>
      </c>
      <c r="K11758" t="s">
        <v>2444</v>
      </c>
      <c r="L11758">
        <v>8099</v>
      </c>
      <c r="M11758" t="s">
        <v>34231</v>
      </c>
      <c r="N11758" t="s">
        <v>63369</v>
      </c>
      <c r="O11758" t="s">
        <v>63394</v>
      </c>
      <c r="P11758" t="s">
        <v>29</v>
      </c>
      <c r="Q11758" t="s">
        <v>35271</v>
      </c>
      <c r="R11758">
        <v>0</v>
      </c>
    </row>
    <row r="11759" spans="1:18" x14ac:dyDescent="0.25">
      <c r="A11759" t="s">
        <v>17</v>
      </c>
      <c r="B11759" t="s">
        <v>63395</v>
      </c>
      <c r="C11759" t="s">
        <v>19</v>
      </c>
      <c r="D11759" t="s">
        <v>63396</v>
      </c>
      <c r="E11759">
        <v>13222</v>
      </c>
      <c r="F11759" t="s">
        <v>56193</v>
      </c>
      <c r="G11759" t="s">
        <v>56194</v>
      </c>
      <c r="H11759" t="s">
        <v>130</v>
      </c>
      <c r="I11759" t="s">
        <v>34931</v>
      </c>
      <c r="J11759" t="s">
        <v>34932</v>
      </c>
      <c r="K11759" t="s">
        <v>2444</v>
      </c>
      <c r="L11759">
        <v>9215</v>
      </c>
      <c r="M11759" t="s">
        <v>34354</v>
      </c>
      <c r="N11759" t="s">
        <v>63369</v>
      </c>
      <c r="O11759" t="s">
        <v>63397</v>
      </c>
      <c r="P11759" t="s">
        <v>29</v>
      </c>
      <c r="Q11759" t="s">
        <v>34934</v>
      </c>
      <c r="R11759">
        <v>0</v>
      </c>
    </row>
    <row r="11760" spans="1:18" x14ac:dyDescent="0.25">
      <c r="A11760" t="s">
        <v>17</v>
      </c>
      <c r="B11760" t="s">
        <v>63398</v>
      </c>
      <c r="C11760" t="s">
        <v>19</v>
      </c>
      <c r="D11760" t="s">
        <v>63399</v>
      </c>
      <c r="E11760">
        <v>13222</v>
      </c>
      <c r="F11760" t="s">
        <v>55665</v>
      </c>
      <c r="G11760" t="s">
        <v>55666</v>
      </c>
      <c r="H11760" t="s">
        <v>11607</v>
      </c>
      <c r="I11760" t="s">
        <v>36456</v>
      </c>
      <c r="J11760" t="s">
        <v>24</v>
      </c>
      <c r="K11760" t="s">
        <v>2444</v>
      </c>
      <c r="L11760">
        <v>10521</v>
      </c>
      <c r="M11760" t="s">
        <v>34144</v>
      </c>
      <c r="N11760" t="s">
        <v>63369</v>
      </c>
      <c r="O11760" t="s">
        <v>63400</v>
      </c>
      <c r="P11760" t="s">
        <v>29</v>
      </c>
      <c r="Q11760" t="s">
        <v>36458</v>
      </c>
      <c r="R11760">
        <v>0</v>
      </c>
    </row>
    <row r="11761" spans="1:18" x14ac:dyDescent="0.25">
      <c r="A11761" t="s">
        <v>17</v>
      </c>
      <c r="B11761" t="s">
        <v>63401</v>
      </c>
      <c r="C11761" t="s">
        <v>19</v>
      </c>
      <c r="D11761" t="s">
        <v>63402</v>
      </c>
      <c r="E11761">
        <v>13222</v>
      </c>
      <c r="F11761" t="s">
        <v>55665</v>
      </c>
      <c r="G11761" t="s">
        <v>55666</v>
      </c>
      <c r="H11761" t="s">
        <v>130</v>
      </c>
      <c r="I11761" t="s">
        <v>44034</v>
      </c>
      <c r="J11761" t="s">
        <v>63403</v>
      </c>
      <c r="K11761" t="s">
        <v>514</v>
      </c>
      <c r="L11761">
        <v>4208</v>
      </c>
      <c r="M11761" t="s">
        <v>43344</v>
      </c>
      <c r="N11761" t="s">
        <v>63369</v>
      </c>
      <c r="O11761" t="s">
        <v>63404</v>
      </c>
      <c r="P11761" t="s">
        <v>29</v>
      </c>
      <c r="Q11761" t="s">
        <v>44036</v>
      </c>
      <c r="R11761">
        <v>0</v>
      </c>
    </row>
    <row r="11762" spans="1:18" x14ac:dyDescent="0.25">
      <c r="A11762" t="s">
        <v>17</v>
      </c>
      <c r="B11762" t="s">
        <v>63405</v>
      </c>
      <c r="C11762" t="s">
        <v>19</v>
      </c>
      <c r="D11762" t="s">
        <v>63406</v>
      </c>
      <c r="E11762">
        <v>13222</v>
      </c>
      <c r="F11762" t="s">
        <v>63407</v>
      </c>
      <c r="G11762" t="s">
        <v>63408</v>
      </c>
      <c r="H11762" t="s">
        <v>130</v>
      </c>
      <c r="I11762" t="s">
        <v>48648</v>
      </c>
      <c r="J11762" t="s">
        <v>24</v>
      </c>
      <c r="K11762" t="s">
        <v>514</v>
      </c>
      <c r="L11762">
        <v>6928</v>
      </c>
      <c r="M11762" t="s">
        <v>42815</v>
      </c>
      <c r="N11762" t="s">
        <v>63369</v>
      </c>
      <c r="O11762" t="s">
        <v>63409</v>
      </c>
      <c r="P11762" t="s">
        <v>29</v>
      </c>
      <c r="Q11762" t="s">
        <v>48650</v>
      </c>
      <c r="R11762">
        <v>0</v>
      </c>
    </row>
    <row r="11763" spans="1:18" x14ac:dyDescent="0.25">
      <c r="A11763" t="s">
        <v>17</v>
      </c>
      <c r="B11763" t="s">
        <v>63410</v>
      </c>
      <c r="C11763" t="s">
        <v>19</v>
      </c>
      <c r="D11763" t="s">
        <v>63411</v>
      </c>
      <c r="E11763">
        <v>13222</v>
      </c>
      <c r="F11763" t="s">
        <v>63407</v>
      </c>
      <c r="G11763" t="s">
        <v>63408</v>
      </c>
      <c r="H11763" t="s">
        <v>130</v>
      </c>
      <c r="I11763" t="s">
        <v>51313</v>
      </c>
      <c r="J11763" t="s">
        <v>24</v>
      </c>
      <c r="K11763" t="s">
        <v>514</v>
      </c>
      <c r="L11763">
        <v>7544</v>
      </c>
      <c r="M11763" t="s">
        <v>42458</v>
      </c>
      <c r="N11763" t="s">
        <v>63369</v>
      </c>
      <c r="O11763" t="s">
        <v>63412</v>
      </c>
      <c r="P11763" t="s">
        <v>29</v>
      </c>
      <c r="Q11763" t="s">
        <v>51315</v>
      </c>
      <c r="R11763">
        <v>0</v>
      </c>
    </row>
    <row r="11764" spans="1:18" x14ac:dyDescent="0.25">
      <c r="A11764" t="s">
        <v>17</v>
      </c>
      <c r="B11764" t="s">
        <v>63413</v>
      </c>
      <c r="C11764" t="s">
        <v>19</v>
      </c>
      <c r="D11764" t="s">
        <v>63414</v>
      </c>
      <c r="E11764">
        <v>13222</v>
      </c>
      <c r="F11764" t="s">
        <v>63407</v>
      </c>
      <c r="G11764" t="s">
        <v>63408</v>
      </c>
      <c r="H11764" t="s">
        <v>3555</v>
      </c>
      <c r="I11764" t="s">
        <v>43815</v>
      </c>
      <c r="J11764" t="s">
        <v>63415</v>
      </c>
      <c r="K11764" t="s">
        <v>514</v>
      </c>
      <c r="L11764">
        <v>6951</v>
      </c>
      <c r="M11764" t="s">
        <v>42573</v>
      </c>
      <c r="N11764" t="s">
        <v>63369</v>
      </c>
      <c r="O11764" t="s">
        <v>63416</v>
      </c>
      <c r="P11764" t="s">
        <v>29</v>
      </c>
      <c r="Q11764" t="s">
        <v>43818</v>
      </c>
      <c r="R11764">
        <v>0</v>
      </c>
    </row>
    <row r="11765" spans="1:18" x14ac:dyDescent="0.25">
      <c r="A11765" t="s">
        <v>17</v>
      </c>
      <c r="B11765" t="s">
        <v>63417</v>
      </c>
      <c r="C11765" t="s">
        <v>19</v>
      </c>
      <c r="D11765" t="s">
        <v>63418</v>
      </c>
      <c r="E11765">
        <v>13222</v>
      </c>
      <c r="F11765" t="s">
        <v>47778</v>
      </c>
      <c r="G11765" t="s">
        <v>47779</v>
      </c>
      <c r="H11765" t="s">
        <v>107</v>
      </c>
      <c r="I11765" t="s">
        <v>45741</v>
      </c>
      <c r="J11765" t="s">
        <v>63419</v>
      </c>
      <c r="K11765" t="s">
        <v>514</v>
      </c>
      <c r="L11765">
        <v>4497</v>
      </c>
      <c r="M11765" t="s">
        <v>43220</v>
      </c>
      <c r="N11765" t="s">
        <v>63369</v>
      </c>
      <c r="O11765" t="s">
        <v>63420</v>
      </c>
      <c r="P11765" t="s">
        <v>29</v>
      </c>
      <c r="Q11765" t="s">
        <v>45744</v>
      </c>
      <c r="R11765">
        <v>0</v>
      </c>
    </row>
    <row r="11766" spans="1:18" x14ac:dyDescent="0.25">
      <c r="A11766" t="s">
        <v>17</v>
      </c>
      <c r="B11766" t="s">
        <v>63421</v>
      </c>
      <c r="C11766" t="s">
        <v>19</v>
      </c>
      <c r="D11766" t="s">
        <v>63422</v>
      </c>
      <c r="E11766">
        <v>13222</v>
      </c>
      <c r="F11766" t="s">
        <v>63423</v>
      </c>
      <c r="G11766" t="s">
        <v>63424</v>
      </c>
      <c r="H11766" t="s">
        <v>130</v>
      </c>
      <c r="I11766" t="s">
        <v>45636</v>
      </c>
      <c r="J11766" t="s">
        <v>24</v>
      </c>
      <c r="K11766" t="s">
        <v>514</v>
      </c>
      <c r="L11766">
        <v>6100</v>
      </c>
      <c r="M11766" t="s">
        <v>42656</v>
      </c>
      <c r="N11766" t="s">
        <v>63369</v>
      </c>
      <c r="O11766" t="s">
        <v>63425</v>
      </c>
      <c r="P11766" t="s">
        <v>29</v>
      </c>
      <c r="Q11766" t="s">
        <v>45638</v>
      </c>
      <c r="R11766">
        <v>0</v>
      </c>
    </row>
    <row r="11767" spans="1:18" x14ac:dyDescent="0.25">
      <c r="A11767" t="s">
        <v>17</v>
      </c>
      <c r="B11767" t="s">
        <v>63426</v>
      </c>
      <c r="C11767" t="s">
        <v>19</v>
      </c>
      <c r="D11767" t="s">
        <v>63427</v>
      </c>
      <c r="E11767">
        <v>13222</v>
      </c>
      <c r="F11767" t="s">
        <v>53523</v>
      </c>
      <c r="G11767" t="s">
        <v>53524</v>
      </c>
      <c r="H11767" t="s">
        <v>51855</v>
      </c>
      <c r="I11767" t="s">
        <v>53559</v>
      </c>
      <c r="J11767" t="s">
        <v>24</v>
      </c>
      <c r="K11767" t="s">
        <v>25</v>
      </c>
      <c r="L11767">
        <v>1587</v>
      </c>
      <c r="M11767" t="s">
        <v>51994</v>
      </c>
      <c r="N11767" t="s">
        <v>63369</v>
      </c>
      <c r="O11767" t="s">
        <v>63428</v>
      </c>
      <c r="P11767" t="s">
        <v>29</v>
      </c>
      <c r="Q11767" t="s">
        <v>53561</v>
      </c>
      <c r="R11767">
        <v>0</v>
      </c>
    </row>
    <row r="11768" spans="1:18" x14ac:dyDescent="0.25">
      <c r="A11768" t="s">
        <v>17</v>
      </c>
      <c r="B11768" t="s">
        <v>63429</v>
      </c>
      <c r="C11768" t="s">
        <v>19</v>
      </c>
      <c r="D11768" t="s">
        <v>63430</v>
      </c>
      <c r="E11768">
        <v>13222</v>
      </c>
      <c r="F11768" t="s">
        <v>53523</v>
      </c>
      <c r="G11768" t="s">
        <v>53524</v>
      </c>
      <c r="H11768" t="s">
        <v>130</v>
      </c>
      <c r="I11768" t="s">
        <v>53545</v>
      </c>
      <c r="J11768" t="s">
        <v>53546</v>
      </c>
      <c r="K11768" t="s">
        <v>25</v>
      </c>
      <c r="L11768">
        <v>2432</v>
      </c>
      <c r="M11768" t="s">
        <v>52160</v>
      </c>
      <c r="N11768" t="s">
        <v>63369</v>
      </c>
      <c r="O11768" t="s">
        <v>63431</v>
      </c>
      <c r="P11768" t="s">
        <v>29</v>
      </c>
      <c r="Q11768" t="s">
        <v>53548</v>
      </c>
      <c r="R11768">
        <v>0</v>
      </c>
    </row>
    <row r="11769" spans="1:18" x14ac:dyDescent="0.25">
      <c r="A11769" t="s">
        <v>17</v>
      </c>
      <c r="B11769" t="s">
        <v>63432</v>
      </c>
      <c r="C11769" t="s">
        <v>19</v>
      </c>
      <c r="D11769" t="s">
        <v>63433</v>
      </c>
      <c r="E11769">
        <v>13222</v>
      </c>
      <c r="F11769" t="s">
        <v>52485</v>
      </c>
      <c r="G11769" t="s">
        <v>52486</v>
      </c>
      <c r="H11769" t="s">
        <v>3555</v>
      </c>
      <c r="I11769" t="s">
        <v>52487</v>
      </c>
      <c r="J11769" t="s">
        <v>52488</v>
      </c>
      <c r="K11769" t="s">
        <v>25</v>
      </c>
      <c r="L11769">
        <v>1671</v>
      </c>
      <c r="M11769" t="s">
        <v>52160</v>
      </c>
      <c r="N11769" t="s">
        <v>63369</v>
      </c>
      <c r="O11769" t="s">
        <v>63434</v>
      </c>
      <c r="P11769" t="s">
        <v>29</v>
      </c>
      <c r="Q11769" t="s">
        <v>52490</v>
      </c>
      <c r="R11769">
        <v>0</v>
      </c>
    </row>
    <row r="11770" spans="1:18" x14ac:dyDescent="0.25">
      <c r="A11770" t="s">
        <v>17</v>
      </c>
      <c r="B11770" t="s">
        <v>63435</v>
      </c>
      <c r="C11770" t="s">
        <v>19</v>
      </c>
      <c r="D11770" t="s">
        <v>63436</v>
      </c>
      <c r="E11770">
        <v>13222</v>
      </c>
      <c r="F11770" t="s">
        <v>731</v>
      </c>
      <c r="G11770" t="s">
        <v>52450</v>
      </c>
      <c r="H11770" t="s">
        <v>107</v>
      </c>
      <c r="I11770" t="s">
        <v>53566</v>
      </c>
      <c r="J11770" t="s">
        <v>24</v>
      </c>
      <c r="K11770" t="s">
        <v>25</v>
      </c>
      <c r="L11770">
        <v>1620</v>
      </c>
      <c r="M11770" t="s">
        <v>51994</v>
      </c>
      <c r="N11770" t="s">
        <v>63369</v>
      </c>
      <c r="O11770" t="s">
        <v>63437</v>
      </c>
      <c r="P11770" t="s">
        <v>29</v>
      </c>
      <c r="Q11770" t="s">
        <v>53568</v>
      </c>
      <c r="R11770">
        <v>0</v>
      </c>
    </row>
    <row r="11771" spans="1:18" x14ac:dyDescent="0.25">
      <c r="A11771" t="s">
        <v>17</v>
      </c>
      <c r="B11771" t="s">
        <v>63438</v>
      </c>
      <c r="C11771" t="s">
        <v>19</v>
      </c>
      <c r="D11771" t="s">
        <v>63439</v>
      </c>
      <c r="E11771">
        <v>13222</v>
      </c>
      <c r="F11771" t="s">
        <v>731</v>
      </c>
      <c r="G11771" t="s">
        <v>52450</v>
      </c>
      <c r="H11771" t="s">
        <v>38438</v>
      </c>
      <c r="I11771" t="s">
        <v>52457</v>
      </c>
      <c r="J11771" t="s">
        <v>52458</v>
      </c>
      <c r="K11771" t="s">
        <v>25</v>
      </c>
      <c r="L11771">
        <v>1693</v>
      </c>
      <c r="M11771" t="s">
        <v>51994</v>
      </c>
      <c r="N11771" t="s">
        <v>63369</v>
      </c>
      <c r="O11771" t="s">
        <v>63440</v>
      </c>
      <c r="P11771" t="s">
        <v>29</v>
      </c>
      <c r="Q11771" t="s">
        <v>52460</v>
      </c>
      <c r="R11771">
        <v>0</v>
      </c>
    </row>
    <row r="11772" spans="1:18" x14ac:dyDescent="0.25">
      <c r="A11772" t="s">
        <v>17</v>
      </c>
      <c r="B11772" t="s">
        <v>63441</v>
      </c>
      <c r="C11772" t="s">
        <v>19</v>
      </c>
      <c r="D11772" t="s">
        <v>63442</v>
      </c>
      <c r="E11772">
        <v>13222</v>
      </c>
      <c r="F11772" t="s">
        <v>7622</v>
      </c>
      <c r="G11772" t="s">
        <v>56974</v>
      </c>
      <c r="H11772" t="s">
        <v>3555</v>
      </c>
      <c r="I11772" t="s">
        <v>52502</v>
      </c>
      <c r="J11772" t="s">
        <v>52503</v>
      </c>
      <c r="K11772" t="s">
        <v>25</v>
      </c>
      <c r="L11772">
        <v>1339</v>
      </c>
      <c r="M11772" t="s">
        <v>52207</v>
      </c>
      <c r="N11772" t="s">
        <v>63369</v>
      </c>
      <c r="O11772" t="s">
        <v>63443</v>
      </c>
      <c r="P11772" t="s">
        <v>29</v>
      </c>
      <c r="Q11772" t="s">
        <v>52505</v>
      </c>
      <c r="R11772">
        <v>0</v>
      </c>
    </row>
    <row r="11773" spans="1:18" x14ac:dyDescent="0.25">
      <c r="A11773" t="s">
        <v>17</v>
      </c>
      <c r="B11773" t="s">
        <v>63444</v>
      </c>
      <c r="C11773" t="s">
        <v>19</v>
      </c>
      <c r="D11773" t="s">
        <v>63445</v>
      </c>
      <c r="E11773">
        <v>13222</v>
      </c>
      <c r="F11773" t="s">
        <v>58010</v>
      </c>
      <c r="G11773" t="s">
        <v>58011</v>
      </c>
      <c r="H11773" t="s">
        <v>107</v>
      </c>
      <c r="I11773" t="s">
        <v>60069</v>
      </c>
      <c r="J11773" t="s">
        <v>24</v>
      </c>
      <c r="K11773" t="s">
        <v>25</v>
      </c>
      <c r="L11773">
        <v>3231</v>
      </c>
      <c r="M11773" t="s">
        <v>53336</v>
      </c>
      <c r="N11773" t="s">
        <v>63369</v>
      </c>
      <c r="O11773" t="s">
        <v>63446</v>
      </c>
      <c r="P11773" t="s">
        <v>29</v>
      </c>
      <c r="Q11773" t="s">
        <v>60071</v>
      </c>
      <c r="R11773">
        <v>0</v>
      </c>
    </row>
    <row r="11774" spans="1:18" x14ac:dyDescent="0.25">
      <c r="A11774" t="s">
        <v>17</v>
      </c>
      <c r="B11774" t="s">
        <v>63447</v>
      </c>
      <c r="C11774" t="s">
        <v>19</v>
      </c>
      <c r="D11774" t="s">
        <v>63448</v>
      </c>
      <c r="E11774">
        <v>13222</v>
      </c>
      <c r="F11774" t="s">
        <v>63449</v>
      </c>
      <c r="G11774" t="s">
        <v>63450</v>
      </c>
      <c r="H11774" t="s">
        <v>246</v>
      </c>
      <c r="I11774" t="s">
        <v>63451</v>
      </c>
      <c r="J11774" t="s">
        <v>24</v>
      </c>
      <c r="K11774" t="s">
        <v>25</v>
      </c>
      <c r="L11774">
        <v>1457</v>
      </c>
      <c r="M11774" t="s">
        <v>52160</v>
      </c>
      <c r="N11774" t="s">
        <v>63369</v>
      </c>
      <c r="O11774" t="s">
        <v>63452</v>
      </c>
      <c r="P11774" t="s">
        <v>29</v>
      </c>
      <c r="Q11774" t="s">
        <v>63453</v>
      </c>
      <c r="R11774">
        <v>0</v>
      </c>
    </row>
    <row r="11775" spans="1:18" x14ac:dyDescent="0.25">
      <c r="A11775" t="s">
        <v>17</v>
      </c>
      <c r="B11775" t="s">
        <v>63454</v>
      </c>
      <c r="C11775" t="s">
        <v>19</v>
      </c>
      <c r="D11775" t="s">
        <v>63455</v>
      </c>
      <c r="E11775">
        <v>13222</v>
      </c>
      <c r="F11775" t="s">
        <v>63449</v>
      </c>
      <c r="G11775" t="s">
        <v>63450</v>
      </c>
      <c r="H11775" t="s">
        <v>130</v>
      </c>
      <c r="I11775" t="s">
        <v>63456</v>
      </c>
      <c r="J11775" t="s">
        <v>63457</v>
      </c>
      <c r="K11775" t="s">
        <v>25</v>
      </c>
      <c r="L11775">
        <v>2394</v>
      </c>
      <c r="M11775" t="s">
        <v>52207</v>
      </c>
      <c r="N11775" t="s">
        <v>63369</v>
      </c>
      <c r="O11775" t="s">
        <v>63458</v>
      </c>
      <c r="P11775" t="s">
        <v>29</v>
      </c>
      <c r="Q11775" t="s">
        <v>63459</v>
      </c>
      <c r="R11775">
        <v>0</v>
      </c>
    </row>
    <row r="11776" spans="1:18" x14ac:dyDescent="0.25">
      <c r="A11776" t="s">
        <v>17</v>
      </c>
      <c r="B11776" t="s">
        <v>63460</v>
      </c>
      <c r="C11776" t="s">
        <v>19</v>
      </c>
      <c r="D11776" t="s">
        <v>63461</v>
      </c>
      <c r="E11776">
        <v>13222</v>
      </c>
      <c r="F11776" t="s">
        <v>55007</v>
      </c>
      <c r="G11776" t="s">
        <v>55008</v>
      </c>
      <c r="H11776" t="s">
        <v>3555</v>
      </c>
      <c r="I11776" t="s">
        <v>55788</v>
      </c>
      <c r="J11776" t="s">
        <v>63462</v>
      </c>
      <c r="K11776" t="s">
        <v>25</v>
      </c>
      <c r="L11776">
        <v>1040</v>
      </c>
      <c r="M11776" t="s">
        <v>51882</v>
      </c>
      <c r="N11776" t="s">
        <v>63369</v>
      </c>
      <c r="O11776" t="s">
        <v>63463</v>
      </c>
      <c r="P11776" t="s">
        <v>29</v>
      </c>
      <c r="Q11776" t="s">
        <v>55790</v>
      </c>
      <c r="R11776">
        <v>0</v>
      </c>
    </row>
    <row r="11777" spans="1:18" x14ac:dyDescent="0.25">
      <c r="A11777" t="s">
        <v>17</v>
      </c>
      <c r="B11777" t="s">
        <v>63464</v>
      </c>
      <c r="C11777" t="s">
        <v>19</v>
      </c>
      <c r="D11777" t="s">
        <v>63465</v>
      </c>
      <c r="E11777">
        <v>13222</v>
      </c>
      <c r="F11777" t="s">
        <v>55007</v>
      </c>
      <c r="G11777" t="s">
        <v>55008</v>
      </c>
      <c r="H11777" t="s">
        <v>107</v>
      </c>
      <c r="I11777" t="s">
        <v>51559</v>
      </c>
      <c r="J11777" t="s">
        <v>51560</v>
      </c>
      <c r="K11777" t="s">
        <v>514</v>
      </c>
      <c r="L11777">
        <v>7334</v>
      </c>
      <c r="M11777" t="s">
        <v>42458</v>
      </c>
      <c r="N11777" t="s">
        <v>63369</v>
      </c>
      <c r="O11777" t="s">
        <v>63466</v>
      </c>
      <c r="P11777" t="s">
        <v>29</v>
      </c>
      <c r="Q11777" t="s">
        <v>51562</v>
      </c>
      <c r="R11777">
        <v>0</v>
      </c>
    </row>
    <row r="11778" spans="1:18" x14ac:dyDescent="0.25">
      <c r="A11778" t="s">
        <v>17</v>
      </c>
      <c r="B11778" t="s">
        <v>63467</v>
      </c>
      <c r="C11778" t="s">
        <v>19</v>
      </c>
      <c r="D11778" t="s">
        <v>63468</v>
      </c>
      <c r="E11778">
        <v>13222</v>
      </c>
      <c r="F11778" t="s">
        <v>54687</v>
      </c>
      <c r="G11778" t="s">
        <v>54688</v>
      </c>
      <c r="H11778" t="s">
        <v>130</v>
      </c>
      <c r="I11778" t="s">
        <v>48653</v>
      </c>
      <c r="J11778" t="s">
        <v>24</v>
      </c>
      <c r="K11778" t="s">
        <v>514</v>
      </c>
      <c r="L11778">
        <v>6338</v>
      </c>
      <c r="M11778" t="s">
        <v>43293</v>
      </c>
      <c r="N11778" t="s">
        <v>63369</v>
      </c>
      <c r="O11778" t="s">
        <v>63469</v>
      </c>
      <c r="P11778" t="s">
        <v>29</v>
      </c>
      <c r="Q11778" t="s">
        <v>48655</v>
      </c>
      <c r="R11778">
        <v>0</v>
      </c>
    </row>
    <row r="11779" spans="1:18" x14ac:dyDescent="0.25">
      <c r="A11779" t="s">
        <v>17</v>
      </c>
      <c r="B11779" t="s">
        <v>63470</v>
      </c>
      <c r="C11779" t="s">
        <v>19</v>
      </c>
      <c r="D11779" t="s">
        <v>63471</v>
      </c>
      <c r="E11779">
        <v>13222</v>
      </c>
      <c r="F11779" t="s">
        <v>44032</v>
      </c>
      <c r="G11779" t="s">
        <v>44033</v>
      </c>
      <c r="H11779" t="s">
        <v>38438</v>
      </c>
      <c r="I11779" t="s">
        <v>44039</v>
      </c>
      <c r="J11779" t="s">
        <v>63472</v>
      </c>
      <c r="K11779" t="s">
        <v>514</v>
      </c>
      <c r="L11779">
        <v>6921</v>
      </c>
      <c r="M11779" t="s">
        <v>42904</v>
      </c>
      <c r="N11779" t="s">
        <v>63369</v>
      </c>
      <c r="O11779" t="s">
        <v>63473</v>
      </c>
      <c r="P11779" t="s">
        <v>29</v>
      </c>
      <c r="Q11779" t="s">
        <v>44042</v>
      </c>
      <c r="R11779">
        <v>0</v>
      </c>
    </row>
    <row r="11780" spans="1:18" x14ac:dyDescent="0.25">
      <c r="A11780" t="s">
        <v>17</v>
      </c>
      <c r="B11780" t="s">
        <v>63474</v>
      </c>
      <c r="C11780" t="s">
        <v>19</v>
      </c>
      <c r="D11780" t="s">
        <v>63475</v>
      </c>
      <c r="E11780">
        <v>13222</v>
      </c>
      <c r="F11780" t="s">
        <v>2941</v>
      </c>
      <c r="G11780" t="s">
        <v>2942</v>
      </c>
      <c r="H11780" t="s">
        <v>37248</v>
      </c>
      <c r="I11780" t="s">
        <v>63476</v>
      </c>
      <c r="J11780" t="s">
        <v>26273</v>
      </c>
      <c r="K11780" t="s">
        <v>45</v>
      </c>
      <c r="L11780">
        <v>822</v>
      </c>
      <c r="M11780" t="s">
        <v>58489</v>
      </c>
      <c r="N11780" t="s">
        <v>63477</v>
      </c>
      <c r="O11780" t="s">
        <v>63478</v>
      </c>
      <c r="P11780" t="s">
        <v>29</v>
      </c>
      <c r="Q11780" t="s">
        <v>63479</v>
      </c>
      <c r="R11780">
        <v>0</v>
      </c>
    </row>
    <row r="11781" spans="1:18" x14ac:dyDescent="0.25">
      <c r="A11781" t="s">
        <v>17</v>
      </c>
      <c r="B11781" t="s">
        <v>63480</v>
      </c>
      <c r="C11781" t="s">
        <v>19</v>
      </c>
      <c r="D11781" t="s">
        <v>63481</v>
      </c>
      <c r="E11781">
        <v>13222</v>
      </c>
      <c r="F11781" t="s">
        <v>3297</v>
      </c>
      <c r="G11781" t="s">
        <v>63482</v>
      </c>
      <c r="H11781" t="s">
        <v>3555</v>
      </c>
      <c r="I11781" t="s">
        <v>63483</v>
      </c>
      <c r="J11781" t="s">
        <v>63484</v>
      </c>
      <c r="K11781" t="s">
        <v>45</v>
      </c>
      <c r="L11781">
        <v>619</v>
      </c>
      <c r="M11781" t="s">
        <v>57977</v>
      </c>
      <c r="N11781" t="s">
        <v>63477</v>
      </c>
      <c r="O11781" t="s">
        <v>63485</v>
      </c>
      <c r="P11781" t="s">
        <v>29</v>
      </c>
      <c r="Q11781" t="s">
        <v>63486</v>
      </c>
      <c r="R11781">
        <v>0</v>
      </c>
    </row>
    <row r="11782" spans="1:18" x14ac:dyDescent="0.25">
      <c r="A11782" t="s">
        <v>17</v>
      </c>
      <c r="B11782" t="s">
        <v>63487</v>
      </c>
      <c r="C11782" t="s">
        <v>19</v>
      </c>
      <c r="D11782" t="s">
        <v>63488</v>
      </c>
      <c r="E11782">
        <v>13222</v>
      </c>
      <c r="F11782" t="s">
        <v>62455</v>
      </c>
      <c r="G11782" t="s">
        <v>62456</v>
      </c>
      <c r="H11782" t="s">
        <v>130</v>
      </c>
      <c r="I11782" t="s">
        <v>63489</v>
      </c>
      <c r="J11782" t="s">
        <v>63490</v>
      </c>
      <c r="K11782" t="s">
        <v>45</v>
      </c>
      <c r="L11782">
        <v>821</v>
      </c>
      <c r="M11782" t="s">
        <v>59379</v>
      </c>
      <c r="N11782" t="s">
        <v>63477</v>
      </c>
      <c r="O11782" t="s">
        <v>63491</v>
      </c>
      <c r="P11782" t="s">
        <v>29</v>
      </c>
      <c r="Q11782" t="s">
        <v>63492</v>
      </c>
      <c r="R11782">
        <v>0</v>
      </c>
    </row>
    <row r="11783" spans="1:18" x14ac:dyDescent="0.25">
      <c r="A11783" t="s">
        <v>17</v>
      </c>
      <c r="B11783" t="s">
        <v>63493</v>
      </c>
      <c r="C11783" t="s">
        <v>19</v>
      </c>
      <c r="D11783" t="s">
        <v>63494</v>
      </c>
      <c r="E11783">
        <v>13222</v>
      </c>
      <c r="F11783" t="s">
        <v>63495</v>
      </c>
      <c r="G11783" t="s">
        <v>63496</v>
      </c>
      <c r="H11783" t="s">
        <v>50103</v>
      </c>
      <c r="I11783" t="s">
        <v>63497</v>
      </c>
      <c r="J11783" t="s">
        <v>63498</v>
      </c>
      <c r="K11783" t="s">
        <v>45</v>
      </c>
      <c r="L11783">
        <v>1005</v>
      </c>
      <c r="M11783" t="s">
        <v>61648</v>
      </c>
      <c r="N11783" t="s">
        <v>63477</v>
      </c>
      <c r="O11783" t="s">
        <v>63499</v>
      </c>
      <c r="P11783" t="s">
        <v>29</v>
      </c>
      <c r="Q11783" t="s">
        <v>63500</v>
      </c>
      <c r="R11783">
        <v>0</v>
      </c>
    </row>
    <row r="11784" spans="1:18" x14ac:dyDescent="0.25">
      <c r="A11784" t="s">
        <v>17</v>
      </c>
      <c r="B11784" t="s">
        <v>63501</v>
      </c>
      <c r="C11784" t="s">
        <v>19</v>
      </c>
      <c r="D11784" t="s">
        <v>63502</v>
      </c>
      <c r="E11784">
        <v>13222</v>
      </c>
      <c r="F11784" t="s">
        <v>55766</v>
      </c>
      <c r="G11784" t="s">
        <v>55767</v>
      </c>
      <c r="H11784" t="s">
        <v>107</v>
      </c>
      <c r="I11784" t="s">
        <v>63503</v>
      </c>
      <c r="J11784" t="s">
        <v>24</v>
      </c>
      <c r="K11784" t="s">
        <v>45</v>
      </c>
      <c r="L11784">
        <v>364</v>
      </c>
      <c r="M11784" t="s">
        <v>58489</v>
      </c>
      <c r="N11784" t="s">
        <v>63477</v>
      </c>
      <c r="O11784" t="s">
        <v>63504</v>
      </c>
      <c r="P11784" t="s">
        <v>29</v>
      </c>
      <c r="Q11784" t="s">
        <v>63505</v>
      </c>
      <c r="R11784">
        <v>0</v>
      </c>
    </row>
    <row r="11785" spans="1:18" x14ac:dyDescent="0.25">
      <c r="A11785" t="s">
        <v>17</v>
      </c>
      <c r="B11785" t="s">
        <v>63506</v>
      </c>
      <c r="C11785" t="s">
        <v>19</v>
      </c>
      <c r="D11785" t="s">
        <v>63507</v>
      </c>
      <c r="E11785">
        <v>13222</v>
      </c>
      <c r="F11785" t="s">
        <v>62455</v>
      </c>
      <c r="G11785" t="s">
        <v>62456</v>
      </c>
      <c r="H11785" t="s">
        <v>130</v>
      </c>
      <c r="I11785" t="s">
        <v>63508</v>
      </c>
      <c r="J11785" t="s">
        <v>63509</v>
      </c>
      <c r="K11785" t="s">
        <v>45</v>
      </c>
      <c r="L11785">
        <v>722</v>
      </c>
      <c r="M11785" t="s">
        <v>59090</v>
      </c>
      <c r="N11785" t="s">
        <v>63477</v>
      </c>
      <c r="O11785" t="s">
        <v>63510</v>
      </c>
      <c r="P11785" t="s">
        <v>29</v>
      </c>
      <c r="Q11785" t="s">
        <v>63511</v>
      </c>
      <c r="R11785">
        <v>0</v>
      </c>
    </row>
    <row r="11786" spans="1:18" x14ac:dyDescent="0.25">
      <c r="A11786" t="s">
        <v>17</v>
      </c>
      <c r="B11786" t="s">
        <v>63512</v>
      </c>
      <c r="C11786" t="s">
        <v>19</v>
      </c>
      <c r="D11786" t="s">
        <v>63513</v>
      </c>
      <c r="E11786">
        <v>13222</v>
      </c>
      <c r="F11786" t="s">
        <v>54074</v>
      </c>
      <c r="G11786" t="s">
        <v>54075</v>
      </c>
      <c r="H11786" t="s">
        <v>130</v>
      </c>
      <c r="I11786" t="s">
        <v>54422</v>
      </c>
      <c r="J11786" t="s">
        <v>54423</v>
      </c>
      <c r="K11786" t="s">
        <v>25</v>
      </c>
      <c r="L11786">
        <v>2555</v>
      </c>
      <c r="M11786" t="s">
        <v>51172</v>
      </c>
      <c r="N11786" t="s">
        <v>63477</v>
      </c>
      <c r="O11786" t="s">
        <v>63514</v>
      </c>
      <c r="P11786" t="s">
        <v>29</v>
      </c>
      <c r="Q11786" t="s">
        <v>54426</v>
      </c>
      <c r="R11786">
        <v>0</v>
      </c>
    </row>
    <row r="11787" spans="1:18" x14ac:dyDescent="0.25">
      <c r="A11787" t="s">
        <v>17</v>
      </c>
      <c r="B11787" t="s">
        <v>63515</v>
      </c>
      <c r="C11787" t="s">
        <v>19</v>
      </c>
      <c r="D11787" t="s">
        <v>63516</v>
      </c>
      <c r="E11787">
        <v>13222</v>
      </c>
      <c r="F11787" t="s">
        <v>54074</v>
      </c>
      <c r="G11787" t="s">
        <v>54075</v>
      </c>
      <c r="H11787" t="s">
        <v>3555</v>
      </c>
      <c r="I11787" t="s">
        <v>54076</v>
      </c>
      <c r="J11787" t="s">
        <v>54077</v>
      </c>
      <c r="K11787" t="s">
        <v>25</v>
      </c>
      <c r="L11787">
        <v>3546</v>
      </c>
      <c r="M11787" t="s">
        <v>52303</v>
      </c>
      <c r="N11787" t="s">
        <v>63477</v>
      </c>
      <c r="O11787" t="s">
        <v>63517</v>
      </c>
      <c r="P11787" t="s">
        <v>29</v>
      </c>
      <c r="Q11787" t="s">
        <v>54079</v>
      </c>
      <c r="R11787">
        <v>0</v>
      </c>
    </row>
    <row r="11788" spans="1:18" x14ac:dyDescent="0.25">
      <c r="A11788" t="s">
        <v>17</v>
      </c>
      <c r="B11788" t="s">
        <v>63518</v>
      </c>
      <c r="C11788" t="s">
        <v>19</v>
      </c>
      <c r="D11788" t="s">
        <v>63519</v>
      </c>
      <c r="E11788">
        <v>13222</v>
      </c>
      <c r="F11788" t="s">
        <v>11720</v>
      </c>
      <c r="G11788" t="s">
        <v>53299</v>
      </c>
      <c r="H11788" t="s">
        <v>38723</v>
      </c>
      <c r="I11788" t="s">
        <v>53305</v>
      </c>
      <c r="J11788" t="s">
        <v>24</v>
      </c>
      <c r="K11788" t="s">
        <v>25</v>
      </c>
      <c r="L11788">
        <v>3111</v>
      </c>
      <c r="M11788" t="s">
        <v>52303</v>
      </c>
      <c r="N11788" t="s">
        <v>63477</v>
      </c>
      <c r="O11788" t="s">
        <v>63520</v>
      </c>
      <c r="P11788" t="s">
        <v>29</v>
      </c>
      <c r="Q11788" t="s">
        <v>53307</v>
      </c>
      <c r="R11788">
        <v>0</v>
      </c>
    </row>
    <row r="11789" spans="1:18" x14ac:dyDescent="0.25">
      <c r="A11789" t="s">
        <v>17</v>
      </c>
      <c r="B11789" t="s">
        <v>63521</v>
      </c>
      <c r="C11789" t="s">
        <v>19</v>
      </c>
      <c r="D11789" t="s">
        <v>63522</v>
      </c>
      <c r="E11789">
        <v>13222</v>
      </c>
      <c r="F11789" t="s">
        <v>54281</v>
      </c>
      <c r="G11789" t="s">
        <v>54282</v>
      </c>
      <c r="H11789" t="s">
        <v>246</v>
      </c>
      <c r="I11789" t="s">
        <v>54283</v>
      </c>
      <c r="J11789" t="s">
        <v>54284</v>
      </c>
      <c r="K11789" t="s">
        <v>25</v>
      </c>
      <c r="L11789">
        <v>2329</v>
      </c>
      <c r="M11789" t="s">
        <v>52804</v>
      </c>
      <c r="N11789" t="s">
        <v>63477</v>
      </c>
      <c r="O11789" t="s">
        <v>63523</v>
      </c>
      <c r="P11789" t="s">
        <v>29</v>
      </c>
      <c r="Q11789" t="s">
        <v>54286</v>
      </c>
      <c r="R11789">
        <v>0</v>
      </c>
    </row>
    <row r="11790" spans="1:18" x14ac:dyDescent="0.25">
      <c r="A11790" t="s">
        <v>17</v>
      </c>
      <c r="B11790" t="s">
        <v>63524</v>
      </c>
      <c r="C11790" t="s">
        <v>19</v>
      </c>
      <c r="D11790" t="s">
        <v>63525</v>
      </c>
      <c r="E11790">
        <v>13222</v>
      </c>
      <c r="F11790" t="s">
        <v>53057</v>
      </c>
      <c r="G11790" t="s">
        <v>53058</v>
      </c>
      <c r="H11790" t="s">
        <v>828</v>
      </c>
      <c r="I11790" t="s">
        <v>63526</v>
      </c>
      <c r="J11790" t="s">
        <v>24</v>
      </c>
      <c r="K11790" t="s">
        <v>25</v>
      </c>
      <c r="L11790">
        <v>5009</v>
      </c>
      <c r="M11790" t="s">
        <v>51431</v>
      </c>
      <c r="N11790" t="s">
        <v>63477</v>
      </c>
      <c r="O11790" t="s">
        <v>63527</v>
      </c>
      <c r="P11790" t="s">
        <v>29</v>
      </c>
      <c r="Q11790" t="s">
        <v>63528</v>
      </c>
      <c r="R11790">
        <v>0</v>
      </c>
    </row>
    <row r="11791" spans="1:18" x14ac:dyDescent="0.25">
      <c r="A11791" t="s">
        <v>17</v>
      </c>
      <c r="B11791" t="s">
        <v>63529</v>
      </c>
      <c r="C11791" t="s">
        <v>19</v>
      </c>
      <c r="D11791" t="s">
        <v>63530</v>
      </c>
      <c r="E11791">
        <v>13222</v>
      </c>
      <c r="F11791" t="s">
        <v>63531</v>
      </c>
      <c r="G11791" t="s">
        <v>63532</v>
      </c>
      <c r="H11791" t="s">
        <v>37248</v>
      </c>
      <c r="I11791" t="s">
        <v>63533</v>
      </c>
      <c r="J11791" t="s">
        <v>63534</v>
      </c>
      <c r="K11791" t="s">
        <v>45</v>
      </c>
      <c r="L11791">
        <v>877</v>
      </c>
      <c r="M11791" t="s">
        <v>56816</v>
      </c>
      <c r="N11791" t="s">
        <v>63477</v>
      </c>
      <c r="O11791" t="s">
        <v>63535</v>
      </c>
      <c r="P11791" t="s">
        <v>29</v>
      </c>
      <c r="Q11791" t="s">
        <v>63536</v>
      </c>
      <c r="R11791">
        <v>0</v>
      </c>
    </row>
    <row r="11792" spans="1:18" x14ac:dyDescent="0.25">
      <c r="A11792" t="s">
        <v>17</v>
      </c>
      <c r="B11792" t="s">
        <v>63537</v>
      </c>
      <c r="C11792" t="s">
        <v>19</v>
      </c>
      <c r="D11792" t="s">
        <v>63538</v>
      </c>
      <c r="E11792">
        <v>13222</v>
      </c>
      <c r="F11792" t="s">
        <v>53057</v>
      </c>
      <c r="G11792" t="s">
        <v>53058</v>
      </c>
      <c r="H11792" t="s">
        <v>3555</v>
      </c>
      <c r="I11792" t="s">
        <v>53065</v>
      </c>
      <c r="J11792" t="s">
        <v>53066</v>
      </c>
      <c r="K11792" t="s">
        <v>25</v>
      </c>
      <c r="L11792">
        <v>2926</v>
      </c>
      <c r="M11792" t="s">
        <v>50952</v>
      </c>
      <c r="N11792" t="s">
        <v>63477</v>
      </c>
      <c r="O11792" t="s">
        <v>63539</v>
      </c>
      <c r="P11792" t="s">
        <v>29</v>
      </c>
      <c r="Q11792" t="s">
        <v>53068</v>
      </c>
      <c r="R11792">
        <v>0</v>
      </c>
    </row>
    <row r="11793" spans="1:18" x14ac:dyDescent="0.25">
      <c r="A11793" t="s">
        <v>17</v>
      </c>
      <c r="B11793" t="s">
        <v>63540</v>
      </c>
      <c r="C11793" t="s">
        <v>19</v>
      </c>
      <c r="D11793" t="s">
        <v>63541</v>
      </c>
      <c r="E11793">
        <v>13222</v>
      </c>
      <c r="F11793" t="s">
        <v>32253</v>
      </c>
      <c r="G11793" t="s">
        <v>49655</v>
      </c>
      <c r="H11793" t="s">
        <v>130</v>
      </c>
      <c r="I11793" t="s">
        <v>63542</v>
      </c>
      <c r="J11793" t="s">
        <v>24</v>
      </c>
      <c r="K11793" t="s">
        <v>25</v>
      </c>
      <c r="L11793">
        <v>3611</v>
      </c>
      <c r="M11793" t="s">
        <v>50952</v>
      </c>
      <c r="N11793" t="s">
        <v>63477</v>
      </c>
      <c r="O11793" t="s">
        <v>63543</v>
      </c>
      <c r="P11793" t="s">
        <v>29</v>
      </c>
      <c r="Q11793" t="s">
        <v>63544</v>
      </c>
      <c r="R11793">
        <v>0</v>
      </c>
    </row>
    <row r="11794" spans="1:18" x14ac:dyDescent="0.25">
      <c r="A11794" t="s">
        <v>17</v>
      </c>
      <c r="B11794" t="s">
        <v>63545</v>
      </c>
      <c r="C11794" t="s">
        <v>19</v>
      </c>
      <c r="D11794" t="s">
        <v>63546</v>
      </c>
      <c r="E11794">
        <v>13222</v>
      </c>
      <c r="F11794" t="s">
        <v>32253</v>
      </c>
      <c r="G11794" t="s">
        <v>49655</v>
      </c>
      <c r="H11794" t="s">
        <v>130</v>
      </c>
      <c r="I11794" t="s">
        <v>52782</v>
      </c>
      <c r="J11794" t="s">
        <v>63547</v>
      </c>
      <c r="K11794" t="s">
        <v>25</v>
      </c>
      <c r="L11794">
        <v>3415</v>
      </c>
      <c r="M11794" t="s">
        <v>50952</v>
      </c>
      <c r="N11794" t="s">
        <v>63477</v>
      </c>
      <c r="O11794" t="s">
        <v>63548</v>
      </c>
      <c r="P11794" t="s">
        <v>29</v>
      </c>
      <c r="Q11794" t="s">
        <v>52784</v>
      </c>
      <c r="R11794">
        <v>0</v>
      </c>
    </row>
    <row r="11795" spans="1:18" x14ac:dyDescent="0.25">
      <c r="A11795" t="s">
        <v>17</v>
      </c>
      <c r="B11795" t="s">
        <v>63549</v>
      </c>
      <c r="C11795" t="s">
        <v>19</v>
      </c>
      <c r="D11795" t="s">
        <v>63550</v>
      </c>
      <c r="E11795">
        <v>13222</v>
      </c>
      <c r="F11795" t="s">
        <v>63531</v>
      </c>
      <c r="G11795" t="s">
        <v>63532</v>
      </c>
      <c r="H11795" t="s">
        <v>130</v>
      </c>
      <c r="I11795" t="s">
        <v>63551</v>
      </c>
      <c r="J11795" t="s">
        <v>24</v>
      </c>
      <c r="K11795" t="s">
        <v>45</v>
      </c>
      <c r="L11795">
        <v>720</v>
      </c>
      <c r="M11795" t="s">
        <v>58591</v>
      </c>
      <c r="N11795" t="s">
        <v>63477</v>
      </c>
      <c r="O11795" t="s">
        <v>63552</v>
      </c>
      <c r="P11795" t="s">
        <v>29</v>
      </c>
      <c r="Q11795" t="s">
        <v>63553</v>
      </c>
      <c r="R11795">
        <v>0</v>
      </c>
    </row>
    <row r="11796" spans="1:18" x14ac:dyDescent="0.25">
      <c r="A11796" t="s">
        <v>17</v>
      </c>
      <c r="B11796" t="s">
        <v>63554</v>
      </c>
      <c r="C11796" t="s">
        <v>19</v>
      </c>
      <c r="D11796" t="s">
        <v>63555</v>
      </c>
      <c r="E11796">
        <v>13222</v>
      </c>
      <c r="F11796" t="s">
        <v>52463</v>
      </c>
      <c r="G11796" t="s">
        <v>52464</v>
      </c>
      <c r="H11796" t="s">
        <v>130</v>
      </c>
      <c r="I11796" t="s">
        <v>52465</v>
      </c>
      <c r="J11796" t="s">
        <v>52466</v>
      </c>
      <c r="K11796" t="s">
        <v>25</v>
      </c>
      <c r="L11796">
        <v>1830</v>
      </c>
      <c r="M11796" t="s">
        <v>52160</v>
      </c>
      <c r="N11796" t="s">
        <v>63477</v>
      </c>
      <c r="O11796" t="s">
        <v>63556</v>
      </c>
      <c r="P11796" t="s">
        <v>29</v>
      </c>
      <c r="Q11796" t="s">
        <v>52468</v>
      </c>
      <c r="R11796">
        <v>0</v>
      </c>
    </row>
    <row r="11797" spans="1:18" x14ac:dyDescent="0.25">
      <c r="A11797" t="s">
        <v>17</v>
      </c>
      <c r="B11797" t="s">
        <v>63557</v>
      </c>
      <c r="C11797" t="s">
        <v>19</v>
      </c>
      <c r="D11797" t="s">
        <v>63558</v>
      </c>
      <c r="E11797">
        <v>13222</v>
      </c>
      <c r="F11797" t="s">
        <v>1650</v>
      </c>
      <c r="G11797" t="s">
        <v>52493</v>
      </c>
      <c r="H11797" t="s">
        <v>37248</v>
      </c>
      <c r="I11797" t="s">
        <v>52494</v>
      </c>
      <c r="J11797" t="s">
        <v>52495</v>
      </c>
      <c r="K11797" t="s">
        <v>25</v>
      </c>
      <c r="L11797">
        <v>2985</v>
      </c>
      <c r="M11797" t="s">
        <v>51994</v>
      </c>
      <c r="N11797" t="s">
        <v>63477</v>
      </c>
      <c r="O11797" t="s">
        <v>63559</v>
      </c>
      <c r="P11797" t="s">
        <v>29</v>
      </c>
      <c r="Q11797" t="s">
        <v>52497</v>
      </c>
      <c r="R11797">
        <v>0</v>
      </c>
    </row>
    <row r="11798" spans="1:18" x14ac:dyDescent="0.25">
      <c r="A11798" t="s">
        <v>17</v>
      </c>
      <c r="B11798" t="s">
        <v>63560</v>
      </c>
      <c r="C11798" t="s">
        <v>19</v>
      </c>
      <c r="D11798" t="s">
        <v>63561</v>
      </c>
      <c r="E11798">
        <v>13222</v>
      </c>
      <c r="F11798" t="s">
        <v>52471</v>
      </c>
      <c r="G11798" t="s">
        <v>52472</v>
      </c>
      <c r="H11798" t="s">
        <v>130</v>
      </c>
      <c r="I11798" t="s">
        <v>52473</v>
      </c>
      <c r="J11798" t="s">
        <v>52474</v>
      </c>
      <c r="K11798" t="s">
        <v>25</v>
      </c>
      <c r="L11798">
        <v>2404</v>
      </c>
      <c r="M11798" t="s">
        <v>52475</v>
      </c>
      <c r="N11798" t="s">
        <v>63477</v>
      </c>
      <c r="O11798" t="s">
        <v>63562</v>
      </c>
      <c r="P11798" t="s">
        <v>29</v>
      </c>
      <c r="Q11798" t="s">
        <v>52477</v>
      </c>
      <c r="R11798">
        <v>0</v>
      </c>
    </row>
    <row r="11799" spans="1:18" x14ac:dyDescent="0.25">
      <c r="A11799" t="s">
        <v>17</v>
      </c>
      <c r="B11799" t="s">
        <v>63563</v>
      </c>
      <c r="C11799" t="s">
        <v>19</v>
      </c>
      <c r="D11799" t="s">
        <v>63564</v>
      </c>
      <c r="E11799">
        <v>13222</v>
      </c>
      <c r="F11799" t="s">
        <v>54670</v>
      </c>
      <c r="G11799" t="s">
        <v>54671</v>
      </c>
      <c r="H11799" t="s">
        <v>107</v>
      </c>
      <c r="I11799" t="s">
        <v>53509</v>
      </c>
      <c r="J11799" t="s">
        <v>53510</v>
      </c>
      <c r="K11799" t="s">
        <v>25</v>
      </c>
      <c r="L11799">
        <v>1360</v>
      </c>
      <c r="M11799" t="s">
        <v>51882</v>
      </c>
      <c r="N11799" t="s">
        <v>63477</v>
      </c>
      <c r="O11799" t="s">
        <v>63565</v>
      </c>
      <c r="P11799" t="s">
        <v>29</v>
      </c>
      <c r="Q11799" t="s">
        <v>53512</v>
      </c>
      <c r="R11799">
        <v>0</v>
      </c>
    </row>
    <row r="11800" spans="1:18" x14ac:dyDescent="0.25">
      <c r="A11800" t="s">
        <v>17</v>
      </c>
      <c r="B11800" t="s">
        <v>63566</v>
      </c>
      <c r="C11800" t="s">
        <v>19</v>
      </c>
      <c r="D11800" t="s">
        <v>63567</v>
      </c>
      <c r="E11800">
        <v>13222</v>
      </c>
      <c r="F11800" t="s">
        <v>26295</v>
      </c>
      <c r="G11800" t="s">
        <v>26296</v>
      </c>
      <c r="H11800" t="s">
        <v>246</v>
      </c>
      <c r="I11800" t="s">
        <v>63568</v>
      </c>
      <c r="J11800" t="s">
        <v>24</v>
      </c>
      <c r="K11800" t="s">
        <v>25</v>
      </c>
      <c r="L11800">
        <v>1734</v>
      </c>
      <c r="M11800" t="s">
        <v>52160</v>
      </c>
      <c r="N11800" t="s">
        <v>63477</v>
      </c>
      <c r="O11800" t="s">
        <v>63569</v>
      </c>
      <c r="P11800" t="s">
        <v>29</v>
      </c>
      <c r="Q11800" t="s">
        <v>63570</v>
      </c>
      <c r="R11800">
        <v>0</v>
      </c>
    </row>
    <row r="11801" spans="1:18" x14ac:dyDescent="0.25">
      <c r="A11801" t="s">
        <v>17</v>
      </c>
      <c r="B11801" t="s">
        <v>63571</v>
      </c>
      <c r="C11801" t="s">
        <v>19</v>
      </c>
      <c r="D11801" t="s">
        <v>63572</v>
      </c>
      <c r="E11801">
        <v>13222</v>
      </c>
      <c r="F11801" t="s">
        <v>63531</v>
      </c>
      <c r="G11801" t="s">
        <v>63532</v>
      </c>
      <c r="H11801" t="s">
        <v>130</v>
      </c>
      <c r="I11801" t="s">
        <v>63573</v>
      </c>
      <c r="J11801" t="s">
        <v>63574</v>
      </c>
      <c r="K11801" t="s">
        <v>45</v>
      </c>
      <c r="L11801">
        <v>716</v>
      </c>
      <c r="M11801" t="s">
        <v>60059</v>
      </c>
      <c r="N11801" t="s">
        <v>63477</v>
      </c>
      <c r="O11801" t="s">
        <v>63575</v>
      </c>
      <c r="P11801" t="s">
        <v>29</v>
      </c>
      <c r="Q11801" t="s">
        <v>63576</v>
      </c>
      <c r="R11801">
        <v>0</v>
      </c>
    </row>
    <row r="11802" spans="1:18" x14ac:dyDescent="0.25">
      <c r="A11802" t="s">
        <v>17</v>
      </c>
      <c r="B11802" t="s">
        <v>63577</v>
      </c>
      <c r="C11802" t="s">
        <v>19</v>
      </c>
      <c r="D11802" t="s">
        <v>63578</v>
      </c>
      <c r="E11802">
        <v>13222</v>
      </c>
      <c r="F11802" t="s">
        <v>26295</v>
      </c>
      <c r="G11802" t="s">
        <v>26296</v>
      </c>
      <c r="H11802" t="s">
        <v>3555</v>
      </c>
      <c r="I11802" t="s">
        <v>50980</v>
      </c>
      <c r="J11802" t="s">
        <v>24</v>
      </c>
      <c r="K11802" t="s">
        <v>514</v>
      </c>
      <c r="L11802">
        <v>7575</v>
      </c>
      <c r="M11802" t="s">
        <v>42904</v>
      </c>
      <c r="N11802" t="s">
        <v>63477</v>
      </c>
      <c r="O11802" t="s">
        <v>63579</v>
      </c>
      <c r="P11802" t="s">
        <v>29</v>
      </c>
      <c r="Q11802" t="s">
        <v>50982</v>
      </c>
      <c r="R11802">
        <v>0</v>
      </c>
    </row>
    <row r="11803" spans="1:18" x14ac:dyDescent="0.25">
      <c r="A11803" t="s">
        <v>17</v>
      </c>
      <c r="B11803" t="s">
        <v>63580</v>
      </c>
      <c r="C11803" t="s">
        <v>19</v>
      </c>
      <c r="D11803" t="s">
        <v>63581</v>
      </c>
      <c r="E11803">
        <v>13222</v>
      </c>
      <c r="F11803" t="s">
        <v>45766</v>
      </c>
      <c r="G11803" t="s">
        <v>45767</v>
      </c>
      <c r="H11803" t="s">
        <v>246</v>
      </c>
      <c r="I11803" t="s">
        <v>45774</v>
      </c>
      <c r="J11803" t="s">
        <v>63582</v>
      </c>
      <c r="K11803" t="s">
        <v>514</v>
      </c>
      <c r="L11803">
        <v>7915</v>
      </c>
      <c r="M11803" t="s">
        <v>43176</v>
      </c>
      <c r="N11803" t="s">
        <v>63477</v>
      </c>
      <c r="O11803" t="s">
        <v>63583</v>
      </c>
      <c r="P11803" t="s">
        <v>29</v>
      </c>
      <c r="Q11803" t="s">
        <v>45777</v>
      </c>
      <c r="R11803">
        <v>0</v>
      </c>
    </row>
    <row r="11804" spans="1:18" x14ac:dyDescent="0.25">
      <c r="A11804" t="s">
        <v>17</v>
      </c>
      <c r="B11804" t="s">
        <v>63584</v>
      </c>
      <c r="C11804" t="s">
        <v>19</v>
      </c>
      <c r="D11804" t="s">
        <v>63585</v>
      </c>
      <c r="E11804">
        <v>13222</v>
      </c>
      <c r="F11804" t="s">
        <v>40335</v>
      </c>
      <c r="G11804" t="s">
        <v>40336</v>
      </c>
      <c r="H11804" t="s">
        <v>38723</v>
      </c>
      <c r="I11804" t="s">
        <v>44297</v>
      </c>
      <c r="J11804" t="s">
        <v>63586</v>
      </c>
      <c r="K11804" t="s">
        <v>514</v>
      </c>
      <c r="L11804">
        <v>6444</v>
      </c>
      <c r="M11804" t="s">
        <v>43766</v>
      </c>
      <c r="N11804" t="s">
        <v>63477</v>
      </c>
      <c r="O11804" t="s">
        <v>63587</v>
      </c>
      <c r="P11804" t="s">
        <v>29</v>
      </c>
      <c r="Q11804" t="s">
        <v>44300</v>
      </c>
      <c r="R11804">
        <v>0</v>
      </c>
    </row>
    <row r="11805" spans="1:18" x14ac:dyDescent="0.25">
      <c r="A11805" t="s">
        <v>17</v>
      </c>
      <c r="B11805" t="s">
        <v>63588</v>
      </c>
      <c r="C11805" t="s">
        <v>19</v>
      </c>
      <c r="D11805" t="s">
        <v>63589</v>
      </c>
      <c r="E11805">
        <v>13222</v>
      </c>
      <c r="F11805" t="s">
        <v>63590</v>
      </c>
      <c r="G11805" t="s">
        <v>63591</v>
      </c>
      <c r="H11805" t="s">
        <v>20440</v>
      </c>
      <c r="I11805" t="s">
        <v>44820</v>
      </c>
      <c r="J11805" t="s">
        <v>63592</v>
      </c>
      <c r="K11805" t="s">
        <v>514</v>
      </c>
      <c r="L11805">
        <v>7052</v>
      </c>
      <c r="M11805" t="s">
        <v>42458</v>
      </c>
      <c r="N11805" t="s">
        <v>63477</v>
      </c>
      <c r="O11805" t="s">
        <v>63593</v>
      </c>
      <c r="P11805" t="s">
        <v>29</v>
      </c>
      <c r="Q11805" t="s">
        <v>44822</v>
      </c>
      <c r="R11805">
        <v>0</v>
      </c>
    </row>
    <row r="11806" spans="1:18" x14ac:dyDescent="0.25">
      <c r="A11806" t="s">
        <v>17</v>
      </c>
      <c r="B11806" t="s">
        <v>63594</v>
      </c>
      <c r="C11806" t="s">
        <v>19</v>
      </c>
      <c r="D11806" t="s">
        <v>63595</v>
      </c>
      <c r="E11806">
        <v>13222</v>
      </c>
      <c r="F11806" t="s">
        <v>63596</v>
      </c>
      <c r="G11806" t="s">
        <v>63597</v>
      </c>
      <c r="H11806" t="s">
        <v>107</v>
      </c>
      <c r="I11806" t="s">
        <v>46540</v>
      </c>
      <c r="J11806" t="s">
        <v>24</v>
      </c>
      <c r="K11806" t="s">
        <v>514</v>
      </c>
      <c r="L11806">
        <v>6266</v>
      </c>
      <c r="M11806" t="s">
        <v>42815</v>
      </c>
      <c r="N11806" t="s">
        <v>63477</v>
      </c>
      <c r="O11806" t="s">
        <v>63598</v>
      </c>
      <c r="P11806" t="s">
        <v>29</v>
      </c>
      <c r="Q11806" t="s">
        <v>46542</v>
      </c>
      <c r="R11806">
        <v>0</v>
      </c>
    </row>
    <row r="11807" spans="1:18" x14ac:dyDescent="0.25">
      <c r="A11807" t="s">
        <v>17</v>
      </c>
      <c r="B11807" t="s">
        <v>63599</v>
      </c>
      <c r="C11807" t="s">
        <v>19</v>
      </c>
      <c r="D11807" t="s">
        <v>63600</v>
      </c>
      <c r="E11807">
        <v>13222</v>
      </c>
      <c r="F11807" t="s">
        <v>63596</v>
      </c>
      <c r="G11807" t="s">
        <v>63597</v>
      </c>
      <c r="H11807" t="s">
        <v>3555</v>
      </c>
      <c r="I11807" t="s">
        <v>63601</v>
      </c>
      <c r="J11807" t="s">
        <v>24</v>
      </c>
      <c r="K11807" t="s">
        <v>45</v>
      </c>
      <c r="L11807">
        <v>190</v>
      </c>
      <c r="M11807" t="s">
        <v>62736</v>
      </c>
      <c r="N11807" t="s">
        <v>63477</v>
      </c>
      <c r="O11807" t="s">
        <v>63602</v>
      </c>
      <c r="P11807" t="s">
        <v>29</v>
      </c>
      <c r="Q11807" t="s">
        <v>63603</v>
      </c>
      <c r="R11807">
        <v>0</v>
      </c>
    </row>
    <row r="11808" spans="1:18" x14ac:dyDescent="0.25">
      <c r="A11808" t="s">
        <v>17</v>
      </c>
      <c r="B11808" t="s">
        <v>63604</v>
      </c>
      <c r="C11808" t="s">
        <v>19</v>
      </c>
      <c r="D11808" t="s">
        <v>63605</v>
      </c>
      <c r="E11808">
        <v>13222</v>
      </c>
      <c r="F11808" t="s">
        <v>63596</v>
      </c>
      <c r="G11808" t="s">
        <v>63597</v>
      </c>
      <c r="H11808" t="s">
        <v>38723</v>
      </c>
      <c r="I11808" t="s">
        <v>63606</v>
      </c>
      <c r="J11808" t="s">
        <v>63607</v>
      </c>
      <c r="K11808" t="s">
        <v>45</v>
      </c>
      <c r="L11808">
        <v>892</v>
      </c>
      <c r="M11808" t="s">
        <v>59379</v>
      </c>
      <c r="N11808" t="s">
        <v>63477</v>
      </c>
      <c r="O11808" t="s">
        <v>63608</v>
      </c>
      <c r="P11808" t="s">
        <v>29</v>
      </c>
      <c r="Q11808" t="s">
        <v>63609</v>
      </c>
      <c r="R11808">
        <v>0</v>
      </c>
    </row>
    <row r="11809" spans="1:18" x14ac:dyDescent="0.25">
      <c r="A11809" t="s">
        <v>17</v>
      </c>
      <c r="B11809" t="s">
        <v>63610</v>
      </c>
      <c r="C11809" t="s">
        <v>19</v>
      </c>
      <c r="D11809" t="s">
        <v>63611</v>
      </c>
      <c r="E11809">
        <v>13222</v>
      </c>
      <c r="F11809" t="s">
        <v>63590</v>
      </c>
      <c r="G11809" t="s">
        <v>63591</v>
      </c>
      <c r="H11809" t="s">
        <v>130</v>
      </c>
      <c r="I11809" t="s">
        <v>63612</v>
      </c>
      <c r="J11809" t="s">
        <v>22241</v>
      </c>
      <c r="K11809" t="s">
        <v>45</v>
      </c>
      <c r="L11809">
        <v>288</v>
      </c>
      <c r="M11809" t="s">
        <v>62736</v>
      </c>
      <c r="N11809" t="s">
        <v>63477</v>
      </c>
      <c r="O11809" t="s">
        <v>63613</v>
      </c>
      <c r="P11809" t="s">
        <v>29</v>
      </c>
      <c r="Q11809" t="s">
        <v>63614</v>
      </c>
      <c r="R11809">
        <v>0</v>
      </c>
    </row>
    <row r="11810" spans="1:18" x14ac:dyDescent="0.25">
      <c r="A11810" t="s">
        <v>17</v>
      </c>
      <c r="B11810" t="s">
        <v>63615</v>
      </c>
      <c r="C11810" t="s">
        <v>19</v>
      </c>
      <c r="D11810" t="s">
        <v>63616</v>
      </c>
      <c r="E11810">
        <v>13222</v>
      </c>
      <c r="F11810" t="s">
        <v>11205</v>
      </c>
      <c r="G11810" t="s">
        <v>55289</v>
      </c>
      <c r="H11810" t="s">
        <v>10179</v>
      </c>
      <c r="I11810" t="s">
        <v>52356</v>
      </c>
      <c r="J11810" t="s">
        <v>52357</v>
      </c>
      <c r="K11810" t="s">
        <v>514</v>
      </c>
      <c r="L11810">
        <v>1986</v>
      </c>
      <c r="M11810" t="s">
        <v>49421</v>
      </c>
      <c r="N11810" t="s">
        <v>63477</v>
      </c>
      <c r="O11810" t="s">
        <v>63617</v>
      </c>
      <c r="P11810" t="s">
        <v>29</v>
      </c>
      <c r="Q11810" t="s">
        <v>52359</v>
      </c>
      <c r="R11810">
        <v>0</v>
      </c>
    </row>
    <row r="11811" spans="1:18" x14ac:dyDescent="0.25">
      <c r="A11811" t="s">
        <v>17</v>
      </c>
      <c r="B11811" t="s">
        <v>63618</v>
      </c>
      <c r="C11811" t="s">
        <v>19</v>
      </c>
      <c r="D11811" t="s">
        <v>63619</v>
      </c>
      <c r="E11811">
        <v>13222</v>
      </c>
      <c r="F11811" t="s">
        <v>11205</v>
      </c>
      <c r="G11811" t="s">
        <v>55289</v>
      </c>
      <c r="H11811" t="s">
        <v>246</v>
      </c>
      <c r="I11811" t="s">
        <v>63620</v>
      </c>
      <c r="J11811" t="s">
        <v>63621</v>
      </c>
      <c r="K11811" t="s">
        <v>45</v>
      </c>
      <c r="L11811">
        <v>1083</v>
      </c>
      <c r="M11811" t="s">
        <v>58358</v>
      </c>
      <c r="N11811" t="s">
        <v>63477</v>
      </c>
      <c r="O11811" t="s">
        <v>63622</v>
      </c>
      <c r="P11811" t="s">
        <v>29</v>
      </c>
      <c r="Q11811" t="s">
        <v>63623</v>
      </c>
      <c r="R11811">
        <v>0</v>
      </c>
    </row>
    <row r="11812" spans="1:18" x14ac:dyDescent="0.25">
      <c r="A11812" t="s">
        <v>17</v>
      </c>
      <c r="B11812" t="s">
        <v>63624</v>
      </c>
      <c r="C11812" t="s">
        <v>19</v>
      </c>
      <c r="D11812" t="s">
        <v>63625</v>
      </c>
      <c r="E11812">
        <v>13222</v>
      </c>
      <c r="F11812" t="s">
        <v>63626</v>
      </c>
      <c r="G11812" t="s">
        <v>63627</v>
      </c>
      <c r="H11812" t="s">
        <v>48300</v>
      </c>
      <c r="I11812" t="s">
        <v>63628</v>
      </c>
      <c r="J11812" t="s">
        <v>24</v>
      </c>
      <c r="K11812" t="s">
        <v>25</v>
      </c>
      <c r="L11812">
        <v>2119</v>
      </c>
      <c r="M11812" t="s">
        <v>52640</v>
      </c>
      <c r="N11812" t="s">
        <v>63477</v>
      </c>
      <c r="O11812" t="s">
        <v>63629</v>
      </c>
      <c r="P11812" t="s">
        <v>29</v>
      </c>
      <c r="Q11812" t="s">
        <v>63630</v>
      </c>
      <c r="R11812">
        <v>0</v>
      </c>
    </row>
    <row r="11813" spans="1:18" x14ac:dyDescent="0.25">
      <c r="A11813" t="s">
        <v>17</v>
      </c>
      <c r="B11813" t="s">
        <v>63631</v>
      </c>
      <c r="C11813" t="s">
        <v>19</v>
      </c>
      <c r="D11813" t="s">
        <v>63632</v>
      </c>
      <c r="E11813">
        <v>13222</v>
      </c>
      <c r="F11813" t="s">
        <v>63626</v>
      </c>
      <c r="G11813" t="s">
        <v>63627</v>
      </c>
      <c r="H11813" t="s">
        <v>130</v>
      </c>
      <c r="I11813" t="s">
        <v>53894</v>
      </c>
      <c r="J11813" t="s">
        <v>24</v>
      </c>
      <c r="K11813" t="s">
        <v>25</v>
      </c>
      <c r="L11813">
        <v>3751</v>
      </c>
      <c r="M11813" t="s">
        <v>50014</v>
      </c>
      <c r="N11813" t="s">
        <v>63477</v>
      </c>
      <c r="O11813" t="s">
        <v>63633</v>
      </c>
      <c r="P11813" t="s">
        <v>29</v>
      </c>
      <c r="Q11813" t="s">
        <v>53896</v>
      </c>
      <c r="R11813">
        <v>0</v>
      </c>
    </row>
    <row r="11814" spans="1:18" x14ac:dyDescent="0.25">
      <c r="A11814" t="s">
        <v>17</v>
      </c>
      <c r="B11814" t="s">
        <v>63634</v>
      </c>
      <c r="C11814" t="s">
        <v>19</v>
      </c>
      <c r="D11814" t="s">
        <v>63635</v>
      </c>
      <c r="E11814">
        <v>13222</v>
      </c>
      <c r="F11814" t="s">
        <v>63636</v>
      </c>
      <c r="G11814" t="s">
        <v>63637</v>
      </c>
      <c r="H11814" t="s">
        <v>130</v>
      </c>
      <c r="I11814" t="s">
        <v>63638</v>
      </c>
      <c r="J11814" t="s">
        <v>24</v>
      </c>
      <c r="K11814" t="s">
        <v>25</v>
      </c>
      <c r="L11814">
        <v>4021</v>
      </c>
      <c r="M11814" t="s">
        <v>50952</v>
      </c>
      <c r="N11814" t="s">
        <v>63477</v>
      </c>
      <c r="O11814" t="s">
        <v>63639</v>
      </c>
      <c r="P11814" t="s">
        <v>29</v>
      </c>
      <c r="Q11814" t="s">
        <v>63640</v>
      </c>
      <c r="R11814">
        <v>0</v>
      </c>
    </row>
    <row r="11815" spans="1:18" x14ac:dyDescent="0.25">
      <c r="A11815" t="s">
        <v>17</v>
      </c>
      <c r="B11815" t="s">
        <v>63641</v>
      </c>
      <c r="C11815" t="s">
        <v>19</v>
      </c>
      <c r="D11815" t="s">
        <v>63642</v>
      </c>
      <c r="E11815">
        <v>13222</v>
      </c>
      <c r="F11815" t="s">
        <v>63636</v>
      </c>
      <c r="G11815" t="s">
        <v>63637</v>
      </c>
      <c r="H11815" t="s">
        <v>20440</v>
      </c>
      <c r="I11815" t="s">
        <v>51678</v>
      </c>
      <c r="J11815" t="s">
        <v>24</v>
      </c>
      <c r="K11815" t="s">
        <v>25</v>
      </c>
      <c r="L11815">
        <v>2998</v>
      </c>
      <c r="M11815" t="s">
        <v>50153</v>
      </c>
      <c r="N11815" t="s">
        <v>63477</v>
      </c>
      <c r="O11815" t="s">
        <v>63643</v>
      </c>
      <c r="P11815" t="s">
        <v>29</v>
      </c>
      <c r="Q11815" t="s">
        <v>51680</v>
      </c>
      <c r="R11815">
        <v>0</v>
      </c>
    </row>
    <row r="11816" spans="1:18" x14ac:dyDescent="0.25">
      <c r="A11816" t="s">
        <v>17</v>
      </c>
      <c r="B11816" t="s">
        <v>63644</v>
      </c>
      <c r="C11816" t="s">
        <v>19</v>
      </c>
      <c r="D11816" t="s">
        <v>63645</v>
      </c>
      <c r="E11816">
        <v>13222</v>
      </c>
      <c r="F11816" t="s">
        <v>63636</v>
      </c>
      <c r="G11816" t="s">
        <v>63637</v>
      </c>
      <c r="H11816" t="s">
        <v>246</v>
      </c>
      <c r="I11816" t="s">
        <v>63646</v>
      </c>
      <c r="J11816" t="s">
        <v>24</v>
      </c>
      <c r="K11816" t="s">
        <v>25</v>
      </c>
      <c r="L11816">
        <v>2924</v>
      </c>
      <c r="M11816" t="s">
        <v>52379</v>
      </c>
      <c r="N11816" t="s">
        <v>63477</v>
      </c>
      <c r="O11816" t="s">
        <v>63647</v>
      </c>
      <c r="P11816" t="s">
        <v>29</v>
      </c>
      <c r="Q11816" t="s">
        <v>63648</v>
      </c>
      <c r="R11816">
        <v>0</v>
      </c>
    </row>
    <row r="11817" spans="1:18" x14ac:dyDescent="0.25">
      <c r="A11817" t="s">
        <v>17</v>
      </c>
      <c r="B11817" t="s">
        <v>63649</v>
      </c>
      <c r="C11817" t="s">
        <v>19</v>
      </c>
      <c r="D11817" t="s">
        <v>63650</v>
      </c>
      <c r="E11817">
        <v>13222</v>
      </c>
      <c r="F11817" t="s">
        <v>63651</v>
      </c>
      <c r="G11817" t="s">
        <v>63652</v>
      </c>
      <c r="H11817" t="s">
        <v>107</v>
      </c>
      <c r="I11817" t="s">
        <v>47180</v>
      </c>
      <c r="J11817" t="s">
        <v>24</v>
      </c>
      <c r="K11817" t="s">
        <v>514</v>
      </c>
      <c r="L11817">
        <v>7994</v>
      </c>
      <c r="M11817" t="s">
        <v>46521</v>
      </c>
      <c r="N11817" t="s">
        <v>63477</v>
      </c>
      <c r="O11817" t="s">
        <v>63653</v>
      </c>
      <c r="P11817" t="s">
        <v>29</v>
      </c>
      <c r="Q11817" t="s">
        <v>47183</v>
      </c>
      <c r="R11817">
        <v>0</v>
      </c>
    </row>
    <row r="11818" spans="1:18" x14ac:dyDescent="0.25">
      <c r="A11818" t="s">
        <v>17</v>
      </c>
      <c r="B11818" t="s">
        <v>63654</v>
      </c>
      <c r="C11818" t="s">
        <v>19</v>
      </c>
      <c r="D11818" t="s">
        <v>63655</v>
      </c>
      <c r="E11818">
        <v>13222</v>
      </c>
      <c r="F11818" t="s">
        <v>63651</v>
      </c>
      <c r="G11818" t="s">
        <v>63652</v>
      </c>
      <c r="H11818" t="s">
        <v>48609</v>
      </c>
      <c r="I11818" t="s">
        <v>63656</v>
      </c>
      <c r="J11818" t="s">
        <v>24573</v>
      </c>
      <c r="K11818" t="s">
        <v>45</v>
      </c>
      <c r="L11818">
        <v>442</v>
      </c>
      <c r="M11818" t="s">
        <v>61107</v>
      </c>
      <c r="N11818" t="s">
        <v>63477</v>
      </c>
      <c r="O11818" t="s">
        <v>63657</v>
      </c>
      <c r="P11818" t="s">
        <v>29</v>
      </c>
      <c r="Q11818" t="s">
        <v>63658</v>
      </c>
      <c r="R11818">
        <v>0</v>
      </c>
    </row>
    <row r="11819" spans="1:18" x14ac:dyDescent="0.25">
      <c r="A11819" t="s">
        <v>17</v>
      </c>
      <c r="B11819" t="s">
        <v>63659</v>
      </c>
      <c r="C11819" t="s">
        <v>19</v>
      </c>
      <c r="D11819" t="s">
        <v>63660</v>
      </c>
      <c r="E11819">
        <v>13222</v>
      </c>
      <c r="F11819" t="s">
        <v>55754</v>
      </c>
      <c r="G11819" t="s">
        <v>55755</v>
      </c>
      <c r="H11819" t="s">
        <v>55180</v>
      </c>
      <c r="I11819" t="s">
        <v>63661</v>
      </c>
      <c r="J11819" t="s">
        <v>24</v>
      </c>
      <c r="K11819" t="s">
        <v>45</v>
      </c>
      <c r="L11819">
        <v>455</v>
      </c>
      <c r="M11819" t="s">
        <v>61814</v>
      </c>
      <c r="N11819" t="s">
        <v>63477</v>
      </c>
      <c r="O11819" t="s">
        <v>63662</v>
      </c>
      <c r="P11819" t="s">
        <v>29</v>
      </c>
      <c r="Q11819" t="s">
        <v>63663</v>
      </c>
      <c r="R11819">
        <v>0</v>
      </c>
    </row>
    <row r="11820" spans="1:18" x14ac:dyDescent="0.25">
      <c r="A11820" t="s">
        <v>17</v>
      </c>
      <c r="B11820" t="s">
        <v>63664</v>
      </c>
      <c r="C11820" t="s">
        <v>19</v>
      </c>
      <c r="D11820" t="s">
        <v>63665</v>
      </c>
      <c r="E11820">
        <v>13222</v>
      </c>
      <c r="F11820" t="s">
        <v>55754</v>
      </c>
      <c r="G11820" t="s">
        <v>55755</v>
      </c>
      <c r="H11820" t="s">
        <v>24844</v>
      </c>
      <c r="I11820" t="s">
        <v>63666</v>
      </c>
      <c r="J11820" t="s">
        <v>24</v>
      </c>
      <c r="K11820" t="s">
        <v>45</v>
      </c>
      <c r="L11820">
        <v>234</v>
      </c>
      <c r="M11820" t="s">
        <v>58971</v>
      </c>
      <c r="N11820" t="s">
        <v>63477</v>
      </c>
      <c r="O11820" t="s">
        <v>63667</v>
      </c>
      <c r="P11820" t="s">
        <v>29</v>
      </c>
      <c r="Q11820" t="s">
        <v>63668</v>
      </c>
      <c r="R11820">
        <v>0</v>
      </c>
    </row>
    <row r="11821" spans="1:18" x14ac:dyDescent="0.25">
      <c r="A11821" t="s">
        <v>17</v>
      </c>
      <c r="B11821" t="s">
        <v>63669</v>
      </c>
      <c r="C11821" t="s">
        <v>19</v>
      </c>
      <c r="D11821" t="s">
        <v>63670</v>
      </c>
      <c r="E11821">
        <v>13222</v>
      </c>
      <c r="F11821" t="s">
        <v>60495</v>
      </c>
      <c r="G11821" t="s">
        <v>60496</v>
      </c>
      <c r="H11821" t="s">
        <v>48609</v>
      </c>
      <c r="I11821" t="s">
        <v>60497</v>
      </c>
      <c r="J11821" t="s">
        <v>24</v>
      </c>
      <c r="K11821" t="s">
        <v>25</v>
      </c>
      <c r="L11821">
        <v>2158</v>
      </c>
      <c r="M11821" t="s">
        <v>58696</v>
      </c>
      <c r="N11821" t="s">
        <v>63671</v>
      </c>
      <c r="O11821" t="s">
        <v>63672</v>
      </c>
      <c r="P11821" t="s">
        <v>29</v>
      </c>
      <c r="Q11821" t="s">
        <v>60499</v>
      </c>
      <c r="R11821">
        <v>0</v>
      </c>
    </row>
    <row r="11822" spans="1:18" x14ac:dyDescent="0.25">
      <c r="A11822" t="s">
        <v>17</v>
      </c>
      <c r="B11822" t="s">
        <v>63673</v>
      </c>
      <c r="C11822" t="s">
        <v>19</v>
      </c>
      <c r="D11822" t="s">
        <v>63674</v>
      </c>
      <c r="E11822">
        <v>13222</v>
      </c>
      <c r="F11822" t="s">
        <v>55192</v>
      </c>
      <c r="G11822" t="s">
        <v>55193</v>
      </c>
      <c r="H11822" t="s">
        <v>3555</v>
      </c>
      <c r="I11822" t="s">
        <v>42000</v>
      </c>
      <c r="J11822" t="s">
        <v>63675</v>
      </c>
      <c r="K11822" t="s">
        <v>2444</v>
      </c>
      <c r="L11822">
        <v>3809</v>
      </c>
      <c r="M11822" t="s">
        <v>39983</v>
      </c>
      <c r="N11822" t="s">
        <v>63671</v>
      </c>
      <c r="O11822" t="s">
        <v>63676</v>
      </c>
      <c r="P11822" t="s">
        <v>29</v>
      </c>
      <c r="Q11822" t="s">
        <v>42003</v>
      </c>
      <c r="R11822">
        <v>0</v>
      </c>
    </row>
    <row r="11823" spans="1:18" x14ac:dyDescent="0.25">
      <c r="A11823" t="s">
        <v>17</v>
      </c>
      <c r="B11823" t="s">
        <v>63677</v>
      </c>
      <c r="C11823" t="s">
        <v>19</v>
      </c>
      <c r="D11823" t="s">
        <v>63678</v>
      </c>
      <c r="E11823">
        <v>13222</v>
      </c>
      <c r="F11823" t="s">
        <v>55192</v>
      </c>
      <c r="G11823" t="s">
        <v>55193</v>
      </c>
      <c r="H11823" t="s">
        <v>107</v>
      </c>
      <c r="I11823" t="s">
        <v>54787</v>
      </c>
      <c r="J11823" t="s">
        <v>63679</v>
      </c>
      <c r="K11823" t="s">
        <v>25</v>
      </c>
      <c r="L11823">
        <v>536</v>
      </c>
      <c r="M11823" t="s">
        <v>51882</v>
      </c>
      <c r="N11823" t="s">
        <v>63671</v>
      </c>
      <c r="O11823" t="s">
        <v>63680</v>
      </c>
      <c r="P11823" t="s">
        <v>29</v>
      </c>
      <c r="Q11823" t="s">
        <v>54789</v>
      </c>
      <c r="R11823">
        <v>0</v>
      </c>
    </row>
    <row r="11824" spans="1:18" x14ac:dyDescent="0.25">
      <c r="A11824" t="s">
        <v>17</v>
      </c>
      <c r="B11824" t="s">
        <v>63681</v>
      </c>
      <c r="C11824" t="s">
        <v>19</v>
      </c>
      <c r="D11824" t="s">
        <v>63682</v>
      </c>
      <c r="E11824">
        <v>13222</v>
      </c>
      <c r="F11824" t="s">
        <v>53613</v>
      </c>
      <c r="G11824" t="s">
        <v>53614</v>
      </c>
      <c r="H11824" t="s">
        <v>107</v>
      </c>
      <c r="I11824" t="s">
        <v>53517</v>
      </c>
      <c r="J11824" t="s">
        <v>53518</v>
      </c>
      <c r="K11824" t="s">
        <v>25</v>
      </c>
      <c r="L11824">
        <v>1639</v>
      </c>
      <c r="M11824" t="s">
        <v>52441</v>
      </c>
      <c r="N11824" t="s">
        <v>63671</v>
      </c>
      <c r="O11824" t="s">
        <v>63683</v>
      </c>
      <c r="P11824" t="s">
        <v>29</v>
      </c>
      <c r="Q11824" t="s">
        <v>53520</v>
      </c>
      <c r="R11824">
        <v>0</v>
      </c>
    </row>
    <row r="11825" spans="1:18" x14ac:dyDescent="0.25">
      <c r="A11825" t="s">
        <v>17</v>
      </c>
      <c r="B11825" t="s">
        <v>63684</v>
      </c>
      <c r="C11825" t="s">
        <v>19</v>
      </c>
      <c r="D11825" t="s">
        <v>63685</v>
      </c>
      <c r="E11825">
        <v>13222</v>
      </c>
      <c r="F11825" t="s">
        <v>53613</v>
      </c>
      <c r="G11825" t="s">
        <v>53614</v>
      </c>
      <c r="H11825" t="s">
        <v>107</v>
      </c>
      <c r="I11825" t="s">
        <v>53493</v>
      </c>
      <c r="J11825" t="s">
        <v>53494</v>
      </c>
      <c r="K11825" t="s">
        <v>25</v>
      </c>
      <c r="L11825">
        <v>1653</v>
      </c>
      <c r="M11825" t="s">
        <v>52441</v>
      </c>
      <c r="N11825" t="s">
        <v>63671</v>
      </c>
      <c r="O11825" t="s">
        <v>63686</v>
      </c>
      <c r="P11825" t="s">
        <v>29</v>
      </c>
      <c r="Q11825" t="s">
        <v>53497</v>
      </c>
      <c r="R11825">
        <v>0</v>
      </c>
    </row>
    <row r="11826" spans="1:18" x14ac:dyDescent="0.25">
      <c r="A11826" t="s">
        <v>17</v>
      </c>
      <c r="B11826" t="s">
        <v>63687</v>
      </c>
      <c r="C11826" t="s">
        <v>19</v>
      </c>
      <c r="D11826" t="s">
        <v>63688</v>
      </c>
      <c r="E11826">
        <v>13222</v>
      </c>
      <c r="F11826" t="s">
        <v>53613</v>
      </c>
      <c r="G11826" t="s">
        <v>53614</v>
      </c>
      <c r="H11826" t="s">
        <v>24844</v>
      </c>
      <c r="I11826" t="s">
        <v>53615</v>
      </c>
      <c r="J11826" t="s">
        <v>53616</v>
      </c>
      <c r="K11826" t="s">
        <v>25</v>
      </c>
      <c r="L11826">
        <v>2300</v>
      </c>
      <c r="M11826" t="s">
        <v>51994</v>
      </c>
      <c r="N11826" t="s">
        <v>63671</v>
      </c>
      <c r="O11826" t="s">
        <v>63689</v>
      </c>
      <c r="P11826" t="s">
        <v>29</v>
      </c>
      <c r="Q11826" t="s">
        <v>53618</v>
      </c>
      <c r="R11826">
        <v>0</v>
      </c>
    </row>
    <row r="11827" spans="1:18" x14ac:dyDescent="0.25">
      <c r="A11827" t="s">
        <v>17</v>
      </c>
      <c r="B11827" t="s">
        <v>63690</v>
      </c>
      <c r="C11827" t="s">
        <v>19</v>
      </c>
      <c r="D11827" t="s">
        <v>63691</v>
      </c>
      <c r="E11827">
        <v>13222</v>
      </c>
      <c r="F11827" t="s">
        <v>55164</v>
      </c>
      <c r="G11827" t="s">
        <v>55165</v>
      </c>
      <c r="H11827" t="s">
        <v>3555</v>
      </c>
      <c r="I11827" t="s">
        <v>63692</v>
      </c>
      <c r="J11827" t="s">
        <v>24</v>
      </c>
      <c r="K11827" t="s">
        <v>25</v>
      </c>
      <c r="L11827">
        <v>1452</v>
      </c>
      <c r="M11827" t="s">
        <v>52446</v>
      </c>
      <c r="N11827" t="s">
        <v>63671</v>
      </c>
      <c r="O11827" t="s">
        <v>63693</v>
      </c>
      <c r="P11827" t="s">
        <v>29</v>
      </c>
      <c r="Q11827" t="s">
        <v>63694</v>
      </c>
      <c r="R11827">
        <v>0</v>
      </c>
    </row>
    <row r="11828" spans="1:18" x14ac:dyDescent="0.25">
      <c r="A11828" t="s">
        <v>17</v>
      </c>
      <c r="B11828" t="s">
        <v>63695</v>
      </c>
      <c r="C11828" t="s">
        <v>19</v>
      </c>
      <c r="D11828" t="s">
        <v>63696</v>
      </c>
      <c r="E11828">
        <v>13222</v>
      </c>
      <c r="F11828" t="s">
        <v>55164</v>
      </c>
      <c r="G11828" t="s">
        <v>55165</v>
      </c>
      <c r="H11828" t="s">
        <v>107</v>
      </c>
      <c r="I11828" t="s">
        <v>59739</v>
      </c>
      <c r="J11828" t="s">
        <v>59740</v>
      </c>
      <c r="K11828" t="s">
        <v>25</v>
      </c>
      <c r="L11828">
        <v>1608</v>
      </c>
      <c r="M11828" t="s">
        <v>52379</v>
      </c>
      <c r="N11828" t="s">
        <v>63671</v>
      </c>
      <c r="O11828" t="s">
        <v>63697</v>
      </c>
      <c r="P11828" t="s">
        <v>29</v>
      </c>
      <c r="Q11828" t="s">
        <v>59742</v>
      </c>
      <c r="R11828">
        <v>0</v>
      </c>
    </row>
    <row r="11829" spans="1:18" x14ac:dyDescent="0.25">
      <c r="A11829" t="s">
        <v>17</v>
      </c>
      <c r="B11829" t="s">
        <v>63698</v>
      </c>
      <c r="C11829" t="s">
        <v>19</v>
      </c>
      <c r="D11829" t="s">
        <v>63699</v>
      </c>
      <c r="E11829">
        <v>13222</v>
      </c>
      <c r="F11829" t="s">
        <v>55023</v>
      </c>
      <c r="G11829" t="s">
        <v>55024</v>
      </c>
      <c r="H11829" t="s">
        <v>130</v>
      </c>
      <c r="I11829" t="s">
        <v>54247</v>
      </c>
      <c r="J11829" t="s">
        <v>54248</v>
      </c>
      <c r="K11829" t="s">
        <v>25</v>
      </c>
      <c r="L11829">
        <v>1262</v>
      </c>
      <c r="M11829" t="s">
        <v>52640</v>
      </c>
      <c r="N11829" t="s">
        <v>63671</v>
      </c>
      <c r="O11829" t="s">
        <v>63700</v>
      </c>
      <c r="P11829" t="s">
        <v>29</v>
      </c>
      <c r="Q11829" t="s">
        <v>54250</v>
      </c>
      <c r="R11829">
        <v>0</v>
      </c>
    </row>
    <row r="11830" spans="1:18" x14ac:dyDescent="0.25">
      <c r="A11830" t="s">
        <v>17</v>
      </c>
      <c r="B11830" t="s">
        <v>63701</v>
      </c>
      <c r="C11830" t="s">
        <v>19</v>
      </c>
      <c r="D11830" t="s">
        <v>63702</v>
      </c>
      <c r="E11830">
        <v>13222</v>
      </c>
      <c r="F11830" t="s">
        <v>55023</v>
      </c>
      <c r="G11830" t="s">
        <v>55024</v>
      </c>
      <c r="H11830" t="s">
        <v>3555</v>
      </c>
      <c r="I11830" t="s">
        <v>53480</v>
      </c>
      <c r="J11830" t="s">
        <v>53481</v>
      </c>
      <c r="K11830" t="s">
        <v>25</v>
      </c>
      <c r="L11830">
        <v>1490</v>
      </c>
      <c r="M11830" t="s">
        <v>52441</v>
      </c>
      <c r="N11830" t="s">
        <v>63671</v>
      </c>
      <c r="O11830" t="s">
        <v>63703</v>
      </c>
      <c r="P11830" t="s">
        <v>29</v>
      </c>
      <c r="Q11830" t="s">
        <v>53483</v>
      </c>
      <c r="R11830">
        <v>0</v>
      </c>
    </row>
    <row r="11831" spans="1:18" x14ac:dyDescent="0.25">
      <c r="A11831" t="s">
        <v>17</v>
      </c>
      <c r="B11831" t="s">
        <v>63704</v>
      </c>
      <c r="C11831" t="s">
        <v>19</v>
      </c>
      <c r="D11831" t="s">
        <v>63705</v>
      </c>
      <c r="E11831">
        <v>13222</v>
      </c>
      <c r="F11831" t="s">
        <v>54994</v>
      </c>
      <c r="G11831" t="s">
        <v>54995</v>
      </c>
      <c r="H11831" t="s">
        <v>38723</v>
      </c>
      <c r="I11831" t="s">
        <v>53486</v>
      </c>
      <c r="J11831" t="s">
        <v>48120</v>
      </c>
      <c r="K11831" t="s">
        <v>25</v>
      </c>
      <c r="L11831">
        <v>3771</v>
      </c>
      <c r="M11831" t="s">
        <v>51763</v>
      </c>
      <c r="N11831" t="s">
        <v>63671</v>
      </c>
      <c r="O11831" t="s">
        <v>63706</v>
      </c>
      <c r="P11831" t="s">
        <v>29</v>
      </c>
      <c r="Q11831" t="s">
        <v>53488</v>
      </c>
      <c r="R11831">
        <v>0</v>
      </c>
    </row>
    <row r="11832" spans="1:18" x14ac:dyDescent="0.25">
      <c r="A11832" t="s">
        <v>17</v>
      </c>
      <c r="B11832" t="s">
        <v>63707</v>
      </c>
      <c r="C11832" t="s">
        <v>19</v>
      </c>
      <c r="D11832" t="s">
        <v>63708</v>
      </c>
      <c r="E11832">
        <v>13222</v>
      </c>
      <c r="F11832" t="s">
        <v>62425</v>
      </c>
      <c r="G11832" t="s">
        <v>62426</v>
      </c>
      <c r="H11832" t="s">
        <v>246</v>
      </c>
      <c r="I11832" t="s">
        <v>63709</v>
      </c>
      <c r="J11832" t="s">
        <v>63710</v>
      </c>
      <c r="K11832" t="s">
        <v>45</v>
      </c>
      <c r="L11832">
        <v>1037</v>
      </c>
      <c r="M11832" t="s">
        <v>60059</v>
      </c>
      <c r="N11832" t="s">
        <v>63671</v>
      </c>
      <c r="O11832" t="s">
        <v>63711</v>
      </c>
      <c r="P11832" t="s">
        <v>29</v>
      </c>
      <c r="Q11832" t="s">
        <v>63712</v>
      </c>
      <c r="R11832">
        <v>0</v>
      </c>
    </row>
    <row r="11833" spans="1:18" x14ac:dyDescent="0.25">
      <c r="A11833" t="s">
        <v>17</v>
      </c>
      <c r="B11833" t="s">
        <v>63713</v>
      </c>
      <c r="C11833" t="s">
        <v>19</v>
      </c>
      <c r="D11833" t="s">
        <v>63714</v>
      </c>
      <c r="E11833">
        <v>13222</v>
      </c>
      <c r="F11833" t="s">
        <v>11205</v>
      </c>
      <c r="G11833" t="s">
        <v>55289</v>
      </c>
      <c r="H11833" t="s">
        <v>107</v>
      </c>
      <c r="I11833" t="s">
        <v>63715</v>
      </c>
      <c r="J11833" t="s">
        <v>63716</v>
      </c>
      <c r="K11833" t="s">
        <v>45</v>
      </c>
      <c r="L11833">
        <v>516</v>
      </c>
      <c r="M11833" t="s">
        <v>60749</v>
      </c>
      <c r="N11833" t="s">
        <v>63671</v>
      </c>
      <c r="O11833" t="s">
        <v>63717</v>
      </c>
      <c r="P11833" t="s">
        <v>29</v>
      </c>
      <c r="Q11833" t="s">
        <v>63718</v>
      </c>
      <c r="R11833">
        <v>0</v>
      </c>
    </row>
    <row r="11834" spans="1:18" x14ac:dyDescent="0.25">
      <c r="A11834" t="s">
        <v>17</v>
      </c>
      <c r="B11834" t="s">
        <v>63719</v>
      </c>
      <c r="C11834" t="s">
        <v>19</v>
      </c>
      <c r="D11834" t="s">
        <v>63720</v>
      </c>
      <c r="E11834">
        <v>13222</v>
      </c>
      <c r="F11834" t="s">
        <v>11205</v>
      </c>
      <c r="G11834" t="s">
        <v>55289</v>
      </c>
      <c r="H11834" t="s">
        <v>107</v>
      </c>
      <c r="I11834" t="s">
        <v>63721</v>
      </c>
      <c r="J11834" t="s">
        <v>63722</v>
      </c>
      <c r="K11834" t="s">
        <v>45</v>
      </c>
      <c r="L11834">
        <v>373</v>
      </c>
      <c r="M11834" t="s">
        <v>61648</v>
      </c>
      <c r="N11834" t="s">
        <v>63671</v>
      </c>
      <c r="O11834" t="s">
        <v>63723</v>
      </c>
      <c r="P11834" t="s">
        <v>29</v>
      </c>
      <c r="Q11834" t="s">
        <v>63724</v>
      </c>
      <c r="R11834">
        <v>0</v>
      </c>
    </row>
    <row r="11835" spans="1:18" x14ac:dyDescent="0.25">
      <c r="A11835" t="s">
        <v>17</v>
      </c>
      <c r="B11835" t="s">
        <v>63725</v>
      </c>
      <c r="C11835" t="s">
        <v>19</v>
      </c>
      <c r="D11835" t="s">
        <v>63726</v>
      </c>
      <c r="E11835">
        <v>13222</v>
      </c>
      <c r="F11835" t="s">
        <v>63727</v>
      </c>
      <c r="G11835" t="s">
        <v>63728</v>
      </c>
      <c r="H11835" t="s">
        <v>3555</v>
      </c>
      <c r="I11835" t="s">
        <v>63729</v>
      </c>
      <c r="J11835" t="s">
        <v>63730</v>
      </c>
      <c r="K11835" t="s">
        <v>45</v>
      </c>
      <c r="L11835">
        <v>213</v>
      </c>
      <c r="M11835" t="s">
        <v>63139</v>
      </c>
      <c r="N11835" t="s">
        <v>63671</v>
      </c>
      <c r="O11835" t="s">
        <v>63731</v>
      </c>
      <c r="P11835" t="s">
        <v>29</v>
      </c>
      <c r="Q11835" t="s">
        <v>63732</v>
      </c>
      <c r="R11835">
        <v>0</v>
      </c>
    </row>
    <row r="11836" spans="1:18" x14ac:dyDescent="0.25">
      <c r="A11836" t="s">
        <v>17</v>
      </c>
      <c r="B11836" t="s">
        <v>63733</v>
      </c>
      <c r="C11836" t="s">
        <v>19</v>
      </c>
      <c r="D11836" t="s">
        <v>63734</v>
      </c>
      <c r="E11836">
        <v>13222</v>
      </c>
      <c r="F11836" t="s">
        <v>11205</v>
      </c>
      <c r="G11836" t="s">
        <v>55289</v>
      </c>
      <c r="H11836" t="s">
        <v>3555</v>
      </c>
      <c r="I11836" t="s">
        <v>63735</v>
      </c>
      <c r="J11836" t="s">
        <v>63736</v>
      </c>
      <c r="K11836" t="s">
        <v>45</v>
      </c>
      <c r="L11836">
        <v>1048</v>
      </c>
      <c r="M11836" t="s">
        <v>60059</v>
      </c>
      <c r="N11836" t="s">
        <v>63671</v>
      </c>
      <c r="O11836" t="s">
        <v>63737</v>
      </c>
      <c r="P11836" t="s">
        <v>29</v>
      </c>
      <c r="Q11836" t="s">
        <v>63738</v>
      </c>
      <c r="R11836">
        <v>0</v>
      </c>
    </row>
    <row r="11837" spans="1:18" x14ac:dyDescent="0.25">
      <c r="A11837" t="s">
        <v>17</v>
      </c>
      <c r="B11837" t="s">
        <v>63739</v>
      </c>
      <c r="C11837" t="s">
        <v>19</v>
      </c>
      <c r="D11837" t="s">
        <v>63740</v>
      </c>
      <c r="E11837">
        <v>13222</v>
      </c>
      <c r="F11837" t="s">
        <v>63741</v>
      </c>
      <c r="G11837" t="s">
        <v>63742</v>
      </c>
      <c r="H11837" t="s">
        <v>107</v>
      </c>
      <c r="I11837" t="s">
        <v>63743</v>
      </c>
      <c r="J11837" t="s">
        <v>24</v>
      </c>
      <c r="K11837" t="s">
        <v>45</v>
      </c>
      <c r="L11837">
        <v>362</v>
      </c>
      <c r="M11837" t="s">
        <v>58696</v>
      </c>
      <c r="N11837" t="s">
        <v>63671</v>
      </c>
      <c r="O11837" t="s">
        <v>63744</v>
      </c>
      <c r="P11837" t="s">
        <v>29</v>
      </c>
      <c r="Q11837" t="s">
        <v>63745</v>
      </c>
      <c r="R11837">
        <v>0</v>
      </c>
    </row>
    <row r="11838" spans="1:18" x14ac:dyDescent="0.25">
      <c r="A11838" t="s">
        <v>17</v>
      </c>
      <c r="B11838" t="s">
        <v>63746</v>
      </c>
      <c r="C11838" t="s">
        <v>19</v>
      </c>
      <c r="D11838" t="s">
        <v>63747</v>
      </c>
      <c r="E11838">
        <v>13222</v>
      </c>
      <c r="F11838" t="s">
        <v>63741</v>
      </c>
      <c r="G11838" t="s">
        <v>63742</v>
      </c>
      <c r="H11838" t="s">
        <v>50103</v>
      </c>
      <c r="I11838" t="s">
        <v>63748</v>
      </c>
      <c r="J11838" t="s">
        <v>63749</v>
      </c>
      <c r="K11838" t="s">
        <v>45</v>
      </c>
      <c r="L11838">
        <v>177</v>
      </c>
      <c r="M11838" t="s">
        <v>63139</v>
      </c>
      <c r="N11838" t="s">
        <v>63671</v>
      </c>
      <c r="O11838" t="s">
        <v>63750</v>
      </c>
      <c r="P11838" t="s">
        <v>29</v>
      </c>
      <c r="Q11838" t="s">
        <v>63751</v>
      </c>
      <c r="R11838">
        <v>0</v>
      </c>
    </row>
    <row r="11839" spans="1:18" x14ac:dyDescent="0.25">
      <c r="A11839" t="s">
        <v>17</v>
      </c>
      <c r="B11839" t="s">
        <v>63752</v>
      </c>
      <c r="C11839" t="s">
        <v>19</v>
      </c>
      <c r="D11839" t="s">
        <v>63753</v>
      </c>
      <c r="E11839">
        <v>13222</v>
      </c>
      <c r="F11839" t="s">
        <v>4242</v>
      </c>
      <c r="G11839" t="s">
        <v>63754</v>
      </c>
      <c r="H11839" t="s">
        <v>107</v>
      </c>
      <c r="I11839" t="s">
        <v>63755</v>
      </c>
      <c r="J11839" t="s">
        <v>24</v>
      </c>
      <c r="K11839" t="s">
        <v>45</v>
      </c>
      <c r="L11839">
        <v>138</v>
      </c>
      <c r="M11839" t="s">
        <v>63085</v>
      </c>
      <c r="N11839" t="s">
        <v>63671</v>
      </c>
      <c r="O11839" t="s">
        <v>63756</v>
      </c>
      <c r="P11839" t="s">
        <v>29</v>
      </c>
      <c r="Q11839" t="s">
        <v>63757</v>
      </c>
      <c r="R11839">
        <v>0</v>
      </c>
    </row>
    <row r="11840" spans="1:18" x14ac:dyDescent="0.25">
      <c r="A11840" t="s">
        <v>17</v>
      </c>
      <c r="B11840" t="s">
        <v>63758</v>
      </c>
      <c r="C11840" t="s">
        <v>19</v>
      </c>
      <c r="D11840" t="s">
        <v>63759</v>
      </c>
      <c r="E11840">
        <v>13222</v>
      </c>
      <c r="F11840" t="s">
        <v>63760</v>
      </c>
      <c r="G11840" t="s">
        <v>63761</v>
      </c>
      <c r="H11840" t="s">
        <v>3555</v>
      </c>
      <c r="I11840" t="s">
        <v>63762</v>
      </c>
      <c r="J11840" t="s">
        <v>24</v>
      </c>
      <c r="K11840" t="s">
        <v>45</v>
      </c>
      <c r="L11840">
        <v>102</v>
      </c>
      <c r="M11840" t="s">
        <v>63085</v>
      </c>
      <c r="N11840" t="s">
        <v>63671</v>
      </c>
      <c r="O11840" t="s">
        <v>63763</v>
      </c>
      <c r="P11840" t="s">
        <v>29</v>
      </c>
      <c r="Q11840" t="s">
        <v>63764</v>
      </c>
      <c r="R11840">
        <v>0</v>
      </c>
    </row>
    <row r="11841" spans="1:18" x14ac:dyDescent="0.25">
      <c r="A11841" t="s">
        <v>17</v>
      </c>
      <c r="B11841" t="s">
        <v>63765</v>
      </c>
      <c r="C11841" t="s">
        <v>19</v>
      </c>
      <c r="D11841" t="s">
        <v>63766</v>
      </c>
      <c r="E11841">
        <v>13222</v>
      </c>
      <c r="F11841" t="s">
        <v>63760</v>
      </c>
      <c r="G11841" t="s">
        <v>63761</v>
      </c>
      <c r="H11841" t="s">
        <v>48609</v>
      </c>
      <c r="I11841" t="s">
        <v>63767</v>
      </c>
      <c r="J11841" t="s">
        <v>24</v>
      </c>
      <c r="K11841" t="s">
        <v>45</v>
      </c>
      <c r="L11841">
        <v>163</v>
      </c>
      <c r="M11841" t="s">
        <v>63139</v>
      </c>
      <c r="N11841" t="s">
        <v>63671</v>
      </c>
      <c r="O11841" t="s">
        <v>63768</v>
      </c>
      <c r="P11841" t="s">
        <v>29</v>
      </c>
      <c r="Q11841" t="s">
        <v>63769</v>
      </c>
      <c r="R11841">
        <v>0</v>
      </c>
    </row>
    <row r="11842" spans="1:18" x14ac:dyDescent="0.25">
      <c r="A11842" t="s">
        <v>17</v>
      </c>
      <c r="B11842" t="s">
        <v>63770</v>
      </c>
      <c r="C11842" t="s">
        <v>19</v>
      </c>
      <c r="D11842" t="s">
        <v>63771</v>
      </c>
      <c r="E11842">
        <v>13222</v>
      </c>
      <c r="F11842" t="s">
        <v>63760</v>
      </c>
      <c r="G11842" t="s">
        <v>63761</v>
      </c>
      <c r="H11842" t="s">
        <v>43</v>
      </c>
      <c r="I11842" t="s">
        <v>63772</v>
      </c>
      <c r="J11842" t="s">
        <v>63773</v>
      </c>
      <c r="K11842" t="s">
        <v>45</v>
      </c>
      <c r="L11842">
        <v>315</v>
      </c>
      <c r="M11842" t="s">
        <v>63085</v>
      </c>
      <c r="N11842" t="s">
        <v>63671</v>
      </c>
      <c r="O11842" t="s">
        <v>63774</v>
      </c>
      <c r="P11842" t="s">
        <v>29</v>
      </c>
      <c r="Q11842" t="s">
        <v>63775</v>
      </c>
      <c r="R11842">
        <v>0</v>
      </c>
    </row>
    <row r="11843" spans="1:18" x14ac:dyDescent="0.25">
      <c r="A11843" t="s">
        <v>17</v>
      </c>
      <c r="B11843" t="s">
        <v>63776</v>
      </c>
      <c r="C11843" t="s">
        <v>19</v>
      </c>
      <c r="D11843" t="s">
        <v>63777</v>
      </c>
      <c r="E11843">
        <v>13222</v>
      </c>
      <c r="F11843" t="s">
        <v>63778</v>
      </c>
      <c r="G11843" t="s">
        <v>63779</v>
      </c>
      <c r="H11843" t="s">
        <v>3555</v>
      </c>
      <c r="I11843" t="s">
        <v>63780</v>
      </c>
      <c r="J11843" t="s">
        <v>24</v>
      </c>
      <c r="K11843" t="s">
        <v>45</v>
      </c>
      <c r="L11843">
        <v>217</v>
      </c>
      <c r="M11843" t="s">
        <v>59943</v>
      </c>
      <c r="N11843" t="s">
        <v>63671</v>
      </c>
      <c r="O11843" t="s">
        <v>63781</v>
      </c>
      <c r="P11843" t="s">
        <v>29</v>
      </c>
      <c r="Q11843" t="s">
        <v>63782</v>
      </c>
      <c r="R11843">
        <v>0</v>
      </c>
    </row>
    <row r="11844" spans="1:18" x14ac:dyDescent="0.25">
      <c r="A11844" t="s">
        <v>17</v>
      </c>
      <c r="B11844" t="s">
        <v>63783</v>
      </c>
      <c r="C11844" t="s">
        <v>19</v>
      </c>
      <c r="D11844" t="s">
        <v>63784</v>
      </c>
      <c r="E11844">
        <v>13222</v>
      </c>
      <c r="F11844" t="s">
        <v>63785</v>
      </c>
      <c r="G11844" t="s">
        <v>63786</v>
      </c>
      <c r="H11844" t="s">
        <v>38723</v>
      </c>
      <c r="I11844" t="s">
        <v>63787</v>
      </c>
      <c r="J11844" t="s">
        <v>24</v>
      </c>
      <c r="K11844" t="s">
        <v>45</v>
      </c>
      <c r="L11844">
        <v>335</v>
      </c>
      <c r="M11844" t="s">
        <v>63139</v>
      </c>
      <c r="N11844" t="s">
        <v>63671</v>
      </c>
      <c r="O11844" t="s">
        <v>63788</v>
      </c>
      <c r="P11844" t="s">
        <v>29</v>
      </c>
      <c r="Q11844" t="s">
        <v>63789</v>
      </c>
      <c r="R11844">
        <v>0</v>
      </c>
    </row>
    <row r="11845" spans="1:18" x14ac:dyDescent="0.25">
      <c r="A11845" t="s">
        <v>17</v>
      </c>
      <c r="B11845" t="s">
        <v>63790</v>
      </c>
      <c r="C11845" t="s">
        <v>19</v>
      </c>
      <c r="D11845" t="s">
        <v>63791</v>
      </c>
      <c r="E11845">
        <v>13222</v>
      </c>
      <c r="F11845" t="s">
        <v>63785</v>
      </c>
      <c r="G11845" t="s">
        <v>63786</v>
      </c>
      <c r="H11845" t="s">
        <v>3555</v>
      </c>
      <c r="I11845" t="s">
        <v>63792</v>
      </c>
      <c r="J11845" t="s">
        <v>24</v>
      </c>
      <c r="K11845" t="s">
        <v>45</v>
      </c>
      <c r="L11845">
        <v>314</v>
      </c>
      <c r="M11845" t="s">
        <v>63139</v>
      </c>
      <c r="N11845" t="s">
        <v>63671</v>
      </c>
      <c r="O11845" t="s">
        <v>63793</v>
      </c>
      <c r="P11845" t="s">
        <v>29</v>
      </c>
      <c r="Q11845" t="s">
        <v>63794</v>
      </c>
      <c r="R11845">
        <v>0</v>
      </c>
    </row>
    <row r="11846" spans="1:18" x14ac:dyDescent="0.25">
      <c r="A11846" t="s">
        <v>17</v>
      </c>
      <c r="B11846" t="s">
        <v>63795</v>
      </c>
      <c r="C11846" t="s">
        <v>19</v>
      </c>
      <c r="D11846" t="s">
        <v>63796</v>
      </c>
      <c r="E11846">
        <v>13222</v>
      </c>
      <c r="F11846" t="s">
        <v>63797</v>
      </c>
      <c r="G11846" t="s">
        <v>63798</v>
      </c>
      <c r="H11846" t="s">
        <v>588</v>
      </c>
      <c r="I11846" t="s">
        <v>63799</v>
      </c>
      <c r="J11846" t="s">
        <v>24</v>
      </c>
      <c r="K11846" t="s">
        <v>45</v>
      </c>
      <c r="L11846">
        <v>240</v>
      </c>
      <c r="M11846" t="s">
        <v>63085</v>
      </c>
      <c r="N11846" t="s">
        <v>63671</v>
      </c>
      <c r="O11846" t="s">
        <v>63800</v>
      </c>
      <c r="P11846" t="s">
        <v>29</v>
      </c>
      <c r="Q11846" t="s">
        <v>63801</v>
      </c>
      <c r="R11846">
        <v>0</v>
      </c>
    </row>
    <row r="11847" spans="1:18" x14ac:dyDescent="0.25">
      <c r="A11847" t="s">
        <v>17</v>
      </c>
      <c r="B11847" t="s">
        <v>63802</v>
      </c>
      <c r="C11847" t="s">
        <v>19</v>
      </c>
      <c r="D11847" t="s">
        <v>63803</v>
      </c>
      <c r="E11847">
        <v>13222</v>
      </c>
      <c r="F11847" t="s">
        <v>63797</v>
      </c>
      <c r="G11847" t="s">
        <v>63798</v>
      </c>
      <c r="H11847" t="s">
        <v>48300</v>
      </c>
      <c r="I11847" t="s">
        <v>63804</v>
      </c>
      <c r="J11847" t="s">
        <v>24</v>
      </c>
      <c r="K11847" t="s">
        <v>45</v>
      </c>
      <c r="L11847">
        <v>965</v>
      </c>
      <c r="M11847" t="s">
        <v>60059</v>
      </c>
      <c r="N11847" t="s">
        <v>63671</v>
      </c>
      <c r="O11847" t="s">
        <v>63805</v>
      </c>
      <c r="P11847" t="s">
        <v>29</v>
      </c>
      <c r="Q11847" t="s">
        <v>63806</v>
      </c>
      <c r="R11847">
        <v>0</v>
      </c>
    </row>
    <row r="11848" spans="1:18" x14ac:dyDescent="0.25">
      <c r="A11848" t="s">
        <v>17</v>
      </c>
      <c r="B11848" t="s">
        <v>63807</v>
      </c>
      <c r="C11848" t="s">
        <v>19</v>
      </c>
      <c r="D11848" t="s">
        <v>63808</v>
      </c>
      <c r="E11848">
        <v>13222</v>
      </c>
      <c r="F11848" t="s">
        <v>63797</v>
      </c>
      <c r="G11848" t="s">
        <v>63798</v>
      </c>
      <c r="H11848" t="s">
        <v>37248</v>
      </c>
      <c r="I11848" t="s">
        <v>63809</v>
      </c>
      <c r="K11848" t="s">
        <v>45</v>
      </c>
      <c r="L11848">
        <v>371</v>
      </c>
      <c r="M11848" t="s">
        <v>60632</v>
      </c>
      <c r="N11848" t="s">
        <v>63671</v>
      </c>
      <c r="O11848" t="s">
        <v>63810</v>
      </c>
      <c r="P11848" t="s">
        <v>29</v>
      </c>
      <c r="Q11848" t="s">
        <v>63811</v>
      </c>
      <c r="R11848">
        <v>0</v>
      </c>
    </row>
    <row r="11849" spans="1:18" x14ac:dyDescent="0.25">
      <c r="A11849" t="s">
        <v>17</v>
      </c>
      <c r="B11849" t="s">
        <v>63812</v>
      </c>
      <c r="C11849" t="s">
        <v>19</v>
      </c>
      <c r="D11849" t="s">
        <v>63813</v>
      </c>
      <c r="E11849">
        <v>13222</v>
      </c>
      <c r="F11849" t="s">
        <v>11639</v>
      </c>
      <c r="G11849" t="s">
        <v>63814</v>
      </c>
      <c r="H11849" t="s">
        <v>130</v>
      </c>
      <c r="I11849" t="s">
        <v>63815</v>
      </c>
      <c r="J11849" t="s">
        <v>24</v>
      </c>
      <c r="K11849" t="s">
        <v>45</v>
      </c>
      <c r="L11849">
        <v>503</v>
      </c>
      <c r="M11849" t="s">
        <v>60371</v>
      </c>
      <c r="N11849" t="s">
        <v>63671</v>
      </c>
      <c r="O11849" t="s">
        <v>63816</v>
      </c>
      <c r="P11849" t="s">
        <v>29</v>
      </c>
      <c r="Q11849" t="s">
        <v>63817</v>
      </c>
      <c r="R11849">
        <v>0</v>
      </c>
    </row>
    <row r="11850" spans="1:18" x14ac:dyDescent="0.25">
      <c r="A11850" t="s">
        <v>17</v>
      </c>
      <c r="B11850" t="s">
        <v>63818</v>
      </c>
      <c r="C11850" t="s">
        <v>19</v>
      </c>
      <c r="D11850" t="s">
        <v>63819</v>
      </c>
      <c r="E11850">
        <v>13222</v>
      </c>
      <c r="F11850" t="s">
        <v>11639</v>
      </c>
      <c r="G11850" t="s">
        <v>63814</v>
      </c>
      <c r="H11850" t="s">
        <v>107</v>
      </c>
      <c r="I11850" t="s">
        <v>63820</v>
      </c>
      <c r="J11850" t="s">
        <v>24</v>
      </c>
      <c r="K11850" t="s">
        <v>45</v>
      </c>
      <c r="L11850">
        <v>1006</v>
      </c>
      <c r="M11850" t="s">
        <v>61006</v>
      </c>
      <c r="N11850" t="s">
        <v>63671</v>
      </c>
      <c r="O11850" t="s">
        <v>63821</v>
      </c>
      <c r="P11850" t="s">
        <v>29</v>
      </c>
      <c r="Q11850" t="s">
        <v>63822</v>
      </c>
      <c r="R11850">
        <v>0</v>
      </c>
    </row>
    <row r="11851" spans="1:18" x14ac:dyDescent="0.25">
      <c r="A11851" t="s">
        <v>17</v>
      </c>
      <c r="B11851" t="s">
        <v>63823</v>
      </c>
      <c r="C11851" t="s">
        <v>19</v>
      </c>
      <c r="D11851" t="s">
        <v>63824</v>
      </c>
      <c r="E11851">
        <v>13222</v>
      </c>
      <c r="F11851" t="s">
        <v>63825</v>
      </c>
      <c r="G11851" t="s">
        <v>63826</v>
      </c>
      <c r="H11851" t="s">
        <v>50103</v>
      </c>
      <c r="I11851" t="s">
        <v>63827</v>
      </c>
      <c r="J11851" t="s">
        <v>24</v>
      </c>
      <c r="K11851" t="s">
        <v>45</v>
      </c>
      <c r="L11851">
        <v>964</v>
      </c>
      <c r="M11851" t="s">
        <v>59943</v>
      </c>
      <c r="N11851" t="s">
        <v>63671</v>
      </c>
      <c r="O11851" t="s">
        <v>63828</v>
      </c>
      <c r="P11851" t="s">
        <v>29</v>
      </c>
      <c r="Q11851" t="s">
        <v>63829</v>
      </c>
      <c r="R11851">
        <v>0</v>
      </c>
    </row>
    <row r="11852" spans="1:18" x14ac:dyDescent="0.25">
      <c r="A11852" t="s">
        <v>17</v>
      </c>
      <c r="B11852" t="s">
        <v>63830</v>
      </c>
      <c r="C11852" t="s">
        <v>19</v>
      </c>
      <c r="D11852" t="s">
        <v>63831</v>
      </c>
      <c r="E11852">
        <v>13222</v>
      </c>
      <c r="F11852" t="s">
        <v>63825</v>
      </c>
      <c r="G11852" t="s">
        <v>63826</v>
      </c>
      <c r="H11852" t="s">
        <v>38723</v>
      </c>
      <c r="I11852" t="s">
        <v>63832</v>
      </c>
      <c r="J11852" t="s">
        <v>24</v>
      </c>
      <c r="K11852" t="s">
        <v>45</v>
      </c>
      <c r="L11852">
        <v>505</v>
      </c>
      <c r="M11852" t="s">
        <v>59238</v>
      </c>
      <c r="N11852" t="s">
        <v>63671</v>
      </c>
      <c r="O11852" t="s">
        <v>63833</v>
      </c>
      <c r="P11852" t="s">
        <v>29</v>
      </c>
      <c r="Q11852" t="s">
        <v>63834</v>
      </c>
      <c r="R11852">
        <v>0</v>
      </c>
    </row>
    <row r="11853" spans="1:18" x14ac:dyDescent="0.25">
      <c r="A11853" t="s">
        <v>17</v>
      </c>
      <c r="B11853" t="s">
        <v>63835</v>
      </c>
      <c r="C11853" t="s">
        <v>19</v>
      </c>
      <c r="D11853" t="s">
        <v>63836</v>
      </c>
      <c r="E11853">
        <v>13222</v>
      </c>
      <c r="F11853" t="s">
        <v>63837</v>
      </c>
      <c r="G11853" t="s">
        <v>63838</v>
      </c>
      <c r="H11853" t="s">
        <v>24844</v>
      </c>
      <c r="I11853" t="s">
        <v>63839</v>
      </c>
      <c r="J11853" t="s">
        <v>9920</v>
      </c>
      <c r="K11853" t="s">
        <v>45</v>
      </c>
      <c r="L11853">
        <v>673</v>
      </c>
      <c r="M11853" t="s">
        <v>60486</v>
      </c>
      <c r="N11853" t="s">
        <v>63671</v>
      </c>
      <c r="O11853" t="s">
        <v>63840</v>
      </c>
      <c r="P11853" t="s">
        <v>29</v>
      </c>
      <c r="Q11853" t="s">
        <v>63841</v>
      </c>
      <c r="R11853">
        <v>0</v>
      </c>
    </row>
    <row r="11854" spans="1:18" x14ac:dyDescent="0.25">
      <c r="A11854" t="s">
        <v>17</v>
      </c>
      <c r="B11854" t="s">
        <v>63842</v>
      </c>
      <c r="C11854" t="s">
        <v>19</v>
      </c>
      <c r="D11854" t="s">
        <v>63843</v>
      </c>
      <c r="E11854">
        <v>13222</v>
      </c>
      <c r="F11854" t="s">
        <v>63837</v>
      </c>
      <c r="G11854" t="s">
        <v>63838</v>
      </c>
      <c r="H11854" t="s">
        <v>48300</v>
      </c>
      <c r="I11854" t="s">
        <v>63844</v>
      </c>
      <c r="J11854" t="s">
        <v>24</v>
      </c>
      <c r="K11854" t="s">
        <v>45</v>
      </c>
      <c r="L11854">
        <v>1012</v>
      </c>
      <c r="M11854" t="s">
        <v>59785</v>
      </c>
      <c r="N11854" t="s">
        <v>63671</v>
      </c>
      <c r="O11854" t="s">
        <v>63845</v>
      </c>
      <c r="P11854" t="s">
        <v>29</v>
      </c>
      <c r="Q11854" t="s">
        <v>63846</v>
      </c>
      <c r="R11854">
        <v>0</v>
      </c>
    </row>
    <row r="11855" spans="1:18" x14ac:dyDescent="0.25">
      <c r="A11855" t="s">
        <v>17</v>
      </c>
      <c r="B11855" t="s">
        <v>63847</v>
      </c>
      <c r="C11855" t="s">
        <v>19</v>
      </c>
      <c r="D11855" t="s">
        <v>63848</v>
      </c>
      <c r="E11855">
        <v>13222</v>
      </c>
      <c r="F11855" t="s">
        <v>63837</v>
      </c>
      <c r="G11855" t="s">
        <v>63838</v>
      </c>
      <c r="H11855" t="s">
        <v>3555</v>
      </c>
      <c r="I11855" t="s">
        <v>63849</v>
      </c>
      <c r="J11855" t="s">
        <v>63850</v>
      </c>
      <c r="K11855" t="s">
        <v>45</v>
      </c>
      <c r="L11855">
        <v>981</v>
      </c>
      <c r="M11855" t="s">
        <v>61585</v>
      </c>
      <c r="N11855" t="s">
        <v>63671</v>
      </c>
      <c r="O11855" t="s">
        <v>63851</v>
      </c>
      <c r="P11855" t="s">
        <v>29</v>
      </c>
      <c r="Q11855" t="s">
        <v>63852</v>
      </c>
      <c r="R11855">
        <v>0</v>
      </c>
    </row>
    <row r="11856" spans="1:18" x14ac:dyDescent="0.25">
      <c r="A11856" t="s">
        <v>17</v>
      </c>
      <c r="B11856" t="s">
        <v>63853</v>
      </c>
      <c r="C11856" t="s">
        <v>19</v>
      </c>
      <c r="D11856" t="s">
        <v>63854</v>
      </c>
      <c r="E11856">
        <v>13222</v>
      </c>
      <c r="F11856" t="s">
        <v>63825</v>
      </c>
      <c r="G11856" t="s">
        <v>63826</v>
      </c>
      <c r="H11856" t="s">
        <v>28136</v>
      </c>
      <c r="I11856" t="s">
        <v>63855</v>
      </c>
      <c r="J11856" t="s">
        <v>24</v>
      </c>
      <c r="K11856" t="s">
        <v>45</v>
      </c>
      <c r="L11856">
        <v>930</v>
      </c>
      <c r="M11856" t="s">
        <v>60371</v>
      </c>
      <c r="N11856" t="s">
        <v>63671</v>
      </c>
      <c r="O11856" t="s">
        <v>63856</v>
      </c>
      <c r="P11856" t="s">
        <v>29</v>
      </c>
      <c r="Q11856" t="s">
        <v>63857</v>
      </c>
      <c r="R11856">
        <v>0</v>
      </c>
    </row>
    <row r="11857" spans="1:18" x14ac:dyDescent="0.25">
      <c r="A11857" t="s">
        <v>17</v>
      </c>
      <c r="B11857" t="s">
        <v>63858</v>
      </c>
      <c r="C11857" t="s">
        <v>19</v>
      </c>
      <c r="D11857" t="s">
        <v>63859</v>
      </c>
      <c r="E11857">
        <v>13222</v>
      </c>
      <c r="F11857" t="s">
        <v>62425</v>
      </c>
      <c r="G11857" t="s">
        <v>62426</v>
      </c>
      <c r="H11857" t="s">
        <v>48609</v>
      </c>
      <c r="I11857" t="s">
        <v>53271</v>
      </c>
      <c r="J11857" t="s">
        <v>59578</v>
      </c>
      <c r="K11857" t="s">
        <v>2444</v>
      </c>
      <c r="L11857">
        <v>3900</v>
      </c>
      <c r="M11857" t="s">
        <v>50799</v>
      </c>
      <c r="N11857" t="s">
        <v>63671</v>
      </c>
      <c r="O11857" t="s">
        <v>63860</v>
      </c>
      <c r="P11857" t="s">
        <v>29</v>
      </c>
      <c r="Q11857" t="s">
        <v>53274</v>
      </c>
      <c r="R11857">
        <v>0</v>
      </c>
    </row>
    <row r="11858" spans="1:18" x14ac:dyDescent="0.25">
      <c r="A11858" t="s">
        <v>17</v>
      </c>
      <c r="B11858" t="s">
        <v>63861</v>
      </c>
      <c r="C11858" t="s">
        <v>19</v>
      </c>
      <c r="D11858" t="s">
        <v>63862</v>
      </c>
      <c r="E11858">
        <v>13222</v>
      </c>
      <c r="F11858" t="s">
        <v>62425</v>
      </c>
      <c r="G11858" t="s">
        <v>62426</v>
      </c>
      <c r="H11858" t="s">
        <v>51855</v>
      </c>
      <c r="I11858" t="s">
        <v>63863</v>
      </c>
      <c r="J11858" t="s">
        <v>63864</v>
      </c>
      <c r="K11858" t="s">
        <v>45</v>
      </c>
      <c r="L11858">
        <v>243</v>
      </c>
      <c r="M11858" t="s">
        <v>60632</v>
      </c>
      <c r="N11858" t="s">
        <v>63671</v>
      </c>
      <c r="O11858" t="s">
        <v>63865</v>
      </c>
      <c r="P11858" t="s">
        <v>29</v>
      </c>
      <c r="Q11858" t="s">
        <v>63866</v>
      </c>
      <c r="R11858">
        <v>0</v>
      </c>
    </row>
    <row r="11859" spans="1:18" x14ac:dyDescent="0.25">
      <c r="A11859" t="s">
        <v>17</v>
      </c>
      <c r="B11859" t="s">
        <v>63867</v>
      </c>
      <c r="C11859" t="s">
        <v>19</v>
      </c>
      <c r="D11859" t="s">
        <v>63868</v>
      </c>
      <c r="E11859">
        <v>13222</v>
      </c>
      <c r="F11859" t="s">
        <v>11205</v>
      </c>
      <c r="G11859" t="s">
        <v>55289</v>
      </c>
      <c r="H11859" t="s">
        <v>48300</v>
      </c>
      <c r="I11859" t="s">
        <v>63869</v>
      </c>
      <c r="J11859" t="s">
        <v>24</v>
      </c>
      <c r="K11859" t="s">
        <v>45</v>
      </c>
      <c r="L11859">
        <v>466</v>
      </c>
      <c r="M11859" t="s">
        <v>58489</v>
      </c>
      <c r="N11859" t="s">
        <v>63671</v>
      </c>
      <c r="O11859" t="s">
        <v>63870</v>
      </c>
      <c r="P11859" t="s">
        <v>29</v>
      </c>
      <c r="Q11859" t="s">
        <v>63871</v>
      </c>
      <c r="R11859">
        <v>0</v>
      </c>
    </row>
    <row r="11860" spans="1:18" x14ac:dyDescent="0.25">
      <c r="A11860" t="s">
        <v>17</v>
      </c>
      <c r="B11860" t="s">
        <v>63872</v>
      </c>
      <c r="C11860" t="s">
        <v>19</v>
      </c>
      <c r="D11860" t="s">
        <v>63873</v>
      </c>
      <c r="E11860">
        <v>13222</v>
      </c>
      <c r="F11860" t="s">
        <v>11205</v>
      </c>
      <c r="G11860" t="s">
        <v>55289</v>
      </c>
      <c r="H11860" t="s">
        <v>130</v>
      </c>
      <c r="I11860" t="s">
        <v>63874</v>
      </c>
      <c r="J11860" t="s">
        <v>63875</v>
      </c>
      <c r="K11860" t="s">
        <v>45</v>
      </c>
      <c r="L11860">
        <v>655</v>
      </c>
      <c r="M11860" t="s">
        <v>59870</v>
      </c>
      <c r="N11860" t="s">
        <v>63671</v>
      </c>
      <c r="O11860" t="s">
        <v>63876</v>
      </c>
      <c r="P11860" t="s">
        <v>29</v>
      </c>
      <c r="Q11860" t="s">
        <v>63877</v>
      </c>
      <c r="R11860">
        <v>0</v>
      </c>
    </row>
    <row r="11861" spans="1:18" x14ac:dyDescent="0.25">
      <c r="A11861" t="s">
        <v>17</v>
      </c>
      <c r="B11861" t="s">
        <v>63878</v>
      </c>
      <c r="C11861" t="s">
        <v>19</v>
      </c>
      <c r="D11861" t="s">
        <v>63879</v>
      </c>
      <c r="E11861">
        <v>13222</v>
      </c>
      <c r="F11861" t="s">
        <v>62425</v>
      </c>
      <c r="G11861" t="s">
        <v>62426</v>
      </c>
      <c r="H11861" t="s">
        <v>12575</v>
      </c>
      <c r="I11861" t="s">
        <v>38104</v>
      </c>
      <c r="J11861" t="s">
        <v>50236</v>
      </c>
      <c r="K11861" t="s">
        <v>2444</v>
      </c>
      <c r="L11861">
        <v>8612</v>
      </c>
      <c r="M11861" t="s">
        <v>34231</v>
      </c>
      <c r="N11861" t="s">
        <v>63880</v>
      </c>
      <c r="O11861" t="s">
        <v>63881</v>
      </c>
      <c r="P11861" t="s">
        <v>29</v>
      </c>
      <c r="Q11861" t="s">
        <v>38106</v>
      </c>
      <c r="R11861">
        <v>0</v>
      </c>
    </row>
    <row r="11862" spans="1:18" x14ac:dyDescent="0.25">
      <c r="A11862" t="s">
        <v>17</v>
      </c>
      <c r="B11862" t="s">
        <v>63882</v>
      </c>
      <c r="C11862" t="s">
        <v>19</v>
      </c>
      <c r="D11862" t="s">
        <v>63883</v>
      </c>
      <c r="E11862">
        <v>13222</v>
      </c>
      <c r="F11862" t="s">
        <v>62425</v>
      </c>
      <c r="G11862" t="s">
        <v>62426</v>
      </c>
      <c r="H11862" t="s">
        <v>130</v>
      </c>
      <c r="I11862" t="s">
        <v>35184</v>
      </c>
      <c r="J11862" t="s">
        <v>41691</v>
      </c>
      <c r="K11862" t="s">
        <v>2444</v>
      </c>
      <c r="L11862">
        <v>9255</v>
      </c>
      <c r="M11862" t="s">
        <v>34231</v>
      </c>
      <c r="N11862" t="s">
        <v>63880</v>
      </c>
      <c r="O11862" t="s">
        <v>63884</v>
      </c>
      <c r="P11862" t="s">
        <v>29</v>
      </c>
      <c r="Q11862" t="s">
        <v>35186</v>
      </c>
      <c r="R11862">
        <v>0</v>
      </c>
    </row>
    <row r="11863" spans="1:18" x14ac:dyDescent="0.25">
      <c r="A11863" t="s">
        <v>17</v>
      </c>
      <c r="B11863" t="s">
        <v>63885</v>
      </c>
      <c r="C11863" t="s">
        <v>19</v>
      </c>
      <c r="D11863" t="s">
        <v>63886</v>
      </c>
      <c r="E11863">
        <v>13222</v>
      </c>
      <c r="F11863" t="s">
        <v>11205</v>
      </c>
      <c r="G11863" t="s">
        <v>55289</v>
      </c>
      <c r="H11863" t="s">
        <v>38723</v>
      </c>
      <c r="I11863" t="s">
        <v>63887</v>
      </c>
      <c r="J11863" t="s">
        <v>24</v>
      </c>
      <c r="K11863" t="s">
        <v>45</v>
      </c>
      <c r="L11863">
        <v>505</v>
      </c>
      <c r="M11863" t="s">
        <v>60185</v>
      </c>
      <c r="N11863" t="s">
        <v>63880</v>
      </c>
      <c r="O11863" t="s">
        <v>63888</v>
      </c>
      <c r="P11863" t="s">
        <v>29</v>
      </c>
      <c r="Q11863" t="s">
        <v>63889</v>
      </c>
      <c r="R11863">
        <v>0</v>
      </c>
    </row>
    <row r="11864" spans="1:18" x14ac:dyDescent="0.25">
      <c r="A11864" t="s">
        <v>17</v>
      </c>
      <c r="B11864" t="s">
        <v>63890</v>
      </c>
      <c r="C11864" t="s">
        <v>19</v>
      </c>
      <c r="D11864" t="s">
        <v>63891</v>
      </c>
      <c r="E11864">
        <v>13222</v>
      </c>
      <c r="F11864" t="s">
        <v>11205</v>
      </c>
      <c r="G11864" t="s">
        <v>55289</v>
      </c>
      <c r="H11864" t="s">
        <v>51855</v>
      </c>
      <c r="I11864" t="s">
        <v>63892</v>
      </c>
      <c r="J11864" t="s">
        <v>63893</v>
      </c>
      <c r="K11864" t="s">
        <v>45</v>
      </c>
      <c r="L11864">
        <v>511</v>
      </c>
      <c r="M11864" t="s">
        <v>60632</v>
      </c>
      <c r="N11864" t="s">
        <v>63880</v>
      </c>
      <c r="O11864" t="s">
        <v>63894</v>
      </c>
      <c r="P11864" t="s">
        <v>29</v>
      </c>
      <c r="Q11864" t="s">
        <v>63895</v>
      </c>
      <c r="R11864">
        <v>0</v>
      </c>
    </row>
    <row r="11865" spans="1:18" x14ac:dyDescent="0.25">
      <c r="A11865" t="s">
        <v>17</v>
      </c>
      <c r="B11865" t="s">
        <v>63896</v>
      </c>
      <c r="C11865" t="s">
        <v>19</v>
      </c>
      <c r="D11865" t="s">
        <v>63897</v>
      </c>
      <c r="E11865">
        <v>13222</v>
      </c>
      <c r="F11865" t="s">
        <v>63898</v>
      </c>
      <c r="G11865" t="s">
        <v>63899</v>
      </c>
      <c r="H11865" t="s">
        <v>37813</v>
      </c>
      <c r="I11865" t="s">
        <v>50186</v>
      </c>
      <c r="J11865" t="s">
        <v>63900</v>
      </c>
      <c r="K11865" t="s">
        <v>514</v>
      </c>
      <c r="L11865">
        <v>5577</v>
      </c>
      <c r="M11865" t="s">
        <v>45936</v>
      </c>
      <c r="N11865" t="s">
        <v>63880</v>
      </c>
      <c r="O11865" t="s">
        <v>63901</v>
      </c>
      <c r="P11865" t="s">
        <v>29</v>
      </c>
      <c r="Q11865" t="s">
        <v>50189</v>
      </c>
      <c r="R11865">
        <v>0</v>
      </c>
    </row>
    <row r="11866" spans="1:18" x14ac:dyDescent="0.25">
      <c r="A11866" t="s">
        <v>17</v>
      </c>
      <c r="B11866" t="s">
        <v>63902</v>
      </c>
      <c r="C11866" t="s">
        <v>19</v>
      </c>
      <c r="D11866" t="s">
        <v>63903</v>
      </c>
      <c r="E11866">
        <v>13222</v>
      </c>
      <c r="F11866" t="s">
        <v>63898</v>
      </c>
      <c r="G11866" t="s">
        <v>63899</v>
      </c>
      <c r="H11866" t="s">
        <v>48609</v>
      </c>
      <c r="I11866" t="s">
        <v>63904</v>
      </c>
      <c r="J11866" t="s">
        <v>63905</v>
      </c>
      <c r="K11866" t="s">
        <v>45</v>
      </c>
      <c r="L11866">
        <v>1012</v>
      </c>
      <c r="M11866" t="s">
        <v>61006</v>
      </c>
      <c r="N11866" t="s">
        <v>63880</v>
      </c>
      <c r="O11866" t="s">
        <v>63906</v>
      </c>
      <c r="P11866" t="s">
        <v>29</v>
      </c>
      <c r="Q11866" t="s">
        <v>63907</v>
      </c>
      <c r="R11866">
        <v>0</v>
      </c>
    </row>
    <row r="11867" spans="1:18" x14ac:dyDescent="0.25">
      <c r="A11867" t="s">
        <v>17</v>
      </c>
      <c r="B11867" t="s">
        <v>63908</v>
      </c>
      <c r="C11867" t="s">
        <v>19</v>
      </c>
      <c r="D11867" t="s">
        <v>63909</v>
      </c>
      <c r="E11867">
        <v>13222</v>
      </c>
      <c r="F11867" t="s">
        <v>62425</v>
      </c>
      <c r="G11867" t="s">
        <v>62426</v>
      </c>
      <c r="H11867" t="s">
        <v>50103</v>
      </c>
      <c r="I11867" t="s">
        <v>63910</v>
      </c>
      <c r="J11867" t="s">
        <v>24</v>
      </c>
      <c r="K11867" t="s">
        <v>45</v>
      </c>
      <c r="L11867">
        <v>1006</v>
      </c>
      <c r="M11867" t="s">
        <v>61585</v>
      </c>
      <c r="N11867" t="s">
        <v>63880</v>
      </c>
      <c r="O11867" t="s">
        <v>63911</v>
      </c>
      <c r="P11867" t="s">
        <v>29</v>
      </c>
      <c r="Q11867" t="s">
        <v>63912</v>
      </c>
      <c r="R11867">
        <v>0</v>
      </c>
    </row>
    <row r="11868" spans="1:18" x14ac:dyDescent="0.25">
      <c r="A11868" t="s">
        <v>17</v>
      </c>
      <c r="B11868" t="s">
        <v>63913</v>
      </c>
      <c r="C11868" t="s">
        <v>19</v>
      </c>
      <c r="D11868" t="s">
        <v>63914</v>
      </c>
      <c r="E11868">
        <v>13222</v>
      </c>
      <c r="F11868" t="s">
        <v>62425</v>
      </c>
      <c r="G11868" t="s">
        <v>62426</v>
      </c>
      <c r="H11868" t="s">
        <v>107</v>
      </c>
      <c r="I11868" t="s">
        <v>63915</v>
      </c>
      <c r="J11868" t="s">
        <v>63916</v>
      </c>
      <c r="K11868" t="s">
        <v>45</v>
      </c>
      <c r="L11868">
        <v>210</v>
      </c>
      <c r="M11868" t="s">
        <v>60749</v>
      </c>
      <c r="N11868" t="s">
        <v>63880</v>
      </c>
      <c r="O11868" t="s">
        <v>63917</v>
      </c>
      <c r="P11868" t="s">
        <v>29</v>
      </c>
      <c r="Q11868" t="s">
        <v>63918</v>
      </c>
      <c r="R11868">
        <v>0</v>
      </c>
    </row>
    <row r="11869" spans="1:18" x14ac:dyDescent="0.25">
      <c r="A11869" t="s">
        <v>17</v>
      </c>
      <c r="B11869" t="s">
        <v>63919</v>
      </c>
      <c r="C11869" t="s">
        <v>19</v>
      </c>
      <c r="D11869" t="s">
        <v>63920</v>
      </c>
      <c r="E11869">
        <v>13222</v>
      </c>
      <c r="F11869" t="s">
        <v>63898</v>
      </c>
      <c r="G11869" t="s">
        <v>63899</v>
      </c>
      <c r="H11869" t="s">
        <v>10179</v>
      </c>
      <c r="I11869" t="s">
        <v>63921</v>
      </c>
      <c r="J11869" t="s">
        <v>24</v>
      </c>
      <c r="K11869" t="s">
        <v>45</v>
      </c>
      <c r="L11869">
        <v>209</v>
      </c>
      <c r="M11869" t="s">
        <v>60749</v>
      </c>
      <c r="N11869" t="s">
        <v>63880</v>
      </c>
      <c r="O11869" t="s">
        <v>63922</v>
      </c>
      <c r="P11869" t="s">
        <v>29</v>
      </c>
      <c r="Q11869" t="s">
        <v>63923</v>
      </c>
      <c r="R11869">
        <v>0</v>
      </c>
    </row>
    <row r="11870" spans="1:18" x14ac:dyDescent="0.25">
      <c r="A11870" t="s">
        <v>17</v>
      </c>
      <c r="B11870" t="s">
        <v>63924</v>
      </c>
      <c r="C11870" t="s">
        <v>19</v>
      </c>
      <c r="D11870" t="s">
        <v>63925</v>
      </c>
      <c r="E11870">
        <v>13222</v>
      </c>
      <c r="F11870" t="s">
        <v>11205</v>
      </c>
      <c r="G11870" t="s">
        <v>55289</v>
      </c>
      <c r="H11870" t="s">
        <v>37813</v>
      </c>
      <c r="I11870" t="s">
        <v>63926</v>
      </c>
      <c r="J11870" t="s">
        <v>24</v>
      </c>
      <c r="K11870" t="s">
        <v>45</v>
      </c>
      <c r="L11870">
        <v>1050</v>
      </c>
      <c r="M11870" t="s">
        <v>60059</v>
      </c>
      <c r="N11870" t="s">
        <v>63880</v>
      </c>
      <c r="O11870" t="s">
        <v>63927</v>
      </c>
      <c r="P11870" t="s">
        <v>29</v>
      </c>
      <c r="Q11870" t="s">
        <v>63928</v>
      </c>
      <c r="R11870">
        <v>0</v>
      </c>
    </row>
    <row r="11871" spans="1:18" x14ac:dyDescent="0.25">
      <c r="A11871" t="s">
        <v>17</v>
      </c>
      <c r="B11871" t="s">
        <v>63929</v>
      </c>
      <c r="C11871" t="s">
        <v>19</v>
      </c>
      <c r="D11871" t="s">
        <v>63930</v>
      </c>
      <c r="E11871">
        <v>13222</v>
      </c>
      <c r="F11871" t="s">
        <v>11205</v>
      </c>
      <c r="G11871" t="s">
        <v>55289</v>
      </c>
      <c r="H11871" t="s">
        <v>50103</v>
      </c>
      <c r="I11871" t="s">
        <v>63931</v>
      </c>
      <c r="J11871" t="s">
        <v>63932</v>
      </c>
      <c r="K11871" t="s">
        <v>45</v>
      </c>
      <c r="L11871">
        <v>821</v>
      </c>
      <c r="M11871" t="s">
        <v>61006</v>
      </c>
      <c r="N11871" t="s">
        <v>63880</v>
      </c>
      <c r="O11871" t="s">
        <v>63933</v>
      </c>
      <c r="P11871" t="s">
        <v>29</v>
      </c>
      <c r="Q11871" t="s">
        <v>63934</v>
      </c>
      <c r="R11871">
        <v>0</v>
      </c>
    </row>
    <row r="11872" spans="1:18" x14ac:dyDescent="0.25">
      <c r="A11872" t="s">
        <v>17</v>
      </c>
      <c r="B11872" t="s">
        <v>63935</v>
      </c>
      <c r="C11872" t="s">
        <v>19</v>
      </c>
      <c r="D11872" t="s">
        <v>63936</v>
      </c>
      <c r="E11872">
        <v>13222</v>
      </c>
      <c r="F11872" t="s">
        <v>16140</v>
      </c>
      <c r="G11872" t="s">
        <v>63937</v>
      </c>
      <c r="H11872" t="s">
        <v>107</v>
      </c>
      <c r="I11872" t="s">
        <v>63938</v>
      </c>
      <c r="J11872" t="s">
        <v>24</v>
      </c>
      <c r="K11872" t="s">
        <v>45</v>
      </c>
      <c r="L11872">
        <v>767</v>
      </c>
      <c r="M11872" t="s">
        <v>60486</v>
      </c>
      <c r="N11872" t="s">
        <v>63880</v>
      </c>
      <c r="O11872" t="s">
        <v>63939</v>
      </c>
      <c r="P11872" t="s">
        <v>29</v>
      </c>
      <c r="Q11872" t="s">
        <v>63940</v>
      </c>
      <c r="R11872">
        <v>0</v>
      </c>
    </row>
    <row r="11873" spans="1:18" x14ac:dyDescent="0.25">
      <c r="A11873" t="s">
        <v>17</v>
      </c>
      <c r="B11873" t="s">
        <v>63941</v>
      </c>
      <c r="C11873" t="s">
        <v>19</v>
      </c>
      <c r="D11873" t="s">
        <v>63942</v>
      </c>
      <c r="E11873">
        <v>13222</v>
      </c>
      <c r="F11873" t="s">
        <v>16140</v>
      </c>
      <c r="G11873" t="s">
        <v>63937</v>
      </c>
      <c r="H11873" t="s">
        <v>48609</v>
      </c>
      <c r="I11873" t="s">
        <v>63943</v>
      </c>
      <c r="J11873" t="s">
        <v>24</v>
      </c>
      <c r="K11873" t="s">
        <v>45</v>
      </c>
      <c r="L11873">
        <v>818</v>
      </c>
      <c r="M11873" t="s">
        <v>60749</v>
      </c>
      <c r="N11873" t="s">
        <v>63880</v>
      </c>
      <c r="O11873" t="s">
        <v>63944</v>
      </c>
      <c r="P11873" t="s">
        <v>29</v>
      </c>
      <c r="Q11873" t="s">
        <v>63945</v>
      </c>
      <c r="R11873">
        <v>0</v>
      </c>
    </row>
    <row r="11874" spans="1:18" x14ac:dyDescent="0.25">
      <c r="A11874" t="s">
        <v>17</v>
      </c>
      <c r="B11874" t="s">
        <v>63946</v>
      </c>
      <c r="C11874" t="s">
        <v>19</v>
      </c>
      <c r="D11874" t="s">
        <v>63947</v>
      </c>
      <c r="E11874">
        <v>13222</v>
      </c>
      <c r="F11874" t="s">
        <v>16140</v>
      </c>
      <c r="G11874" t="s">
        <v>63937</v>
      </c>
      <c r="H11874" t="s">
        <v>37813</v>
      </c>
      <c r="I11874" t="s">
        <v>63948</v>
      </c>
      <c r="J11874" t="s">
        <v>63949</v>
      </c>
      <c r="K11874" t="s">
        <v>45</v>
      </c>
      <c r="L11874">
        <v>123</v>
      </c>
      <c r="M11874" t="s">
        <v>60749</v>
      </c>
      <c r="N11874" t="s">
        <v>63880</v>
      </c>
      <c r="O11874" t="s">
        <v>63950</v>
      </c>
      <c r="P11874" t="s">
        <v>29</v>
      </c>
      <c r="Q11874" t="s">
        <v>63951</v>
      </c>
      <c r="R11874">
        <v>0</v>
      </c>
    </row>
    <row r="11875" spans="1:18" x14ac:dyDescent="0.25">
      <c r="A11875" t="s">
        <v>17</v>
      </c>
      <c r="B11875" t="s">
        <v>63952</v>
      </c>
      <c r="C11875" t="s">
        <v>19</v>
      </c>
      <c r="D11875" t="s">
        <v>63953</v>
      </c>
      <c r="E11875">
        <v>13222</v>
      </c>
      <c r="F11875" t="s">
        <v>62425</v>
      </c>
      <c r="G11875" t="s">
        <v>62426</v>
      </c>
      <c r="H11875" t="s">
        <v>38438</v>
      </c>
      <c r="I11875" t="s">
        <v>44217</v>
      </c>
      <c r="J11875" t="s">
        <v>63954</v>
      </c>
      <c r="K11875" t="s">
        <v>514</v>
      </c>
      <c r="L11875">
        <v>7250</v>
      </c>
      <c r="M11875" t="s">
        <v>40018</v>
      </c>
      <c r="N11875" t="s">
        <v>63880</v>
      </c>
      <c r="O11875" t="s">
        <v>63955</v>
      </c>
      <c r="P11875" t="s">
        <v>29</v>
      </c>
      <c r="Q11875" t="s">
        <v>44220</v>
      </c>
      <c r="R11875">
        <v>0</v>
      </c>
    </row>
    <row r="11876" spans="1:18" x14ac:dyDescent="0.25">
      <c r="A11876" t="s">
        <v>17</v>
      </c>
      <c r="B11876" t="s">
        <v>63956</v>
      </c>
      <c r="C11876" t="s">
        <v>19</v>
      </c>
      <c r="D11876" t="s">
        <v>63957</v>
      </c>
      <c r="E11876">
        <v>13222</v>
      </c>
      <c r="F11876" t="s">
        <v>62425</v>
      </c>
      <c r="G11876" t="s">
        <v>62426</v>
      </c>
      <c r="H11876" t="s">
        <v>130</v>
      </c>
      <c r="I11876" t="s">
        <v>45372</v>
      </c>
      <c r="J11876" t="s">
        <v>45373</v>
      </c>
      <c r="K11876" t="s">
        <v>514</v>
      </c>
      <c r="L11876">
        <v>8000</v>
      </c>
      <c r="M11876" t="s">
        <v>44363</v>
      </c>
      <c r="N11876" t="s">
        <v>63880</v>
      </c>
      <c r="O11876" t="s">
        <v>63958</v>
      </c>
      <c r="P11876" t="s">
        <v>29</v>
      </c>
      <c r="Q11876" t="s">
        <v>45375</v>
      </c>
      <c r="R11876">
        <v>0</v>
      </c>
    </row>
    <row r="11877" spans="1:18" x14ac:dyDescent="0.25">
      <c r="A11877" t="s">
        <v>17</v>
      </c>
      <c r="B11877" t="s">
        <v>63959</v>
      </c>
      <c r="C11877" t="s">
        <v>19</v>
      </c>
      <c r="D11877" t="s">
        <v>63960</v>
      </c>
      <c r="E11877">
        <v>13222</v>
      </c>
      <c r="F11877" t="s">
        <v>11205</v>
      </c>
      <c r="G11877" t="s">
        <v>55289</v>
      </c>
      <c r="H11877" t="s">
        <v>107</v>
      </c>
      <c r="I11877" t="s">
        <v>46720</v>
      </c>
      <c r="J11877" t="s">
        <v>46721</v>
      </c>
      <c r="K11877" t="s">
        <v>514</v>
      </c>
      <c r="L11877">
        <v>5688</v>
      </c>
      <c r="M11877" t="s">
        <v>45012</v>
      </c>
      <c r="N11877" t="s">
        <v>63880</v>
      </c>
      <c r="O11877" t="s">
        <v>63961</v>
      </c>
      <c r="P11877" t="s">
        <v>29</v>
      </c>
      <c r="Q11877" t="s">
        <v>46723</v>
      </c>
      <c r="R11877">
        <v>0</v>
      </c>
    </row>
    <row r="11878" spans="1:18" x14ac:dyDescent="0.25">
      <c r="A11878" t="s">
        <v>17</v>
      </c>
      <c r="B11878" t="s">
        <v>63962</v>
      </c>
      <c r="C11878" t="s">
        <v>19</v>
      </c>
      <c r="D11878" t="s">
        <v>63963</v>
      </c>
      <c r="E11878">
        <v>13222</v>
      </c>
      <c r="F11878" t="s">
        <v>11205</v>
      </c>
      <c r="G11878" t="s">
        <v>55289</v>
      </c>
      <c r="H11878" t="s">
        <v>23528</v>
      </c>
      <c r="I11878" t="s">
        <v>53789</v>
      </c>
      <c r="J11878" t="s">
        <v>53790</v>
      </c>
      <c r="K11878" t="s">
        <v>514</v>
      </c>
      <c r="L11878">
        <v>7051</v>
      </c>
      <c r="M11878" t="s">
        <v>45158</v>
      </c>
      <c r="N11878" t="s">
        <v>63880</v>
      </c>
      <c r="O11878" t="s">
        <v>63964</v>
      </c>
      <c r="P11878" t="s">
        <v>29</v>
      </c>
      <c r="Q11878" t="s">
        <v>53792</v>
      </c>
      <c r="R11878">
        <v>0</v>
      </c>
    </row>
    <row r="11879" spans="1:18" x14ac:dyDescent="0.25">
      <c r="A11879" t="s">
        <v>17</v>
      </c>
      <c r="B11879" t="s">
        <v>63965</v>
      </c>
      <c r="C11879" t="s">
        <v>19</v>
      </c>
      <c r="D11879" t="s">
        <v>63966</v>
      </c>
      <c r="E11879">
        <v>13222</v>
      </c>
      <c r="F11879" t="s">
        <v>11205</v>
      </c>
      <c r="G11879" t="s">
        <v>55289</v>
      </c>
      <c r="H11879" t="s">
        <v>38723</v>
      </c>
      <c r="I11879" t="s">
        <v>45796</v>
      </c>
      <c r="J11879" t="s">
        <v>24</v>
      </c>
      <c r="K11879" t="s">
        <v>514</v>
      </c>
      <c r="L11879">
        <v>6111</v>
      </c>
      <c r="M11879" t="s">
        <v>44941</v>
      </c>
      <c r="N11879" t="s">
        <v>63880</v>
      </c>
      <c r="O11879" t="s">
        <v>63967</v>
      </c>
      <c r="P11879" t="s">
        <v>29</v>
      </c>
      <c r="Q11879" t="s">
        <v>45799</v>
      </c>
      <c r="R11879">
        <v>0</v>
      </c>
    </row>
    <row r="11880" spans="1:18" x14ac:dyDescent="0.25">
      <c r="A11880" t="s">
        <v>17</v>
      </c>
      <c r="B11880" t="s">
        <v>63968</v>
      </c>
      <c r="C11880" t="s">
        <v>19</v>
      </c>
      <c r="D11880" t="s">
        <v>63969</v>
      </c>
      <c r="E11880">
        <v>13222</v>
      </c>
      <c r="F11880" t="s">
        <v>11205</v>
      </c>
      <c r="G11880" t="s">
        <v>55289</v>
      </c>
      <c r="H11880" t="s">
        <v>3555</v>
      </c>
      <c r="I11880" t="s">
        <v>55595</v>
      </c>
      <c r="J11880" t="s">
        <v>55596</v>
      </c>
      <c r="K11880" t="s">
        <v>514</v>
      </c>
      <c r="L11880">
        <v>6978</v>
      </c>
      <c r="M11880" t="s">
        <v>43965</v>
      </c>
      <c r="N11880" t="s">
        <v>63880</v>
      </c>
      <c r="O11880" t="s">
        <v>63970</v>
      </c>
      <c r="P11880" t="s">
        <v>29</v>
      </c>
      <c r="Q11880" t="s">
        <v>55598</v>
      </c>
      <c r="R11880">
        <v>0</v>
      </c>
    </row>
    <row r="11881" spans="1:18" x14ac:dyDescent="0.25">
      <c r="A11881" t="s">
        <v>17</v>
      </c>
      <c r="B11881" t="s">
        <v>63971</v>
      </c>
      <c r="C11881" t="s">
        <v>19</v>
      </c>
      <c r="D11881" t="s">
        <v>63972</v>
      </c>
      <c r="E11881">
        <v>13222</v>
      </c>
      <c r="F11881" t="s">
        <v>62425</v>
      </c>
      <c r="G11881" t="s">
        <v>62426</v>
      </c>
      <c r="H11881" t="s">
        <v>107</v>
      </c>
      <c r="I11881" t="s">
        <v>63973</v>
      </c>
      <c r="J11881" t="s">
        <v>24</v>
      </c>
      <c r="K11881" t="s">
        <v>45</v>
      </c>
      <c r="L11881">
        <v>311</v>
      </c>
      <c r="M11881" t="s">
        <v>57632</v>
      </c>
      <c r="N11881" t="s">
        <v>63880</v>
      </c>
      <c r="O11881" t="s">
        <v>63974</v>
      </c>
      <c r="P11881" t="s">
        <v>29</v>
      </c>
      <c r="Q11881" t="s">
        <v>63975</v>
      </c>
      <c r="R11881">
        <v>0</v>
      </c>
    </row>
    <row r="11882" spans="1:18" x14ac:dyDescent="0.25">
      <c r="A11882" t="s">
        <v>17</v>
      </c>
      <c r="B11882" t="s">
        <v>63976</v>
      </c>
      <c r="C11882" t="s">
        <v>19</v>
      </c>
      <c r="D11882" t="s">
        <v>63977</v>
      </c>
      <c r="E11882">
        <v>13222</v>
      </c>
      <c r="F11882" t="s">
        <v>62425</v>
      </c>
      <c r="G11882" t="s">
        <v>62426</v>
      </c>
      <c r="H11882" t="s">
        <v>107</v>
      </c>
      <c r="I11882" t="s">
        <v>45874</v>
      </c>
      <c r="J11882" t="s">
        <v>54503</v>
      </c>
      <c r="K11882" t="s">
        <v>514</v>
      </c>
      <c r="L11882">
        <v>6529</v>
      </c>
      <c r="M11882" t="s">
        <v>44777</v>
      </c>
      <c r="N11882" t="s">
        <v>63880</v>
      </c>
      <c r="O11882" t="s">
        <v>63978</v>
      </c>
      <c r="P11882" t="s">
        <v>29</v>
      </c>
      <c r="Q11882" t="s">
        <v>45876</v>
      </c>
      <c r="R11882">
        <v>0</v>
      </c>
    </row>
    <row r="11883" spans="1:18" x14ac:dyDescent="0.25">
      <c r="A11883" t="s">
        <v>17</v>
      </c>
      <c r="B11883" t="s">
        <v>63979</v>
      </c>
      <c r="C11883" t="s">
        <v>19</v>
      </c>
      <c r="D11883" t="s">
        <v>63980</v>
      </c>
      <c r="E11883">
        <v>13222</v>
      </c>
      <c r="F11883" t="s">
        <v>62184</v>
      </c>
      <c r="G11883" t="s">
        <v>62185</v>
      </c>
      <c r="H11883" t="s">
        <v>828</v>
      </c>
      <c r="I11883" t="s">
        <v>63981</v>
      </c>
      <c r="J11883" t="s">
        <v>24</v>
      </c>
      <c r="K11883" t="s">
        <v>25</v>
      </c>
      <c r="L11883">
        <v>2804</v>
      </c>
      <c r="M11883" t="s">
        <v>51994</v>
      </c>
      <c r="N11883" t="s">
        <v>63880</v>
      </c>
      <c r="O11883" t="s">
        <v>63982</v>
      </c>
      <c r="P11883" t="s">
        <v>29</v>
      </c>
      <c r="Q11883" t="s">
        <v>63983</v>
      </c>
      <c r="R11883">
        <v>0</v>
      </c>
    </row>
    <row r="11884" spans="1:18" x14ac:dyDescent="0.25">
      <c r="A11884" t="s">
        <v>17</v>
      </c>
      <c r="B11884" t="s">
        <v>63984</v>
      </c>
      <c r="C11884" t="s">
        <v>19</v>
      </c>
      <c r="D11884" t="s">
        <v>63985</v>
      </c>
      <c r="E11884">
        <v>13222</v>
      </c>
      <c r="F11884" t="s">
        <v>11205</v>
      </c>
      <c r="G11884" t="s">
        <v>55289</v>
      </c>
      <c r="H11884" t="s">
        <v>3555</v>
      </c>
      <c r="I11884" t="s">
        <v>63986</v>
      </c>
      <c r="J11884" t="s">
        <v>24</v>
      </c>
      <c r="K11884" t="s">
        <v>45</v>
      </c>
      <c r="L11884">
        <v>666</v>
      </c>
      <c r="M11884" t="s">
        <v>57632</v>
      </c>
      <c r="N11884" t="s">
        <v>63880</v>
      </c>
      <c r="O11884" t="s">
        <v>63987</v>
      </c>
      <c r="P11884" t="s">
        <v>29</v>
      </c>
      <c r="Q11884" t="s">
        <v>63988</v>
      </c>
      <c r="R11884">
        <v>0</v>
      </c>
    </row>
    <row r="11885" spans="1:18" x14ac:dyDescent="0.25">
      <c r="A11885" t="s">
        <v>17</v>
      </c>
      <c r="B11885" t="s">
        <v>63989</v>
      </c>
      <c r="C11885" t="s">
        <v>19</v>
      </c>
      <c r="D11885" t="s">
        <v>63990</v>
      </c>
      <c r="E11885">
        <v>13222</v>
      </c>
      <c r="F11885" t="s">
        <v>63991</v>
      </c>
      <c r="G11885" t="s">
        <v>63992</v>
      </c>
      <c r="H11885" t="s">
        <v>3555</v>
      </c>
      <c r="I11885" t="s">
        <v>55568</v>
      </c>
      <c r="J11885" t="s">
        <v>63993</v>
      </c>
      <c r="K11885" t="s">
        <v>514</v>
      </c>
      <c r="L11885">
        <v>7812</v>
      </c>
      <c r="M11885" t="s">
        <v>44771</v>
      </c>
      <c r="N11885" t="s">
        <v>63994</v>
      </c>
      <c r="O11885" t="s">
        <v>63995</v>
      </c>
      <c r="P11885" t="s">
        <v>29</v>
      </c>
      <c r="Q11885" t="s">
        <v>55570</v>
      </c>
      <c r="R11885">
        <v>0</v>
      </c>
    </row>
    <row r="11886" spans="1:18" x14ac:dyDescent="0.25">
      <c r="A11886" t="s">
        <v>17</v>
      </c>
      <c r="B11886" t="s">
        <v>63996</v>
      </c>
      <c r="C11886" t="s">
        <v>19</v>
      </c>
      <c r="D11886" t="s">
        <v>63997</v>
      </c>
      <c r="E11886">
        <v>13222</v>
      </c>
      <c r="F11886" t="s">
        <v>63991</v>
      </c>
      <c r="G11886" t="s">
        <v>63992</v>
      </c>
      <c r="H11886" t="s">
        <v>107</v>
      </c>
      <c r="I11886" t="s">
        <v>47026</v>
      </c>
      <c r="J11886" t="s">
        <v>63998</v>
      </c>
      <c r="K11886" t="s">
        <v>514</v>
      </c>
      <c r="L11886">
        <v>7052</v>
      </c>
      <c r="M11886" t="s">
        <v>45327</v>
      </c>
      <c r="N11886" t="s">
        <v>63994</v>
      </c>
      <c r="O11886" t="s">
        <v>63999</v>
      </c>
      <c r="P11886" t="s">
        <v>29</v>
      </c>
      <c r="Q11886" t="s">
        <v>47029</v>
      </c>
      <c r="R11886">
        <v>0</v>
      </c>
    </row>
    <row r="11887" spans="1:18" x14ac:dyDescent="0.25">
      <c r="A11887" t="s">
        <v>17</v>
      </c>
      <c r="B11887" t="s">
        <v>64000</v>
      </c>
      <c r="C11887" t="s">
        <v>19</v>
      </c>
      <c r="D11887" t="s">
        <v>64001</v>
      </c>
      <c r="E11887">
        <v>13222</v>
      </c>
      <c r="F11887" t="s">
        <v>63991</v>
      </c>
      <c r="G11887" t="s">
        <v>63992</v>
      </c>
      <c r="H11887" t="s">
        <v>3555</v>
      </c>
      <c r="I11887" t="s">
        <v>45384</v>
      </c>
      <c r="J11887" t="s">
        <v>64002</v>
      </c>
      <c r="K11887" t="s">
        <v>514</v>
      </c>
      <c r="L11887">
        <v>6925</v>
      </c>
      <c r="M11887" t="s">
        <v>44688</v>
      </c>
      <c r="N11887" t="s">
        <v>63994</v>
      </c>
      <c r="O11887" t="s">
        <v>64003</v>
      </c>
      <c r="P11887" t="s">
        <v>29</v>
      </c>
      <c r="Q11887" t="s">
        <v>45386</v>
      </c>
      <c r="R11887">
        <v>0</v>
      </c>
    </row>
    <row r="11888" spans="1:18" x14ac:dyDescent="0.25">
      <c r="A11888" t="s">
        <v>17</v>
      </c>
      <c r="B11888" t="s">
        <v>64004</v>
      </c>
      <c r="C11888" t="s">
        <v>19</v>
      </c>
      <c r="D11888" t="s">
        <v>64005</v>
      </c>
      <c r="E11888">
        <v>13222</v>
      </c>
      <c r="F11888" t="s">
        <v>63991</v>
      </c>
      <c r="G11888" t="s">
        <v>63992</v>
      </c>
      <c r="H11888" t="s">
        <v>130</v>
      </c>
      <c r="I11888" t="s">
        <v>53782</v>
      </c>
      <c r="J11888" t="s">
        <v>24</v>
      </c>
      <c r="K11888" t="s">
        <v>514</v>
      </c>
      <c r="L11888">
        <v>5967</v>
      </c>
      <c r="M11888" t="s">
        <v>44363</v>
      </c>
      <c r="N11888" t="s">
        <v>63994</v>
      </c>
      <c r="O11888" t="s">
        <v>64006</v>
      </c>
      <c r="P11888" t="s">
        <v>29</v>
      </c>
      <c r="Q11888" t="s">
        <v>53784</v>
      </c>
      <c r="R11888">
        <v>0</v>
      </c>
    </row>
    <row r="11889" spans="1:18" x14ac:dyDescent="0.25">
      <c r="A11889" t="s">
        <v>17</v>
      </c>
      <c r="B11889" t="s">
        <v>64007</v>
      </c>
      <c r="C11889" t="s">
        <v>19</v>
      </c>
      <c r="D11889" t="s">
        <v>64008</v>
      </c>
      <c r="E11889">
        <v>13222</v>
      </c>
      <c r="F11889" t="s">
        <v>63778</v>
      </c>
      <c r="G11889" t="s">
        <v>63779</v>
      </c>
      <c r="H11889" t="s">
        <v>130</v>
      </c>
      <c r="I11889" t="s">
        <v>64009</v>
      </c>
      <c r="J11889" t="s">
        <v>24</v>
      </c>
      <c r="K11889" t="s">
        <v>45</v>
      </c>
      <c r="L11889">
        <v>1009</v>
      </c>
      <c r="M11889" t="s">
        <v>57795</v>
      </c>
      <c r="N11889" t="s">
        <v>64010</v>
      </c>
      <c r="O11889" t="s">
        <v>64011</v>
      </c>
      <c r="P11889" t="s">
        <v>29</v>
      </c>
      <c r="Q11889" t="s">
        <v>64012</v>
      </c>
      <c r="R11889">
        <v>0</v>
      </c>
    </row>
    <row r="11890" spans="1:18" x14ac:dyDescent="0.25">
      <c r="A11890" t="s">
        <v>17</v>
      </c>
      <c r="B11890" t="s">
        <v>64013</v>
      </c>
      <c r="C11890" t="s">
        <v>19</v>
      </c>
      <c r="D11890" t="s">
        <v>64014</v>
      </c>
      <c r="E11890">
        <v>13222</v>
      </c>
      <c r="F11890" t="s">
        <v>64015</v>
      </c>
      <c r="G11890" t="s">
        <v>64016</v>
      </c>
      <c r="H11890" t="s">
        <v>130</v>
      </c>
      <c r="I11890" t="s">
        <v>64017</v>
      </c>
      <c r="J11890" t="s">
        <v>47446</v>
      </c>
      <c r="K11890" t="s">
        <v>45</v>
      </c>
      <c r="L11890">
        <v>493</v>
      </c>
      <c r="M11890" t="s">
        <v>61107</v>
      </c>
      <c r="N11890" t="s">
        <v>64010</v>
      </c>
      <c r="O11890" t="s">
        <v>64018</v>
      </c>
      <c r="P11890" t="s">
        <v>29</v>
      </c>
      <c r="Q11890" t="s">
        <v>64019</v>
      </c>
      <c r="R11890">
        <v>0</v>
      </c>
    </row>
    <row r="11891" spans="1:18" x14ac:dyDescent="0.25">
      <c r="A11891" t="s">
        <v>17</v>
      </c>
      <c r="B11891" t="s">
        <v>64020</v>
      </c>
      <c r="C11891" t="s">
        <v>19</v>
      </c>
      <c r="D11891" t="s">
        <v>64021</v>
      </c>
      <c r="E11891">
        <v>13222</v>
      </c>
      <c r="F11891" t="s">
        <v>63991</v>
      </c>
      <c r="G11891" t="s">
        <v>63992</v>
      </c>
      <c r="H11891" t="s">
        <v>3555</v>
      </c>
      <c r="I11891" t="s">
        <v>64022</v>
      </c>
      <c r="J11891" t="s">
        <v>64023</v>
      </c>
      <c r="K11891" t="s">
        <v>45</v>
      </c>
      <c r="L11891">
        <v>251</v>
      </c>
      <c r="M11891" t="s">
        <v>62935</v>
      </c>
      <c r="N11891" t="s">
        <v>64010</v>
      </c>
      <c r="O11891" t="s">
        <v>64024</v>
      </c>
      <c r="P11891" t="s">
        <v>29</v>
      </c>
      <c r="Q11891" t="s">
        <v>64025</v>
      </c>
      <c r="R11891">
        <v>0</v>
      </c>
    </row>
    <row r="11892" spans="1:18" x14ac:dyDescent="0.25">
      <c r="A11892" t="s">
        <v>17</v>
      </c>
      <c r="B11892" t="s">
        <v>64026</v>
      </c>
      <c r="C11892" t="s">
        <v>19</v>
      </c>
      <c r="D11892" t="s">
        <v>64027</v>
      </c>
      <c r="E11892">
        <v>13222</v>
      </c>
      <c r="F11892" t="s">
        <v>64028</v>
      </c>
      <c r="G11892" t="s">
        <v>64029</v>
      </c>
      <c r="H11892" t="s">
        <v>3555</v>
      </c>
      <c r="I11892" t="s">
        <v>64030</v>
      </c>
      <c r="J11892" t="s">
        <v>64031</v>
      </c>
      <c r="K11892" t="s">
        <v>45</v>
      </c>
      <c r="L11892">
        <v>1025</v>
      </c>
      <c r="M11892" t="s">
        <v>56302</v>
      </c>
      <c r="N11892" t="s">
        <v>64010</v>
      </c>
      <c r="O11892" t="s">
        <v>64032</v>
      </c>
      <c r="P11892" t="s">
        <v>29</v>
      </c>
      <c r="Q11892" t="s">
        <v>64033</v>
      </c>
      <c r="R11892">
        <v>0</v>
      </c>
    </row>
    <row r="11893" spans="1:18" x14ac:dyDescent="0.25">
      <c r="A11893" t="s">
        <v>17</v>
      </c>
      <c r="B11893" t="s">
        <v>64034</v>
      </c>
      <c r="C11893" t="s">
        <v>19</v>
      </c>
      <c r="D11893" t="s">
        <v>64035</v>
      </c>
      <c r="E11893">
        <v>13222</v>
      </c>
      <c r="F11893" t="s">
        <v>11205</v>
      </c>
      <c r="G11893" t="s">
        <v>55289</v>
      </c>
      <c r="H11893" t="s">
        <v>107</v>
      </c>
      <c r="I11893" t="s">
        <v>64036</v>
      </c>
      <c r="J11893" t="s">
        <v>24</v>
      </c>
      <c r="K11893" t="s">
        <v>45</v>
      </c>
      <c r="L11893">
        <v>772</v>
      </c>
      <c r="M11893" t="s">
        <v>59870</v>
      </c>
      <c r="N11893" t="s">
        <v>64037</v>
      </c>
      <c r="O11893" t="s">
        <v>64038</v>
      </c>
      <c r="P11893" t="s">
        <v>29</v>
      </c>
      <c r="Q11893" t="s">
        <v>64039</v>
      </c>
      <c r="R11893">
        <v>0</v>
      </c>
    </row>
    <row r="11894" spans="1:18" x14ac:dyDescent="0.25">
      <c r="A11894" t="s">
        <v>17</v>
      </c>
      <c r="B11894" t="s">
        <v>64040</v>
      </c>
      <c r="C11894" t="s">
        <v>19</v>
      </c>
      <c r="D11894" t="s">
        <v>64041</v>
      </c>
      <c r="E11894">
        <v>13222</v>
      </c>
      <c r="F11894" t="s">
        <v>64042</v>
      </c>
      <c r="G11894" t="s">
        <v>64043</v>
      </c>
      <c r="H11894" t="s">
        <v>130</v>
      </c>
      <c r="I11894" t="s">
        <v>64044</v>
      </c>
      <c r="J11894" t="s">
        <v>64045</v>
      </c>
      <c r="K11894" t="s">
        <v>45</v>
      </c>
      <c r="L11894">
        <v>763</v>
      </c>
      <c r="M11894" t="s">
        <v>60632</v>
      </c>
      <c r="N11894" t="s">
        <v>64037</v>
      </c>
      <c r="O11894" t="s">
        <v>64046</v>
      </c>
      <c r="P11894" t="s">
        <v>29</v>
      </c>
      <c r="Q11894" t="s">
        <v>64047</v>
      </c>
      <c r="R11894">
        <v>0</v>
      </c>
    </row>
    <row r="11895" spans="1:18" x14ac:dyDescent="0.25">
      <c r="A11895" t="s">
        <v>17</v>
      </c>
      <c r="B11895" t="s">
        <v>64048</v>
      </c>
      <c r="C11895" t="s">
        <v>19</v>
      </c>
      <c r="D11895" t="s">
        <v>64049</v>
      </c>
      <c r="E11895">
        <v>13222</v>
      </c>
      <c r="F11895" t="s">
        <v>11205</v>
      </c>
      <c r="G11895" t="s">
        <v>55289</v>
      </c>
      <c r="H11895" t="s">
        <v>37248</v>
      </c>
      <c r="I11895" t="s">
        <v>64050</v>
      </c>
      <c r="J11895" t="s">
        <v>64051</v>
      </c>
      <c r="K11895" t="s">
        <v>45</v>
      </c>
      <c r="L11895">
        <v>306</v>
      </c>
      <c r="M11895" t="s">
        <v>62713</v>
      </c>
      <c r="N11895" t="s">
        <v>64037</v>
      </c>
      <c r="O11895" t="s">
        <v>64052</v>
      </c>
      <c r="P11895" t="s">
        <v>29</v>
      </c>
      <c r="Q11895" t="s">
        <v>64053</v>
      </c>
      <c r="R11895">
        <v>0</v>
      </c>
    </row>
    <row r="11896" spans="1:18" x14ac:dyDescent="0.25">
      <c r="A11896" t="s">
        <v>17</v>
      </c>
      <c r="B11896" t="s">
        <v>64054</v>
      </c>
      <c r="C11896" t="s">
        <v>19</v>
      </c>
      <c r="D11896" t="s">
        <v>64055</v>
      </c>
      <c r="E11896">
        <v>13222</v>
      </c>
      <c r="F11896" t="s">
        <v>64042</v>
      </c>
      <c r="G11896" t="s">
        <v>64043</v>
      </c>
      <c r="H11896" t="s">
        <v>64056</v>
      </c>
      <c r="I11896" t="s">
        <v>64057</v>
      </c>
      <c r="J11896" t="s">
        <v>64058</v>
      </c>
      <c r="K11896" t="s">
        <v>45</v>
      </c>
      <c r="L11896">
        <v>229</v>
      </c>
      <c r="M11896" t="s">
        <v>62713</v>
      </c>
      <c r="N11896" t="s">
        <v>64037</v>
      </c>
      <c r="O11896" t="s">
        <v>64059</v>
      </c>
      <c r="P11896" t="s">
        <v>29</v>
      </c>
      <c r="Q11896" t="s">
        <v>64060</v>
      </c>
      <c r="R11896">
        <v>0</v>
      </c>
    </row>
    <row r="11897" spans="1:18" x14ac:dyDescent="0.25">
      <c r="A11897" t="s">
        <v>17</v>
      </c>
      <c r="B11897" t="s">
        <v>64061</v>
      </c>
      <c r="C11897" t="s">
        <v>19</v>
      </c>
      <c r="D11897" t="s">
        <v>64062</v>
      </c>
      <c r="E11897">
        <v>13222</v>
      </c>
      <c r="F11897" t="s">
        <v>64063</v>
      </c>
      <c r="G11897" t="s">
        <v>64064</v>
      </c>
      <c r="H11897" t="s">
        <v>828</v>
      </c>
      <c r="I11897" t="s">
        <v>64065</v>
      </c>
      <c r="J11897" t="s">
        <v>24</v>
      </c>
      <c r="K11897" t="s">
        <v>45</v>
      </c>
      <c r="L11897">
        <v>483</v>
      </c>
      <c r="M11897" t="s">
        <v>60749</v>
      </c>
      <c r="N11897" t="s">
        <v>64037</v>
      </c>
      <c r="O11897" t="s">
        <v>64066</v>
      </c>
      <c r="P11897" t="s">
        <v>29</v>
      </c>
      <c r="Q11897" t="s">
        <v>64067</v>
      </c>
      <c r="R11897">
        <v>0</v>
      </c>
    </row>
    <row r="11898" spans="1:18" x14ac:dyDescent="0.25">
      <c r="A11898" t="s">
        <v>17</v>
      </c>
      <c r="B11898" t="s">
        <v>64068</v>
      </c>
      <c r="C11898" t="s">
        <v>19</v>
      </c>
      <c r="D11898" t="s">
        <v>64069</v>
      </c>
      <c r="E11898">
        <v>13222</v>
      </c>
      <c r="F11898" t="s">
        <v>64070</v>
      </c>
      <c r="G11898" t="s">
        <v>64071</v>
      </c>
      <c r="H11898" t="s">
        <v>3555</v>
      </c>
      <c r="I11898" t="s">
        <v>64072</v>
      </c>
      <c r="J11898" t="s">
        <v>24</v>
      </c>
      <c r="K11898" t="s">
        <v>45</v>
      </c>
      <c r="L11898">
        <v>133</v>
      </c>
      <c r="M11898" t="s">
        <v>63477</v>
      </c>
      <c r="N11898" t="s">
        <v>64037</v>
      </c>
      <c r="O11898" t="s">
        <v>64073</v>
      </c>
      <c r="P11898" t="s">
        <v>29</v>
      </c>
      <c r="Q11898" t="s">
        <v>64074</v>
      </c>
      <c r="R11898">
        <v>0</v>
      </c>
    </row>
    <row r="11899" spans="1:18" x14ac:dyDescent="0.25">
      <c r="A11899" t="s">
        <v>17</v>
      </c>
      <c r="B11899" t="s">
        <v>64075</v>
      </c>
      <c r="C11899" t="s">
        <v>19</v>
      </c>
      <c r="D11899" t="s">
        <v>64076</v>
      </c>
      <c r="E11899">
        <v>13222</v>
      </c>
      <c r="F11899" t="s">
        <v>64070</v>
      </c>
      <c r="G11899" t="s">
        <v>64071</v>
      </c>
      <c r="H11899" t="s">
        <v>130</v>
      </c>
      <c r="I11899" t="s">
        <v>64077</v>
      </c>
      <c r="J11899" t="s">
        <v>64078</v>
      </c>
      <c r="K11899" t="s">
        <v>45</v>
      </c>
      <c r="L11899">
        <v>148</v>
      </c>
      <c r="M11899" t="s">
        <v>63477</v>
      </c>
      <c r="N11899" t="s">
        <v>64037</v>
      </c>
      <c r="O11899" t="s">
        <v>64079</v>
      </c>
      <c r="P11899" t="s">
        <v>29</v>
      </c>
      <c r="Q11899" t="s">
        <v>64080</v>
      </c>
      <c r="R11899">
        <v>0</v>
      </c>
    </row>
    <row r="11900" spans="1:18" x14ac:dyDescent="0.25">
      <c r="A11900" t="s">
        <v>17</v>
      </c>
      <c r="B11900" t="s">
        <v>64081</v>
      </c>
      <c r="C11900" t="s">
        <v>19</v>
      </c>
      <c r="D11900" t="s">
        <v>64082</v>
      </c>
      <c r="E11900">
        <v>13222</v>
      </c>
      <c r="F11900" t="s">
        <v>64070</v>
      </c>
      <c r="G11900" t="s">
        <v>64071</v>
      </c>
      <c r="H11900" t="s">
        <v>130</v>
      </c>
      <c r="I11900" t="s">
        <v>64083</v>
      </c>
      <c r="J11900" t="s">
        <v>9458</v>
      </c>
      <c r="K11900" t="s">
        <v>45</v>
      </c>
      <c r="L11900">
        <v>197</v>
      </c>
      <c r="M11900" t="s">
        <v>63477</v>
      </c>
      <c r="N11900" t="s">
        <v>64037</v>
      </c>
      <c r="O11900" t="s">
        <v>64084</v>
      </c>
      <c r="P11900" t="s">
        <v>29</v>
      </c>
      <c r="Q11900" t="s">
        <v>64085</v>
      </c>
      <c r="R11900">
        <v>0</v>
      </c>
    </row>
    <row r="11901" spans="1:18" x14ac:dyDescent="0.25">
      <c r="A11901" t="s">
        <v>17</v>
      </c>
      <c r="B11901" t="s">
        <v>64086</v>
      </c>
      <c r="C11901" t="s">
        <v>19</v>
      </c>
      <c r="D11901" t="s">
        <v>64087</v>
      </c>
      <c r="E11901">
        <v>13222</v>
      </c>
      <c r="F11901" t="s">
        <v>53605</v>
      </c>
      <c r="G11901" t="s">
        <v>53606</v>
      </c>
      <c r="H11901" t="s">
        <v>130</v>
      </c>
      <c r="I11901" t="s">
        <v>64088</v>
      </c>
      <c r="J11901" t="s">
        <v>46308</v>
      </c>
      <c r="K11901" t="s">
        <v>45</v>
      </c>
      <c r="L11901">
        <v>665</v>
      </c>
      <c r="M11901" t="s">
        <v>63085</v>
      </c>
      <c r="N11901" t="s">
        <v>64037</v>
      </c>
      <c r="O11901" t="s">
        <v>64089</v>
      </c>
      <c r="P11901" t="s">
        <v>29</v>
      </c>
      <c r="Q11901" t="s">
        <v>64090</v>
      </c>
      <c r="R11901">
        <v>0</v>
      </c>
    </row>
    <row r="11902" spans="1:18" x14ac:dyDescent="0.25">
      <c r="A11902" t="s">
        <v>17</v>
      </c>
      <c r="B11902" t="s">
        <v>64091</v>
      </c>
      <c r="C11902" t="s">
        <v>19</v>
      </c>
      <c r="D11902" t="s">
        <v>64092</v>
      </c>
      <c r="E11902">
        <v>13222</v>
      </c>
      <c r="F11902" t="s">
        <v>53605</v>
      </c>
      <c r="G11902" t="s">
        <v>53606</v>
      </c>
      <c r="H11902" t="s">
        <v>130</v>
      </c>
      <c r="I11902" t="s">
        <v>64093</v>
      </c>
      <c r="J11902" t="s">
        <v>64094</v>
      </c>
      <c r="K11902" t="s">
        <v>45</v>
      </c>
      <c r="L11902">
        <v>261</v>
      </c>
      <c r="M11902" t="s">
        <v>63369</v>
      </c>
      <c r="N11902" t="s">
        <v>64037</v>
      </c>
      <c r="O11902" t="s">
        <v>64095</v>
      </c>
      <c r="P11902" t="s">
        <v>29</v>
      </c>
      <c r="Q11902" t="s">
        <v>64096</v>
      </c>
      <c r="R11902">
        <v>0</v>
      </c>
    </row>
    <row r="11903" spans="1:18" x14ac:dyDescent="0.25">
      <c r="A11903" t="s">
        <v>17</v>
      </c>
      <c r="B11903" t="s">
        <v>64097</v>
      </c>
      <c r="C11903" t="s">
        <v>19</v>
      </c>
      <c r="D11903" t="s">
        <v>64098</v>
      </c>
      <c r="E11903">
        <v>13222</v>
      </c>
      <c r="F11903" t="s">
        <v>64099</v>
      </c>
      <c r="G11903" t="s">
        <v>64100</v>
      </c>
      <c r="H11903" t="s">
        <v>130</v>
      </c>
      <c r="I11903" t="s">
        <v>53474</v>
      </c>
      <c r="J11903" t="s">
        <v>53475</v>
      </c>
      <c r="K11903" t="s">
        <v>25</v>
      </c>
      <c r="L11903">
        <v>3933</v>
      </c>
      <c r="M11903" t="s">
        <v>52441</v>
      </c>
      <c r="N11903" t="s">
        <v>64037</v>
      </c>
      <c r="O11903" t="s">
        <v>64101</v>
      </c>
      <c r="P11903" t="s">
        <v>29</v>
      </c>
      <c r="Q11903" t="s">
        <v>53477</v>
      </c>
      <c r="R11903">
        <v>0</v>
      </c>
    </row>
    <row r="11904" spans="1:18" x14ac:dyDescent="0.25">
      <c r="A11904" t="s">
        <v>17</v>
      </c>
      <c r="B11904" t="s">
        <v>64102</v>
      </c>
      <c r="C11904" t="s">
        <v>19</v>
      </c>
      <c r="D11904" t="s">
        <v>64103</v>
      </c>
      <c r="E11904">
        <v>13222</v>
      </c>
      <c r="F11904" t="s">
        <v>64099</v>
      </c>
      <c r="G11904" t="s">
        <v>64100</v>
      </c>
      <c r="H11904" t="s">
        <v>107</v>
      </c>
      <c r="I11904" t="s">
        <v>64104</v>
      </c>
      <c r="J11904" t="s">
        <v>64105</v>
      </c>
      <c r="K11904" t="s">
        <v>514</v>
      </c>
      <c r="L11904">
        <v>5020</v>
      </c>
      <c r="M11904" t="s">
        <v>42458</v>
      </c>
      <c r="N11904" t="s">
        <v>64037</v>
      </c>
      <c r="O11904" t="s">
        <v>64106</v>
      </c>
      <c r="P11904" t="s">
        <v>29</v>
      </c>
      <c r="Q11904" t="s">
        <v>64107</v>
      </c>
      <c r="R11904">
        <v>0</v>
      </c>
    </row>
    <row r="11905" spans="1:18" x14ac:dyDescent="0.25">
      <c r="A11905" t="s">
        <v>17</v>
      </c>
      <c r="B11905" t="s">
        <v>64108</v>
      </c>
      <c r="C11905" t="s">
        <v>19</v>
      </c>
      <c r="D11905" t="s">
        <v>64109</v>
      </c>
      <c r="E11905">
        <v>13222</v>
      </c>
      <c r="F11905" t="s">
        <v>59939</v>
      </c>
      <c r="G11905" t="s">
        <v>59940</v>
      </c>
      <c r="H11905" t="s">
        <v>3555</v>
      </c>
      <c r="I11905" t="s">
        <v>53467</v>
      </c>
      <c r="J11905" t="s">
        <v>24</v>
      </c>
      <c r="K11905" t="s">
        <v>25</v>
      </c>
      <c r="L11905">
        <v>2365</v>
      </c>
      <c r="M11905" t="s">
        <v>52441</v>
      </c>
      <c r="N11905" t="s">
        <v>64037</v>
      </c>
      <c r="O11905" t="s">
        <v>64110</v>
      </c>
      <c r="P11905" t="s">
        <v>29</v>
      </c>
      <c r="Q11905" t="s">
        <v>53469</v>
      </c>
      <c r="R11905">
        <v>0</v>
      </c>
    </row>
    <row r="11906" spans="1:18" x14ac:dyDescent="0.25">
      <c r="A11906" t="s">
        <v>17</v>
      </c>
      <c r="B11906" t="s">
        <v>64111</v>
      </c>
      <c r="C11906" t="s">
        <v>19</v>
      </c>
      <c r="D11906" t="s">
        <v>64112</v>
      </c>
      <c r="E11906">
        <v>13222</v>
      </c>
      <c r="F11906" t="s">
        <v>59939</v>
      </c>
      <c r="G11906" t="s">
        <v>59940</v>
      </c>
      <c r="H11906" t="s">
        <v>107</v>
      </c>
      <c r="I11906" t="s">
        <v>54228</v>
      </c>
      <c r="J11906" t="s">
        <v>54229</v>
      </c>
      <c r="K11906" t="s">
        <v>25</v>
      </c>
      <c r="L11906">
        <v>3078</v>
      </c>
      <c r="M11906" t="s">
        <v>52640</v>
      </c>
      <c r="N11906" t="s">
        <v>64037</v>
      </c>
      <c r="O11906" t="s">
        <v>64113</v>
      </c>
      <c r="P11906" t="s">
        <v>29</v>
      </c>
      <c r="Q11906" t="s">
        <v>54231</v>
      </c>
      <c r="R11906">
        <v>0</v>
      </c>
    </row>
    <row r="11907" spans="1:18" x14ac:dyDescent="0.25">
      <c r="A11907" t="s">
        <v>17</v>
      </c>
      <c r="B11907" t="s">
        <v>64114</v>
      </c>
      <c r="C11907" t="s">
        <v>19</v>
      </c>
      <c r="D11907" t="s">
        <v>64115</v>
      </c>
      <c r="E11907">
        <v>13222</v>
      </c>
      <c r="F11907" t="s">
        <v>53845</v>
      </c>
      <c r="G11907" t="s">
        <v>53846</v>
      </c>
      <c r="H11907" t="s">
        <v>246</v>
      </c>
      <c r="I11907" t="s">
        <v>54234</v>
      </c>
      <c r="J11907" t="s">
        <v>24</v>
      </c>
      <c r="K11907" t="s">
        <v>25</v>
      </c>
      <c r="L11907">
        <v>1092</v>
      </c>
      <c r="M11907" t="s">
        <v>52640</v>
      </c>
      <c r="N11907" t="s">
        <v>64037</v>
      </c>
      <c r="O11907" t="s">
        <v>64116</v>
      </c>
      <c r="P11907" t="s">
        <v>29</v>
      </c>
      <c r="Q11907" t="s">
        <v>54236</v>
      </c>
      <c r="R11907">
        <v>0</v>
      </c>
    </row>
    <row r="11908" spans="1:18" x14ac:dyDescent="0.25">
      <c r="A11908" t="s">
        <v>17</v>
      </c>
      <c r="B11908" t="s">
        <v>64117</v>
      </c>
      <c r="C11908" t="s">
        <v>19</v>
      </c>
      <c r="D11908" t="s">
        <v>64118</v>
      </c>
      <c r="E11908">
        <v>13222</v>
      </c>
      <c r="F11908" t="s">
        <v>53845</v>
      </c>
      <c r="G11908" t="s">
        <v>53846</v>
      </c>
      <c r="H11908" t="s">
        <v>130</v>
      </c>
      <c r="I11908" t="s">
        <v>55994</v>
      </c>
      <c r="J11908" t="s">
        <v>55995</v>
      </c>
      <c r="K11908" t="s">
        <v>25</v>
      </c>
      <c r="L11908">
        <v>2535</v>
      </c>
      <c r="M11908" t="s">
        <v>52640</v>
      </c>
      <c r="N11908" t="s">
        <v>64037</v>
      </c>
      <c r="O11908" t="s">
        <v>64119</v>
      </c>
      <c r="P11908" t="s">
        <v>29</v>
      </c>
      <c r="Q11908" t="s">
        <v>55997</v>
      </c>
      <c r="R11908">
        <v>0</v>
      </c>
    </row>
    <row r="11909" spans="1:18" x14ac:dyDescent="0.25">
      <c r="A11909" t="s">
        <v>17</v>
      </c>
      <c r="B11909" t="s">
        <v>64120</v>
      </c>
      <c r="C11909" t="s">
        <v>19</v>
      </c>
      <c r="D11909" t="s">
        <v>64121</v>
      </c>
      <c r="E11909">
        <v>13222</v>
      </c>
      <c r="F11909" t="s">
        <v>59435</v>
      </c>
      <c r="G11909" t="s">
        <v>59436</v>
      </c>
      <c r="H11909" t="s">
        <v>107</v>
      </c>
      <c r="I11909" t="s">
        <v>59778</v>
      </c>
      <c r="J11909" t="s">
        <v>59779</v>
      </c>
      <c r="K11909" t="s">
        <v>25</v>
      </c>
      <c r="L11909">
        <v>2152</v>
      </c>
      <c r="M11909" t="s">
        <v>52640</v>
      </c>
      <c r="N11909" t="s">
        <v>64037</v>
      </c>
      <c r="O11909" t="s">
        <v>64122</v>
      </c>
      <c r="P11909" t="s">
        <v>29</v>
      </c>
      <c r="Q11909" t="s">
        <v>59781</v>
      </c>
      <c r="R11909">
        <v>0</v>
      </c>
    </row>
    <row r="11910" spans="1:18" x14ac:dyDescent="0.25">
      <c r="A11910" t="s">
        <v>17</v>
      </c>
      <c r="B11910" t="s">
        <v>64123</v>
      </c>
      <c r="C11910" t="s">
        <v>19</v>
      </c>
      <c r="D11910" t="s">
        <v>64124</v>
      </c>
      <c r="E11910">
        <v>13222</v>
      </c>
      <c r="F11910" t="s">
        <v>53285</v>
      </c>
      <c r="G11910" t="s">
        <v>53286</v>
      </c>
      <c r="H11910" t="s">
        <v>48609</v>
      </c>
      <c r="I11910" t="s">
        <v>59881</v>
      </c>
      <c r="J11910" t="s">
        <v>24</v>
      </c>
      <c r="K11910" t="s">
        <v>25</v>
      </c>
      <c r="L11910">
        <v>3713</v>
      </c>
      <c r="M11910" t="s">
        <v>52640</v>
      </c>
      <c r="N11910" t="s">
        <v>64037</v>
      </c>
      <c r="O11910" t="s">
        <v>64125</v>
      </c>
      <c r="P11910" t="s">
        <v>29</v>
      </c>
      <c r="Q11910" t="s">
        <v>59883</v>
      </c>
      <c r="R11910">
        <v>0</v>
      </c>
    </row>
    <row r="11911" spans="1:18" x14ac:dyDescent="0.25">
      <c r="A11911" t="s">
        <v>17</v>
      </c>
      <c r="B11911" t="s">
        <v>64126</v>
      </c>
      <c r="C11911" t="s">
        <v>19</v>
      </c>
      <c r="D11911" t="s">
        <v>64127</v>
      </c>
      <c r="E11911">
        <v>13222</v>
      </c>
      <c r="F11911" t="s">
        <v>53285</v>
      </c>
      <c r="G11911" t="s">
        <v>53286</v>
      </c>
      <c r="H11911" t="s">
        <v>130</v>
      </c>
      <c r="I11911" t="s">
        <v>53287</v>
      </c>
      <c r="J11911" t="s">
        <v>53288</v>
      </c>
      <c r="K11911" t="s">
        <v>25</v>
      </c>
      <c r="L11911">
        <v>2608</v>
      </c>
      <c r="M11911" t="s">
        <v>52446</v>
      </c>
      <c r="N11911" t="s">
        <v>64037</v>
      </c>
      <c r="O11911" t="s">
        <v>64128</v>
      </c>
      <c r="P11911" t="s">
        <v>29</v>
      </c>
      <c r="Q11911" t="s">
        <v>53290</v>
      </c>
      <c r="R11911">
        <v>0</v>
      </c>
    </row>
    <row r="11912" spans="1:18" x14ac:dyDescent="0.25">
      <c r="A11912" t="s">
        <v>17</v>
      </c>
      <c r="B11912" t="s">
        <v>64129</v>
      </c>
      <c r="C11912" t="s">
        <v>19</v>
      </c>
      <c r="D11912" t="s">
        <v>64130</v>
      </c>
      <c r="E11912">
        <v>13222</v>
      </c>
      <c r="F11912" t="s">
        <v>64063</v>
      </c>
      <c r="G11912" t="s">
        <v>64064</v>
      </c>
      <c r="H11912" t="s">
        <v>130</v>
      </c>
      <c r="I11912" t="s">
        <v>64131</v>
      </c>
      <c r="J11912" t="s">
        <v>19993</v>
      </c>
      <c r="K11912" t="s">
        <v>45</v>
      </c>
      <c r="L11912">
        <v>621</v>
      </c>
      <c r="M11912" t="s">
        <v>61983</v>
      </c>
      <c r="N11912" t="s">
        <v>64037</v>
      </c>
      <c r="O11912" t="s">
        <v>64132</v>
      </c>
      <c r="P11912" t="s">
        <v>29</v>
      </c>
      <c r="Q11912" t="s">
        <v>64133</v>
      </c>
      <c r="R11912">
        <v>0</v>
      </c>
    </row>
    <row r="11913" spans="1:18" x14ac:dyDescent="0.25">
      <c r="A11913" t="s">
        <v>17</v>
      </c>
      <c r="B11913" t="s">
        <v>64134</v>
      </c>
      <c r="C11913" t="s">
        <v>19</v>
      </c>
      <c r="D11913" t="s">
        <v>64135</v>
      </c>
      <c r="E11913">
        <v>13222</v>
      </c>
      <c r="F11913" t="s">
        <v>25817</v>
      </c>
      <c r="G11913" t="s">
        <v>42599</v>
      </c>
      <c r="H11913" t="s">
        <v>3555</v>
      </c>
      <c r="I11913" t="s">
        <v>36244</v>
      </c>
      <c r="J11913" t="s">
        <v>64136</v>
      </c>
      <c r="K11913" t="s">
        <v>2444</v>
      </c>
      <c r="L11913">
        <v>10596</v>
      </c>
      <c r="M11913" t="s">
        <v>34919</v>
      </c>
      <c r="N11913" t="s">
        <v>64037</v>
      </c>
      <c r="O11913" t="s">
        <v>64137</v>
      </c>
      <c r="P11913" t="s">
        <v>29</v>
      </c>
      <c r="Q11913" t="s">
        <v>36246</v>
      </c>
      <c r="R11913">
        <v>0</v>
      </c>
    </row>
    <row r="11914" spans="1:18" x14ac:dyDescent="0.25">
      <c r="A11914" t="s">
        <v>17</v>
      </c>
      <c r="B11914" t="s">
        <v>64138</v>
      </c>
      <c r="C11914" t="s">
        <v>19</v>
      </c>
      <c r="D11914" t="s">
        <v>64139</v>
      </c>
      <c r="E11914">
        <v>13222</v>
      </c>
      <c r="F11914" t="s">
        <v>11720</v>
      </c>
      <c r="G11914" t="s">
        <v>53299</v>
      </c>
      <c r="H11914" t="s">
        <v>107</v>
      </c>
      <c r="I11914" t="s">
        <v>64140</v>
      </c>
      <c r="J11914" t="s">
        <v>64141</v>
      </c>
      <c r="K11914" t="s">
        <v>514</v>
      </c>
      <c r="L11914">
        <v>7934</v>
      </c>
      <c r="M11914" t="s">
        <v>43293</v>
      </c>
      <c r="N11914" t="s">
        <v>64037</v>
      </c>
      <c r="O11914" t="s">
        <v>64142</v>
      </c>
      <c r="P11914" t="s">
        <v>29</v>
      </c>
      <c r="Q11914" t="s">
        <v>64143</v>
      </c>
      <c r="R11914">
        <v>0</v>
      </c>
    </row>
    <row r="11915" spans="1:18" x14ac:dyDescent="0.25">
      <c r="A11915" t="s">
        <v>17</v>
      </c>
      <c r="B11915" t="s">
        <v>64144</v>
      </c>
      <c r="C11915" t="s">
        <v>19</v>
      </c>
      <c r="D11915" t="s">
        <v>64145</v>
      </c>
      <c r="E11915">
        <v>13222</v>
      </c>
      <c r="F11915" t="s">
        <v>12907</v>
      </c>
      <c r="G11915" t="s">
        <v>64146</v>
      </c>
      <c r="H11915" t="s">
        <v>130</v>
      </c>
      <c r="I11915" t="s">
        <v>64147</v>
      </c>
      <c r="J11915" t="s">
        <v>64148</v>
      </c>
      <c r="K11915" t="s">
        <v>514</v>
      </c>
      <c r="L11915">
        <v>6999</v>
      </c>
      <c r="M11915" t="s">
        <v>42458</v>
      </c>
      <c r="N11915" t="s">
        <v>64037</v>
      </c>
      <c r="O11915" t="s">
        <v>64149</v>
      </c>
      <c r="P11915" t="s">
        <v>29</v>
      </c>
      <c r="Q11915" t="s">
        <v>64150</v>
      </c>
      <c r="R11915">
        <v>0</v>
      </c>
    </row>
    <row r="11916" spans="1:18" x14ac:dyDescent="0.25">
      <c r="A11916" t="s">
        <v>17</v>
      </c>
      <c r="B11916" t="s">
        <v>64151</v>
      </c>
      <c r="C11916" t="s">
        <v>19</v>
      </c>
      <c r="D11916" t="s">
        <v>64152</v>
      </c>
      <c r="E11916">
        <v>13222</v>
      </c>
      <c r="F11916" t="s">
        <v>12907</v>
      </c>
      <c r="G11916" t="s">
        <v>64146</v>
      </c>
      <c r="H11916" t="s">
        <v>37248</v>
      </c>
      <c r="I11916" t="s">
        <v>64153</v>
      </c>
      <c r="J11916" t="s">
        <v>64154</v>
      </c>
      <c r="K11916" t="s">
        <v>514</v>
      </c>
      <c r="L11916">
        <v>7115</v>
      </c>
      <c r="M11916" t="s">
        <v>42458</v>
      </c>
      <c r="N11916" t="s">
        <v>64037</v>
      </c>
      <c r="O11916" t="s">
        <v>64155</v>
      </c>
      <c r="P11916" t="s">
        <v>29</v>
      </c>
      <c r="Q11916" t="s">
        <v>64156</v>
      </c>
      <c r="R11916">
        <v>0</v>
      </c>
    </row>
    <row r="11917" spans="1:18" x14ac:dyDescent="0.25">
      <c r="A11917" t="s">
        <v>17</v>
      </c>
      <c r="B11917" t="s">
        <v>64157</v>
      </c>
      <c r="C11917" t="s">
        <v>19</v>
      </c>
      <c r="D11917" t="s">
        <v>64158</v>
      </c>
      <c r="E11917">
        <v>13222</v>
      </c>
      <c r="F11917" t="s">
        <v>64159</v>
      </c>
      <c r="G11917" t="s">
        <v>64160</v>
      </c>
      <c r="H11917" t="s">
        <v>20458</v>
      </c>
      <c r="I11917" t="s">
        <v>36357</v>
      </c>
      <c r="J11917" t="s">
        <v>51328</v>
      </c>
      <c r="K11917" t="s">
        <v>2444</v>
      </c>
      <c r="L11917">
        <v>9078</v>
      </c>
      <c r="M11917" t="s">
        <v>34949</v>
      </c>
      <c r="N11917" t="s">
        <v>64037</v>
      </c>
      <c r="O11917" t="s">
        <v>64161</v>
      </c>
      <c r="P11917" t="s">
        <v>29</v>
      </c>
      <c r="Q11917" t="s">
        <v>36359</v>
      </c>
      <c r="R11917">
        <v>0</v>
      </c>
    </row>
    <row r="11918" spans="1:18" x14ac:dyDescent="0.25">
      <c r="A11918" t="s">
        <v>17</v>
      </c>
      <c r="B11918" t="s">
        <v>64162</v>
      </c>
      <c r="C11918" t="s">
        <v>19</v>
      </c>
      <c r="D11918" t="s">
        <v>64163</v>
      </c>
      <c r="E11918">
        <v>13222</v>
      </c>
      <c r="F11918" t="s">
        <v>53864</v>
      </c>
      <c r="G11918" t="s">
        <v>53865</v>
      </c>
      <c r="H11918" t="s">
        <v>38723</v>
      </c>
      <c r="I11918" t="s">
        <v>54112</v>
      </c>
      <c r="J11918" t="s">
        <v>54113</v>
      </c>
      <c r="K11918" t="s">
        <v>25</v>
      </c>
      <c r="L11918">
        <v>2119</v>
      </c>
      <c r="M11918" t="s">
        <v>52446</v>
      </c>
      <c r="N11918" t="s">
        <v>64037</v>
      </c>
      <c r="O11918" t="s">
        <v>64164</v>
      </c>
      <c r="P11918" t="s">
        <v>29</v>
      </c>
      <c r="Q11918" t="s">
        <v>54115</v>
      </c>
      <c r="R11918">
        <v>0</v>
      </c>
    </row>
    <row r="11919" spans="1:18" x14ac:dyDescent="0.25">
      <c r="A11919" t="s">
        <v>17</v>
      </c>
      <c r="B11919" t="s">
        <v>64165</v>
      </c>
      <c r="C11919" t="s">
        <v>19</v>
      </c>
      <c r="D11919" t="s">
        <v>64166</v>
      </c>
      <c r="E11919">
        <v>13222</v>
      </c>
      <c r="F11919" t="s">
        <v>53812</v>
      </c>
      <c r="G11919" t="s">
        <v>53813</v>
      </c>
      <c r="H11919" t="s">
        <v>107</v>
      </c>
      <c r="I11919" t="s">
        <v>53824</v>
      </c>
      <c r="J11919" t="s">
        <v>53825</v>
      </c>
      <c r="K11919" t="s">
        <v>25</v>
      </c>
      <c r="L11919">
        <v>3721</v>
      </c>
      <c r="M11919" t="s">
        <v>52379</v>
      </c>
      <c r="N11919" t="s">
        <v>64037</v>
      </c>
      <c r="O11919" t="s">
        <v>64167</v>
      </c>
      <c r="P11919" t="s">
        <v>29</v>
      </c>
      <c r="Q11919" t="s">
        <v>53827</v>
      </c>
      <c r="R11919">
        <v>0</v>
      </c>
    </row>
    <row r="11920" spans="1:18" x14ac:dyDescent="0.25">
      <c r="A11920" t="s">
        <v>17</v>
      </c>
      <c r="B11920" t="s">
        <v>64168</v>
      </c>
      <c r="C11920" t="s">
        <v>19</v>
      </c>
      <c r="D11920" t="s">
        <v>64169</v>
      </c>
      <c r="E11920">
        <v>13222</v>
      </c>
      <c r="F11920" t="s">
        <v>64170</v>
      </c>
      <c r="G11920" t="s">
        <v>64171</v>
      </c>
      <c r="H11920" t="s">
        <v>51855</v>
      </c>
      <c r="I11920" t="s">
        <v>54063</v>
      </c>
      <c r="J11920" t="s">
        <v>24</v>
      </c>
      <c r="K11920" t="s">
        <v>25</v>
      </c>
      <c r="L11920">
        <v>2575</v>
      </c>
      <c r="M11920" t="s">
        <v>52804</v>
      </c>
      <c r="N11920" t="s">
        <v>64037</v>
      </c>
      <c r="O11920" t="s">
        <v>64172</v>
      </c>
      <c r="P11920" t="s">
        <v>29</v>
      </c>
      <c r="Q11920" t="s">
        <v>54065</v>
      </c>
      <c r="R11920">
        <v>0</v>
      </c>
    </row>
    <row r="11921" spans="1:18" x14ac:dyDescent="0.25">
      <c r="A11921" t="s">
        <v>17</v>
      </c>
      <c r="B11921" t="s">
        <v>64173</v>
      </c>
      <c r="C11921" t="s">
        <v>19</v>
      </c>
      <c r="D11921" t="s">
        <v>64174</v>
      </c>
      <c r="E11921">
        <v>13222</v>
      </c>
      <c r="F11921" t="s">
        <v>54100</v>
      </c>
      <c r="G11921" t="s">
        <v>54101</v>
      </c>
      <c r="H11921" t="s">
        <v>51855</v>
      </c>
      <c r="I11921" t="s">
        <v>54107</v>
      </c>
      <c r="J11921" t="s">
        <v>32075</v>
      </c>
      <c r="K11921" t="s">
        <v>25</v>
      </c>
      <c r="L11921">
        <v>3028</v>
      </c>
      <c r="M11921" t="s">
        <v>52804</v>
      </c>
      <c r="N11921" t="s">
        <v>64037</v>
      </c>
      <c r="O11921" t="s">
        <v>64175</v>
      </c>
      <c r="P11921" t="s">
        <v>29</v>
      </c>
      <c r="Q11921" t="s">
        <v>54109</v>
      </c>
      <c r="R11921">
        <v>0</v>
      </c>
    </row>
    <row r="11922" spans="1:18" x14ac:dyDescent="0.25">
      <c r="A11922" t="s">
        <v>17</v>
      </c>
      <c r="B11922" t="s">
        <v>64176</v>
      </c>
      <c r="C11922" t="s">
        <v>19</v>
      </c>
      <c r="D11922" t="s">
        <v>64177</v>
      </c>
      <c r="E11922">
        <v>13222</v>
      </c>
      <c r="F11922" t="s">
        <v>38148</v>
      </c>
      <c r="G11922" t="s">
        <v>64178</v>
      </c>
      <c r="H11922" t="s">
        <v>38723</v>
      </c>
      <c r="I11922" t="s">
        <v>53300</v>
      </c>
      <c r="J11922" t="s">
        <v>24</v>
      </c>
      <c r="K11922" t="s">
        <v>25</v>
      </c>
      <c r="L11922">
        <v>2211</v>
      </c>
      <c r="M11922" t="s">
        <v>52446</v>
      </c>
      <c r="N11922" t="s">
        <v>64037</v>
      </c>
      <c r="O11922" t="s">
        <v>64179</v>
      </c>
      <c r="P11922" t="s">
        <v>29</v>
      </c>
      <c r="Q11922" t="s">
        <v>53302</v>
      </c>
      <c r="R11922">
        <v>0</v>
      </c>
    </row>
    <row r="11923" spans="1:18" x14ac:dyDescent="0.25">
      <c r="A11923" t="s">
        <v>17</v>
      </c>
      <c r="B11923" t="s">
        <v>64180</v>
      </c>
      <c r="C11923" t="s">
        <v>19</v>
      </c>
      <c r="D11923" t="s">
        <v>64181</v>
      </c>
      <c r="E11923">
        <v>13222</v>
      </c>
      <c r="F11923" t="s">
        <v>38148</v>
      </c>
      <c r="G11923" t="s">
        <v>64178</v>
      </c>
      <c r="H11923" t="s">
        <v>130</v>
      </c>
      <c r="I11923" t="s">
        <v>64182</v>
      </c>
      <c r="J11923" t="s">
        <v>64183</v>
      </c>
      <c r="K11923" t="s">
        <v>45</v>
      </c>
      <c r="L11923">
        <v>301</v>
      </c>
      <c r="M11923" t="s">
        <v>63369</v>
      </c>
      <c r="N11923" t="s">
        <v>64037</v>
      </c>
      <c r="O11923" t="s">
        <v>64184</v>
      </c>
      <c r="P11923" t="s">
        <v>29</v>
      </c>
      <c r="Q11923" t="s">
        <v>64185</v>
      </c>
      <c r="R11923">
        <v>0</v>
      </c>
    </row>
    <row r="11924" spans="1:18" x14ac:dyDescent="0.25">
      <c r="A11924" t="s">
        <v>17</v>
      </c>
      <c r="B11924" t="s">
        <v>64186</v>
      </c>
      <c r="C11924" t="s">
        <v>19</v>
      </c>
      <c r="D11924" t="s">
        <v>64187</v>
      </c>
      <c r="E11924">
        <v>13222</v>
      </c>
      <c r="F11924" t="s">
        <v>38148</v>
      </c>
      <c r="G11924" t="s">
        <v>64178</v>
      </c>
      <c r="H11924" t="s">
        <v>130</v>
      </c>
      <c r="I11924" t="s">
        <v>64188</v>
      </c>
      <c r="J11924" t="s">
        <v>64189</v>
      </c>
      <c r="K11924" t="s">
        <v>45</v>
      </c>
      <c r="L11924">
        <v>340</v>
      </c>
      <c r="M11924" t="s">
        <v>63369</v>
      </c>
      <c r="N11924" t="s">
        <v>64037</v>
      </c>
      <c r="O11924" t="s">
        <v>64190</v>
      </c>
      <c r="P11924" t="s">
        <v>29</v>
      </c>
      <c r="Q11924" t="s">
        <v>64191</v>
      </c>
      <c r="R11924">
        <v>0</v>
      </c>
    </row>
    <row r="11925" spans="1:18" x14ac:dyDescent="0.25">
      <c r="A11925" t="s">
        <v>17</v>
      </c>
      <c r="B11925" t="s">
        <v>64192</v>
      </c>
      <c r="C11925" t="s">
        <v>19</v>
      </c>
      <c r="D11925" t="s">
        <v>64193</v>
      </c>
      <c r="E11925">
        <v>13222</v>
      </c>
      <c r="F11925" t="s">
        <v>53830</v>
      </c>
      <c r="G11925" t="s">
        <v>53831</v>
      </c>
      <c r="H11925" t="s">
        <v>107</v>
      </c>
      <c r="I11925" t="s">
        <v>64194</v>
      </c>
      <c r="J11925" t="s">
        <v>64195</v>
      </c>
      <c r="K11925" t="s">
        <v>45</v>
      </c>
      <c r="L11925">
        <v>159</v>
      </c>
      <c r="M11925" t="s">
        <v>63477</v>
      </c>
      <c r="N11925" t="s">
        <v>64037</v>
      </c>
      <c r="O11925" t="s">
        <v>64196</v>
      </c>
      <c r="P11925" t="s">
        <v>29</v>
      </c>
      <c r="Q11925" t="s">
        <v>64197</v>
      </c>
      <c r="R11925">
        <v>0</v>
      </c>
    </row>
    <row r="11926" spans="1:18" x14ac:dyDescent="0.25">
      <c r="A11926" t="s">
        <v>17</v>
      </c>
      <c r="B11926" t="s">
        <v>64198</v>
      </c>
      <c r="C11926" t="s">
        <v>19</v>
      </c>
      <c r="D11926" t="s">
        <v>64199</v>
      </c>
      <c r="E11926">
        <v>13222</v>
      </c>
      <c r="F11926" t="s">
        <v>56927</v>
      </c>
      <c r="G11926" t="s">
        <v>56928</v>
      </c>
      <c r="H11926" t="s">
        <v>48300</v>
      </c>
      <c r="I11926" t="s">
        <v>64200</v>
      </c>
      <c r="J11926" t="s">
        <v>64201</v>
      </c>
      <c r="K11926" t="s">
        <v>45</v>
      </c>
      <c r="L11926">
        <v>163</v>
      </c>
      <c r="M11926" t="s">
        <v>63369</v>
      </c>
      <c r="N11926" t="s">
        <v>64037</v>
      </c>
      <c r="O11926" t="s">
        <v>64202</v>
      </c>
      <c r="P11926" t="s">
        <v>29</v>
      </c>
      <c r="Q11926" t="s">
        <v>64203</v>
      </c>
      <c r="R11926">
        <v>0</v>
      </c>
    </row>
    <row r="11927" spans="1:18" x14ac:dyDescent="0.25">
      <c r="A11927" t="s">
        <v>17</v>
      </c>
      <c r="B11927" t="s">
        <v>64204</v>
      </c>
      <c r="C11927" t="s">
        <v>19</v>
      </c>
      <c r="D11927" t="s">
        <v>64205</v>
      </c>
      <c r="E11927">
        <v>13222</v>
      </c>
      <c r="F11927" t="s">
        <v>56371</v>
      </c>
      <c r="G11927" t="s">
        <v>56372</v>
      </c>
      <c r="H11927" t="s">
        <v>37813</v>
      </c>
      <c r="I11927" t="s">
        <v>64206</v>
      </c>
      <c r="J11927" t="s">
        <v>64207</v>
      </c>
      <c r="K11927" t="s">
        <v>45</v>
      </c>
      <c r="L11927">
        <v>300</v>
      </c>
      <c r="M11927" t="s">
        <v>63880</v>
      </c>
      <c r="N11927" t="s">
        <v>64037</v>
      </c>
      <c r="O11927" t="s">
        <v>64208</v>
      </c>
      <c r="P11927" t="s">
        <v>29</v>
      </c>
      <c r="Q11927" t="s">
        <v>64209</v>
      </c>
      <c r="R11927">
        <v>0</v>
      </c>
    </row>
    <row r="11928" spans="1:18" x14ac:dyDescent="0.25">
      <c r="A11928" t="s">
        <v>17</v>
      </c>
      <c r="B11928" t="s">
        <v>64210</v>
      </c>
      <c r="C11928" t="s">
        <v>19</v>
      </c>
      <c r="D11928" t="s">
        <v>64211</v>
      </c>
      <c r="E11928">
        <v>13222</v>
      </c>
      <c r="F11928" t="s">
        <v>62425</v>
      </c>
      <c r="G11928" t="s">
        <v>62426</v>
      </c>
      <c r="H11928" t="s">
        <v>130</v>
      </c>
      <c r="I11928" t="s">
        <v>64212</v>
      </c>
      <c r="J11928" t="s">
        <v>64213</v>
      </c>
      <c r="K11928" t="s">
        <v>45</v>
      </c>
      <c r="L11928">
        <v>698</v>
      </c>
      <c r="M11928" t="s">
        <v>60632</v>
      </c>
      <c r="N11928" t="s">
        <v>64214</v>
      </c>
      <c r="O11928" t="s">
        <v>64215</v>
      </c>
      <c r="P11928" t="s">
        <v>29</v>
      </c>
      <c r="Q11928" t="s">
        <v>64216</v>
      </c>
      <c r="R11928">
        <v>0</v>
      </c>
    </row>
    <row r="11929" spans="1:18" x14ac:dyDescent="0.25">
      <c r="A11929" t="s">
        <v>17</v>
      </c>
      <c r="B11929" t="s">
        <v>64217</v>
      </c>
      <c r="C11929" t="s">
        <v>19</v>
      </c>
      <c r="D11929" t="s">
        <v>64218</v>
      </c>
      <c r="E11929">
        <v>13222</v>
      </c>
      <c r="F11929" t="s">
        <v>55214</v>
      </c>
      <c r="G11929" t="s">
        <v>55215</v>
      </c>
      <c r="H11929" t="s">
        <v>3555</v>
      </c>
      <c r="I11929" t="s">
        <v>64219</v>
      </c>
      <c r="J11929" t="s">
        <v>64220</v>
      </c>
      <c r="K11929" t="s">
        <v>25</v>
      </c>
      <c r="L11929">
        <v>2114</v>
      </c>
      <c r="M11929" t="s">
        <v>56469</v>
      </c>
      <c r="N11929" t="s">
        <v>64214</v>
      </c>
      <c r="O11929" t="s">
        <v>64221</v>
      </c>
      <c r="P11929" t="s">
        <v>29</v>
      </c>
      <c r="Q11929" t="s">
        <v>64222</v>
      </c>
      <c r="R11929">
        <v>0</v>
      </c>
    </row>
    <row r="11930" spans="1:18" x14ac:dyDescent="0.25">
      <c r="A11930" t="s">
        <v>17</v>
      </c>
      <c r="B11930" t="s">
        <v>64223</v>
      </c>
      <c r="C11930" t="s">
        <v>19</v>
      </c>
      <c r="D11930" t="s">
        <v>64224</v>
      </c>
      <c r="E11930">
        <v>13222</v>
      </c>
      <c r="F11930" t="s">
        <v>45283</v>
      </c>
      <c r="G11930" t="s">
        <v>45284</v>
      </c>
      <c r="H11930" t="s">
        <v>4466</v>
      </c>
      <c r="I11930" t="s">
        <v>57594</v>
      </c>
      <c r="J11930" t="s">
        <v>64225</v>
      </c>
      <c r="K11930" t="s">
        <v>25</v>
      </c>
      <c r="L11930">
        <v>3471</v>
      </c>
      <c r="M11930" t="s">
        <v>51307</v>
      </c>
      <c r="N11930" t="s">
        <v>64214</v>
      </c>
      <c r="O11930" t="s">
        <v>64226</v>
      </c>
      <c r="P11930" t="s">
        <v>29</v>
      </c>
      <c r="Q11930" t="s">
        <v>57596</v>
      </c>
      <c r="R11930">
        <v>0</v>
      </c>
    </row>
    <row r="11931" spans="1:18" x14ac:dyDescent="0.25">
      <c r="A11931" t="s">
        <v>17</v>
      </c>
      <c r="B11931" t="s">
        <v>64227</v>
      </c>
      <c r="C11931" t="s">
        <v>19</v>
      </c>
      <c r="D11931" t="s">
        <v>64228</v>
      </c>
      <c r="E11931">
        <v>13222</v>
      </c>
      <c r="F11931" t="s">
        <v>45283</v>
      </c>
      <c r="G11931" t="s">
        <v>45284</v>
      </c>
      <c r="H11931" t="s">
        <v>5552</v>
      </c>
      <c r="I11931" t="s">
        <v>50178</v>
      </c>
      <c r="J11931" t="s">
        <v>64229</v>
      </c>
      <c r="K11931" t="s">
        <v>2444</v>
      </c>
      <c r="L11931">
        <v>9357</v>
      </c>
      <c r="M11931" t="s">
        <v>36575</v>
      </c>
      <c r="N11931" t="s">
        <v>64214</v>
      </c>
      <c r="O11931" t="s">
        <v>64230</v>
      </c>
      <c r="P11931" t="s">
        <v>29</v>
      </c>
      <c r="Q11931" t="s">
        <v>50181</v>
      </c>
      <c r="R11931">
        <v>0</v>
      </c>
    </row>
    <row r="11932" spans="1:18" x14ac:dyDescent="0.25">
      <c r="A11932" t="s">
        <v>17</v>
      </c>
      <c r="B11932" t="s">
        <v>64231</v>
      </c>
      <c r="C11932" t="s">
        <v>19</v>
      </c>
      <c r="D11932" t="s">
        <v>64232</v>
      </c>
      <c r="E11932">
        <v>13222</v>
      </c>
      <c r="F11932" t="s">
        <v>54245</v>
      </c>
      <c r="G11932" t="s">
        <v>54246</v>
      </c>
      <c r="H11932" t="s">
        <v>20440</v>
      </c>
      <c r="I11932" t="s">
        <v>64233</v>
      </c>
      <c r="J11932" t="s">
        <v>64234</v>
      </c>
      <c r="K11932" t="s">
        <v>514</v>
      </c>
      <c r="L11932">
        <v>7142</v>
      </c>
      <c r="M11932" t="s">
        <v>42997</v>
      </c>
      <c r="N11932" t="s">
        <v>64214</v>
      </c>
      <c r="O11932" t="s">
        <v>64235</v>
      </c>
      <c r="P11932" t="s">
        <v>29</v>
      </c>
      <c r="Q11932" t="s">
        <v>64236</v>
      </c>
      <c r="R11932">
        <v>0</v>
      </c>
    </row>
    <row r="11933" spans="1:18" x14ac:dyDescent="0.25">
      <c r="A11933" t="s">
        <v>17</v>
      </c>
      <c r="B11933" t="s">
        <v>64237</v>
      </c>
      <c r="C11933" t="s">
        <v>19</v>
      </c>
      <c r="D11933" t="s">
        <v>64238</v>
      </c>
      <c r="E11933">
        <v>13222</v>
      </c>
      <c r="F11933" t="s">
        <v>54245</v>
      </c>
      <c r="G11933" t="s">
        <v>54246</v>
      </c>
      <c r="H11933" t="s">
        <v>5552</v>
      </c>
      <c r="I11933" t="s">
        <v>46174</v>
      </c>
      <c r="J11933" t="s">
        <v>24</v>
      </c>
      <c r="K11933" t="s">
        <v>514</v>
      </c>
      <c r="L11933">
        <v>6481</v>
      </c>
      <c r="M11933" t="s">
        <v>43293</v>
      </c>
      <c r="N11933" t="s">
        <v>64214</v>
      </c>
      <c r="O11933" t="s">
        <v>64239</v>
      </c>
      <c r="P11933" t="s">
        <v>29</v>
      </c>
      <c r="Q11933" t="s">
        <v>46177</v>
      </c>
      <c r="R11933">
        <v>0</v>
      </c>
    </row>
    <row r="11934" spans="1:18" x14ac:dyDescent="0.25">
      <c r="A11934" t="s">
        <v>17</v>
      </c>
      <c r="B11934" t="s">
        <v>64240</v>
      </c>
      <c r="C11934" t="s">
        <v>19</v>
      </c>
      <c r="D11934" t="s">
        <v>64241</v>
      </c>
      <c r="E11934">
        <v>13222</v>
      </c>
      <c r="F11934" t="s">
        <v>56224</v>
      </c>
      <c r="G11934" t="s">
        <v>56225</v>
      </c>
      <c r="H11934" t="s">
        <v>107</v>
      </c>
      <c r="I11934" t="s">
        <v>52048</v>
      </c>
      <c r="J11934" t="s">
        <v>64242</v>
      </c>
      <c r="K11934" t="s">
        <v>514</v>
      </c>
      <c r="L11934">
        <v>6253</v>
      </c>
      <c r="M11934" t="s">
        <v>42997</v>
      </c>
      <c r="N11934" t="s">
        <v>64214</v>
      </c>
      <c r="O11934" t="s">
        <v>64243</v>
      </c>
      <c r="P11934" t="s">
        <v>29</v>
      </c>
      <c r="Q11934" t="s">
        <v>52050</v>
      </c>
      <c r="R11934">
        <v>0</v>
      </c>
    </row>
    <row r="11935" spans="1:18" x14ac:dyDescent="0.25">
      <c r="A11935" t="s">
        <v>17</v>
      </c>
      <c r="B11935" t="s">
        <v>64244</v>
      </c>
      <c r="C11935" t="s">
        <v>19</v>
      </c>
      <c r="D11935" t="s">
        <v>64245</v>
      </c>
      <c r="E11935">
        <v>13222</v>
      </c>
      <c r="F11935" t="s">
        <v>11205</v>
      </c>
      <c r="G11935" t="s">
        <v>55289</v>
      </c>
      <c r="H11935" t="s">
        <v>38723</v>
      </c>
      <c r="I11935" t="s">
        <v>46459</v>
      </c>
      <c r="J11935" t="s">
        <v>24</v>
      </c>
      <c r="K11935" t="s">
        <v>514</v>
      </c>
      <c r="L11935">
        <v>6860</v>
      </c>
      <c r="M11935" t="s">
        <v>44771</v>
      </c>
      <c r="N11935" t="s">
        <v>64214</v>
      </c>
      <c r="O11935" t="s">
        <v>64246</v>
      </c>
      <c r="P11935" t="s">
        <v>29</v>
      </c>
      <c r="Q11935" t="s">
        <v>46462</v>
      </c>
      <c r="R11935">
        <v>0</v>
      </c>
    </row>
    <row r="11936" spans="1:18" x14ac:dyDescent="0.25">
      <c r="A11936" t="s">
        <v>17</v>
      </c>
      <c r="B11936" t="s">
        <v>64247</v>
      </c>
      <c r="C11936" t="s">
        <v>19</v>
      </c>
      <c r="D11936" t="s">
        <v>64248</v>
      </c>
      <c r="E11936">
        <v>13222</v>
      </c>
      <c r="F11936" t="s">
        <v>54167</v>
      </c>
      <c r="G11936" t="s">
        <v>54168</v>
      </c>
      <c r="H11936" t="s">
        <v>107</v>
      </c>
      <c r="I11936" t="s">
        <v>51913</v>
      </c>
      <c r="J11936" t="s">
        <v>24</v>
      </c>
      <c r="K11936" t="s">
        <v>514</v>
      </c>
      <c r="L11936">
        <v>7029</v>
      </c>
      <c r="M11936" t="s">
        <v>43220</v>
      </c>
      <c r="N11936" t="s">
        <v>64214</v>
      </c>
      <c r="O11936" t="s">
        <v>64249</v>
      </c>
      <c r="P11936" t="s">
        <v>29</v>
      </c>
      <c r="Q11936" t="s">
        <v>51915</v>
      </c>
      <c r="R11936">
        <v>0</v>
      </c>
    </row>
    <row r="11937" spans="1:18" x14ac:dyDescent="0.25">
      <c r="A11937" t="s">
        <v>17</v>
      </c>
      <c r="B11937" t="s">
        <v>64250</v>
      </c>
      <c r="C11937" t="s">
        <v>19</v>
      </c>
      <c r="D11937" t="s">
        <v>64251</v>
      </c>
      <c r="E11937">
        <v>13222</v>
      </c>
      <c r="F11937" t="s">
        <v>11205</v>
      </c>
      <c r="G11937" t="s">
        <v>55289</v>
      </c>
      <c r="H11937" t="s">
        <v>12575</v>
      </c>
      <c r="I11937" t="s">
        <v>40960</v>
      </c>
      <c r="J11937" t="s">
        <v>50461</v>
      </c>
      <c r="K11937" t="s">
        <v>2444</v>
      </c>
      <c r="L11937">
        <v>6192</v>
      </c>
      <c r="M11937" t="s">
        <v>36023</v>
      </c>
      <c r="N11937" t="s">
        <v>64214</v>
      </c>
      <c r="O11937" t="s">
        <v>64252</v>
      </c>
      <c r="P11937" t="s">
        <v>29</v>
      </c>
      <c r="Q11937" t="s">
        <v>40963</v>
      </c>
      <c r="R11937">
        <v>0</v>
      </c>
    </row>
    <row r="11938" spans="1:18" x14ac:dyDescent="0.25">
      <c r="A11938" t="s">
        <v>17</v>
      </c>
      <c r="B11938" t="s">
        <v>64253</v>
      </c>
      <c r="C11938" t="s">
        <v>19</v>
      </c>
      <c r="D11938" t="s">
        <v>64254</v>
      </c>
      <c r="E11938">
        <v>13222</v>
      </c>
      <c r="F11938" t="s">
        <v>52819</v>
      </c>
      <c r="G11938" t="s">
        <v>52820</v>
      </c>
      <c r="H11938" t="s">
        <v>3555</v>
      </c>
      <c r="I11938" t="s">
        <v>52836</v>
      </c>
      <c r="J11938" t="s">
        <v>52837</v>
      </c>
      <c r="K11938" t="s">
        <v>514</v>
      </c>
      <c r="L11938">
        <v>7011</v>
      </c>
      <c r="M11938" t="s">
        <v>49246</v>
      </c>
      <c r="N11938" t="s">
        <v>64214</v>
      </c>
      <c r="O11938" t="s">
        <v>64255</v>
      </c>
      <c r="P11938" t="s">
        <v>29</v>
      </c>
      <c r="Q11938" t="s">
        <v>52839</v>
      </c>
      <c r="R11938">
        <v>0</v>
      </c>
    </row>
    <row r="11939" spans="1:18" x14ac:dyDescent="0.25">
      <c r="A11939" t="s">
        <v>17</v>
      </c>
      <c r="B11939" t="s">
        <v>64256</v>
      </c>
      <c r="C11939" t="s">
        <v>19</v>
      </c>
      <c r="D11939" t="s">
        <v>64257</v>
      </c>
      <c r="E11939">
        <v>13222</v>
      </c>
      <c r="F11939" t="s">
        <v>54226</v>
      </c>
      <c r="G11939" t="s">
        <v>54227</v>
      </c>
      <c r="H11939" t="s">
        <v>107</v>
      </c>
      <c r="I11939" t="s">
        <v>44460</v>
      </c>
      <c r="J11939" t="s">
        <v>52889</v>
      </c>
      <c r="K11939" t="s">
        <v>514</v>
      </c>
      <c r="L11939">
        <v>7640</v>
      </c>
      <c r="M11939" t="s">
        <v>43293</v>
      </c>
      <c r="N11939" t="s">
        <v>64214</v>
      </c>
      <c r="O11939" t="s">
        <v>64258</v>
      </c>
      <c r="P11939" t="s">
        <v>29</v>
      </c>
      <c r="Q11939" t="s">
        <v>44462</v>
      </c>
      <c r="R11939">
        <v>0</v>
      </c>
    </row>
    <row r="11940" spans="1:18" x14ac:dyDescent="0.25">
      <c r="A11940" t="s">
        <v>17</v>
      </c>
      <c r="B11940" t="s">
        <v>64259</v>
      </c>
      <c r="C11940" t="s">
        <v>19</v>
      </c>
      <c r="D11940" t="s">
        <v>64260</v>
      </c>
      <c r="E11940">
        <v>13222</v>
      </c>
      <c r="F11940" t="s">
        <v>54226</v>
      </c>
      <c r="G11940" t="s">
        <v>54227</v>
      </c>
      <c r="H11940" t="s">
        <v>246</v>
      </c>
      <c r="I11940" t="s">
        <v>44486</v>
      </c>
      <c r="J11940" t="s">
        <v>64261</v>
      </c>
      <c r="K11940" t="s">
        <v>514</v>
      </c>
      <c r="L11940">
        <v>7625</v>
      </c>
      <c r="M11940" t="s">
        <v>42997</v>
      </c>
      <c r="N11940" t="s">
        <v>64214</v>
      </c>
      <c r="O11940" t="s">
        <v>64262</v>
      </c>
      <c r="P11940" t="s">
        <v>29</v>
      </c>
      <c r="Q11940" t="s">
        <v>44488</v>
      </c>
      <c r="R11940">
        <v>0</v>
      </c>
    </row>
    <row r="11941" spans="1:18" x14ac:dyDescent="0.25">
      <c r="A11941" t="s">
        <v>17</v>
      </c>
      <c r="B11941" t="s">
        <v>64263</v>
      </c>
      <c r="C11941" t="s">
        <v>19</v>
      </c>
      <c r="D11941" t="s">
        <v>64264</v>
      </c>
      <c r="E11941">
        <v>13222</v>
      </c>
      <c r="F11941" t="s">
        <v>43950</v>
      </c>
      <c r="G11941" t="s">
        <v>43951</v>
      </c>
      <c r="H11941" t="s">
        <v>5552</v>
      </c>
      <c r="I11941" t="s">
        <v>50576</v>
      </c>
      <c r="J11941" t="s">
        <v>24</v>
      </c>
      <c r="K11941" t="s">
        <v>514</v>
      </c>
      <c r="L11941">
        <v>6303</v>
      </c>
      <c r="M11941" t="s">
        <v>46994</v>
      </c>
      <c r="N11941" t="s">
        <v>64214</v>
      </c>
      <c r="O11941" t="s">
        <v>64265</v>
      </c>
      <c r="P11941" t="s">
        <v>29</v>
      </c>
      <c r="Q11941" t="s">
        <v>50578</v>
      </c>
      <c r="R11941">
        <v>0</v>
      </c>
    </row>
    <row r="11942" spans="1:18" x14ac:dyDescent="0.25">
      <c r="A11942" t="s">
        <v>17</v>
      </c>
      <c r="B11942" t="s">
        <v>64266</v>
      </c>
      <c r="C11942" t="s">
        <v>19</v>
      </c>
      <c r="D11942" t="s">
        <v>64267</v>
      </c>
      <c r="E11942">
        <v>13222</v>
      </c>
      <c r="F11942" t="s">
        <v>43950</v>
      </c>
      <c r="G11942" t="s">
        <v>43951</v>
      </c>
      <c r="H11942" t="s">
        <v>20440</v>
      </c>
      <c r="I11942" t="s">
        <v>43963</v>
      </c>
      <c r="J11942" t="s">
        <v>64268</v>
      </c>
      <c r="K11942" t="s">
        <v>514</v>
      </c>
      <c r="L11942">
        <v>7849</v>
      </c>
      <c r="M11942" t="s">
        <v>40978</v>
      </c>
      <c r="N11942" t="s">
        <v>64214</v>
      </c>
      <c r="O11942" t="s">
        <v>64269</v>
      </c>
      <c r="P11942" t="s">
        <v>29</v>
      </c>
      <c r="Q11942" t="s">
        <v>43967</v>
      </c>
      <c r="R11942">
        <v>0</v>
      </c>
    </row>
    <row r="11943" spans="1:18" x14ac:dyDescent="0.25">
      <c r="A11943" t="s">
        <v>17</v>
      </c>
      <c r="B11943" t="s">
        <v>64270</v>
      </c>
      <c r="C11943" t="s">
        <v>19</v>
      </c>
      <c r="D11943" t="s">
        <v>64271</v>
      </c>
      <c r="E11943">
        <v>13222</v>
      </c>
      <c r="F11943" t="s">
        <v>62425</v>
      </c>
      <c r="G11943" t="s">
        <v>62426</v>
      </c>
      <c r="H11943" t="s">
        <v>107</v>
      </c>
      <c r="I11943" t="s">
        <v>64272</v>
      </c>
      <c r="J11943" t="s">
        <v>64273</v>
      </c>
      <c r="K11943" t="s">
        <v>25</v>
      </c>
      <c r="L11943">
        <v>4020</v>
      </c>
      <c r="M11943" t="s">
        <v>57015</v>
      </c>
      <c r="N11943" t="s">
        <v>64214</v>
      </c>
      <c r="O11943" t="s">
        <v>64274</v>
      </c>
      <c r="P11943" t="s">
        <v>29</v>
      </c>
      <c r="Q11943" t="s">
        <v>64275</v>
      </c>
      <c r="R11943">
        <v>0</v>
      </c>
    </row>
    <row r="11944" spans="1:18" x14ac:dyDescent="0.25">
      <c r="A11944" t="s">
        <v>17</v>
      </c>
      <c r="B11944" t="s">
        <v>64276</v>
      </c>
      <c r="C11944" t="s">
        <v>19</v>
      </c>
      <c r="D11944" t="s">
        <v>64277</v>
      </c>
      <c r="E11944">
        <v>13222</v>
      </c>
      <c r="F11944" t="s">
        <v>34790</v>
      </c>
      <c r="G11944" t="s">
        <v>59450</v>
      </c>
      <c r="H11944" t="s">
        <v>130</v>
      </c>
      <c r="I11944" t="s">
        <v>53839</v>
      </c>
      <c r="J11944" t="s">
        <v>53840</v>
      </c>
      <c r="K11944" t="s">
        <v>25</v>
      </c>
      <c r="L11944">
        <v>2531</v>
      </c>
      <c r="M11944" t="s">
        <v>52303</v>
      </c>
      <c r="N11944" t="s">
        <v>64214</v>
      </c>
      <c r="O11944" t="s">
        <v>64278</v>
      </c>
      <c r="P11944" t="s">
        <v>29</v>
      </c>
      <c r="Q11944" t="s">
        <v>53842</v>
      </c>
      <c r="R11944">
        <v>0</v>
      </c>
    </row>
    <row r="11945" spans="1:18" x14ac:dyDescent="0.25">
      <c r="A11945" t="s">
        <v>17</v>
      </c>
      <c r="B11945" t="s">
        <v>64279</v>
      </c>
      <c r="C11945" t="s">
        <v>19</v>
      </c>
      <c r="D11945" t="s">
        <v>64280</v>
      </c>
      <c r="E11945">
        <v>13222</v>
      </c>
      <c r="F11945" t="s">
        <v>62425</v>
      </c>
      <c r="G11945" t="s">
        <v>62426</v>
      </c>
      <c r="H11945" t="s">
        <v>48300</v>
      </c>
      <c r="I11945" t="s">
        <v>64281</v>
      </c>
      <c r="J11945" t="s">
        <v>24</v>
      </c>
      <c r="K11945" t="s">
        <v>25</v>
      </c>
      <c r="L11945">
        <v>2192</v>
      </c>
      <c r="M11945" t="s">
        <v>54873</v>
      </c>
      <c r="N11945" t="s">
        <v>64214</v>
      </c>
      <c r="O11945" t="s">
        <v>64282</v>
      </c>
      <c r="P11945" t="s">
        <v>29</v>
      </c>
      <c r="Q11945" t="s">
        <v>64283</v>
      </c>
      <c r="R11945">
        <v>0</v>
      </c>
    </row>
    <row r="11946" spans="1:18" x14ac:dyDescent="0.25">
      <c r="A11946" t="s">
        <v>17</v>
      </c>
      <c r="B11946" t="s">
        <v>64284</v>
      </c>
      <c r="C11946" t="s">
        <v>19</v>
      </c>
      <c r="D11946" t="s">
        <v>64285</v>
      </c>
      <c r="E11946">
        <v>13222</v>
      </c>
      <c r="F11946" t="s">
        <v>11205</v>
      </c>
      <c r="G11946" t="s">
        <v>55289</v>
      </c>
      <c r="H11946" t="s">
        <v>20458</v>
      </c>
      <c r="I11946" t="s">
        <v>49053</v>
      </c>
      <c r="J11946" t="s">
        <v>52195</v>
      </c>
      <c r="K11946" t="s">
        <v>2444</v>
      </c>
      <c r="L11946">
        <v>6095</v>
      </c>
      <c r="M11946" t="s">
        <v>46299</v>
      </c>
      <c r="N11946" t="s">
        <v>64214</v>
      </c>
      <c r="O11946" t="s">
        <v>64286</v>
      </c>
      <c r="P11946" t="s">
        <v>29</v>
      </c>
      <c r="Q11946" t="s">
        <v>49056</v>
      </c>
      <c r="R11946">
        <v>0</v>
      </c>
    </row>
    <row r="11947" spans="1:18" x14ac:dyDescent="0.25">
      <c r="A11947" t="s">
        <v>17</v>
      </c>
      <c r="B11947" t="s">
        <v>64287</v>
      </c>
      <c r="C11947" t="s">
        <v>19</v>
      </c>
      <c r="D11947" t="s">
        <v>64288</v>
      </c>
      <c r="E11947">
        <v>13222</v>
      </c>
      <c r="F11947" t="s">
        <v>55192</v>
      </c>
      <c r="G11947" t="s">
        <v>55193</v>
      </c>
      <c r="H11947" t="s">
        <v>130</v>
      </c>
      <c r="I11947" t="s">
        <v>55194</v>
      </c>
      <c r="J11947" t="s">
        <v>55195</v>
      </c>
      <c r="K11947" t="s">
        <v>25</v>
      </c>
      <c r="L11947">
        <v>1584</v>
      </c>
      <c r="M11947" t="s">
        <v>53336</v>
      </c>
      <c r="N11947" t="s">
        <v>64214</v>
      </c>
      <c r="O11947" t="s">
        <v>64289</v>
      </c>
      <c r="P11947" t="s">
        <v>29</v>
      </c>
      <c r="Q11947" t="s">
        <v>55197</v>
      </c>
      <c r="R11947">
        <v>0</v>
      </c>
    </row>
    <row r="11948" spans="1:18" x14ac:dyDescent="0.25">
      <c r="A11948" t="s">
        <v>17</v>
      </c>
      <c r="B11948" t="s">
        <v>64290</v>
      </c>
      <c r="C11948" t="s">
        <v>19</v>
      </c>
      <c r="D11948" t="s">
        <v>64291</v>
      </c>
      <c r="E11948">
        <v>13222</v>
      </c>
      <c r="F11948" t="s">
        <v>11205</v>
      </c>
      <c r="G11948" t="s">
        <v>55289</v>
      </c>
      <c r="H11948" t="s">
        <v>50103</v>
      </c>
      <c r="I11948" t="s">
        <v>64292</v>
      </c>
      <c r="J11948" t="s">
        <v>64293</v>
      </c>
      <c r="K11948" t="s">
        <v>45</v>
      </c>
      <c r="L11948">
        <v>356</v>
      </c>
      <c r="M11948" t="s">
        <v>60185</v>
      </c>
      <c r="N11948" t="s">
        <v>64214</v>
      </c>
      <c r="O11948" t="s">
        <v>64294</v>
      </c>
      <c r="P11948" t="s">
        <v>29</v>
      </c>
      <c r="Q11948" t="s">
        <v>64295</v>
      </c>
      <c r="R11948">
        <v>0</v>
      </c>
    </row>
    <row r="11949" spans="1:18" x14ac:dyDescent="0.25">
      <c r="A11949" t="s">
        <v>17</v>
      </c>
      <c r="B11949" t="s">
        <v>64296</v>
      </c>
      <c r="C11949" t="s">
        <v>19</v>
      </c>
      <c r="D11949" t="s">
        <v>64297</v>
      </c>
      <c r="E11949">
        <v>13222</v>
      </c>
      <c r="F11949" t="s">
        <v>42462</v>
      </c>
      <c r="G11949" t="s">
        <v>42463</v>
      </c>
      <c r="H11949" t="s">
        <v>37248</v>
      </c>
      <c r="I11949" t="s">
        <v>54068</v>
      </c>
      <c r="J11949" t="s">
        <v>54069</v>
      </c>
      <c r="K11949" t="s">
        <v>25</v>
      </c>
      <c r="L11949">
        <v>3054</v>
      </c>
      <c r="M11949" t="s">
        <v>52446</v>
      </c>
      <c r="N11949" t="s">
        <v>64214</v>
      </c>
      <c r="O11949" t="s">
        <v>64298</v>
      </c>
      <c r="P11949" t="s">
        <v>29</v>
      </c>
      <c r="Q11949" t="s">
        <v>54071</v>
      </c>
      <c r="R11949">
        <v>0</v>
      </c>
    </row>
    <row r="11950" spans="1:18" x14ac:dyDescent="0.25">
      <c r="A11950" t="s">
        <v>17</v>
      </c>
      <c r="B11950" t="s">
        <v>64299</v>
      </c>
      <c r="C11950" t="s">
        <v>19</v>
      </c>
      <c r="D11950" t="s">
        <v>64300</v>
      </c>
      <c r="E11950">
        <v>13222</v>
      </c>
      <c r="F11950" t="s">
        <v>53605</v>
      </c>
      <c r="G11950" t="s">
        <v>53606</v>
      </c>
      <c r="H11950" t="s">
        <v>588</v>
      </c>
      <c r="I11950" t="s">
        <v>53607</v>
      </c>
      <c r="J11950" t="s">
        <v>53608</v>
      </c>
      <c r="K11950" t="s">
        <v>25</v>
      </c>
      <c r="L11950">
        <v>1623</v>
      </c>
      <c r="M11950" t="s">
        <v>52446</v>
      </c>
      <c r="N11950" t="s">
        <v>64214</v>
      </c>
      <c r="O11950" t="s">
        <v>64301</v>
      </c>
      <c r="P11950" t="s">
        <v>29</v>
      </c>
      <c r="Q11950" t="s">
        <v>53610</v>
      </c>
      <c r="R11950">
        <v>0</v>
      </c>
    </row>
    <row r="11951" spans="1:18" x14ac:dyDescent="0.25">
      <c r="A11951" t="s">
        <v>17</v>
      </c>
      <c r="B11951" t="s">
        <v>64302</v>
      </c>
      <c r="C11951" t="s">
        <v>19</v>
      </c>
      <c r="D11951" t="s">
        <v>64303</v>
      </c>
      <c r="E11951">
        <v>13222</v>
      </c>
      <c r="F11951" t="s">
        <v>55164</v>
      </c>
      <c r="G11951" t="s">
        <v>55165</v>
      </c>
      <c r="H11951" t="s">
        <v>50103</v>
      </c>
      <c r="I11951" t="s">
        <v>55172</v>
      </c>
      <c r="J11951" t="s">
        <v>55173</v>
      </c>
      <c r="K11951" t="s">
        <v>25</v>
      </c>
      <c r="L11951">
        <v>1550</v>
      </c>
      <c r="M11951" t="s">
        <v>53336</v>
      </c>
      <c r="N11951" t="s">
        <v>64214</v>
      </c>
      <c r="O11951" t="s">
        <v>64304</v>
      </c>
      <c r="P11951" t="s">
        <v>29</v>
      </c>
      <c r="Q11951" t="s">
        <v>55175</v>
      </c>
      <c r="R11951">
        <v>0</v>
      </c>
    </row>
    <row r="11952" spans="1:18" x14ac:dyDescent="0.25">
      <c r="A11952" t="s">
        <v>17</v>
      </c>
      <c r="B11952" t="s">
        <v>64305</v>
      </c>
      <c r="C11952" t="s">
        <v>19</v>
      </c>
      <c r="D11952" t="s">
        <v>64306</v>
      </c>
      <c r="E11952">
        <v>13222</v>
      </c>
      <c r="F11952" t="s">
        <v>57281</v>
      </c>
      <c r="G11952" t="s">
        <v>57282</v>
      </c>
      <c r="H11952" t="s">
        <v>107</v>
      </c>
      <c r="I11952" t="s">
        <v>53819</v>
      </c>
      <c r="J11952" t="s">
        <v>64307</v>
      </c>
      <c r="K11952" t="s">
        <v>25</v>
      </c>
      <c r="L11952">
        <v>1634</v>
      </c>
      <c r="M11952" t="s">
        <v>52303</v>
      </c>
      <c r="N11952" t="s">
        <v>64214</v>
      </c>
      <c r="O11952" t="s">
        <v>64308</v>
      </c>
      <c r="P11952" t="s">
        <v>29</v>
      </c>
      <c r="Q11952" t="s">
        <v>53821</v>
      </c>
      <c r="R11952">
        <v>0</v>
      </c>
    </row>
    <row r="11953" spans="1:18" x14ac:dyDescent="0.25">
      <c r="A11953" t="s">
        <v>17</v>
      </c>
      <c r="B11953" t="s">
        <v>64309</v>
      </c>
      <c r="C11953" t="s">
        <v>19</v>
      </c>
      <c r="D11953" t="s">
        <v>64310</v>
      </c>
      <c r="E11953">
        <v>13222</v>
      </c>
      <c r="F11953" t="s">
        <v>53845</v>
      </c>
      <c r="G11953" t="s">
        <v>53846</v>
      </c>
      <c r="H11953" t="s">
        <v>3555</v>
      </c>
      <c r="I11953" t="s">
        <v>53847</v>
      </c>
      <c r="J11953" t="s">
        <v>53848</v>
      </c>
      <c r="K11953" t="s">
        <v>25</v>
      </c>
      <c r="L11953">
        <v>1999</v>
      </c>
      <c r="M11953" t="s">
        <v>52303</v>
      </c>
      <c r="N11953" t="s">
        <v>64214</v>
      </c>
      <c r="O11953" t="s">
        <v>64311</v>
      </c>
      <c r="P11953" t="s">
        <v>29</v>
      </c>
      <c r="Q11953" t="s">
        <v>53850</v>
      </c>
      <c r="R11953">
        <v>0</v>
      </c>
    </row>
    <row r="11954" spans="1:18" x14ac:dyDescent="0.25">
      <c r="A11954" t="s">
        <v>17</v>
      </c>
      <c r="B11954" t="s">
        <v>64312</v>
      </c>
      <c r="C11954" t="s">
        <v>19</v>
      </c>
      <c r="D11954" t="s">
        <v>64313</v>
      </c>
      <c r="E11954">
        <v>13222</v>
      </c>
      <c r="F11954" t="s">
        <v>55371</v>
      </c>
      <c r="G11954" t="s">
        <v>55372</v>
      </c>
      <c r="H11954" t="s">
        <v>130</v>
      </c>
      <c r="I11954" t="s">
        <v>54201</v>
      </c>
      <c r="J11954" t="s">
        <v>64314</v>
      </c>
      <c r="K11954" t="s">
        <v>25</v>
      </c>
      <c r="L11954">
        <v>2611</v>
      </c>
      <c r="M11954" t="s">
        <v>52640</v>
      </c>
      <c r="N11954" t="s">
        <v>64214</v>
      </c>
      <c r="O11954" t="s">
        <v>64315</v>
      </c>
      <c r="P11954" t="s">
        <v>29</v>
      </c>
      <c r="Q11954" t="s">
        <v>54203</v>
      </c>
      <c r="R11954">
        <v>0</v>
      </c>
    </row>
    <row r="11955" spans="1:18" x14ac:dyDescent="0.25">
      <c r="A11955" t="s">
        <v>17</v>
      </c>
      <c r="B11955" t="s">
        <v>64316</v>
      </c>
      <c r="C11955" t="s">
        <v>19</v>
      </c>
      <c r="D11955" t="s">
        <v>64317</v>
      </c>
      <c r="E11955">
        <v>13222</v>
      </c>
      <c r="F11955" t="s">
        <v>55371</v>
      </c>
      <c r="G11955" t="s">
        <v>55372</v>
      </c>
      <c r="H11955" t="s">
        <v>37248</v>
      </c>
      <c r="I11955" t="s">
        <v>55377</v>
      </c>
      <c r="J11955" t="s">
        <v>55378</v>
      </c>
      <c r="K11955" t="s">
        <v>25</v>
      </c>
      <c r="L11955">
        <v>2241</v>
      </c>
      <c r="M11955" t="s">
        <v>50153</v>
      </c>
      <c r="N11955" t="s">
        <v>64214</v>
      </c>
      <c r="O11955" t="s">
        <v>64318</v>
      </c>
      <c r="P11955" t="s">
        <v>29</v>
      </c>
      <c r="Q11955" t="s">
        <v>55380</v>
      </c>
      <c r="R11955">
        <v>0</v>
      </c>
    </row>
    <row r="11956" spans="1:18" x14ac:dyDescent="0.25">
      <c r="A11956" t="s">
        <v>17</v>
      </c>
      <c r="B11956" t="s">
        <v>64319</v>
      </c>
      <c r="C11956" t="s">
        <v>19</v>
      </c>
      <c r="D11956" t="s">
        <v>64320</v>
      </c>
      <c r="E11956">
        <v>13222</v>
      </c>
      <c r="F11956" t="s">
        <v>64321</v>
      </c>
      <c r="G11956" t="s">
        <v>64322</v>
      </c>
      <c r="H11956" t="s">
        <v>3555</v>
      </c>
      <c r="I11956" t="s">
        <v>64323</v>
      </c>
      <c r="J11956" t="s">
        <v>64324</v>
      </c>
      <c r="K11956" t="s">
        <v>45</v>
      </c>
      <c r="L11956">
        <v>386</v>
      </c>
      <c r="M11956" t="s">
        <v>63880</v>
      </c>
      <c r="N11956" t="s">
        <v>64214</v>
      </c>
      <c r="O11956" t="s">
        <v>64325</v>
      </c>
      <c r="P11956" t="s">
        <v>29</v>
      </c>
      <c r="Q11956" t="s">
        <v>64326</v>
      </c>
      <c r="R11956">
        <v>0</v>
      </c>
    </row>
    <row r="11957" spans="1:18" x14ac:dyDescent="0.25">
      <c r="A11957" t="s">
        <v>17</v>
      </c>
      <c r="B11957" t="s">
        <v>64327</v>
      </c>
      <c r="C11957" t="s">
        <v>19</v>
      </c>
      <c r="D11957" t="s">
        <v>64328</v>
      </c>
      <c r="E11957">
        <v>13222</v>
      </c>
      <c r="F11957" t="s">
        <v>64321</v>
      </c>
      <c r="G11957" t="s">
        <v>64322</v>
      </c>
      <c r="H11957" t="s">
        <v>38723</v>
      </c>
      <c r="I11957" t="s">
        <v>64329</v>
      </c>
      <c r="J11957" t="s">
        <v>6895</v>
      </c>
      <c r="K11957" t="s">
        <v>45</v>
      </c>
      <c r="L11957">
        <v>840</v>
      </c>
      <c r="M11957" t="s">
        <v>60185</v>
      </c>
      <c r="N11957" t="s">
        <v>64214</v>
      </c>
      <c r="O11957" t="s">
        <v>64330</v>
      </c>
      <c r="P11957" t="s">
        <v>29</v>
      </c>
      <c r="Q11957" t="s">
        <v>64331</v>
      </c>
      <c r="R11957">
        <v>0</v>
      </c>
    </row>
    <row r="11958" spans="1:18" x14ac:dyDescent="0.25">
      <c r="A11958" t="s">
        <v>17</v>
      </c>
      <c r="B11958" t="s">
        <v>64332</v>
      </c>
      <c r="C11958" t="s">
        <v>19</v>
      </c>
      <c r="D11958" t="s">
        <v>64333</v>
      </c>
      <c r="E11958">
        <v>13222</v>
      </c>
      <c r="F11958" t="s">
        <v>64334</v>
      </c>
      <c r="G11958" t="s">
        <v>64335</v>
      </c>
      <c r="H11958" t="s">
        <v>38723</v>
      </c>
      <c r="I11958" t="s">
        <v>64336</v>
      </c>
      <c r="J11958" t="s">
        <v>64337</v>
      </c>
      <c r="K11958" t="s">
        <v>45</v>
      </c>
      <c r="L11958">
        <v>339</v>
      </c>
      <c r="M11958" t="s">
        <v>63880</v>
      </c>
      <c r="N11958" t="s">
        <v>64214</v>
      </c>
      <c r="O11958" t="s">
        <v>64338</v>
      </c>
      <c r="P11958" t="s">
        <v>29</v>
      </c>
      <c r="Q11958" t="s">
        <v>64339</v>
      </c>
      <c r="R11958">
        <v>0</v>
      </c>
    </row>
    <row r="11959" spans="1:18" x14ac:dyDescent="0.25">
      <c r="A11959" t="s">
        <v>17</v>
      </c>
      <c r="B11959" t="s">
        <v>64340</v>
      </c>
      <c r="C11959" t="s">
        <v>19</v>
      </c>
      <c r="D11959" t="s">
        <v>64341</v>
      </c>
      <c r="E11959">
        <v>13222</v>
      </c>
      <c r="F11959" t="s">
        <v>64342</v>
      </c>
      <c r="G11959" t="s">
        <v>64343</v>
      </c>
      <c r="H11959" t="s">
        <v>246</v>
      </c>
      <c r="I11959" t="s">
        <v>64344</v>
      </c>
      <c r="J11959" t="s">
        <v>64345</v>
      </c>
      <c r="K11959" t="s">
        <v>45</v>
      </c>
      <c r="L11959">
        <v>171</v>
      </c>
      <c r="M11959" t="s">
        <v>63880</v>
      </c>
      <c r="N11959" t="s">
        <v>64214</v>
      </c>
      <c r="O11959" t="s">
        <v>64346</v>
      </c>
      <c r="P11959" t="s">
        <v>29</v>
      </c>
      <c r="Q11959" t="s">
        <v>64347</v>
      </c>
      <c r="R11959">
        <v>0</v>
      </c>
    </row>
    <row r="11960" spans="1:18" x14ac:dyDescent="0.25">
      <c r="A11960" t="s">
        <v>17</v>
      </c>
      <c r="B11960" t="s">
        <v>64348</v>
      </c>
      <c r="C11960" t="s">
        <v>19</v>
      </c>
      <c r="D11960" t="s">
        <v>64349</v>
      </c>
      <c r="E11960">
        <v>13222</v>
      </c>
      <c r="F11960" t="s">
        <v>55969</v>
      </c>
      <c r="G11960" t="s">
        <v>55970</v>
      </c>
      <c r="H11960" t="s">
        <v>828</v>
      </c>
      <c r="I11960" t="s">
        <v>64350</v>
      </c>
      <c r="J11960" t="s">
        <v>5987</v>
      </c>
      <c r="K11960" t="s">
        <v>45</v>
      </c>
      <c r="L11960">
        <v>1017</v>
      </c>
      <c r="M11960" t="s">
        <v>57795</v>
      </c>
      <c r="N11960" t="s">
        <v>64214</v>
      </c>
      <c r="O11960" t="s">
        <v>64351</v>
      </c>
      <c r="P11960" t="s">
        <v>29</v>
      </c>
      <c r="Q11960" t="s">
        <v>64352</v>
      </c>
      <c r="R11960">
        <v>0</v>
      </c>
    </row>
    <row r="11961" spans="1:18" x14ac:dyDescent="0.25">
      <c r="A11961" t="s">
        <v>17</v>
      </c>
      <c r="B11961" t="s">
        <v>64353</v>
      </c>
      <c r="C11961" t="s">
        <v>19</v>
      </c>
      <c r="D11961" t="s">
        <v>64354</v>
      </c>
      <c r="E11961">
        <v>13222</v>
      </c>
      <c r="F11961" t="s">
        <v>64355</v>
      </c>
      <c r="G11961" t="s">
        <v>64356</v>
      </c>
      <c r="H11961" t="s">
        <v>38438</v>
      </c>
      <c r="I11961" t="s">
        <v>64357</v>
      </c>
      <c r="J11961" t="s">
        <v>24</v>
      </c>
      <c r="K11961" t="s">
        <v>45</v>
      </c>
      <c r="L11961">
        <v>816</v>
      </c>
      <c r="M11961" t="s">
        <v>60749</v>
      </c>
      <c r="N11961" t="s">
        <v>64214</v>
      </c>
      <c r="O11961" t="s">
        <v>64358</v>
      </c>
      <c r="P11961" t="s">
        <v>29</v>
      </c>
      <c r="Q11961" t="s">
        <v>64359</v>
      </c>
      <c r="R11961">
        <v>0</v>
      </c>
    </row>
    <row r="11962" spans="1:18" x14ac:dyDescent="0.25">
      <c r="A11962" t="s">
        <v>17</v>
      </c>
      <c r="B11962" t="s">
        <v>64360</v>
      </c>
      <c r="C11962" t="s">
        <v>19</v>
      </c>
      <c r="D11962" t="s">
        <v>64361</v>
      </c>
      <c r="E11962">
        <v>13222</v>
      </c>
      <c r="F11962" t="s">
        <v>64355</v>
      </c>
      <c r="G11962" t="s">
        <v>64356</v>
      </c>
      <c r="H11962" t="s">
        <v>107</v>
      </c>
      <c r="I11962" t="s">
        <v>64362</v>
      </c>
      <c r="J11962" t="s">
        <v>24</v>
      </c>
      <c r="K11962" t="s">
        <v>45</v>
      </c>
      <c r="L11962">
        <v>536</v>
      </c>
      <c r="M11962" t="s">
        <v>57977</v>
      </c>
      <c r="N11962" t="s">
        <v>64214</v>
      </c>
      <c r="O11962" t="s">
        <v>64363</v>
      </c>
      <c r="P11962" t="s">
        <v>29</v>
      </c>
      <c r="Q11962" t="s">
        <v>64364</v>
      </c>
      <c r="R11962">
        <v>0</v>
      </c>
    </row>
    <row r="11963" spans="1:18" x14ac:dyDescent="0.25">
      <c r="A11963" t="s">
        <v>17</v>
      </c>
      <c r="B11963" t="s">
        <v>64365</v>
      </c>
      <c r="C11963" t="s">
        <v>19</v>
      </c>
      <c r="D11963" t="s">
        <v>64366</v>
      </c>
      <c r="E11963">
        <v>13222</v>
      </c>
      <c r="F11963" t="s">
        <v>64367</v>
      </c>
      <c r="G11963" t="s">
        <v>64368</v>
      </c>
      <c r="H11963" t="s">
        <v>38723</v>
      </c>
      <c r="I11963" t="s">
        <v>64369</v>
      </c>
      <c r="J11963" t="s">
        <v>24</v>
      </c>
      <c r="K11963" t="s">
        <v>45</v>
      </c>
      <c r="L11963">
        <v>228</v>
      </c>
      <c r="M11963" t="s">
        <v>63671</v>
      </c>
      <c r="N11963" t="s">
        <v>64214</v>
      </c>
      <c r="O11963" t="s">
        <v>64370</v>
      </c>
      <c r="P11963" t="s">
        <v>29</v>
      </c>
      <c r="Q11963" t="s">
        <v>64371</v>
      </c>
      <c r="R11963">
        <v>0</v>
      </c>
    </row>
    <row r="11964" spans="1:18" x14ac:dyDescent="0.25">
      <c r="A11964" t="s">
        <v>17</v>
      </c>
      <c r="B11964" t="s">
        <v>64372</v>
      </c>
      <c r="C11964" t="s">
        <v>19</v>
      </c>
      <c r="D11964" t="s">
        <v>64373</v>
      </c>
      <c r="E11964">
        <v>13222</v>
      </c>
      <c r="F11964" t="s">
        <v>64367</v>
      </c>
      <c r="G11964" t="s">
        <v>64368</v>
      </c>
      <c r="H11964" t="s">
        <v>50103</v>
      </c>
      <c r="I11964" t="s">
        <v>64374</v>
      </c>
      <c r="J11964" t="s">
        <v>24</v>
      </c>
      <c r="K11964" t="s">
        <v>45</v>
      </c>
      <c r="L11964">
        <v>635</v>
      </c>
      <c r="M11964" t="s">
        <v>61006</v>
      </c>
      <c r="N11964" t="s">
        <v>64214</v>
      </c>
      <c r="O11964" t="s">
        <v>64375</v>
      </c>
      <c r="P11964" t="s">
        <v>29</v>
      </c>
      <c r="Q11964" t="s">
        <v>64376</v>
      </c>
      <c r="R11964">
        <v>0</v>
      </c>
    </row>
    <row r="11965" spans="1:18" x14ac:dyDescent="0.25">
      <c r="A11965" t="s">
        <v>17</v>
      </c>
      <c r="B11965" t="s">
        <v>64377</v>
      </c>
      <c r="C11965" t="s">
        <v>19</v>
      </c>
      <c r="D11965" t="s">
        <v>64378</v>
      </c>
      <c r="E11965">
        <v>13222</v>
      </c>
      <c r="F11965" t="s">
        <v>64367</v>
      </c>
      <c r="G11965" t="s">
        <v>64368</v>
      </c>
      <c r="H11965" t="s">
        <v>3555</v>
      </c>
      <c r="I11965" t="s">
        <v>64379</v>
      </c>
      <c r="J11965" t="s">
        <v>35258</v>
      </c>
      <c r="K11965" t="s">
        <v>45</v>
      </c>
      <c r="L11965">
        <v>593</v>
      </c>
      <c r="M11965" t="s">
        <v>61107</v>
      </c>
      <c r="N11965" t="s">
        <v>64214</v>
      </c>
      <c r="O11965" t="s">
        <v>64380</v>
      </c>
      <c r="P11965" t="s">
        <v>29</v>
      </c>
      <c r="Q11965" t="s">
        <v>64381</v>
      </c>
      <c r="R11965">
        <v>0</v>
      </c>
    </row>
    <row r="11966" spans="1:18" x14ac:dyDescent="0.25">
      <c r="A11966" t="s">
        <v>17</v>
      </c>
      <c r="B11966" t="s">
        <v>64382</v>
      </c>
      <c r="C11966" t="s">
        <v>19</v>
      </c>
      <c r="D11966" t="s">
        <v>64383</v>
      </c>
      <c r="E11966">
        <v>13222</v>
      </c>
      <c r="F11966" t="s">
        <v>62425</v>
      </c>
      <c r="G11966" t="s">
        <v>62426</v>
      </c>
      <c r="H11966" t="s">
        <v>49129</v>
      </c>
      <c r="I11966" t="s">
        <v>64384</v>
      </c>
      <c r="J11966" t="s">
        <v>64385</v>
      </c>
      <c r="K11966" t="s">
        <v>45</v>
      </c>
      <c r="L11966">
        <v>490</v>
      </c>
      <c r="M11966" t="s">
        <v>61495</v>
      </c>
      <c r="N11966" t="s">
        <v>64386</v>
      </c>
      <c r="O11966" t="s">
        <v>64387</v>
      </c>
      <c r="P11966" t="s">
        <v>29</v>
      </c>
      <c r="Q11966" t="s">
        <v>64388</v>
      </c>
      <c r="R11966">
        <v>0</v>
      </c>
    </row>
    <row r="11967" spans="1:18" x14ac:dyDescent="0.25">
      <c r="A11967" t="s">
        <v>17</v>
      </c>
      <c r="B11967" t="s">
        <v>64389</v>
      </c>
      <c r="C11967" t="s">
        <v>19</v>
      </c>
      <c r="D11967" t="s">
        <v>64390</v>
      </c>
      <c r="E11967">
        <v>13222</v>
      </c>
      <c r="F11967" t="s">
        <v>53564</v>
      </c>
      <c r="G11967" t="s">
        <v>53565</v>
      </c>
      <c r="H11967" t="s">
        <v>130</v>
      </c>
      <c r="I11967" t="s">
        <v>55186</v>
      </c>
      <c r="J11967" t="s">
        <v>55187</v>
      </c>
      <c r="K11967" t="s">
        <v>25</v>
      </c>
      <c r="L11967">
        <v>1436</v>
      </c>
      <c r="M11967" t="s">
        <v>53495</v>
      </c>
      <c r="N11967" t="s">
        <v>64386</v>
      </c>
      <c r="O11967" t="s">
        <v>64391</v>
      </c>
      <c r="P11967" t="s">
        <v>29</v>
      </c>
      <c r="Q11967" t="s">
        <v>55189</v>
      </c>
      <c r="R11967">
        <v>0</v>
      </c>
    </row>
    <row r="11968" spans="1:18" x14ac:dyDescent="0.25">
      <c r="A11968" t="s">
        <v>17</v>
      </c>
      <c r="B11968" t="s">
        <v>64392</v>
      </c>
      <c r="C11968" t="s">
        <v>19</v>
      </c>
      <c r="D11968" t="s">
        <v>64393</v>
      </c>
      <c r="E11968">
        <v>13222</v>
      </c>
      <c r="F11968" t="s">
        <v>53564</v>
      </c>
      <c r="G11968" t="s">
        <v>53565</v>
      </c>
      <c r="H11968" t="s">
        <v>246</v>
      </c>
      <c r="I11968" t="s">
        <v>64394</v>
      </c>
      <c r="J11968" t="s">
        <v>64395</v>
      </c>
      <c r="K11968" t="s">
        <v>25</v>
      </c>
      <c r="L11968">
        <v>2613</v>
      </c>
      <c r="M11968" t="s">
        <v>54143</v>
      </c>
      <c r="N11968" t="s">
        <v>64386</v>
      </c>
      <c r="O11968" t="s">
        <v>64396</v>
      </c>
      <c r="P11968" t="s">
        <v>29</v>
      </c>
      <c r="Q11968" t="s">
        <v>64397</v>
      </c>
      <c r="R11968">
        <v>0</v>
      </c>
    </row>
    <row r="11969" spans="1:18" x14ac:dyDescent="0.25">
      <c r="A11969" t="s">
        <v>17</v>
      </c>
      <c r="B11969" t="s">
        <v>64398</v>
      </c>
      <c r="C11969" t="s">
        <v>19</v>
      </c>
      <c r="D11969" t="s">
        <v>64399</v>
      </c>
      <c r="E11969">
        <v>13222</v>
      </c>
      <c r="F11969" t="s">
        <v>11205</v>
      </c>
      <c r="G11969" t="s">
        <v>55289</v>
      </c>
      <c r="H11969" t="s">
        <v>828</v>
      </c>
      <c r="I11969" t="s">
        <v>64400</v>
      </c>
      <c r="J11969" t="s">
        <v>64401</v>
      </c>
      <c r="K11969" t="s">
        <v>45</v>
      </c>
      <c r="L11969">
        <v>448</v>
      </c>
      <c r="M11969" t="s">
        <v>60749</v>
      </c>
      <c r="N11969" t="s">
        <v>64386</v>
      </c>
      <c r="O11969" t="s">
        <v>64402</v>
      </c>
      <c r="P11969" t="s">
        <v>29</v>
      </c>
      <c r="Q11969" t="s">
        <v>64403</v>
      </c>
      <c r="R11969">
        <v>0</v>
      </c>
    </row>
    <row r="11970" spans="1:18" x14ac:dyDescent="0.25">
      <c r="A11970" t="s">
        <v>17</v>
      </c>
      <c r="B11970" t="s">
        <v>64404</v>
      </c>
      <c r="C11970" t="s">
        <v>19</v>
      </c>
      <c r="D11970" t="s">
        <v>64405</v>
      </c>
      <c r="E11970">
        <v>13222</v>
      </c>
      <c r="F11970" t="s">
        <v>11205</v>
      </c>
      <c r="G11970" t="s">
        <v>55289</v>
      </c>
      <c r="H11970" t="s">
        <v>3555</v>
      </c>
      <c r="I11970" t="s">
        <v>64406</v>
      </c>
      <c r="J11970" t="s">
        <v>24</v>
      </c>
      <c r="K11970" t="s">
        <v>45</v>
      </c>
      <c r="L11970">
        <v>1024</v>
      </c>
      <c r="M11970" t="s">
        <v>60371</v>
      </c>
      <c r="N11970" t="s">
        <v>64386</v>
      </c>
      <c r="O11970" t="s">
        <v>64407</v>
      </c>
      <c r="P11970" t="s">
        <v>29</v>
      </c>
      <c r="Q11970" t="s">
        <v>64408</v>
      </c>
      <c r="R11970">
        <v>0</v>
      </c>
    </row>
    <row r="11971" spans="1:18" x14ac:dyDescent="0.25">
      <c r="A11971" t="s">
        <v>17</v>
      </c>
      <c r="B11971" t="s">
        <v>64409</v>
      </c>
      <c r="C11971" t="s">
        <v>19</v>
      </c>
      <c r="D11971" t="s">
        <v>64410</v>
      </c>
      <c r="E11971">
        <v>13222</v>
      </c>
      <c r="F11971" t="s">
        <v>53564</v>
      </c>
      <c r="G11971" t="s">
        <v>53565</v>
      </c>
      <c r="H11971" t="s">
        <v>4466</v>
      </c>
      <c r="I11971" t="s">
        <v>53571</v>
      </c>
      <c r="J11971" t="s">
        <v>24</v>
      </c>
      <c r="K11971" t="s">
        <v>25</v>
      </c>
      <c r="L11971">
        <v>2180</v>
      </c>
      <c r="M11971" t="s">
        <v>51882</v>
      </c>
      <c r="N11971" t="s">
        <v>64386</v>
      </c>
      <c r="O11971" t="s">
        <v>64411</v>
      </c>
      <c r="P11971" t="s">
        <v>29</v>
      </c>
      <c r="Q11971" t="s">
        <v>53573</v>
      </c>
      <c r="R11971">
        <v>0</v>
      </c>
    </row>
    <row r="11972" spans="1:18" x14ac:dyDescent="0.25">
      <c r="A11972" t="s">
        <v>17</v>
      </c>
      <c r="B11972" t="s">
        <v>64412</v>
      </c>
      <c r="C11972" t="s">
        <v>19</v>
      </c>
      <c r="D11972" t="s">
        <v>64413</v>
      </c>
      <c r="E11972">
        <v>13222</v>
      </c>
      <c r="F11972" t="s">
        <v>53277</v>
      </c>
      <c r="G11972" t="s">
        <v>53278</v>
      </c>
      <c r="H11972" t="s">
        <v>4466</v>
      </c>
      <c r="I11972" t="s">
        <v>53532</v>
      </c>
      <c r="J11972" t="s">
        <v>53533</v>
      </c>
      <c r="K11972" t="s">
        <v>25</v>
      </c>
      <c r="L11972">
        <v>1259</v>
      </c>
      <c r="M11972" t="s">
        <v>51882</v>
      </c>
      <c r="N11972" t="s">
        <v>64386</v>
      </c>
      <c r="O11972" t="s">
        <v>64414</v>
      </c>
      <c r="P11972" t="s">
        <v>29</v>
      </c>
      <c r="Q11972" t="s">
        <v>53535</v>
      </c>
      <c r="R11972">
        <v>0</v>
      </c>
    </row>
    <row r="11973" spans="1:18" x14ac:dyDescent="0.25">
      <c r="A11973" t="s">
        <v>17</v>
      </c>
      <c r="B11973" t="s">
        <v>64415</v>
      </c>
      <c r="C11973" t="s">
        <v>19</v>
      </c>
      <c r="D11973" t="s">
        <v>64416</v>
      </c>
      <c r="E11973">
        <v>13222</v>
      </c>
      <c r="F11973" t="s">
        <v>53812</v>
      </c>
      <c r="G11973" t="s">
        <v>53813</v>
      </c>
      <c r="H11973" t="s">
        <v>107</v>
      </c>
      <c r="I11973" t="s">
        <v>53866</v>
      </c>
      <c r="J11973" t="s">
        <v>9942</v>
      </c>
      <c r="K11973" t="s">
        <v>25</v>
      </c>
      <c r="L11973">
        <v>1476</v>
      </c>
      <c r="M11973" t="s">
        <v>53687</v>
      </c>
      <c r="N11973" t="s">
        <v>64386</v>
      </c>
      <c r="O11973" t="s">
        <v>64417</v>
      </c>
      <c r="P11973" t="s">
        <v>29</v>
      </c>
      <c r="Q11973" t="s">
        <v>53868</v>
      </c>
      <c r="R11973">
        <v>0</v>
      </c>
    </row>
    <row r="11974" spans="1:18" x14ac:dyDescent="0.25">
      <c r="A11974" t="s">
        <v>17</v>
      </c>
      <c r="B11974" t="s">
        <v>64418</v>
      </c>
      <c r="C11974" t="s">
        <v>19</v>
      </c>
      <c r="D11974" t="s">
        <v>64419</v>
      </c>
      <c r="E11974">
        <v>13222</v>
      </c>
      <c r="F11974" t="s">
        <v>59480</v>
      </c>
      <c r="G11974" t="s">
        <v>59481</v>
      </c>
      <c r="H11974" t="s">
        <v>3555</v>
      </c>
      <c r="I11974" t="s">
        <v>64420</v>
      </c>
      <c r="J11974" t="s">
        <v>24</v>
      </c>
      <c r="K11974" t="s">
        <v>25</v>
      </c>
      <c r="L11974">
        <v>2938</v>
      </c>
      <c r="M11974" t="s">
        <v>53495</v>
      </c>
      <c r="N11974" t="s">
        <v>64386</v>
      </c>
      <c r="O11974" t="s">
        <v>64421</v>
      </c>
      <c r="P11974" t="s">
        <v>29</v>
      </c>
      <c r="Q11974" t="s">
        <v>64422</v>
      </c>
      <c r="R11974">
        <v>0</v>
      </c>
    </row>
    <row r="11975" spans="1:18" x14ac:dyDescent="0.25">
      <c r="A11975" t="s">
        <v>17</v>
      </c>
      <c r="B11975" t="s">
        <v>64423</v>
      </c>
      <c r="C11975" t="s">
        <v>19</v>
      </c>
      <c r="D11975" t="s">
        <v>64424</v>
      </c>
      <c r="E11975">
        <v>13222</v>
      </c>
      <c r="F11975" t="s">
        <v>53871</v>
      </c>
      <c r="G11975" t="s">
        <v>53872</v>
      </c>
      <c r="H11975" t="s">
        <v>246</v>
      </c>
      <c r="I11975" t="s">
        <v>53873</v>
      </c>
      <c r="J11975" t="s">
        <v>53874</v>
      </c>
      <c r="K11975" t="s">
        <v>25</v>
      </c>
      <c r="L11975">
        <v>1426</v>
      </c>
      <c r="M11975" t="s">
        <v>53687</v>
      </c>
      <c r="N11975" t="s">
        <v>64386</v>
      </c>
      <c r="O11975" t="s">
        <v>64425</v>
      </c>
      <c r="P11975" t="s">
        <v>29</v>
      </c>
      <c r="Q11975" t="s">
        <v>53876</v>
      </c>
      <c r="R11975">
        <v>0</v>
      </c>
    </row>
    <row r="11976" spans="1:18" x14ac:dyDescent="0.25">
      <c r="A11976" t="s">
        <v>17</v>
      </c>
      <c r="B11976" t="s">
        <v>64426</v>
      </c>
      <c r="C11976" t="s">
        <v>19</v>
      </c>
      <c r="D11976" t="s">
        <v>64427</v>
      </c>
      <c r="E11976">
        <v>13222</v>
      </c>
      <c r="F11976" t="s">
        <v>55007</v>
      </c>
      <c r="G11976" t="s">
        <v>55008</v>
      </c>
      <c r="H11976" t="s">
        <v>38723</v>
      </c>
      <c r="I11976" t="s">
        <v>55009</v>
      </c>
      <c r="J11976" t="s">
        <v>55010</v>
      </c>
      <c r="K11976" t="s">
        <v>25</v>
      </c>
      <c r="L11976">
        <v>1675</v>
      </c>
      <c r="M11976" t="s">
        <v>54143</v>
      </c>
      <c r="N11976" t="s">
        <v>64386</v>
      </c>
      <c r="O11976" t="s">
        <v>64428</v>
      </c>
      <c r="P11976" t="s">
        <v>29</v>
      </c>
      <c r="Q11976" t="s">
        <v>55012</v>
      </c>
      <c r="R11976">
        <v>0</v>
      </c>
    </row>
    <row r="11977" spans="1:18" x14ac:dyDescent="0.25">
      <c r="A11977" t="s">
        <v>17</v>
      </c>
      <c r="B11977" t="s">
        <v>64429</v>
      </c>
      <c r="C11977" t="s">
        <v>19</v>
      </c>
      <c r="D11977" t="s">
        <v>64430</v>
      </c>
      <c r="E11977">
        <v>13222</v>
      </c>
      <c r="F11977" t="s">
        <v>64431</v>
      </c>
      <c r="G11977" t="s">
        <v>64432</v>
      </c>
      <c r="H11977" t="s">
        <v>64433</v>
      </c>
      <c r="I11977" t="s">
        <v>64434</v>
      </c>
      <c r="J11977" t="s">
        <v>64435</v>
      </c>
      <c r="K11977" t="s">
        <v>45</v>
      </c>
      <c r="L11977">
        <v>821</v>
      </c>
      <c r="M11977" t="s">
        <v>59943</v>
      </c>
      <c r="N11977" t="s">
        <v>64386</v>
      </c>
      <c r="O11977" t="s">
        <v>64436</v>
      </c>
      <c r="P11977" t="s">
        <v>29</v>
      </c>
      <c r="Q11977" t="s">
        <v>64437</v>
      </c>
      <c r="R11977">
        <v>0</v>
      </c>
    </row>
    <row r="11978" spans="1:18" x14ac:dyDescent="0.25">
      <c r="A11978" t="s">
        <v>17</v>
      </c>
      <c r="B11978" t="s">
        <v>64438</v>
      </c>
      <c r="C11978" t="s">
        <v>19</v>
      </c>
      <c r="D11978" t="s">
        <v>64439</v>
      </c>
      <c r="E11978">
        <v>13222</v>
      </c>
      <c r="F11978" t="s">
        <v>64431</v>
      </c>
      <c r="G11978" t="s">
        <v>64432</v>
      </c>
      <c r="H11978" t="s">
        <v>10179</v>
      </c>
      <c r="I11978" t="s">
        <v>64440</v>
      </c>
      <c r="J11978" t="s">
        <v>24</v>
      </c>
      <c r="K11978" t="s">
        <v>45</v>
      </c>
      <c r="L11978">
        <v>377</v>
      </c>
      <c r="M11978" t="s">
        <v>61648</v>
      </c>
      <c r="N11978" t="s">
        <v>64386</v>
      </c>
      <c r="O11978" t="s">
        <v>64441</v>
      </c>
      <c r="P11978" t="s">
        <v>29</v>
      </c>
      <c r="Q11978" t="s">
        <v>64442</v>
      </c>
      <c r="R11978">
        <v>0</v>
      </c>
    </row>
    <row r="11979" spans="1:18" x14ac:dyDescent="0.25">
      <c r="A11979" t="s">
        <v>17</v>
      </c>
      <c r="B11979" t="s">
        <v>64443</v>
      </c>
      <c r="C11979" t="s">
        <v>19</v>
      </c>
      <c r="D11979" t="s">
        <v>64444</v>
      </c>
      <c r="E11979">
        <v>13222</v>
      </c>
      <c r="F11979" t="s">
        <v>64431</v>
      </c>
      <c r="G11979" t="s">
        <v>64432</v>
      </c>
      <c r="H11979" t="s">
        <v>37813</v>
      </c>
      <c r="I11979" t="s">
        <v>64445</v>
      </c>
      <c r="J11979" t="s">
        <v>64446</v>
      </c>
      <c r="K11979" t="s">
        <v>45</v>
      </c>
      <c r="L11979">
        <v>570</v>
      </c>
      <c r="M11979" t="s">
        <v>60185</v>
      </c>
      <c r="N11979" t="s">
        <v>64386</v>
      </c>
      <c r="O11979" t="s">
        <v>64447</v>
      </c>
      <c r="P11979" t="s">
        <v>29</v>
      </c>
      <c r="Q11979" t="s">
        <v>64448</v>
      </c>
      <c r="R11979">
        <v>0</v>
      </c>
    </row>
    <row r="11980" spans="1:18" x14ac:dyDescent="0.25">
      <c r="A11980" t="s">
        <v>17</v>
      </c>
      <c r="B11980" t="s">
        <v>64449</v>
      </c>
      <c r="C11980" t="s">
        <v>19</v>
      </c>
      <c r="D11980" t="s">
        <v>64450</v>
      </c>
      <c r="E11980">
        <v>13222</v>
      </c>
      <c r="F11980" t="s">
        <v>11205</v>
      </c>
      <c r="G11980" t="s">
        <v>55289</v>
      </c>
      <c r="H11980" t="s">
        <v>37813</v>
      </c>
      <c r="I11980" t="s">
        <v>61010</v>
      </c>
      <c r="J11980" t="s">
        <v>64451</v>
      </c>
      <c r="K11980" t="s">
        <v>25</v>
      </c>
      <c r="L11980">
        <v>1173</v>
      </c>
      <c r="M11980" t="s">
        <v>57875</v>
      </c>
      <c r="N11980" t="s">
        <v>64386</v>
      </c>
      <c r="O11980" t="s">
        <v>64452</v>
      </c>
      <c r="P11980" t="s">
        <v>29</v>
      </c>
      <c r="Q11980" t="s">
        <v>61012</v>
      </c>
      <c r="R11980">
        <v>0</v>
      </c>
    </row>
    <row r="11981" spans="1:18" x14ac:dyDescent="0.25">
      <c r="A11981" t="s">
        <v>17</v>
      </c>
      <c r="B11981" t="s">
        <v>64453</v>
      </c>
      <c r="C11981" t="s">
        <v>19</v>
      </c>
      <c r="D11981" t="s">
        <v>64454</v>
      </c>
      <c r="E11981">
        <v>13222</v>
      </c>
      <c r="F11981" t="s">
        <v>11205</v>
      </c>
      <c r="G11981" t="s">
        <v>55289</v>
      </c>
      <c r="H11981" t="s">
        <v>3555</v>
      </c>
      <c r="I11981" t="s">
        <v>64455</v>
      </c>
      <c r="J11981" t="s">
        <v>24</v>
      </c>
      <c r="K11981" t="s">
        <v>45</v>
      </c>
      <c r="L11981">
        <v>1069</v>
      </c>
      <c r="M11981" t="s">
        <v>62187</v>
      </c>
      <c r="N11981" t="s">
        <v>64386</v>
      </c>
      <c r="O11981" t="s">
        <v>64456</v>
      </c>
      <c r="P11981" t="s">
        <v>29</v>
      </c>
      <c r="Q11981" t="s">
        <v>64457</v>
      </c>
      <c r="R11981">
        <v>0</v>
      </c>
    </row>
    <row r="11982" spans="1:18" x14ac:dyDescent="0.25">
      <c r="A11982" t="s">
        <v>17</v>
      </c>
      <c r="B11982" t="s">
        <v>64458</v>
      </c>
      <c r="C11982" t="s">
        <v>19</v>
      </c>
      <c r="D11982" t="s">
        <v>64459</v>
      </c>
      <c r="E11982">
        <v>13222</v>
      </c>
      <c r="F11982" t="s">
        <v>6892</v>
      </c>
      <c r="G11982" t="s">
        <v>55620</v>
      </c>
      <c r="H11982" t="s">
        <v>3555</v>
      </c>
      <c r="I11982" t="s">
        <v>44045</v>
      </c>
      <c r="J11982" t="s">
        <v>64460</v>
      </c>
      <c r="K11982" t="s">
        <v>514</v>
      </c>
      <c r="L11982">
        <v>7896</v>
      </c>
      <c r="M11982" t="s">
        <v>43293</v>
      </c>
      <c r="N11982" t="s">
        <v>64386</v>
      </c>
      <c r="O11982" t="s">
        <v>64461</v>
      </c>
      <c r="P11982" t="s">
        <v>29</v>
      </c>
      <c r="Q11982" t="s">
        <v>44047</v>
      </c>
      <c r="R11982">
        <v>0</v>
      </c>
    </row>
    <row r="11983" spans="1:18" x14ac:dyDescent="0.25">
      <c r="A11983" t="s">
        <v>17</v>
      </c>
      <c r="B11983" t="s">
        <v>64462</v>
      </c>
      <c r="C11983" t="s">
        <v>19</v>
      </c>
      <c r="D11983" t="s">
        <v>64463</v>
      </c>
      <c r="E11983">
        <v>13222</v>
      </c>
      <c r="F11983" t="s">
        <v>58385</v>
      </c>
      <c r="G11983" t="s">
        <v>58386</v>
      </c>
      <c r="H11983" t="s">
        <v>3555</v>
      </c>
      <c r="I11983" t="s">
        <v>55001</v>
      </c>
      <c r="J11983" t="s">
        <v>55002</v>
      </c>
      <c r="K11983" t="s">
        <v>25</v>
      </c>
      <c r="L11983">
        <v>1922</v>
      </c>
      <c r="M11983" t="s">
        <v>53207</v>
      </c>
      <c r="N11983" t="s">
        <v>64386</v>
      </c>
      <c r="O11983" t="s">
        <v>64464</v>
      </c>
      <c r="P11983" t="s">
        <v>29</v>
      </c>
      <c r="Q11983" t="s">
        <v>55004</v>
      </c>
      <c r="R11983">
        <v>0</v>
      </c>
    </row>
    <row r="11984" spans="1:18" x14ac:dyDescent="0.25">
      <c r="A11984" t="s">
        <v>17</v>
      </c>
      <c r="B11984" t="s">
        <v>64465</v>
      </c>
      <c r="C11984" t="s">
        <v>19</v>
      </c>
      <c r="D11984" t="s">
        <v>64466</v>
      </c>
      <c r="E11984">
        <v>13222</v>
      </c>
      <c r="F11984" t="s">
        <v>58385</v>
      </c>
      <c r="G11984" t="s">
        <v>58386</v>
      </c>
      <c r="H11984" t="s">
        <v>130</v>
      </c>
      <c r="I11984" t="s">
        <v>59961</v>
      </c>
      <c r="J11984" t="s">
        <v>64467</v>
      </c>
      <c r="K11984" t="s">
        <v>25</v>
      </c>
      <c r="L11984">
        <v>1828</v>
      </c>
      <c r="M11984" t="s">
        <v>53336</v>
      </c>
      <c r="N11984" t="s">
        <v>64386</v>
      </c>
      <c r="O11984" t="s">
        <v>64468</v>
      </c>
      <c r="P11984" t="s">
        <v>29</v>
      </c>
      <c r="Q11984" t="s">
        <v>59963</v>
      </c>
      <c r="R11984">
        <v>0</v>
      </c>
    </row>
    <row r="11985" spans="1:18" x14ac:dyDescent="0.25">
      <c r="A11985" t="s">
        <v>17</v>
      </c>
      <c r="B11985" t="s">
        <v>64469</v>
      </c>
      <c r="C11985" t="s">
        <v>19</v>
      </c>
      <c r="D11985" t="s">
        <v>64470</v>
      </c>
      <c r="E11985">
        <v>13222</v>
      </c>
      <c r="F11985" t="s">
        <v>64471</v>
      </c>
      <c r="G11985" t="s">
        <v>64472</v>
      </c>
      <c r="H11985" t="s">
        <v>37248</v>
      </c>
      <c r="I11985" t="s">
        <v>64473</v>
      </c>
      <c r="J11985" t="s">
        <v>64474</v>
      </c>
      <c r="K11985" t="s">
        <v>45</v>
      </c>
      <c r="L11985">
        <v>844</v>
      </c>
      <c r="M11985" t="s">
        <v>59785</v>
      </c>
      <c r="N11985" t="s">
        <v>64386</v>
      </c>
      <c r="O11985" t="s">
        <v>64475</v>
      </c>
      <c r="P11985" t="s">
        <v>29</v>
      </c>
      <c r="Q11985" t="s">
        <v>64476</v>
      </c>
      <c r="R11985">
        <v>0</v>
      </c>
    </row>
    <row r="11986" spans="1:18" x14ac:dyDescent="0.25">
      <c r="A11986" t="s">
        <v>17</v>
      </c>
      <c r="B11986" t="s">
        <v>64477</v>
      </c>
      <c r="C11986" t="s">
        <v>19</v>
      </c>
      <c r="D11986" t="s">
        <v>64478</v>
      </c>
      <c r="E11986">
        <v>13222</v>
      </c>
      <c r="F11986" t="s">
        <v>54281</v>
      </c>
      <c r="G11986" t="s">
        <v>54282</v>
      </c>
      <c r="H11986" t="s">
        <v>37248</v>
      </c>
      <c r="I11986" t="s">
        <v>64479</v>
      </c>
      <c r="K11986" t="s">
        <v>45</v>
      </c>
      <c r="L11986">
        <v>263</v>
      </c>
      <c r="M11986" t="s">
        <v>63671</v>
      </c>
      <c r="N11986" t="s">
        <v>64386</v>
      </c>
      <c r="O11986" t="s">
        <v>64480</v>
      </c>
      <c r="P11986" t="s">
        <v>29</v>
      </c>
      <c r="Q11986" t="s">
        <v>64481</v>
      </c>
      <c r="R11986">
        <v>0</v>
      </c>
    </row>
    <row r="11987" spans="1:18" x14ac:dyDescent="0.25">
      <c r="A11987" t="s">
        <v>17</v>
      </c>
      <c r="B11987" t="s">
        <v>64482</v>
      </c>
      <c r="C11987" t="s">
        <v>19</v>
      </c>
      <c r="D11987" t="s">
        <v>64483</v>
      </c>
      <c r="E11987">
        <v>13222</v>
      </c>
      <c r="F11987" t="s">
        <v>64484</v>
      </c>
      <c r="G11987" t="s">
        <v>64485</v>
      </c>
      <c r="H11987" t="s">
        <v>246</v>
      </c>
      <c r="I11987" t="s">
        <v>64486</v>
      </c>
      <c r="J11987" t="s">
        <v>64487</v>
      </c>
      <c r="K11987" t="s">
        <v>45</v>
      </c>
      <c r="L11987">
        <v>145</v>
      </c>
      <c r="M11987" t="s">
        <v>63671</v>
      </c>
      <c r="N11987" t="s">
        <v>64386</v>
      </c>
      <c r="O11987" t="s">
        <v>64488</v>
      </c>
      <c r="P11987" t="s">
        <v>29</v>
      </c>
      <c r="Q11987" t="s">
        <v>64489</v>
      </c>
      <c r="R11987">
        <v>0</v>
      </c>
    </row>
    <row r="11988" spans="1:18" x14ac:dyDescent="0.25">
      <c r="A11988" t="s">
        <v>17</v>
      </c>
      <c r="B11988" t="s">
        <v>64490</v>
      </c>
      <c r="C11988" t="s">
        <v>19</v>
      </c>
      <c r="D11988" t="s">
        <v>64491</v>
      </c>
      <c r="E11988">
        <v>13222</v>
      </c>
      <c r="F11988" t="s">
        <v>7428</v>
      </c>
      <c r="G11988" t="s">
        <v>54087</v>
      </c>
      <c r="H11988" t="s">
        <v>107</v>
      </c>
      <c r="I11988" t="s">
        <v>64492</v>
      </c>
      <c r="J11988" t="s">
        <v>64493</v>
      </c>
      <c r="K11988" t="s">
        <v>45</v>
      </c>
      <c r="L11988">
        <v>307</v>
      </c>
      <c r="M11988" t="s">
        <v>63671</v>
      </c>
      <c r="N11988" t="s">
        <v>64386</v>
      </c>
      <c r="O11988" t="s">
        <v>64494</v>
      </c>
      <c r="P11988" t="s">
        <v>29</v>
      </c>
      <c r="Q11988" t="s">
        <v>64495</v>
      </c>
      <c r="R11988">
        <v>0</v>
      </c>
    </row>
    <row r="11989" spans="1:18" x14ac:dyDescent="0.25">
      <c r="A11989" t="s">
        <v>17</v>
      </c>
      <c r="B11989" t="s">
        <v>64496</v>
      </c>
      <c r="C11989" t="s">
        <v>19</v>
      </c>
      <c r="D11989" t="s">
        <v>64497</v>
      </c>
      <c r="E11989">
        <v>13222</v>
      </c>
      <c r="F11989" t="s">
        <v>7428</v>
      </c>
      <c r="G11989" t="s">
        <v>54087</v>
      </c>
      <c r="H11989" t="s">
        <v>130</v>
      </c>
      <c r="I11989" t="s">
        <v>64498</v>
      </c>
      <c r="J11989" t="s">
        <v>64499</v>
      </c>
      <c r="K11989" t="s">
        <v>45</v>
      </c>
      <c r="L11989">
        <v>115</v>
      </c>
      <c r="M11989" t="s">
        <v>63671</v>
      </c>
      <c r="N11989" t="s">
        <v>64386</v>
      </c>
      <c r="O11989" t="s">
        <v>64500</v>
      </c>
      <c r="P11989" t="s">
        <v>29</v>
      </c>
      <c r="Q11989" t="s">
        <v>64501</v>
      </c>
      <c r="R11989">
        <v>0</v>
      </c>
    </row>
    <row r="11990" spans="1:18" x14ac:dyDescent="0.25">
      <c r="A11990" t="s">
        <v>17</v>
      </c>
      <c r="B11990" t="s">
        <v>64502</v>
      </c>
      <c r="C11990" t="s">
        <v>19</v>
      </c>
      <c r="D11990" t="s">
        <v>64503</v>
      </c>
      <c r="E11990">
        <v>13222</v>
      </c>
      <c r="F11990" t="s">
        <v>7428</v>
      </c>
      <c r="G11990" t="s">
        <v>54087</v>
      </c>
      <c r="H11990" t="s">
        <v>130</v>
      </c>
      <c r="I11990" t="s">
        <v>64504</v>
      </c>
      <c r="J11990" t="s">
        <v>64505</v>
      </c>
      <c r="K11990" t="s">
        <v>45</v>
      </c>
      <c r="L11990">
        <v>405</v>
      </c>
      <c r="M11990" t="s">
        <v>63671</v>
      </c>
      <c r="N11990" t="s">
        <v>64386</v>
      </c>
      <c r="O11990" t="s">
        <v>64506</v>
      </c>
      <c r="P11990" t="s">
        <v>29</v>
      </c>
      <c r="Q11990" t="s">
        <v>64507</v>
      </c>
      <c r="R11990">
        <v>0</v>
      </c>
    </row>
    <row r="11991" spans="1:18" x14ac:dyDescent="0.25">
      <c r="A11991" t="s">
        <v>17</v>
      </c>
      <c r="B11991" t="s">
        <v>64508</v>
      </c>
      <c r="C11991" t="s">
        <v>19</v>
      </c>
      <c r="D11991" t="s">
        <v>64509</v>
      </c>
      <c r="E11991">
        <v>13222</v>
      </c>
      <c r="F11991" t="s">
        <v>47562</v>
      </c>
      <c r="G11991" t="s">
        <v>64510</v>
      </c>
      <c r="H11991" t="s">
        <v>107</v>
      </c>
      <c r="I11991" t="s">
        <v>64511</v>
      </c>
      <c r="J11991" t="s">
        <v>59530</v>
      </c>
      <c r="K11991" t="s">
        <v>45</v>
      </c>
      <c r="L11991">
        <v>521</v>
      </c>
      <c r="M11991" t="s">
        <v>58522</v>
      </c>
      <c r="N11991" t="s">
        <v>64386</v>
      </c>
      <c r="O11991" t="s">
        <v>64512</v>
      </c>
      <c r="P11991" t="s">
        <v>29</v>
      </c>
      <c r="Q11991" t="s">
        <v>64513</v>
      </c>
      <c r="R11991">
        <v>0</v>
      </c>
    </row>
    <row r="11992" spans="1:18" x14ac:dyDescent="0.25">
      <c r="A11992" t="s">
        <v>17</v>
      </c>
      <c r="B11992" t="s">
        <v>64514</v>
      </c>
      <c r="C11992" t="s">
        <v>19</v>
      </c>
      <c r="D11992" t="s">
        <v>64515</v>
      </c>
      <c r="E11992">
        <v>13222</v>
      </c>
      <c r="F11992" t="s">
        <v>53507</v>
      </c>
      <c r="G11992" t="s">
        <v>53508</v>
      </c>
      <c r="H11992" t="s">
        <v>130</v>
      </c>
      <c r="I11992" t="s">
        <v>64516</v>
      </c>
      <c r="J11992" t="s">
        <v>24</v>
      </c>
      <c r="K11992" t="s">
        <v>45</v>
      </c>
      <c r="L11992">
        <v>637</v>
      </c>
      <c r="M11992" t="s">
        <v>58696</v>
      </c>
      <c r="N11992" t="s">
        <v>64386</v>
      </c>
      <c r="O11992" t="s">
        <v>64517</v>
      </c>
      <c r="P11992" t="s">
        <v>29</v>
      </c>
      <c r="Q11992" t="s">
        <v>64518</v>
      </c>
      <c r="R11992">
        <v>0</v>
      </c>
    </row>
    <row r="11993" spans="1:18" x14ac:dyDescent="0.25">
      <c r="A11993" t="s">
        <v>17</v>
      </c>
      <c r="B11993" t="s">
        <v>64519</v>
      </c>
      <c r="C11993" t="s">
        <v>19</v>
      </c>
      <c r="D11993" t="s">
        <v>64520</v>
      </c>
      <c r="E11993">
        <v>13222</v>
      </c>
      <c r="F11993" t="s">
        <v>62425</v>
      </c>
      <c r="G11993" t="s">
        <v>62426</v>
      </c>
      <c r="H11993" t="s">
        <v>3555</v>
      </c>
      <c r="I11993" t="s">
        <v>64521</v>
      </c>
      <c r="J11993" t="s">
        <v>64522</v>
      </c>
      <c r="K11993" t="s">
        <v>45</v>
      </c>
      <c r="L11993">
        <v>205</v>
      </c>
      <c r="M11993" t="s">
        <v>62935</v>
      </c>
      <c r="N11993" t="s">
        <v>64386</v>
      </c>
      <c r="O11993" t="s">
        <v>64523</v>
      </c>
      <c r="P11993" t="s">
        <v>29</v>
      </c>
      <c r="Q11993" t="s">
        <v>64524</v>
      </c>
      <c r="R11993">
        <v>0</v>
      </c>
    </row>
    <row r="11994" spans="1:18" x14ac:dyDescent="0.25">
      <c r="A11994" t="s">
        <v>17</v>
      </c>
      <c r="B11994" t="s">
        <v>64525</v>
      </c>
      <c r="C11994" t="s">
        <v>19</v>
      </c>
      <c r="D11994" t="s">
        <v>64526</v>
      </c>
      <c r="E11994">
        <v>13222</v>
      </c>
      <c r="F11994" t="s">
        <v>11205</v>
      </c>
      <c r="G11994" t="s">
        <v>55289</v>
      </c>
      <c r="H11994" t="s">
        <v>64056</v>
      </c>
      <c r="I11994" t="s">
        <v>64527</v>
      </c>
      <c r="J11994" t="s">
        <v>24</v>
      </c>
      <c r="K11994" t="s">
        <v>45</v>
      </c>
      <c r="L11994">
        <v>1076</v>
      </c>
      <c r="M11994" t="s">
        <v>61006</v>
      </c>
      <c r="N11994" t="s">
        <v>64386</v>
      </c>
      <c r="O11994" t="s">
        <v>64528</v>
      </c>
      <c r="P11994" t="s">
        <v>29</v>
      </c>
      <c r="Q11994" t="s">
        <v>64529</v>
      </c>
      <c r="R11994">
        <v>0</v>
      </c>
    </row>
    <row r="11995" spans="1:18" x14ac:dyDescent="0.25">
      <c r="A11995" t="s">
        <v>17</v>
      </c>
      <c r="B11995" t="s">
        <v>64530</v>
      </c>
      <c r="C11995" t="s">
        <v>19</v>
      </c>
      <c r="D11995" t="s">
        <v>64531</v>
      </c>
      <c r="E11995">
        <v>13222</v>
      </c>
      <c r="F11995" t="s">
        <v>11205</v>
      </c>
      <c r="G11995" t="s">
        <v>55289</v>
      </c>
      <c r="H11995" t="s">
        <v>3555</v>
      </c>
      <c r="I11995" t="s">
        <v>57219</v>
      </c>
      <c r="J11995" t="s">
        <v>64532</v>
      </c>
      <c r="K11995" t="s">
        <v>514</v>
      </c>
      <c r="L11995">
        <v>2746</v>
      </c>
      <c r="M11995" t="s">
        <v>53924</v>
      </c>
      <c r="N11995" t="s">
        <v>64386</v>
      </c>
      <c r="O11995" t="s">
        <v>64533</v>
      </c>
      <c r="P11995" t="s">
        <v>29</v>
      </c>
      <c r="Q11995" t="s">
        <v>57222</v>
      </c>
      <c r="R11995">
        <v>0</v>
      </c>
    </row>
    <row r="11996" spans="1:18" x14ac:dyDescent="0.25">
      <c r="A11996" t="s">
        <v>17</v>
      </c>
      <c r="B11996" t="s">
        <v>64534</v>
      </c>
      <c r="C11996" t="s">
        <v>19</v>
      </c>
      <c r="D11996" t="s">
        <v>64535</v>
      </c>
      <c r="E11996">
        <v>13222</v>
      </c>
      <c r="F11996" t="s">
        <v>64536</v>
      </c>
      <c r="G11996" t="s">
        <v>64537</v>
      </c>
      <c r="H11996" t="s">
        <v>37248</v>
      </c>
      <c r="I11996" t="s">
        <v>59553</v>
      </c>
      <c r="J11996" t="s">
        <v>24</v>
      </c>
      <c r="K11996" t="s">
        <v>25</v>
      </c>
      <c r="L11996">
        <v>1060</v>
      </c>
      <c r="M11996" t="s">
        <v>57795</v>
      </c>
      <c r="N11996" t="s">
        <v>64538</v>
      </c>
      <c r="O11996" t="s">
        <v>64539</v>
      </c>
      <c r="P11996" t="s">
        <v>29</v>
      </c>
      <c r="Q11996" t="s">
        <v>59555</v>
      </c>
      <c r="R11996">
        <v>0</v>
      </c>
    </row>
    <row r="11997" spans="1:18" x14ac:dyDescent="0.25">
      <c r="A11997" t="s">
        <v>17</v>
      </c>
      <c r="B11997" t="s">
        <v>64540</v>
      </c>
      <c r="C11997" t="s">
        <v>19</v>
      </c>
      <c r="D11997" t="s">
        <v>64541</v>
      </c>
      <c r="E11997">
        <v>13222</v>
      </c>
      <c r="F11997" t="s">
        <v>64536</v>
      </c>
      <c r="G11997" t="s">
        <v>64537</v>
      </c>
      <c r="H11997" t="s">
        <v>3555</v>
      </c>
      <c r="I11997" t="s">
        <v>64542</v>
      </c>
      <c r="J11997" t="s">
        <v>24</v>
      </c>
      <c r="K11997" t="s">
        <v>45</v>
      </c>
      <c r="L11997">
        <v>751</v>
      </c>
      <c r="M11997" t="s">
        <v>60486</v>
      </c>
      <c r="N11997" t="s">
        <v>64538</v>
      </c>
      <c r="O11997" t="s">
        <v>64543</v>
      </c>
      <c r="P11997" t="s">
        <v>29</v>
      </c>
      <c r="Q11997" t="s">
        <v>64544</v>
      </c>
      <c r="R11997">
        <v>0</v>
      </c>
    </row>
    <row r="11998" spans="1:18" x14ac:dyDescent="0.25">
      <c r="A11998" t="s">
        <v>17</v>
      </c>
      <c r="B11998" t="s">
        <v>64545</v>
      </c>
      <c r="C11998" t="s">
        <v>19</v>
      </c>
      <c r="D11998" t="s">
        <v>64546</v>
      </c>
      <c r="E11998">
        <v>13222</v>
      </c>
      <c r="F11998" t="s">
        <v>64536</v>
      </c>
      <c r="G11998" t="s">
        <v>64537</v>
      </c>
      <c r="H11998" t="s">
        <v>130</v>
      </c>
      <c r="I11998" t="s">
        <v>64547</v>
      </c>
      <c r="J11998" t="s">
        <v>64548</v>
      </c>
      <c r="K11998" t="s">
        <v>45</v>
      </c>
      <c r="L11998">
        <v>557</v>
      </c>
      <c r="M11998" t="s">
        <v>57713</v>
      </c>
      <c r="N11998" t="s">
        <v>64538</v>
      </c>
      <c r="O11998" t="s">
        <v>64549</v>
      </c>
      <c r="P11998" t="s">
        <v>29</v>
      </c>
      <c r="Q11998" t="s">
        <v>64550</v>
      </c>
      <c r="R11998">
        <v>0</v>
      </c>
    </row>
    <row r="11999" spans="1:18" x14ac:dyDescent="0.25">
      <c r="A11999" t="s">
        <v>17</v>
      </c>
      <c r="B11999" t="s">
        <v>64551</v>
      </c>
      <c r="C11999" t="s">
        <v>19</v>
      </c>
      <c r="D11999" t="s">
        <v>64552</v>
      </c>
      <c r="E11999">
        <v>13222</v>
      </c>
      <c r="F11999" t="s">
        <v>11205</v>
      </c>
      <c r="G11999" t="s">
        <v>55289</v>
      </c>
      <c r="H11999" t="s">
        <v>3555</v>
      </c>
      <c r="I11999" t="s">
        <v>64553</v>
      </c>
      <c r="J11999" t="s">
        <v>24</v>
      </c>
      <c r="K11999" t="s">
        <v>45</v>
      </c>
      <c r="L11999">
        <v>801</v>
      </c>
      <c r="M11999" t="s">
        <v>61648</v>
      </c>
      <c r="N11999" t="s">
        <v>64538</v>
      </c>
      <c r="O11999" t="s">
        <v>64554</v>
      </c>
      <c r="P11999" t="s">
        <v>29</v>
      </c>
      <c r="Q11999" t="s">
        <v>64555</v>
      </c>
      <c r="R11999">
        <v>0</v>
      </c>
    </row>
    <row r="12000" spans="1:18" x14ac:dyDescent="0.25">
      <c r="A12000" t="s">
        <v>17</v>
      </c>
      <c r="B12000" t="s">
        <v>64556</v>
      </c>
      <c r="C12000" t="s">
        <v>19</v>
      </c>
      <c r="D12000" t="s">
        <v>64557</v>
      </c>
      <c r="E12000">
        <v>13222</v>
      </c>
      <c r="F12000" t="s">
        <v>6944</v>
      </c>
      <c r="G12000" t="s">
        <v>64558</v>
      </c>
      <c r="H12000" t="s">
        <v>107</v>
      </c>
      <c r="I12000" t="s">
        <v>51487</v>
      </c>
      <c r="J12000" t="s">
        <v>51488</v>
      </c>
      <c r="K12000" t="s">
        <v>2444</v>
      </c>
      <c r="L12000">
        <v>11200</v>
      </c>
      <c r="M12000" t="s">
        <v>36591</v>
      </c>
      <c r="N12000" t="s">
        <v>64538</v>
      </c>
      <c r="O12000" t="s">
        <v>64559</v>
      </c>
      <c r="P12000" t="s">
        <v>29</v>
      </c>
      <c r="Q12000" t="s">
        <v>51490</v>
      </c>
      <c r="R12000">
        <v>0</v>
      </c>
    </row>
    <row r="12001" spans="1:18" x14ac:dyDescent="0.25">
      <c r="A12001" t="s">
        <v>17</v>
      </c>
      <c r="B12001" t="s">
        <v>64560</v>
      </c>
      <c r="C12001" t="s">
        <v>19</v>
      </c>
      <c r="D12001" t="s">
        <v>64561</v>
      </c>
      <c r="E12001">
        <v>13222</v>
      </c>
      <c r="F12001" t="s">
        <v>64562</v>
      </c>
      <c r="G12001" t="s">
        <v>64563</v>
      </c>
      <c r="H12001" t="s">
        <v>130</v>
      </c>
      <c r="I12001" t="s">
        <v>41064</v>
      </c>
      <c r="J12001" t="s">
        <v>51459</v>
      </c>
      <c r="K12001" t="s">
        <v>2444</v>
      </c>
      <c r="L12001">
        <v>11679</v>
      </c>
      <c r="M12001" t="s">
        <v>35518</v>
      </c>
      <c r="N12001" t="s">
        <v>64538</v>
      </c>
      <c r="O12001" t="s">
        <v>64564</v>
      </c>
      <c r="P12001" t="s">
        <v>29</v>
      </c>
      <c r="Q12001" t="s">
        <v>41067</v>
      </c>
      <c r="R12001">
        <v>0</v>
      </c>
    </row>
    <row r="12002" spans="1:18" x14ac:dyDescent="0.25">
      <c r="A12002" t="s">
        <v>17</v>
      </c>
      <c r="B12002" t="s">
        <v>64565</v>
      </c>
      <c r="C12002" t="s">
        <v>19</v>
      </c>
      <c r="D12002" t="s">
        <v>64566</v>
      </c>
      <c r="E12002">
        <v>13222</v>
      </c>
      <c r="F12002" t="s">
        <v>64562</v>
      </c>
      <c r="G12002" t="s">
        <v>64563</v>
      </c>
      <c r="H12002" t="s">
        <v>38723</v>
      </c>
      <c r="I12002" t="s">
        <v>51453</v>
      </c>
      <c r="J12002" t="s">
        <v>51454</v>
      </c>
      <c r="K12002" t="s">
        <v>2444</v>
      </c>
      <c r="L12002">
        <v>9677</v>
      </c>
      <c r="M12002" t="s">
        <v>36658</v>
      </c>
      <c r="N12002" t="s">
        <v>64538</v>
      </c>
      <c r="O12002" t="s">
        <v>64567</v>
      </c>
      <c r="P12002" t="s">
        <v>29</v>
      </c>
      <c r="Q12002" t="s">
        <v>51456</v>
      </c>
      <c r="R12002">
        <v>0</v>
      </c>
    </row>
    <row r="12003" spans="1:18" x14ac:dyDescent="0.25">
      <c r="A12003" t="s">
        <v>17</v>
      </c>
      <c r="B12003" t="s">
        <v>64568</v>
      </c>
      <c r="C12003" t="s">
        <v>19</v>
      </c>
      <c r="D12003" t="s">
        <v>64569</v>
      </c>
      <c r="E12003">
        <v>13222</v>
      </c>
      <c r="F12003" t="s">
        <v>64562</v>
      </c>
      <c r="G12003" t="s">
        <v>64563</v>
      </c>
      <c r="H12003" t="s">
        <v>107</v>
      </c>
      <c r="I12003" t="s">
        <v>43821</v>
      </c>
      <c r="J12003" t="s">
        <v>43822</v>
      </c>
      <c r="K12003" t="s">
        <v>2444</v>
      </c>
      <c r="L12003">
        <v>10054</v>
      </c>
      <c r="M12003" t="s">
        <v>35007</v>
      </c>
      <c r="N12003" t="s">
        <v>64538</v>
      </c>
      <c r="O12003" t="s">
        <v>64570</v>
      </c>
      <c r="P12003" t="s">
        <v>29</v>
      </c>
      <c r="Q12003" t="s">
        <v>43824</v>
      </c>
      <c r="R12003">
        <v>0</v>
      </c>
    </row>
    <row r="12004" spans="1:18" x14ac:dyDescent="0.25">
      <c r="A12004" t="s">
        <v>17</v>
      </c>
      <c r="B12004" t="s">
        <v>64571</v>
      </c>
      <c r="C12004" t="s">
        <v>19</v>
      </c>
      <c r="D12004" t="s">
        <v>64572</v>
      </c>
      <c r="E12004">
        <v>13222</v>
      </c>
      <c r="F12004" t="s">
        <v>53613</v>
      </c>
      <c r="G12004" t="s">
        <v>53614</v>
      </c>
      <c r="H12004" t="s">
        <v>20427</v>
      </c>
      <c r="I12004" t="s">
        <v>36350</v>
      </c>
      <c r="J12004" t="s">
        <v>51073</v>
      </c>
      <c r="K12004" t="s">
        <v>2444</v>
      </c>
      <c r="L12004">
        <v>9336</v>
      </c>
      <c r="M12004" t="s">
        <v>35696</v>
      </c>
      <c r="N12004" t="s">
        <v>64538</v>
      </c>
      <c r="O12004" t="s">
        <v>64573</v>
      </c>
      <c r="P12004" t="s">
        <v>29</v>
      </c>
      <c r="Q12004" t="s">
        <v>36352</v>
      </c>
      <c r="R12004">
        <v>0</v>
      </c>
    </row>
    <row r="12005" spans="1:18" x14ac:dyDescent="0.25">
      <c r="A12005" t="s">
        <v>17</v>
      </c>
      <c r="B12005" t="s">
        <v>64574</v>
      </c>
      <c r="C12005" t="s">
        <v>19</v>
      </c>
      <c r="D12005" t="s">
        <v>64575</v>
      </c>
      <c r="E12005">
        <v>13222</v>
      </c>
      <c r="F12005" t="s">
        <v>53551</v>
      </c>
      <c r="G12005" t="s">
        <v>53552</v>
      </c>
      <c r="H12005" t="s">
        <v>107</v>
      </c>
      <c r="I12005" t="s">
        <v>56994</v>
      </c>
      <c r="J12005" t="s">
        <v>56995</v>
      </c>
      <c r="K12005" t="s">
        <v>25</v>
      </c>
      <c r="L12005">
        <v>3200</v>
      </c>
      <c r="M12005" t="s">
        <v>53131</v>
      </c>
      <c r="N12005" t="s">
        <v>64538</v>
      </c>
      <c r="O12005" t="s">
        <v>64576</v>
      </c>
      <c r="P12005" t="s">
        <v>29</v>
      </c>
      <c r="Q12005" t="s">
        <v>56997</v>
      </c>
      <c r="R12005">
        <v>0</v>
      </c>
    </row>
    <row r="12006" spans="1:18" x14ac:dyDescent="0.25">
      <c r="A12006" t="s">
        <v>17</v>
      </c>
      <c r="B12006" t="s">
        <v>64577</v>
      </c>
      <c r="C12006" t="s">
        <v>19</v>
      </c>
      <c r="D12006" t="s">
        <v>64578</v>
      </c>
      <c r="E12006">
        <v>13222</v>
      </c>
      <c r="F12006" t="s">
        <v>1186</v>
      </c>
      <c r="G12006" t="s">
        <v>54219</v>
      </c>
      <c r="H12006" t="s">
        <v>107</v>
      </c>
      <c r="I12006" t="s">
        <v>64579</v>
      </c>
      <c r="J12006" t="s">
        <v>24</v>
      </c>
      <c r="K12006" t="s">
        <v>45</v>
      </c>
      <c r="L12006">
        <v>215</v>
      </c>
      <c r="M12006" t="s">
        <v>57632</v>
      </c>
      <c r="N12006" t="s">
        <v>64538</v>
      </c>
      <c r="O12006" t="s">
        <v>64580</v>
      </c>
      <c r="P12006" t="s">
        <v>29</v>
      </c>
      <c r="Q12006" t="s">
        <v>64581</v>
      </c>
      <c r="R12006">
        <v>0</v>
      </c>
    </row>
    <row r="12007" spans="1:18" x14ac:dyDescent="0.25">
      <c r="A12007" t="s">
        <v>17</v>
      </c>
      <c r="B12007" t="s">
        <v>64582</v>
      </c>
      <c r="C12007" t="s">
        <v>19</v>
      </c>
      <c r="D12007" t="s">
        <v>64583</v>
      </c>
      <c r="E12007">
        <v>13222</v>
      </c>
      <c r="F12007" t="s">
        <v>1186</v>
      </c>
      <c r="G12007" t="s">
        <v>54219</v>
      </c>
      <c r="H12007" t="s">
        <v>50103</v>
      </c>
      <c r="I12007" t="s">
        <v>64584</v>
      </c>
      <c r="J12007" t="s">
        <v>24</v>
      </c>
      <c r="K12007" t="s">
        <v>45</v>
      </c>
      <c r="L12007">
        <v>109</v>
      </c>
      <c r="M12007" t="s">
        <v>57795</v>
      </c>
      <c r="N12007" t="s">
        <v>64538</v>
      </c>
      <c r="O12007" t="s">
        <v>64585</v>
      </c>
      <c r="P12007" t="s">
        <v>29</v>
      </c>
      <c r="Q12007" t="s">
        <v>64586</v>
      </c>
      <c r="R12007">
        <v>0</v>
      </c>
    </row>
    <row r="12008" spans="1:18" x14ac:dyDescent="0.25">
      <c r="A12008" t="s">
        <v>17</v>
      </c>
      <c r="B12008" t="s">
        <v>64587</v>
      </c>
      <c r="C12008" t="s">
        <v>19</v>
      </c>
      <c r="D12008" t="s">
        <v>64588</v>
      </c>
      <c r="E12008">
        <v>13222</v>
      </c>
      <c r="F12008" t="s">
        <v>1186</v>
      </c>
      <c r="G12008" t="s">
        <v>54219</v>
      </c>
      <c r="H12008" t="s">
        <v>107</v>
      </c>
      <c r="I12008" t="s">
        <v>64589</v>
      </c>
      <c r="J12008" t="s">
        <v>64590</v>
      </c>
      <c r="K12008" t="s">
        <v>45</v>
      </c>
      <c r="L12008">
        <v>565</v>
      </c>
      <c r="M12008" t="s">
        <v>56671</v>
      </c>
      <c r="N12008" t="s">
        <v>64538</v>
      </c>
      <c r="O12008" t="s">
        <v>64591</v>
      </c>
      <c r="P12008" t="s">
        <v>29</v>
      </c>
      <c r="Q12008" t="s">
        <v>64592</v>
      </c>
      <c r="R12008">
        <v>0</v>
      </c>
    </row>
    <row r="12009" spans="1:18" x14ac:dyDescent="0.25">
      <c r="A12009" t="s">
        <v>17</v>
      </c>
      <c r="B12009" t="s">
        <v>64593</v>
      </c>
      <c r="C12009" t="s">
        <v>19</v>
      </c>
      <c r="D12009" t="s">
        <v>64594</v>
      </c>
      <c r="E12009">
        <v>13222</v>
      </c>
      <c r="F12009" t="s">
        <v>11639</v>
      </c>
      <c r="G12009" t="s">
        <v>63814</v>
      </c>
      <c r="H12009" t="s">
        <v>107</v>
      </c>
      <c r="I12009" t="s">
        <v>64595</v>
      </c>
      <c r="J12009" t="s">
        <v>64596</v>
      </c>
      <c r="K12009" t="s">
        <v>25</v>
      </c>
      <c r="L12009">
        <v>2508</v>
      </c>
      <c r="M12009" t="s">
        <v>53131</v>
      </c>
      <c r="N12009" t="s">
        <v>64538</v>
      </c>
      <c r="O12009" t="s">
        <v>64597</v>
      </c>
      <c r="P12009" t="s">
        <v>29</v>
      </c>
      <c r="Q12009" t="s">
        <v>64598</v>
      </c>
      <c r="R12009">
        <v>0</v>
      </c>
    </row>
    <row r="12010" spans="1:18" x14ac:dyDescent="0.25">
      <c r="A12010" t="s">
        <v>17</v>
      </c>
      <c r="B12010" t="s">
        <v>64599</v>
      </c>
      <c r="C12010" t="s">
        <v>19</v>
      </c>
      <c r="D12010" t="s">
        <v>64600</v>
      </c>
      <c r="E12010">
        <v>13222</v>
      </c>
      <c r="F12010" t="s">
        <v>63626</v>
      </c>
      <c r="G12010" t="s">
        <v>63627</v>
      </c>
      <c r="H12010" t="s">
        <v>246</v>
      </c>
      <c r="I12010" t="s">
        <v>64601</v>
      </c>
      <c r="J12010" t="s">
        <v>64602</v>
      </c>
      <c r="K12010" t="s">
        <v>25</v>
      </c>
      <c r="L12010">
        <v>2208</v>
      </c>
      <c r="M12010" t="s">
        <v>54028</v>
      </c>
      <c r="N12010" t="s">
        <v>64538</v>
      </c>
      <c r="O12010" t="s">
        <v>64603</v>
      </c>
      <c r="P12010" t="s">
        <v>29</v>
      </c>
      <c r="Q12010" t="s">
        <v>64604</v>
      </c>
      <c r="R12010">
        <v>0</v>
      </c>
    </row>
    <row r="12011" spans="1:18" x14ac:dyDescent="0.25">
      <c r="A12011" t="s">
        <v>17</v>
      </c>
      <c r="B12011" t="s">
        <v>64605</v>
      </c>
      <c r="C12011" t="s">
        <v>19</v>
      </c>
      <c r="D12011" t="s">
        <v>64606</v>
      </c>
      <c r="E12011">
        <v>13222</v>
      </c>
      <c r="F12011" t="s">
        <v>64607</v>
      </c>
      <c r="G12011" t="s">
        <v>64608</v>
      </c>
      <c r="H12011" t="s">
        <v>37248</v>
      </c>
      <c r="I12011" t="s">
        <v>55464</v>
      </c>
      <c r="J12011" t="s">
        <v>24</v>
      </c>
      <c r="K12011" t="s">
        <v>25</v>
      </c>
      <c r="L12011">
        <v>1756</v>
      </c>
      <c r="M12011" t="s">
        <v>53743</v>
      </c>
      <c r="N12011" t="s">
        <v>64538</v>
      </c>
      <c r="O12011" t="s">
        <v>64609</v>
      </c>
      <c r="P12011" t="s">
        <v>29</v>
      </c>
      <c r="Q12011" t="s">
        <v>55467</v>
      </c>
      <c r="R12011">
        <v>0</v>
      </c>
    </row>
    <row r="12012" spans="1:18" x14ac:dyDescent="0.25">
      <c r="A12012" t="s">
        <v>17</v>
      </c>
      <c r="B12012" t="s">
        <v>64610</v>
      </c>
      <c r="C12012" t="s">
        <v>19</v>
      </c>
      <c r="D12012" t="s">
        <v>64611</v>
      </c>
      <c r="E12012">
        <v>13222</v>
      </c>
      <c r="F12012" t="s">
        <v>57748</v>
      </c>
      <c r="G12012" t="s">
        <v>57749</v>
      </c>
      <c r="H12012" t="s">
        <v>246</v>
      </c>
      <c r="I12012" t="s">
        <v>55780</v>
      </c>
      <c r="J12012" t="s">
        <v>24</v>
      </c>
      <c r="K12012" t="s">
        <v>25</v>
      </c>
      <c r="L12012">
        <v>3400</v>
      </c>
      <c r="M12012" t="s">
        <v>53743</v>
      </c>
      <c r="N12012" t="s">
        <v>64538</v>
      </c>
      <c r="O12012" t="s">
        <v>64612</v>
      </c>
      <c r="P12012" t="s">
        <v>29</v>
      </c>
      <c r="Q12012" t="s">
        <v>55782</v>
      </c>
      <c r="R12012">
        <v>0</v>
      </c>
    </row>
    <row r="12013" spans="1:18" x14ac:dyDescent="0.25">
      <c r="A12013" t="s">
        <v>17</v>
      </c>
      <c r="B12013" t="s">
        <v>64613</v>
      </c>
      <c r="C12013" t="s">
        <v>19</v>
      </c>
      <c r="D12013" t="s">
        <v>64614</v>
      </c>
      <c r="E12013">
        <v>13222</v>
      </c>
      <c r="F12013" t="s">
        <v>55015</v>
      </c>
      <c r="G12013" t="s">
        <v>55016</v>
      </c>
      <c r="H12013" t="s">
        <v>38438</v>
      </c>
      <c r="I12013" t="s">
        <v>64615</v>
      </c>
      <c r="J12013" t="s">
        <v>64616</v>
      </c>
      <c r="K12013" t="s">
        <v>25</v>
      </c>
      <c r="L12013">
        <v>2153</v>
      </c>
      <c r="M12013" t="s">
        <v>54143</v>
      </c>
      <c r="N12013" t="s">
        <v>64538</v>
      </c>
      <c r="O12013" t="s">
        <v>64617</v>
      </c>
      <c r="P12013" t="s">
        <v>29</v>
      </c>
      <c r="Q12013" t="s">
        <v>64618</v>
      </c>
      <c r="R12013">
        <v>0</v>
      </c>
    </row>
    <row r="12014" spans="1:18" x14ac:dyDescent="0.25">
      <c r="A12014" t="s">
        <v>17</v>
      </c>
      <c r="B12014" t="s">
        <v>64619</v>
      </c>
      <c r="C12014" t="s">
        <v>19</v>
      </c>
      <c r="D12014" t="s">
        <v>64620</v>
      </c>
      <c r="E12014">
        <v>13222</v>
      </c>
      <c r="F12014" t="s">
        <v>55015</v>
      </c>
      <c r="G12014" t="s">
        <v>55016</v>
      </c>
      <c r="H12014" t="s">
        <v>48300</v>
      </c>
      <c r="I12014" t="s">
        <v>55017</v>
      </c>
      <c r="J12014" t="s">
        <v>55018</v>
      </c>
      <c r="K12014" t="s">
        <v>25</v>
      </c>
      <c r="L12014">
        <v>3752</v>
      </c>
      <c r="M12014" t="s">
        <v>53131</v>
      </c>
      <c r="N12014" t="s">
        <v>64538</v>
      </c>
      <c r="O12014" t="s">
        <v>64621</v>
      </c>
      <c r="P12014" t="s">
        <v>29</v>
      </c>
      <c r="Q12014" t="s">
        <v>55020</v>
      </c>
      <c r="R12014">
        <v>0</v>
      </c>
    </row>
    <row r="12015" spans="1:18" x14ac:dyDescent="0.25">
      <c r="A12015" t="s">
        <v>17</v>
      </c>
      <c r="B12015" t="s">
        <v>64622</v>
      </c>
      <c r="C12015" t="s">
        <v>19</v>
      </c>
      <c r="D12015" t="s">
        <v>64623</v>
      </c>
      <c r="E12015">
        <v>13222</v>
      </c>
      <c r="F12015" t="s">
        <v>64624</v>
      </c>
      <c r="G12015" t="s">
        <v>64625</v>
      </c>
      <c r="H12015" t="s">
        <v>38723</v>
      </c>
      <c r="I12015" t="s">
        <v>55485</v>
      </c>
      <c r="J12015" t="s">
        <v>55486</v>
      </c>
      <c r="K12015" t="s">
        <v>25</v>
      </c>
      <c r="L12015">
        <v>3214</v>
      </c>
      <c r="M12015" t="s">
        <v>53131</v>
      </c>
      <c r="N12015" t="s">
        <v>64538</v>
      </c>
      <c r="O12015" t="s">
        <v>64626</v>
      </c>
      <c r="P12015" t="s">
        <v>29</v>
      </c>
      <c r="Q12015" t="s">
        <v>55488</v>
      </c>
      <c r="R12015">
        <v>0</v>
      </c>
    </row>
    <row r="12016" spans="1:18" x14ac:dyDescent="0.25">
      <c r="A12016" t="s">
        <v>17</v>
      </c>
      <c r="B12016" t="s">
        <v>64627</v>
      </c>
      <c r="C12016" t="s">
        <v>19</v>
      </c>
      <c r="D12016" t="s">
        <v>64628</v>
      </c>
      <c r="E12016">
        <v>13222</v>
      </c>
      <c r="F12016" t="s">
        <v>64624</v>
      </c>
      <c r="G12016" t="s">
        <v>64625</v>
      </c>
      <c r="H12016" t="s">
        <v>130</v>
      </c>
      <c r="I12016" t="s">
        <v>64629</v>
      </c>
      <c r="J12016" t="s">
        <v>24</v>
      </c>
      <c r="K12016" t="s">
        <v>25</v>
      </c>
      <c r="L12016">
        <v>1657</v>
      </c>
      <c r="M12016" t="s">
        <v>51431</v>
      </c>
      <c r="N12016" t="s">
        <v>64538</v>
      </c>
      <c r="O12016" t="s">
        <v>64630</v>
      </c>
      <c r="P12016" t="s">
        <v>29</v>
      </c>
      <c r="Q12016" t="s">
        <v>64631</v>
      </c>
      <c r="R12016">
        <v>0</v>
      </c>
    </row>
    <row r="12017" spans="1:18" x14ac:dyDescent="0.25">
      <c r="A12017" t="s">
        <v>17</v>
      </c>
      <c r="B12017" t="s">
        <v>64632</v>
      </c>
      <c r="C12017" t="s">
        <v>19</v>
      </c>
      <c r="D12017" t="s">
        <v>64633</v>
      </c>
      <c r="E12017">
        <v>13222</v>
      </c>
      <c r="F12017" t="s">
        <v>11205</v>
      </c>
      <c r="G12017" t="s">
        <v>55289</v>
      </c>
      <c r="H12017" t="s">
        <v>11607</v>
      </c>
      <c r="I12017" t="s">
        <v>57238</v>
      </c>
      <c r="J12017" t="s">
        <v>64634</v>
      </c>
      <c r="K12017" t="s">
        <v>25</v>
      </c>
      <c r="L12017">
        <v>3218</v>
      </c>
      <c r="M12017" t="s">
        <v>54028</v>
      </c>
      <c r="N12017" t="s">
        <v>64538</v>
      </c>
      <c r="O12017" t="s">
        <v>64635</v>
      </c>
      <c r="P12017" t="s">
        <v>29</v>
      </c>
      <c r="Q12017" t="s">
        <v>57241</v>
      </c>
      <c r="R12017">
        <v>0</v>
      </c>
    </row>
    <row r="12018" spans="1:18" x14ac:dyDescent="0.25">
      <c r="A12018" t="s">
        <v>17</v>
      </c>
      <c r="B12018" t="s">
        <v>64636</v>
      </c>
      <c r="C12018" t="s">
        <v>19</v>
      </c>
      <c r="D12018" t="s">
        <v>64637</v>
      </c>
      <c r="E12018">
        <v>13222</v>
      </c>
      <c r="F12018" t="s">
        <v>54994</v>
      </c>
      <c r="G12018" t="s">
        <v>54995</v>
      </c>
      <c r="H12018" t="s">
        <v>4466</v>
      </c>
      <c r="I12018" t="s">
        <v>55039</v>
      </c>
      <c r="J12018" t="s">
        <v>24</v>
      </c>
      <c r="K12018" t="s">
        <v>25</v>
      </c>
      <c r="L12018">
        <v>1266</v>
      </c>
      <c r="M12018" t="s">
        <v>53207</v>
      </c>
      <c r="N12018" t="s">
        <v>64538</v>
      </c>
      <c r="O12018" t="s">
        <v>64638</v>
      </c>
      <c r="P12018" t="s">
        <v>29</v>
      </c>
      <c r="Q12018" t="s">
        <v>55041</v>
      </c>
      <c r="R12018">
        <v>0</v>
      </c>
    </row>
    <row r="12019" spans="1:18" x14ac:dyDescent="0.25">
      <c r="A12019" t="s">
        <v>17</v>
      </c>
      <c r="B12019" t="s">
        <v>64639</v>
      </c>
      <c r="C12019" t="s">
        <v>19</v>
      </c>
      <c r="D12019" t="s">
        <v>64640</v>
      </c>
      <c r="E12019">
        <v>13222</v>
      </c>
      <c r="F12019" t="s">
        <v>7622</v>
      </c>
      <c r="G12019" t="s">
        <v>56974</v>
      </c>
      <c r="H12019" t="s">
        <v>107</v>
      </c>
      <c r="I12019" t="s">
        <v>56975</v>
      </c>
      <c r="J12019" t="s">
        <v>56976</v>
      </c>
      <c r="K12019" t="s">
        <v>25</v>
      </c>
      <c r="L12019">
        <v>1657</v>
      </c>
      <c r="M12019" t="s">
        <v>54143</v>
      </c>
      <c r="N12019" t="s">
        <v>64538</v>
      </c>
      <c r="O12019" t="s">
        <v>64641</v>
      </c>
      <c r="P12019" t="s">
        <v>29</v>
      </c>
      <c r="Q12019" t="s">
        <v>56978</v>
      </c>
      <c r="R12019">
        <v>0</v>
      </c>
    </row>
    <row r="12020" spans="1:18" x14ac:dyDescent="0.25">
      <c r="A12020" t="s">
        <v>17</v>
      </c>
      <c r="B12020" t="s">
        <v>64642</v>
      </c>
      <c r="C12020" t="s">
        <v>19</v>
      </c>
      <c r="D12020" t="s">
        <v>64643</v>
      </c>
      <c r="E12020">
        <v>13222</v>
      </c>
      <c r="F12020" t="s">
        <v>12208</v>
      </c>
      <c r="G12020" t="s">
        <v>54406</v>
      </c>
      <c r="H12020" t="s">
        <v>107</v>
      </c>
      <c r="I12020" t="s">
        <v>54677</v>
      </c>
      <c r="J12020" t="s">
        <v>24</v>
      </c>
      <c r="K12020" t="s">
        <v>25</v>
      </c>
      <c r="L12020">
        <v>1625</v>
      </c>
      <c r="M12020" t="s">
        <v>54143</v>
      </c>
      <c r="N12020" t="s">
        <v>64538</v>
      </c>
      <c r="O12020" t="s">
        <v>64644</v>
      </c>
      <c r="P12020" t="s">
        <v>29</v>
      </c>
      <c r="Q12020" t="s">
        <v>54679</v>
      </c>
      <c r="R12020">
        <v>0</v>
      </c>
    </row>
    <row r="12021" spans="1:18" x14ac:dyDescent="0.25">
      <c r="A12021" t="s">
        <v>17</v>
      </c>
      <c r="B12021" t="s">
        <v>64645</v>
      </c>
      <c r="C12021" t="s">
        <v>19</v>
      </c>
      <c r="D12021" t="s">
        <v>64646</v>
      </c>
      <c r="E12021">
        <v>13222</v>
      </c>
      <c r="F12021" t="s">
        <v>55477</v>
      </c>
      <c r="G12021" t="s">
        <v>55478</v>
      </c>
      <c r="H12021" t="s">
        <v>130</v>
      </c>
      <c r="I12021" t="s">
        <v>55479</v>
      </c>
      <c r="J12021" t="s">
        <v>55480</v>
      </c>
      <c r="K12021" t="s">
        <v>25</v>
      </c>
      <c r="L12021">
        <v>3059</v>
      </c>
      <c r="M12021" t="s">
        <v>53743</v>
      </c>
      <c r="N12021" t="s">
        <v>64538</v>
      </c>
      <c r="O12021" t="s">
        <v>64647</v>
      </c>
      <c r="P12021" t="s">
        <v>29</v>
      </c>
      <c r="Q12021" t="s">
        <v>55482</v>
      </c>
      <c r="R12021">
        <v>0</v>
      </c>
    </row>
    <row r="12022" spans="1:18" x14ac:dyDescent="0.25">
      <c r="A12022" t="s">
        <v>17</v>
      </c>
      <c r="B12022" t="s">
        <v>64648</v>
      </c>
      <c r="C12022" t="s">
        <v>19</v>
      </c>
      <c r="D12022" t="s">
        <v>64649</v>
      </c>
      <c r="E12022">
        <v>13222</v>
      </c>
      <c r="F12022" t="s">
        <v>64650</v>
      </c>
      <c r="G12022" t="s">
        <v>64651</v>
      </c>
      <c r="H12022" t="s">
        <v>130</v>
      </c>
      <c r="I12022" t="s">
        <v>56062</v>
      </c>
      <c r="J12022" t="s">
        <v>24</v>
      </c>
      <c r="K12022" t="s">
        <v>25</v>
      </c>
      <c r="L12022">
        <v>2957</v>
      </c>
      <c r="M12022" t="s">
        <v>54424</v>
      </c>
      <c r="N12022" t="s">
        <v>64538</v>
      </c>
      <c r="O12022" t="s">
        <v>64652</v>
      </c>
      <c r="P12022" t="s">
        <v>29</v>
      </c>
      <c r="Q12022" t="s">
        <v>56064</v>
      </c>
      <c r="R12022">
        <v>0</v>
      </c>
    </row>
    <row r="12023" spans="1:18" x14ac:dyDescent="0.25">
      <c r="A12023" t="s">
        <v>17</v>
      </c>
      <c r="B12023" t="s">
        <v>64653</v>
      </c>
      <c r="C12023" t="s">
        <v>19</v>
      </c>
      <c r="D12023" t="s">
        <v>64654</v>
      </c>
      <c r="E12023">
        <v>13222</v>
      </c>
      <c r="F12023" t="s">
        <v>59758</v>
      </c>
      <c r="G12023" t="s">
        <v>59759</v>
      </c>
      <c r="H12023" t="s">
        <v>48300</v>
      </c>
      <c r="I12023" t="s">
        <v>59772</v>
      </c>
      <c r="J12023" t="s">
        <v>59773</v>
      </c>
      <c r="K12023" t="s">
        <v>25</v>
      </c>
      <c r="L12023">
        <v>1660</v>
      </c>
      <c r="M12023" t="s">
        <v>54143</v>
      </c>
      <c r="N12023" t="s">
        <v>64538</v>
      </c>
      <c r="O12023" t="s">
        <v>64655</v>
      </c>
      <c r="P12023" t="s">
        <v>29</v>
      </c>
      <c r="Q12023" t="s">
        <v>59775</v>
      </c>
      <c r="R12023">
        <v>0</v>
      </c>
    </row>
    <row r="12024" spans="1:18" x14ac:dyDescent="0.25">
      <c r="A12024" t="s">
        <v>17</v>
      </c>
      <c r="B12024" t="s">
        <v>64656</v>
      </c>
      <c r="C12024" t="s">
        <v>19</v>
      </c>
      <c r="D12024" t="s">
        <v>64657</v>
      </c>
      <c r="E12024">
        <v>13222</v>
      </c>
      <c r="F12024" t="s">
        <v>53491</v>
      </c>
      <c r="G12024" t="s">
        <v>53492</v>
      </c>
      <c r="H12024" t="s">
        <v>3555</v>
      </c>
      <c r="I12024" t="s">
        <v>55774</v>
      </c>
      <c r="J12024" t="s">
        <v>64658</v>
      </c>
      <c r="K12024" t="s">
        <v>25</v>
      </c>
      <c r="L12024">
        <v>3125</v>
      </c>
      <c r="M12024" t="s">
        <v>54143</v>
      </c>
      <c r="N12024" t="s">
        <v>64538</v>
      </c>
      <c r="O12024" t="s">
        <v>64659</v>
      </c>
      <c r="P12024" t="s">
        <v>29</v>
      </c>
      <c r="Q12024" t="s">
        <v>55777</v>
      </c>
      <c r="R12024">
        <v>0</v>
      </c>
    </row>
    <row r="12025" spans="1:18" x14ac:dyDescent="0.25">
      <c r="A12025" t="s">
        <v>17</v>
      </c>
      <c r="B12025" t="s">
        <v>64660</v>
      </c>
      <c r="C12025" t="s">
        <v>19</v>
      </c>
      <c r="D12025" t="s">
        <v>64661</v>
      </c>
      <c r="E12025">
        <v>13222</v>
      </c>
      <c r="F12025" t="s">
        <v>53491</v>
      </c>
      <c r="G12025" t="s">
        <v>53492</v>
      </c>
      <c r="H12025" t="s">
        <v>107</v>
      </c>
      <c r="I12025" t="s">
        <v>59966</v>
      </c>
      <c r="J12025" t="s">
        <v>64662</v>
      </c>
      <c r="K12025" t="s">
        <v>25</v>
      </c>
      <c r="L12025">
        <v>1906</v>
      </c>
      <c r="M12025" t="s">
        <v>54424</v>
      </c>
      <c r="N12025" t="s">
        <v>64538</v>
      </c>
      <c r="O12025" t="s">
        <v>64663</v>
      </c>
      <c r="P12025" t="s">
        <v>29</v>
      </c>
      <c r="Q12025" t="s">
        <v>59968</v>
      </c>
      <c r="R12025">
        <v>0</v>
      </c>
    </row>
    <row r="12026" spans="1:18" x14ac:dyDescent="0.25">
      <c r="A12026" t="s">
        <v>17</v>
      </c>
      <c r="B12026" t="s">
        <v>64664</v>
      </c>
      <c r="C12026" t="s">
        <v>19</v>
      </c>
      <c r="D12026" t="s">
        <v>64665</v>
      </c>
      <c r="E12026">
        <v>13222</v>
      </c>
      <c r="F12026" t="s">
        <v>53491</v>
      </c>
      <c r="G12026" t="s">
        <v>53492</v>
      </c>
      <c r="H12026" t="s">
        <v>107</v>
      </c>
      <c r="I12026" t="s">
        <v>57249</v>
      </c>
      <c r="J12026" t="s">
        <v>64666</v>
      </c>
      <c r="K12026" t="s">
        <v>25</v>
      </c>
      <c r="L12026">
        <v>2861</v>
      </c>
      <c r="M12026" t="s">
        <v>54028</v>
      </c>
      <c r="N12026" t="s">
        <v>64538</v>
      </c>
      <c r="O12026" t="s">
        <v>64667</v>
      </c>
      <c r="P12026" t="s">
        <v>29</v>
      </c>
      <c r="Q12026" t="s">
        <v>57251</v>
      </c>
      <c r="R12026">
        <v>0</v>
      </c>
    </row>
    <row r="12027" spans="1:18" x14ac:dyDescent="0.25">
      <c r="A12027" t="s">
        <v>17</v>
      </c>
      <c r="B12027" t="s">
        <v>64668</v>
      </c>
      <c r="C12027" t="s">
        <v>19</v>
      </c>
      <c r="D12027" t="s">
        <v>64669</v>
      </c>
      <c r="E12027">
        <v>13222</v>
      </c>
      <c r="F12027" t="s">
        <v>64670</v>
      </c>
      <c r="G12027" t="s">
        <v>64671</v>
      </c>
      <c r="H12027" t="s">
        <v>38655</v>
      </c>
      <c r="I12027" t="s">
        <v>64672</v>
      </c>
      <c r="J12027" t="s">
        <v>24</v>
      </c>
      <c r="K12027" t="s">
        <v>25</v>
      </c>
      <c r="L12027">
        <v>1184</v>
      </c>
      <c r="M12027" t="s">
        <v>57713</v>
      </c>
      <c r="N12027" t="s">
        <v>64538</v>
      </c>
      <c r="O12027" t="s">
        <v>64673</v>
      </c>
      <c r="P12027" t="s">
        <v>29</v>
      </c>
      <c r="Q12027" t="s">
        <v>64674</v>
      </c>
      <c r="R12027">
        <v>0</v>
      </c>
    </row>
    <row r="12028" spans="1:18" x14ac:dyDescent="0.25">
      <c r="A12028" t="s">
        <v>17</v>
      </c>
      <c r="B12028" t="s">
        <v>64675</v>
      </c>
      <c r="C12028" t="s">
        <v>19</v>
      </c>
      <c r="D12028" t="s">
        <v>64676</v>
      </c>
      <c r="E12028">
        <v>13222</v>
      </c>
      <c r="F12028" t="s">
        <v>64670</v>
      </c>
      <c r="G12028" t="s">
        <v>64671</v>
      </c>
      <c r="H12028" t="s">
        <v>130</v>
      </c>
      <c r="I12028" t="s">
        <v>64677</v>
      </c>
      <c r="J12028" t="s">
        <v>64678</v>
      </c>
      <c r="K12028" t="s">
        <v>25</v>
      </c>
      <c r="L12028">
        <v>2659</v>
      </c>
      <c r="M12028" t="s">
        <v>53495</v>
      </c>
      <c r="N12028" t="s">
        <v>64538</v>
      </c>
      <c r="O12028" t="s">
        <v>64679</v>
      </c>
      <c r="P12028" t="s">
        <v>29</v>
      </c>
      <c r="Q12028" t="s">
        <v>64680</v>
      </c>
      <c r="R12028">
        <v>0</v>
      </c>
    </row>
    <row r="12029" spans="1:18" x14ac:dyDescent="0.25">
      <c r="A12029" t="s">
        <v>17</v>
      </c>
      <c r="B12029" t="s">
        <v>64681</v>
      </c>
      <c r="C12029" t="s">
        <v>19</v>
      </c>
      <c r="D12029" t="s">
        <v>64682</v>
      </c>
      <c r="E12029">
        <v>13222</v>
      </c>
      <c r="F12029" t="s">
        <v>64670</v>
      </c>
      <c r="G12029" t="s">
        <v>64671</v>
      </c>
      <c r="H12029" t="s">
        <v>107</v>
      </c>
      <c r="I12029" t="s">
        <v>64683</v>
      </c>
      <c r="J12029" t="s">
        <v>64684</v>
      </c>
      <c r="K12029" t="s">
        <v>45</v>
      </c>
      <c r="L12029">
        <v>435</v>
      </c>
      <c r="M12029" t="s">
        <v>60059</v>
      </c>
      <c r="N12029" t="s">
        <v>64538</v>
      </c>
      <c r="O12029" t="s">
        <v>64685</v>
      </c>
      <c r="P12029" t="s">
        <v>29</v>
      </c>
      <c r="Q12029" t="s">
        <v>64686</v>
      </c>
      <c r="R12029">
        <v>0</v>
      </c>
    </row>
    <row r="12030" spans="1:18" x14ac:dyDescent="0.25">
      <c r="A12030" t="s">
        <v>0</v>
      </c>
      <c r="B12030" t="s">
        <v>1</v>
      </c>
      <c r="C12030" t="s">
        <v>2</v>
      </c>
      <c r="D12030" t="s">
        <v>3</v>
      </c>
      <c r="E12030" t="s">
        <v>4</v>
      </c>
      <c r="F12030" t="s">
        <v>5</v>
      </c>
      <c r="G12030" t="s">
        <v>6</v>
      </c>
      <c r="H12030" t="s">
        <v>7</v>
      </c>
      <c r="I12030" t="s">
        <v>8</v>
      </c>
      <c r="J12030" t="s">
        <v>9</v>
      </c>
      <c r="K12030" t="s">
        <v>10</v>
      </c>
      <c r="L12030" t="s">
        <v>11</v>
      </c>
      <c r="M12030" t="s">
        <v>12</v>
      </c>
      <c r="N12030" t="s">
        <v>13</v>
      </c>
      <c r="O12030" t="s">
        <v>14</v>
      </c>
      <c r="P12030" t="s">
        <v>15</v>
      </c>
      <c r="Q12030" t="s">
        <v>16</v>
      </c>
      <c r="R12030" t="s">
        <v>26763</v>
      </c>
    </row>
    <row r="12031" spans="1:18" x14ac:dyDescent="0.25">
      <c r="A12031" t="s">
        <v>17</v>
      </c>
      <c r="B12031" t="s">
        <v>64687</v>
      </c>
      <c r="C12031" t="s">
        <v>19</v>
      </c>
      <c r="D12031" t="s">
        <v>64688</v>
      </c>
      <c r="E12031">
        <v>13222</v>
      </c>
      <c r="F12031" t="s">
        <v>64689</v>
      </c>
      <c r="G12031" t="s">
        <v>64690</v>
      </c>
      <c r="H12031" t="s">
        <v>38723</v>
      </c>
      <c r="I12031" t="s">
        <v>64691</v>
      </c>
      <c r="J12031" t="s">
        <v>64692</v>
      </c>
      <c r="K12031" t="s">
        <v>45</v>
      </c>
      <c r="L12031">
        <v>969</v>
      </c>
      <c r="M12031" t="s">
        <v>60059</v>
      </c>
      <c r="N12031" t="s">
        <v>64693</v>
      </c>
      <c r="O12031" t="s">
        <v>64694</v>
      </c>
      <c r="P12031" t="s">
        <v>29</v>
      </c>
      <c r="Q12031" t="s">
        <v>64695</v>
      </c>
      <c r="R12031">
        <v>0</v>
      </c>
    </row>
    <row r="12032" spans="1:18" x14ac:dyDescent="0.25">
      <c r="A12032" t="s">
        <v>17</v>
      </c>
      <c r="B12032" t="s">
        <v>64696</v>
      </c>
      <c r="C12032" t="s">
        <v>19</v>
      </c>
      <c r="D12032" t="s">
        <v>64697</v>
      </c>
      <c r="E12032">
        <v>13222</v>
      </c>
      <c r="F12032" t="s">
        <v>64689</v>
      </c>
      <c r="G12032" t="s">
        <v>64690</v>
      </c>
      <c r="H12032" t="s">
        <v>24844</v>
      </c>
      <c r="I12032" t="s">
        <v>64698</v>
      </c>
      <c r="J12032" t="s">
        <v>64699</v>
      </c>
      <c r="K12032" t="s">
        <v>45</v>
      </c>
      <c r="L12032">
        <v>805</v>
      </c>
      <c r="M12032" t="s">
        <v>58358</v>
      </c>
      <c r="N12032" t="s">
        <v>64693</v>
      </c>
      <c r="O12032" t="s">
        <v>64700</v>
      </c>
      <c r="P12032" t="s">
        <v>29</v>
      </c>
      <c r="Q12032" t="s">
        <v>64701</v>
      </c>
      <c r="R12032">
        <v>0</v>
      </c>
    </row>
    <row r="12033" spans="1:18" x14ac:dyDescent="0.25">
      <c r="A12033" t="s">
        <v>17</v>
      </c>
      <c r="B12033" t="s">
        <v>64702</v>
      </c>
      <c r="C12033" t="s">
        <v>19</v>
      </c>
      <c r="D12033" t="s">
        <v>64703</v>
      </c>
      <c r="E12033">
        <v>13222</v>
      </c>
      <c r="F12033" t="s">
        <v>64704</v>
      </c>
      <c r="G12033" t="s">
        <v>64705</v>
      </c>
      <c r="H12033" t="s">
        <v>48300</v>
      </c>
      <c r="I12033" t="s">
        <v>64706</v>
      </c>
      <c r="J12033" t="s">
        <v>64707</v>
      </c>
      <c r="K12033" t="s">
        <v>45</v>
      </c>
      <c r="L12033">
        <v>192</v>
      </c>
      <c r="M12033" t="s">
        <v>64386</v>
      </c>
      <c r="N12033" t="s">
        <v>64693</v>
      </c>
      <c r="O12033" t="s">
        <v>64708</v>
      </c>
      <c r="P12033" t="s">
        <v>29</v>
      </c>
      <c r="Q12033" t="s">
        <v>64709</v>
      </c>
      <c r="R12033">
        <v>0</v>
      </c>
    </row>
    <row r="12034" spans="1:18" x14ac:dyDescent="0.25">
      <c r="A12034" t="s">
        <v>17</v>
      </c>
      <c r="B12034" t="s">
        <v>64710</v>
      </c>
      <c r="C12034" t="s">
        <v>19</v>
      </c>
      <c r="D12034" t="s">
        <v>64711</v>
      </c>
      <c r="E12034">
        <v>13222</v>
      </c>
      <c r="F12034" t="s">
        <v>64704</v>
      </c>
      <c r="G12034" t="s">
        <v>64705</v>
      </c>
      <c r="H12034" t="s">
        <v>3555</v>
      </c>
      <c r="I12034" t="s">
        <v>64712</v>
      </c>
      <c r="J12034" t="s">
        <v>64713</v>
      </c>
      <c r="K12034" t="s">
        <v>45</v>
      </c>
      <c r="L12034">
        <v>357</v>
      </c>
      <c r="M12034" t="s">
        <v>64538</v>
      </c>
      <c r="N12034" t="s">
        <v>64693</v>
      </c>
      <c r="O12034" t="s">
        <v>64714</v>
      </c>
      <c r="P12034" t="s">
        <v>29</v>
      </c>
      <c r="Q12034" t="s">
        <v>64715</v>
      </c>
      <c r="R12034">
        <v>0</v>
      </c>
    </row>
    <row r="12035" spans="1:18" x14ac:dyDescent="0.25">
      <c r="A12035" t="s">
        <v>17</v>
      </c>
      <c r="B12035" t="s">
        <v>64716</v>
      </c>
      <c r="C12035" t="s">
        <v>19</v>
      </c>
      <c r="D12035" t="s">
        <v>64717</v>
      </c>
      <c r="E12035">
        <v>13222</v>
      </c>
      <c r="F12035" t="s">
        <v>64718</v>
      </c>
      <c r="G12035" t="s">
        <v>64719</v>
      </c>
      <c r="H12035" t="s">
        <v>3555</v>
      </c>
      <c r="I12035" t="s">
        <v>64720</v>
      </c>
      <c r="J12035" t="s">
        <v>64721</v>
      </c>
      <c r="K12035" t="s">
        <v>45</v>
      </c>
      <c r="L12035">
        <v>169</v>
      </c>
      <c r="M12035" t="s">
        <v>64386</v>
      </c>
      <c r="N12035" t="s">
        <v>64693</v>
      </c>
      <c r="O12035" t="s">
        <v>64722</v>
      </c>
      <c r="P12035" t="s">
        <v>29</v>
      </c>
      <c r="Q12035" t="s">
        <v>64723</v>
      </c>
      <c r="R12035">
        <v>0</v>
      </c>
    </row>
    <row r="12036" spans="1:18" x14ac:dyDescent="0.25">
      <c r="A12036" t="s">
        <v>17</v>
      </c>
      <c r="B12036" t="s">
        <v>64724</v>
      </c>
      <c r="C12036" t="s">
        <v>19</v>
      </c>
      <c r="D12036" t="s">
        <v>64725</v>
      </c>
      <c r="E12036">
        <v>13222</v>
      </c>
      <c r="F12036" t="s">
        <v>64718</v>
      </c>
      <c r="G12036" t="s">
        <v>64719</v>
      </c>
      <c r="H12036" t="s">
        <v>3555</v>
      </c>
      <c r="I12036" t="s">
        <v>64726</v>
      </c>
      <c r="J12036" t="s">
        <v>64727</v>
      </c>
      <c r="K12036" t="s">
        <v>45</v>
      </c>
      <c r="L12036">
        <v>389</v>
      </c>
      <c r="M12036" t="s">
        <v>64386</v>
      </c>
      <c r="N12036" t="s">
        <v>64693</v>
      </c>
      <c r="O12036" t="s">
        <v>64728</v>
      </c>
      <c r="P12036" t="s">
        <v>29</v>
      </c>
      <c r="Q12036" t="s">
        <v>64729</v>
      </c>
      <c r="R12036">
        <v>0</v>
      </c>
    </row>
    <row r="12037" spans="1:18" x14ac:dyDescent="0.25">
      <c r="A12037" t="s">
        <v>17</v>
      </c>
      <c r="B12037" t="s">
        <v>64730</v>
      </c>
      <c r="C12037" t="s">
        <v>19</v>
      </c>
      <c r="D12037" t="s">
        <v>64731</v>
      </c>
      <c r="E12037">
        <v>13222</v>
      </c>
      <c r="F12037" t="s">
        <v>64718</v>
      </c>
      <c r="G12037" t="s">
        <v>64719</v>
      </c>
      <c r="H12037" t="s">
        <v>3555</v>
      </c>
      <c r="I12037" t="s">
        <v>64732</v>
      </c>
      <c r="J12037" t="s">
        <v>64733</v>
      </c>
      <c r="K12037" t="s">
        <v>45</v>
      </c>
      <c r="L12037">
        <v>157</v>
      </c>
      <c r="M12037" t="s">
        <v>64538</v>
      </c>
      <c r="N12037" t="s">
        <v>64693</v>
      </c>
      <c r="O12037" t="s">
        <v>64734</v>
      </c>
      <c r="P12037" t="s">
        <v>29</v>
      </c>
      <c r="Q12037" t="s">
        <v>64735</v>
      </c>
      <c r="R12037">
        <v>0</v>
      </c>
    </row>
    <row r="12038" spans="1:18" x14ac:dyDescent="0.25">
      <c r="A12038" t="s">
        <v>17</v>
      </c>
      <c r="B12038" t="s">
        <v>64736</v>
      </c>
      <c r="C12038" t="s">
        <v>19</v>
      </c>
      <c r="D12038" t="s">
        <v>64737</v>
      </c>
      <c r="E12038">
        <v>13222</v>
      </c>
      <c r="F12038" t="s">
        <v>56432</v>
      </c>
      <c r="G12038" t="s">
        <v>56433</v>
      </c>
      <c r="H12038" t="s">
        <v>48300</v>
      </c>
      <c r="I12038" t="s">
        <v>64738</v>
      </c>
      <c r="J12038" t="s">
        <v>24</v>
      </c>
      <c r="K12038" t="s">
        <v>45</v>
      </c>
      <c r="L12038">
        <v>150</v>
      </c>
      <c r="M12038" t="s">
        <v>64739</v>
      </c>
      <c r="N12038" t="s">
        <v>64693</v>
      </c>
      <c r="O12038" t="s">
        <v>64740</v>
      </c>
      <c r="P12038" t="s">
        <v>29</v>
      </c>
      <c r="Q12038" t="s">
        <v>64741</v>
      </c>
      <c r="R12038">
        <v>0</v>
      </c>
    </row>
    <row r="12039" spans="1:18" x14ac:dyDescent="0.25">
      <c r="A12039" t="s">
        <v>17</v>
      </c>
      <c r="B12039" t="s">
        <v>64742</v>
      </c>
      <c r="C12039" t="s">
        <v>19</v>
      </c>
      <c r="D12039" t="s">
        <v>64743</v>
      </c>
      <c r="E12039">
        <v>13222</v>
      </c>
      <c r="F12039" t="s">
        <v>64744</v>
      </c>
      <c r="G12039" t="s">
        <v>64745</v>
      </c>
      <c r="H12039" t="s">
        <v>48609</v>
      </c>
      <c r="I12039" t="s">
        <v>64746</v>
      </c>
      <c r="J12039" t="s">
        <v>64747</v>
      </c>
      <c r="K12039" t="s">
        <v>45</v>
      </c>
      <c r="L12039">
        <v>293</v>
      </c>
      <c r="M12039" t="s">
        <v>64386</v>
      </c>
      <c r="N12039" t="s">
        <v>64693</v>
      </c>
      <c r="O12039" t="s">
        <v>64748</v>
      </c>
      <c r="P12039" t="s">
        <v>29</v>
      </c>
      <c r="Q12039" t="s">
        <v>64749</v>
      </c>
      <c r="R12039">
        <v>0</v>
      </c>
    </row>
    <row r="12040" spans="1:18" x14ac:dyDescent="0.25">
      <c r="A12040" t="s">
        <v>17</v>
      </c>
      <c r="B12040" t="s">
        <v>64750</v>
      </c>
      <c r="C12040" t="s">
        <v>19</v>
      </c>
      <c r="D12040" t="s">
        <v>64751</v>
      </c>
      <c r="E12040">
        <v>13222</v>
      </c>
      <c r="F12040" t="s">
        <v>64744</v>
      </c>
      <c r="G12040" t="s">
        <v>64745</v>
      </c>
      <c r="H12040" t="s">
        <v>3555</v>
      </c>
      <c r="I12040" t="s">
        <v>64752</v>
      </c>
      <c r="J12040" t="s">
        <v>64753</v>
      </c>
      <c r="K12040" t="s">
        <v>45</v>
      </c>
      <c r="L12040">
        <v>1058</v>
      </c>
      <c r="M12040" t="s">
        <v>61495</v>
      </c>
      <c r="N12040" t="s">
        <v>64693</v>
      </c>
      <c r="O12040" t="s">
        <v>64754</v>
      </c>
      <c r="P12040" t="s">
        <v>29</v>
      </c>
      <c r="Q12040" t="s">
        <v>64755</v>
      </c>
      <c r="R12040">
        <v>0</v>
      </c>
    </row>
    <row r="12041" spans="1:18" x14ac:dyDescent="0.25">
      <c r="A12041" t="s">
        <v>17</v>
      </c>
      <c r="B12041" t="s">
        <v>64756</v>
      </c>
      <c r="C12041" t="s">
        <v>19</v>
      </c>
      <c r="D12041" t="s">
        <v>64757</v>
      </c>
      <c r="E12041">
        <v>13222</v>
      </c>
      <c r="F12041" t="s">
        <v>56432</v>
      </c>
      <c r="G12041" t="s">
        <v>56433</v>
      </c>
      <c r="H12041" t="s">
        <v>130</v>
      </c>
      <c r="I12041" t="s">
        <v>64758</v>
      </c>
      <c r="J12041" t="s">
        <v>64759</v>
      </c>
      <c r="K12041" t="s">
        <v>45</v>
      </c>
      <c r="L12041">
        <v>391</v>
      </c>
      <c r="M12041" t="s">
        <v>64386</v>
      </c>
      <c r="N12041" t="s">
        <v>64693</v>
      </c>
      <c r="O12041" t="s">
        <v>64760</v>
      </c>
      <c r="P12041" t="s">
        <v>29</v>
      </c>
      <c r="Q12041" t="s">
        <v>64761</v>
      </c>
      <c r="R12041">
        <v>0</v>
      </c>
    </row>
    <row r="12042" spans="1:18" x14ac:dyDescent="0.25">
      <c r="A12042" t="s">
        <v>17</v>
      </c>
      <c r="B12042" t="s">
        <v>64762</v>
      </c>
      <c r="C12042" t="s">
        <v>19</v>
      </c>
      <c r="D12042" t="s">
        <v>64763</v>
      </c>
      <c r="E12042">
        <v>13222</v>
      </c>
      <c r="F12042" t="s">
        <v>56492</v>
      </c>
      <c r="G12042" t="s">
        <v>56493</v>
      </c>
      <c r="H12042" t="s">
        <v>3555</v>
      </c>
      <c r="I12042" t="s">
        <v>44874</v>
      </c>
      <c r="J12042" t="s">
        <v>24</v>
      </c>
      <c r="K12042" t="s">
        <v>514</v>
      </c>
      <c r="L12042">
        <v>5667</v>
      </c>
      <c r="M12042" t="s">
        <v>44771</v>
      </c>
      <c r="N12042" t="s">
        <v>64764</v>
      </c>
      <c r="O12042" t="s">
        <v>64765</v>
      </c>
      <c r="P12042" t="s">
        <v>29</v>
      </c>
      <c r="Q12042" t="s">
        <v>44876</v>
      </c>
      <c r="R12042">
        <v>0</v>
      </c>
    </row>
    <row r="12043" spans="1:18" x14ac:dyDescent="0.25">
      <c r="A12043" t="s">
        <v>17</v>
      </c>
      <c r="B12043" t="s">
        <v>64766</v>
      </c>
      <c r="C12043" t="s">
        <v>19</v>
      </c>
      <c r="D12043" t="s">
        <v>64767</v>
      </c>
      <c r="E12043">
        <v>13222</v>
      </c>
      <c r="F12043" t="s">
        <v>64768</v>
      </c>
      <c r="G12043" t="s">
        <v>64769</v>
      </c>
      <c r="H12043" t="s">
        <v>37248</v>
      </c>
      <c r="I12043" t="s">
        <v>45378</v>
      </c>
      <c r="J12043" t="s">
        <v>64770</v>
      </c>
      <c r="K12043" t="s">
        <v>514</v>
      </c>
      <c r="L12043">
        <v>7823</v>
      </c>
      <c r="M12043" t="s">
        <v>44688</v>
      </c>
      <c r="N12043" t="s">
        <v>64764</v>
      </c>
      <c r="O12043" t="s">
        <v>64771</v>
      </c>
      <c r="P12043" t="s">
        <v>29</v>
      </c>
      <c r="Q12043" t="s">
        <v>45380</v>
      </c>
      <c r="R12043">
        <v>0</v>
      </c>
    </row>
    <row r="12044" spans="1:18" x14ac:dyDescent="0.25">
      <c r="A12044" t="s">
        <v>17</v>
      </c>
      <c r="B12044" t="s">
        <v>64772</v>
      </c>
      <c r="C12044" t="s">
        <v>19</v>
      </c>
      <c r="D12044" t="s">
        <v>64773</v>
      </c>
      <c r="E12044">
        <v>13222</v>
      </c>
      <c r="F12044" t="s">
        <v>64768</v>
      </c>
      <c r="G12044" t="s">
        <v>64769</v>
      </c>
      <c r="H12044" t="s">
        <v>107</v>
      </c>
      <c r="I12044" t="s">
        <v>54901</v>
      </c>
      <c r="J12044" t="s">
        <v>24</v>
      </c>
      <c r="K12044" t="s">
        <v>514</v>
      </c>
      <c r="L12044">
        <v>7113</v>
      </c>
      <c r="M12044" t="s">
        <v>43996</v>
      </c>
      <c r="N12044" t="s">
        <v>64764</v>
      </c>
      <c r="O12044" t="s">
        <v>64774</v>
      </c>
      <c r="P12044" t="s">
        <v>29</v>
      </c>
      <c r="Q12044" t="s">
        <v>54903</v>
      </c>
      <c r="R12044">
        <v>0</v>
      </c>
    </row>
    <row r="12045" spans="1:18" x14ac:dyDescent="0.25">
      <c r="A12045" t="s">
        <v>17</v>
      </c>
      <c r="B12045" t="s">
        <v>64775</v>
      </c>
      <c r="C12045" t="s">
        <v>19</v>
      </c>
      <c r="D12045" t="s">
        <v>64776</v>
      </c>
      <c r="E12045">
        <v>13222</v>
      </c>
      <c r="F12045" t="s">
        <v>64768</v>
      </c>
      <c r="G12045" t="s">
        <v>64769</v>
      </c>
      <c r="H12045" t="s">
        <v>3555</v>
      </c>
      <c r="I12045" t="s">
        <v>58877</v>
      </c>
      <c r="J12045" t="s">
        <v>24</v>
      </c>
      <c r="K12045" t="s">
        <v>25</v>
      </c>
      <c r="L12045">
        <v>3021</v>
      </c>
      <c r="M12045" t="s">
        <v>55532</v>
      </c>
      <c r="N12045" t="s">
        <v>64764</v>
      </c>
      <c r="O12045" t="s">
        <v>64777</v>
      </c>
      <c r="P12045" t="s">
        <v>29</v>
      </c>
      <c r="Q12045" t="s">
        <v>58880</v>
      </c>
      <c r="R12045">
        <v>0</v>
      </c>
    </row>
    <row r="12046" spans="1:18" x14ac:dyDescent="0.25">
      <c r="A12046" t="s">
        <v>17</v>
      </c>
      <c r="B12046" t="s">
        <v>64778</v>
      </c>
      <c r="C12046" t="s">
        <v>19</v>
      </c>
      <c r="D12046" t="s">
        <v>64779</v>
      </c>
      <c r="E12046">
        <v>13222</v>
      </c>
      <c r="F12046" t="s">
        <v>11205</v>
      </c>
      <c r="G12046" t="s">
        <v>55289</v>
      </c>
      <c r="H12046" t="s">
        <v>24844</v>
      </c>
      <c r="I12046" t="s">
        <v>64780</v>
      </c>
      <c r="J12046" t="s">
        <v>64781</v>
      </c>
      <c r="K12046" t="s">
        <v>45</v>
      </c>
      <c r="L12046">
        <v>347</v>
      </c>
      <c r="M12046" t="s">
        <v>61495</v>
      </c>
      <c r="N12046" t="s">
        <v>64764</v>
      </c>
      <c r="O12046" t="s">
        <v>64782</v>
      </c>
      <c r="P12046" t="s">
        <v>29</v>
      </c>
      <c r="Q12046" t="s">
        <v>64783</v>
      </c>
      <c r="R12046">
        <v>0</v>
      </c>
    </row>
    <row r="12047" spans="1:18" x14ac:dyDescent="0.25">
      <c r="A12047" t="s">
        <v>17</v>
      </c>
      <c r="B12047" t="s">
        <v>64784</v>
      </c>
      <c r="C12047" t="s">
        <v>19</v>
      </c>
      <c r="D12047" t="s">
        <v>64785</v>
      </c>
      <c r="E12047">
        <v>13222</v>
      </c>
      <c r="F12047" t="s">
        <v>59034</v>
      </c>
      <c r="G12047" t="s">
        <v>59035</v>
      </c>
      <c r="H12047" t="s">
        <v>130</v>
      </c>
      <c r="I12047" t="s">
        <v>64786</v>
      </c>
      <c r="J12047" t="s">
        <v>64787</v>
      </c>
      <c r="K12047" t="s">
        <v>25</v>
      </c>
      <c r="L12047">
        <v>4031</v>
      </c>
      <c r="M12047" t="s">
        <v>55421</v>
      </c>
      <c r="N12047" t="s">
        <v>64764</v>
      </c>
      <c r="O12047" t="s">
        <v>64788</v>
      </c>
      <c r="P12047" t="s">
        <v>29</v>
      </c>
      <c r="Q12047" t="s">
        <v>64789</v>
      </c>
      <c r="R12047">
        <v>0</v>
      </c>
    </row>
    <row r="12048" spans="1:18" x14ac:dyDescent="0.25">
      <c r="A12048" t="s">
        <v>17</v>
      </c>
      <c r="B12048" t="s">
        <v>64790</v>
      </c>
      <c r="C12048" t="s">
        <v>19</v>
      </c>
      <c r="D12048" t="s">
        <v>64791</v>
      </c>
      <c r="E12048">
        <v>13222</v>
      </c>
      <c r="F12048" t="s">
        <v>59034</v>
      </c>
      <c r="G12048" t="s">
        <v>59035</v>
      </c>
      <c r="H12048" t="s">
        <v>37813</v>
      </c>
      <c r="I12048" t="s">
        <v>64792</v>
      </c>
      <c r="J12048" t="s">
        <v>64793</v>
      </c>
      <c r="K12048" t="s">
        <v>25</v>
      </c>
      <c r="L12048">
        <v>3129</v>
      </c>
      <c r="M12048" t="s">
        <v>54582</v>
      </c>
      <c r="N12048" t="s">
        <v>64764</v>
      </c>
      <c r="O12048" t="s">
        <v>64794</v>
      </c>
      <c r="P12048" t="s">
        <v>29</v>
      </c>
      <c r="Q12048" t="s">
        <v>64795</v>
      </c>
      <c r="R12048">
        <v>0</v>
      </c>
    </row>
    <row r="12049" spans="1:18" x14ac:dyDescent="0.25">
      <c r="A12049" t="s">
        <v>17</v>
      </c>
      <c r="B12049" t="s">
        <v>64796</v>
      </c>
      <c r="C12049" t="s">
        <v>19</v>
      </c>
      <c r="D12049" t="s">
        <v>64797</v>
      </c>
      <c r="E12049">
        <v>13222</v>
      </c>
      <c r="F12049" t="s">
        <v>64798</v>
      </c>
      <c r="G12049" t="s">
        <v>64799</v>
      </c>
      <c r="H12049" t="s">
        <v>48300</v>
      </c>
      <c r="I12049" t="s">
        <v>57793</v>
      </c>
      <c r="J12049" t="s">
        <v>64800</v>
      </c>
      <c r="K12049" t="s">
        <v>25</v>
      </c>
      <c r="L12049">
        <v>2998</v>
      </c>
      <c r="M12049" t="s">
        <v>57159</v>
      </c>
      <c r="N12049" t="s">
        <v>64764</v>
      </c>
      <c r="O12049" t="s">
        <v>64801</v>
      </c>
      <c r="P12049" t="s">
        <v>29</v>
      </c>
      <c r="Q12049" t="s">
        <v>57797</v>
      </c>
      <c r="R12049">
        <v>0</v>
      </c>
    </row>
    <row r="12050" spans="1:18" x14ac:dyDescent="0.25">
      <c r="A12050" t="s">
        <v>17</v>
      </c>
      <c r="B12050" t="s">
        <v>64802</v>
      </c>
      <c r="C12050" t="s">
        <v>19</v>
      </c>
      <c r="D12050" t="s">
        <v>64803</v>
      </c>
      <c r="E12050">
        <v>13222</v>
      </c>
      <c r="F12050" t="s">
        <v>64798</v>
      </c>
      <c r="G12050" t="s">
        <v>64799</v>
      </c>
      <c r="H12050" t="s">
        <v>107</v>
      </c>
      <c r="I12050" t="s">
        <v>57818</v>
      </c>
      <c r="J12050" t="s">
        <v>64804</v>
      </c>
      <c r="K12050" t="s">
        <v>25</v>
      </c>
      <c r="L12050">
        <v>3251</v>
      </c>
      <c r="M12050" t="s">
        <v>57159</v>
      </c>
      <c r="N12050" t="s">
        <v>64764</v>
      </c>
      <c r="O12050" t="s">
        <v>64805</v>
      </c>
      <c r="P12050" t="s">
        <v>29</v>
      </c>
      <c r="Q12050" t="s">
        <v>57820</v>
      </c>
      <c r="R12050">
        <v>0</v>
      </c>
    </row>
    <row r="12051" spans="1:18" x14ac:dyDescent="0.25">
      <c r="A12051" t="s">
        <v>17</v>
      </c>
      <c r="B12051" t="s">
        <v>64806</v>
      </c>
      <c r="C12051" t="s">
        <v>19</v>
      </c>
      <c r="D12051" t="s">
        <v>64807</v>
      </c>
      <c r="E12051">
        <v>13222</v>
      </c>
      <c r="F12051" t="s">
        <v>54981</v>
      </c>
      <c r="G12051" t="s">
        <v>54982</v>
      </c>
      <c r="H12051" t="s">
        <v>107</v>
      </c>
      <c r="I12051" t="s">
        <v>57833</v>
      </c>
      <c r="J12051" t="s">
        <v>57834</v>
      </c>
      <c r="K12051" t="s">
        <v>25</v>
      </c>
      <c r="L12051">
        <v>3726</v>
      </c>
      <c r="M12051" t="s">
        <v>57159</v>
      </c>
      <c r="N12051" t="s">
        <v>64764</v>
      </c>
      <c r="O12051" t="s">
        <v>64808</v>
      </c>
      <c r="P12051" t="s">
        <v>29</v>
      </c>
      <c r="Q12051" t="s">
        <v>57836</v>
      </c>
      <c r="R12051">
        <v>0</v>
      </c>
    </row>
    <row r="12052" spans="1:18" x14ac:dyDescent="0.25">
      <c r="A12052" t="s">
        <v>17</v>
      </c>
      <c r="B12052" t="s">
        <v>64809</v>
      </c>
      <c r="C12052" t="s">
        <v>19</v>
      </c>
      <c r="D12052" t="s">
        <v>64810</v>
      </c>
      <c r="E12052">
        <v>13222</v>
      </c>
      <c r="F12052" t="s">
        <v>54953</v>
      </c>
      <c r="G12052" t="s">
        <v>54954</v>
      </c>
      <c r="H12052" t="s">
        <v>3555</v>
      </c>
      <c r="I12052" t="s">
        <v>64811</v>
      </c>
      <c r="J12052" t="s">
        <v>24</v>
      </c>
      <c r="K12052" t="s">
        <v>45</v>
      </c>
      <c r="L12052">
        <v>815</v>
      </c>
      <c r="M12052" t="s">
        <v>61585</v>
      </c>
      <c r="N12052" t="s">
        <v>64764</v>
      </c>
      <c r="O12052" t="s">
        <v>64812</v>
      </c>
      <c r="P12052" t="s">
        <v>29</v>
      </c>
      <c r="Q12052" t="s">
        <v>64813</v>
      </c>
      <c r="R12052">
        <v>0</v>
      </c>
    </row>
    <row r="12053" spans="1:18" x14ac:dyDescent="0.25">
      <c r="A12053" t="s">
        <v>17</v>
      </c>
      <c r="B12053" t="s">
        <v>64814</v>
      </c>
      <c r="C12053" t="s">
        <v>19</v>
      </c>
      <c r="D12053" t="s">
        <v>64815</v>
      </c>
      <c r="E12053">
        <v>13222</v>
      </c>
      <c r="F12053" t="s">
        <v>64816</v>
      </c>
      <c r="G12053" t="s">
        <v>64817</v>
      </c>
      <c r="H12053" t="s">
        <v>51855</v>
      </c>
      <c r="I12053" t="s">
        <v>64818</v>
      </c>
      <c r="J12053" t="s">
        <v>1939</v>
      </c>
      <c r="K12053" t="s">
        <v>45</v>
      </c>
      <c r="L12053">
        <v>334</v>
      </c>
      <c r="M12053" t="s">
        <v>64386</v>
      </c>
      <c r="N12053" t="s">
        <v>64764</v>
      </c>
      <c r="O12053" t="s">
        <v>64819</v>
      </c>
      <c r="P12053" t="s">
        <v>29</v>
      </c>
      <c r="Q12053" t="s">
        <v>64820</v>
      </c>
      <c r="R12053">
        <v>0</v>
      </c>
    </row>
    <row r="12054" spans="1:18" x14ac:dyDescent="0.25">
      <c r="A12054" t="s">
        <v>17</v>
      </c>
      <c r="B12054" t="s">
        <v>64821</v>
      </c>
      <c r="C12054" t="s">
        <v>19</v>
      </c>
      <c r="D12054" t="s">
        <v>64822</v>
      </c>
      <c r="E12054">
        <v>13222</v>
      </c>
      <c r="F12054" t="s">
        <v>64816</v>
      </c>
      <c r="G12054" t="s">
        <v>64817</v>
      </c>
      <c r="H12054" t="s">
        <v>10179</v>
      </c>
      <c r="I12054" t="s">
        <v>64823</v>
      </c>
      <c r="J12054" t="s">
        <v>64824</v>
      </c>
      <c r="K12054" t="s">
        <v>45</v>
      </c>
      <c r="L12054">
        <v>381</v>
      </c>
      <c r="M12054" t="s">
        <v>64538</v>
      </c>
      <c r="N12054" t="s">
        <v>64764</v>
      </c>
      <c r="O12054" t="s">
        <v>64825</v>
      </c>
      <c r="P12054" t="s">
        <v>29</v>
      </c>
      <c r="Q12054" t="s">
        <v>64826</v>
      </c>
      <c r="R12054">
        <v>0</v>
      </c>
    </row>
    <row r="12055" spans="1:18" x14ac:dyDescent="0.25">
      <c r="A12055" t="s">
        <v>17</v>
      </c>
      <c r="B12055" t="s">
        <v>64827</v>
      </c>
      <c r="C12055" t="s">
        <v>19</v>
      </c>
      <c r="D12055" t="s">
        <v>64828</v>
      </c>
      <c r="E12055">
        <v>13222</v>
      </c>
      <c r="F12055" t="s">
        <v>64829</v>
      </c>
      <c r="G12055" t="s">
        <v>64830</v>
      </c>
      <c r="H12055" t="s">
        <v>246</v>
      </c>
      <c r="I12055" t="s">
        <v>64831</v>
      </c>
      <c r="J12055" t="s">
        <v>64832</v>
      </c>
      <c r="K12055" t="s">
        <v>45</v>
      </c>
      <c r="L12055">
        <v>489</v>
      </c>
      <c r="M12055" t="s">
        <v>63085</v>
      </c>
      <c r="N12055" t="s">
        <v>64764</v>
      </c>
      <c r="O12055" t="s">
        <v>64833</v>
      </c>
      <c r="P12055" t="s">
        <v>29</v>
      </c>
      <c r="Q12055" t="s">
        <v>64834</v>
      </c>
      <c r="R12055">
        <v>0</v>
      </c>
    </row>
    <row r="12056" spans="1:18" x14ac:dyDescent="0.25">
      <c r="A12056" t="s">
        <v>17</v>
      </c>
      <c r="B12056" t="s">
        <v>64835</v>
      </c>
      <c r="C12056" t="s">
        <v>19</v>
      </c>
      <c r="D12056" t="s">
        <v>64836</v>
      </c>
      <c r="E12056">
        <v>13222</v>
      </c>
      <c r="F12056" t="s">
        <v>64829</v>
      </c>
      <c r="G12056" t="s">
        <v>64830</v>
      </c>
      <c r="H12056" t="s">
        <v>37813</v>
      </c>
      <c r="I12056" t="s">
        <v>64837</v>
      </c>
      <c r="J12056" t="s">
        <v>64838</v>
      </c>
      <c r="K12056" t="s">
        <v>45</v>
      </c>
      <c r="L12056">
        <v>548</v>
      </c>
      <c r="M12056" t="s">
        <v>61585</v>
      </c>
      <c r="N12056" t="s">
        <v>64764</v>
      </c>
      <c r="O12056" t="s">
        <v>64839</v>
      </c>
      <c r="P12056" t="s">
        <v>29</v>
      </c>
      <c r="Q12056" t="s">
        <v>64840</v>
      </c>
      <c r="R12056">
        <v>0</v>
      </c>
    </row>
    <row r="12057" spans="1:18" x14ac:dyDescent="0.25">
      <c r="A12057" t="s">
        <v>17</v>
      </c>
      <c r="B12057" t="s">
        <v>64841</v>
      </c>
      <c r="C12057" t="s">
        <v>19</v>
      </c>
      <c r="D12057" t="s">
        <v>64842</v>
      </c>
      <c r="E12057">
        <v>13222</v>
      </c>
      <c r="F12057" t="s">
        <v>64843</v>
      </c>
      <c r="G12057" t="s">
        <v>64844</v>
      </c>
      <c r="H12057" t="s">
        <v>130</v>
      </c>
      <c r="I12057" t="s">
        <v>64845</v>
      </c>
      <c r="J12057" t="s">
        <v>58648</v>
      </c>
      <c r="K12057" t="s">
        <v>45</v>
      </c>
      <c r="L12057">
        <v>289</v>
      </c>
      <c r="M12057" t="s">
        <v>61983</v>
      </c>
      <c r="N12057" t="s">
        <v>64764</v>
      </c>
      <c r="O12057" t="s">
        <v>64846</v>
      </c>
      <c r="P12057" t="s">
        <v>29</v>
      </c>
      <c r="Q12057" t="s">
        <v>64847</v>
      </c>
      <c r="R12057">
        <v>0</v>
      </c>
    </row>
    <row r="12058" spans="1:18" x14ac:dyDescent="0.25">
      <c r="A12058" t="s">
        <v>17</v>
      </c>
      <c r="B12058" t="s">
        <v>64848</v>
      </c>
      <c r="C12058" t="s">
        <v>19</v>
      </c>
      <c r="D12058" t="s">
        <v>64849</v>
      </c>
      <c r="E12058">
        <v>13222</v>
      </c>
      <c r="F12058" t="s">
        <v>64843</v>
      </c>
      <c r="G12058" t="s">
        <v>64844</v>
      </c>
      <c r="H12058" t="s">
        <v>49129</v>
      </c>
      <c r="I12058" t="s">
        <v>64850</v>
      </c>
      <c r="J12058" t="s">
        <v>64851</v>
      </c>
      <c r="K12058" t="s">
        <v>45</v>
      </c>
      <c r="L12058">
        <v>345</v>
      </c>
      <c r="M12058" t="s">
        <v>63085</v>
      </c>
      <c r="N12058" t="s">
        <v>64764</v>
      </c>
      <c r="O12058" t="s">
        <v>64852</v>
      </c>
      <c r="P12058" t="s">
        <v>29</v>
      </c>
      <c r="Q12058" t="s">
        <v>64853</v>
      </c>
      <c r="R12058">
        <v>0</v>
      </c>
    </row>
    <row r="12059" spans="1:18" x14ac:dyDescent="0.25">
      <c r="A12059" t="s">
        <v>17</v>
      </c>
      <c r="B12059" t="s">
        <v>64854</v>
      </c>
      <c r="C12059" t="s">
        <v>19</v>
      </c>
      <c r="D12059" t="s">
        <v>64855</v>
      </c>
      <c r="E12059">
        <v>13222</v>
      </c>
      <c r="F12059" t="s">
        <v>64856</v>
      </c>
      <c r="G12059" t="s">
        <v>64857</v>
      </c>
      <c r="H12059" t="s">
        <v>130</v>
      </c>
      <c r="I12059" t="s">
        <v>64858</v>
      </c>
      <c r="J12059" t="s">
        <v>64859</v>
      </c>
      <c r="K12059" t="s">
        <v>45</v>
      </c>
      <c r="L12059">
        <v>284</v>
      </c>
      <c r="M12059" t="s">
        <v>61006</v>
      </c>
      <c r="N12059" t="s">
        <v>64764</v>
      </c>
      <c r="O12059" t="s">
        <v>64860</v>
      </c>
      <c r="P12059" t="s">
        <v>29</v>
      </c>
      <c r="Q12059" t="s">
        <v>64861</v>
      </c>
      <c r="R12059">
        <v>0</v>
      </c>
    </row>
    <row r="12060" spans="1:18" x14ac:dyDescent="0.25">
      <c r="A12060" t="s">
        <v>17</v>
      </c>
      <c r="B12060" t="s">
        <v>64862</v>
      </c>
      <c r="C12060" t="s">
        <v>19</v>
      </c>
      <c r="D12060" t="s">
        <v>64863</v>
      </c>
      <c r="E12060">
        <v>13222</v>
      </c>
      <c r="F12060" t="s">
        <v>64856</v>
      </c>
      <c r="G12060" t="s">
        <v>64857</v>
      </c>
      <c r="H12060" t="s">
        <v>130</v>
      </c>
      <c r="I12060" t="s">
        <v>64864</v>
      </c>
      <c r="J12060" t="s">
        <v>64865</v>
      </c>
      <c r="K12060" t="s">
        <v>45</v>
      </c>
      <c r="L12060">
        <v>730</v>
      </c>
      <c r="M12060" t="s">
        <v>61544</v>
      </c>
      <c r="N12060" t="s">
        <v>64764</v>
      </c>
      <c r="O12060" t="s">
        <v>64866</v>
      </c>
      <c r="P12060" t="s">
        <v>29</v>
      </c>
      <c r="Q12060" t="s">
        <v>64867</v>
      </c>
      <c r="R12060">
        <v>0</v>
      </c>
    </row>
    <row r="12061" spans="1:18" x14ac:dyDescent="0.25">
      <c r="A12061" t="s">
        <v>17</v>
      </c>
      <c r="B12061" t="s">
        <v>64868</v>
      </c>
      <c r="C12061" t="s">
        <v>19</v>
      </c>
      <c r="D12061" t="s">
        <v>64869</v>
      </c>
      <c r="E12061">
        <v>13222</v>
      </c>
      <c r="F12061" t="s">
        <v>11205</v>
      </c>
      <c r="G12061" t="s">
        <v>55289</v>
      </c>
      <c r="H12061" t="s">
        <v>48609</v>
      </c>
      <c r="I12061" t="s">
        <v>64870</v>
      </c>
      <c r="J12061" t="s">
        <v>24</v>
      </c>
      <c r="K12061" t="s">
        <v>45</v>
      </c>
      <c r="L12061">
        <v>985</v>
      </c>
      <c r="M12061" t="s">
        <v>61107</v>
      </c>
      <c r="N12061" t="s">
        <v>64871</v>
      </c>
      <c r="O12061" t="s">
        <v>64872</v>
      </c>
      <c r="P12061" t="s">
        <v>29</v>
      </c>
      <c r="Q12061" t="s">
        <v>64873</v>
      </c>
      <c r="R12061">
        <v>0</v>
      </c>
    </row>
    <row r="12062" spans="1:18" x14ac:dyDescent="0.25">
      <c r="A12062" t="s">
        <v>17</v>
      </c>
      <c r="B12062" t="s">
        <v>64874</v>
      </c>
      <c r="C12062" t="s">
        <v>19</v>
      </c>
      <c r="D12062" t="s">
        <v>64875</v>
      </c>
      <c r="E12062">
        <v>13222</v>
      </c>
      <c r="F12062" t="s">
        <v>64876</v>
      </c>
      <c r="G12062" t="s">
        <v>64877</v>
      </c>
      <c r="H12062" t="s">
        <v>107</v>
      </c>
      <c r="I12062" t="s">
        <v>56802</v>
      </c>
      <c r="J12062" t="s">
        <v>24</v>
      </c>
      <c r="K12062" t="s">
        <v>25</v>
      </c>
      <c r="L12062">
        <v>4021</v>
      </c>
      <c r="M12062" t="s">
        <v>54295</v>
      </c>
      <c r="N12062" t="s">
        <v>64871</v>
      </c>
      <c r="O12062" t="s">
        <v>64878</v>
      </c>
      <c r="P12062" t="s">
        <v>29</v>
      </c>
      <c r="Q12062" t="s">
        <v>56804</v>
      </c>
      <c r="R12062">
        <v>0</v>
      </c>
    </row>
    <row r="12063" spans="1:18" x14ac:dyDescent="0.25">
      <c r="A12063" t="s">
        <v>17</v>
      </c>
      <c r="B12063" t="s">
        <v>64879</v>
      </c>
      <c r="C12063" t="s">
        <v>19</v>
      </c>
      <c r="D12063" t="s">
        <v>64880</v>
      </c>
      <c r="E12063">
        <v>13222</v>
      </c>
      <c r="F12063" t="s">
        <v>64876</v>
      </c>
      <c r="G12063" t="s">
        <v>64877</v>
      </c>
      <c r="H12063" t="s">
        <v>107</v>
      </c>
      <c r="I12063" t="s">
        <v>64881</v>
      </c>
      <c r="J12063" t="s">
        <v>24</v>
      </c>
      <c r="K12063" t="s">
        <v>514</v>
      </c>
      <c r="L12063">
        <v>6921</v>
      </c>
      <c r="M12063" t="s">
        <v>43965</v>
      </c>
      <c r="N12063" t="s">
        <v>64871</v>
      </c>
      <c r="O12063" t="s">
        <v>64882</v>
      </c>
      <c r="P12063" t="s">
        <v>29</v>
      </c>
      <c r="Q12063" t="s">
        <v>64883</v>
      </c>
      <c r="R12063">
        <v>0</v>
      </c>
    </row>
    <row r="12064" spans="1:18" x14ac:dyDescent="0.25">
      <c r="A12064" t="s">
        <v>17</v>
      </c>
      <c r="B12064" t="s">
        <v>64884</v>
      </c>
      <c r="C12064" t="s">
        <v>19</v>
      </c>
      <c r="D12064" t="s">
        <v>64885</v>
      </c>
      <c r="E12064">
        <v>13222</v>
      </c>
      <c r="F12064" t="s">
        <v>64876</v>
      </c>
      <c r="G12064" t="s">
        <v>64877</v>
      </c>
      <c r="H12064" t="s">
        <v>37813</v>
      </c>
      <c r="I12064" t="s">
        <v>64886</v>
      </c>
      <c r="K12064" t="s">
        <v>45</v>
      </c>
      <c r="L12064">
        <v>915</v>
      </c>
      <c r="M12064" t="s">
        <v>60632</v>
      </c>
      <c r="N12064" t="s">
        <v>64871</v>
      </c>
      <c r="O12064" t="s">
        <v>64887</v>
      </c>
      <c r="P12064" t="s">
        <v>29</v>
      </c>
      <c r="Q12064" t="s">
        <v>64888</v>
      </c>
      <c r="R12064">
        <v>0</v>
      </c>
    </row>
    <row r="12065" spans="1:18" x14ac:dyDescent="0.25">
      <c r="A12065" t="s">
        <v>17</v>
      </c>
      <c r="B12065" t="s">
        <v>64889</v>
      </c>
      <c r="C12065" t="s">
        <v>19</v>
      </c>
      <c r="D12065" t="s">
        <v>64890</v>
      </c>
      <c r="E12065">
        <v>13222</v>
      </c>
      <c r="F12065" t="s">
        <v>52388</v>
      </c>
      <c r="G12065" t="s">
        <v>52389</v>
      </c>
      <c r="H12065" t="s">
        <v>130</v>
      </c>
      <c r="I12065" t="s">
        <v>64891</v>
      </c>
      <c r="J12065" t="s">
        <v>44869</v>
      </c>
      <c r="K12065" t="s">
        <v>45</v>
      </c>
      <c r="L12065">
        <v>941</v>
      </c>
      <c r="M12065" t="s">
        <v>60632</v>
      </c>
      <c r="N12065" t="s">
        <v>64871</v>
      </c>
      <c r="O12065" t="s">
        <v>64892</v>
      </c>
      <c r="P12065" t="s">
        <v>29</v>
      </c>
      <c r="Q12065" t="s">
        <v>64893</v>
      </c>
      <c r="R12065">
        <v>0</v>
      </c>
    </row>
    <row r="12066" spans="1:18" x14ac:dyDescent="0.25">
      <c r="A12066" t="s">
        <v>17</v>
      </c>
      <c r="B12066" t="s">
        <v>64894</v>
      </c>
      <c r="C12066" t="s">
        <v>19</v>
      </c>
      <c r="D12066" t="s">
        <v>64895</v>
      </c>
      <c r="E12066">
        <v>13222</v>
      </c>
      <c r="F12066" t="s">
        <v>53171</v>
      </c>
      <c r="G12066" t="s">
        <v>53172</v>
      </c>
      <c r="H12066" t="s">
        <v>24844</v>
      </c>
      <c r="I12066" t="s">
        <v>64896</v>
      </c>
      <c r="J12066" t="s">
        <v>24573</v>
      </c>
      <c r="K12066" t="s">
        <v>45</v>
      </c>
      <c r="L12066">
        <v>703</v>
      </c>
      <c r="M12066" t="s">
        <v>62620</v>
      </c>
      <c r="N12066" t="s">
        <v>64871</v>
      </c>
      <c r="O12066" t="s">
        <v>64897</v>
      </c>
      <c r="P12066" t="s">
        <v>29</v>
      </c>
      <c r="Q12066" t="s">
        <v>64898</v>
      </c>
      <c r="R12066">
        <v>0</v>
      </c>
    </row>
    <row r="12067" spans="1:18" x14ac:dyDescent="0.25">
      <c r="A12067" t="s">
        <v>17</v>
      </c>
      <c r="B12067" t="s">
        <v>64899</v>
      </c>
      <c r="C12067" t="s">
        <v>19</v>
      </c>
      <c r="D12067" t="s">
        <v>64900</v>
      </c>
      <c r="E12067">
        <v>13222</v>
      </c>
      <c r="F12067" t="s">
        <v>53171</v>
      </c>
      <c r="G12067" t="s">
        <v>53172</v>
      </c>
      <c r="H12067" t="s">
        <v>3555</v>
      </c>
      <c r="I12067" t="s">
        <v>64901</v>
      </c>
      <c r="J12067" t="s">
        <v>64902</v>
      </c>
      <c r="K12067" t="s">
        <v>25</v>
      </c>
      <c r="L12067">
        <v>2921</v>
      </c>
      <c r="M12067" t="s">
        <v>52303</v>
      </c>
      <c r="N12067" t="s">
        <v>64871</v>
      </c>
      <c r="O12067" t="s">
        <v>64903</v>
      </c>
      <c r="P12067" t="s">
        <v>29</v>
      </c>
      <c r="Q12067" t="s">
        <v>64904</v>
      </c>
      <c r="R12067">
        <v>0</v>
      </c>
    </row>
    <row r="12068" spans="1:18" x14ac:dyDescent="0.25">
      <c r="A12068" t="s">
        <v>17</v>
      </c>
      <c r="B12068" t="s">
        <v>64905</v>
      </c>
      <c r="C12068" t="s">
        <v>19</v>
      </c>
      <c r="D12068" t="s">
        <v>64906</v>
      </c>
      <c r="E12068">
        <v>13222</v>
      </c>
      <c r="F12068" t="s">
        <v>53171</v>
      </c>
      <c r="G12068" t="s">
        <v>53172</v>
      </c>
      <c r="H12068" t="s">
        <v>3555</v>
      </c>
      <c r="I12068" t="s">
        <v>53173</v>
      </c>
      <c r="J12068" t="s">
        <v>53174</v>
      </c>
      <c r="K12068" t="s">
        <v>514</v>
      </c>
      <c r="L12068">
        <v>7251</v>
      </c>
      <c r="M12068" t="s">
        <v>43767</v>
      </c>
      <c r="N12068" t="s">
        <v>64871</v>
      </c>
      <c r="O12068" t="s">
        <v>64907</v>
      </c>
      <c r="P12068" t="s">
        <v>29</v>
      </c>
      <c r="Q12068" t="s">
        <v>53176</v>
      </c>
      <c r="R12068">
        <v>0</v>
      </c>
    </row>
    <row r="12069" spans="1:18" x14ac:dyDescent="0.25">
      <c r="A12069" t="s">
        <v>17</v>
      </c>
      <c r="B12069" t="s">
        <v>64908</v>
      </c>
      <c r="C12069" t="s">
        <v>19</v>
      </c>
      <c r="D12069" t="s">
        <v>64909</v>
      </c>
      <c r="E12069">
        <v>13222</v>
      </c>
      <c r="F12069" t="s">
        <v>45786</v>
      </c>
      <c r="G12069" t="s">
        <v>45787</v>
      </c>
      <c r="H12069" t="s">
        <v>107</v>
      </c>
      <c r="I12069" t="s">
        <v>45788</v>
      </c>
      <c r="J12069" t="s">
        <v>53142</v>
      </c>
      <c r="K12069" t="s">
        <v>514</v>
      </c>
      <c r="L12069">
        <v>6222</v>
      </c>
      <c r="M12069" t="s">
        <v>44771</v>
      </c>
      <c r="N12069" t="s">
        <v>64871</v>
      </c>
      <c r="O12069" t="s">
        <v>64910</v>
      </c>
      <c r="P12069" t="s">
        <v>29</v>
      </c>
      <c r="Q12069" t="s">
        <v>45791</v>
      </c>
      <c r="R12069">
        <v>0</v>
      </c>
    </row>
    <row r="12070" spans="1:18" x14ac:dyDescent="0.25">
      <c r="A12070" t="s">
        <v>17</v>
      </c>
      <c r="B12070" t="s">
        <v>64911</v>
      </c>
      <c r="C12070" t="s">
        <v>19</v>
      </c>
      <c r="D12070" t="s">
        <v>64912</v>
      </c>
      <c r="E12070">
        <v>13222</v>
      </c>
      <c r="F12070" t="s">
        <v>64913</v>
      </c>
      <c r="G12070" t="s">
        <v>64914</v>
      </c>
      <c r="H12070" t="s">
        <v>130</v>
      </c>
      <c r="I12070" t="s">
        <v>53148</v>
      </c>
      <c r="J12070" t="s">
        <v>53149</v>
      </c>
      <c r="K12070" t="s">
        <v>514</v>
      </c>
      <c r="L12070">
        <v>6481</v>
      </c>
      <c r="M12070" t="s">
        <v>43965</v>
      </c>
      <c r="N12070" t="s">
        <v>64871</v>
      </c>
      <c r="O12070" t="s">
        <v>64915</v>
      </c>
      <c r="P12070" t="s">
        <v>29</v>
      </c>
      <c r="Q12070" t="s">
        <v>53151</v>
      </c>
      <c r="R12070">
        <v>0</v>
      </c>
    </row>
    <row r="12071" spans="1:18" x14ac:dyDescent="0.25">
      <c r="A12071" t="s">
        <v>17</v>
      </c>
      <c r="B12071" t="s">
        <v>64916</v>
      </c>
      <c r="C12071" t="s">
        <v>19</v>
      </c>
      <c r="D12071" t="s">
        <v>64917</v>
      </c>
      <c r="E12071">
        <v>13222</v>
      </c>
      <c r="F12071" t="s">
        <v>64913</v>
      </c>
      <c r="G12071" t="s">
        <v>64914</v>
      </c>
      <c r="H12071" t="s">
        <v>107</v>
      </c>
      <c r="I12071" t="s">
        <v>45554</v>
      </c>
      <c r="J12071" t="s">
        <v>64918</v>
      </c>
      <c r="K12071" t="s">
        <v>514</v>
      </c>
      <c r="L12071">
        <v>7521</v>
      </c>
      <c r="M12071" t="s">
        <v>43965</v>
      </c>
      <c r="N12071" t="s">
        <v>64871</v>
      </c>
      <c r="O12071" t="s">
        <v>64919</v>
      </c>
      <c r="P12071" t="s">
        <v>29</v>
      </c>
      <c r="Q12071" t="s">
        <v>45557</v>
      </c>
      <c r="R12071">
        <v>0</v>
      </c>
    </row>
    <row r="12072" spans="1:18" x14ac:dyDescent="0.25">
      <c r="A12072" t="s">
        <v>17</v>
      </c>
      <c r="B12072" t="s">
        <v>64920</v>
      </c>
      <c r="C12072" t="s">
        <v>19</v>
      </c>
      <c r="D12072" t="s">
        <v>64921</v>
      </c>
      <c r="E12072">
        <v>13222</v>
      </c>
      <c r="F12072" t="s">
        <v>64922</v>
      </c>
      <c r="G12072" t="s">
        <v>64923</v>
      </c>
      <c r="H12072" t="s">
        <v>3555</v>
      </c>
      <c r="I12072" t="s">
        <v>56986</v>
      </c>
      <c r="J12072" t="s">
        <v>56987</v>
      </c>
      <c r="K12072" t="s">
        <v>25</v>
      </c>
      <c r="L12072">
        <v>3024</v>
      </c>
      <c r="M12072" t="s">
        <v>55421</v>
      </c>
      <c r="N12072" t="s">
        <v>64871</v>
      </c>
      <c r="O12072" t="s">
        <v>64924</v>
      </c>
      <c r="P12072" t="s">
        <v>29</v>
      </c>
      <c r="Q12072" t="s">
        <v>56989</v>
      </c>
      <c r="R12072">
        <v>0</v>
      </c>
    </row>
    <row r="12073" spans="1:18" x14ac:dyDescent="0.25">
      <c r="A12073" t="s">
        <v>17</v>
      </c>
      <c r="B12073" t="s">
        <v>64925</v>
      </c>
      <c r="C12073" t="s">
        <v>19</v>
      </c>
      <c r="D12073" t="s">
        <v>64926</v>
      </c>
      <c r="E12073">
        <v>13222</v>
      </c>
      <c r="F12073" t="s">
        <v>64922</v>
      </c>
      <c r="G12073" t="s">
        <v>64923</v>
      </c>
      <c r="H12073" t="s">
        <v>38723</v>
      </c>
      <c r="I12073" t="s">
        <v>56935</v>
      </c>
      <c r="J12073" t="s">
        <v>64927</v>
      </c>
      <c r="K12073" t="s">
        <v>25</v>
      </c>
      <c r="L12073">
        <v>3920</v>
      </c>
      <c r="M12073" t="s">
        <v>54582</v>
      </c>
      <c r="N12073" t="s">
        <v>64871</v>
      </c>
      <c r="O12073" t="s">
        <v>64928</v>
      </c>
      <c r="P12073" t="s">
        <v>29</v>
      </c>
      <c r="Q12073" t="s">
        <v>56937</v>
      </c>
      <c r="R12073">
        <v>0</v>
      </c>
    </row>
    <row r="12074" spans="1:18" x14ac:dyDescent="0.25">
      <c r="A12074" t="s">
        <v>17</v>
      </c>
      <c r="B12074" t="s">
        <v>64929</v>
      </c>
      <c r="C12074" t="s">
        <v>19</v>
      </c>
      <c r="D12074" t="s">
        <v>64930</v>
      </c>
      <c r="E12074">
        <v>13222</v>
      </c>
      <c r="F12074" t="s">
        <v>57872</v>
      </c>
      <c r="G12074" t="s">
        <v>57873</v>
      </c>
      <c r="H12074" t="s">
        <v>50103</v>
      </c>
      <c r="I12074" t="s">
        <v>57885</v>
      </c>
      <c r="J12074" t="s">
        <v>57886</v>
      </c>
      <c r="K12074" t="s">
        <v>25</v>
      </c>
      <c r="L12074">
        <v>1777</v>
      </c>
      <c r="M12074" t="s">
        <v>56469</v>
      </c>
      <c r="N12074" t="s">
        <v>64871</v>
      </c>
      <c r="O12074" t="s">
        <v>64931</v>
      </c>
      <c r="P12074" t="s">
        <v>29</v>
      </c>
      <c r="Q12074" t="s">
        <v>57888</v>
      </c>
      <c r="R12074">
        <v>0</v>
      </c>
    </row>
    <row r="12075" spans="1:18" x14ac:dyDescent="0.25">
      <c r="A12075" t="s">
        <v>17</v>
      </c>
      <c r="B12075" t="s">
        <v>64932</v>
      </c>
      <c r="C12075" t="s">
        <v>19</v>
      </c>
      <c r="D12075" t="s">
        <v>64933</v>
      </c>
      <c r="E12075">
        <v>13222</v>
      </c>
      <c r="F12075" t="s">
        <v>64934</v>
      </c>
      <c r="G12075" t="s">
        <v>64935</v>
      </c>
      <c r="H12075" t="s">
        <v>51855</v>
      </c>
      <c r="I12075" t="s">
        <v>64936</v>
      </c>
      <c r="J12075" t="s">
        <v>25283</v>
      </c>
      <c r="K12075" t="s">
        <v>45</v>
      </c>
      <c r="L12075">
        <v>1073</v>
      </c>
      <c r="M12075" t="s">
        <v>61648</v>
      </c>
      <c r="N12075" t="s">
        <v>64871</v>
      </c>
      <c r="O12075" t="s">
        <v>64937</v>
      </c>
      <c r="P12075" t="s">
        <v>29</v>
      </c>
      <c r="Q12075" t="s">
        <v>64938</v>
      </c>
      <c r="R12075">
        <v>0</v>
      </c>
    </row>
    <row r="12076" spans="1:18" x14ac:dyDescent="0.25">
      <c r="A12076" t="s">
        <v>17</v>
      </c>
      <c r="B12076" t="s">
        <v>64939</v>
      </c>
      <c r="C12076" t="s">
        <v>19</v>
      </c>
      <c r="D12076" t="s">
        <v>64940</v>
      </c>
      <c r="E12076">
        <v>13222</v>
      </c>
      <c r="F12076" t="s">
        <v>64934</v>
      </c>
      <c r="G12076" t="s">
        <v>64935</v>
      </c>
      <c r="H12076" t="s">
        <v>130</v>
      </c>
      <c r="I12076" t="s">
        <v>64941</v>
      </c>
      <c r="J12076" t="s">
        <v>24</v>
      </c>
      <c r="K12076" t="s">
        <v>45</v>
      </c>
      <c r="L12076">
        <v>112</v>
      </c>
      <c r="M12076" t="s">
        <v>64037</v>
      </c>
      <c r="N12076" t="s">
        <v>64871</v>
      </c>
      <c r="O12076" t="s">
        <v>64942</v>
      </c>
      <c r="P12076" t="s">
        <v>29</v>
      </c>
      <c r="Q12076" t="s">
        <v>64943</v>
      </c>
      <c r="R12076">
        <v>0</v>
      </c>
    </row>
    <row r="12077" spans="1:18" x14ac:dyDescent="0.25">
      <c r="A12077" t="s">
        <v>17</v>
      </c>
      <c r="B12077" t="s">
        <v>64944</v>
      </c>
      <c r="C12077" t="s">
        <v>19</v>
      </c>
      <c r="D12077" t="s">
        <v>64945</v>
      </c>
      <c r="E12077">
        <v>13222</v>
      </c>
      <c r="F12077" t="s">
        <v>64946</v>
      </c>
      <c r="G12077" t="s">
        <v>64947</v>
      </c>
      <c r="H12077" t="s">
        <v>130</v>
      </c>
      <c r="I12077" t="s">
        <v>64948</v>
      </c>
      <c r="J12077" t="s">
        <v>24</v>
      </c>
      <c r="K12077" t="s">
        <v>45</v>
      </c>
      <c r="L12077">
        <v>639</v>
      </c>
      <c r="M12077" t="s">
        <v>58489</v>
      </c>
      <c r="N12077" t="s">
        <v>64871</v>
      </c>
      <c r="O12077" t="s">
        <v>64949</v>
      </c>
      <c r="P12077" t="s">
        <v>29</v>
      </c>
      <c r="Q12077" t="s">
        <v>64950</v>
      </c>
      <c r="R12077">
        <v>0</v>
      </c>
    </row>
    <row r="12078" spans="1:18" x14ac:dyDescent="0.25">
      <c r="A12078" t="s">
        <v>17</v>
      </c>
      <c r="B12078" t="s">
        <v>64951</v>
      </c>
      <c r="C12078" t="s">
        <v>19</v>
      </c>
      <c r="D12078" t="s">
        <v>64952</v>
      </c>
      <c r="E12078">
        <v>13222</v>
      </c>
      <c r="F12078" t="s">
        <v>64946</v>
      </c>
      <c r="G12078" t="s">
        <v>64947</v>
      </c>
      <c r="H12078" t="s">
        <v>3555</v>
      </c>
      <c r="I12078" t="s">
        <v>64953</v>
      </c>
      <c r="J12078" t="s">
        <v>64954</v>
      </c>
      <c r="K12078" t="s">
        <v>45</v>
      </c>
      <c r="L12078">
        <v>245</v>
      </c>
      <c r="M12078" t="s">
        <v>64037</v>
      </c>
      <c r="N12078" t="s">
        <v>64871</v>
      </c>
      <c r="O12078" t="s">
        <v>64955</v>
      </c>
      <c r="P12078" t="s">
        <v>29</v>
      </c>
      <c r="Q12078" t="s">
        <v>64956</v>
      </c>
      <c r="R12078">
        <v>0</v>
      </c>
    </row>
    <row r="12079" spans="1:18" x14ac:dyDescent="0.25">
      <c r="A12079" t="s">
        <v>17</v>
      </c>
      <c r="B12079" t="s">
        <v>64957</v>
      </c>
      <c r="C12079" t="s">
        <v>19</v>
      </c>
      <c r="D12079" t="s">
        <v>64958</v>
      </c>
      <c r="E12079">
        <v>13222</v>
      </c>
      <c r="F12079" t="s">
        <v>64959</v>
      </c>
      <c r="G12079" t="s">
        <v>64960</v>
      </c>
      <c r="H12079" t="s">
        <v>130</v>
      </c>
      <c r="I12079" t="s">
        <v>64961</v>
      </c>
      <c r="J12079" t="s">
        <v>24</v>
      </c>
      <c r="K12079" t="s">
        <v>45</v>
      </c>
      <c r="L12079">
        <v>247</v>
      </c>
      <c r="M12079" t="s">
        <v>64037</v>
      </c>
      <c r="N12079" t="s">
        <v>64871</v>
      </c>
      <c r="O12079" t="s">
        <v>64962</v>
      </c>
      <c r="P12079" t="s">
        <v>29</v>
      </c>
      <c r="Q12079" t="s">
        <v>64963</v>
      </c>
      <c r="R12079">
        <v>0</v>
      </c>
    </row>
    <row r="12080" spans="1:18" x14ac:dyDescent="0.25">
      <c r="A12080" t="s">
        <v>17</v>
      </c>
      <c r="B12080" t="s">
        <v>64964</v>
      </c>
      <c r="C12080" t="s">
        <v>19</v>
      </c>
      <c r="D12080" t="s">
        <v>64965</v>
      </c>
      <c r="E12080">
        <v>13222</v>
      </c>
      <c r="F12080" t="s">
        <v>64959</v>
      </c>
      <c r="G12080" t="s">
        <v>64960</v>
      </c>
      <c r="H12080" t="s">
        <v>48609</v>
      </c>
      <c r="I12080" t="s">
        <v>64966</v>
      </c>
      <c r="J12080" t="s">
        <v>64967</v>
      </c>
      <c r="K12080" t="s">
        <v>45</v>
      </c>
      <c r="L12080">
        <v>689</v>
      </c>
      <c r="M12080" t="s">
        <v>57977</v>
      </c>
      <c r="N12080" t="s">
        <v>64871</v>
      </c>
      <c r="O12080" t="s">
        <v>64968</v>
      </c>
      <c r="P12080" t="s">
        <v>29</v>
      </c>
      <c r="Q12080" t="s">
        <v>64969</v>
      </c>
      <c r="R12080">
        <v>0</v>
      </c>
    </row>
    <row r="12081" spans="1:18" x14ac:dyDescent="0.25">
      <c r="A12081" t="s">
        <v>17</v>
      </c>
      <c r="B12081" t="s">
        <v>64970</v>
      </c>
      <c r="C12081" t="s">
        <v>19</v>
      </c>
      <c r="D12081" t="s">
        <v>64971</v>
      </c>
      <c r="E12081">
        <v>13222</v>
      </c>
      <c r="F12081" t="s">
        <v>64972</v>
      </c>
      <c r="G12081" t="s">
        <v>64973</v>
      </c>
      <c r="H12081" t="s">
        <v>246</v>
      </c>
      <c r="I12081" t="s">
        <v>64974</v>
      </c>
      <c r="J12081" t="s">
        <v>64975</v>
      </c>
      <c r="K12081" t="s">
        <v>45</v>
      </c>
      <c r="L12081">
        <v>226</v>
      </c>
      <c r="M12081" t="s">
        <v>64037</v>
      </c>
      <c r="N12081" t="s">
        <v>64871</v>
      </c>
      <c r="O12081" t="s">
        <v>64976</v>
      </c>
      <c r="P12081" t="s">
        <v>29</v>
      </c>
      <c r="Q12081" t="s">
        <v>64977</v>
      </c>
      <c r="R12081">
        <v>0</v>
      </c>
    </row>
    <row r="12082" spans="1:18" x14ac:dyDescent="0.25">
      <c r="A12082" t="s">
        <v>17</v>
      </c>
      <c r="B12082" t="s">
        <v>64978</v>
      </c>
      <c r="C12082" t="s">
        <v>19</v>
      </c>
      <c r="D12082" t="s">
        <v>64979</v>
      </c>
      <c r="E12082">
        <v>13222</v>
      </c>
      <c r="F12082" t="s">
        <v>64980</v>
      </c>
      <c r="G12082" t="s">
        <v>64981</v>
      </c>
      <c r="H12082" t="s">
        <v>130</v>
      </c>
      <c r="I12082" t="s">
        <v>64982</v>
      </c>
      <c r="J12082" t="s">
        <v>64983</v>
      </c>
      <c r="K12082" t="s">
        <v>45</v>
      </c>
      <c r="L12082">
        <v>360</v>
      </c>
      <c r="M12082" t="s">
        <v>64037</v>
      </c>
      <c r="N12082" t="s">
        <v>64871</v>
      </c>
      <c r="O12082" t="s">
        <v>64984</v>
      </c>
      <c r="P12082" t="s">
        <v>29</v>
      </c>
      <c r="Q12082" t="s">
        <v>64985</v>
      </c>
      <c r="R12082">
        <v>0</v>
      </c>
    </row>
    <row r="12083" spans="1:18" x14ac:dyDescent="0.25">
      <c r="A12083" t="s">
        <v>17</v>
      </c>
      <c r="B12083" t="s">
        <v>64986</v>
      </c>
      <c r="C12083" t="s">
        <v>19</v>
      </c>
      <c r="D12083" t="s">
        <v>64987</v>
      </c>
      <c r="E12083">
        <v>13222</v>
      </c>
      <c r="F12083" t="s">
        <v>11205</v>
      </c>
      <c r="G12083" t="s">
        <v>55289</v>
      </c>
      <c r="H12083" t="s">
        <v>48609</v>
      </c>
      <c r="I12083" t="s">
        <v>64988</v>
      </c>
      <c r="J12083" t="s">
        <v>24</v>
      </c>
      <c r="K12083" t="s">
        <v>45</v>
      </c>
      <c r="L12083">
        <v>1089</v>
      </c>
      <c r="M12083" t="s">
        <v>61363</v>
      </c>
      <c r="N12083" t="s">
        <v>64871</v>
      </c>
      <c r="O12083" t="s">
        <v>64989</v>
      </c>
      <c r="P12083" t="s">
        <v>29</v>
      </c>
      <c r="Q12083" t="s">
        <v>64990</v>
      </c>
      <c r="R12083">
        <v>0</v>
      </c>
    </row>
    <row r="12084" spans="1:18" x14ac:dyDescent="0.25">
      <c r="A12084" t="s">
        <v>17</v>
      </c>
      <c r="B12084" t="s">
        <v>64991</v>
      </c>
      <c r="C12084" t="s">
        <v>19</v>
      </c>
      <c r="D12084" t="s">
        <v>64992</v>
      </c>
      <c r="E12084">
        <v>13222</v>
      </c>
      <c r="F12084" t="s">
        <v>57379</v>
      </c>
      <c r="G12084" t="s">
        <v>57380</v>
      </c>
      <c r="H12084" t="s">
        <v>107</v>
      </c>
      <c r="I12084" t="s">
        <v>64993</v>
      </c>
      <c r="J12084" t="s">
        <v>64994</v>
      </c>
      <c r="K12084" t="s">
        <v>45</v>
      </c>
      <c r="L12084">
        <v>180</v>
      </c>
      <c r="M12084" t="s">
        <v>64037</v>
      </c>
      <c r="N12084" t="s">
        <v>64871</v>
      </c>
      <c r="O12084" t="s">
        <v>64995</v>
      </c>
      <c r="P12084" t="s">
        <v>29</v>
      </c>
      <c r="Q12084" t="s">
        <v>64996</v>
      </c>
      <c r="R12084">
        <v>0</v>
      </c>
    </row>
    <row r="12085" spans="1:18" x14ac:dyDescent="0.25">
      <c r="A12085" t="s">
        <v>17</v>
      </c>
      <c r="B12085" t="s">
        <v>64997</v>
      </c>
      <c r="C12085" t="s">
        <v>19</v>
      </c>
      <c r="D12085" t="s">
        <v>64998</v>
      </c>
      <c r="E12085">
        <v>13222</v>
      </c>
      <c r="F12085" t="s">
        <v>64999</v>
      </c>
      <c r="G12085" t="s">
        <v>65000</v>
      </c>
      <c r="H12085" t="s">
        <v>3555</v>
      </c>
      <c r="I12085" t="s">
        <v>65001</v>
      </c>
      <c r="J12085" t="s">
        <v>65002</v>
      </c>
      <c r="K12085" t="s">
        <v>45</v>
      </c>
      <c r="L12085">
        <v>628</v>
      </c>
      <c r="M12085" t="s">
        <v>64386</v>
      </c>
      <c r="N12085" t="s">
        <v>64871</v>
      </c>
      <c r="O12085" t="s">
        <v>65003</v>
      </c>
      <c r="P12085" t="s">
        <v>29</v>
      </c>
      <c r="Q12085" t="s">
        <v>65004</v>
      </c>
      <c r="R12085">
        <v>0</v>
      </c>
    </row>
    <row r="12086" spans="1:18" x14ac:dyDescent="0.25">
      <c r="A12086" t="s">
        <v>17</v>
      </c>
      <c r="B12086" t="s">
        <v>65005</v>
      </c>
      <c r="C12086" t="s">
        <v>19</v>
      </c>
      <c r="D12086" t="s">
        <v>65006</v>
      </c>
      <c r="E12086">
        <v>13222</v>
      </c>
      <c r="F12086" t="s">
        <v>62425</v>
      </c>
      <c r="G12086" t="s">
        <v>62426</v>
      </c>
      <c r="H12086" t="s">
        <v>48609</v>
      </c>
      <c r="I12086" t="s">
        <v>65007</v>
      </c>
      <c r="J12086" t="s">
        <v>65008</v>
      </c>
      <c r="K12086" t="s">
        <v>45</v>
      </c>
      <c r="L12086">
        <v>418</v>
      </c>
      <c r="M12086" t="s">
        <v>60749</v>
      </c>
      <c r="N12086" t="s">
        <v>64871</v>
      </c>
      <c r="O12086" t="s">
        <v>65009</v>
      </c>
      <c r="P12086" t="s">
        <v>29</v>
      </c>
      <c r="Q12086" t="s">
        <v>65010</v>
      </c>
      <c r="R12086">
        <v>0</v>
      </c>
    </row>
    <row r="12087" spans="1:18" x14ac:dyDescent="0.25">
      <c r="A12087" t="s">
        <v>17</v>
      </c>
      <c r="B12087" t="s">
        <v>65011</v>
      </c>
      <c r="C12087" t="s">
        <v>19</v>
      </c>
      <c r="D12087" t="s">
        <v>65012</v>
      </c>
      <c r="E12087">
        <v>13222</v>
      </c>
      <c r="F12087" t="s">
        <v>56683</v>
      </c>
      <c r="G12087" t="s">
        <v>56684</v>
      </c>
      <c r="H12087" t="s">
        <v>51855</v>
      </c>
      <c r="I12087" t="s">
        <v>65013</v>
      </c>
      <c r="J12087" t="s">
        <v>65014</v>
      </c>
      <c r="K12087" t="s">
        <v>45</v>
      </c>
      <c r="L12087">
        <v>961</v>
      </c>
      <c r="M12087" t="s">
        <v>61107</v>
      </c>
      <c r="N12087" t="s">
        <v>64871</v>
      </c>
      <c r="O12087" t="s">
        <v>65015</v>
      </c>
      <c r="P12087" t="s">
        <v>29</v>
      </c>
      <c r="Q12087" t="s">
        <v>65016</v>
      </c>
      <c r="R12087">
        <v>0</v>
      </c>
    </row>
    <row r="12088" spans="1:18" x14ac:dyDescent="0.25">
      <c r="A12088" t="s">
        <v>17</v>
      </c>
      <c r="B12088" t="s">
        <v>65017</v>
      </c>
      <c r="C12088" t="s">
        <v>19</v>
      </c>
      <c r="D12088" t="s">
        <v>65018</v>
      </c>
      <c r="E12088">
        <v>13222</v>
      </c>
      <c r="F12088" t="s">
        <v>64999</v>
      </c>
      <c r="G12088" t="s">
        <v>65000</v>
      </c>
      <c r="H12088" t="s">
        <v>24844</v>
      </c>
      <c r="I12088" t="s">
        <v>65019</v>
      </c>
      <c r="J12088" t="s">
        <v>24</v>
      </c>
      <c r="K12088" t="s">
        <v>45</v>
      </c>
      <c r="L12088">
        <v>724</v>
      </c>
      <c r="M12088" t="s">
        <v>60371</v>
      </c>
      <c r="N12088" t="s">
        <v>64871</v>
      </c>
      <c r="O12088" t="s">
        <v>65020</v>
      </c>
      <c r="P12088" t="s">
        <v>29</v>
      </c>
      <c r="Q12088" t="s">
        <v>65021</v>
      </c>
      <c r="R12088">
        <v>0</v>
      </c>
    </row>
    <row r="12089" spans="1:18" x14ac:dyDescent="0.25">
      <c r="A12089" t="s">
        <v>17</v>
      </c>
      <c r="B12089" t="s">
        <v>65022</v>
      </c>
      <c r="C12089" t="s">
        <v>19</v>
      </c>
      <c r="D12089" t="s">
        <v>65023</v>
      </c>
      <c r="E12089">
        <v>13222</v>
      </c>
      <c r="F12089" t="s">
        <v>65024</v>
      </c>
      <c r="G12089" t="s">
        <v>65025</v>
      </c>
      <c r="H12089" t="s">
        <v>3555</v>
      </c>
      <c r="I12089" t="s">
        <v>65026</v>
      </c>
      <c r="J12089" t="s">
        <v>65027</v>
      </c>
      <c r="K12089" t="s">
        <v>45</v>
      </c>
      <c r="L12089">
        <v>453</v>
      </c>
      <c r="M12089" t="s">
        <v>62415</v>
      </c>
      <c r="N12089" t="s">
        <v>64871</v>
      </c>
      <c r="O12089" t="s">
        <v>65028</v>
      </c>
      <c r="P12089" t="s">
        <v>29</v>
      </c>
      <c r="Q12089" t="s">
        <v>65029</v>
      </c>
      <c r="R12089">
        <v>0</v>
      </c>
    </row>
    <row r="12090" spans="1:18" x14ac:dyDescent="0.25">
      <c r="A12090" t="s">
        <v>17</v>
      </c>
      <c r="B12090" t="s">
        <v>65030</v>
      </c>
      <c r="C12090" t="s">
        <v>19</v>
      </c>
      <c r="D12090" t="s">
        <v>65031</v>
      </c>
      <c r="E12090">
        <v>13222</v>
      </c>
      <c r="F12090" t="s">
        <v>65032</v>
      </c>
      <c r="G12090" t="s">
        <v>65033</v>
      </c>
      <c r="H12090" t="s">
        <v>4466</v>
      </c>
      <c r="I12090" t="s">
        <v>65034</v>
      </c>
      <c r="J12090" t="s">
        <v>57452</v>
      </c>
      <c r="K12090" t="s">
        <v>45</v>
      </c>
      <c r="L12090">
        <v>731</v>
      </c>
      <c r="M12090" t="s">
        <v>57977</v>
      </c>
      <c r="N12090" t="s">
        <v>64871</v>
      </c>
      <c r="O12090" t="s">
        <v>65035</v>
      </c>
      <c r="P12090" t="s">
        <v>29</v>
      </c>
      <c r="Q12090" t="s">
        <v>65036</v>
      </c>
      <c r="R12090">
        <v>0</v>
      </c>
    </row>
    <row r="12091" spans="1:18" x14ac:dyDescent="0.25">
      <c r="A12091" t="s">
        <v>17</v>
      </c>
      <c r="B12091" t="s">
        <v>65037</v>
      </c>
      <c r="C12091" t="s">
        <v>19</v>
      </c>
      <c r="D12091" t="s">
        <v>65038</v>
      </c>
      <c r="E12091">
        <v>13222</v>
      </c>
      <c r="F12091" t="s">
        <v>56834</v>
      </c>
      <c r="G12091" t="s">
        <v>56835</v>
      </c>
      <c r="H12091" t="s">
        <v>48609</v>
      </c>
      <c r="I12091" t="s">
        <v>65039</v>
      </c>
      <c r="J12091" t="s">
        <v>65040</v>
      </c>
      <c r="K12091" t="s">
        <v>45</v>
      </c>
      <c r="L12091">
        <v>623</v>
      </c>
      <c r="M12091" t="s">
        <v>61363</v>
      </c>
      <c r="N12091" t="s">
        <v>64871</v>
      </c>
      <c r="O12091" t="s">
        <v>65041</v>
      </c>
      <c r="P12091" t="s">
        <v>29</v>
      </c>
      <c r="Q12091" t="s">
        <v>65042</v>
      </c>
      <c r="R12091">
        <v>0</v>
      </c>
    </row>
    <row r="12092" spans="1:18" x14ac:dyDescent="0.25">
      <c r="A12092" t="s">
        <v>17</v>
      </c>
      <c r="B12092" t="s">
        <v>65043</v>
      </c>
      <c r="C12092" t="s">
        <v>19</v>
      </c>
      <c r="D12092" t="s">
        <v>65044</v>
      </c>
      <c r="E12092">
        <v>13222</v>
      </c>
      <c r="F12092" t="s">
        <v>56834</v>
      </c>
      <c r="G12092" t="s">
        <v>56835</v>
      </c>
      <c r="H12092" t="s">
        <v>49129</v>
      </c>
      <c r="I12092" t="s">
        <v>65045</v>
      </c>
      <c r="J12092" t="s">
        <v>5750</v>
      </c>
      <c r="K12092" t="s">
        <v>45</v>
      </c>
      <c r="L12092">
        <v>178</v>
      </c>
      <c r="M12092" t="s">
        <v>61585</v>
      </c>
      <c r="N12092" t="s">
        <v>64871</v>
      </c>
      <c r="O12092" t="s">
        <v>65046</v>
      </c>
      <c r="P12092" t="s">
        <v>29</v>
      </c>
      <c r="Q12092" t="s">
        <v>65047</v>
      </c>
      <c r="R12092">
        <v>0</v>
      </c>
    </row>
    <row r="12093" spans="1:18" x14ac:dyDescent="0.25">
      <c r="A12093" t="s">
        <v>17</v>
      </c>
      <c r="B12093" t="s">
        <v>65048</v>
      </c>
      <c r="C12093" t="s">
        <v>19</v>
      </c>
      <c r="D12093" t="s">
        <v>65049</v>
      </c>
      <c r="E12093">
        <v>13222</v>
      </c>
      <c r="F12093" t="s">
        <v>52576</v>
      </c>
      <c r="G12093" t="s">
        <v>52577</v>
      </c>
      <c r="H12093" t="s">
        <v>37248</v>
      </c>
      <c r="I12093" t="s">
        <v>54039</v>
      </c>
      <c r="J12093" t="s">
        <v>65050</v>
      </c>
      <c r="K12093" t="s">
        <v>514</v>
      </c>
      <c r="L12093">
        <v>4312</v>
      </c>
      <c r="M12093" t="s">
        <v>50799</v>
      </c>
      <c r="N12093" t="s">
        <v>65051</v>
      </c>
      <c r="O12093" t="s">
        <v>65052</v>
      </c>
      <c r="P12093" t="s">
        <v>29</v>
      </c>
      <c r="Q12093" t="s">
        <v>54041</v>
      </c>
      <c r="R12093">
        <v>0</v>
      </c>
    </row>
    <row r="12094" spans="1:18" x14ac:dyDescent="0.25">
      <c r="A12094" t="s">
        <v>17</v>
      </c>
      <c r="B12094" t="s">
        <v>65053</v>
      </c>
      <c r="C12094" t="s">
        <v>19</v>
      </c>
      <c r="D12094" t="s">
        <v>65054</v>
      </c>
      <c r="E12094">
        <v>13222</v>
      </c>
      <c r="F12094" t="s">
        <v>62425</v>
      </c>
      <c r="G12094" t="s">
        <v>62426</v>
      </c>
      <c r="H12094" t="s">
        <v>37813</v>
      </c>
      <c r="I12094" t="s">
        <v>49463</v>
      </c>
      <c r="J12094" t="s">
        <v>65055</v>
      </c>
      <c r="K12094" t="s">
        <v>514</v>
      </c>
      <c r="L12094">
        <v>7728</v>
      </c>
      <c r="M12094" t="s">
        <v>45158</v>
      </c>
      <c r="N12094" t="s">
        <v>65051</v>
      </c>
      <c r="O12094" t="s">
        <v>65056</v>
      </c>
      <c r="P12094" t="s">
        <v>29</v>
      </c>
      <c r="Q12094" t="s">
        <v>49466</v>
      </c>
      <c r="R12094">
        <v>0</v>
      </c>
    </row>
    <row r="12095" spans="1:18" x14ac:dyDescent="0.25">
      <c r="A12095" t="s">
        <v>17</v>
      </c>
      <c r="B12095" t="s">
        <v>65057</v>
      </c>
      <c r="C12095" t="s">
        <v>19</v>
      </c>
      <c r="D12095" t="s">
        <v>65058</v>
      </c>
      <c r="E12095">
        <v>13222</v>
      </c>
      <c r="F12095" t="s">
        <v>11205</v>
      </c>
      <c r="G12095" t="s">
        <v>55289</v>
      </c>
      <c r="H12095" t="s">
        <v>23528</v>
      </c>
      <c r="I12095" t="s">
        <v>54812</v>
      </c>
      <c r="J12095" t="s">
        <v>54813</v>
      </c>
      <c r="K12095" t="s">
        <v>514</v>
      </c>
      <c r="L12095">
        <v>6214</v>
      </c>
      <c r="M12095" t="s">
        <v>44443</v>
      </c>
      <c r="N12095" t="s">
        <v>65051</v>
      </c>
      <c r="O12095" t="s">
        <v>65059</v>
      </c>
      <c r="P12095" t="s">
        <v>29</v>
      </c>
      <c r="Q12095" t="s">
        <v>54815</v>
      </c>
      <c r="R12095">
        <v>0</v>
      </c>
    </row>
    <row r="12096" spans="1:18" x14ac:dyDescent="0.25">
      <c r="A12096" t="s">
        <v>17</v>
      </c>
      <c r="B12096" t="s">
        <v>65060</v>
      </c>
      <c r="C12096" t="s">
        <v>19</v>
      </c>
      <c r="D12096" t="s">
        <v>65061</v>
      </c>
      <c r="E12096">
        <v>13222</v>
      </c>
      <c r="F12096" t="s">
        <v>11205</v>
      </c>
      <c r="G12096" t="s">
        <v>55289</v>
      </c>
      <c r="H12096" t="s">
        <v>130</v>
      </c>
      <c r="I12096" t="s">
        <v>54762</v>
      </c>
      <c r="J12096" t="s">
        <v>54763</v>
      </c>
      <c r="K12096" t="s">
        <v>514</v>
      </c>
      <c r="L12096">
        <v>6431</v>
      </c>
      <c r="M12096" t="s">
        <v>45742</v>
      </c>
      <c r="N12096" t="s">
        <v>65051</v>
      </c>
      <c r="O12096" t="s">
        <v>65062</v>
      </c>
      <c r="P12096" t="s">
        <v>29</v>
      </c>
      <c r="Q12096" t="s">
        <v>54765</v>
      </c>
      <c r="R12096">
        <v>0</v>
      </c>
    </row>
    <row r="12097" spans="1:18" x14ac:dyDescent="0.25">
      <c r="A12097" t="s">
        <v>17</v>
      </c>
      <c r="B12097" t="s">
        <v>65063</v>
      </c>
      <c r="C12097" t="s">
        <v>19</v>
      </c>
      <c r="D12097" t="s">
        <v>65064</v>
      </c>
      <c r="E12097">
        <v>13222</v>
      </c>
      <c r="F12097" t="s">
        <v>65065</v>
      </c>
      <c r="G12097" t="s">
        <v>65066</v>
      </c>
      <c r="H12097" t="s">
        <v>107</v>
      </c>
      <c r="I12097" t="s">
        <v>54771</v>
      </c>
      <c r="J12097" t="s">
        <v>54772</v>
      </c>
      <c r="K12097" t="s">
        <v>514</v>
      </c>
      <c r="L12097">
        <v>7952</v>
      </c>
      <c r="M12097" t="s">
        <v>44363</v>
      </c>
      <c r="N12097" t="s">
        <v>65051</v>
      </c>
      <c r="O12097" t="s">
        <v>65067</v>
      </c>
      <c r="P12097" t="s">
        <v>29</v>
      </c>
      <c r="Q12097" t="s">
        <v>54774</v>
      </c>
      <c r="R12097">
        <v>0</v>
      </c>
    </row>
    <row r="12098" spans="1:18" x14ac:dyDescent="0.25">
      <c r="A12098" t="s">
        <v>17</v>
      </c>
      <c r="B12098" t="s">
        <v>65068</v>
      </c>
      <c r="C12098" t="s">
        <v>19</v>
      </c>
      <c r="D12098" t="s">
        <v>65069</v>
      </c>
      <c r="E12098">
        <v>13222</v>
      </c>
      <c r="F12098" t="s">
        <v>65065</v>
      </c>
      <c r="G12098" t="s">
        <v>65066</v>
      </c>
      <c r="H12098" t="s">
        <v>130</v>
      </c>
      <c r="I12098" t="s">
        <v>54792</v>
      </c>
      <c r="J12098" t="s">
        <v>65070</v>
      </c>
      <c r="K12098" t="s">
        <v>514</v>
      </c>
      <c r="L12098">
        <v>7601</v>
      </c>
      <c r="M12098" t="s">
        <v>44520</v>
      </c>
      <c r="N12098" t="s">
        <v>65051</v>
      </c>
      <c r="O12098" t="s">
        <v>65071</v>
      </c>
      <c r="P12098" t="s">
        <v>29</v>
      </c>
      <c r="Q12098" t="s">
        <v>54794</v>
      </c>
      <c r="R12098">
        <v>0</v>
      </c>
    </row>
    <row r="12099" spans="1:18" x14ac:dyDescent="0.25">
      <c r="A12099" t="s">
        <v>17</v>
      </c>
      <c r="B12099" t="s">
        <v>65072</v>
      </c>
      <c r="C12099" t="s">
        <v>19</v>
      </c>
      <c r="D12099" t="s">
        <v>65073</v>
      </c>
      <c r="E12099">
        <v>13222</v>
      </c>
      <c r="F12099" t="s">
        <v>65065</v>
      </c>
      <c r="G12099" t="s">
        <v>65066</v>
      </c>
      <c r="H12099" t="s">
        <v>20440</v>
      </c>
      <c r="I12099" t="s">
        <v>54857</v>
      </c>
      <c r="J12099" t="s">
        <v>54858</v>
      </c>
      <c r="K12099" t="s">
        <v>514</v>
      </c>
      <c r="L12099">
        <v>6921</v>
      </c>
      <c r="M12099" t="s">
        <v>44443</v>
      </c>
      <c r="N12099" t="s">
        <v>65051</v>
      </c>
      <c r="O12099" t="s">
        <v>65074</v>
      </c>
      <c r="P12099" t="s">
        <v>29</v>
      </c>
      <c r="Q12099" t="s">
        <v>54860</v>
      </c>
      <c r="R12099">
        <v>0</v>
      </c>
    </row>
    <row r="12100" spans="1:18" x14ac:dyDescent="0.25">
      <c r="A12100" t="s">
        <v>17</v>
      </c>
      <c r="B12100" t="s">
        <v>65075</v>
      </c>
      <c r="C12100" t="s">
        <v>19</v>
      </c>
      <c r="D12100" t="s">
        <v>65076</v>
      </c>
      <c r="E12100">
        <v>13222</v>
      </c>
      <c r="F12100" t="s">
        <v>65065</v>
      </c>
      <c r="G12100" t="s">
        <v>65066</v>
      </c>
      <c r="H12100" t="s">
        <v>130</v>
      </c>
      <c r="I12100" t="s">
        <v>54867</v>
      </c>
      <c r="J12100" t="s">
        <v>54868</v>
      </c>
      <c r="K12100" t="s">
        <v>514</v>
      </c>
      <c r="L12100">
        <v>7928</v>
      </c>
      <c r="M12100" t="s">
        <v>44443</v>
      </c>
      <c r="N12100" t="s">
        <v>65051</v>
      </c>
      <c r="O12100" t="s">
        <v>65077</v>
      </c>
      <c r="P12100" t="s">
        <v>29</v>
      </c>
      <c r="Q12100" t="s">
        <v>54870</v>
      </c>
      <c r="R12100">
        <v>0</v>
      </c>
    </row>
    <row r="12101" spans="1:18" x14ac:dyDescent="0.25">
      <c r="A12101" t="s">
        <v>17</v>
      </c>
      <c r="B12101" t="s">
        <v>65078</v>
      </c>
      <c r="C12101" t="s">
        <v>19</v>
      </c>
      <c r="D12101" t="s">
        <v>65079</v>
      </c>
      <c r="E12101">
        <v>13222</v>
      </c>
      <c r="F12101" t="s">
        <v>65065</v>
      </c>
      <c r="G12101" t="s">
        <v>65066</v>
      </c>
      <c r="H12101" t="s">
        <v>107</v>
      </c>
      <c r="I12101" t="s">
        <v>54824</v>
      </c>
      <c r="J12101" t="s">
        <v>54825</v>
      </c>
      <c r="K12101" t="s">
        <v>514</v>
      </c>
      <c r="L12101">
        <v>5911</v>
      </c>
      <c r="M12101" t="s">
        <v>44363</v>
      </c>
      <c r="N12101" t="s">
        <v>65051</v>
      </c>
      <c r="O12101" t="s">
        <v>65080</v>
      </c>
      <c r="P12101" t="s">
        <v>29</v>
      </c>
      <c r="Q12101" t="s">
        <v>54827</v>
      </c>
      <c r="R12101">
        <v>0</v>
      </c>
    </row>
    <row r="12102" spans="1:18" x14ac:dyDescent="0.25">
      <c r="A12102" t="s">
        <v>17</v>
      </c>
      <c r="B12102" t="s">
        <v>65081</v>
      </c>
      <c r="C12102" t="s">
        <v>19</v>
      </c>
      <c r="D12102" t="s">
        <v>65082</v>
      </c>
      <c r="E12102">
        <v>13222</v>
      </c>
      <c r="F12102" t="s">
        <v>62425</v>
      </c>
      <c r="G12102" t="s">
        <v>62426</v>
      </c>
      <c r="H12102" t="s">
        <v>48609</v>
      </c>
      <c r="I12102" t="s">
        <v>65083</v>
      </c>
      <c r="J12102" t="s">
        <v>49667</v>
      </c>
      <c r="K12102" t="s">
        <v>45</v>
      </c>
      <c r="L12102">
        <v>692</v>
      </c>
      <c r="M12102" t="s">
        <v>60059</v>
      </c>
      <c r="N12102" t="s">
        <v>65051</v>
      </c>
      <c r="O12102" t="s">
        <v>65084</v>
      </c>
      <c r="P12102" t="s">
        <v>29</v>
      </c>
      <c r="Q12102" t="s">
        <v>65085</v>
      </c>
      <c r="R12102">
        <v>0</v>
      </c>
    </row>
    <row r="12103" spans="1:18" x14ac:dyDescent="0.25">
      <c r="A12103" t="s">
        <v>17</v>
      </c>
      <c r="B12103" t="s">
        <v>65086</v>
      </c>
      <c r="C12103" t="s">
        <v>19</v>
      </c>
      <c r="D12103" t="s">
        <v>65087</v>
      </c>
      <c r="E12103">
        <v>13222</v>
      </c>
      <c r="F12103" t="s">
        <v>64999</v>
      </c>
      <c r="G12103" t="s">
        <v>65000</v>
      </c>
      <c r="H12103" t="s">
        <v>130</v>
      </c>
      <c r="I12103" t="s">
        <v>65088</v>
      </c>
      <c r="J12103" t="s">
        <v>24</v>
      </c>
      <c r="K12103" t="s">
        <v>45</v>
      </c>
      <c r="L12103">
        <v>373</v>
      </c>
      <c r="M12103" t="s">
        <v>61363</v>
      </c>
      <c r="N12103" t="s">
        <v>65051</v>
      </c>
      <c r="O12103" t="s">
        <v>65089</v>
      </c>
      <c r="P12103" t="s">
        <v>29</v>
      </c>
      <c r="Q12103" t="s">
        <v>65090</v>
      </c>
      <c r="R12103">
        <v>0</v>
      </c>
    </row>
    <row r="12104" spans="1:18" x14ac:dyDescent="0.25">
      <c r="A12104" t="s">
        <v>17</v>
      </c>
      <c r="B12104" t="s">
        <v>65091</v>
      </c>
      <c r="C12104" t="s">
        <v>19</v>
      </c>
      <c r="D12104" t="s">
        <v>65092</v>
      </c>
      <c r="E12104">
        <v>13222</v>
      </c>
      <c r="F12104" t="s">
        <v>11205</v>
      </c>
      <c r="G12104" t="s">
        <v>55289</v>
      </c>
      <c r="H12104" t="s">
        <v>48609</v>
      </c>
      <c r="I12104" t="s">
        <v>65093</v>
      </c>
      <c r="J12104" t="s">
        <v>65094</v>
      </c>
      <c r="K12104" t="s">
        <v>45</v>
      </c>
      <c r="L12104">
        <v>859</v>
      </c>
      <c r="M12104" t="s">
        <v>61814</v>
      </c>
      <c r="N12104" t="s">
        <v>65051</v>
      </c>
      <c r="O12104" t="s">
        <v>65095</v>
      </c>
      <c r="P12104" t="s">
        <v>29</v>
      </c>
      <c r="Q12104" t="s">
        <v>65096</v>
      </c>
      <c r="R12104">
        <v>0</v>
      </c>
    </row>
    <row r="12105" spans="1:18" x14ac:dyDescent="0.25">
      <c r="A12105" t="s">
        <v>17</v>
      </c>
      <c r="B12105" t="s">
        <v>65097</v>
      </c>
      <c r="C12105" t="s">
        <v>19</v>
      </c>
      <c r="D12105" t="s">
        <v>65098</v>
      </c>
      <c r="E12105">
        <v>13222</v>
      </c>
      <c r="F12105" t="s">
        <v>11205</v>
      </c>
      <c r="G12105" t="s">
        <v>55289</v>
      </c>
      <c r="H12105" t="s">
        <v>246</v>
      </c>
      <c r="I12105" t="s">
        <v>65099</v>
      </c>
      <c r="J12105" t="s">
        <v>24</v>
      </c>
      <c r="K12105" t="s">
        <v>45</v>
      </c>
      <c r="L12105">
        <v>505</v>
      </c>
      <c r="M12105" t="s">
        <v>61585</v>
      </c>
      <c r="N12105" t="s">
        <v>65051</v>
      </c>
      <c r="O12105" t="s">
        <v>65100</v>
      </c>
      <c r="P12105" t="s">
        <v>29</v>
      </c>
      <c r="Q12105" t="s">
        <v>65101</v>
      </c>
      <c r="R12105">
        <v>0</v>
      </c>
    </row>
    <row r="12106" spans="1:18" x14ac:dyDescent="0.25">
      <c r="A12106" t="s">
        <v>17</v>
      </c>
      <c r="B12106" t="s">
        <v>65102</v>
      </c>
      <c r="C12106" t="s">
        <v>19</v>
      </c>
      <c r="D12106" t="s">
        <v>65103</v>
      </c>
      <c r="E12106">
        <v>13222</v>
      </c>
      <c r="F12106" t="s">
        <v>62425</v>
      </c>
      <c r="G12106" t="s">
        <v>62426</v>
      </c>
      <c r="H12106" t="s">
        <v>107</v>
      </c>
      <c r="I12106" t="s">
        <v>65104</v>
      </c>
      <c r="J12106" t="s">
        <v>24</v>
      </c>
      <c r="K12106" t="s">
        <v>45</v>
      </c>
      <c r="L12106">
        <v>766</v>
      </c>
      <c r="M12106" t="s">
        <v>61814</v>
      </c>
      <c r="N12106" t="s">
        <v>65051</v>
      </c>
      <c r="O12106" t="s">
        <v>65105</v>
      </c>
      <c r="P12106" t="s">
        <v>29</v>
      </c>
      <c r="Q12106" t="s">
        <v>65106</v>
      </c>
      <c r="R12106">
        <v>0</v>
      </c>
    </row>
    <row r="12107" spans="1:18" x14ac:dyDescent="0.25">
      <c r="A12107" t="s">
        <v>17</v>
      </c>
      <c r="B12107" t="s">
        <v>65107</v>
      </c>
      <c r="C12107" t="s">
        <v>19</v>
      </c>
      <c r="D12107" t="s">
        <v>65108</v>
      </c>
      <c r="E12107">
        <v>13222</v>
      </c>
      <c r="F12107" t="s">
        <v>62425</v>
      </c>
      <c r="G12107" t="s">
        <v>62426</v>
      </c>
      <c r="H12107" t="s">
        <v>74</v>
      </c>
      <c r="I12107" t="s">
        <v>65109</v>
      </c>
      <c r="J12107" t="s">
        <v>65110</v>
      </c>
      <c r="K12107" t="s">
        <v>514</v>
      </c>
      <c r="L12107">
        <v>6655</v>
      </c>
      <c r="M12107" t="s">
        <v>45265</v>
      </c>
      <c r="N12107" t="s">
        <v>65051</v>
      </c>
      <c r="O12107" t="s">
        <v>65111</v>
      </c>
      <c r="P12107" t="s">
        <v>29</v>
      </c>
      <c r="Q12107" t="s">
        <v>65112</v>
      </c>
      <c r="R12107">
        <v>0</v>
      </c>
    </row>
    <row r="12108" spans="1:18" x14ac:dyDescent="0.25">
      <c r="A12108" t="s">
        <v>17</v>
      </c>
      <c r="B12108" t="s">
        <v>65113</v>
      </c>
      <c r="C12108" t="s">
        <v>19</v>
      </c>
      <c r="D12108" t="s">
        <v>65114</v>
      </c>
      <c r="E12108">
        <v>13222</v>
      </c>
      <c r="F12108" t="s">
        <v>11205</v>
      </c>
      <c r="G12108" t="s">
        <v>55289</v>
      </c>
      <c r="H12108" t="s">
        <v>37248</v>
      </c>
      <c r="I12108" t="s">
        <v>65115</v>
      </c>
      <c r="J12108" t="s">
        <v>65116</v>
      </c>
      <c r="K12108" t="s">
        <v>45</v>
      </c>
      <c r="L12108">
        <v>678</v>
      </c>
      <c r="M12108" t="s">
        <v>58358</v>
      </c>
      <c r="N12108" t="s">
        <v>65051</v>
      </c>
      <c r="O12108" t="s">
        <v>65117</v>
      </c>
      <c r="P12108" t="s">
        <v>29</v>
      </c>
      <c r="Q12108" t="s">
        <v>65118</v>
      </c>
      <c r="R12108">
        <v>0</v>
      </c>
    </row>
    <row r="12109" spans="1:18" x14ac:dyDescent="0.25">
      <c r="A12109" t="s">
        <v>17</v>
      </c>
      <c r="B12109" t="s">
        <v>65119</v>
      </c>
      <c r="C12109" t="s">
        <v>19</v>
      </c>
      <c r="D12109" t="s">
        <v>65120</v>
      </c>
      <c r="E12109">
        <v>13222</v>
      </c>
      <c r="F12109" t="s">
        <v>11205</v>
      </c>
      <c r="G12109" t="s">
        <v>55289</v>
      </c>
      <c r="H12109" t="s">
        <v>130</v>
      </c>
      <c r="I12109" t="s">
        <v>65121</v>
      </c>
      <c r="J12109" t="s">
        <v>24</v>
      </c>
      <c r="K12109" t="s">
        <v>45</v>
      </c>
      <c r="L12109">
        <v>575</v>
      </c>
      <c r="M12109" t="s">
        <v>58489</v>
      </c>
      <c r="N12109" t="s">
        <v>65051</v>
      </c>
      <c r="O12109" t="s">
        <v>65122</v>
      </c>
      <c r="P12109" t="s">
        <v>29</v>
      </c>
      <c r="Q12109" t="s">
        <v>65123</v>
      </c>
      <c r="R12109">
        <v>0</v>
      </c>
    </row>
    <row r="12110" spans="1:18" x14ac:dyDescent="0.25">
      <c r="A12110" t="s">
        <v>17</v>
      </c>
      <c r="B12110" t="s">
        <v>65124</v>
      </c>
      <c r="C12110" t="s">
        <v>19</v>
      </c>
      <c r="D12110" t="s">
        <v>65125</v>
      </c>
      <c r="E12110">
        <v>13222</v>
      </c>
      <c r="F12110" t="s">
        <v>62425</v>
      </c>
      <c r="G12110" t="s">
        <v>62426</v>
      </c>
      <c r="H12110" t="s">
        <v>107</v>
      </c>
      <c r="I12110" t="s">
        <v>65126</v>
      </c>
      <c r="J12110" t="s">
        <v>65127</v>
      </c>
      <c r="K12110" t="s">
        <v>45</v>
      </c>
      <c r="L12110">
        <v>899</v>
      </c>
      <c r="M12110" t="s">
        <v>60486</v>
      </c>
      <c r="N12110" t="s">
        <v>65051</v>
      </c>
      <c r="O12110" t="s">
        <v>65128</v>
      </c>
      <c r="P12110" t="s">
        <v>29</v>
      </c>
      <c r="Q12110" t="s">
        <v>65129</v>
      </c>
      <c r="R12110">
        <v>0</v>
      </c>
    </row>
    <row r="12111" spans="1:18" x14ac:dyDescent="0.25">
      <c r="A12111" t="s">
        <v>17</v>
      </c>
      <c r="B12111" t="s">
        <v>65130</v>
      </c>
      <c r="C12111" t="s">
        <v>19</v>
      </c>
      <c r="D12111" t="s">
        <v>65131</v>
      </c>
      <c r="E12111">
        <v>13222</v>
      </c>
      <c r="F12111" t="s">
        <v>62425</v>
      </c>
      <c r="G12111" t="s">
        <v>62426</v>
      </c>
      <c r="H12111" t="s">
        <v>130</v>
      </c>
      <c r="I12111" t="s">
        <v>65132</v>
      </c>
      <c r="J12111" t="s">
        <v>24</v>
      </c>
      <c r="K12111" t="s">
        <v>45</v>
      </c>
      <c r="L12111">
        <v>225</v>
      </c>
      <c r="M12111" t="s">
        <v>61585</v>
      </c>
      <c r="N12111" t="s">
        <v>65051</v>
      </c>
      <c r="O12111" t="s">
        <v>65133</v>
      </c>
      <c r="P12111" t="s">
        <v>29</v>
      </c>
      <c r="Q12111" t="s">
        <v>65134</v>
      </c>
      <c r="R12111">
        <v>0</v>
      </c>
    </row>
    <row r="12112" spans="1:18" x14ac:dyDescent="0.25">
      <c r="A12112" t="s">
        <v>17</v>
      </c>
      <c r="B12112" t="s">
        <v>65135</v>
      </c>
      <c r="C12112" t="s">
        <v>19</v>
      </c>
      <c r="D12112" t="s">
        <v>65136</v>
      </c>
      <c r="E12112">
        <v>13222</v>
      </c>
      <c r="F12112" t="s">
        <v>11205</v>
      </c>
      <c r="G12112" t="s">
        <v>55289</v>
      </c>
      <c r="H12112" t="s">
        <v>37813</v>
      </c>
      <c r="I12112" t="s">
        <v>65137</v>
      </c>
      <c r="J12112" t="s">
        <v>65138</v>
      </c>
      <c r="K12112" t="s">
        <v>45</v>
      </c>
      <c r="L12112">
        <v>1024</v>
      </c>
      <c r="M12112" t="s">
        <v>60059</v>
      </c>
      <c r="N12112" t="s">
        <v>65051</v>
      </c>
      <c r="O12112" t="s">
        <v>65139</v>
      </c>
      <c r="P12112" t="s">
        <v>29</v>
      </c>
      <c r="Q12112" t="s">
        <v>65140</v>
      </c>
      <c r="R12112">
        <v>0</v>
      </c>
    </row>
    <row r="12113" spans="1:18" x14ac:dyDescent="0.25">
      <c r="A12113" t="s">
        <v>17</v>
      </c>
      <c r="B12113" t="s">
        <v>65141</v>
      </c>
      <c r="C12113" t="s">
        <v>19</v>
      </c>
      <c r="D12113" t="s">
        <v>65142</v>
      </c>
      <c r="E12113">
        <v>13222</v>
      </c>
      <c r="F12113" t="s">
        <v>11205</v>
      </c>
      <c r="G12113" t="s">
        <v>55289</v>
      </c>
      <c r="H12113" t="s">
        <v>107</v>
      </c>
      <c r="I12113" t="s">
        <v>65143</v>
      </c>
      <c r="J12113" t="s">
        <v>65144</v>
      </c>
      <c r="K12113" t="s">
        <v>45</v>
      </c>
      <c r="L12113">
        <v>538</v>
      </c>
      <c r="M12113" t="s">
        <v>63477</v>
      </c>
      <c r="N12113" t="s">
        <v>65051</v>
      </c>
      <c r="O12113" t="s">
        <v>65145</v>
      </c>
      <c r="P12113" t="s">
        <v>29</v>
      </c>
      <c r="Q12113" t="s">
        <v>65146</v>
      </c>
      <c r="R12113">
        <v>0</v>
      </c>
    </row>
    <row r="12114" spans="1:18" x14ac:dyDescent="0.25">
      <c r="A12114" t="s">
        <v>17</v>
      </c>
      <c r="B12114" t="s">
        <v>65147</v>
      </c>
      <c r="C12114" t="s">
        <v>19</v>
      </c>
      <c r="D12114" t="s">
        <v>65148</v>
      </c>
      <c r="E12114">
        <v>13222</v>
      </c>
      <c r="F12114" t="s">
        <v>62425</v>
      </c>
      <c r="G12114" t="s">
        <v>62426</v>
      </c>
      <c r="H12114" t="s">
        <v>107</v>
      </c>
      <c r="I12114" t="s">
        <v>65149</v>
      </c>
      <c r="J12114" t="s">
        <v>24</v>
      </c>
      <c r="K12114" t="s">
        <v>45</v>
      </c>
      <c r="L12114">
        <v>553</v>
      </c>
      <c r="M12114" t="s">
        <v>61648</v>
      </c>
      <c r="N12114" t="s">
        <v>65051</v>
      </c>
      <c r="O12114" t="s">
        <v>65150</v>
      </c>
      <c r="P12114" t="s">
        <v>29</v>
      </c>
      <c r="Q12114" t="s">
        <v>65151</v>
      </c>
      <c r="R12114">
        <v>0</v>
      </c>
    </row>
    <row r="12115" spans="1:18" x14ac:dyDescent="0.25">
      <c r="A12115" t="s">
        <v>17</v>
      </c>
      <c r="B12115" t="s">
        <v>65152</v>
      </c>
      <c r="C12115" t="s">
        <v>19</v>
      </c>
      <c r="D12115" t="s">
        <v>65153</v>
      </c>
      <c r="E12115">
        <v>13222</v>
      </c>
      <c r="F12115" t="s">
        <v>62425</v>
      </c>
      <c r="G12115" t="s">
        <v>62426</v>
      </c>
      <c r="H12115" t="s">
        <v>37248</v>
      </c>
      <c r="I12115" t="s">
        <v>65154</v>
      </c>
      <c r="J12115" t="s">
        <v>65155</v>
      </c>
      <c r="K12115" t="s">
        <v>45</v>
      </c>
      <c r="L12115">
        <v>292</v>
      </c>
      <c r="M12115" t="s">
        <v>61648</v>
      </c>
      <c r="N12115" t="s">
        <v>65051</v>
      </c>
      <c r="O12115" t="s">
        <v>65156</v>
      </c>
      <c r="P12115" t="s">
        <v>29</v>
      </c>
      <c r="Q12115" t="s">
        <v>65157</v>
      </c>
      <c r="R12115">
        <v>0</v>
      </c>
    </row>
    <row r="12116" spans="1:18" x14ac:dyDescent="0.25">
      <c r="A12116" t="s">
        <v>17</v>
      </c>
      <c r="B12116" t="s">
        <v>65158</v>
      </c>
      <c r="C12116" t="s">
        <v>19</v>
      </c>
      <c r="D12116" t="s">
        <v>65159</v>
      </c>
      <c r="E12116">
        <v>13222</v>
      </c>
      <c r="F12116" t="s">
        <v>11205</v>
      </c>
      <c r="G12116" t="s">
        <v>55289</v>
      </c>
      <c r="H12116" t="s">
        <v>50103</v>
      </c>
      <c r="I12116" t="s">
        <v>65160</v>
      </c>
      <c r="J12116" t="s">
        <v>24</v>
      </c>
      <c r="K12116" t="s">
        <v>45</v>
      </c>
      <c r="L12116">
        <v>212</v>
      </c>
      <c r="M12116" t="s">
        <v>62736</v>
      </c>
      <c r="N12116" t="s">
        <v>65051</v>
      </c>
      <c r="O12116" t="s">
        <v>65161</v>
      </c>
      <c r="P12116" t="s">
        <v>29</v>
      </c>
      <c r="Q12116" t="s">
        <v>65162</v>
      </c>
      <c r="R12116">
        <v>0</v>
      </c>
    </row>
    <row r="12117" spans="1:18" x14ac:dyDescent="0.25">
      <c r="A12117" t="s">
        <v>17</v>
      </c>
      <c r="B12117" t="s">
        <v>65163</v>
      </c>
      <c r="C12117" t="s">
        <v>19</v>
      </c>
      <c r="D12117" t="s">
        <v>65164</v>
      </c>
      <c r="E12117">
        <v>13222</v>
      </c>
      <c r="F12117" t="s">
        <v>11205</v>
      </c>
      <c r="G12117" t="s">
        <v>55289</v>
      </c>
      <c r="H12117" t="s">
        <v>130</v>
      </c>
      <c r="I12117" t="s">
        <v>65165</v>
      </c>
      <c r="J12117" t="s">
        <v>24</v>
      </c>
      <c r="K12117" t="s">
        <v>45</v>
      </c>
      <c r="L12117">
        <v>1042</v>
      </c>
      <c r="M12117" t="s">
        <v>60632</v>
      </c>
      <c r="N12117" t="s">
        <v>65051</v>
      </c>
      <c r="O12117" t="s">
        <v>65166</v>
      </c>
      <c r="P12117" t="s">
        <v>29</v>
      </c>
      <c r="Q12117" t="s">
        <v>65167</v>
      </c>
      <c r="R12117">
        <v>0</v>
      </c>
    </row>
    <row r="12118" spans="1:18" x14ac:dyDescent="0.25">
      <c r="A12118" t="s">
        <v>17</v>
      </c>
      <c r="B12118" t="s">
        <v>65168</v>
      </c>
      <c r="C12118" t="s">
        <v>19</v>
      </c>
      <c r="D12118" t="s">
        <v>65169</v>
      </c>
      <c r="E12118">
        <v>13222</v>
      </c>
      <c r="F12118" t="s">
        <v>62425</v>
      </c>
      <c r="G12118" t="s">
        <v>62426</v>
      </c>
      <c r="H12118" t="s">
        <v>107</v>
      </c>
      <c r="I12118" t="s">
        <v>65170</v>
      </c>
      <c r="J12118" t="s">
        <v>24</v>
      </c>
      <c r="K12118" t="s">
        <v>45</v>
      </c>
      <c r="L12118">
        <v>1031</v>
      </c>
      <c r="M12118" t="s">
        <v>60632</v>
      </c>
      <c r="N12118" t="s">
        <v>65051</v>
      </c>
      <c r="O12118" t="s">
        <v>65171</v>
      </c>
      <c r="P12118" t="s">
        <v>29</v>
      </c>
      <c r="Q12118" t="s">
        <v>65172</v>
      </c>
      <c r="R12118">
        <v>0</v>
      </c>
    </row>
    <row r="12119" spans="1:18" x14ac:dyDescent="0.25">
      <c r="A12119" t="s">
        <v>17</v>
      </c>
      <c r="B12119" t="s">
        <v>65173</v>
      </c>
      <c r="C12119" t="s">
        <v>19</v>
      </c>
      <c r="D12119" t="s">
        <v>65174</v>
      </c>
      <c r="E12119">
        <v>13222</v>
      </c>
      <c r="F12119" t="s">
        <v>62425</v>
      </c>
      <c r="G12119" t="s">
        <v>62426</v>
      </c>
      <c r="H12119" t="s">
        <v>37813</v>
      </c>
      <c r="I12119" t="s">
        <v>65175</v>
      </c>
      <c r="J12119" t="s">
        <v>65176</v>
      </c>
      <c r="K12119" t="s">
        <v>45</v>
      </c>
      <c r="L12119">
        <v>455</v>
      </c>
      <c r="M12119" t="s">
        <v>58971</v>
      </c>
      <c r="N12119" t="s">
        <v>65051</v>
      </c>
      <c r="O12119" t="s">
        <v>65177</v>
      </c>
      <c r="P12119" t="s">
        <v>29</v>
      </c>
      <c r="Q12119" t="s">
        <v>65178</v>
      </c>
      <c r="R12119">
        <v>0</v>
      </c>
    </row>
    <row r="12120" spans="1:18" x14ac:dyDescent="0.25">
      <c r="A12120" t="s">
        <v>17</v>
      </c>
      <c r="B12120" t="s">
        <v>65179</v>
      </c>
      <c r="C12120" t="s">
        <v>19</v>
      </c>
      <c r="D12120" t="s">
        <v>65180</v>
      </c>
      <c r="E12120">
        <v>13222</v>
      </c>
      <c r="F12120" t="s">
        <v>11205</v>
      </c>
      <c r="G12120" t="s">
        <v>55289</v>
      </c>
      <c r="H12120" t="s">
        <v>20440</v>
      </c>
      <c r="I12120" t="s">
        <v>65181</v>
      </c>
      <c r="J12120" t="s">
        <v>65182</v>
      </c>
      <c r="K12120" t="s">
        <v>25</v>
      </c>
      <c r="L12120">
        <v>2192</v>
      </c>
      <c r="M12120" t="s">
        <v>51994</v>
      </c>
      <c r="N12120" t="s">
        <v>64739</v>
      </c>
      <c r="O12120" t="s">
        <v>65183</v>
      </c>
      <c r="P12120" t="s">
        <v>29</v>
      </c>
      <c r="Q12120" t="s">
        <v>65184</v>
      </c>
      <c r="R12120">
        <v>0</v>
      </c>
    </row>
    <row r="12121" spans="1:18" x14ac:dyDescent="0.25">
      <c r="A12121" t="s">
        <v>17</v>
      </c>
      <c r="B12121" t="s">
        <v>65185</v>
      </c>
      <c r="C12121" t="s">
        <v>19</v>
      </c>
      <c r="D12121" t="s">
        <v>65186</v>
      </c>
      <c r="E12121">
        <v>13222</v>
      </c>
      <c r="F12121" t="s">
        <v>65187</v>
      </c>
      <c r="G12121" t="s">
        <v>65188</v>
      </c>
      <c r="H12121" t="s">
        <v>10179</v>
      </c>
      <c r="I12121" t="s">
        <v>56246</v>
      </c>
      <c r="J12121" t="s">
        <v>65189</v>
      </c>
      <c r="K12121" t="s">
        <v>25</v>
      </c>
      <c r="L12121">
        <v>4126</v>
      </c>
      <c r="M12121" t="s">
        <v>50454</v>
      </c>
      <c r="N12121" t="s">
        <v>64739</v>
      </c>
      <c r="O12121" t="s">
        <v>65190</v>
      </c>
      <c r="P12121" t="s">
        <v>29</v>
      </c>
      <c r="Q12121" t="s">
        <v>56248</v>
      </c>
      <c r="R12121">
        <v>0</v>
      </c>
    </row>
    <row r="12122" spans="1:18" x14ac:dyDescent="0.25">
      <c r="A12122" t="s">
        <v>17</v>
      </c>
      <c r="B12122" t="s">
        <v>65191</v>
      </c>
      <c r="C12122" t="s">
        <v>19</v>
      </c>
      <c r="D12122" t="s">
        <v>65192</v>
      </c>
      <c r="E12122">
        <v>13222</v>
      </c>
      <c r="F12122" t="s">
        <v>65187</v>
      </c>
      <c r="G12122" t="s">
        <v>65188</v>
      </c>
      <c r="H12122" t="s">
        <v>48609</v>
      </c>
      <c r="I12122" t="s">
        <v>65193</v>
      </c>
      <c r="J12122" t="s">
        <v>65194</v>
      </c>
      <c r="K12122" t="s">
        <v>514</v>
      </c>
      <c r="L12122">
        <v>1297</v>
      </c>
      <c r="M12122" t="s">
        <v>46574</v>
      </c>
      <c r="N12122" t="s">
        <v>64739</v>
      </c>
      <c r="O12122" t="s">
        <v>65195</v>
      </c>
      <c r="P12122" t="s">
        <v>29</v>
      </c>
      <c r="Q12122" t="s">
        <v>65196</v>
      </c>
      <c r="R12122">
        <v>0</v>
      </c>
    </row>
    <row r="12123" spans="1:18" x14ac:dyDescent="0.25">
      <c r="A12123" t="s">
        <v>17</v>
      </c>
      <c r="B12123" t="s">
        <v>65197</v>
      </c>
      <c r="C12123" t="s">
        <v>19</v>
      </c>
      <c r="D12123" t="s">
        <v>65198</v>
      </c>
      <c r="E12123">
        <v>13222</v>
      </c>
      <c r="F12123" t="s">
        <v>27735</v>
      </c>
      <c r="G12123" t="s">
        <v>27736</v>
      </c>
      <c r="H12123" t="s">
        <v>3555</v>
      </c>
      <c r="I12123" t="s">
        <v>40525</v>
      </c>
      <c r="J12123" t="s">
        <v>65199</v>
      </c>
      <c r="K12123" t="s">
        <v>2444</v>
      </c>
      <c r="L12123">
        <v>1296</v>
      </c>
      <c r="M12123" t="s">
        <v>35419</v>
      </c>
      <c r="N12123" t="s">
        <v>64739</v>
      </c>
      <c r="O12123" t="s">
        <v>65200</v>
      </c>
      <c r="P12123" t="s">
        <v>29</v>
      </c>
      <c r="Q12123" t="s">
        <v>40527</v>
      </c>
      <c r="R12123">
        <v>0</v>
      </c>
    </row>
    <row r="12124" spans="1:18" x14ac:dyDescent="0.25">
      <c r="A12124" t="s">
        <v>17</v>
      </c>
      <c r="B12124" t="s">
        <v>65201</v>
      </c>
      <c r="C12124" t="s">
        <v>19</v>
      </c>
      <c r="D12124" t="s">
        <v>65202</v>
      </c>
      <c r="E12124">
        <v>13222</v>
      </c>
      <c r="F12124" t="s">
        <v>65203</v>
      </c>
      <c r="G12124" t="s">
        <v>65204</v>
      </c>
      <c r="H12124" t="s">
        <v>20427</v>
      </c>
      <c r="I12124" t="s">
        <v>40556</v>
      </c>
      <c r="J12124" t="s">
        <v>52849</v>
      </c>
      <c r="K12124" t="s">
        <v>2444</v>
      </c>
      <c r="L12124">
        <v>10290</v>
      </c>
      <c r="M12124" t="s">
        <v>35419</v>
      </c>
      <c r="N12124" t="s">
        <v>64739</v>
      </c>
      <c r="O12124" t="s">
        <v>65205</v>
      </c>
      <c r="P12124" t="s">
        <v>29</v>
      </c>
      <c r="Q12124" t="s">
        <v>40558</v>
      </c>
      <c r="R12124">
        <v>0</v>
      </c>
    </row>
    <row r="12125" spans="1:18" x14ac:dyDescent="0.25">
      <c r="A12125" t="s">
        <v>17</v>
      </c>
      <c r="B12125" t="s">
        <v>65206</v>
      </c>
      <c r="C12125" t="s">
        <v>19</v>
      </c>
      <c r="D12125" t="s">
        <v>65207</v>
      </c>
      <c r="E12125">
        <v>13222</v>
      </c>
      <c r="F12125" t="s">
        <v>65203</v>
      </c>
      <c r="G12125" t="s">
        <v>65204</v>
      </c>
      <c r="H12125" t="s">
        <v>107</v>
      </c>
      <c r="I12125" t="s">
        <v>40532</v>
      </c>
      <c r="J12125" t="s">
        <v>65208</v>
      </c>
      <c r="K12125" t="s">
        <v>2444</v>
      </c>
      <c r="L12125">
        <v>11568</v>
      </c>
      <c r="M12125" t="s">
        <v>35518</v>
      </c>
      <c r="N12125" t="s">
        <v>64739</v>
      </c>
      <c r="O12125" t="s">
        <v>65209</v>
      </c>
      <c r="P12125" t="s">
        <v>29</v>
      </c>
      <c r="Q12125" t="s">
        <v>40534</v>
      </c>
      <c r="R12125">
        <v>0</v>
      </c>
    </row>
    <row r="12126" spans="1:18" x14ac:dyDescent="0.25">
      <c r="A12126" t="s">
        <v>17</v>
      </c>
      <c r="B12126" t="s">
        <v>65210</v>
      </c>
      <c r="C12126" t="s">
        <v>19</v>
      </c>
      <c r="D12126" t="s">
        <v>65211</v>
      </c>
      <c r="E12126">
        <v>13222</v>
      </c>
      <c r="F12126" t="s">
        <v>43870</v>
      </c>
      <c r="G12126" t="s">
        <v>43871</v>
      </c>
      <c r="H12126" t="s">
        <v>14901</v>
      </c>
      <c r="I12126" t="s">
        <v>43872</v>
      </c>
      <c r="J12126" t="s">
        <v>43873</v>
      </c>
      <c r="K12126" t="s">
        <v>2444</v>
      </c>
      <c r="L12126">
        <v>10799</v>
      </c>
      <c r="M12126" t="s">
        <v>35613</v>
      </c>
      <c r="N12126" t="s">
        <v>64739</v>
      </c>
      <c r="O12126" t="s">
        <v>65212</v>
      </c>
      <c r="P12126" t="s">
        <v>29</v>
      </c>
      <c r="Q12126" t="s">
        <v>43875</v>
      </c>
      <c r="R12126">
        <v>0</v>
      </c>
    </row>
    <row r="12127" spans="1:18" x14ac:dyDescent="0.25">
      <c r="A12127" t="s">
        <v>17</v>
      </c>
      <c r="B12127" t="s">
        <v>65213</v>
      </c>
      <c r="C12127" t="s">
        <v>19</v>
      </c>
      <c r="D12127" t="s">
        <v>65214</v>
      </c>
      <c r="E12127">
        <v>13222</v>
      </c>
      <c r="F12127" t="s">
        <v>43885</v>
      </c>
      <c r="G12127" t="s">
        <v>43886</v>
      </c>
      <c r="H12127" t="s">
        <v>130</v>
      </c>
      <c r="I12127" t="s">
        <v>43887</v>
      </c>
      <c r="J12127" t="s">
        <v>43888</v>
      </c>
      <c r="K12127" t="s">
        <v>2444</v>
      </c>
      <c r="L12127">
        <v>8476</v>
      </c>
      <c r="M12127" t="s">
        <v>34656</v>
      </c>
      <c r="N12127" t="s">
        <v>64739</v>
      </c>
      <c r="O12127" t="s">
        <v>65215</v>
      </c>
      <c r="P12127" t="s">
        <v>29</v>
      </c>
      <c r="Q12127" t="s">
        <v>43890</v>
      </c>
      <c r="R12127">
        <v>0</v>
      </c>
    </row>
    <row r="12128" spans="1:18" x14ac:dyDescent="0.25">
      <c r="A12128" t="s">
        <v>17</v>
      </c>
      <c r="B12128" t="s">
        <v>65216</v>
      </c>
      <c r="C12128" t="s">
        <v>19</v>
      </c>
      <c r="D12128" t="s">
        <v>65217</v>
      </c>
      <c r="E12128">
        <v>13222</v>
      </c>
      <c r="F12128" t="s">
        <v>17157</v>
      </c>
      <c r="G12128" t="s">
        <v>65218</v>
      </c>
      <c r="H12128" t="s">
        <v>130</v>
      </c>
      <c r="I12128" t="s">
        <v>43893</v>
      </c>
      <c r="J12128" t="s">
        <v>52004</v>
      </c>
      <c r="K12128" t="s">
        <v>2444</v>
      </c>
      <c r="L12128">
        <v>8693</v>
      </c>
      <c r="M12128" t="s">
        <v>35613</v>
      </c>
      <c r="N12128" t="s">
        <v>64739</v>
      </c>
      <c r="O12128" t="s">
        <v>65219</v>
      </c>
      <c r="P12128" t="s">
        <v>29</v>
      </c>
      <c r="Q12128" t="s">
        <v>43895</v>
      </c>
      <c r="R12128">
        <v>0</v>
      </c>
    </row>
    <row r="12129" spans="1:18" x14ac:dyDescent="0.25">
      <c r="A12129" t="s">
        <v>17</v>
      </c>
      <c r="B12129" t="s">
        <v>65220</v>
      </c>
      <c r="C12129" t="s">
        <v>19</v>
      </c>
      <c r="D12129" t="s">
        <v>65221</v>
      </c>
      <c r="E12129">
        <v>13222</v>
      </c>
      <c r="F12129" t="s">
        <v>17157</v>
      </c>
      <c r="G12129" t="s">
        <v>65218</v>
      </c>
      <c r="H12129" t="s">
        <v>11607</v>
      </c>
      <c r="I12129" t="s">
        <v>38190</v>
      </c>
      <c r="J12129" t="s">
        <v>52644</v>
      </c>
      <c r="K12129" t="s">
        <v>2444</v>
      </c>
      <c r="L12129">
        <v>9326</v>
      </c>
      <c r="M12129" t="s">
        <v>35276</v>
      </c>
      <c r="N12129" t="s">
        <v>64739</v>
      </c>
      <c r="O12129" t="s">
        <v>65222</v>
      </c>
      <c r="P12129" t="s">
        <v>29</v>
      </c>
      <c r="Q12129" t="s">
        <v>38193</v>
      </c>
      <c r="R12129">
        <v>0</v>
      </c>
    </row>
    <row r="12130" spans="1:18" x14ac:dyDescent="0.25">
      <c r="A12130" t="s">
        <v>17</v>
      </c>
      <c r="B12130" t="s">
        <v>65223</v>
      </c>
      <c r="C12130" t="s">
        <v>19</v>
      </c>
      <c r="D12130" t="s">
        <v>65224</v>
      </c>
      <c r="E12130">
        <v>13222</v>
      </c>
      <c r="F12130" t="s">
        <v>17157</v>
      </c>
      <c r="G12130" t="s">
        <v>65218</v>
      </c>
      <c r="H12130" t="s">
        <v>14901</v>
      </c>
      <c r="I12130" t="s">
        <v>51998</v>
      </c>
      <c r="J12130" t="s">
        <v>51999</v>
      </c>
      <c r="K12130" t="s">
        <v>2444</v>
      </c>
      <c r="L12130">
        <v>10460</v>
      </c>
      <c r="M12130" t="s">
        <v>34656</v>
      </c>
      <c r="N12130" t="s">
        <v>64739</v>
      </c>
      <c r="O12130" t="s">
        <v>65225</v>
      </c>
      <c r="P12130" t="s">
        <v>29</v>
      </c>
      <c r="Q12130" t="s">
        <v>52001</v>
      </c>
      <c r="R12130">
        <v>0</v>
      </c>
    </row>
    <row r="12131" spans="1:18" x14ac:dyDescent="0.25">
      <c r="A12131" t="s">
        <v>17</v>
      </c>
      <c r="B12131" t="s">
        <v>65226</v>
      </c>
      <c r="C12131" t="s">
        <v>19</v>
      </c>
      <c r="D12131" t="s">
        <v>65227</v>
      </c>
      <c r="E12131">
        <v>13222</v>
      </c>
      <c r="F12131" t="s">
        <v>65228</v>
      </c>
      <c r="G12131" t="s">
        <v>65229</v>
      </c>
      <c r="H12131" t="s">
        <v>130</v>
      </c>
      <c r="I12131" t="s">
        <v>65230</v>
      </c>
      <c r="J12131" t="s">
        <v>24</v>
      </c>
      <c r="K12131" t="s">
        <v>514</v>
      </c>
      <c r="L12131">
        <v>6340</v>
      </c>
      <c r="M12131" t="s">
        <v>50799</v>
      </c>
      <c r="N12131" t="s">
        <v>64739</v>
      </c>
      <c r="O12131" t="s">
        <v>65231</v>
      </c>
      <c r="P12131" t="s">
        <v>29</v>
      </c>
      <c r="Q12131" t="s">
        <v>65232</v>
      </c>
      <c r="R12131">
        <v>0</v>
      </c>
    </row>
    <row r="12132" spans="1:18" x14ac:dyDescent="0.25">
      <c r="A12132" t="s">
        <v>17</v>
      </c>
      <c r="B12132" t="s">
        <v>65233</v>
      </c>
      <c r="C12132" t="s">
        <v>19</v>
      </c>
      <c r="D12132" t="s">
        <v>65234</v>
      </c>
      <c r="E12132">
        <v>13222</v>
      </c>
      <c r="F12132" t="s">
        <v>65228</v>
      </c>
      <c r="G12132" t="s">
        <v>65229</v>
      </c>
      <c r="H12132" t="s">
        <v>107</v>
      </c>
      <c r="I12132" t="s">
        <v>58828</v>
      </c>
      <c r="J12132" t="s">
        <v>58829</v>
      </c>
      <c r="K12132" t="s">
        <v>514</v>
      </c>
      <c r="L12132">
        <v>5303</v>
      </c>
      <c r="M12132" t="s">
        <v>52640</v>
      </c>
      <c r="N12132" t="s">
        <v>64739</v>
      </c>
      <c r="O12132" t="s">
        <v>65235</v>
      </c>
      <c r="P12132" t="s">
        <v>29</v>
      </c>
      <c r="Q12132" t="s">
        <v>58831</v>
      </c>
      <c r="R12132">
        <v>0</v>
      </c>
    </row>
    <row r="12133" spans="1:18" x14ac:dyDescent="0.25">
      <c r="A12133" t="s">
        <v>17</v>
      </c>
      <c r="B12133" t="s">
        <v>65236</v>
      </c>
      <c r="C12133" t="s">
        <v>19</v>
      </c>
      <c r="D12133" t="s">
        <v>65237</v>
      </c>
      <c r="E12133">
        <v>13222</v>
      </c>
      <c r="F12133" t="s">
        <v>65228</v>
      </c>
      <c r="G12133" t="s">
        <v>65229</v>
      </c>
      <c r="H12133" t="s">
        <v>4466</v>
      </c>
      <c r="I12133" t="s">
        <v>65238</v>
      </c>
      <c r="J12133" t="s">
        <v>65239</v>
      </c>
      <c r="K12133" t="s">
        <v>514</v>
      </c>
      <c r="L12133">
        <v>6711</v>
      </c>
      <c r="M12133" t="s">
        <v>43344</v>
      </c>
      <c r="N12133" t="s">
        <v>64739</v>
      </c>
      <c r="O12133" t="s">
        <v>65240</v>
      </c>
      <c r="P12133" t="s">
        <v>29</v>
      </c>
      <c r="Q12133" t="s">
        <v>65241</v>
      </c>
      <c r="R12133">
        <v>0</v>
      </c>
    </row>
    <row r="12134" spans="1:18" x14ac:dyDescent="0.25">
      <c r="A12134" t="s">
        <v>17</v>
      </c>
      <c r="B12134" t="s">
        <v>65242</v>
      </c>
      <c r="C12134" t="s">
        <v>19</v>
      </c>
      <c r="D12134" t="s">
        <v>65243</v>
      </c>
      <c r="E12134">
        <v>13222</v>
      </c>
      <c r="F12134" t="s">
        <v>65244</v>
      </c>
      <c r="G12134" t="s">
        <v>65245</v>
      </c>
      <c r="H12134" t="s">
        <v>37813</v>
      </c>
      <c r="I12134" t="s">
        <v>55052</v>
      </c>
      <c r="J12134" t="s">
        <v>58326</v>
      </c>
      <c r="K12134" t="s">
        <v>514</v>
      </c>
      <c r="L12134">
        <v>5398</v>
      </c>
      <c r="M12134" t="s">
        <v>52640</v>
      </c>
      <c r="N12134" t="s">
        <v>64739</v>
      </c>
      <c r="O12134" t="s">
        <v>65246</v>
      </c>
      <c r="P12134" t="s">
        <v>29</v>
      </c>
      <c r="Q12134" t="s">
        <v>55054</v>
      </c>
      <c r="R12134">
        <v>0</v>
      </c>
    </row>
    <row r="12135" spans="1:18" x14ac:dyDescent="0.25">
      <c r="A12135" t="s">
        <v>17</v>
      </c>
      <c r="B12135" t="s">
        <v>65247</v>
      </c>
      <c r="C12135" t="s">
        <v>19</v>
      </c>
      <c r="D12135" t="s">
        <v>65248</v>
      </c>
      <c r="E12135">
        <v>13222</v>
      </c>
      <c r="F12135" t="s">
        <v>65244</v>
      </c>
      <c r="G12135" t="s">
        <v>65245</v>
      </c>
      <c r="H12135" t="s">
        <v>828</v>
      </c>
      <c r="I12135" t="s">
        <v>54996</v>
      </c>
      <c r="J12135" t="s">
        <v>65249</v>
      </c>
      <c r="K12135" t="s">
        <v>25</v>
      </c>
      <c r="L12135">
        <v>1663</v>
      </c>
      <c r="M12135" t="s">
        <v>54143</v>
      </c>
      <c r="N12135" t="s">
        <v>64739</v>
      </c>
      <c r="O12135" t="s">
        <v>65250</v>
      </c>
      <c r="P12135" t="s">
        <v>29</v>
      </c>
      <c r="Q12135" t="s">
        <v>54998</v>
      </c>
      <c r="R12135">
        <v>0</v>
      </c>
    </row>
    <row r="12136" spans="1:18" x14ac:dyDescent="0.25">
      <c r="A12136" t="s">
        <v>17</v>
      </c>
      <c r="B12136" t="s">
        <v>65251</v>
      </c>
      <c r="C12136" t="s">
        <v>19</v>
      </c>
      <c r="D12136" t="s">
        <v>65252</v>
      </c>
      <c r="E12136">
        <v>13222</v>
      </c>
      <c r="F12136" t="s">
        <v>65253</v>
      </c>
      <c r="G12136" t="s">
        <v>65254</v>
      </c>
      <c r="H12136" t="s">
        <v>3555</v>
      </c>
      <c r="I12136" t="s">
        <v>58012</v>
      </c>
      <c r="J12136" t="s">
        <v>24</v>
      </c>
      <c r="K12136" t="s">
        <v>25</v>
      </c>
      <c r="L12136">
        <v>1440</v>
      </c>
      <c r="M12136" t="s">
        <v>53924</v>
      </c>
      <c r="N12136" t="s">
        <v>64739</v>
      </c>
      <c r="O12136" t="s">
        <v>65255</v>
      </c>
      <c r="P12136" t="s">
        <v>29</v>
      </c>
      <c r="Q12136" t="s">
        <v>58014</v>
      </c>
      <c r="R12136">
        <v>0</v>
      </c>
    </row>
    <row r="12137" spans="1:18" x14ac:dyDescent="0.25">
      <c r="A12137" t="s">
        <v>17</v>
      </c>
      <c r="B12137" t="s">
        <v>65256</v>
      </c>
      <c r="C12137" t="s">
        <v>19</v>
      </c>
      <c r="D12137" t="s">
        <v>65257</v>
      </c>
      <c r="E12137">
        <v>13222</v>
      </c>
      <c r="F12137" t="s">
        <v>65253</v>
      </c>
      <c r="G12137" t="s">
        <v>65254</v>
      </c>
      <c r="H12137" t="s">
        <v>3555</v>
      </c>
      <c r="I12137" t="s">
        <v>65258</v>
      </c>
      <c r="J12137" t="s">
        <v>65259</v>
      </c>
      <c r="K12137" t="s">
        <v>25</v>
      </c>
      <c r="L12137">
        <v>1648</v>
      </c>
      <c r="M12137" t="s">
        <v>51882</v>
      </c>
      <c r="N12137" t="s">
        <v>64739</v>
      </c>
      <c r="O12137" t="s">
        <v>65260</v>
      </c>
      <c r="P12137" t="s">
        <v>29</v>
      </c>
      <c r="Q12137" t="s">
        <v>65261</v>
      </c>
      <c r="R12137">
        <v>0</v>
      </c>
    </row>
    <row r="12138" spans="1:18" x14ac:dyDescent="0.25">
      <c r="A12138" t="s">
        <v>17</v>
      </c>
      <c r="B12138" t="s">
        <v>65262</v>
      </c>
      <c r="C12138" t="s">
        <v>19</v>
      </c>
      <c r="D12138" t="s">
        <v>65263</v>
      </c>
      <c r="E12138">
        <v>13222</v>
      </c>
      <c r="F12138" t="s">
        <v>54670</v>
      </c>
      <c r="G12138" t="s">
        <v>54671</v>
      </c>
      <c r="H12138" t="s">
        <v>130</v>
      </c>
      <c r="I12138" t="s">
        <v>54682</v>
      </c>
      <c r="J12138" t="s">
        <v>65264</v>
      </c>
      <c r="K12138" t="s">
        <v>25</v>
      </c>
      <c r="L12138">
        <v>1773</v>
      </c>
      <c r="M12138" t="s">
        <v>54028</v>
      </c>
      <c r="N12138" t="s">
        <v>64739</v>
      </c>
      <c r="O12138" t="s">
        <v>65265</v>
      </c>
      <c r="P12138" t="s">
        <v>29</v>
      </c>
      <c r="Q12138" t="s">
        <v>54684</v>
      </c>
      <c r="R12138">
        <v>0</v>
      </c>
    </row>
    <row r="12139" spans="1:18" x14ac:dyDescent="0.25">
      <c r="A12139" t="s">
        <v>17</v>
      </c>
      <c r="B12139" t="s">
        <v>65266</v>
      </c>
      <c r="C12139" t="s">
        <v>19</v>
      </c>
      <c r="D12139" t="s">
        <v>65267</v>
      </c>
      <c r="E12139">
        <v>13222</v>
      </c>
      <c r="F12139" t="s">
        <v>52463</v>
      </c>
      <c r="G12139" t="s">
        <v>52464</v>
      </c>
      <c r="H12139" t="s">
        <v>38723</v>
      </c>
      <c r="I12139" t="s">
        <v>58030</v>
      </c>
      <c r="J12139" t="s">
        <v>65268</v>
      </c>
      <c r="K12139" t="s">
        <v>25</v>
      </c>
      <c r="L12139">
        <v>1357</v>
      </c>
      <c r="M12139" t="s">
        <v>53743</v>
      </c>
      <c r="N12139" t="s">
        <v>64739</v>
      </c>
      <c r="O12139" t="s">
        <v>65269</v>
      </c>
      <c r="P12139" t="s">
        <v>29</v>
      </c>
      <c r="Q12139" t="s">
        <v>58032</v>
      </c>
      <c r="R12139">
        <v>0</v>
      </c>
    </row>
    <row r="12140" spans="1:18" x14ac:dyDescent="0.25">
      <c r="A12140" t="s">
        <v>17</v>
      </c>
      <c r="B12140" t="s">
        <v>65270</v>
      </c>
      <c r="C12140" t="s">
        <v>19</v>
      </c>
      <c r="D12140" t="s">
        <v>65271</v>
      </c>
      <c r="E12140">
        <v>13222</v>
      </c>
      <c r="F12140" t="s">
        <v>60395</v>
      </c>
      <c r="G12140" t="s">
        <v>60396</v>
      </c>
      <c r="H12140" t="s">
        <v>130</v>
      </c>
      <c r="I12140" t="s">
        <v>60397</v>
      </c>
      <c r="J12140" t="s">
        <v>60398</v>
      </c>
      <c r="K12140" t="s">
        <v>25</v>
      </c>
      <c r="L12140">
        <v>2011</v>
      </c>
      <c r="M12140" t="s">
        <v>54295</v>
      </c>
      <c r="N12140" t="s">
        <v>64739</v>
      </c>
      <c r="O12140" t="s">
        <v>65272</v>
      </c>
      <c r="P12140" t="s">
        <v>29</v>
      </c>
      <c r="Q12140" t="s">
        <v>60400</v>
      </c>
      <c r="R12140">
        <v>0</v>
      </c>
    </row>
    <row r="12141" spans="1:18" x14ac:dyDescent="0.25">
      <c r="A12141" t="s">
        <v>17</v>
      </c>
      <c r="B12141" t="s">
        <v>65273</v>
      </c>
      <c r="C12141" t="s">
        <v>19</v>
      </c>
      <c r="D12141" t="s">
        <v>65274</v>
      </c>
      <c r="E12141">
        <v>13222</v>
      </c>
      <c r="F12141" t="s">
        <v>60571</v>
      </c>
      <c r="G12141" t="s">
        <v>60572</v>
      </c>
      <c r="H12141" t="s">
        <v>38723</v>
      </c>
      <c r="I12141" t="s">
        <v>60584</v>
      </c>
      <c r="J12141" t="s">
        <v>60585</v>
      </c>
      <c r="K12141" t="s">
        <v>25</v>
      </c>
      <c r="L12141">
        <v>1605</v>
      </c>
      <c r="M12141" t="s">
        <v>54028</v>
      </c>
      <c r="N12141" t="s">
        <v>64739</v>
      </c>
      <c r="O12141" t="s">
        <v>65275</v>
      </c>
      <c r="P12141" t="s">
        <v>29</v>
      </c>
      <c r="Q12141" t="s">
        <v>60587</v>
      </c>
      <c r="R12141">
        <v>0</v>
      </c>
    </row>
    <row r="12142" spans="1:18" x14ac:dyDescent="0.25">
      <c r="A12142" t="s">
        <v>17</v>
      </c>
      <c r="B12142" t="s">
        <v>65276</v>
      </c>
      <c r="C12142" t="s">
        <v>19</v>
      </c>
      <c r="D12142" t="s">
        <v>65277</v>
      </c>
      <c r="E12142">
        <v>13222</v>
      </c>
      <c r="F12142" t="s">
        <v>64999</v>
      </c>
      <c r="G12142" t="s">
        <v>65000</v>
      </c>
      <c r="H12142" t="s">
        <v>3555</v>
      </c>
      <c r="I12142" t="s">
        <v>56021</v>
      </c>
      <c r="J12142" t="s">
        <v>24</v>
      </c>
      <c r="K12142" t="s">
        <v>514</v>
      </c>
      <c r="L12142">
        <v>1006</v>
      </c>
      <c r="M12142" t="s">
        <v>53131</v>
      </c>
      <c r="N12142" t="s">
        <v>64739</v>
      </c>
      <c r="O12142" t="s">
        <v>65278</v>
      </c>
      <c r="P12142" t="s">
        <v>29</v>
      </c>
      <c r="Q12142" t="s">
        <v>56023</v>
      </c>
      <c r="R12142">
        <v>0</v>
      </c>
    </row>
    <row r="12143" spans="1:18" x14ac:dyDescent="0.25">
      <c r="A12143" t="s">
        <v>17</v>
      </c>
      <c r="B12143" t="s">
        <v>65279</v>
      </c>
      <c r="C12143" t="s">
        <v>19</v>
      </c>
      <c r="D12143" t="s">
        <v>65280</v>
      </c>
      <c r="E12143">
        <v>13222</v>
      </c>
      <c r="F12143" t="s">
        <v>49892</v>
      </c>
      <c r="G12143" t="s">
        <v>65281</v>
      </c>
      <c r="H12143" t="s">
        <v>130</v>
      </c>
      <c r="I12143" t="s">
        <v>59747</v>
      </c>
      <c r="J12143" t="s">
        <v>59748</v>
      </c>
      <c r="K12143" t="s">
        <v>25</v>
      </c>
      <c r="L12143">
        <v>1699</v>
      </c>
      <c r="M12143" t="s">
        <v>53743</v>
      </c>
      <c r="N12143" t="s">
        <v>64739</v>
      </c>
      <c r="O12143" t="s">
        <v>65282</v>
      </c>
      <c r="P12143" t="s">
        <v>29</v>
      </c>
      <c r="Q12143" t="s">
        <v>59750</v>
      </c>
      <c r="R12143">
        <v>0</v>
      </c>
    </row>
    <row r="12144" spans="1:18" x14ac:dyDescent="0.25">
      <c r="A12144" t="s">
        <v>17</v>
      </c>
      <c r="B12144" t="s">
        <v>65283</v>
      </c>
      <c r="C12144" t="s">
        <v>19</v>
      </c>
      <c r="D12144" t="s">
        <v>65284</v>
      </c>
      <c r="E12144">
        <v>13222</v>
      </c>
      <c r="F12144" t="s">
        <v>49892</v>
      </c>
      <c r="G12144" t="s">
        <v>65281</v>
      </c>
      <c r="H12144" t="s">
        <v>48300</v>
      </c>
      <c r="I12144" t="s">
        <v>55793</v>
      </c>
      <c r="J12144" t="s">
        <v>65285</v>
      </c>
      <c r="K12144" t="s">
        <v>25</v>
      </c>
      <c r="L12144">
        <v>3996</v>
      </c>
      <c r="M12144" t="s">
        <v>50952</v>
      </c>
      <c r="N12144" t="s">
        <v>64739</v>
      </c>
      <c r="O12144" t="s">
        <v>65286</v>
      </c>
      <c r="P12144" t="s">
        <v>29</v>
      </c>
      <c r="Q12144" t="s">
        <v>55795</v>
      </c>
      <c r="R12144">
        <v>0</v>
      </c>
    </row>
    <row r="12145" spans="1:18" x14ac:dyDescent="0.25">
      <c r="A12145" t="s">
        <v>17</v>
      </c>
      <c r="B12145" t="s">
        <v>65287</v>
      </c>
      <c r="C12145" t="s">
        <v>19</v>
      </c>
      <c r="D12145" t="s">
        <v>65288</v>
      </c>
      <c r="E12145">
        <v>13222</v>
      </c>
      <c r="F12145" t="s">
        <v>11205</v>
      </c>
      <c r="G12145" t="s">
        <v>55289</v>
      </c>
      <c r="H12145" t="s">
        <v>38438</v>
      </c>
      <c r="I12145" t="s">
        <v>61414</v>
      </c>
      <c r="J12145" t="s">
        <v>65289</v>
      </c>
      <c r="K12145" t="s">
        <v>25</v>
      </c>
      <c r="L12145">
        <v>2276</v>
      </c>
      <c r="M12145" t="s">
        <v>57977</v>
      </c>
      <c r="N12145" t="s">
        <v>64739</v>
      </c>
      <c r="O12145" t="s">
        <v>65290</v>
      </c>
      <c r="P12145" t="s">
        <v>29</v>
      </c>
      <c r="Q12145" t="s">
        <v>61417</v>
      </c>
      <c r="R12145">
        <v>0</v>
      </c>
    </row>
    <row r="12146" spans="1:18" x14ac:dyDescent="0.25">
      <c r="A12146" t="s">
        <v>17</v>
      </c>
      <c r="B12146" t="s">
        <v>65291</v>
      </c>
      <c r="C12146" t="s">
        <v>19</v>
      </c>
      <c r="D12146" t="s">
        <v>65292</v>
      </c>
      <c r="E12146">
        <v>13222</v>
      </c>
      <c r="F12146" t="s">
        <v>62425</v>
      </c>
      <c r="G12146" t="s">
        <v>62426</v>
      </c>
      <c r="H12146" t="s">
        <v>50103</v>
      </c>
      <c r="I12146" t="s">
        <v>65293</v>
      </c>
      <c r="J12146" t="s">
        <v>24</v>
      </c>
      <c r="K12146" t="s">
        <v>25</v>
      </c>
      <c r="L12146">
        <v>1985</v>
      </c>
      <c r="M12146" t="s">
        <v>51588</v>
      </c>
      <c r="N12146" t="s">
        <v>64739</v>
      </c>
      <c r="O12146" t="s">
        <v>65294</v>
      </c>
      <c r="P12146" t="s">
        <v>29</v>
      </c>
      <c r="Q12146" t="s">
        <v>65295</v>
      </c>
      <c r="R12146">
        <v>0</v>
      </c>
    </row>
    <row r="12147" spans="1:18" x14ac:dyDescent="0.25">
      <c r="A12147" t="s">
        <v>17</v>
      </c>
      <c r="B12147" t="s">
        <v>65296</v>
      </c>
      <c r="C12147" t="s">
        <v>19</v>
      </c>
      <c r="D12147" t="s">
        <v>65297</v>
      </c>
      <c r="E12147">
        <v>13222</v>
      </c>
      <c r="F12147" t="s">
        <v>39168</v>
      </c>
      <c r="G12147" t="s">
        <v>53354</v>
      </c>
      <c r="H12147" t="s">
        <v>246</v>
      </c>
      <c r="I12147" t="s">
        <v>53366</v>
      </c>
      <c r="J12147" t="s">
        <v>65298</v>
      </c>
      <c r="K12147" t="s">
        <v>514</v>
      </c>
      <c r="L12147">
        <v>1692</v>
      </c>
      <c r="M12147" t="s">
        <v>50261</v>
      </c>
      <c r="N12147" t="s">
        <v>65299</v>
      </c>
      <c r="O12147" t="s">
        <v>65300</v>
      </c>
      <c r="P12147" t="s">
        <v>29</v>
      </c>
      <c r="Q12147" t="s">
        <v>53368</v>
      </c>
      <c r="R12147">
        <v>0</v>
      </c>
    </row>
    <row r="12148" spans="1:18" x14ac:dyDescent="0.25">
      <c r="A12148" t="s">
        <v>17</v>
      </c>
      <c r="B12148" t="s">
        <v>65301</v>
      </c>
      <c r="C12148" t="s">
        <v>19</v>
      </c>
      <c r="D12148" t="s">
        <v>65302</v>
      </c>
      <c r="E12148">
        <v>13222</v>
      </c>
      <c r="F12148" t="s">
        <v>46444</v>
      </c>
      <c r="G12148" t="s">
        <v>46445</v>
      </c>
      <c r="H12148" t="s">
        <v>37248</v>
      </c>
      <c r="I12148" t="s">
        <v>46471</v>
      </c>
      <c r="J12148" t="s">
        <v>24</v>
      </c>
      <c r="K12148" t="s">
        <v>514</v>
      </c>
      <c r="L12148">
        <v>5478</v>
      </c>
      <c r="M12148" t="s">
        <v>44237</v>
      </c>
      <c r="N12148" t="s">
        <v>65299</v>
      </c>
      <c r="O12148" t="s">
        <v>65303</v>
      </c>
      <c r="P12148" t="s">
        <v>29</v>
      </c>
      <c r="Q12148" t="s">
        <v>46474</v>
      </c>
      <c r="R12148">
        <v>0</v>
      </c>
    </row>
    <row r="12149" spans="1:18" x14ac:dyDescent="0.25">
      <c r="A12149" t="s">
        <v>17</v>
      </c>
      <c r="B12149" t="s">
        <v>65304</v>
      </c>
      <c r="C12149" t="s">
        <v>19</v>
      </c>
      <c r="D12149" t="s">
        <v>65305</v>
      </c>
      <c r="E12149">
        <v>13222</v>
      </c>
      <c r="F12149" t="s">
        <v>65306</v>
      </c>
      <c r="G12149" t="s">
        <v>65307</v>
      </c>
      <c r="H12149" t="s">
        <v>38723</v>
      </c>
      <c r="I12149" t="s">
        <v>65308</v>
      </c>
      <c r="J12149" t="s">
        <v>65309</v>
      </c>
      <c r="K12149" t="s">
        <v>45</v>
      </c>
      <c r="L12149">
        <v>226</v>
      </c>
      <c r="M12149" t="s">
        <v>64010</v>
      </c>
      <c r="N12149" t="s">
        <v>65299</v>
      </c>
      <c r="O12149" t="s">
        <v>65310</v>
      </c>
      <c r="P12149" t="s">
        <v>29</v>
      </c>
      <c r="Q12149" t="s">
        <v>65311</v>
      </c>
      <c r="R12149">
        <v>0</v>
      </c>
    </row>
    <row r="12150" spans="1:18" x14ac:dyDescent="0.25">
      <c r="A12150" t="s">
        <v>17</v>
      </c>
      <c r="B12150" t="s">
        <v>65312</v>
      </c>
      <c r="C12150" t="s">
        <v>19</v>
      </c>
      <c r="D12150" t="s">
        <v>65313</v>
      </c>
      <c r="E12150">
        <v>13222</v>
      </c>
      <c r="F12150" t="s">
        <v>65306</v>
      </c>
      <c r="G12150" t="s">
        <v>65307</v>
      </c>
      <c r="H12150" t="s">
        <v>130</v>
      </c>
      <c r="I12150" t="s">
        <v>65314</v>
      </c>
      <c r="J12150" t="s">
        <v>65315</v>
      </c>
      <c r="K12150" t="s">
        <v>45</v>
      </c>
      <c r="L12150">
        <v>355</v>
      </c>
      <c r="M12150" t="s">
        <v>64010</v>
      </c>
      <c r="N12150" t="s">
        <v>65299</v>
      </c>
      <c r="O12150" t="s">
        <v>65316</v>
      </c>
      <c r="P12150" t="s">
        <v>29</v>
      </c>
      <c r="Q12150" t="s">
        <v>65317</v>
      </c>
      <c r="R12150">
        <v>0</v>
      </c>
    </row>
    <row r="12151" spans="1:18" x14ac:dyDescent="0.25">
      <c r="A12151" t="s">
        <v>17</v>
      </c>
      <c r="B12151" t="s">
        <v>65318</v>
      </c>
      <c r="C12151" t="s">
        <v>19</v>
      </c>
      <c r="D12151" t="s">
        <v>65319</v>
      </c>
      <c r="E12151">
        <v>13222</v>
      </c>
      <c r="F12151" t="s">
        <v>65320</v>
      </c>
      <c r="G12151" t="s">
        <v>65321</v>
      </c>
      <c r="H12151" t="s">
        <v>588</v>
      </c>
      <c r="I12151" t="s">
        <v>65322</v>
      </c>
      <c r="J12151" t="s">
        <v>24</v>
      </c>
      <c r="K12151" t="s">
        <v>45</v>
      </c>
      <c r="L12151">
        <v>364</v>
      </c>
      <c r="M12151" t="s">
        <v>63671</v>
      </c>
      <c r="N12151" t="s">
        <v>65299</v>
      </c>
      <c r="O12151" t="s">
        <v>65323</v>
      </c>
      <c r="P12151" t="s">
        <v>29</v>
      </c>
      <c r="Q12151" t="s">
        <v>65324</v>
      </c>
      <c r="R12151">
        <v>0</v>
      </c>
    </row>
    <row r="12152" spans="1:18" x14ac:dyDescent="0.25">
      <c r="A12152" t="s">
        <v>17</v>
      </c>
      <c r="B12152" t="s">
        <v>65325</v>
      </c>
      <c r="C12152" t="s">
        <v>19</v>
      </c>
      <c r="D12152" t="s">
        <v>65326</v>
      </c>
      <c r="E12152">
        <v>13222</v>
      </c>
      <c r="F12152" t="s">
        <v>65327</v>
      </c>
      <c r="G12152" t="s">
        <v>65328</v>
      </c>
      <c r="H12152" t="s">
        <v>130</v>
      </c>
      <c r="I12152" t="s">
        <v>65329</v>
      </c>
      <c r="J12152" t="s">
        <v>24</v>
      </c>
      <c r="K12152" t="s">
        <v>45</v>
      </c>
      <c r="L12152">
        <v>214</v>
      </c>
      <c r="M12152" t="s">
        <v>64010</v>
      </c>
      <c r="N12152" t="s">
        <v>65299</v>
      </c>
      <c r="O12152" t="s">
        <v>65330</v>
      </c>
      <c r="P12152" t="s">
        <v>29</v>
      </c>
      <c r="Q12152" t="s">
        <v>65331</v>
      </c>
      <c r="R12152">
        <v>0</v>
      </c>
    </row>
    <row r="12153" spans="1:18" x14ac:dyDescent="0.25">
      <c r="A12153" t="s">
        <v>17</v>
      </c>
      <c r="B12153" t="s">
        <v>65332</v>
      </c>
      <c r="C12153" t="s">
        <v>19</v>
      </c>
      <c r="D12153" t="s">
        <v>65333</v>
      </c>
      <c r="E12153">
        <v>13222</v>
      </c>
      <c r="F12153" t="s">
        <v>65327</v>
      </c>
      <c r="G12153" t="s">
        <v>65328</v>
      </c>
      <c r="H12153" t="s">
        <v>588</v>
      </c>
      <c r="I12153" t="s">
        <v>65334</v>
      </c>
      <c r="J12153" t="s">
        <v>8561</v>
      </c>
      <c r="K12153" t="s">
        <v>45</v>
      </c>
      <c r="L12153">
        <v>169</v>
      </c>
      <c r="M12153" t="s">
        <v>64010</v>
      </c>
      <c r="N12153" t="s">
        <v>65299</v>
      </c>
      <c r="O12153" t="s">
        <v>65335</v>
      </c>
      <c r="P12153" t="s">
        <v>29</v>
      </c>
      <c r="Q12153" t="s">
        <v>65336</v>
      </c>
      <c r="R12153">
        <v>0</v>
      </c>
    </row>
    <row r="12154" spans="1:18" x14ac:dyDescent="0.25">
      <c r="A12154" t="s">
        <v>17</v>
      </c>
      <c r="B12154" t="s">
        <v>65337</v>
      </c>
      <c r="C12154" t="s">
        <v>19</v>
      </c>
      <c r="D12154" t="s">
        <v>65338</v>
      </c>
      <c r="E12154">
        <v>13222</v>
      </c>
      <c r="F12154" t="s">
        <v>56451</v>
      </c>
      <c r="G12154" t="s">
        <v>56452</v>
      </c>
      <c r="H12154" t="s">
        <v>48609</v>
      </c>
      <c r="I12154" t="s">
        <v>65339</v>
      </c>
      <c r="J12154" t="s">
        <v>24</v>
      </c>
      <c r="K12154" t="s">
        <v>45</v>
      </c>
      <c r="L12154">
        <v>831</v>
      </c>
      <c r="M12154" t="s">
        <v>61363</v>
      </c>
      <c r="N12154" t="s">
        <v>65299</v>
      </c>
      <c r="O12154" t="s">
        <v>65340</v>
      </c>
      <c r="P12154" t="s">
        <v>29</v>
      </c>
      <c r="Q12154" t="s">
        <v>65341</v>
      </c>
      <c r="R12154">
        <v>0</v>
      </c>
    </row>
    <row r="12155" spans="1:18" x14ac:dyDescent="0.25">
      <c r="A12155" t="s">
        <v>17</v>
      </c>
      <c r="B12155" t="s">
        <v>65342</v>
      </c>
      <c r="C12155" t="s">
        <v>19</v>
      </c>
      <c r="D12155" t="s">
        <v>65343</v>
      </c>
      <c r="E12155">
        <v>13222</v>
      </c>
      <c r="F12155" t="s">
        <v>65344</v>
      </c>
      <c r="G12155" t="s">
        <v>65345</v>
      </c>
      <c r="H12155" t="s">
        <v>23528</v>
      </c>
      <c r="I12155" t="s">
        <v>47760</v>
      </c>
      <c r="J12155" t="s">
        <v>65346</v>
      </c>
      <c r="K12155" t="s">
        <v>514</v>
      </c>
      <c r="L12155">
        <v>7360</v>
      </c>
      <c r="M12155" t="s">
        <v>45478</v>
      </c>
      <c r="N12155" t="s">
        <v>65299</v>
      </c>
      <c r="O12155" t="s">
        <v>65347</v>
      </c>
      <c r="P12155" t="s">
        <v>29</v>
      </c>
      <c r="Q12155" t="s">
        <v>47762</v>
      </c>
      <c r="R12155">
        <v>0</v>
      </c>
    </row>
    <row r="12156" spans="1:18" x14ac:dyDescent="0.25">
      <c r="A12156" t="s">
        <v>17</v>
      </c>
      <c r="B12156" t="s">
        <v>65348</v>
      </c>
      <c r="C12156" t="s">
        <v>19</v>
      </c>
      <c r="D12156" t="s">
        <v>65349</v>
      </c>
      <c r="E12156">
        <v>13222</v>
      </c>
      <c r="F12156" t="s">
        <v>65344</v>
      </c>
      <c r="G12156" t="s">
        <v>65345</v>
      </c>
      <c r="H12156" t="s">
        <v>130</v>
      </c>
      <c r="I12156" t="s">
        <v>65350</v>
      </c>
      <c r="J12156" t="s">
        <v>65351</v>
      </c>
      <c r="K12156" t="s">
        <v>45</v>
      </c>
      <c r="L12156">
        <v>153</v>
      </c>
      <c r="M12156" t="s">
        <v>61648</v>
      </c>
      <c r="N12156" t="s">
        <v>65299</v>
      </c>
      <c r="O12156" t="s">
        <v>65352</v>
      </c>
      <c r="P12156" t="s">
        <v>29</v>
      </c>
      <c r="Q12156" t="s">
        <v>65353</v>
      </c>
      <c r="R12156">
        <v>0</v>
      </c>
    </row>
    <row r="12157" spans="1:18" x14ac:dyDescent="0.25">
      <c r="A12157" t="s">
        <v>17</v>
      </c>
      <c r="B12157" t="s">
        <v>65354</v>
      </c>
      <c r="C12157" t="s">
        <v>19</v>
      </c>
      <c r="D12157" t="s">
        <v>65355</v>
      </c>
      <c r="E12157">
        <v>13222</v>
      </c>
      <c r="F12157" t="s">
        <v>65356</v>
      </c>
      <c r="G12157" t="s">
        <v>65357</v>
      </c>
      <c r="H12157" t="s">
        <v>64056</v>
      </c>
      <c r="I12157" t="s">
        <v>65358</v>
      </c>
      <c r="J12157" t="s">
        <v>65359</v>
      </c>
      <c r="K12157" t="s">
        <v>45</v>
      </c>
      <c r="L12157">
        <v>511</v>
      </c>
      <c r="M12157" t="s">
        <v>62736</v>
      </c>
      <c r="N12157" t="s">
        <v>65299</v>
      </c>
      <c r="O12157" t="s">
        <v>65360</v>
      </c>
      <c r="P12157" t="s">
        <v>29</v>
      </c>
      <c r="Q12157" t="s">
        <v>65361</v>
      </c>
      <c r="R12157">
        <v>0</v>
      </c>
    </row>
    <row r="12158" spans="1:18" x14ac:dyDescent="0.25">
      <c r="A12158" t="s">
        <v>17</v>
      </c>
      <c r="B12158" t="s">
        <v>65362</v>
      </c>
      <c r="C12158" t="s">
        <v>19</v>
      </c>
      <c r="D12158" t="s">
        <v>65363</v>
      </c>
      <c r="E12158">
        <v>13222</v>
      </c>
      <c r="F12158" t="s">
        <v>44937</v>
      </c>
      <c r="G12158" t="s">
        <v>65364</v>
      </c>
      <c r="H12158" t="s">
        <v>130</v>
      </c>
      <c r="I12158" t="s">
        <v>65365</v>
      </c>
      <c r="J12158" t="s">
        <v>24</v>
      </c>
      <c r="K12158" t="s">
        <v>45</v>
      </c>
      <c r="L12158">
        <v>862</v>
      </c>
      <c r="M12158" t="s">
        <v>61648</v>
      </c>
      <c r="N12158" t="s">
        <v>65299</v>
      </c>
      <c r="O12158" t="s">
        <v>65366</v>
      </c>
      <c r="P12158" t="s">
        <v>29</v>
      </c>
      <c r="Q12158" t="s">
        <v>65367</v>
      </c>
      <c r="R12158">
        <v>0</v>
      </c>
    </row>
    <row r="12159" spans="1:18" x14ac:dyDescent="0.25">
      <c r="A12159" t="s">
        <v>17</v>
      </c>
      <c r="B12159" t="s">
        <v>65368</v>
      </c>
      <c r="C12159" t="s">
        <v>19</v>
      </c>
      <c r="D12159" t="s">
        <v>65369</v>
      </c>
      <c r="E12159">
        <v>13222</v>
      </c>
      <c r="F12159" t="s">
        <v>65370</v>
      </c>
      <c r="G12159" t="s">
        <v>65371</v>
      </c>
      <c r="H12159" t="s">
        <v>130</v>
      </c>
      <c r="I12159" t="s">
        <v>65372</v>
      </c>
      <c r="J12159" t="s">
        <v>9842</v>
      </c>
      <c r="K12159" t="s">
        <v>45</v>
      </c>
      <c r="L12159">
        <v>291</v>
      </c>
      <c r="M12159" t="s">
        <v>64010</v>
      </c>
      <c r="N12159" t="s">
        <v>65299</v>
      </c>
      <c r="O12159" t="s">
        <v>65373</v>
      </c>
      <c r="P12159" t="s">
        <v>29</v>
      </c>
      <c r="Q12159" t="s">
        <v>65374</v>
      </c>
      <c r="R12159">
        <v>0</v>
      </c>
    </row>
    <row r="12160" spans="1:18" x14ac:dyDescent="0.25">
      <c r="A12160" t="s">
        <v>17</v>
      </c>
      <c r="B12160" t="s">
        <v>65375</v>
      </c>
      <c r="C12160" t="s">
        <v>19</v>
      </c>
      <c r="D12160" t="s">
        <v>65376</v>
      </c>
      <c r="E12160">
        <v>13222</v>
      </c>
      <c r="F12160" t="s">
        <v>65377</v>
      </c>
      <c r="G12160" t="s">
        <v>65378</v>
      </c>
      <c r="H12160" t="s">
        <v>130</v>
      </c>
      <c r="I12160" t="s">
        <v>65379</v>
      </c>
      <c r="J12160" t="s">
        <v>65380</v>
      </c>
      <c r="K12160" t="s">
        <v>25</v>
      </c>
      <c r="L12160">
        <v>2314</v>
      </c>
      <c r="M12160" t="s">
        <v>51763</v>
      </c>
      <c r="N12160" t="s">
        <v>65299</v>
      </c>
      <c r="O12160" t="s">
        <v>65381</v>
      </c>
      <c r="P12160" t="s">
        <v>29</v>
      </c>
      <c r="Q12160" t="s">
        <v>65382</v>
      </c>
      <c r="R12160">
        <v>0</v>
      </c>
    </row>
    <row r="12161" spans="1:18" x14ac:dyDescent="0.25">
      <c r="A12161" t="s">
        <v>17</v>
      </c>
      <c r="B12161" t="s">
        <v>65383</v>
      </c>
      <c r="C12161" t="s">
        <v>19</v>
      </c>
      <c r="D12161" t="s">
        <v>65384</v>
      </c>
      <c r="E12161">
        <v>13222</v>
      </c>
      <c r="F12161" t="s">
        <v>23402</v>
      </c>
      <c r="G12161" t="s">
        <v>56067</v>
      </c>
      <c r="H12161" t="s">
        <v>107</v>
      </c>
      <c r="I12161" t="s">
        <v>44637</v>
      </c>
      <c r="J12161" t="s">
        <v>52055</v>
      </c>
      <c r="K12161" t="s">
        <v>514</v>
      </c>
      <c r="L12161">
        <v>7144</v>
      </c>
      <c r="M12161" t="s">
        <v>43220</v>
      </c>
      <c r="N12161" t="s">
        <v>65385</v>
      </c>
      <c r="O12161" t="s">
        <v>65386</v>
      </c>
      <c r="P12161" t="s">
        <v>29</v>
      </c>
      <c r="Q12161" t="s">
        <v>44639</v>
      </c>
      <c r="R12161">
        <v>0</v>
      </c>
    </row>
    <row r="12162" spans="1:18" x14ac:dyDescent="0.25">
      <c r="A12162" t="s">
        <v>17</v>
      </c>
      <c r="B12162" t="s">
        <v>65387</v>
      </c>
      <c r="C12162" t="s">
        <v>19</v>
      </c>
      <c r="D12162" t="s">
        <v>65388</v>
      </c>
      <c r="E12162">
        <v>13222</v>
      </c>
      <c r="F12162" t="s">
        <v>65389</v>
      </c>
      <c r="G12162" t="s">
        <v>65390</v>
      </c>
      <c r="H12162" t="s">
        <v>48609</v>
      </c>
      <c r="I12162" t="s">
        <v>65391</v>
      </c>
      <c r="J12162" t="s">
        <v>65392</v>
      </c>
      <c r="K12162" t="s">
        <v>45</v>
      </c>
      <c r="L12162">
        <v>429</v>
      </c>
      <c r="M12162" t="s">
        <v>60185</v>
      </c>
      <c r="N12162" t="s">
        <v>65385</v>
      </c>
      <c r="O12162" t="s">
        <v>65393</v>
      </c>
      <c r="P12162" t="s">
        <v>29</v>
      </c>
      <c r="Q12162" t="s">
        <v>65394</v>
      </c>
      <c r="R12162">
        <v>0</v>
      </c>
    </row>
    <row r="12163" spans="1:18" x14ac:dyDescent="0.25">
      <c r="A12163" t="s">
        <v>17</v>
      </c>
      <c r="B12163" t="s">
        <v>65395</v>
      </c>
      <c r="C12163" t="s">
        <v>19</v>
      </c>
      <c r="D12163" t="s">
        <v>65396</v>
      </c>
      <c r="E12163">
        <v>13222</v>
      </c>
      <c r="F12163" t="s">
        <v>23402</v>
      </c>
      <c r="G12163" t="s">
        <v>56067</v>
      </c>
      <c r="H12163" t="s">
        <v>246</v>
      </c>
      <c r="I12163" t="s">
        <v>65397</v>
      </c>
      <c r="J12163" t="s">
        <v>65398</v>
      </c>
      <c r="K12163" t="s">
        <v>25</v>
      </c>
      <c r="L12163">
        <v>1559</v>
      </c>
      <c r="M12163" t="s">
        <v>53743</v>
      </c>
      <c r="N12163" t="s">
        <v>65385</v>
      </c>
      <c r="O12163" t="s">
        <v>65399</v>
      </c>
      <c r="P12163" t="s">
        <v>29</v>
      </c>
      <c r="Q12163" t="s">
        <v>65400</v>
      </c>
      <c r="R12163">
        <v>0</v>
      </c>
    </row>
    <row r="12164" spans="1:18" x14ac:dyDescent="0.25">
      <c r="A12164" t="s">
        <v>17</v>
      </c>
      <c r="B12164" t="s">
        <v>65401</v>
      </c>
      <c r="C12164" t="s">
        <v>19</v>
      </c>
      <c r="D12164" t="s">
        <v>65402</v>
      </c>
      <c r="E12164">
        <v>13222</v>
      </c>
      <c r="F12164" t="s">
        <v>65389</v>
      </c>
      <c r="G12164" t="s">
        <v>65390</v>
      </c>
      <c r="H12164" t="s">
        <v>130</v>
      </c>
      <c r="I12164" t="s">
        <v>65403</v>
      </c>
      <c r="J12164" t="s">
        <v>24</v>
      </c>
      <c r="K12164" t="s">
        <v>25</v>
      </c>
      <c r="L12164">
        <v>2527</v>
      </c>
      <c r="M12164" t="s">
        <v>50799</v>
      </c>
      <c r="N12164" t="s">
        <v>65385</v>
      </c>
      <c r="O12164" t="s">
        <v>65404</v>
      </c>
      <c r="P12164" t="s">
        <v>29</v>
      </c>
      <c r="Q12164" t="s">
        <v>65405</v>
      </c>
      <c r="R12164">
        <v>0</v>
      </c>
    </row>
    <row r="12165" spans="1:18" x14ac:dyDescent="0.25">
      <c r="A12165" t="s">
        <v>17</v>
      </c>
      <c r="B12165" t="s">
        <v>65406</v>
      </c>
      <c r="C12165" t="s">
        <v>19</v>
      </c>
      <c r="D12165" t="s">
        <v>65407</v>
      </c>
      <c r="E12165">
        <v>13222</v>
      </c>
      <c r="F12165" t="s">
        <v>23402</v>
      </c>
      <c r="G12165" t="s">
        <v>56067</v>
      </c>
      <c r="H12165" t="s">
        <v>246</v>
      </c>
      <c r="I12165" t="s">
        <v>56068</v>
      </c>
      <c r="J12165" t="s">
        <v>56069</v>
      </c>
      <c r="K12165" t="s">
        <v>25</v>
      </c>
      <c r="L12165">
        <v>1552</v>
      </c>
      <c r="M12165" t="s">
        <v>54295</v>
      </c>
      <c r="N12165" t="s">
        <v>65385</v>
      </c>
      <c r="O12165" t="s">
        <v>65408</v>
      </c>
      <c r="P12165" t="s">
        <v>29</v>
      </c>
      <c r="Q12165" t="s">
        <v>56071</v>
      </c>
      <c r="R12165">
        <v>0</v>
      </c>
    </row>
    <row r="12166" spans="1:18" x14ac:dyDescent="0.25">
      <c r="A12166" t="s">
        <v>17</v>
      </c>
      <c r="B12166" t="s">
        <v>65409</v>
      </c>
      <c r="C12166" t="s">
        <v>19</v>
      </c>
      <c r="D12166" t="s">
        <v>65410</v>
      </c>
      <c r="E12166">
        <v>13222</v>
      </c>
      <c r="F12166" t="s">
        <v>53961</v>
      </c>
      <c r="G12166" t="s">
        <v>53962</v>
      </c>
      <c r="H12166" t="s">
        <v>51855</v>
      </c>
      <c r="I12166" t="s">
        <v>57906</v>
      </c>
      <c r="J12166" t="s">
        <v>65411</v>
      </c>
      <c r="K12166" t="s">
        <v>25</v>
      </c>
      <c r="L12166">
        <v>2519</v>
      </c>
      <c r="M12166" t="s">
        <v>52160</v>
      </c>
      <c r="N12166" t="s">
        <v>65385</v>
      </c>
      <c r="O12166" t="s">
        <v>65412</v>
      </c>
      <c r="P12166" t="s">
        <v>29</v>
      </c>
      <c r="Q12166" t="s">
        <v>57908</v>
      </c>
      <c r="R12166">
        <v>0</v>
      </c>
    </row>
    <row r="12167" spans="1:18" x14ac:dyDescent="0.25">
      <c r="A12167" t="s">
        <v>17</v>
      </c>
      <c r="B12167" t="s">
        <v>65413</v>
      </c>
      <c r="C12167" t="s">
        <v>19</v>
      </c>
      <c r="D12167" t="s">
        <v>65414</v>
      </c>
      <c r="E12167">
        <v>13222</v>
      </c>
      <c r="F12167" t="s">
        <v>55491</v>
      </c>
      <c r="G12167" t="s">
        <v>55492</v>
      </c>
      <c r="H12167" t="s">
        <v>107</v>
      </c>
      <c r="I12167" t="s">
        <v>60579</v>
      </c>
      <c r="J12167" t="s">
        <v>24</v>
      </c>
      <c r="K12167" t="s">
        <v>25</v>
      </c>
      <c r="L12167">
        <v>1671</v>
      </c>
      <c r="M12167" t="s">
        <v>58696</v>
      </c>
      <c r="N12167" t="s">
        <v>65385</v>
      </c>
      <c r="O12167" t="s">
        <v>65415</v>
      </c>
      <c r="P12167" t="s">
        <v>29</v>
      </c>
      <c r="Q12167" t="s">
        <v>60581</v>
      </c>
      <c r="R12167">
        <v>0</v>
      </c>
    </row>
    <row r="12168" spans="1:18" x14ac:dyDescent="0.25">
      <c r="A12168" t="s">
        <v>17</v>
      </c>
      <c r="B12168" t="s">
        <v>65416</v>
      </c>
      <c r="C12168" t="s">
        <v>19</v>
      </c>
      <c r="D12168" t="s">
        <v>65417</v>
      </c>
      <c r="E12168">
        <v>13222</v>
      </c>
      <c r="F12168" t="s">
        <v>55491</v>
      </c>
      <c r="G12168" t="s">
        <v>55492</v>
      </c>
      <c r="H12168" t="s">
        <v>38438</v>
      </c>
      <c r="I12168" t="s">
        <v>55493</v>
      </c>
      <c r="J12168" t="s">
        <v>55494</v>
      </c>
      <c r="K12168" t="s">
        <v>25</v>
      </c>
      <c r="L12168">
        <v>1658</v>
      </c>
      <c r="M12168" t="s">
        <v>53924</v>
      </c>
      <c r="N12168" t="s">
        <v>65385</v>
      </c>
      <c r="O12168" t="s">
        <v>65418</v>
      </c>
      <c r="P12168" t="s">
        <v>29</v>
      </c>
      <c r="Q12168" t="s">
        <v>55496</v>
      </c>
      <c r="R12168">
        <v>0</v>
      </c>
    </row>
    <row r="12169" spans="1:18" x14ac:dyDescent="0.25">
      <c r="A12169" t="s">
        <v>17</v>
      </c>
      <c r="B12169" t="s">
        <v>65419</v>
      </c>
      <c r="C12169" t="s">
        <v>19</v>
      </c>
      <c r="D12169" t="s">
        <v>65420</v>
      </c>
      <c r="E12169">
        <v>13222</v>
      </c>
      <c r="F12169" t="s">
        <v>54710</v>
      </c>
      <c r="G12169" t="s">
        <v>54711</v>
      </c>
      <c r="H12169" t="s">
        <v>50103</v>
      </c>
      <c r="I12169" t="s">
        <v>55971</v>
      </c>
      <c r="J12169" t="s">
        <v>55972</v>
      </c>
      <c r="K12169" t="s">
        <v>25</v>
      </c>
      <c r="L12169">
        <v>1978</v>
      </c>
      <c r="M12169" t="s">
        <v>54424</v>
      </c>
      <c r="N12169" t="s">
        <v>65385</v>
      </c>
      <c r="O12169" t="s">
        <v>65421</v>
      </c>
      <c r="P12169" t="s">
        <v>29</v>
      </c>
      <c r="Q12169" t="s">
        <v>55974</v>
      </c>
      <c r="R12169">
        <v>0</v>
      </c>
    </row>
    <row r="12170" spans="1:18" x14ac:dyDescent="0.25">
      <c r="A12170" t="s">
        <v>17</v>
      </c>
      <c r="B12170" t="s">
        <v>65422</v>
      </c>
      <c r="C12170" t="s">
        <v>19</v>
      </c>
      <c r="D12170" t="s">
        <v>65423</v>
      </c>
      <c r="E12170">
        <v>13222</v>
      </c>
      <c r="F12170" t="s">
        <v>55754</v>
      </c>
      <c r="G12170" t="s">
        <v>55755</v>
      </c>
      <c r="H12170" t="s">
        <v>3555</v>
      </c>
      <c r="I12170" t="s">
        <v>55761</v>
      </c>
      <c r="J12170" t="s">
        <v>16498</v>
      </c>
      <c r="K12170" t="s">
        <v>25</v>
      </c>
      <c r="L12170">
        <v>2668</v>
      </c>
      <c r="M12170" t="s">
        <v>53924</v>
      </c>
      <c r="N12170" t="s">
        <v>65385</v>
      </c>
      <c r="O12170" t="s">
        <v>65424</v>
      </c>
      <c r="P12170" t="s">
        <v>29</v>
      </c>
      <c r="Q12170" t="s">
        <v>55763</v>
      </c>
      <c r="R12170">
        <v>0</v>
      </c>
    </row>
    <row r="12171" spans="1:18" x14ac:dyDescent="0.25">
      <c r="A12171" t="s">
        <v>17</v>
      </c>
      <c r="B12171" t="s">
        <v>65425</v>
      </c>
      <c r="C12171" t="s">
        <v>19</v>
      </c>
      <c r="D12171" t="s">
        <v>65426</v>
      </c>
      <c r="E12171">
        <v>13222</v>
      </c>
      <c r="F12171" t="s">
        <v>55031</v>
      </c>
      <c r="G12171" t="s">
        <v>55032</v>
      </c>
      <c r="H12171" t="s">
        <v>38723</v>
      </c>
      <c r="I12171" t="s">
        <v>55033</v>
      </c>
      <c r="J12171" t="s">
        <v>65427</v>
      </c>
      <c r="K12171" t="s">
        <v>25</v>
      </c>
      <c r="L12171">
        <v>1999</v>
      </c>
      <c r="M12171" t="s">
        <v>53924</v>
      </c>
      <c r="N12171" t="s">
        <v>65385</v>
      </c>
      <c r="O12171" t="s">
        <v>65428</v>
      </c>
      <c r="P12171" t="s">
        <v>29</v>
      </c>
      <c r="Q12171" t="s">
        <v>55036</v>
      </c>
      <c r="R12171">
        <v>0</v>
      </c>
    </row>
    <row r="12172" spans="1:18" x14ac:dyDescent="0.25">
      <c r="A12172" t="s">
        <v>17</v>
      </c>
      <c r="B12172" t="s">
        <v>65429</v>
      </c>
      <c r="C12172" t="s">
        <v>19</v>
      </c>
      <c r="D12172" t="s">
        <v>65430</v>
      </c>
      <c r="E12172">
        <v>13222</v>
      </c>
      <c r="F12172" t="s">
        <v>56055</v>
      </c>
      <c r="G12172" t="s">
        <v>56056</v>
      </c>
      <c r="H12172" t="s">
        <v>130</v>
      </c>
      <c r="I12172" t="s">
        <v>55768</v>
      </c>
      <c r="J12172" t="s">
        <v>55769</v>
      </c>
      <c r="K12172" t="s">
        <v>25</v>
      </c>
      <c r="L12172">
        <v>2846</v>
      </c>
      <c r="M12172" t="s">
        <v>53743</v>
      </c>
      <c r="N12172" t="s">
        <v>65385</v>
      </c>
      <c r="O12172" t="s">
        <v>65431</v>
      </c>
      <c r="P12172" t="s">
        <v>29</v>
      </c>
      <c r="Q12172" t="s">
        <v>55771</v>
      </c>
      <c r="R12172">
        <v>0</v>
      </c>
    </row>
    <row r="12173" spans="1:18" x14ac:dyDescent="0.25">
      <c r="A12173" t="s">
        <v>17</v>
      </c>
      <c r="B12173" t="s">
        <v>65432</v>
      </c>
      <c r="C12173" t="s">
        <v>19</v>
      </c>
      <c r="D12173" t="s">
        <v>65433</v>
      </c>
      <c r="E12173">
        <v>13222</v>
      </c>
      <c r="F12173" t="s">
        <v>56055</v>
      </c>
      <c r="G12173" t="s">
        <v>56056</v>
      </c>
      <c r="H12173" t="s">
        <v>107</v>
      </c>
      <c r="I12173" t="s">
        <v>54689</v>
      </c>
      <c r="J12173" t="s">
        <v>65434</v>
      </c>
      <c r="K12173" t="s">
        <v>25</v>
      </c>
      <c r="L12173">
        <v>1664</v>
      </c>
      <c r="M12173" t="s">
        <v>53924</v>
      </c>
      <c r="N12173" t="s">
        <v>65385</v>
      </c>
      <c r="O12173" t="s">
        <v>65435</v>
      </c>
      <c r="P12173" t="s">
        <v>29</v>
      </c>
      <c r="Q12173" t="s">
        <v>54691</v>
      </c>
      <c r="R12173">
        <v>0</v>
      </c>
    </row>
    <row r="12174" spans="1:18" x14ac:dyDescent="0.25">
      <c r="A12174" t="s">
        <v>17</v>
      </c>
      <c r="B12174" t="s">
        <v>65436</v>
      </c>
      <c r="C12174" t="s">
        <v>19</v>
      </c>
      <c r="D12174" t="s">
        <v>65437</v>
      </c>
      <c r="E12174">
        <v>13222</v>
      </c>
      <c r="F12174" t="s">
        <v>58354</v>
      </c>
      <c r="G12174" t="s">
        <v>58355</v>
      </c>
      <c r="H12174" t="s">
        <v>50103</v>
      </c>
      <c r="I12174" t="s">
        <v>55977</v>
      </c>
      <c r="J12174" t="s">
        <v>55978</v>
      </c>
      <c r="K12174" t="s">
        <v>25</v>
      </c>
      <c r="L12174">
        <v>1563</v>
      </c>
      <c r="M12174" t="s">
        <v>54424</v>
      </c>
      <c r="N12174" t="s">
        <v>65385</v>
      </c>
      <c r="O12174" t="s">
        <v>65438</v>
      </c>
      <c r="P12174" t="s">
        <v>29</v>
      </c>
      <c r="Q12174" t="s">
        <v>55980</v>
      </c>
      <c r="R12174">
        <v>0</v>
      </c>
    </row>
    <row r="12175" spans="1:18" x14ac:dyDescent="0.25">
      <c r="A12175" t="s">
        <v>17</v>
      </c>
      <c r="B12175" t="s">
        <v>65439</v>
      </c>
      <c r="C12175" t="s">
        <v>19</v>
      </c>
      <c r="D12175" t="s">
        <v>65440</v>
      </c>
      <c r="E12175">
        <v>13222</v>
      </c>
      <c r="F12175" t="s">
        <v>58354</v>
      </c>
      <c r="G12175" t="s">
        <v>58355</v>
      </c>
      <c r="H12175" t="s">
        <v>107</v>
      </c>
      <c r="I12175" t="s">
        <v>58421</v>
      </c>
      <c r="J12175" t="s">
        <v>58422</v>
      </c>
      <c r="K12175" t="s">
        <v>25</v>
      </c>
      <c r="L12175">
        <v>1670</v>
      </c>
      <c r="M12175" t="s">
        <v>54424</v>
      </c>
      <c r="N12175" t="s">
        <v>65385</v>
      </c>
      <c r="O12175" t="s">
        <v>65441</v>
      </c>
      <c r="P12175" t="s">
        <v>29</v>
      </c>
      <c r="Q12175" t="s">
        <v>58424</v>
      </c>
      <c r="R12175">
        <v>0</v>
      </c>
    </row>
    <row r="12176" spans="1:18" x14ac:dyDescent="0.25">
      <c r="A12176" t="s">
        <v>17</v>
      </c>
      <c r="B12176" t="s">
        <v>65442</v>
      </c>
      <c r="C12176" t="s">
        <v>19</v>
      </c>
      <c r="D12176" t="s">
        <v>65443</v>
      </c>
      <c r="E12176">
        <v>13222</v>
      </c>
      <c r="F12176" t="s">
        <v>44060</v>
      </c>
      <c r="G12176" t="s">
        <v>44061</v>
      </c>
      <c r="H12176" t="s">
        <v>246</v>
      </c>
      <c r="I12176" t="s">
        <v>44073</v>
      </c>
      <c r="J12176" t="s">
        <v>65444</v>
      </c>
      <c r="K12176" t="s">
        <v>514</v>
      </c>
      <c r="L12176">
        <v>5029</v>
      </c>
      <c r="M12176" t="s">
        <v>43344</v>
      </c>
      <c r="N12176" t="s">
        <v>65385</v>
      </c>
      <c r="O12176" t="s">
        <v>65445</v>
      </c>
      <c r="P12176" t="s">
        <v>29</v>
      </c>
      <c r="Q12176" t="s">
        <v>44076</v>
      </c>
      <c r="R12176">
        <v>0</v>
      </c>
    </row>
    <row r="12177" spans="1:18" x14ac:dyDescent="0.25">
      <c r="A12177" t="s">
        <v>17</v>
      </c>
      <c r="B12177" t="s">
        <v>65446</v>
      </c>
      <c r="C12177" t="s">
        <v>19</v>
      </c>
      <c r="D12177" t="s">
        <v>65447</v>
      </c>
      <c r="E12177">
        <v>13222</v>
      </c>
      <c r="F12177" t="s">
        <v>1650</v>
      </c>
      <c r="G12177" t="s">
        <v>52493</v>
      </c>
      <c r="H12177" t="s">
        <v>107</v>
      </c>
      <c r="I12177" t="s">
        <v>46279</v>
      </c>
      <c r="J12177" t="s">
        <v>65448</v>
      </c>
      <c r="K12177" t="s">
        <v>514</v>
      </c>
      <c r="L12177">
        <v>6880</v>
      </c>
      <c r="M12177" t="s">
        <v>43344</v>
      </c>
      <c r="N12177" t="s">
        <v>65385</v>
      </c>
      <c r="O12177" t="s">
        <v>65449</v>
      </c>
      <c r="P12177" t="s">
        <v>29</v>
      </c>
      <c r="Q12177" t="s">
        <v>46281</v>
      </c>
      <c r="R12177">
        <v>0</v>
      </c>
    </row>
    <row r="12178" spans="1:18" x14ac:dyDescent="0.25">
      <c r="A12178" t="s">
        <v>17</v>
      </c>
      <c r="B12178" t="s">
        <v>65450</v>
      </c>
      <c r="C12178" t="s">
        <v>19</v>
      </c>
      <c r="D12178" t="s">
        <v>65451</v>
      </c>
      <c r="E12178">
        <v>13222</v>
      </c>
      <c r="F12178" t="s">
        <v>47426</v>
      </c>
      <c r="G12178" t="s">
        <v>47427</v>
      </c>
      <c r="H12178" t="s">
        <v>37813</v>
      </c>
      <c r="I12178" t="s">
        <v>47438</v>
      </c>
      <c r="J12178" t="s">
        <v>65452</v>
      </c>
      <c r="K12178" t="s">
        <v>514</v>
      </c>
      <c r="L12178">
        <v>7449</v>
      </c>
      <c r="M12178" t="s">
        <v>43176</v>
      </c>
      <c r="N12178" t="s">
        <v>65385</v>
      </c>
      <c r="O12178" t="s">
        <v>65453</v>
      </c>
      <c r="P12178" t="s">
        <v>29</v>
      </c>
      <c r="Q12178" t="s">
        <v>47440</v>
      </c>
      <c r="R12178">
        <v>0</v>
      </c>
    </row>
    <row r="12179" spans="1:18" x14ac:dyDescent="0.25">
      <c r="A12179" t="s">
        <v>17</v>
      </c>
      <c r="B12179" t="s">
        <v>65454</v>
      </c>
      <c r="C12179" t="s">
        <v>19</v>
      </c>
      <c r="D12179" t="s">
        <v>65455</v>
      </c>
      <c r="E12179">
        <v>13222</v>
      </c>
      <c r="F12179" t="s">
        <v>52471</v>
      </c>
      <c r="G12179" t="s">
        <v>52472</v>
      </c>
      <c r="H12179" t="s">
        <v>38438</v>
      </c>
      <c r="I12179" t="s">
        <v>46728</v>
      </c>
      <c r="J12179" t="s">
        <v>52885</v>
      </c>
      <c r="K12179" t="s">
        <v>514</v>
      </c>
      <c r="L12179">
        <v>5880</v>
      </c>
      <c r="M12179" t="s">
        <v>43220</v>
      </c>
      <c r="N12179" t="s">
        <v>65385</v>
      </c>
      <c r="O12179" t="s">
        <v>65456</v>
      </c>
      <c r="P12179" t="s">
        <v>29</v>
      </c>
      <c r="Q12179" t="s">
        <v>46730</v>
      </c>
      <c r="R12179">
        <v>0</v>
      </c>
    </row>
    <row r="12180" spans="1:18" x14ac:dyDescent="0.25">
      <c r="A12180" t="s">
        <v>17</v>
      </c>
      <c r="B12180" t="s">
        <v>65457</v>
      </c>
      <c r="C12180" t="s">
        <v>19</v>
      </c>
      <c r="D12180" t="s">
        <v>65458</v>
      </c>
      <c r="E12180">
        <v>13222</v>
      </c>
      <c r="F12180" t="s">
        <v>52915</v>
      </c>
      <c r="G12180" t="s">
        <v>52916</v>
      </c>
      <c r="H12180" t="s">
        <v>20440</v>
      </c>
      <c r="I12180" t="s">
        <v>46944</v>
      </c>
      <c r="J12180" t="s">
        <v>65459</v>
      </c>
      <c r="K12180" t="s">
        <v>514</v>
      </c>
      <c r="L12180">
        <v>6819</v>
      </c>
      <c r="M12180" t="s">
        <v>43220</v>
      </c>
      <c r="N12180" t="s">
        <v>65385</v>
      </c>
      <c r="O12180" t="s">
        <v>65460</v>
      </c>
      <c r="P12180" t="s">
        <v>29</v>
      </c>
      <c r="Q12180" t="s">
        <v>46946</v>
      </c>
      <c r="R12180">
        <v>0</v>
      </c>
    </row>
    <row r="12181" spans="1:18" x14ac:dyDescent="0.25">
      <c r="A12181" t="s">
        <v>17</v>
      </c>
      <c r="B12181" t="s">
        <v>65461</v>
      </c>
      <c r="C12181" t="s">
        <v>19</v>
      </c>
      <c r="D12181" t="s">
        <v>65462</v>
      </c>
      <c r="E12181">
        <v>13222</v>
      </c>
      <c r="F12181" t="s">
        <v>52915</v>
      </c>
      <c r="G12181" t="s">
        <v>52916</v>
      </c>
      <c r="H12181" t="s">
        <v>5552</v>
      </c>
      <c r="I12181" t="s">
        <v>45314</v>
      </c>
      <c r="J12181" t="s">
        <v>65463</v>
      </c>
      <c r="K12181" t="s">
        <v>514</v>
      </c>
      <c r="L12181">
        <v>6446</v>
      </c>
      <c r="M12181" t="s">
        <v>43344</v>
      </c>
      <c r="N12181" t="s">
        <v>65385</v>
      </c>
      <c r="O12181" t="s">
        <v>65464</v>
      </c>
      <c r="P12181" t="s">
        <v>29</v>
      </c>
      <c r="Q12181" t="s">
        <v>45316</v>
      </c>
      <c r="R12181">
        <v>0</v>
      </c>
    </row>
    <row r="12182" spans="1:18" x14ac:dyDescent="0.25">
      <c r="A12182" t="s">
        <v>17</v>
      </c>
      <c r="B12182" t="s">
        <v>65465</v>
      </c>
      <c r="C12182" t="s">
        <v>19</v>
      </c>
      <c r="D12182" t="s">
        <v>65466</v>
      </c>
      <c r="E12182">
        <v>13222</v>
      </c>
      <c r="F12182" t="s">
        <v>52915</v>
      </c>
      <c r="G12182" t="s">
        <v>52916</v>
      </c>
      <c r="H12182" t="s">
        <v>3555</v>
      </c>
      <c r="I12182" t="s">
        <v>52920</v>
      </c>
      <c r="J12182" t="s">
        <v>65467</v>
      </c>
      <c r="K12182" t="s">
        <v>514</v>
      </c>
      <c r="L12182">
        <v>6903</v>
      </c>
      <c r="M12182" t="s">
        <v>43176</v>
      </c>
      <c r="N12182" t="s">
        <v>65385</v>
      </c>
      <c r="O12182" t="s">
        <v>65468</v>
      </c>
      <c r="P12182" t="s">
        <v>29</v>
      </c>
      <c r="Q12182" t="s">
        <v>52923</v>
      </c>
      <c r="R12182">
        <v>0</v>
      </c>
    </row>
    <row r="12183" spans="1:18" x14ac:dyDescent="0.25">
      <c r="A12183" t="s">
        <v>17</v>
      </c>
      <c r="B12183" t="s">
        <v>65469</v>
      </c>
      <c r="C12183" t="s">
        <v>19</v>
      </c>
      <c r="D12183" t="s">
        <v>65470</v>
      </c>
      <c r="E12183">
        <v>13222</v>
      </c>
      <c r="F12183" t="s">
        <v>59587</v>
      </c>
      <c r="G12183" t="s">
        <v>59588</v>
      </c>
      <c r="H12183" t="s">
        <v>130</v>
      </c>
      <c r="I12183" t="s">
        <v>46420</v>
      </c>
      <c r="J12183" t="s">
        <v>24</v>
      </c>
      <c r="K12183" t="s">
        <v>514</v>
      </c>
      <c r="L12183">
        <v>7981</v>
      </c>
      <c r="M12183" t="s">
        <v>45265</v>
      </c>
      <c r="N12183" t="s">
        <v>65471</v>
      </c>
      <c r="O12183" t="s">
        <v>65472</v>
      </c>
      <c r="P12183" t="s">
        <v>29</v>
      </c>
      <c r="Q12183" t="s">
        <v>46423</v>
      </c>
      <c r="R12183">
        <v>0</v>
      </c>
    </row>
    <row r="12184" spans="1:18" x14ac:dyDescent="0.25">
      <c r="A12184" t="s">
        <v>17</v>
      </c>
      <c r="B12184" t="s">
        <v>65473</v>
      </c>
      <c r="C12184" t="s">
        <v>19</v>
      </c>
      <c r="D12184" t="s">
        <v>65474</v>
      </c>
      <c r="E12184">
        <v>13222</v>
      </c>
      <c r="F12184" t="s">
        <v>59587</v>
      </c>
      <c r="G12184" t="s">
        <v>59588</v>
      </c>
      <c r="H12184" t="s">
        <v>130</v>
      </c>
      <c r="I12184" t="s">
        <v>65475</v>
      </c>
      <c r="J12184" t="s">
        <v>24</v>
      </c>
      <c r="K12184" t="s">
        <v>45</v>
      </c>
      <c r="L12184">
        <v>881</v>
      </c>
      <c r="M12184" t="s">
        <v>61107</v>
      </c>
      <c r="N12184" t="s">
        <v>65471</v>
      </c>
      <c r="O12184" t="s">
        <v>65476</v>
      </c>
      <c r="P12184" t="s">
        <v>29</v>
      </c>
      <c r="Q12184" t="s">
        <v>65477</v>
      </c>
      <c r="R12184">
        <v>0</v>
      </c>
    </row>
    <row r="12185" spans="1:18" x14ac:dyDescent="0.25">
      <c r="A12185" t="s">
        <v>17</v>
      </c>
      <c r="B12185" t="s">
        <v>65478</v>
      </c>
      <c r="C12185" t="s">
        <v>19</v>
      </c>
      <c r="D12185" t="s">
        <v>65479</v>
      </c>
      <c r="E12185">
        <v>13222</v>
      </c>
      <c r="F12185" t="s">
        <v>59587</v>
      </c>
      <c r="G12185" t="s">
        <v>59588</v>
      </c>
      <c r="H12185" t="s">
        <v>130</v>
      </c>
      <c r="I12185" t="s">
        <v>65480</v>
      </c>
      <c r="J12185" t="s">
        <v>24</v>
      </c>
      <c r="K12185" t="s">
        <v>45</v>
      </c>
      <c r="L12185">
        <v>921</v>
      </c>
      <c r="M12185" t="s">
        <v>59090</v>
      </c>
      <c r="N12185" t="s">
        <v>65471</v>
      </c>
      <c r="O12185" t="s">
        <v>65481</v>
      </c>
      <c r="P12185" t="s">
        <v>29</v>
      </c>
      <c r="Q12185" t="s">
        <v>65482</v>
      </c>
      <c r="R12185">
        <v>0</v>
      </c>
    </row>
    <row r="12186" spans="1:18" x14ac:dyDescent="0.25">
      <c r="A12186" t="s">
        <v>17</v>
      </c>
      <c r="B12186" t="s">
        <v>65483</v>
      </c>
      <c r="C12186" t="s">
        <v>19</v>
      </c>
      <c r="D12186" t="s">
        <v>65484</v>
      </c>
      <c r="E12186">
        <v>13222</v>
      </c>
      <c r="F12186" t="s">
        <v>62425</v>
      </c>
      <c r="G12186" t="s">
        <v>62426</v>
      </c>
      <c r="H12186" t="s">
        <v>130</v>
      </c>
      <c r="I12186" t="s">
        <v>48597</v>
      </c>
      <c r="J12186" t="s">
        <v>24</v>
      </c>
      <c r="K12186" t="s">
        <v>514</v>
      </c>
      <c r="L12186">
        <v>5007</v>
      </c>
      <c r="M12186" t="s">
        <v>44941</v>
      </c>
      <c r="N12186" t="s">
        <v>65471</v>
      </c>
      <c r="O12186" t="s">
        <v>65485</v>
      </c>
      <c r="P12186" t="s">
        <v>29</v>
      </c>
      <c r="Q12186" t="s">
        <v>48599</v>
      </c>
      <c r="R12186">
        <v>0</v>
      </c>
    </row>
    <row r="12187" spans="1:18" x14ac:dyDescent="0.25">
      <c r="A12187" t="s">
        <v>17</v>
      </c>
      <c r="B12187" t="s">
        <v>65486</v>
      </c>
      <c r="C12187" t="s">
        <v>19</v>
      </c>
      <c r="D12187" t="s">
        <v>65487</v>
      </c>
      <c r="E12187">
        <v>13222</v>
      </c>
      <c r="F12187" t="s">
        <v>11205</v>
      </c>
      <c r="G12187" t="s">
        <v>55289</v>
      </c>
      <c r="H12187" t="s">
        <v>107</v>
      </c>
      <c r="I12187" t="s">
        <v>56138</v>
      </c>
      <c r="J12187" t="s">
        <v>24</v>
      </c>
      <c r="K12187" t="s">
        <v>514</v>
      </c>
      <c r="L12187">
        <v>2085</v>
      </c>
      <c r="M12187" t="s">
        <v>45012</v>
      </c>
      <c r="N12187" t="s">
        <v>65471</v>
      </c>
      <c r="O12187" t="s">
        <v>65488</v>
      </c>
      <c r="P12187" t="s">
        <v>29</v>
      </c>
      <c r="Q12187" t="s">
        <v>56140</v>
      </c>
      <c r="R12187">
        <v>0</v>
      </c>
    </row>
    <row r="12188" spans="1:18" x14ac:dyDescent="0.25">
      <c r="A12188" t="s">
        <v>17</v>
      </c>
      <c r="B12188" t="s">
        <v>65489</v>
      </c>
      <c r="C12188" t="s">
        <v>19</v>
      </c>
      <c r="D12188" t="s">
        <v>65490</v>
      </c>
      <c r="E12188">
        <v>13222</v>
      </c>
      <c r="F12188" t="s">
        <v>11205</v>
      </c>
      <c r="G12188" t="s">
        <v>55289</v>
      </c>
      <c r="H12188" t="s">
        <v>107</v>
      </c>
      <c r="I12188" t="s">
        <v>49733</v>
      </c>
      <c r="J12188" t="s">
        <v>49734</v>
      </c>
      <c r="K12188" t="s">
        <v>514</v>
      </c>
      <c r="L12188">
        <v>7691</v>
      </c>
      <c r="M12188" t="s">
        <v>44777</v>
      </c>
      <c r="N12188" t="s">
        <v>65471</v>
      </c>
      <c r="O12188" t="s">
        <v>65491</v>
      </c>
      <c r="P12188" t="s">
        <v>29</v>
      </c>
      <c r="Q12188" t="s">
        <v>49736</v>
      </c>
      <c r="R12188">
        <v>0</v>
      </c>
    </row>
    <row r="12189" spans="1:18" x14ac:dyDescent="0.25">
      <c r="A12189" t="s">
        <v>17</v>
      </c>
      <c r="B12189" t="s">
        <v>65492</v>
      </c>
      <c r="C12189" t="s">
        <v>19</v>
      </c>
      <c r="D12189" t="s">
        <v>65493</v>
      </c>
      <c r="E12189">
        <v>13222</v>
      </c>
      <c r="F12189" t="s">
        <v>65494</v>
      </c>
      <c r="G12189" t="s">
        <v>65495</v>
      </c>
      <c r="H12189" t="s">
        <v>23173</v>
      </c>
      <c r="I12189" t="s">
        <v>65496</v>
      </c>
      <c r="K12189" t="s">
        <v>514</v>
      </c>
      <c r="L12189">
        <v>5016</v>
      </c>
      <c r="M12189" t="s">
        <v>52441</v>
      </c>
      <c r="N12189" t="s">
        <v>65471</v>
      </c>
      <c r="O12189" t="s">
        <v>65497</v>
      </c>
      <c r="P12189" t="s">
        <v>29</v>
      </c>
      <c r="Q12189" t="s">
        <v>65498</v>
      </c>
      <c r="R12189">
        <v>0</v>
      </c>
    </row>
    <row r="12190" spans="1:18" x14ac:dyDescent="0.25">
      <c r="A12190" t="s">
        <v>17</v>
      </c>
      <c r="B12190" t="s">
        <v>65499</v>
      </c>
      <c r="C12190" t="s">
        <v>19</v>
      </c>
      <c r="D12190" t="s">
        <v>65500</v>
      </c>
      <c r="E12190">
        <v>13222</v>
      </c>
      <c r="F12190" t="s">
        <v>65494</v>
      </c>
      <c r="G12190" t="s">
        <v>65495</v>
      </c>
      <c r="H12190" t="s">
        <v>38655</v>
      </c>
      <c r="I12190" t="s">
        <v>65501</v>
      </c>
      <c r="J12190" t="s">
        <v>24</v>
      </c>
      <c r="K12190" t="s">
        <v>45</v>
      </c>
      <c r="L12190">
        <v>668</v>
      </c>
      <c r="M12190" t="s">
        <v>61983</v>
      </c>
      <c r="N12190" t="s">
        <v>65471</v>
      </c>
      <c r="O12190" t="s">
        <v>65502</v>
      </c>
      <c r="P12190" t="s">
        <v>29</v>
      </c>
      <c r="Q12190" t="s">
        <v>65503</v>
      </c>
      <c r="R12190">
        <v>0</v>
      </c>
    </row>
    <row r="12191" spans="1:18" x14ac:dyDescent="0.25">
      <c r="A12191" t="s">
        <v>17</v>
      </c>
      <c r="B12191" t="s">
        <v>65504</v>
      </c>
      <c r="C12191" t="s">
        <v>19</v>
      </c>
      <c r="D12191" t="s">
        <v>65505</v>
      </c>
      <c r="E12191">
        <v>13222</v>
      </c>
      <c r="F12191" t="s">
        <v>62425</v>
      </c>
      <c r="G12191" t="s">
        <v>62426</v>
      </c>
      <c r="H12191" t="s">
        <v>3555</v>
      </c>
      <c r="I12191" t="s">
        <v>36802</v>
      </c>
      <c r="J12191" t="s">
        <v>52902</v>
      </c>
      <c r="K12191" t="s">
        <v>2444</v>
      </c>
      <c r="L12191">
        <v>7441</v>
      </c>
      <c r="M12191" t="s">
        <v>35613</v>
      </c>
      <c r="N12191" t="s">
        <v>65471</v>
      </c>
      <c r="O12191" t="s">
        <v>65506</v>
      </c>
      <c r="P12191" t="s">
        <v>29</v>
      </c>
      <c r="Q12191" t="s">
        <v>36805</v>
      </c>
      <c r="R12191">
        <v>0</v>
      </c>
    </row>
    <row r="12192" spans="1:18" x14ac:dyDescent="0.25">
      <c r="A12192" t="s">
        <v>17</v>
      </c>
      <c r="B12192" t="s">
        <v>65507</v>
      </c>
      <c r="C12192" t="s">
        <v>19</v>
      </c>
      <c r="D12192" t="s">
        <v>65508</v>
      </c>
      <c r="E12192">
        <v>13222</v>
      </c>
      <c r="F12192" t="s">
        <v>62425</v>
      </c>
      <c r="G12192" t="s">
        <v>62426</v>
      </c>
      <c r="H12192" t="s">
        <v>130</v>
      </c>
      <c r="I12192" t="s">
        <v>36190</v>
      </c>
      <c r="J12192" t="s">
        <v>52639</v>
      </c>
      <c r="K12192" t="s">
        <v>2444</v>
      </c>
      <c r="L12192">
        <v>10816</v>
      </c>
      <c r="M12192" t="s">
        <v>35613</v>
      </c>
      <c r="N12192" t="s">
        <v>65471</v>
      </c>
      <c r="O12192" t="s">
        <v>65509</v>
      </c>
      <c r="P12192" t="s">
        <v>29</v>
      </c>
      <c r="Q12192" t="s">
        <v>36194</v>
      </c>
      <c r="R12192">
        <v>0</v>
      </c>
    </row>
    <row r="12193" spans="1:18" x14ac:dyDescent="0.25">
      <c r="A12193" t="s">
        <v>17</v>
      </c>
      <c r="B12193" t="s">
        <v>65510</v>
      </c>
      <c r="C12193" t="s">
        <v>19</v>
      </c>
      <c r="D12193" t="s">
        <v>65511</v>
      </c>
      <c r="E12193">
        <v>13222</v>
      </c>
      <c r="F12193" t="s">
        <v>11205</v>
      </c>
      <c r="G12193" t="s">
        <v>55289</v>
      </c>
      <c r="H12193" t="s">
        <v>12575</v>
      </c>
      <c r="I12193" t="s">
        <v>36345</v>
      </c>
      <c r="J12193" t="s">
        <v>48399</v>
      </c>
      <c r="K12193" t="s">
        <v>2444</v>
      </c>
      <c r="L12193">
        <v>7864</v>
      </c>
      <c r="M12193" t="s">
        <v>34741</v>
      </c>
      <c r="N12193" t="s">
        <v>65471</v>
      </c>
      <c r="O12193" t="s">
        <v>65512</v>
      </c>
      <c r="P12193" t="s">
        <v>29</v>
      </c>
      <c r="Q12193" t="s">
        <v>36347</v>
      </c>
      <c r="R12193">
        <v>0</v>
      </c>
    </row>
    <row r="12194" spans="1:18" x14ac:dyDescent="0.25">
      <c r="A12194" t="s">
        <v>17</v>
      </c>
      <c r="B12194" t="s">
        <v>65513</v>
      </c>
      <c r="C12194" t="s">
        <v>19</v>
      </c>
      <c r="D12194" t="s">
        <v>65514</v>
      </c>
      <c r="E12194">
        <v>13222</v>
      </c>
      <c r="F12194" t="s">
        <v>11205</v>
      </c>
      <c r="G12194" t="s">
        <v>55289</v>
      </c>
      <c r="H12194" t="s">
        <v>246</v>
      </c>
      <c r="I12194" t="s">
        <v>36304</v>
      </c>
      <c r="J12194" t="s">
        <v>24</v>
      </c>
      <c r="K12194" t="s">
        <v>2444</v>
      </c>
      <c r="L12194">
        <v>8063</v>
      </c>
      <c r="M12194" t="s">
        <v>35613</v>
      </c>
      <c r="N12194" t="s">
        <v>65471</v>
      </c>
      <c r="O12194" t="s">
        <v>65515</v>
      </c>
      <c r="P12194" t="s">
        <v>29</v>
      </c>
      <c r="Q12194" t="s">
        <v>36307</v>
      </c>
      <c r="R12194">
        <v>0</v>
      </c>
    </row>
    <row r="12195" spans="1:18" x14ac:dyDescent="0.25">
      <c r="A12195" t="s">
        <v>17</v>
      </c>
      <c r="B12195" t="s">
        <v>65516</v>
      </c>
      <c r="C12195" t="s">
        <v>19</v>
      </c>
      <c r="D12195" t="s">
        <v>65517</v>
      </c>
      <c r="E12195">
        <v>13222</v>
      </c>
      <c r="F12195" t="s">
        <v>65494</v>
      </c>
      <c r="G12195" t="s">
        <v>65495</v>
      </c>
      <c r="H12195" t="s">
        <v>107</v>
      </c>
      <c r="I12195" t="s">
        <v>57457</v>
      </c>
      <c r="J12195" t="s">
        <v>24</v>
      </c>
      <c r="K12195" t="s">
        <v>25</v>
      </c>
      <c r="L12195">
        <v>4011</v>
      </c>
      <c r="M12195" t="s">
        <v>54424</v>
      </c>
      <c r="N12195" t="s">
        <v>65471</v>
      </c>
      <c r="O12195" t="s">
        <v>65518</v>
      </c>
      <c r="P12195" t="s">
        <v>29</v>
      </c>
      <c r="Q12195" t="s">
        <v>57459</v>
      </c>
      <c r="R12195">
        <v>0</v>
      </c>
    </row>
    <row r="12196" spans="1:18" x14ac:dyDescent="0.25">
      <c r="A12196" t="s">
        <v>17</v>
      </c>
      <c r="B12196" t="s">
        <v>65519</v>
      </c>
      <c r="C12196" t="s">
        <v>19</v>
      </c>
      <c r="D12196" t="s">
        <v>65520</v>
      </c>
      <c r="E12196">
        <v>13222</v>
      </c>
      <c r="F12196" t="s">
        <v>62425</v>
      </c>
      <c r="G12196" t="s">
        <v>62426</v>
      </c>
      <c r="H12196" t="s">
        <v>130</v>
      </c>
      <c r="I12196" t="s">
        <v>65521</v>
      </c>
      <c r="J12196" t="s">
        <v>65522</v>
      </c>
      <c r="K12196" t="s">
        <v>2444</v>
      </c>
      <c r="L12196">
        <v>3350</v>
      </c>
      <c r="M12196" t="s">
        <v>39853</v>
      </c>
      <c r="N12196" t="s">
        <v>65471</v>
      </c>
      <c r="O12196" t="s">
        <v>65523</v>
      </c>
      <c r="P12196" t="s">
        <v>29</v>
      </c>
      <c r="Q12196" t="s">
        <v>65524</v>
      </c>
      <c r="R12196">
        <v>0</v>
      </c>
    </row>
    <row r="12197" spans="1:18" x14ac:dyDescent="0.25">
      <c r="A12197" t="s">
        <v>17</v>
      </c>
      <c r="B12197" t="s">
        <v>65525</v>
      </c>
      <c r="C12197" t="s">
        <v>19</v>
      </c>
      <c r="D12197" t="s">
        <v>65526</v>
      </c>
      <c r="E12197">
        <v>13222</v>
      </c>
      <c r="F12197" t="s">
        <v>62425</v>
      </c>
      <c r="G12197" t="s">
        <v>62426</v>
      </c>
      <c r="H12197" t="s">
        <v>246</v>
      </c>
      <c r="I12197" t="s">
        <v>36323</v>
      </c>
      <c r="J12197" t="s">
        <v>52898</v>
      </c>
      <c r="K12197" t="s">
        <v>2444</v>
      </c>
      <c r="L12197">
        <v>6328</v>
      </c>
      <c r="M12197" t="s">
        <v>34656</v>
      </c>
      <c r="N12197" t="s">
        <v>65471</v>
      </c>
      <c r="O12197" t="s">
        <v>65527</v>
      </c>
      <c r="P12197" t="s">
        <v>29</v>
      </c>
      <c r="Q12197" t="s">
        <v>36325</v>
      </c>
      <c r="R12197">
        <v>0</v>
      </c>
    </row>
    <row r="12198" spans="1:18" x14ac:dyDescent="0.25">
      <c r="A12198" t="s">
        <v>17</v>
      </c>
      <c r="B12198" t="s">
        <v>65528</v>
      </c>
      <c r="C12198" t="s">
        <v>19</v>
      </c>
      <c r="D12198" t="s">
        <v>65529</v>
      </c>
      <c r="E12198">
        <v>13222</v>
      </c>
      <c r="F12198" t="s">
        <v>65494</v>
      </c>
      <c r="G12198" t="s">
        <v>65495</v>
      </c>
      <c r="H12198" t="s">
        <v>107</v>
      </c>
      <c r="I12198" t="s">
        <v>56981</v>
      </c>
      <c r="J12198" t="s">
        <v>24</v>
      </c>
      <c r="K12198" t="s">
        <v>25</v>
      </c>
      <c r="L12198">
        <v>3129</v>
      </c>
      <c r="M12198" t="s">
        <v>54424</v>
      </c>
      <c r="N12198" t="s">
        <v>65471</v>
      </c>
      <c r="O12198" t="s">
        <v>65530</v>
      </c>
      <c r="P12198" t="s">
        <v>29</v>
      </c>
      <c r="Q12198" t="s">
        <v>56983</v>
      </c>
      <c r="R12198">
        <v>0</v>
      </c>
    </row>
    <row r="12199" spans="1:18" x14ac:dyDescent="0.25">
      <c r="A12199" t="s">
        <v>17</v>
      </c>
      <c r="B12199" t="s">
        <v>65531</v>
      </c>
      <c r="C12199" t="s">
        <v>19</v>
      </c>
      <c r="D12199" t="s">
        <v>65532</v>
      </c>
      <c r="E12199">
        <v>13222</v>
      </c>
      <c r="F12199" t="s">
        <v>11205</v>
      </c>
      <c r="G12199" t="s">
        <v>55289</v>
      </c>
      <c r="H12199" t="s">
        <v>107</v>
      </c>
      <c r="I12199" t="s">
        <v>47577</v>
      </c>
      <c r="J12199" t="s">
        <v>47578</v>
      </c>
      <c r="K12199" t="s">
        <v>2444</v>
      </c>
      <c r="L12199">
        <v>5701</v>
      </c>
      <c r="M12199" t="s">
        <v>34741</v>
      </c>
      <c r="N12199" t="s">
        <v>65471</v>
      </c>
      <c r="O12199" t="s">
        <v>65533</v>
      </c>
      <c r="P12199" t="s">
        <v>29</v>
      </c>
      <c r="Q12199" t="s">
        <v>47580</v>
      </c>
      <c r="R12199">
        <v>0</v>
      </c>
    </row>
    <row r="12200" spans="1:18" x14ac:dyDescent="0.25">
      <c r="A12200" t="s">
        <v>17</v>
      </c>
      <c r="B12200" t="s">
        <v>65534</v>
      </c>
      <c r="C12200" t="s">
        <v>19</v>
      </c>
      <c r="D12200" t="s">
        <v>65535</v>
      </c>
      <c r="E12200">
        <v>13222</v>
      </c>
      <c r="F12200" t="s">
        <v>11205</v>
      </c>
      <c r="G12200" t="s">
        <v>55289</v>
      </c>
      <c r="H12200" t="s">
        <v>828</v>
      </c>
      <c r="I12200" t="s">
        <v>65536</v>
      </c>
      <c r="J12200" t="s">
        <v>65537</v>
      </c>
      <c r="K12200" t="s">
        <v>45</v>
      </c>
      <c r="L12200">
        <v>1084</v>
      </c>
      <c r="M12200" t="s">
        <v>59870</v>
      </c>
      <c r="N12200" t="s">
        <v>65471</v>
      </c>
      <c r="O12200" t="s">
        <v>65538</v>
      </c>
      <c r="P12200" t="s">
        <v>29</v>
      </c>
      <c r="Q12200" t="s">
        <v>65539</v>
      </c>
      <c r="R12200">
        <v>0</v>
      </c>
    </row>
    <row r="12201" spans="1:18" x14ac:dyDescent="0.25">
      <c r="A12201" t="s">
        <v>17</v>
      </c>
      <c r="B12201" t="s">
        <v>65540</v>
      </c>
      <c r="C12201" t="s">
        <v>19</v>
      </c>
      <c r="D12201" t="s">
        <v>65541</v>
      </c>
      <c r="E12201">
        <v>13222</v>
      </c>
      <c r="F12201" t="s">
        <v>65494</v>
      </c>
      <c r="G12201" t="s">
        <v>65495</v>
      </c>
      <c r="H12201" t="s">
        <v>107</v>
      </c>
      <c r="I12201" t="s">
        <v>57446</v>
      </c>
      <c r="J12201" t="s">
        <v>24</v>
      </c>
      <c r="K12201" t="s">
        <v>25</v>
      </c>
      <c r="L12201">
        <v>3005</v>
      </c>
      <c r="M12201" t="s">
        <v>54424</v>
      </c>
      <c r="N12201" t="s">
        <v>65471</v>
      </c>
      <c r="O12201" t="s">
        <v>65542</v>
      </c>
      <c r="P12201" t="s">
        <v>29</v>
      </c>
      <c r="Q12201" t="s">
        <v>57448</v>
      </c>
      <c r="R12201">
        <v>0</v>
      </c>
    </row>
    <row r="12202" spans="1:18" x14ac:dyDescent="0.25">
      <c r="A12202" t="s">
        <v>17</v>
      </c>
      <c r="B12202" t="s">
        <v>65543</v>
      </c>
      <c r="C12202" t="s">
        <v>19</v>
      </c>
      <c r="D12202" t="s">
        <v>65544</v>
      </c>
      <c r="E12202">
        <v>13222</v>
      </c>
      <c r="F12202" t="s">
        <v>65494</v>
      </c>
      <c r="G12202" t="s">
        <v>65495</v>
      </c>
      <c r="H12202" t="s">
        <v>3555</v>
      </c>
      <c r="I12202" t="s">
        <v>65545</v>
      </c>
      <c r="J12202" t="s">
        <v>65546</v>
      </c>
      <c r="K12202" t="s">
        <v>45</v>
      </c>
      <c r="L12202">
        <v>841</v>
      </c>
      <c r="M12202" t="s">
        <v>61495</v>
      </c>
      <c r="N12202" t="s">
        <v>65471</v>
      </c>
      <c r="O12202" t="s">
        <v>65547</v>
      </c>
      <c r="P12202" t="s">
        <v>29</v>
      </c>
      <c r="Q12202" t="s">
        <v>65548</v>
      </c>
      <c r="R12202">
        <v>0</v>
      </c>
    </row>
    <row r="12203" spans="1:18" x14ac:dyDescent="0.25">
      <c r="A12203" t="s">
        <v>17</v>
      </c>
      <c r="B12203" t="s">
        <v>65549</v>
      </c>
      <c r="C12203" t="s">
        <v>19</v>
      </c>
      <c r="D12203" t="s">
        <v>65550</v>
      </c>
      <c r="E12203">
        <v>13222</v>
      </c>
      <c r="F12203" t="s">
        <v>65494</v>
      </c>
      <c r="G12203" t="s">
        <v>65495</v>
      </c>
      <c r="H12203" t="s">
        <v>107</v>
      </c>
      <c r="I12203" t="s">
        <v>65551</v>
      </c>
      <c r="J12203" t="s">
        <v>65552</v>
      </c>
      <c r="K12203" t="s">
        <v>45</v>
      </c>
      <c r="L12203">
        <v>259</v>
      </c>
      <c r="M12203" t="s">
        <v>61983</v>
      </c>
      <c r="N12203" t="s">
        <v>65471</v>
      </c>
      <c r="O12203" t="s">
        <v>65553</v>
      </c>
      <c r="P12203" t="s">
        <v>29</v>
      </c>
      <c r="Q12203" t="s">
        <v>65554</v>
      </c>
      <c r="R12203">
        <v>0</v>
      </c>
    </row>
    <row r="12204" spans="1:18" x14ac:dyDescent="0.25">
      <c r="A12204" t="s">
        <v>17</v>
      </c>
      <c r="B12204" t="s">
        <v>65555</v>
      </c>
      <c r="C12204" t="s">
        <v>19</v>
      </c>
      <c r="D12204" t="s">
        <v>65556</v>
      </c>
      <c r="E12204">
        <v>13222</v>
      </c>
      <c r="F12204" t="s">
        <v>65494</v>
      </c>
      <c r="G12204" t="s">
        <v>65495</v>
      </c>
      <c r="H12204" t="s">
        <v>130</v>
      </c>
      <c r="I12204" t="s">
        <v>65557</v>
      </c>
      <c r="J12204" t="s">
        <v>65558</v>
      </c>
      <c r="K12204" t="s">
        <v>45</v>
      </c>
      <c r="L12204">
        <v>648</v>
      </c>
      <c r="M12204" t="s">
        <v>61648</v>
      </c>
      <c r="N12204" t="s">
        <v>65471</v>
      </c>
      <c r="O12204" t="s">
        <v>65559</v>
      </c>
      <c r="P12204" t="s">
        <v>29</v>
      </c>
      <c r="Q12204" t="s">
        <v>65560</v>
      </c>
      <c r="R12204">
        <v>0</v>
      </c>
    </row>
    <row r="12205" spans="1:18" x14ac:dyDescent="0.25">
      <c r="A12205" t="s">
        <v>17</v>
      </c>
      <c r="B12205" t="s">
        <v>65561</v>
      </c>
      <c r="C12205" t="s">
        <v>19</v>
      </c>
      <c r="D12205" t="s">
        <v>65562</v>
      </c>
      <c r="E12205">
        <v>13222</v>
      </c>
      <c r="F12205" t="s">
        <v>62425</v>
      </c>
      <c r="G12205" t="s">
        <v>62426</v>
      </c>
      <c r="H12205" t="s">
        <v>130</v>
      </c>
      <c r="I12205" t="s">
        <v>65563</v>
      </c>
      <c r="J12205" t="s">
        <v>65564</v>
      </c>
      <c r="K12205" t="s">
        <v>45</v>
      </c>
      <c r="L12205">
        <v>776</v>
      </c>
      <c r="M12205" t="s">
        <v>61814</v>
      </c>
      <c r="N12205" t="s">
        <v>65471</v>
      </c>
      <c r="O12205" t="s">
        <v>65565</v>
      </c>
      <c r="P12205" t="s">
        <v>29</v>
      </c>
      <c r="Q12205" t="s">
        <v>65566</v>
      </c>
      <c r="R12205">
        <v>0</v>
      </c>
    </row>
    <row r="12206" spans="1:18" x14ac:dyDescent="0.25">
      <c r="A12206" t="s">
        <v>17</v>
      </c>
      <c r="B12206" t="s">
        <v>65567</v>
      </c>
      <c r="C12206" t="s">
        <v>19</v>
      </c>
      <c r="D12206" t="s">
        <v>65568</v>
      </c>
      <c r="E12206">
        <v>13222</v>
      </c>
      <c r="F12206" t="s">
        <v>11205</v>
      </c>
      <c r="G12206" t="s">
        <v>55289</v>
      </c>
      <c r="H12206" t="s">
        <v>246</v>
      </c>
      <c r="I12206" t="s">
        <v>65569</v>
      </c>
      <c r="J12206" t="s">
        <v>24</v>
      </c>
      <c r="K12206" t="s">
        <v>45</v>
      </c>
      <c r="L12206">
        <v>544</v>
      </c>
      <c r="M12206" t="s">
        <v>62935</v>
      </c>
      <c r="N12206" t="s">
        <v>65471</v>
      </c>
      <c r="O12206" t="s">
        <v>65570</v>
      </c>
      <c r="P12206" t="s">
        <v>29</v>
      </c>
      <c r="Q12206" t="s">
        <v>65571</v>
      </c>
      <c r="R12206">
        <v>0</v>
      </c>
    </row>
    <row r="12207" spans="1:18" x14ac:dyDescent="0.25">
      <c r="A12207" t="s">
        <v>17</v>
      </c>
      <c r="B12207" t="s">
        <v>65572</v>
      </c>
      <c r="C12207" t="s">
        <v>19</v>
      </c>
      <c r="D12207" t="s">
        <v>65573</v>
      </c>
      <c r="E12207">
        <v>13222</v>
      </c>
      <c r="F12207" t="s">
        <v>11205</v>
      </c>
      <c r="G12207" t="s">
        <v>55289</v>
      </c>
      <c r="H12207" t="s">
        <v>48609</v>
      </c>
      <c r="I12207" t="s">
        <v>65574</v>
      </c>
      <c r="J12207" t="s">
        <v>65575</v>
      </c>
      <c r="K12207" t="s">
        <v>45</v>
      </c>
      <c r="L12207">
        <v>1098</v>
      </c>
      <c r="M12207" t="s">
        <v>62187</v>
      </c>
      <c r="N12207" t="s">
        <v>65471</v>
      </c>
      <c r="O12207" t="s">
        <v>65576</v>
      </c>
      <c r="P12207" t="s">
        <v>29</v>
      </c>
      <c r="Q12207" t="s">
        <v>65577</v>
      </c>
      <c r="R12207">
        <v>0</v>
      </c>
    </row>
    <row r="12208" spans="1:18" x14ac:dyDescent="0.25">
      <c r="A12208" t="s">
        <v>17</v>
      </c>
      <c r="B12208" t="s">
        <v>65578</v>
      </c>
      <c r="C12208" t="s">
        <v>19</v>
      </c>
      <c r="D12208" t="s">
        <v>65579</v>
      </c>
      <c r="E12208">
        <v>13222</v>
      </c>
      <c r="F12208" t="s">
        <v>65580</v>
      </c>
      <c r="G12208" t="s">
        <v>65581</v>
      </c>
      <c r="H12208" t="s">
        <v>107</v>
      </c>
      <c r="I12208" t="s">
        <v>65582</v>
      </c>
      <c r="J12208" t="s">
        <v>24</v>
      </c>
      <c r="K12208" t="s">
        <v>45</v>
      </c>
      <c r="L12208">
        <v>948</v>
      </c>
      <c r="M12208" t="s">
        <v>63139</v>
      </c>
      <c r="N12208" t="s">
        <v>65583</v>
      </c>
      <c r="O12208" t="s">
        <v>65584</v>
      </c>
      <c r="P12208" t="s">
        <v>29</v>
      </c>
      <c r="Q12208" t="s">
        <v>65585</v>
      </c>
      <c r="R12208">
        <v>0</v>
      </c>
    </row>
    <row r="12209" spans="1:18" x14ac:dyDescent="0.25">
      <c r="A12209" t="s">
        <v>17</v>
      </c>
      <c r="B12209" t="s">
        <v>65586</v>
      </c>
      <c r="C12209" t="s">
        <v>19</v>
      </c>
      <c r="D12209" t="s">
        <v>65587</v>
      </c>
      <c r="E12209">
        <v>13222</v>
      </c>
      <c r="F12209" t="s">
        <v>65580</v>
      </c>
      <c r="G12209" t="s">
        <v>65581</v>
      </c>
      <c r="H12209" t="s">
        <v>246</v>
      </c>
      <c r="I12209" t="s">
        <v>65588</v>
      </c>
      <c r="J12209" t="s">
        <v>55386</v>
      </c>
      <c r="K12209" t="s">
        <v>45</v>
      </c>
      <c r="L12209">
        <v>865</v>
      </c>
      <c r="M12209" t="s">
        <v>60185</v>
      </c>
      <c r="N12209" t="s">
        <v>65583</v>
      </c>
      <c r="O12209" t="s">
        <v>65589</v>
      </c>
      <c r="P12209" t="s">
        <v>29</v>
      </c>
      <c r="Q12209" t="s">
        <v>65590</v>
      </c>
      <c r="R12209">
        <v>0</v>
      </c>
    </row>
    <row r="12210" spans="1:18" x14ac:dyDescent="0.25">
      <c r="A12210" t="s">
        <v>17</v>
      </c>
      <c r="B12210" t="s">
        <v>65591</v>
      </c>
      <c r="C12210" t="s">
        <v>19</v>
      </c>
      <c r="D12210" t="s">
        <v>65592</v>
      </c>
      <c r="E12210">
        <v>13222</v>
      </c>
      <c r="F12210" t="s">
        <v>59087</v>
      </c>
      <c r="G12210" t="s">
        <v>59088</v>
      </c>
      <c r="H12210" t="s">
        <v>10842</v>
      </c>
      <c r="I12210" t="s">
        <v>36932</v>
      </c>
      <c r="J12210" t="s">
        <v>65593</v>
      </c>
      <c r="K12210" t="s">
        <v>514</v>
      </c>
      <c r="L12210">
        <v>6089</v>
      </c>
      <c r="M12210" t="s">
        <v>35469</v>
      </c>
      <c r="N12210" t="s">
        <v>65583</v>
      </c>
      <c r="O12210" t="s">
        <v>65594</v>
      </c>
      <c r="P12210" t="s">
        <v>29</v>
      </c>
      <c r="Q12210" t="s">
        <v>36935</v>
      </c>
      <c r="R12210">
        <v>0</v>
      </c>
    </row>
    <row r="12211" spans="1:18" x14ac:dyDescent="0.25">
      <c r="A12211" t="s">
        <v>17</v>
      </c>
      <c r="B12211" t="s">
        <v>65595</v>
      </c>
      <c r="C12211" t="s">
        <v>19</v>
      </c>
      <c r="D12211" t="s">
        <v>65596</v>
      </c>
      <c r="E12211">
        <v>13222</v>
      </c>
      <c r="F12211" t="s">
        <v>59087</v>
      </c>
      <c r="G12211" t="s">
        <v>59088</v>
      </c>
      <c r="H12211" t="s">
        <v>38655</v>
      </c>
      <c r="I12211" t="s">
        <v>65597</v>
      </c>
      <c r="J12211" t="s">
        <v>65598</v>
      </c>
      <c r="K12211" t="s">
        <v>45</v>
      </c>
      <c r="L12211">
        <v>903</v>
      </c>
      <c r="M12211" t="s">
        <v>60185</v>
      </c>
      <c r="N12211" t="s">
        <v>65583</v>
      </c>
      <c r="O12211" t="s">
        <v>65599</v>
      </c>
      <c r="P12211" t="s">
        <v>29</v>
      </c>
      <c r="Q12211" t="s">
        <v>65600</v>
      </c>
      <c r="R12211">
        <v>0</v>
      </c>
    </row>
    <row r="12212" spans="1:18" x14ac:dyDescent="0.25">
      <c r="A12212" t="s">
        <v>17</v>
      </c>
      <c r="B12212" t="s">
        <v>65601</v>
      </c>
      <c r="C12212" t="s">
        <v>19</v>
      </c>
      <c r="D12212" t="s">
        <v>65602</v>
      </c>
      <c r="E12212">
        <v>13222</v>
      </c>
      <c r="F12212" t="s">
        <v>65603</v>
      </c>
      <c r="G12212" t="s">
        <v>65604</v>
      </c>
      <c r="H12212" t="s">
        <v>51855</v>
      </c>
      <c r="I12212" t="s">
        <v>60696</v>
      </c>
      <c r="J12212" t="s">
        <v>65605</v>
      </c>
      <c r="K12212" t="s">
        <v>514</v>
      </c>
      <c r="L12212">
        <v>5123</v>
      </c>
      <c r="M12212" t="s">
        <v>57159</v>
      </c>
      <c r="N12212" t="s">
        <v>65583</v>
      </c>
      <c r="O12212" t="s">
        <v>65606</v>
      </c>
      <c r="P12212" t="s">
        <v>29</v>
      </c>
      <c r="Q12212" t="s">
        <v>60698</v>
      </c>
      <c r="R12212">
        <v>0</v>
      </c>
    </row>
    <row r="12213" spans="1:18" x14ac:dyDescent="0.25">
      <c r="A12213" t="s">
        <v>17</v>
      </c>
      <c r="B12213" t="s">
        <v>65607</v>
      </c>
      <c r="C12213" t="s">
        <v>19</v>
      </c>
      <c r="D12213" t="s">
        <v>65608</v>
      </c>
      <c r="E12213">
        <v>13222</v>
      </c>
      <c r="F12213" t="s">
        <v>65609</v>
      </c>
      <c r="G12213" t="s">
        <v>65610</v>
      </c>
      <c r="H12213" t="s">
        <v>107</v>
      </c>
      <c r="I12213" t="s">
        <v>46803</v>
      </c>
      <c r="J12213" t="s">
        <v>24</v>
      </c>
      <c r="K12213" t="s">
        <v>514</v>
      </c>
      <c r="L12213">
        <v>6842</v>
      </c>
      <c r="M12213" t="s">
        <v>44630</v>
      </c>
      <c r="N12213" t="s">
        <v>65583</v>
      </c>
      <c r="O12213" t="s">
        <v>65611</v>
      </c>
      <c r="P12213" t="s">
        <v>29</v>
      </c>
      <c r="Q12213" t="s">
        <v>46805</v>
      </c>
      <c r="R12213">
        <v>0</v>
      </c>
    </row>
    <row r="12214" spans="1:18" x14ac:dyDescent="0.25">
      <c r="A12214" t="s">
        <v>17</v>
      </c>
      <c r="B12214" t="s">
        <v>65612</v>
      </c>
      <c r="C12214" t="s">
        <v>19</v>
      </c>
      <c r="D12214" t="s">
        <v>65613</v>
      </c>
      <c r="E12214">
        <v>13222</v>
      </c>
      <c r="F12214" t="s">
        <v>65609</v>
      </c>
      <c r="G12214" t="s">
        <v>65610</v>
      </c>
      <c r="H12214" t="s">
        <v>130</v>
      </c>
      <c r="I12214" t="s">
        <v>45389</v>
      </c>
      <c r="J12214" t="s">
        <v>24</v>
      </c>
      <c r="K12214" t="s">
        <v>514</v>
      </c>
      <c r="L12214">
        <v>7819</v>
      </c>
      <c r="M12214" t="s">
        <v>44688</v>
      </c>
      <c r="N12214" t="s">
        <v>65583</v>
      </c>
      <c r="O12214" t="s">
        <v>65614</v>
      </c>
      <c r="P12214" t="s">
        <v>29</v>
      </c>
      <c r="Q12214" t="s">
        <v>45391</v>
      </c>
      <c r="R12214">
        <v>0</v>
      </c>
    </row>
    <row r="12215" spans="1:18" x14ac:dyDescent="0.25">
      <c r="A12215" t="s">
        <v>17</v>
      </c>
      <c r="B12215" t="s">
        <v>65615</v>
      </c>
      <c r="C12215" t="s">
        <v>19</v>
      </c>
      <c r="D12215" t="s">
        <v>65616</v>
      </c>
      <c r="E12215">
        <v>13222</v>
      </c>
      <c r="F12215" t="s">
        <v>60721</v>
      </c>
      <c r="G12215" t="s">
        <v>60722</v>
      </c>
      <c r="H12215" t="s">
        <v>107</v>
      </c>
      <c r="I12215" t="s">
        <v>47387</v>
      </c>
      <c r="J12215" t="s">
        <v>65617</v>
      </c>
      <c r="K12215" t="s">
        <v>514</v>
      </c>
      <c r="L12215">
        <v>4977</v>
      </c>
      <c r="M12215" t="s">
        <v>44237</v>
      </c>
      <c r="N12215" t="s">
        <v>65583</v>
      </c>
      <c r="O12215" t="s">
        <v>65618</v>
      </c>
      <c r="P12215" t="s">
        <v>29</v>
      </c>
      <c r="Q12215" t="s">
        <v>47389</v>
      </c>
      <c r="R12215">
        <v>0</v>
      </c>
    </row>
    <row r="12216" spans="1:18" x14ac:dyDescent="0.25">
      <c r="A12216" t="s">
        <v>17</v>
      </c>
      <c r="B12216" t="s">
        <v>65619</v>
      </c>
      <c r="C12216" t="s">
        <v>19</v>
      </c>
      <c r="D12216" t="s">
        <v>65620</v>
      </c>
      <c r="E12216">
        <v>13222</v>
      </c>
      <c r="F12216" t="s">
        <v>46451</v>
      </c>
      <c r="G12216" t="s">
        <v>65621</v>
      </c>
      <c r="H12216" t="s">
        <v>130</v>
      </c>
      <c r="I12216" t="s">
        <v>47418</v>
      </c>
      <c r="J12216" t="s">
        <v>24662</v>
      </c>
      <c r="K12216" t="s">
        <v>514</v>
      </c>
      <c r="L12216">
        <v>7855</v>
      </c>
      <c r="M12216" t="s">
        <v>44207</v>
      </c>
      <c r="N12216" t="s">
        <v>65583</v>
      </c>
      <c r="O12216" t="s">
        <v>65622</v>
      </c>
      <c r="P12216" t="s">
        <v>29</v>
      </c>
      <c r="Q12216" t="s">
        <v>47420</v>
      </c>
      <c r="R12216">
        <v>0</v>
      </c>
    </row>
    <row r="12217" spans="1:18" x14ac:dyDescent="0.25">
      <c r="A12217" t="s">
        <v>17</v>
      </c>
      <c r="B12217" t="s">
        <v>65623</v>
      </c>
      <c r="C12217" t="s">
        <v>19</v>
      </c>
      <c r="D12217" t="s">
        <v>65624</v>
      </c>
      <c r="E12217">
        <v>13222</v>
      </c>
      <c r="F12217" t="s">
        <v>46451</v>
      </c>
      <c r="G12217" t="s">
        <v>65621</v>
      </c>
      <c r="H12217" t="s">
        <v>107</v>
      </c>
      <c r="I12217" t="s">
        <v>53447</v>
      </c>
      <c r="J12217" t="s">
        <v>53448</v>
      </c>
      <c r="K12217" t="s">
        <v>514</v>
      </c>
      <c r="L12217">
        <v>7857</v>
      </c>
      <c r="M12217" t="s">
        <v>43996</v>
      </c>
      <c r="N12217" t="s">
        <v>65583</v>
      </c>
      <c r="O12217" t="s">
        <v>65625</v>
      </c>
      <c r="P12217" t="s">
        <v>29</v>
      </c>
      <c r="Q12217" t="s">
        <v>53450</v>
      </c>
      <c r="R12217">
        <v>0</v>
      </c>
    </row>
    <row r="12218" spans="1:18" x14ac:dyDescent="0.25">
      <c r="A12218" t="s">
        <v>17</v>
      </c>
      <c r="B12218" t="s">
        <v>65626</v>
      </c>
      <c r="C12218" t="s">
        <v>19</v>
      </c>
      <c r="D12218" t="s">
        <v>65627</v>
      </c>
      <c r="E12218">
        <v>13222</v>
      </c>
      <c r="F12218" t="s">
        <v>46451</v>
      </c>
      <c r="G12218" t="s">
        <v>65621</v>
      </c>
      <c r="H12218" t="s">
        <v>3555</v>
      </c>
      <c r="I12218" t="s">
        <v>44863</v>
      </c>
      <c r="J12218" t="s">
        <v>7412</v>
      </c>
      <c r="K12218" t="s">
        <v>514</v>
      </c>
      <c r="L12218">
        <v>8080</v>
      </c>
      <c r="M12218" t="s">
        <v>43965</v>
      </c>
      <c r="N12218" t="s">
        <v>65583</v>
      </c>
      <c r="O12218" t="s">
        <v>65628</v>
      </c>
      <c r="P12218" t="s">
        <v>29</v>
      </c>
      <c r="Q12218" t="s">
        <v>44865</v>
      </c>
      <c r="R12218">
        <v>0</v>
      </c>
    </row>
    <row r="12219" spans="1:18" x14ac:dyDescent="0.25">
      <c r="A12219" t="s">
        <v>17</v>
      </c>
      <c r="B12219" t="s">
        <v>65629</v>
      </c>
      <c r="C12219" t="s">
        <v>19</v>
      </c>
      <c r="D12219" t="s">
        <v>65630</v>
      </c>
      <c r="E12219">
        <v>13222</v>
      </c>
      <c r="F12219" t="s">
        <v>45794</v>
      </c>
      <c r="G12219" t="s">
        <v>45795</v>
      </c>
      <c r="H12219" t="s">
        <v>3555</v>
      </c>
      <c r="I12219" t="s">
        <v>44868</v>
      </c>
      <c r="J12219" t="s">
        <v>65631</v>
      </c>
      <c r="K12219" t="s">
        <v>514</v>
      </c>
      <c r="L12219">
        <v>8006</v>
      </c>
      <c r="M12219" t="s">
        <v>44142</v>
      </c>
      <c r="N12219" t="s">
        <v>65583</v>
      </c>
      <c r="O12219" t="s">
        <v>65632</v>
      </c>
      <c r="P12219" t="s">
        <v>29</v>
      </c>
      <c r="Q12219" t="s">
        <v>44871</v>
      </c>
      <c r="R12219">
        <v>0</v>
      </c>
    </row>
    <row r="12220" spans="1:18" x14ac:dyDescent="0.25">
      <c r="A12220" t="s">
        <v>17</v>
      </c>
      <c r="B12220" t="s">
        <v>65633</v>
      </c>
      <c r="C12220" t="s">
        <v>19</v>
      </c>
      <c r="D12220" t="s">
        <v>65634</v>
      </c>
      <c r="E12220">
        <v>13222</v>
      </c>
      <c r="F12220" t="s">
        <v>45794</v>
      </c>
      <c r="G12220" t="s">
        <v>45795</v>
      </c>
      <c r="H12220" t="s">
        <v>246</v>
      </c>
      <c r="I12220" t="s">
        <v>45807</v>
      </c>
      <c r="J12220" t="s">
        <v>65635</v>
      </c>
      <c r="K12220" t="s">
        <v>514</v>
      </c>
      <c r="L12220">
        <v>7499</v>
      </c>
      <c r="M12220" t="s">
        <v>44520</v>
      </c>
      <c r="N12220" t="s">
        <v>65583</v>
      </c>
      <c r="O12220" t="s">
        <v>65636</v>
      </c>
      <c r="P12220" t="s">
        <v>29</v>
      </c>
      <c r="Q12220" t="s">
        <v>45810</v>
      </c>
      <c r="R12220">
        <v>0</v>
      </c>
    </row>
    <row r="12221" spans="1:18" x14ac:dyDescent="0.25">
      <c r="A12221" t="s">
        <v>17</v>
      </c>
      <c r="B12221" t="s">
        <v>65637</v>
      </c>
      <c r="C12221" t="s">
        <v>19</v>
      </c>
      <c r="D12221" t="s">
        <v>65638</v>
      </c>
      <c r="E12221">
        <v>13222</v>
      </c>
      <c r="F12221" t="s">
        <v>65639</v>
      </c>
      <c r="G12221" t="s">
        <v>65640</v>
      </c>
      <c r="H12221" t="s">
        <v>107</v>
      </c>
      <c r="I12221" t="s">
        <v>44998</v>
      </c>
      <c r="J12221" t="s">
        <v>65641</v>
      </c>
      <c r="K12221" t="s">
        <v>514</v>
      </c>
      <c r="L12221">
        <v>5723</v>
      </c>
      <c r="M12221" t="s">
        <v>43767</v>
      </c>
      <c r="N12221" t="s">
        <v>65583</v>
      </c>
      <c r="O12221" t="s">
        <v>65642</v>
      </c>
      <c r="P12221" t="s">
        <v>29</v>
      </c>
      <c r="Q12221" t="s">
        <v>45001</v>
      </c>
      <c r="R12221">
        <v>0</v>
      </c>
    </row>
    <row r="12222" spans="1:18" x14ac:dyDescent="0.25">
      <c r="A12222" t="s">
        <v>17</v>
      </c>
      <c r="B12222" t="s">
        <v>65643</v>
      </c>
      <c r="C12222" t="s">
        <v>19</v>
      </c>
      <c r="D12222" t="s">
        <v>65644</v>
      </c>
      <c r="E12222">
        <v>13222</v>
      </c>
      <c r="F12222" t="s">
        <v>65645</v>
      </c>
      <c r="G12222" t="s">
        <v>65646</v>
      </c>
      <c r="H12222" t="s">
        <v>130</v>
      </c>
      <c r="I12222" t="s">
        <v>65647</v>
      </c>
      <c r="J12222" t="s">
        <v>65648</v>
      </c>
      <c r="K12222" t="s">
        <v>45</v>
      </c>
      <c r="L12222">
        <v>543</v>
      </c>
      <c r="M12222" t="s">
        <v>61107</v>
      </c>
      <c r="N12222" t="s">
        <v>65583</v>
      </c>
      <c r="O12222" t="s">
        <v>65649</v>
      </c>
      <c r="P12222" t="s">
        <v>29</v>
      </c>
      <c r="Q12222" t="s">
        <v>65650</v>
      </c>
      <c r="R12222">
        <v>0</v>
      </c>
    </row>
    <row r="12223" spans="1:18" x14ac:dyDescent="0.25">
      <c r="A12223" t="s">
        <v>17</v>
      </c>
      <c r="B12223" t="s">
        <v>65651</v>
      </c>
      <c r="C12223" t="s">
        <v>19</v>
      </c>
      <c r="D12223" t="s">
        <v>65652</v>
      </c>
      <c r="E12223">
        <v>13222</v>
      </c>
      <c r="F12223" t="s">
        <v>65639</v>
      </c>
      <c r="G12223" t="s">
        <v>65640</v>
      </c>
      <c r="H12223" t="s">
        <v>50103</v>
      </c>
      <c r="I12223" t="s">
        <v>56963</v>
      </c>
      <c r="J12223" t="s">
        <v>56964</v>
      </c>
      <c r="K12223" t="s">
        <v>25</v>
      </c>
      <c r="L12223">
        <v>3105</v>
      </c>
      <c r="M12223" t="s">
        <v>54700</v>
      </c>
      <c r="N12223" t="s">
        <v>65583</v>
      </c>
      <c r="O12223" t="s">
        <v>65653</v>
      </c>
      <c r="P12223" t="s">
        <v>29</v>
      </c>
      <c r="Q12223" t="s">
        <v>56966</v>
      </c>
      <c r="R12223">
        <v>0</v>
      </c>
    </row>
    <row r="12224" spans="1:18" x14ac:dyDescent="0.25">
      <c r="A12224" t="s">
        <v>17</v>
      </c>
      <c r="B12224" t="s">
        <v>65654</v>
      </c>
      <c r="C12224" t="s">
        <v>19</v>
      </c>
      <c r="D12224" t="s">
        <v>65655</v>
      </c>
      <c r="E12224">
        <v>13222</v>
      </c>
      <c r="F12224" t="s">
        <v>65645</v>
      </c>
      <c r="G12224" t="s">
        <v>65646</v>
      </c>
      <c r="H12224" t="s">
        <v>130</v>
      </c>
      <c r="I12224" t="s">
        <v>65656</v>
      </c>
      <c r="J12224" t="s">
        <v>65657</v>
      </c>
      <c r="K12224" t="s">
        <v>45</v>
      </c>
      <c r="L12224">
        <v>421</v>
      </c>
      <c r="M12224" t="s">
        <v>61544</v>
      </c>
      <c r="N12224" t="s">
        <v>65583</v>
      </c>
      <c r="O12224" t="s">
        <v>65658</v>
      </c>
      <c r="P12224" t="s">
        <v>29</v>
      </c>
      <c r="Q12224" t="s">
        <v>65659</v>
      </c>
      <c r="R12224">
        <v>0</v>
      </c>
    </row>
    <row r="12225" spans="1:18" x14ac:dyDescent="0.25">
      <c r="A12225" t="s">
        <v>17</v>
      </c>
      <c r="B12225" t="s">
        <v>65660</v>
      </c>
      <c r="C12225" t="s">
        <v>19</v>
      </c>
      <c r="D12225" t="s">
        <v>65661</v>
      </c>
      <c r="E12225">
        <v>13222</v>
      </c>
      <c r="F12225" t="s">
        <v>65639</v>
      </c>
      <c r="G12225" t="s">
        <v>65640</v>
      </c>
      <c r="H12225" t="s">
        <v>38723</v>
      </c>
      <c r="I12225" t="s">
        <v>56945</v>
      </c>
      <c r="J12225" t="s">
        <v>24</v>
      </c>
      <c r="K12225" t="s">
        <v>25</v>
      </c>
      <c r="L12225">
        <v>2618</v>
      </c>
      <c r="M12225" t="s">
        <v>54700</v>
      </c>
      <c r="N12225" t="s">
        <v>65583</v>
      </c>
      <c r="O12225" t="s">
        <v>65662</v>
      </c>
      <c r="P12225" t="s">
        <v>29</v>
      </c>
      <c r="Q12225" t="s">
        <v>56947</v>
      </c>
      <c r="R12225">
        <v>0</v>
      </c>
    </row>
    <row r="12226" spans="1:18" x14ac:dyDescent="0.25">
      <c r="A12226" t="s">
        <v>17</v>
      </c>
      <c r="B12226" t="s">
        <v>65663</v>
      </c>
      <c r="C12226" t="s">
        <v>19</v>
      </c>
      <c r="D12226" t="s">
        <v>65664</v>
      </c>
      <c r="E12226">
        <v>13222</v>
      </c>
      <c r="F12226" t="s">
        <v>65665</v>
      </c>
      <c r="G12226" t="s">
        <v>65666</v>
      </c>
      <c r="H12226" t="s">
        <v>107</v>
      </c>
      <c r="I12226" t="s">
        <v>56779</v>
      </c>
      <c r="J12226" t="s">
        <v>62315</v>
      </c>
      <c r="K12226" t="s">
        <v>25</v>
      </c>
      <c r="L12226">
        <v>2077</v>
      </c>
      <c r="M12226" t="s">
        <v>55421</v>
      </c>
      <c r="N12226" t="s">
        <v>65583</v>
      </c>
      <c r="O12226" t="s">
        <v>65667</v>
      </c>
      <c r="P12226" t="s">
        <v>29</v>
      </c>
      <c r="Q12226" t="s">
        <v>56782</v>
      </c>
      <c r="R12226">
        <v>0</v>
      </c>
    </row>
    <row r="12227" spans="1:18" x14ac:dyDescent="0.25">
      <c r="A12227" t="s">
        <v>17</v>
      </c>
      <c r="B12227" t="s">
        <v>65668</v>
      </c>
      <c r="C12227" t="s">
        <v>19</v>
      </c>
      <c r="D12227" t="s">
        <v>65669</v>
      </c>
      <c r="E12227">
        <v>13222</v>
      </c>
      <c r="F12227" t="s">
        <v>113</v>
      </c>
      <c r="G12227" t="s">
        <v>57440</v>
      </c>
      <c r="H12227" t="s">
        <v>107</v>
      </c>
      <c r="I12227" t="s">
        <v>57462</v>
      </c>
      <c r="J12227" t="s">
        <v>6312</v>
      </c>
      <c r="K12227" t="s">
        <v>25</v>
      </c>
      <c r="L12227">
        <v>2677</v>
      </c>
      <c r="M12227" t="s">
        <v>55421</v>
      </c>
      <c r="N12227" t="s">
        <v>65583</v>
      </c>
      <c r="O12227" t="s">
        <v>65670</v>
      </c>
      <c r="P12227" t="s">
        <v>29</v>
      </c>
      <c r="Q12227" t="s">
        <v>57464</v>
      </c>
      <c r="R12227">
        <v>0</v>
      </c>
    </row>
    <row r="12228" spans="1:18" x14ac:dyDescent="0.25">
      <c r="A12228" t="s">
        <v>17</v>
      </c>
      <c r="B12228" t="s">
        <v>65671</v>
      </c>
      <c r="C12228" t="s">
        <v>19</v>
      </c>
      <c r="D12228" t="s">
        <v>65672</v>
      </c>
      <c r="E12228">
        <v>13222</v>
      </c>
      <c r="F12228" t="s">
        <v>56767</v>
      </c>
      <c r="G12228" t="s">
        <v>56768</v>
      </c>
      <c r="H12228" t="s">
        <v>50103</v>
      </c>
      <c r="I12228" t="s">
        <v>56791</v>
      </c>
      <c r="J12228" t="s">
        <v>56792</v>
      </c>
      <c r="K12228" t="s">
        <v>25</v>
      </c>
      <c r="L12228">
        <v>1132</v>
      </c>
      <c r="M12228" t="s">
        <v>54582</v>
      </c>
      <c r="N12228" t="s">
        <v>65583</v>
      </c>
      <c r="O12228" t="s">
        <v>65673</v>
      </c>
      <c r="P12228" t="s">
        <v>29</v>
      </c>
      <c r="Q12228" t="s">
        <v>56794</v>
      </c>
      <c r="R12228">
        <v>0</v>
      </c>
    </row>
    <row r="12229" spans="1:18" x14ac:dyDescent="0.25">
      <c r="A12229" t="s">
        <v>17</v>
      </c>
      <c r="B12229" t="s">
        <v>65674</v>
      </c>
      <c r="C12229" t="s">
        <v>19</v>
      </c>
      <c r="D12229" t="s">
        <v>65675</v>
      </c>
      <c r="E12229">
        <v>13222</v>
      </c>
      <c r="F12229" t="s">
        <v>65676</v>
      </c>
      <c r="G12229" t="s">
        <v>65677</v>
      </c>
      <c r="H12229" t="s">
        <v>130</v>
      </c>
      <c r="I12229" t="s">
        <v>56762</v>
      </c>
      <c r="J12229" t="s">
        <v>65678</v>
      </c>
      <c r="K12229" t="s">
        <v>25</v>
      </c>
      <c r="L12229">
        <v>3195</v>
      </c>
      <c r="M12229" t="s">
        <v>55421</v>
      </c>
      <c r="N12229" t="s">
        <v>65583</v>
      </c>
      <c r="O12229" t="s">
        <v>65679</v>
      </c>
      <c r="P12229" t="s">
        <v>29</v>
      </c>
      <c r="Q12229" t="s">
        <v>56764</v>
      </c>
      <c r="R12229">
        <v>0</v>
      </c>
    </row>
    <row r="12230" spans="1:18" x14ac:dyDescent="0.25">
      <c r="A12230" t="s">
        <v>17</v>
      </c>
      <c r="B12230" t="s">
        <v>65680</v>
      </c>
      <c r="C12230" t="s">
        <v>19</v>
      </c>
      <c r="D12230" t="s">
        <v>65681</v>
      </c>
      <c r="E12230">
        <v>13222</v>
      </c>
      <c r="F12230" t="s">
        <v>65676</v>
      </c>
      <c r="G12230" t="s">
        <v>65677</v>
      </c>
      <c r="H12230" t="s">
        <v>3555</v>
      </c>
      <c r="I12230" t="s">
        <v>56929</v>
      </c>
      <c r="J12230" t="s">
        <v>65682</v>
      </c>
      <c r="K12230" t="s">
        <v>25</v>
      </c>
      <c r="L12230">
        <v>2188</v>
      </c>
      <c r="M12230" t="s">
        <v>55421</v>
      </c>
      <c r="N12230" t="s">
        <v>65583</v>
      </c>
      <c r="O12230" t="s">
        <v>65683</v>
      </c>
      <c r="P12230" t="s">
        <v>29</v>
      </c>
      <c r="Q12230" t="s">
        <v>56932</v>
      </c>
      <c r="R12230">
        <v>0</v>
      </c>
    </row>
    <row r="12231" spans="1:18" x14ac:dyDescent="0.25">
      <c r="A12231" t="s">
        <v>17</v>
      </c>
      <c r="B12231" t="s">
        <v>65684</v>
      </c>
      <c r="C12231" t="s">
        <v>19</v>
      </c>
      <c r="D12231" t="s">
        <v>65685</v>
      </c>
      <c r="E12231">
        <v>13222</v>
      </c>
      <c r="F12231" t="s">
        <v>65686</v>
      </c>
      <c r="G12231" t="s">
        <v>65687</v>
      </c>
      <c r="H12231" t="s">
        <v>130</v>
      </c>
      <c r="I12231" t="s">
        <v>65688</v>
      </c>
      <c r="J12231" t="s">
        <v>24</v>
      </c>
      <c r="K12231" t="s">
        <v>45</v>
      </c>
      <c r="L12231">
        <v>801</v>
      </c>
      <c r="M12231" t="s">
        <v>62713</v>
      </c>
      <c r="N12231" t="s">
        <v>65583</v>
      </c>
      <c r="O12231" t="s">
        <v>65689</v>
      </c>
      <c r="P12231" t="s">
        <v>29</v>
      </c>
      <c r="Q12231" t="s">
        <v>65690</v>
      </c>
      <c r="R12231">
        <v>0</v>
      </c>
    </row>
    <row r="12232" spans="1:18" x14ac:dyDescent="0.25">
      <c r="A12232" t="s">
        <v>17</v>
      </c>
      <c r="B12232" t="s">
        <v>65691</v>
      </c>
      <c r="C12232" t="s">
        <v>19</v>
      </c>
      <c r="D12232" t="s">
        <v>65692</v>
      </c>
      <c r="E12232">
        <v>13222</v>
      </c>
      <c r="F12232" t="s">
        <v>65686</v>
      </c>
      <c r="G12232" t="s">
        <v>65687</v>
      </c>
      <c r="H12232" t="s">
        <v>3555</v>
      </c>
      <c r="I12232" t="s">
        <v>65693</v>
      </c>
      <c r="J12232" t="s">
        <v>50514</v>
      </c>
      <c r="K12232" t="s">
        <v>45</v>
      </c>
      <c r="L12232">
        <v>208</v>
      </c>
      <c r="M12232" t="s">
        <v>65299</v>
      </c>
      <c r="N12232" t="s">
        <v>65583</v>
      </c>
      <c r="O12232" t="s">
        <v>65694</v>
      </c>
      <c r="P12232" t="s">
        <v>29</v>
      </c>
      <c r="Q12232" t="s">
        <v>65695</v>
      </c>
      <c r="R12232">
        <v>0</v>
      </c>
    </row>
    <row r="12233" spans="1:18" x14ac:dyDescent="0.25">
      <c r="A12233" t="s">
        <v>17</v>
      </c>
      <c r="B12233" t="s">
        <v>65696</v>
      </c>
      <c r="C12233" t="s">
        <v>19</v>
      </c>
      <c r="D12233" t="s">
        <v>65697</v>
      </c>
      <c r="E12233">
        <v>13222</v>
      </c>
      <c r="F12233" t="s">
        <v>65686</v>
      </c>
      <c r="G12233" t="s">
        <v>65687</v>
      </c>
      <c r="H12233" t="s">
        <v>3555</v>
      </c>
      <c r="I12233" t="s">
        <v>65698</v>
      </c>
      <c r="J12233" t="s">
        <v>65699</v>
      </c>
      <c r="K12233" t="s">
        <v>45</v>
      </c>
      <c r="L12233">
        <v>120</v>
      </c>
      <c r="M12233" t="s">
        <v>64739</v>
      </c>
      <c r="N12233" t="s">
        <v>65583</v>
      </c>
      <c r="O12233" t="s">
        <v>65700</v>
      </c>
      <c r="P12233" t="s">
        <v>29</v>
      </c>
      <c r="Q12233" t="s">
        <v>65701</v>
      </c>
      <c r="R12233">
        <v>0</v>
      </c>
    </row>
    <row r="12234" spans="1:18" x14ac:dyDescent="0.25">
      <c r="A12234" t="s">
        <v>17</v>
      </c>
      <c r="B12234" t="s">
        <v>65702</v>
      </c>
      <c r="C12234" t="s">
        <v>19</v>
      </c>
      <c r="D12234" t="s">
        <v>65703</v>
      </c>
      <c r="E12234">
        <v>13222</v>
      </c>
      <c r="F12234" t="s">
        <v>65704</v>
      </c>
      <c r="G12234" t="s">
        <v>65705</v>
      </c>
      <c r="H12234" t="s">
        <v>38723</v>
      </c>
      <c r="I12234" t="s">
        <v>65706</v>
      </c>
      <c r="J12234" t="s">
        <v>65707</v>
      </c>
      <c r="K12234" t="s">
        <v>45</v>
      </c>
      <c r="L12234">
        <v>164</v>
      </c>
      <c r="M12234" t="s">
        <v>64739</v>
      </c>
      <c r="N12234" t="s">
        <v>65583</v>
      </c>
      <c r="O12234" t="s">
        <v>65708</v>
      </c>
      <c r="P12234" t="s">
        <v>29</v>
      </c>
      <c r="Q12234" t="s">
        <v>65709</v>
      </c>
      <c r="R12234">
        <v>0</v>
      </c>
    </row>
    <row r="12235" spans="1:18" x14ac:dyDescent="0.25">
      <c r="A12235" t="s">
        <v>17</v>
      </c>
      <c r="B12235" t="s">
        <v>65710</v>
      </c>
      <c r="C12235" t="s">
        <v>19</v>
      </c>
      <c r="D12235" t="s">
        <v>65711</v>
      </c>
      <c r="E12235">
        <v>13222</v>
      </c>
      <c r="F12235" t="s">
        <v>62425</v>
      </c>
      <c r="G12235" t="s">
        <v>62426</v>
      </c>
      <c r="H12235" t="s">
        <v>3555</v>
      </c>
      <c r="I12235" t="s">
        <v>65712</v>
      </c>
      <c r="J12235" t="s">
        <v>65713</v>
      </c>
      <c r="K12235" t="s">
        <v>45</v>
      </c>
      <c r="L12235">
        <v>962</v>
      </c>
      <c r="M12235" t="s">
        <v>61006</v>
      </c>
      <c r="N12235" t="s">
        <v>65583</v>
      </c>
      <c r="O12235" t="s">
        <v>65714</v>
      </c>
      <c r="P12235" t="s">
        <v>29</v>
      </c>
      <c r="Q12235" t="s">
        <v>65715</v>
      </c>
      <c r="R12235">
        <v>0</v>
      </c>
    </row>
    <row r="12236" spans="1:18" x14ac:dyDescent="0.25">
      <c r="A12236" t="s">
        <v>17</v>
      </c>
      <c r="B12236" t="s">
        <v>65716</v>
      </c>
      <c r="C12236" t="s">
        <v>19</v>
      </c>
      <c r="D12236" t="s">
        <v>65717</v>
      </c>
      <c r="E12236">
        <v>13222</v>
      </c>
      <c r="F12236" t="s">
        <v>56440</v>
      </c>
      <c r="G12236" t="s">
        <v>56441</v>
      </c>
      <c r="H12236" t="s">
        <v>38723</v>
      </c>
      <c r="I12236" t="s">
        <v>65718</v>
      </c>
      <c r="J12236" t="s">
        <v>24</v>
      </c>
      <c r="K12236" t="s">
        <v>45</v>
      </c>
      <c r="L12236">
        <v>182</v>
      </c>
      <c r="M12236" t="s">
        <v>65299</v>
      </c>
      <c r="N12236" t="s">
        <v>65583</v>
      </c>
      <c r="O12236" t="s">
        <v>65719</v>
      </c>
      <c r="P12236" t="s">
        <v>29</v>
      </c>
      <c r="Q12236" t="s">
        <v>65720</v>
      </c>
      <c r="R12236">
        <v>0</v>
      </c>
    </row>
    <row r="12237" spans="1:18" x14ac:dyDescent="0.25">
      <c r="A12237" t="s">
        <v>17</v>
      </c>
      <c r="B12237" t="s">
        <v>65721</v>
      </c>
      <c r="C12237" t="s">
        <v>19</v>
      </c>
      <c r="D12237" t="s">
        <v>65722</v>
      </c>
      <c r="E12237">
        <v>13222</v>
      </c>
      <c r="F12237" t="s">
        <v>65723</v>
      </c>
      <c r="G12237" t="s">
        <v>65724</v>
      </c>
      <c r="H12237" t="s">
        <v>52123</v>
      </c>
      <c r="I12237" t="s">
        <v>65725</v>
      </c>
      <c r="J12237" t="s">
        <v>65726</v>
      </c>
      <c r="K12237" t="s">
        <v>45</v>
      </c>
      <c r="L12237">
        <v>732</v>
      </c>
      <c r="M12237" t="s">
        <v>61814</v>
      </c>
      <c r="N12237" t="s">
        <v>65583</v>
      </c>
      <c r="O12237" t="s">
        <v>65727</v>
      </c>
      <c r="P12237" t="s">
        <v>29</v>
      </c>
      <c r="Q12237" t="s">
        <v>65728</v>
      </c>
      <c r="R12237">
        <v>0</v>
      </c>
    </row>
    <row r="12238" spans="1:18" x14ac:dyDescent="0.25">
      <c r="A12238" t="s">
        <v>17</v>
      </c>
      <c r="B12238" t="s">
        <v>65729</v>
      </c>
      <c r="C12238" t="s">
        <v>19</v>
      </c>
      <c r="D12238" t="s">
        <v>65730</v>
      </c>
      <c r="E12238">
        <v>13222</v>
      </c>
      <c r="F12238" t="s">
        <v>65723</v>
      </c>
      <c r="G12238" t="s">
        <v>65724</v>
      </c>
      <c r="H12238" t="s">
        <v>107</v>
      </c>
      <c r="I12238" t="s">
        <v>65731</v>
      </c>
      <c r="J12238" t="s">
        <v>65732</v>
      </c>
      <c r="K12238" t="s">
        <v>45</v>
      </c>
      <c r="L12238">
        <v>290</v>
      </c>
      <c r="M12238" t="s">
        <v>64739</v>
      </c>
      <c r="N12238" t="s">
        <v>65583</v>
      </c>
      <c r="O12238" t="s">
        <v>65733</v>
      </c>
      <c r="P12238" t="s">
        <v>29</v>
      </c>
      <c r="Q12238" t="s">
        <v>65734</v>
      </c>
      <c r="R12238">
        <v>0</v>
      </c>
    </row>
    <row r="12239" spans="1:18" x14ac:dyDescent="0.25">
      <c r="A12239" t="s">
        <v>17</v>
      </c>
      <c r="B12239" t="s">
        <v>65735</v>
      </c>
      <c r="C12239" t="s">
        <v>19</v>
      </c>
      <c r="D12239" t="s">
        <v>65736</v>
      </c>
      <c r="E12239">
        <v>13222</v>
      </c>
      <c r="F12239" t="s">
        <v>65723</v>
      </c>
      <c r="G12239" t="s">
        <v>65724</v>
      </c>
      <c r="H12239" t="s">
        <v>130</v>
      </c>
      <c r="I12239" t="s">
        <v>65737</v>
      </c>
      <c r="J12239" t="s">
        <v>23037</v>
      </c>
      <c r="K12239" t="s">
        <v>45</v>
      </c>
      <c r="L12239">
        <v>159</v>
      </c>
      <c r="M12239" t="s">
        <v>64739</v>
      </c>
      <c r="N12239" t="s">
        <v>65583</v>
      </c>
      <c r="O12239" t="s">
        <v>65738</v>
      </c>
      <c r="P12239" t="s">
        <v>29</v>
      </c>
      <c r="Q12239" t="s">
        <v>65739</v>
      </c>
      <c r="R12239">
        <v>0</v>
      </c>
    </row>
    <row r="12240" spans="1:18" x14ac:dyDescent="0.25">
      <c r="A12240" t="s">
        <v>17</v>
      </c>
      <c r="B12240" t="s">
        <v>65740</v>
      </c>
      <c r="C12240" t="s">
        <v>19</v>
      </c>
      <c r="D12240" t="s">
        <v>65741</v>
      </c>
      <c r="E12240">
        <v>13222</v>
      </c>
      <c r="F12240" t="s">
        <v>65742</v>
      </c>
      <c r="G12240" t="s">
        <v>65743</v>
      </c>
      <c r="H12240" t="s">
        <v>3555</v>
      </c>
      <c r="I12240" t="s">
        <v>63162</v>
      </c>
      <c r="J12240" t="s">
        <v>38199</v>
      </c>
      <c r="K12240" t="s">
        <v>25</v>
      </c>
      <c r="L12240">
        <v>1916</v>
      </c>
      <c r="M12240" t="s">
        <v>57471</v>
      </c>
      <c r="N12240" t="s">
        <v>65744</v>
      </c>
      <c r="O12240" t="s">
        <v>65745</v>
      </c>
      <c r="P12240" t="s">
        <v>29</v>
      </c>
      <c r="Q12240" t="s">
        <v>63164</v>
      </c>
      <c r="R12240">
        <v>0</v>
      </c>
    </row>
    <row r="12241" spans="1:18" x14ac:dyDescent="0.25">
      <c r="A12241" t="s">
        <v>17</v>
      </c>
      <c r="B12241" t="s">
        <v>65746</v>
      </c>
      <c r="C12241" t="s">
        <v>19</v>
      </c>
      <c r="D12241" t="s">
        <v>65747</v>
      </c>
      <c r="E12241">
        <v>13222</v>
      </c>
      <c r="F12241" t="s">
        <v>65742</v>
      </c>
      <c r="G12241" t="s">
        <v>65743</v>
      </c>
      <c r="H12241" t="s">
        <v>50103</v>
      </c>
      <c r="I12241" t="s">
        <v>65748</v>
      </c>
      <c r="J12241" t="s">
        <v>24</v>
      </c>
      <c r="K12241" t="s">
        <v>45</v>
      </c>
      <c r="L12241">
        <v>391</v>
      </c>
      <c r="M12241" t="s">
        <v>62736</v>
      </c>
      <c r="N12241" t="s">
        <v>65744</v>
      </c>
      <c r="O12241" t="s">
        <v>65749</v>
      </c>
      <c r="P12241" t="s">
        <v>29</v>
      </c>
      <c r="Q12241" t="s">
        <v>65750</v>
      </c>
      <c r="R12241">
        <v>0</v>
      </c>
    </row>
    <row r="12242" spans="1:18" x14ac:dyDescent="0.25">
      <c r="A12242" t="s">
        <v>17</v>
      </c>
      <c r="B12242" t="s">
        <v>65751</v>
      </c>
      <c r="C12242" t="s">
        <v>19</v>
      </c>
      <c r="D12242" t="s">
        <v>65752</v>
      </c>
      <c r="E12242">
        <v>13222</v>
      </c>
      <c r="F12242" t="s">
        <v>11205</v>
      </c>
      <c r="G12242" t="s">
        <v>55289</v>
      </c>
      <c r="H12242" t="s">
        <v>246</v>
      </c>
      <c r="I12242" t="s">
        <v>57823</v>
      </c>
      <c r="J12242" t="s">
        <v>24</v>
      </c>
      <c r="K12242" t="s">
        <v>25</v>
      </c>
      <c r="L12242">
        <v>3161</v>
      </c>
      <c r="M12242" t="s">
        <v>56302</v>
      </c>
      <c r="N12242" t="s">
        <v>65744</v>
      </c>
      <c r="O12242" t="s">
        <v>65753</v>
      </c>
      <c r="P12242" t="s">
        <v>29</v>
      </c>
      <c r="Q12242" t="s">
        <v>57825</v>
      </c>
      <c r="R12242">
        <v>0</v>
      </c>
    </row>
    <row r="12243" spans="1:18" x14ac:dyDescent="0.25">
      <c r="A12243" t="s">
        <v>17</v>
      </c>
      <c r="B12243" t="s">
        <v>65754</v>
      </c>
      <c r="C12243" t="s">
        <v>19</v>
      </c>
      <c r="D12243" t="s">
        <v>65755</v>
      </c>
      <c r="E12243">
        <v>13222</v>
      </c>
      <c r="F12243" t="s">
        <v>11205</v>
      </c>
      <c r="G12243" t="s">
        <v>55289</v>
      </c>
      <c r="H12243" t="s">
        <v>130</v>
      </c>
      <c r="I12243" t="s">
        <v>59271</v>
      </c>
      <c r="J12243" t="s">
        <v>59272</v>
      </c>
      <c r="K12243" t="s">
        <v>514</v>
      </c>
      <c r="L12243">
        <v>7921</v>
      </c>
      <c r="M12243" t="s">
        <v>47345</v>
      </c>
      <c r="N12243" t="s">
        <v>65744</v>
      </c>
      <c r="O12243" t="s">
        <v>65756</v>
      </c>
      <c r="P12243" t="s">
        <v>29</v>
      </c>
      <c r="Q12243" t="s">
        <v>59274</v>
      </c>
      <c r="R12243">
        <v>0</v>
      </c>
    </row>
    <row r="12244" spans="1:18" x14ac:dyDescent="0.25">
      <c r="A12244" t="s">
        <v>17</v>
      </c>
      <c r="B12244" t="s">
        <v>65757</v>
      </c>
      <c r="C12244" t="s">
        <v>19</v>
      </c>
      <c r="D12244" t="s">
        <v>65758</v>
      </c>
      <c r="E12244">
        <v>13222</v>
      </c>
      <c r="F12244" t="s">
        <v>65742</v>
      </c>
      <c r="G12244" t="s">
        <v>65743</v>
      </c>
      <c r="H12244" t="s">
        <v>107</v>
      </c>
      <c r="I12244" t="s">
        <v>57839</v>
      </c>
      <c r="J12244" t="s">
        <v>57840</v>
      </c>
      <c r="K12244" t="s">
        <v>25</v>
      </c>
      <c r="L12244">
        <v>2566</v>
      </c>
      <c r="M12244" t="s">
        <v>57159</v>
      </c>
      <c r="N12244" t="s">
        <v>65744</v>
      </c>
      <c r="O12244" t="s">
        <v>65759</v>
      </c>
      <c r="P12244" t="s">
        <v>29</v>
      </c>
      <c r="Q12244" t="s">
        <v>57842</v>
      </c>
      <c r="R12244">
        <v>0</v>
      </c>
    </row>
    <row r="12245" spans="1:18" x14ac:dyDescent="0.25">
      <c r="A12245" t="s">
        <v>17</v>
      </c>
      <c r="B12245" t="s">
        <v>65760</v>
      </c>
      <c r="C12245" t="s">
        <v>19</v>
      </c>
      <c r="D12245" t="s">
        <v>65761</v>
      </c>
      <c r="E12245">
        <v>13222</v>
      </c>
      <c r="F12245" t="s">
        <v>62425</v>
      </c>
      <c r="G12245" t="s">
        <v>62426</v>
      </c>
      <c r="H12245" t="s">
        <v>130</v>
      </c>
      <c r="I12245" t="s">
        <v>54148</v>
      </c>
      <c r="J12245" t="s">
        <v>59283</v>
      </c>
      <c r="K12245" t="s">
        <v>514</v>
      </c>
      <c r="L12245">
        <v>6853</v>
      </c>
      <c r="M12245" t="s">
        <v>47345</v>
      </c>
      <c r="N12245" t="s">
        <v>65744</v>
      </c>
      <c r="O12245" t="s">
        <v>65762</v>
      </c>
      <c r="P12245" t="s">
        <v>29</v>
      </c>
      <c r="Q12245" t="s">
        <v>54150</v>
      </c>
      <c r="R12245">
        <v>0</v>
      </c>
    </row>
    <row r="12246" spans="1:18" x14ac:dyDescent="0.25">
      <c r="A12246" t="s">
        <v>17</v>
      </c>
      <c r="B12246" t="s">
        <v>65763</v>
      </c>
      <c r="C12246" t="s">
        <v>19</v>
      </c>
      <c r="D12246" t="s">
        <v>65764</v>
      </c>
      <c r="E12246">
        <v>13222</v>
      </c>
      <c r="F12246" t="s">
        <v>62425</v>
      </c>
      <c r="G12246" t="s">
        <v>62426</v>
      </c>
      <c r="H12246" t="s">
        <v>38723</v>
      </c>
      <c r="I12246" t="s">
        <v>65765</v>
      </c>
      <c r="J12246" t="s">
        <v>65766</v>
      </c>
      <c r="K12246" t="s">
        <v>45</v>
      </c>
      <c r="L12246">
        <v>1034</v>
      </c>
      <c r="M12246" t="s">
        <v>59090</v>
      </c>
      <c r="N12246" t="s">
        <v>65744</v>
      </c>
      <c r="O12246" t="s">
        <v>65767</v>
      </c>
      <c r="P12246" t="s">
        <v>29</v>
      </c>
      <c r="Q12246" t="s">
        <v>65768</v>
      </c>
      <c r="R12246">
        <v>0</v>
      </c>
    </row>
    <row r="12247" spans="1:18" x14ac:dyDescent="0.25">
      <c r="A12247" t="s">
        <v>17</v>
      </c>
      <c r="B12247" t="s">
        <v>65769</v>
      </c>
      <c r="C12247" t="s">
        <v>19</v>
      </c>
      <c r="D12247" t="s">
        <v>65770</v>
      </c>
      <c r="E12247">
        <v>13222</v>
      </c>
      <c r="F12247" t="s">
        <v>65771</v>
      </c>
      <c r="G12247" t="s">
        <v>65772</v>
      </c>
      <c r="H12247" t="s">
        <v>107</v>
      </c>
      <c r="I12247" t="s">
        <v>49351</v>
      </c>
      <c r="J12247" t="s">
        <v>49352</v>
      </c>
      <c r="K12247" t="s">
        <v>514</v>
      </c>
      <c r="L12247">
        <v>7588</v>
      </c>
      <c r="M12247" t="s">
        <v>47271</v>
      </c>
      <c r="N12247" t="s">
        <v>65744</v>
      </c>
      <c r="O12247" t="s">
        <v>65773</v>
      </c>
      <c r="P12247" t="s">
        <v>29</v>
      </c>
      <c r="Q12247" t="s">
        <v>49354</v>
      </c>
      <c r="R12247">
        <v>0</v>
      </c>
    </row>
    <row r="12248" spans="1:18" x14ac:dyDescent="0.25">
      <c r="A12248" t="s">
        <v>17</v>
      </c>
      <c r="B12248" t="s">
        <v>65774</v>
      </c>
      <c r="C12248" t="s">
        <v>19</v>
      </c>
      <c r="D12248" t="s">
        <v>65775</v>
      </c>
      <c r="E12248">
        <v>13222</v>
      </c>
      <c r="F12248" t="s">
        <v>11205</v>
      </c>
      <c r="G12248" t="s">
        <v>55289</v>
      </c>
      <c r="H12248" t="s">
        <v>107</v>
      </c>
      <c r="I12248" t="s">
        <v>58812</v>
      </c>
      <c r="J12248" t="s">
        <v>58813</v>
      </c>
      <c r="K12248" t="s">
        <v>25</v>
      </c>
      <c r="L12248">
        <v>3115</v>
      </c>
      <c r="M12248" t="s">
        <v>55681</v>
      </c>
      <c r="N12248" t="s">
        <v>65744</v>
      </c>
      <c r="O12248" t="s">
        <v>65776</v>
      </c>
      <c r="P12248" t="s">
        <v>29</v>
      </c>
      <c r="Q12248" t="s">
        <v>58815</v>
      </c>
      <c r="R12248">
        <v>0</v>
      </c>
    </row>
    <row r="12249" spans="1:18" x14ac:dyDescent="0.25">
      <c r="A12249" t="s">
        <v>17</v>
      </c>
      <c r="B12249" t="s">
        <v>65777</v>
      </c>
      <c r="C12249" t="s">
        <v>19</v>
      </c>
      <c r="D12249" t="s">
        <v>65778</v>
      </c>
      <c r="E12249">
        <v>13222</v>
      </c>
      <c r="F12249" t="s">
        <v>11205</v>
      </c>
      <c r="G12249" t="s">
        <v>55289</v>
      </c>
      <c r="H12249" t="s">
        <v>48300</v>
      </c>
      <c r="I12249" t="s">
        <v>59494</v>
      </c>
      <c r="J12249" t="s">
        <v>59495</v>
      </c>
      <c r="K12249" t="s">
        <v>25</v>
      </c>
      <c r="L12249">
        <v>2421</v>
      </c>
      <c r="M12249" t="s">
        <v>55820</v>
      </c>
      <c r="N12249" t="s">
        <v>65744</v>
      </c>
      <c r="O12249" t="s">
        <v>65779</v>
      </c>
      <c r="P12249" t="s">
        <v>29</v>
      </c>
      <c r="Q12249" t="s">
        <v>59497</v>
      </c>
      <c r="R12249">
        <v>0</v>
      </c>
    </row>
    <row r="12250" spans="1:18" x14ac:dyDescent="0.25">
      <c r="A12250" t="s">
        <v>17</v>
      </c>
      <c r="B12250" t="s">
        <v>65780</v>
      </c>
      <c r="C12250" t="s">
        <v>19</v>
      </c>
      <c r="D12250" t="s">
        <v>65781</v>
      </c>
      <c r="E12250">
        <v>13222</v>
      </c>
      <c r="F12250" t="s">
        <v>11205</v>
      </c>
      <c r="G12250" t="s">
        <v>55289</v>
      </c>
      <c r="H12250" t="s">
        <v>107</v>
      </c>
      <c r="I12250" t="s">
        <v>58706</v>
      </c>
      <c r="J12250" t="s">
        <v>58707</v>
      </c>
      <c r="K12250" t="s">
        <v>25</v>
      </c>
      <c r="L12250">
        <v>2981</v>
      </c>
      <c r="M12250" t="s">
        <v>56302</v>
      </c>
      <c r="N12250" t="s">
        <v>65744</v>
      </c>
      <c r="O12250" t="s">
        <v>65782</v>
      </c>
      <c r="P12250" t="s">
        <v>29</v>
      </c>
      <c r="Q12250" t="s">
        <v>58709</v>
      </c>
      <c r="R12250">
        <v>0</v>
      </c>
    </row>
    <row r="12251" spans="1:18" x14ac:dyDescent="0.25">
      <c r="A12251" t="s">
        <v>17</v>
      </c>
      <c r="B12251" t="s">
        <v>65783</v>
      </c>
      <c r="C12251" t="s">
        <v>19</v>
      </c>
      <c r="D12251" t="s">
        <v>65784</v>
      </c>
      <c r="E12251">
        <v>13222</v>
      </c>
      <c r="F12251" t="s">
        <v>62425</v>
      </c>
      <c r="G12251" t="s">
        <v>62426</v>
      </c>
      <c r="H12251" t="s">
        <v>107</v>
      </c>
      <c r="I12251" t="s">
        <v>59347</v>
      </c>
      <c r="J12251" t="s">
        <v>59348</v>
      </c>
      <c r="K12251" t="s">
        <v>25</v>
      </c>
      <c r="L12251">
        <v>3217</v>
      </c>
      <c r="M12251" t="s">
        <v>56469</v>
      </c>
      <c r="N12251" t="s">
        <v>65744</v>
      </c>
      <c r="O12251" t="s">
        <v>65785</v>
      </c>
      <c r="P12251" t="s">
        <v>29</v>
      </c>
      <c r="Q12251" t="s">
        <v>59350</v>
      </c>
      <c r="R12251">
        <v>0</v>
      </c>
    </row>
    <row r="12252" spans="1:18" x14ac:dyDescent="0.25">
      <c r="A12252" t="s">
        <v>17</v>
      </c>
      <c r="B12252" t="s">
        <v>65786</v>
      </c>
      <c r="C12252" t="s">
        <v>19</v>
      </c>
      <c r="D12252" t="s">
        <v>65787</v>
      </c>
      <c r="E12252">
        <v>13222</v>
      </c>
      <c r="F12252" t="s">
        <v>62425</v>
      </c>
      <c r="G12252" t="s">
        <v>62426</v>
      </c>
      <c r="H12252" t="s">
        <v>107</v>
      </c>
      <c r="I12252" t="s">
        <v>58321</v>
      </c>
      <c r="J12252" t="s">
        <v>65788</v>
      </c>
      <c r="K12252" t="s">
        <v>25</v>
      </c>
      <c r="L12252">
        <v>2075</v>
      </c>
      <c r="M12252" t="s">
        <v>53924</v>
      </c>
      <c r="N12252" t="s">
        <v>65744</v>
      </c>
      <c r="O12252" t="s">
        <v>65789</v>
      </c>
      <c r="P12252" t="s">
        <v>29</v>
      </c>
      <c r="Q12252" t="s">
        <v>58323</v>
      </c>
      <c r="R12252">
        <v>0</v>
      </c>
    </row>
    <row r="12253" spans="1:18" x14ac:dyDescent="0.25">
      <c r="A12253" t="s">
        <v>17</v>
      </c>
      <c r="B12253" t="s">
        <v>65790</v>
      </c>
      <c r="C12253" t="s">
        <v>19</v>
      </c>
      <c r="D12253" t="s">
        <v>65791</v>
      </c>
      <c r="E12253">
        <v>13222</v>
      </c>
      <c r="F12253" t="s">
        <v>65771</v>
      </c>
      <c r="G12253" t="s">
        <v>65772</v>
      </c>
      <c r="H12253" t="s">
        <v>107</v>
      </c>
      <c r="I12253" t="s">
        <v>44832</v>
      </c>
      <c r="J12253" t="s">
        <v>24</v>
      </c>
      <c r="K12253" t="s">
        <v>2444</v>
      </c>
      <c r="L12253">
        <v>8442</v>
      </c>
      <c r="M12253" t="s">
        <v>42193</v>
      </c>
      <c r="N12253" t="s">
        <v>65744</v>
      </c>
      <c r="O12253" t="s">
        <v>65792</v>
      </c>
      <c r="P12253" t="s">
        <v>29</v>
      </c>
      <c r="Q12253" t="s">
        <v>44834</v>
      </c>
      <c r="R12253">
        <v>0</v>
      </c>
    </row>
    <row r="12254" spans="1:18" x14ac:dyDescent="0.25">
      <c r="A12254" t="s">
        <v>17</v>
      </c>
      <c r="B12254" t="s">
        <v>65793</v>
      </c>
      <c r="C12254" t="s">
        <v>19</v>
      </c>
      <c r="D12254" t="s">
        <v>65794</v>
      </c>
      <c r="E12254">
        <v>13222</v>
      </c>
      <c r="F12254" t="s">
        <v>65771</v>
      </c>
      <c r="G12254" t="s">
        <v>65772</v>
      </c>
      <c r="H12254" t="s">
        <v>37248</v>
      </c>
      <c r="I12254" t="s">
        <v>50383</v>
      </c>
      <c r="J12254" t="s">
        <v>24</v>
      </c>
      <c r="K12254" t="s">
        <v>2444</v>
      </c>
      <c r="L12254">
        <v>11216</v>
      </c>
      <c r="M12254" t="s">
        <v>43394</v>
      </c>
      <c r="N12254" t="s">
        <v>65744</v>
      </c>
      <c r="O12254" t="s">
        <v>65795</v>
      </c>
      <c r="P12254" t="s">
        <v>29</v>
      </c>
      <c r="Q12254" t="s">
        <v>50385</v>
      </c>
      <c r="R12254">
        <v>0</v>
      </c>
    </row>
    <row r="12255" spans="1:18" x14ac:dyDescent="0.25">
      <c r="A12255" t="s">
        <v>17</v>
      </c>
      <c r="B12255" t="s">
        <v>65796</v>
      </c>
      <c r="C12255" t="s">
        <v>19</v>
      </c>
      <c r="D12255" t="s">
        <v>65797</v>
      </c>
      <c r="E12255">
        <v>13222</v>
      </c>
      <c r="F12255" t="s">
        <v>65771</v>
      </c>
      <c r="G12255" t="s">
        <v>65772</v>
      </c>
      <c r="H12255" t="s">
        <v>83</v>
      </c>
      <c r="I12255" t="s">
        <v>35205</v>
      </c>
      <c r="J12255" t="s">
        <v>24</v>
      </c>
      <c r="K12255" t="s">
        <v>2444</v>
      </c>
      <c r="L12255">
        <v>11296</v>
      </c>
      <c r="M12255" t="s">
        <v>32961</v>
      </c>
      <c r="N12255" t="s">
        <v>65744</v>
      </c>
      <c r="O12255" t="s">
        <v>65798</v>
      </c>
      <c r="P12255" t="s">
        <v>29</v>
      </c>
      <c r="Q12255" t="s">
        <v>35207</v>
      </c>
      <c r="R12255">
        <v>0</v>
      </c>
    </row>
    <row r="12256" spans="1:18" x14ac:dyDescent="0.25">
      <c r="A12256" t="s">
        <v>17</v>
      </c>
      <c r="B12256" t="s">
        <v>65799</v>
      </c>
      <c r="C12256" t="s">
        <v>19</v>
      </c>
      <c r="D12256" t="s">
        <v>65800</v>
      </c>
      <c r="E12256">
        <v>13222</v>
      </c>
      <c r="F12256" t="s">
        <v>65771</v>
      </c>
      <c r="G12256" t="s">
        <v>65772</v>
      </c>
      <c r="H12256" t="s">
        <v>107</v>
      </c>
      <c r="I12256" t="s">
        <v>61560</v>
      </c>
      <c r="J12256" t="s">
        <v>61561</v>
      </c>
      <c r="K12256" t="s">
        <v>2444</v>
      </c>
      <c r="L12256">
        <v>10853</v>
      </c>
      <c r="M12256" t="s">
        <v>43394</v>
      </c>
      <c r="N12256" t="s">
        <v>65744</v>
      </c>
      <c r="O12256" t="s">
        <v>65801</v>
      </c>
      <c r="P12256" t="s">
        <v>29</v>
      </c>
      <c r="Q12256" t="s">
        <v>61563</v>
      </c>
      <c r="R12256">
        <v>0</v>
      </c>
    </row>
    <row r="12257" spans="1:18" x14ac:dyDescent="0.25">
      <c r="A12257" t="s">
        <v>17</v>
      </c>
      <c r="B12257" t="s">
        <v>65802</v>
      </c>
      <c r="C12257" t="s">
        <v>19</v>
      </c>
      <c r="D12257" t="s">
        <v>65803</v>
      </c>
      <c r="E12257">
        <v>13222</v>
      </c>
      <c r="F12257" t="s">
        <v>65771</v>
      </c>
      <c r="G12257" t="s">
        <v>65772</v>
      </c>
      <c r="H12257" t="s">
        <v>130</v>
      </c>
      <c r="I12257" t="s">
        <v>42056</v>
      </c>
      <c r="J12257" t="s">
        <v>65804</v>
      </c>
      <c r="K12257" t="s">
        <v>2444</v>
      </c>
      <c r="L12257">
        <v>11550</v>
      </c>
      <c r="M12257" t="s">
        <v>41607</v>
      </c>
      <c r="N12257" t="s">
        <v>65744</v>
      </c>
      <c r="O12257" t="s">
        <v>65805</v>
      </c>
      <c r="P12257" t="s">
        <v>29</v>
      </c>
      <c r="Q12257" t="s">
        <v>42058</v>
      </c>
      <c r="R12257">
        <v>0</v>
      </c>
    </row>
    <row r="12258" spans="1:18" x14ac:dyDescent="0.25">
      <c r="A12258" t="s">
        <v>17</v>
      </c>
      <c r="B12258" t="s">
        <v>65806</v>
      </c>
      <c r="C12258" t="s">
        <v>19</v>
      </c>
      <c r="D12258" t="s">
        <v>65807</v>
      </c>
      <c r="E12258">
        <v>13222</v>
      </c>
      <c r="F12258" t="s">
        <v>65771</v>
      </c>
      <c r="G12258" t="s">
        <v>65772</v>
      </c>
      <c r="H12258" t="s">
        <v>3555</v>
      </c>
      <c r="I12258" t="s">
        <v>63986</v>
      </c>
      <c r="J12258" t="s">
        <v>24</v>
      </c>
      <c r="K12258" t="s">
        <v>25</v>
      </c>
      <c r="L12258">
        <v>1666</v>
      </c>
      <c r="M12258" t="s">
        <v>57632</v>
      </c>
      <c r="N12258" t="s">
        <v>65744</v>
      </c>
      <c r="O12258" t="s">
        <v>65808</v>
      </c>
      <c r="P12258" t="s">
        <v>29</v>
      </c>
      <c r="Q12258" t="s">
        <v>63988</v>
      </c>
      <c r="R12258">
        <v>0</v>
      </c>
    </row>
    <row r="12259" spans="1:18" x14ac:dyDescent="0.25">
      <c r="A12259" t="s">
        <v>17</v>
      </c>
      <c r="B12259" t="s">
        <v>65809</v>
      </c>
      <c r="C12259" t="s">
        <v>19</v>
      </c>
      <c r="D12259" t="s">
        <v>65810</v>
      </c>
      <c r="E12259">
        <v>13222</v>
      </c>
      <c r="F12259" t="s">
        <v>65771</v>
      </c>
      <c r="G12259" t="s">
        <v>65772</v>
      </c>
      <c r="H12259" t="s">
        <v>38438</v>
      </c>
      <c r="I12259" t="s">
        <v>65811</v>
      </c>
      <c r="J12259" t="s">
        <v>65812</v>
      </c>
      <c r="K12259" t="s">
        <v>45</v>
      </c>
      <c r="L12259">
        <v>818</v>
      </c>
      <c r="M12259" t="s">
        <v>58522</v>
      </c>
      <c r="N12259" t="s">
        <v>65744</v>
      </c>
      <c r="O12259" t="s">
        <v>65813</v>
      </c>
      <c r="P12259" t="s">
        <v>29</v>
      </c>
      <c r="Q12259" t="s">
        <v>65814</v>
      </c>
      <c r="R12259">
        <v>0</v>
      </c>
    </row>
    <row r="12260" spans="1:18" x14ac:dyDescent="0.25">
      <c r="A12260" t="s">
        <v>17</v>
      </c>
      <c r="B12260" t="s">
        <v>65815</v>
      </c>
      <c r="C12260" t="s">
        <v>19</v>
      </c>
      <c r="D12260" t="s">
        <v>65816</v>
      </c>
      <c r="E12260">
        <v>13222</v>
      </c>
      <c r="F12260" t="s">
        <v>11205</v>
      </c>
      <c r="G12260" t="s">
        <v>55289</v>
      </c>
      <c r="H12260" t="s">
        <v>107</v>
      </c>
      <c r="I12260" t="s">
        <v>65817</v>
      </c>
      <c r="J12260" t="s">
        <v>24</v>
      </c>
      <c r="K12260" t="s">
        <v>45</v>
      </c>
      <c r="L12260">
        <v>977</v>
      </c>
      <c r="M12260" t="s">
        <v>61814</v>
      </c>
      <c r="N12260" t="s">
        <v>65744</v>
      </c>
      <c r="O12260" t="s">
        <v>65818</v>
      </c>
      <c r="P12260" t="s">
        <v>29</v>
      </c>
      <c r="Q12260" t="s">
        <v>65819</v>
      </c>
      <c r="R12260">
        <v>0</v>
      </c>
    </row>
    <row r="12261" spans="1:18" x14ac:dyDescent="0.25">
      <c r="A12261" t="s">
        <v>17</v>
      </c>
      <c r="B12261" t="s">
        <v>65820</v>
      </c>
      <c r="C12261" t="s">
        <v>19</v>
      </c>
      <c r="D12261" t="s">
        <v>65821</v>
      </c>
      <c r="E12261">
        <v>13222</v>
      </c>
      <c r="F12261" t="s">
        <v>11205</v>
      </c>
      <c r="G12261" t="s">
        <v>55289</v>
      </c>
      <c r="H12261" t="s">
        <v>130</v>
      </c>
      <c r="I12261" t="s">
        <v>65822</v>
      </c>
      <c r="J12261" t="s">
        <v>65823</v>
      </c>
      <c r="K12261" t="s">
        <v>45</v>
      </c>
      <c r="L12261">
        <v>658</v>
      </c>
      <c r="M12261" t="s">
        <v>59571</v>
      </c>
      <c r="N12261" t="s">
        <v>65744</v>
      </c>
      <c r="O12261" t="s">
        <v>65824</v>
      </c>
      <c r="P12261" t="s">
        <v>29</v>
      </c>
      <c r="Q12261" t="s">
        <v>65825</v>
      </c>
      <c r="R12261">
        <v>0</v>
      </c>
    </row>
    <row r="12262" spans="1:18" x14ac:dyDescent="0.25">
      <c r="A12262" t="s">
        <v>17</v>
      </c>
      <c r="B12262" t="s">
        <v>65826</v>
      </c>
      <c r="C12262" t="s">
        <v>19</v>
      </c>
      <c r="D12262" t="s">
        <v>65827</v>
      </c>
      <c r="E12262">
        <v>13222</v>
      </c>
      <c r="F12262" t="s">
        <v>62425</v>
      </c>
      <c r="G12262" t="s">
        <v>62426</v>
      </c>
      <c r="H12262" t="s">
        <v>38438</v>
      </c>
      <c r="I12262" t="s">
        <v>65828</v>
      </c>
      <c r="K12262" t="s">
        <v>45</v>
      </c>
      <c r="L12262">
        <v>533</v>
      </c>
      <c r="M12262" t="s">
        <v>63880</v>
      </c>
      <c r="N12262" t="s">
        <v>65744</v>
      </c>
      <c r="O12262" t="s">
        <v>65829</v>
      </c>
      <c r="P12262" t="s">
        <v>29</v>
      </c>
      <c r="Q12262" t="s">
        <v>65830</v>
      </c>
      <c r="R12262">
        <v>0</v>
      </c>
    </row>
    <row r="12263" spans="1:18" x14ac:dyDescent="0.25">
      <c r="A12263" t="s">
        <v>17</v>
      </c>
      <c r="B12263" t="s">
        <v>65831</v>
      </c>
      <c r="C12263" t="s">
        <v>19</v>
      </c>
      <c r="D12263" t="s">
        <v>65832</v>
      </c>
      <c r="E12263">
        <v>13222</v>
      </c>
      <c r="F12263" t="s">
        <v>65771</v>
      </c>
      <c r="G12263" t="s">
        <v>65772</v>
      </c>
      <c r="H12263" t="s">
        <v>130</v>
      </c>
      <c r="I12263" t="s">
        <v>65833</v>
      </c>
      <c r="J12263" t="s">
        <v>65834</v>
      </c>
      <c r="K12263" t="s">
        <v>45</v>
      </c>
      <c r="L12263">
        <v>921</v>
      </c>
      <c r="M12263" t="s">
        <v>58696</v>
      </c>
      <c r="N12263" t="s">
        <v>65744</v>
      </c>
      <c r="O12263" t="s">
        <v>65835</v>
      </c>
      <c r="P12263" t="s">
        <v>29</v>
      </c>
      <c r="Q12263" t="s">
        <v>65836</v>
      </c>
      <c r="R12263">
        <v>0</v>
      </c>
    </row>
    <row r="12264" spans="1:18" x14ac:dyDescent="0.25">
      <c r="A12264" t="s">
        <v>17</v>
      </c>
      <c r="B12264" t="s">
        <v>65837</v>
      </c>
      <c r="C12264" t="s">
        <v>19</v>
      </c>
      <c r="D12264" t="s">
        <v>65838</v>
      </c>
      <c r="E12264">
        <v>13222</v>
      </c>
      <c r="F12264" t="s">
        <v>11205</v>
      </c>
      <c r="G12264" t="s">
        <v>55289</v>
      </c>
      <c r="H12264" t="s">
        <v>48609</v>
      </c>
      <c r="I12264" t="s">
        <v>65839</v>
      </c>
      <c r="J12264" t="s">
        <v>65840</v>
      </c>
      <c r="K12264" t="s">
        <v>45</v>
      </c>
      <c r="L12264">
        <v>892</v>
      </c>
      <c r="M12264" t="s">
        <v>60185</v>
      </c>
      <c r="N12264" t="s">
        <v>65744</v>
      </c>
      <c r="O12264" t="s">
        <v>65841</v>
      </c>
      <c r="P12264" t="s">
        <v>29</v>
      </c>
      <c r="Q12264" t="s">
        <v>65842</v>
      </c>
      <c r="R12264">
        <v>0</v>
      </c>
    </row>
    <row r="12265" spans="1:18" x14ac:dyDescent="0.25">
      <c r="A12265" t="s">
        <v>17</v>
      </c>
      <c r="B12265" t="s">
        <v>65843</v>
      </c>
      <c r="C12265" t="s">
        <v>19</v>
      </c>
      <c r="D12265" t="s">
        <v>65844</v>
      </c>
      <c r="E12265">
        <v>13222</v>
      </c>
      <c r="F12265" t="s">
        <v>11205</v>
      </c>
      <c r="G12265" t="s">
        <v>55289</v>
      </c>
      <c r="H12265" t="s">
        <v>10179</v>
      </c>
      <c r="I12265" t="s">
        <v>59116</v>
      </c>
      <c r="J12265" t="s">
        <v>65845</v>
      </c>
      <c r="K12265" t="s">
        <v>25</v>
      </c>
      <c r="L12265">
        <v>1717</v>
      </c>
      <c r="M12265" t="s">
        <v>55532</v>
      </c>
      <c r="N12265" t="s">
        <v>65744</v>
      </c>
      <c r="O12265" t="s">
        <v>65846</v>
      </c>
      <c r="P12265" t="s">
        <v>29</v>
      </c>
      <c r="Q12265" t="s">
        <v>59119</v>
      </c>
      <c r="R12265">
        <v>0</v>
      </c>
    </row>
    <row r="12266" spans="1:18" x14ac:dyDescent="0.25">
      <c r="A12266" t="s">
        <v>17</v>
      </c>
      <c r="B12266" t="s">
        <v>65847</v>
      </c>
      <c r="C12266" t="s">
        <v>19</v>
      </c>
      <c r="D12266" t="s">
        <v>65848</v>
      </c>
      <c r="E12266">
        <v>13222</v>
      </c>
      <c r="F12266" t="s">
        <v>62425</v>
      </c>
      <c r="G12266" t="s">
        <v>62426</v>
      </c>
      <c r="H12266" t="s">
        <v>43</v>
      </c>
      <c r="I12266" t="s">
        <v>65849</v>
      </c>
      <c r="J12266" t="s">
        <v>24</v>
      </c>
      <c r="K12266" t="s">
        <v>45</v>
      </c>
      <c r="L12266">
        <v>1037</v>
      </c>
      <c r="M12266" t="s">
        <v>58522</v>
      </c>
      <c r="N12266" t="s">
        <v>65850</v>
      </c>
      <c r="O12266" t="s">
        <v>65851</v>
      </c>
      <c r="P12266" t="s">
        <v>29</v>
      </c>
      <c r="Q12266" t="s">
        <v>65852</v>
      </c>
      <c r="R12266">
        <v>0</v>
      </c>
    </row>
    <row r="12267" spans="1:18" x14ac:dyDescent="0.25">
      <c r="A12267" t="s">
        <v>17</v>
      </c>
      <c r="B12267" t="s">
        <v>65853</v>
      </c>
      <c r="C12267" t="s">
        <v>19</v>
      </c>
      <c r="D12267" t="s">
        <v>65854</v>
      </c>
      <c r="E12267">
        <v>13222</v>
      </c>
      <c r="F12267" t="s">
        <v>1420</v>
      </c>
      <c r="G12267" t="s">
        <v>65855</v>
      </c>
      <c r="H12267" t="s">
        <v>48300</v>
      </c>
      <c r="I12267" t="s">
        <v>65856</v>
      </c>
      <c r="J12267" t="s">
        <v>65857</v>
      </c>
      <c r="K12267" t="s">
        <v>45</v>
      </c>
      <c r="L12267">
        <v>60</v>
      </c>
      <c r="M12267" t="s">
        <v>62415</v>
      </c>
      <c r="N12267" t="s">
        <v>65850</v>
      </c>
      <c r="O12267" t="s">
        <v>65858</v>
      </c>
      <c r="P12267" t="s">
        <v>29</v>
      </c>
      <c r="Q12267" t="s">
        <v>65859</v>
      </c>
      <c r="R12267">
        <v>0</v>
      </c>
    </row>
    <row r="12268" spans="1:18" x14ac:dyDescent="0.25">
      <c r="A12268" t="s">
        <v>17</v>
      </c>
      <c r="B12268" t="s">
        <v>65860</v>
      </c>
      <c r="C12268" t="s">
        <v>19</v>
      </c>
      <c r="D12268" t="s">
        <v>65861</v>
      </c>
      <c r="E12268">
        <v>13222</v>
      </c>
      <c r="F12268" t="s">
        <v>58993</v>
      </c>
      <c r="G12268" t="s">
        <v>58994</v>
      </c>
      <c r="H12268" t="s">
        <v>37248</v>
      </c>
      <c r="I12268" t="s">
        <v>65862</v>
      </c>
      <c r="K12268" t="s">
        <v>45</v>
      </c>
      <c r="L12268">
        <v>234</v>
      </c>
      <c r="M12268" t="s">
        <v>62935</v>
      </c>
      <c r="N12268" t="s">
        <v>65850</v>
      </c>
      <c r="O12268" t="s">
        <v>65863</v>
      </c>
      <c r="P12268" t="s">
        <v>29</v>
      </c>
      <c r="Q12268" t="s">
        <v>65864</v>
      </c>
      <c r="R12268">
        <v>0</v>
      </c>
    </row>
    <row r="12269" spans="1:18" x14ac:dyDescent="0.25">
      <c r="A12269" t="s">
        <v>17</v>
      </c>
      <c r="B12269" t="s">
        <v>65865</v>
      </c>
      <c r="C12269" t="s">
        <v>19</v>
      </c>
      <c r="D12269" t="s">
        <v>65866</v>
      </c>
      <c r="E12269">
        <v>13222</v>
      </c>
      <c r="F12269" t="s">
        <v>58993</v>
      </c>
      <c r="G12269" t="s">
        <v>58994</v>
      </c>
      <c r="H12269" t="s">
        <v>130</v>
      </c>
      <c r="I12269" t="s">
        <v>65867</v>
      </c>
      <c r="J12269" t="s">
        <v>24</v>
      </c>
      <c r="K12269" t="s">
        <v>45</v>
      </c>
      <c r="L12269">
        <v>856</v>
      </c>
      <c r="M12269" t="s">
        <v>61814</v>
      </c>
      <c r="N12269" t="s">
        <v>65850</v>
      </c>
      <c r="O12269" t="s">
        <v>65868</v>
      </c>
      <c r="P12269" t="s">
        <v>29</v>
      </c>
      <c r="Q12269" t="s">
        <v>65869</v>
      </c>
      <c r="R12269">
        <v>0</v>
      </c>
    </row>
    <row r="12270" spans="1:18" x14ac:dyDescent="0.25">
      <c r="A12270" t="s">
        <v>17</v>
      </c>
      <c r="B12270" t="s">
        <v>65870</v>
      </c>
      <c r="C12270" t="s">
        <v>19</v>
      </c>
      <c r="D12270" t="s">
        <v>65871</v>
      </c>
      <c r="E12270">
        <v>13222</v>
      </c>
      <c r="F12270" t="s">
        <v>58993</v>
      </c>
      <c r="G12270" t="s">
        <v>58994</v>
      </c>
      <c r="H12270" t="s">
        <v>130</v>
      </c>
      <c r="I12270" t="s">
        <v>65872</v>
      </c>
      <c r="J12270" t="s">
        <v>24</v>
      </c>
      <c r="K12270" t="s">
        <v>45</v>
      </c>
      <c r="L12270">
        <v>438</v>
      </c>
      <c r="M12270" t="s">
        <v>61814</v>
      </c>
      <c r="N12270" t="s">
        <v>65850</v>
      </c>
      <c r="O12270" t="s">
        <v>65873</v>
      </c>
      <c r="P12270" t="s">
        <v>29</v>
      </c>
      <c r="Q12270" t="s">
        <v>65874</v>
      </c>
      <c r="R12270">
        <v>0</v>
      </c>
    </row>
    <row r="12271" spans="1:18" x14ac:dyDescent="0.25">
      <c r="A12271" t="s">
        <v>17</v>
      </c>
      <c r="B12271" t="s">
        <v>65875</v>
      </c>
      <c r="C12271" t="s">
        <v>19</v>
      </c>
      <c r="D12271" t="s">
        <v>65876</v>
      </c>
      <c r="E12271">
        <v>13222</v>
      </c>
      <c r="F12271" t="s">
        <v>58993</v>
      </c>
      <c r="G12271" t="s">
        <v>58994</v>
      </c>
      <c r="H12271" t="s">
        <v>130</v>
      </c>
      <c r="I12271" t="s">
        <v>65877</v>
      </c>
      <c r="J12271" t="s">
        <v>24</v>
      </c>
      <c r="K12271" t="s">
        <v>45</v>
      </c>
      <c r="L12271">
        <v>825</v>
      </c>
      <c r="M12271" t="s">
        <v>58229</v>
      </c>
      <c r="N12271" t="s">
        <v>65850</v>
      </c>
      <c r="O12271" t="s">
        <v>65878</v>
      </c>
      <c r="P12271" t="s">
        <v>29</v>
      </c>
      <c r="Q12271" t="s">
        <v>65879</v>
      </c>
      <c r="R12271">
        <v>0</v>
      </c>
    </row>
    <row r="12272" spans="1:18" x14ac:dyDescent="0.25">
      <c r="A12272" t="s">
        <v>17</v>
      </c>
      <c r="B12272" t="s">
        <v>65880</v>
      </c>
      <c r="C12272" t="s">
        <v>19</v>
      </c>
      <c r="D12272" t="s">
        <v>65881</v>
      </c>
      <c r="E12272">
        <v>13222</v>
      </c>
      <c r="F12272" t="s">
        <v>65882</v>
      </c>
      <c r="G12272" t="s">
        <v>65883</v>
      </c>
      <c r="H12272" t="s">
        <v>37248</v>
      </c>
      <c r="I12272" t="s">
        <v>47262</v>
      </c>
      <c r="J12272" t="s">
        <v>24</v>
      </c>
      <c r="K12272" t="s">
        <v>514</v>
      </c>
      <c r="L12272">
        <v>5718</v>
      </c>
      <c r="M12272" t="s">
        <v>44630</v>
      </c>
      <c r="N12272" t="s">
        <v>65850</v>
      </c>
      <c r="O12272" t="s">
        <v>65884</v>
      </c>
      <c r="P12272" t="s">
        <v>29</v>
      </c>
      <c r="Q12272" t="s">
        <v>47264</v>
      </c>
      <c r="R12272">
        <v>0</v>
      </c>
    </row>
    <row r="12273" spans="1:18" x14ac:dyDescent="0.25">
      <c r="A12273" t="s">
        <v>17</v>
      </c>
      <c r="B12273" t="s">
        <v>65885</v>
      </c>
      <c r="C12273" t="s">
        <v>19</v>
      </c>
      <c r="D12273" t="s">
        <v>65886</v>
      </c>
      <c r="E12273">
        <v>13222</v>
      </c>
      <c r="F12273" t="s">
        <v>17238</v>
      </c>
      <c r="G12273" t="s">
        <v>57571</v>
      </c>
      <c r="H12273" t="s">
        <v>3555</v>
      </c>
      <c r="I12273" t="s">
        <v>48241</v>
      </c>
      <c r="J12273" t="s">
        <v>65887</v>
      </c>
      <c r="K12273" t="s">
        <v>514</v>
      </c>
      <c r="L12273">
        <v>6286</v>
      </c>
      <c r="M12273" t="s">
        <v>44363</v>
      </c>
      <c r="N12273" t="s">
        <v>65850</v>
      </c>
      <c r="O12273" t="s">
        <v>65888</v>
      </c>
      <c r="P12273" t="s">
        <v>29</v>
      </c>
      <c r="Q12273" t="s">
        <v>48243</v>
      </c>
      <c r="R12273">
        <v>0</v>
      </c>
    </row>
    <row r="12274" spans="1:18" x14ac:dyDescent="0.25">
      <c r="A12274" t="s">
        <v>17</v>
      </c>
      <c r="B12274" t="s">
        <v>65889</v>
      </c>
      <c r="C12274" t="s">
        <v>19</v>
      </c>
      <c r="D12274" t="s">
        <v>65890</v>
      </c>
      <c r="E12274">
        <v>13222</v>
      </c>
      <c r="F12274" t="s">
        <v>65891</v>
      </c>
      <c r="G12274" t="s">
        <v>65892</v>
      </c>
      <c r="H12274" t="s">
        <v>107</v>
      </c>
      <c r="I12274" t="s">
        <v>55721</v>
      </c>
      <c r="J12274" t="s">
        <v>65893</v>
      </c>
      <c r="K12274" t="s">
        <v>514</v>
      </c>
      <c r="L12274">
        <v>7221</v>
      </c>
      <c r="M12274" t="s">
        <v>45012</v>
      </c>
      <c r="N12274" t="s">
        <v>65850</v>
      </c>
      <c r="O12274" t="s">
        <v>65894</v>
      </c>
      <c r="P12274" t="s">
        <v>29</v>
      </c>
      <c r="Q12274" t="s">
        <v>55723</v>
      </c>
      <c r="R12274">
        <v>0</v>
      </c>
    </row>
    <row r="12275" spans="1:18" x14ac:dyDescent="0.25">
      <c r="A12275" t="s">
        <v>17</v>
      </c>
      <c r="B12275" t="s">
        <v>65895</v>
      </c>
      <c r="C12275" t="s">
        <v>19</v>
      </c>
      <c r="D12275" t="s">
        <v>65896</v>
      </c>
      <c r="E12275">
        <v>13222</v>
      </c>
      <c r="F12275" t="s">
        <v>65891</v>
      </c>
      <c r="G12275" t="s">
        <v>65892</v>
      </c>
      <c r="H12275" t="s">
        <v>107</v>
      </c>
      <c r="I12275" t="s">
        <v>56110</v>
      </c>
      <c r="J12275" t="s">
        <v>24</v>
      </c>
      <c r="K12275" t="s">
        <v>514</v>
      </c>
      <c r="L12275">
        <v>5092</v>
      </c>
      <c r="M12275" t="s">
        <v>45158</v>
      </c>
      <c r="N12275" t="s">
        <v>65850</v>
      </c>
      <c r="O12275" t="s">
        <v>65897</v>
      </c>
      <c r="P12275" t="s">
        <v>29</v>
      </c>
      <c r="Q12275" t="s">
        <v>56112</v>
      </c>
      <c r="R12275">
        <v>0</v>
      </c>
    </row>
    <row r="12276" spans="1:18" x14ac:dyDescent="0.25">
      <c r="A12276" t="s">
        <v>17</v>
      </c>
      <c r="B12276" t="s">
        <v>65898</v>
      </c>
      <c r="C12276" t="s">
        <v>19</v>
      </c>
      <c r="D12276" t="s">
        <v>65899</v>
      </c>
      <c r="E12276">
        <v>13222</v>
      </c>
      <c r="F12276" t="s">
        <v>7523</v>
      </c>
      <c r="G12276" t="s">
        <v>7524</v>
      </c>
      <c r="H12276" t="s">
        <v>3555</v>
      </c>
      <c r="I12276" t="s">
        <v>49160</v>
      </c>
      <c r="J12276" t="s">
        <v>55990</v>
      </c>
      <c r="K12276" t="s">
        <v>514</v>
      </c>
      <c r="L12276">
        <v>4925</v>
      </c>
      <c r="M12276" t="s">
        <v>44777</v>
      </c>
      <c r="N12276" t="s">
        <v>65850</v>
      </c>
      <c r="O12276" t="s">
        <v>65900</v>
      </c>
      <c r="P12276" t="s">
        <v>29</v>
      </c>
      <c r="Q12276" t="s">
        <v>49163</v>
      </c>
      <c r="R12276">
        <v>0</v>
      </c>
    </row>
    <row r="12277" spans="1:18" x14ac:dyDescent="0.25">
      <c r="A12277" t="s">
        <v>17</v>
      </c>
      <c r="B12277" t="s">
        <v>65901</v>
      </c>
      <c r="C12277" t="s">
        <v>19</v>
      </c>
      <c r="D12277" t="s">
        <v>65902</v>
      </c>
      <c r="E12277">
        <v>13222</v>
      </c>
      <c r="F12277" t="s">
        <v>55726</v>
      </c>
      <c r="G12277" t="s">
        <v>55727</v>
      </c>
      <c r="H12277" t="s">
        <v>130</v>
      </c>
      <c r="I12277" t="s">
        <v>55742</v>
      </c>
      <c r="J12277" t="s">
        <v>65903</v>
      </c>
      <c r="K12277" t="s">
        <v>514</v>
      </c>
      <c r="L12277">
        <v>5803</v>
      </c>
      <c r="M12277" t="s">
        <v>44630</v>
      </c>
      <c r="N12277" t="s">
        <v>65850</v>
      </c>
      <c r="O12277" t="s">
        <v>65904</v>
      </c>
      <c r="P12277" t="s">
        <v>29</v>
      </c>
      <c r="Q12277" t="s">
        <v>55744</v>
      </c>
      <c r="R12277">
        <v>0</v>
      </c>
    </row>
    <row r="12278" spans="1:18" x14ac:dyDescent="0.25">
      <c r="A12278" t="s">
        <v>17</v>
      </c>
      <c r="B12278" t="s">
        <v>65905</v>
      </c>
      <c r="C12278" t="s">
        <v>19</v>
      </c>
      <c r="D12278" t="s">
        <v>65906</v>
      </c>
      <c r="E12278">
        <v>13222</v>
      </c>
      <c r="F12278" t="s">
        <v>56624</v>
      </c>
      <c r="G12278" t="s">
        <v>56625</v>
      </c>
      <c r="H12278" t="s">
        <v>3555</v>
      </c>
      <c r="I12278" t="s">
        <v>59107</v>
      </c>
      <c r="J12278" t="s">
        <v>59108</v>
      </c>
      <c r="K12278" t="s">
        <v>25</v>
      </c>
      <c r="L12278">
        <v>2955</v>
      </c>
      <c r="M12278" t="s">
        <v>55325</v>
      </c>
      <c r="N12278" t="s">
        <v>65850</v>
      </c>
      <c r="O12278" t="s">
        <v>65907</v>
      </c>
      <c r="P12278" t="s">
        <v>29</v>
      </c>
      <c r="Q12278" t="s">
        <v>59110</v>
      </c>
      <c r="R12278">
        <v>0</v>
      </c>
    </row>
    <row r="12279" spans="1:18" x14ac:dyDescent="0.25">
      <c r="A12279" t="s">
        <v>17</v>
      </c>
      <c r="B12279" t="s">
        <v>65908</v>
      </c>
      <c r="C12279" t="s">
        <v>19</v>
      </c>
      <c r="D12279" t="s">
        <v>65909</v>
      </c>
      <c r="E12279">
        <v>13222</v>
      </c>
      <c r="F12279" t="s">
        <v>38148</v>
      </c>
      <c r="G12279" t="s">
        <v>58410</v>
      </c>
      <c r="H12279" t="s">
        <v>107</v>
      </c>
      <c r="I12279" t="s">
        <v>58783</v>
      </c>
      <c r="J12279" t="s">
        <v>58784</v>
      </c>
      <c r="K12279" t="s">
        <v>25</v>
      </c>
      <c r="L12279">
        <v>1903</v>
      </c>
      <c r="M12279" t="s">
        <v>55421</v>
      </c>
      <c r="N12279" t="s">
        <v>65850</v>
      </c>
      <c r="O12279" t="s">
        <v>65910</v>
      </c>
      <c r="P12279" t="s">
        <v>29</v>
      </c>
      <c r="Q12279" t="s">
        <v>58786</v>
      </c>
      <c r="R12279">
        <v>0</v>
      </c>
    </row>
    <row r="12280" spans="1:18" x14ac:dyDescent="0.25">
      <c r="A12280" t="s">
        <v>17</v>
      </c>
      <c r="B12280" t="s">
        <v>65911</v>
      </c>
      <c r="C12280" t="s">
        <v>19</v>
      </c>
      <c r="D12280" t="s">
        <v>65912</v>
      </c>
      <c r="E12280">
        <v>13222</v>
      </c>
      <c r="F12280" t="s">
        <v>65913</v>
      </c>
      <c r="G12280" t="s">
        <v>65914</v>
      </c>
      <c r="H12280" t="s">
        <v>3555</v>
      </c>
      <c r="I12280" t="s">
        <v>60456</v>
      </c>
      <c r="J12280" t="s">
        <v>24</v>
      </c>
      <c r="K12280" t="s">
        <v>25</v>
      </c>
      <c r="L12280">
        <v>2674</v>
      </c>
      <c r="M12280" t="s">
        <v>55047</v>
      </c>
      <c r="N12280" t="s">
        <v>65850</v>
      </c>
      <c r="O12280" t="s">
        <v>65915</v>
      </c>
      <c r="P12280" t="s">
        <v>29</v>
      </c>
      <c r="Q12280" t="s">
        <v>60458</v>
      </c>
      <c r="R12280">
        <v>0</v>
      </c>
    </row>
    <row r="12281" spans="1:18" x14ac:dyDescent="0.25">
      <c r="A12281" t="s">
        <v>17</v>
      </c>
      <c r="B12281" t="s">
        <v>65916</v>
      </c>
      <c r="C12281" t="s">
        <v>19</v>
      </c>
      <c r="D12281" t="s">
        <v>65917</v>
      </c>
      <c r="E12281">
        <v>13222</v>
      </c>
      <c r="F12281" t="s">
        <v>65913</v>
      </c>
      <c r="G12281" t="s">
        <v>65914</v>
      </c>
      <c r="H12281" t="s">
        <v>107</v>
      </c>
      <c r="I12281" t="s">
        <v>58760</v>
      </c>
      <c r="J12281" t="s">
        <v>24</v>
      </c>
      <c r="K12281" t="s">
        <v>25</v>
      </c>
      <c r="L12281">
        <v>1688</v>
      </c>
      <c r="M12281" t="s">
        <v>54295</v>
      </c>
      <c r="N12281" t="s">
        <v>65850</v>
      </c>
      <c r="O12281" t="s">
        <v>65918</v>
      </c>
      <c r="P12281" t="s">
        <v>29</v>
      </c>
      <c r="Q12281" t="s">
        <v>58762</v>
      </c>
      <c r="R12281">
        <v>0</v>
      </c>
    </row>
    <row r="12282" spans="1:18" x14ac:dyDescent="0.25">
      <c r="A12282" t="s">
        <v>17</v>
      </c>
      <c r="B12282" t="s">
        <v>65919</v>
      </c>
      <c r="C12282" t="s">
        <v>19</v>
      </c>
      <c r="D12282" t="s">
        <v>65920</v>
      </c>
      <c r="E12282">
        <v>13222</v>
      </c>
      <c r="F12282" t="s">
        <v>62425</v>
      </c>
      <c r="G12282" t="s">
        <v>62426</v>
      </c>
      <c r="H12282" t="s">
        <v>37248</v>
      </c>
      <c r="I12282" t="s">
        <v>65921</v>
      </c>
      <c r="J12282" t="s">
        <v>65922</v>
      </c>
      <c r="K12282" t="s">
        <v>45</v>
      </c>
      <c r="L12282">
        <v>308</v>
      </c>
      <c r="M12282" t="s">
        <v>63880</v>
      </c>
      <c r="N12282" t="s">
        <v>65850</v>
      </c>
      <c r="O12282" t="s">
        <v>65923</v>
      </c>
      <c r="P12282" t="s">
        <v>29</v>
      </c>
      <c r="Q12282" t="s">
        <v>65924</v>
      </c>
      <c r="R12282">
        <v>0</v>
      </c>
    </row>
    <row r="12283" spans="1:18" x14ac:dyDescent="0.25">
      <c r="A12283" t="s">
        <v>17</v>
      </c>
      <c r="B12283" t="s">
        <v>65925</v>
      </c>
      <c r="C12283" t="s">
        <v>19</v>
      </c>
      <c r="D12283" t="s">
        <v>65926</v>
      </c>
      <c r="E12283">
        <v>13222</v>
      </c>
      <c r="F12283" t="s">
        <v>65927</v>
      </c>
      <c r="G12283" t="s">
        <v>65928</v>
      </c>
      <c r="H12283" t="s">
        <v>51855</v>
      </c>
      <c r="I12283" t="s">
        <v>57451</v>
      </c>
      <c r="J12283" t="s">
        <v>65929</v>
      </c>
      <c r="K12283" t="s">
        <v>25</v>
      </c>
      <c r="L12283">
        <v>1755</v>
      </c>
      <c r="M12283" t="s">
        <v>55421</v>
      </c>
      <c r="N12283" t="s">
        <v>65850</v>
      </c>
      <c r="O12283" t="s">
        <v>65930</v>
      </c>
      <c r="P12283" t="s">
        <v>29</v>
      </c>
      <c r="Q12283" t="s">
        <v>57454</v>
      </c>
      <c r="R12283">
        <v>0</v>
      </c>
    </row>
    <row r="12284" spans="1:18" x14ac:dyDescent="0.25">
      <c r="A12284" t="s">
        <v>17</v>
      </c>
      <c r="B12284" t="s">
        <v>65931</v>
      </c>
      <c r="C12284" t="s">
        <v>19</v>
      </c>
      <c r="D12284" t="s">
        <v>65932</v>
      </c>
      <c r="E12284">
        <v>13222</v>
      </c>
      <c r="F12284" t="s">
        <v>11205</v>
      </c>
      <c r="G12284" t="s">
        <v>55289</v>
      </c>
      <c r="H12284" t="s">
        <v>48300</v>
      </c>
      <c r="I12284" t="s">
        <v>62186</v>
      </c>
      <c r="J12284" t="s">
        <v>24</v>
      </c>
      <c r="K12284" t="s">
        <v>25</v>
      </c>
      <c r="L12284">
        <v>1697</v>
      </c>
      <c r="M12284" t="s">
        <v>58591</v>
      </c>
      <c r="N12284" t="s">
        <v>65850</v>
      </c>
      <c r="O12284" t="s">
        <v>65933</v>
      </c>
      <c r="P12284" t="s">
        <v>29</v>
      </c>
      <c r="Q12284" t="s">
        <v>62189</v>
      </c>
      <c r="R12284">
        <v>0</v>
      </c>
    </row>
    <row r="12285" spans="1:18" x14ac:dyDescent="0.25">
      <c r="A12285" t="s">
        <v>17</v>
      </c>
      <c r="B12285" t="s">
        <v>65934</v>
      </c>
      <c r="C12285" t="s">
        <v>19</v>
      </c>
      <c r="D12285" t="s">
        <v>65935</v>
      </c>
      <c r="E12285">
        <v>13222</v>
      </c>
      <c r="F12285" t="s">
        <v>11205</v>
      </c>
      <c r="G12285" t="s">
        <v>55289</v>
      </c>
      <c r="H12285" t="s">
        <v>51855</v>
      </c>
      <c r="I12285" t="s">
        <v>65936</v>
      </c>
      <c r="J12285" t="s">
        <v>24</v>
      </c>
      <c r="K12285" t="s">
        <v>45</v>
      </c>
      <c r="L12285">
        <v>186</v>
      </c>
      <c r="M12285" t="s">
        <v>61107</v>
      </c>
      <c r="N12285" t="s">
        <v>65850</v>
      </c>
      <c r="O12285" t="s">
        <v>65937</v>
      </c>
      <c r="P12285" t="s">
        <v>29</v>
      </c>
      <c r="Q12285" t="s">
        <v>65938</v>
      </c>
      <c r="R12285">
        <v>0</v>
      </c>
    </row>
    <row r="12286" spans="1:18" x14ac:dyDescent="0.25">
      <c r="A12286" t="s">
        <v>17</v>
      </c>
      <c r="B12286" t="s">
        <v>65939</v>
      </c>
      <c r="C12286" t="s">
        <v>19</v>
      </c>
      <c r="D12286" t="s">
        <v>65940</v>
      </c>
      <c r="E12286">
        <v>13222</v>
      </c>
      <c r="F12286" t="s">
        <v>65927</v>
      </c>
      <c r="G12286" t="s">
        <v>65928</v>
      </c>
      <c r="H12286" t="s">
        <v>107</v>
      </c>
      <c r="I12286" t="s">
        <v>56079</v>
      </c>
      <c r="J12286" t="s">
        <v>65941</v>
      </c>
      <c r="K12286" t="s">
        <v>25</v>
      </c>
      <c r="L12286">
        <v>1086</v>
      </c>
      <c r="M12286" t="s">
        <v>55266</v>
      </c>
      <c r="N12286" t="s">
        <v>65850</v>
      </c>
      <c r="O12286" t="s">
        <v>65942</v>
      </c>
      <c r="P12286" t="s">
        <v>29</v>
      </c>
      <c r="Q12286" t="s">
        <v>56081</v>
      </c>
      <c r="R12286">
        <v>0</v>
      </c>
    </row>
    <row r="12287" spans="1:18" x14ac:dyDescent="0.25">
      <c r="A12287" t="s">
        <v>17</v>
      </c>
      <c r="B12287" t="s">
        <v>65943</v>
      </c>
      <c r="C12287" t="s">
        <v>19</v>
      </c>
      <c r="D12287" t="s">
        <v>65944</v>
      </c>
      <c r="E12287">
        <v>13222</v>
      </c>
      <c r="F12287" t="s">
        <v>56532</v>
      </c>
      <c r="G12287" t="s">
        <v>56533</v>
      </c>
      <c r="H12287" t="s">
        <v>3555</v>
      </c>
      <c r="I12287" t="s">
        <v>56656</v>
      </c>
      <c r="J12287" t="s">
        <v>56657</v>
      </c>
      <c r="K12287" t="s">
        <v>25</v>
      </c>
      <c r="L12287">
        <v>3737</v>
      </c>
      <c r="M12287" t="s">
        <v>55325</v>
      </c>
      <c r="N12287" t="s">
        <v>65850</v>
      </c>
      <c r="O12287" t="s">
        <v>65945</v>
      </c>
      <c r="P12287" t="s">
        <v>29</v>
      </c>
      <c r="Q12287" t="s">
        <v>56659</v>
      </c>
      <c r="R12287">
        <v>0</v>
      </c>
    </row>
    <row r="12288" spans="1:18" x14ac:dyDescent="0.25">
      <c r="A12288" t="s">
        <v>17</v>
      </c>
      <c r="B12288" t="s">
        <v>65946</v>
      </c>
      <c r="C12288" t="s">
        <v>19</v>
      </c>
      <c r="D12288" t="s">
        <v>65947</v>
      </c>
      <c r="E12288">
        <v>13222</v>
      </c>
      <c r="F12288" t="s">
        <v>56532</v>
      </c>
      <c r="G12288" t="s">
        <v>56533</v>
      </c>
      <c r="H12288" t="s">
        <v>107</v>
      </c>
      <c r="I12288" t="s">
        <v>56552</v>
      </c>
      <c r="J12288" t="s">
        <v>65948</v>
      </c>
      <c r="K12288" t="s">
        <v>25</v>
      </c>
      <c r="L12288">
        <v>2075</v>
      </c>
      <c r="M12288" t="s">
        <v>55325</v>
      </c>
      <c r="N12288" t="s">
        <v>65850</v>
      </c>
      <c r="O12288" t="s">
        <v>65949</v>
      </c>
      <c r="P12288" t="s">
        <v>29</v>
      </c>
      <c r="Q12288" t="s">
        <v>56554</v>
      </c>
      <c r="R12288">
        <v>0</v>
      </c>
    </row>
    <row r="12289" spans="1:18" x14ac:dyDescent="0.25">
      <c r="A12289" t="s">
        <v>17</v>
      </c>
      <c r="B12289" t="s">
        <v>65950</v>
      </c>
      <c r="C12289" t="s">
        <v>19</v>
      </c>
      <c r="D12289" t="s">
        <v>65951</v>
      </c>
      <c r="E12289">
        <v>13222</v>
      </c>
      <c r="F12289" t="s">
        <v>56557</v>
      </c>
      <c r="G12289" t="s">
        <v>56558</v>
      </c>
      <c r="H12289" t="s">
        <v>107</v>
      </c>
      <c r="I12289" t="s">
        <v>56559</v>
      </c>
      <c r="J12289" t="s">
        <v>24</v>
      </c>
      <c r="K12289" t="s">
        <v>25</v>
      </c>
      <c r="L12289">
        <v>2814</v>
      </c>
      <c r="M12289" t="s">
        <v>55266</v>
      </c>
      <c r="N12289" t="s">
        <v>65850</v>
      </c>
      <c r="O12289" t="s">
        <v>65952</v>
      </c>
      <c r="P12289" t="s">
        <v>29</v>
      </c>
      <c r="Q12289" t="s">
        <v>56561</v>
      </c>
      <c r="R12289">
        <v>0</v>
      </c>
    </row>
    <row r="12290" spans="1:18" x14ac:dyDescent="0.25">
      <c r="A12290" t="s">
        <v>17</v>
      </c>
      <c r="B12290" t="s">
        <v>65953</v>
      </c>
      <c r="C12290" t="s">
        <v>19</v>
      </c>
      <c r="D12290" t="s">
        <v>65954</v>
      </c>
      <c r="E12290">
        <v>13222</v>
      </c>
      <c r="F12290" t="s">
        <v>65955</v>
      </c>
      <c r="G12290" t="s">
        <v>65956</v>
      </c>
      <c r="H12290" t="s">
        <v>107</v>
      </c>
      <c r="I12290" t="s">
        <v>58755</v>
      </c>
      <c r="J12290" t="s">
        <v>24</v>
      </c>
      <c r="K12290" t="s">
        <v>25</v>
      </c>
      <c r="L12290">
        <v>1680</v>
      </c>
      <c r="M12290" t="s">
        <v>54295</v>
      </c>
      <c r="N12290" t="s">
        <v>65850</v>
      </c>
      <c r="O12290" t="s">
        <v>65957</v>
      </c>
      <c r="P12290" t="s">
        <v>29</v>
      </c>
      <c r="Q12290" t="s">
        <v>58757</v>
      </c>
      <c r="R12290">
        <v>0</v>
      </c>
    </row>
    <row r="12291" spans="1:18" x14ac:dyDescent="0.25">
      <c r="A12291" t="s">
        <v>17</v>
      </c>
      <c r="B12291" t="s">
        <v>65958</v>
      </c>
      <c r="C12291" t="s">
        <v>19</v>
      </c>
      <c r="D12291" t="s">
        <v>65959</v>
      </c>
      <c r="E12291">
        <v>13222</v>
      </c>
      <c r="F12291" t="s">
        <v>65955</v>
      </c>
      <c r="G12291" t="s">
        <v>65956</v>
      </c>
      <c r="H12291" t="s">
        <v>107</v>
      </c>
      <c r="I12291" t="s">
        <v>58765</v>
      </c>
      <c r="J12291" t="s">
        <v>24</v>
      </c>
      <c r="K12291" t="s">
        <v>25</v>
      </c>
      <c r="L12291">
        <v>1455</v>
      </c>
      <c r="M12291" t="s">
        <v>54295</v>
      </c>
      <c r="N12291" t="s">
        <v>65850</v>
      </c>
      <c r="O12291" t="s">
        <v>65960</v>
      </c>
      <c r="P12291" t="s">
        <v>29</v>
      </c>
      <c r="Q12291" t="s">
        <v>58767</v>
      </c>
      <c r="R12291">
        <v>0</v>
      </c>
    </row>
    <row r="12292" spans="1:18" x14ac:dyDescent="0.25">
      <c r="A12292" t="s">
        <v>17</v>
      </c>
      <c r="B12292" t="s">
        <v>65961</v>
      </c>
      <c r="C12292" t="s">
        <v>19</v>
      </c>
      <c r="D12292" t="s">
        <v>65962</v>
      </c>
      <c r="E12292">
        <v>13222</v>
      </c>
      <c r="F12292" t="s">
        <v>65963</v>
      </c>
      <c r="G12292" t="s">
        <v>65964</v>
      </c>
      <c r="H12292" t="s">
        <v>48609</v>
      </c>
      <c r="I12292" t="s">
        <v>65965</v>
      </c>
      <c r="J12292" t="s">
        <v>65966</v>
      </c>
      <c r="K12292" t="s">
        <v>45</v>
      </c>
      <c r="L12292">
        <v>386</v>
      </c>
      <c r="M12292" t="s">
        <v>64739</v>
      </c>
      <c r="N12292" t="s">
        <v>65850</v>
      </c>
      <c r="O12292" t="s">
        <v>65967</v>
      </c>
      <c r="P12292" t="s">
        <v>29</v>
      </c>
      <c r="Q12292" t="s">
        <v>65968</v>
      </c>
      <c r="R12292">
        <v>0</v>
      </c>
    </row>
    <row r="12293" spans="1:18" x14ac:dyDescent="0.25">
      <c r="A12293" t="s">
        <v>17</v>
      </c>
      <c r="B12293" t="s">
        <v>65969</v>
      </c>
      <c r="C12293" t="s">
        <v>19</v>
      </c>
      <c r="D12293" t="s">
        <v>65970</v>
      </c>
      <c r="E12293">
        <v>13222</v>
      </c>
      <c r="F12293" t="s">
        <v>65963</v>
      </c>
      <c r="G12293" t="s">
        <v>65964</v>
      </c>
      <c r="H12293" t="s">
        <v>130</v>
      </c>
      <c r="I12293" t="s">
        <v>65971</v>
      </c>
      <c r="J12293" t="s">
        <v>65972</v>
      </c>
      <c r="K12293" t="s">
        <v>45</v>
      </c>
      <c r="L12293">
        <v>152</v>
      </c>
      <c r="M12293" t="s">
        <v>65051</v>
      </c>
      <c r="N12293" t="s">
        <v>65850</v>
      </c>
      <c r="O12293" t="s">
        <v>65973</v>
      </c>
      <c r="P12293" t="s">
        <v>29</v>
      </c>
      <c r="Q12293" t="s">
        <v>65974</v>
      </c>
      <c r="R12293">
        <v>0</v>
      </c>
    </row>
    <row r="12294" spans="1:18" x14ac:dyDescent="0.25">
      <c r="A12294" t="s">
        <v>17</v>
      </c>
      <c r="B12294" t="s">
        <v>65975</v>
      </c>
      <c r="C12294" t="s">
        <v>19</v>
      </c>
      <c r="D12294" t="s">
        <v>65976</v>
      </c>
      <c r="E12294">
        <v>13222</v>
      </c>
      <c r="F12294" t="s">
        <v>65963</v>
      </c>
      <c r="G12294" t="s">
        <v>65964</v>
      </c>
      <c r="H12294" t="s">
        <v>38723</v>
      </c>
      <c r="I12294" t="s">
        <v>65977</v>
      </c>
      <c r="J12294" t="s">
        <v>65978</v>
      </c>
      <c r="K12294" t="s">
        <v>45</v>
      </c>
      <c r="L12294">
        <v>358</v>
      </c>
      <c r="M12294" t="s">
        <v>65299</v>
      </c>
      <c r="N12294" t="s">
        <v>65850</v>
      </c>
      <c r="O12294" t="s">
        <v>65979</v>
      </c>
      <c r="P12294" t="s">
        <v>29</v>
      </c>
      <c r="Q12294" t="s">
        <v>65980</v>
      </c>
      <c r="R12294">
        <v>0</v>
      </c>
    </row>
    <row r="12295" spans="1:18" x14ac:dyDescent="0.25">
      <c r="A12295" t="s">
        <v>17</v>
      </c>
      <c r="B12295" t="s">
        <v>65981</v>
      </c>
      <c r="C12295" t="s">
        <v>19</v>
      </c>
      <c r="D12295" t="s">
        <v>65982</v>
      </c>
      <c r="E12295">
        <v>13222</v>
      </c>
      <c r="F12295" t="s">
        <v>58115</v>
      </c>
      <c r="G12295" t="s">
        <v>58116</v>
      </c>
      <c r="H12295" t="s">
        <v>246</v>
      </c>
      <c r="I12295" t="s">
        <v>65983</v>
      </c>
      <c r="J12295" t="s">
        <v>65984</v>
      </c>
      <c r="K12295" t="s">
        <v>45</v>
      </c>
      <c r="L12295">
        <v>807</v>
      </c>
      <c r="M12295" t="s">
        <v>61814</v>
      </c>
      <c r="N12295" t="s">
        <v>65850</v>
      </c>
      <c r="O12295" t="s">
        <v>65985</v>
      </c>
      <c r="P12295" t="s">
        <v>29</v>
      </c>
      <c r="Q12295" t="s">
        <v>65986</v>
      </c>
      <c r="R12295">
        <v>0</v>
      </c>
    </row>
    <row r="12296" spans="1:18" x14ac:dyDescent="0.25">
      <c r="A12296" t="s">
        <v>17</v>
      </c>
      <c r="B12296" t="s">
        <v>65987</v>
      </c>
      <c r="C12296" t="s">
        <v>19</v>
      </c>
      <c r="D12296" t="s">
        <v>65988</v>
      </c>
      <c r="E12296">
        <v>13222</v>
      </c>
      <c r="F12296" t="s">
        <v>58115</v>
      </c>
      <c r="G12296" t="s">
        <v>58116</v>
      </c>
      <c r="H12296" t="s">
        <v>38655</v>
      </c>
      <c r="I12296" t="s">
        <v>65989</v>
      </c>
      <c r="J12296" t="s">
        <v>24</v>
      </c>
      <c r="K12296" t="s">
        <v>45</v>
      </c>
      <c r="L12296">
        <v>401</v>
      </c>
      <c r="M12296" t="s">
        <v>61814</v>
      </c>
      <c r="N12296" t="s">
        <v>65850</v>
      </c>
      <c r="O12296" t="s">
        <v>65990</v>
      </c>
      <c r="P12296" t="s">
        <v>29</v>
      </c>
      <c r="Q12296" t="s">
        <v>65991</v>
      </c>
      <c r="R12296">
        <v>0</v>
      </c>
    </row>
    <row r="12297" spans="1:18" x14ac:dyDescent="0.25">
      <c r="A12297" t="s">
        <v>17</v>
      </c>
      <c r="B12297" t="s">
        <v>65992</v>
      </c>
      <c r="C12297" t="s">
        <v>19</v>
      </c>
      <c r="D12297" t="s">
        <v>65993</v>
      </c>
      <c r="E12297">
        <v>13222</v>
      </c>
      <c r="F12297" t="s">
        <v>867</v>
      </c>
      <c r="G12297" t="s">
        <v>5197</v>
      </c>
      <c r="H12297" t="s">
        <v>3555</v>
      </c>
      <c r="I12297" t="s">
        <v>65994</v>
      </c>
      <c r="J12297" t="s">
        <v>24</v>
      </c>
      <c r="K12297" t="s">
        <v>45</v>
      </c>
      <c r="L12297">
        <v>502</v>
      </c>
      <c r="M12297" t="s">
        <v>64214</v>
      </c>
      <c r="N12297" t="s">
        <v>65995</v>
      </c>
      <c r="O12297" t="s">
        <v>65996</v>
      </c>
      <c r="P12297" t="s">
        <v>29</v>
      </c>
      <c r="Q12297" t="s">
        <v>65997</v>
      </c>
      <c r="R12297">
        <v>0</v>
      </c>
    </row>
    <row r="12298" spans="1:18" x14ac:dyDescent="0.25">
      <c r="A12298" t="s">
        <v>17</v>
      </c>
      <c r="B12298" t="s">
        <v>65998</v>
      </c>
      <c r="C12298" t="s">
        <v>19</v>
      </c>
      <c r="D12298" t="s">
        <v>65999</v>
      </c>
      <c r="E12298">
        <v>13222</v>
      </c>
      <c r="F12298" t="s">
        <v>867</v>
      </c>
      <c r="G12298" t="s">
        <v>5197</v>
      </c>
      <c r="H12298" t="s">
        <v>246</v>
      </c>
      <c r="I12298" t="s">
        <v>66000</v>
      </c>
      <c r="J12298" t="s">
        <v>66001</v>
      </c>
      <c r="K12298" t="s">
        <v>45</v>
      </c>
      <c r="L12298">
        <v>502</v>
      </c>
      <c r="M12298" t="s">
        <v>61006</v>
      </c>
      <c r="N12298" t="s">
        <v>65995</v>
      </c>
      <c r="O12298" t="s">
        <v>66002</v>
      </c>
      <c r="P12298" t="s">
        <v>29</v>
      </c>
      <c r="Q12298" t="s">
        <v>66003</v>
      </c>
      <c r="R12298">
        <v>0</v>
      </c>
    </row>
    <row r="12299" spans="1:18" x14ac:dyDescent="0.25">
      <c r="A12299" t="s">
        <v>17</v>
      </c>
      <c r="B12299" t="s">
        <v>66004</v>
      </c>
      <c r="C12299" t="s">
        <v>19</v>
      </c>
      <c r="D12299" t="s">
        <v>66005</v>
      </c>
      <c r="E12299">
        <v>13222</v>
      </c>
      <c r="F12299" t="s">
        <v>867</v>
      </c>
      <c r="G12299" t="s">
        <v>5197</v>
      </c>
      <c r="H12299" t="s">
        <v>246</v>
      </c>
      <c r="I12299" t="s">
        <v>66006</v>
      </c>
      <c r="J12299" t="s">
        <v>24</v>
      </c>
      <c r="K12299" t="s">
        <v>45</v>
      </c>
      <c r="L12299">
        <v>820</v>
      </c>
      <c r="M12299" t="s">
        <v>58155</v>
      </c>
      <c r="N12299" t="s">
        <v>65995</v>
      </c>
      <c r="O12299" t="s">
        <v>66007</v>
      </c>
      <c r="P12299" t="s">
        <v>29</v>
      </c>
      <c r="Q12299" t="s">
        <v>66008</v>
      </c>
      <c r="R12299">
        <v>0</v>
      </c>
    </row>
    <row r="12300" spans="1:18" x14ac:dyDescent="0.25">
      <c r="A12300" t="s">
        <v>17</v>
      </c>
      <c r="B12300" t="s">
        <v>66009</v>
      </c>
      <c r="C12300" t="s">
        <v>19</v>
      </c>
      <c r="D12300" t="s">
        <v>66010</v>
      </c>
      <c r="E12300">
        <v>13222</v>
      </c>
      <c r="F12300" t="s">
        <v>867</v>
      </c>
      <c r="G12300" t="s">
        <v>5197</v>
      </c>
      <c r="H12300" t="s">
        <v>64056</v>
      </c>
      <c r="I12300" t="s">
        <v>66011</v>
      </c>
      <c r="J12300" t="s">
        <v>66012</v>
      </c>
      <c r="K12300" t="s">
        <v>45</v>
      </c>
      <c r="L12300">
        <v>815</v>
      </c>
      <c r="M12300" t="s">
        <v>60371</v>
      </c>
      <c r="N12300" t="s">
        <v>65995</v>
      </c>
      <c r="O12300" t="s">
        <v>66013</v>
      </c>
      <c r="P12300" t="s">
        <v>29</v>
      </c>
      <c r="Q12300" t="s">
        <v>66014</v>
      </c>
      <c r="R12300">
        <v>0</v>
      </c>
    </row>
    <row r="12301" spans="1:18" x14ac:dyDescent="0.25">
      <c r="A12301" t="s">
        <v>17</v>
      </c>
      <c r="B12301" t="s">
        <v>66015</v>
      </c>
      <c r="C12301" t="s">
        <v>19</v>
      </c>
      <c r="D12301" t="s">
        <v>66016</v>
      </c>
      <c r="E12301">
        <v>13222</v>
      </c>
      <c r="F12301" t="s">
        <v>66017</v>
      </c>
      <c r="G12301" t="s">
        <v>66018</v>
      </c>
      <c r="H12301" t="s">
        <v>130</v>
      </c>
      <c r="I12301" t="s">
        <v>36155</v>
      </c>
      <c r="J12301" t="s">
        <v>53440</v>
      </c>
      <c r="K12301" t="s">
        <v>2444</v>
      </c>
      <c r="L12301">
        <v>9721</v>
      </c>
      <c r="M12301" t="s">
        <v>35419</v>
      </c>
      <c r="N12301" t="s">
        <v>65995</v>
      </c>
      <c r="O12301" t="s">
        <v>66019</v>
      </c>
      <c r="P12301" t="s">
        <v>29</v>
      </c>
      <c r="Q12301" t="s">
        <v>36157</v>
      </c>
      <c r="R12301">
        <v>0</v>
      </c>
    </row>
    <row r="12302" spans="1:18" x14ac:dyDescent="0.25">
      <c r="A12302" t="s">
        <v>17</v>
      </c>
      <c r="B12302" t="s">
        <v>66020</v>
      </c>
      <c r="C12302" t="s">
        <v>19</v>
      </c>
      <c r="D12302" t="s">
        <v>66021</v>
      </c>
      <c r="E12302">
        <v>13222</v>
      </c>
      <c r="F12302" t="s">
        <v>66022</v>
      </c>
      <c r="G12302" t="s">
        <v>66023</v>
      </c>
      <c r="H12302" t="s">
        <v>130</v>
      </c>
      <c r="I12302" t="s">
        <v>36202</v>
      </c>
      <c r="J12302" t="s">
        <v>52648</v>
      </c>
      <c r="K12302" t="s">
        <v>2444</v>
      </c>
      <c r="L12302">
        <v>9700</v>
      </c>
      <c r="M12302" t="s">
        <v>35469</v>
      </c>
      <c r="N12302" t="s">
        <v>65995</v>
      </c>
      <c r="O12302" t="s">
        <v>66024</v>
      </c>
      <c r="P12302" t="s">
        <v>29</v>
      </c>
      <c r="Q12302" t="s">
        <v>36204</v>
      </c>
      <c r="R12302">
        <v>0</v>
      </c>
    </row>
    <row r="12303" spans="1:18" x14ac:dyDescent="0.25">
      <c r="A12303" t="s">
        <v>17</v>
      </c>
      <c r="B12303" t="s">
        <v>66025</v>
      </c>
      <c r="C12303" t="s">
        <v>19</v>
      </c>
      <c r="D12303" t="s">
        <v>66026</v>
      </c>
      <c r="E12303">
        <v>13222</v>
      </c>
      <c r="F12303" t="s">
        <v>66022</v>
      </c>
      <c r="G12303" t="s">
        <v>66023</v>
      </c>
      <c r="H12303" t="s">
        <v>12575</v>
      </c>
      <c r="I12303" t="s">
        <v>36333</v>
      </c>
      <c r="J12303" t="s">
        <v>53399</v>
      </c>
      <c r="K12303" t="s">
        <v>2444</v>
      </c>
      <c r="L12303">
        <v>10437</v>
      </c>
      <c r="M12303" t="s">
        <v>35469</v>
      </c>
      <c r="N12303" t="s">
        <v>65995</v>
      </c>
      <c r="O12303" t="s">
        <v>66027</v>
      </c>
      <c r="P12303" t="s">
        <v>29</v>
      </c>
      <c r="Q12303" t="s">
        <v>36336</v>
      </c>
      <c r="R12303">
        <v>0</v>
      </c>
    </row>
    <row r="12304" spans="1:18" x14ac:dyDescent="0.25">
      <c r="A12304" t="s">
        <v>17</v>
      </c>
      <c r="B12304" t="s">
        <v>66028</v>
      </c>
      <c r="C12304" t="s">
        <v>19</v>
      </c>
      <c r="D12304" t="s">
        <v>66029</v>
      </c>
      <c r="E12304">
        <v>13222</v>
      </c>
      <c r="F12304" t="s">
        <v>42462</v>
      </c>
      <c r="G12304" t="s">
        <v>42463</v>
      </c>
      <c r="H12304" t="s">
        <v>130</v>
      </c>
      <c r="I12304" t="s">
        <v>43851</v>
      </c>
      <c r="J12304" t="s">
        <v>66030</v>
      </c>
      <c r="K12304" t="s">
        <v>2444</v>
      </c>
      <c r="L12304">
        <v>10016</v>
      </c>
      <c r="M12304" t="s">
        <v>35276</v>
      </c>
      <c r="N12304" t="s">
        <v>65995</v>
      </c>
      <c r="O12304" t="s">
        <v>66031</v>
      </c>
      <c r="P12304" t="s">
        <v>29</v>
      </c>
      <c r="Q12304" t="s">
        <v>43853</v>
      </c>
      <c r="R12304">
        <v>0</v>
      </c>
    </row>
    <row r="12305" spans="1:18" x14ac:dyDescent="0.25">
      <c r="A12305" t="s">
        <v>17</v>
      </c>
      <c r="B12305" t="s">
        <v>66032</v>
      </c>
      <c r="C12305" t="s">
        <v>19</v>
      </c>
      <c r="D12305" t="s">
        <v>66033</v>
      </c>
      <c r="E12305">
        <v>13222</v>
      </c>
      <c r="F12305" t="s">
        <v>42462</v>
      </c>
      <c r="G12305" t="s">
        <v>42463</v>
      </c>
      <c r="H12305" t="s">
        <v>83</v>
      </c>
      <c r="I12305" t="s">
        <v>36816</v>
      </c>
      <c r="J12305" t="s">
        <v>51903</v>
      </c>
      <c r="K12305" t="s">
        <v>2444</v>
      </c>
      <c r="L12305">
        <v>11676</v>
      </c>
      <c r="M12305" t="s">
        <v>35276</v>
      </c>
      <c r="N12305" t="s">
        <v>65995</v>
      </c>
      <c r="O12305" t="s">
        <v>66034</v>
      </c>
      <c r="P12305" t="s">
        <v>29</v>
      </c>
      <c r="Q12305" t="s">
        <v>36818</v>
      </c>
      <c r="R12305">
        <v>0</v>
      </c>
    </row>
    <row r="12306" spans="1:18" x14ac:dyDescent="0.25">
      <c r="A12306" t="s">
        <v>17</v>
      </c>
      <c r="B12306" t="s">
        <v>66035</v>
      </c>
      <c r="C12306" t="s">
        <v>19</v>
      </c>
      <c r="D12306" t="s">
        <v>66036</v>
      </c>
      <c r="E12306">
        <v>13222</v>
      </c>
      <c r="F12306" t="s">
        <v>54654</v>
      </c>
      <c r="G12306" t="s">
        <v>54655</v>
      </c>
      <c r="H12306" t="s">
        <v>107</v>
      </c>
      <c r="I12306" t="s">
        <v>66037</v>
      </c>
      <c r="J12306" t="s">
        <v>66038</v>
      </c>
      <c r="K12306" t="s">
        <v>514</v>
      </c>
      <c r="L12306">
        <v>6839</v>
      </c>
      <c r="M12306" t="s">
        <v>43767</v>
      </c>
      <c r="N12306" t="s">
        <v>65995</v>
      </c>
      <c r="O12306" t="s">
        <v>66039</v>
      </c>
      <c r="P12306" t="s">
        <v>29</v>
      </c>
      <c r="Q12306" t="s">
        <v>66040</v>
      </c>
      <c r="R12306">
        <v>0</v>
      </c>
    </row>
    <row r="12307" spans="1:18" x14ac:dyDescent="0.25">
      <c r="A12307" t="s">
        <v>17</v>
      </c>
      <c r="B12307" t="s">
        <v>66041</v>
      </c>
      <c r="C12307" t="s">
        <v>19</v>
      </c>
      <c r="D12307" t="s">
        <v>66042</v>
      </c>
      <c r="E12307">
        <v>13222</v>
      </c>
      <c r="F12307" t="s">
        <v>54654</v>
      </c>
      <c r="G12307" t="s">
        <v>54655</v>
      </c>
      <c r="H12307" t="s">
        <v>130</v>
      </c>
      <c r="I12307" t="s">
        <v>54664</v>
      </c>
      <c r="J12307" t="s">
        <v>54665</v>
      </c>
      <c r="K12307" t="s">
        <v>514</v>
      </c>
      <c r="L12307">
        <v>7933</v>
      </c>
      <c r="M12307" t="s">
        <v>44771</v>
      </c>
      <c r="N12307" t="s">
        <v>65995</v>
      </c>
      <c r="O12307" t="s">
        <v>66043</v>
      </c>
      <c r="P12307" t="s">
        <v>29</v>
      </c>
      <c r="Q12307" t="s">
        <v>54667</v>
      </c>
      <c r="R12307">
        <v>0</v>
      </c>
    </row>
    <row r="12308" spans="1:18" x14ac:dyDescent="0.25">
      <c r="A12308" t="s">
        <v>17</v>
      </c>
      <c r="B12308" t="s">
        <v>66044</v>
      </c>
      <c r="C12308" t="s">
        <v>19</v>
      </c>
      <c r="D12308" t="s">
        <v>66045</v>
      </c>
      <c r="E12308">
        <v>13222</v>
      </c>
      <c r="F12308" t="s">
        <v>54606</v>
      </c>
      <c r="G12308" t="s">
        <v>54607</v>
      </c>
      <c r="H12308" t="s">
        <v>130</v>
      </c>
      <c r="I12308" t="s">
        <v>54617</v>
      </c>
      <c r="J12308" t="s">
        <v>54618</v>
      </c>
      <c r="K12308" t="s">
        <v>514</v>
      </c>
      <c r="L12308">
        <v>6488</v>
      </c>
      <c r="M12308" t="s">
        <v>44237</v>
      </c>
      <c r="N12308" t="s">
        <v>65995</v>
      </c>
      <c r="O12308" t="s">
        <v>66046</v>
      </c>
      <c r="P12308" t="s">
        <v>29</v>
      </c>
      <c r="Q12308" t="s">
        <v>54620</v>
      </c>
      <c r="R12308">
        <v>0</v>
      </c>
    </row>
    <row r="12309" spans="1:18" x14ac:dyDescent="0.25">
      <c r="A12309" t="s">
        <v>17</v>
      </c>
      <c r="B12309" t="s">
        <v>66047</v>
      </c>
      <c r="C12309" t="s">
        <v>19</v>
      </c>
      <c r="D12309" t="s">
        <v>66048</v>
      </c>
      <c r="E12309">
        <v>13222</v>
      </c>
      <c r="F12309" t="s">
        <v>66049</v>
      </c>
      <c r="G12309" t="s">
        <v>66050</v>
      </c>
      <c r="H12309" t="s">
        <v>107</v>
      </c>
      <c r="I12309" t="s">
        <v>54176</v>
      </c>
      <c r="J12309" t="s">
        <v>54177</v>
      </c>
      <c r="K12309" t="s">
        <v>514</v>
      </c>
      <c r="L12309">
        <v>6370</v>
      </c>
      <c r="M12309" t="s">
        <v>44142</v>
      </c>
      <c r="N12309" t="s">
        <v>65995</v>
      </c>
      <c r="O12309" t="s">
        <v>66051</v>
      </c>
      <c r="P12309" t="s">
        <v>29</v>
      </c>
      <c r="Q12309" t="s">
        <v>54179</v>
      </c>
      <c r="R12309">
        <v>0</v>
      </c>
    </row>
    <row r="12310" spans="1:18" x14ac:dyDescent="0.25">
      <c r="A12310" t="s">
        <v>17</v>
      </c>
      <c r="B12310" t="s">
        <v>66052</v>
      </c>
      <c r="C12310" t="s">
        <v>19</v>
      </c>
      <c r="D12310" t="s">
        <v>66053</v>
      </c>
      <c r="E12310">
        <v>13222</v>
      </c>
      <c r="F12310" t="s">
        <v>66049</v>
      </c>
      <c r="G12310" t="s">
        <v>66050</v>
      </c>
      <c r="H12310" t="s">
        <v>37248</v>
      </c>
      <c r="I12310" t="s">
        <v>55749</v>
      </c>
      <c r="J12310" t="s">
        <v>66054</v>
      </c>
      <c r="K12310" t="s">
        <v>514</v>
      </c>
      <c r="L12310">
        <v>4910</v>
      </c>
      <c r="M12310" t="s">
        <v>44688</v>
      </c>
      <c r="N12310" t="s">
        <v>65995</v>
      </c>
      <c r="O12310" t="s">
        <v>66055</v>
      </c>
      <c r="P12310" t="s">
        <v>29</v>
      </c>
      <c r="Q12310" t="s">
        <v>55751</v>
      </c>
      <c r="R12310">
        <v>0</v>
      </c>
    </row>
    <row r="12311" spans="1:18" x14ac:dyDescent="0.25">
      <c r="A12311" t="s">
        <v>17</v>
      </c>
      <c r="B12311" t="s">
        <v>66056</v>
      </c>
      <c r="C12311" t="s">
        <v>19</v>
      </c>
      <c r="D12311" t="s">
        <v>66057</v>
      </c>
      <c r="E12311">
        <v>13222</v>
      </c>
      <c r="F12311" t="s">
        <v>66058</v>
      </c>
      <c r="G12311" t="s">
        <v>66059</v>
      </c>
      <c r="H12311" t="s">
        <v>107</v>
      </c>
      <c r="I12311" t="s">
        <v>54640</v>
      </c>
      <c r="J12311" t="s">
        <v>54641</v>
      </c>
      <c r="K12311" t="s">
        <v>514</v>
      </c>
      <c r="L12311">
        <v>6766</v>
      </c>
      <c r="M12311" t="s">
        <v>43591</v>
      </c>
      <c r="N12311" t="s">
        <v>65995</v>
      </c>
      <c r="O12311" t="s">
        <v>66060</v>
      </c>
      <c r="P12311" t="s">
        <v>29</v>
      </c>
      <c r="Q12311" t="s">
        <v>54643</v>
      </c>
      <c r="R12311">
        <v>0</v>
      </c>
    </row>
    <row r="12312" spans="1:18" x14ac:dyDescent="0.25">
      <c r="A12312" t="s">
        <v>17</v>
      </c>
      <c r="B12312" t="s">
        <v>66061</v>
      </c>
      <c r="C12312" t="s">
        <v>19</v>
      </c>
      <c r="D12312" t="s">
        <v>66062</v>
      </c>
      <c r="E12312">
        <v>13222</v>
      </c>
      <c r="F12312" t="s">
        <v>66058</v>
      </c>
      <c r="G12312" t="s">
        <v>66059</v>
      </c>
      <c r="H12312" t="s">
        <v>20440</v>
      </c>
      <c r="I12312" t="s">
        <v>54631</v>
      </c>
      <c r="J12312" t="s">
        <v>54632</v>
      </c>
      <c r="K12312" t="s">
        <v>514</v>
      </c>
      <c r="L12312">
        <v>7180</v>
      </c>
      <c r="M12312" t="s">
        <v>43591</v>
      </c>
      <c r="N12312" t="s">
        <v>65995</v>
      </c>
      <c r="O12312" t="s">
        <v>66063</v>
      </c>
      <c r="P12312" t="s">
        <v>29</v>
      </c>
      <c r="Q12312" t="s">
        <v>54634</v>
      </c>
      <c r="R12312">
        <v>0</v>
      </c>
    </row>
    <row r="12313" spans="1:18" x14ac:dyDescent="0.25">
      <c r="A12313" t="s">
        <v>17</v>
      </c>
      <c r="B12313" t="s">
        <v>66064</v>
      </c>
      <c r="C12313" t="s">
        <v>19</v>
      </c>
      <c r="D12313" t="s">
        <v>66065</v>
      </c>
      <c r="E12313">
        <v>13222</v>
      </c>
      <c r="F12313" t="s">
        <v>66058</v>
      </c>
      <c r="G12313" t="s">
        <v>66059</v>
      </c>
      <c r="H12313" t="s">
        <v>107</v>
      </c>
      <c r="I12313" t="s">
        <v>54656</v>
      </c>
      <c r="J12313" t="s">
        <v>66066</v>
      </c>
      <c r="K12313" t="s">
        <v>514</v>
      </c>
      <c r="L12313">
        <v>7029</v>
      </c>
      <c r="M12313" t="s">
        <v>43591</v>
      </c>
      <c r="N12313" t="s">
        <v>65995</v>
      </c>
      <c r="O12313" t="s">
        <v>66067</v>
      </c>
      <c r="P12313" t="s">
        <v>29</v>
      </c>
      <c r="Q12313" t="s">
        <v>54658</v>
      </c>
      <c r="R12313">
        <v>0</v>
      </c>
    </row>
    <row r="12314" spans="1:18" x14ac:dyDescent="0.25">
      <c r="A12314" t="s">
        <v>17</v>
      </c>
      <c r="B12314" t="s">
        <v>66068</v>
      </c>
      <c r="C12314" t="s">
        <v>19</v>
      </c>
      <c r="D12314" t="s">
        <v>66069</v>
      </c>
      <c r="E12314">
        <v>13222</v>
      </c>
      <c r="F12314" t="s">
        <v>66070</v>
      </c>
      <c r="G12314" t="s">
        <v>66071</v>
      </c>
      <c r="H12314" t="s">
        <v>130</v>
      </c>
      <c r="I12314" t="s">
        <v>54592</v>
      </c>
      <c r="J12314" t="s">
        <v>54593</v>
      </c>
      <c r="K12314" t="s">
        <v>514</v>
      </c>
      <c r="L12314">
        <v>6065</v>
      </c>
      <c r="M12314" t="s">
        <v>44207</v>
      </c>
      <c r="N12314" t="s">
        <v>65995</v>
      </c>
      <c r="O12314" t="s">
        <v>66072</v>
      </c>
      <c r="P12314" t="s">
        <v>29</v>
      </c>
      <c r="Q12314" t="s">
        <v>54595</v>
      </c>
      <c r="R12314">
        <v>0</v>
      </c>
    </row>
    <row r="12315" spans="1:18" x14ac:dyDescent="0.25">
      <c r="A12315" t="s">
        <v>17</v>
      </c>
      <c r="B12315" t="s">
        <v>66073</v>
      </c>
      <c r="C12315" t="s">
        <v>19</v>
      </c>
      <c r="D12315" t="s">
        <v>66074</v>
      </c>
      <c r="E12315">
        <v>13222</v>
      </c>
      <c r="F12315" t="s">
        <v>66070</v>
      </c>
      <c r="G12315" t="s">
        <v>66071</v>
      </c>
      <c r="H12315" t="s">
        <v>130</v>
      </c>
      <c r="I12315" t="s">
        <v>54799</v>
      </c>
      <c r="J12315" t="s">
        <v>66075</v>
      </c>
      <c r="K12315" t="s">
        <v>514</v>
      </c>
      <c r="L12315">
        <v>7243</v>
      </c>
      <c r="M12315" t="s">
        <v>44363</v>
      </c>
      <c r="N12315" t="s">
        <v>65995</v>
      </c>
      <c r="O12315" t="s">
        <v>66076</v>
      </c>
      <c r="P12315" t="s">
        <v>29</v>
      </c>
      <c r="Q12315" t="s">
        <v>54801</v>
      </c>
      <c r="R12315">
        <v>0</v>
      </c>
    </row>
    <row r="12316" spans="1:18" x14ac:dyDescent="0.25">
      <c r="A12316" t="s">
        <v>17</v>
      </c>
      <c r="B12316" t="s">
        <v>66077</v>
      </c>
      <c r="C12316" t="s">
        <v>19</v>
      </c>
      <c r="D12316" t="s">
        <v>66078</v>
      </c>
      <c r="E12316">
        <v>13222</v>
      </c>
      <c r="F12316" t="s">
        <v>66070</v>
      </c>
      <c r="G12316" t="s">
        <v>66071</v>
      </c>
      <c r="H12316" t="s">
        <v>3555</v>
      </c>
      <c r="I12316" t="s">
        <v>56599</v>
      </c>
      <c r="J12316" t="s">
        <v>66079</v>
      </c>
      <c r="K12316" t="s">
        <v>25</v>
      </c>
      <c r="L12316">
        <v>1420</v>
      </c>
      <c r="M12316" t="s">
        <v>54873</v>
      </c>
      <c r="N12316" t="s">
        <v>65995</v>
      </c>
      <c r="O12316" t="s">
        <v>66080</v>
      </c>
      <c r="P12316" t="s">
        <v>29</v>
      </c>
      <c r="Q12316" t="s">
        <v>56601</v>
      </c>
      <c r="R12316">
        <v>0</v>
      </c>
    </row>
    <row r="12317" spans="1:18" x14ac:dyDescent="0.25">
      <c r="A12317" t="s">
        <v>17</v>
      </c>
      <c r="B12317" t="s">
        <v>66081</v>
      </c>
      <c r="C12317" t="s">
        <v>19</v>
      </c>
      <c r="D12317" t="s">
        <v>66082</v>
      </c>
      <c r="E12317">
        <v>13222</v>
      </c>
      <c r="F12317" t="s">
        <v>66083</v>
      </c>
      <c r="G12317" t="s">
        <v>66084</v>
      </c>
      <c r="H12317" t="s">
        <v>3555</v>
      </c>
      <c r="I12317" t="s">
        <v>56769</v>
      </c>
      <c r="J12317" t="s">
        <v>66085</v>
      </c>
      <c r="K12317" t="s">
        <v>25</v>
      </c>
      <c r="L12317">
        <v>1671</v>
      </c>
      <c r="M12317" t="s">
        <v>55421</v>
      </c>
      <c r="N12317" t="s">
        <v>65995</v>
      </c>
      <c r="O12317" t="s">
        <v>66086</v>
      </c>
      <c r="P12317" t="s">
        <v>29</v>
      </c>
      <c r="Q12317" t="s">
        <v>56771</v>
      </c>
      <c r="R12317">
        <v>0</v>
      </c>
    </row>
    <row r="12318" spans="1:18" x14ac:dyDescent="0.25">
      <c r="A12318" t="s">
        <v>17</v>
      </c>
      <c r="B12318" t="s">
        <v>66087</v>
      </c>
      <c r="C12318" t="s">
        <v>19</v>
      </c>
      <c r="D12318" t="s">
        <v>66088</v>
      </c>
      <c r="E12318">
        <v>13222</v>
      </c>
      <c r="F12318" t="s">
        <v>66083</v>
      </c>
      <c r="G12318" t="s">
        <v>66084</v>
      </c>
      <c r="H12318" t="s">
        <v>48300</v>
      </c>
      <c r="I12318" t="s">
        <v>56612</v>
      </c>
      <c r="J12318" t="s">
        <v>56613</v>
      </c>
      <c r="K12318" t="s">
        <v>25</v>
      </c>
      <c r="L12318">
        <v>3833</v>
      </c>
      <c r="M12318" t="s">
        <v>55047</v>
      </c>
      <c r="N12318" t="s">
        <v>65995</v>
      </c>
      <c r="O12318" t="s">
        <v>66089</v>
      </c>
      <c r="P12318" t="s">
        <v>29</v>
      </c>
      <c r="Q12318" t="s">
        <v>56615</v>
      </c>
      <c r="R12318">
        <v>0</v>
      </c>
    </row>
    <row r="12319" spans="1:18" x14ac:dyDescent="0.25">
      <c r="A12319" t="s">
        <v>17</v>
      </c>
      <c r="B12319" t="s">
        <v>66090</v>
      </c>
      <c r="C12319" t="s">
        <v>19</v>
      </c>
      <c r="D12319" t="s">
        <v>66091</v>
      </c>
      <c r="E12319">
        <v>13222</v>
      </c>
      <c r="F12319" t="s">
        <v>66083</v>
      </c>
      <c r="G12319" t="s">
        <v>66084</v>
      </c>
      <c r="H12319" t="s">
        <v>3555</v>
      </c>
      <c r="I12319" t="s">
        <v>56604</v>
      </c>
      <c r="J12319" t="s">
        <v>56605</v>
      </c>
      <c r="K12319" t="s">
        <v>25</v>
      </c>
      <c r="L12319">
        <v>1444</v>
      </c>
      <c r="M12319" t="s">
        <v>54873</v>
      </c>
      <c r="N12319" t="s">
        <v>65995</v>
      </c>
      <c r="O12319" t="s">
        <v>66092</v>
      </c>
      <c r="P12319" t="s">
        <v>29</v>
      </c>
      <c r="Q12319" t="s">
        <v>56607</v>
      </c>
      <c r="R12319">
        <v>0</v>
      </c>
    </row>
    <row r="12320" spans="1:18" x14ac:dyDescent="0.25">
      <c r="A12320" t="s">
        <v>17</v>
      </c>
      <c r="B12320" t="s">
        <v>66093</v>
      </c>
      <c r="C12320" t="s">
        <v>19</v>
      </c>
      <c r="D12320" t="s">
        <v>66094</v>
      </c>
      <c r="E12320">
        <v>13222</v>
      </c>
      <c r="F12320" t="s">
        <v>56077</v>
      </c>
      <c r="G12320" t="s">
        <v>56078</v>
      </c>
      <c r="H12320" t="s">
        <v>3555</v>
      </c>
      <c r="I12320" t="s">
        <v>56089</v>
      </c>
      <c r="J12320" t="s">
        <v>31886</v>
      </c>
      <c r="K12320" t="s">
        <v>25</v>
      </c>
      <c r="L12320">
        <v>2468</v>
      </c>
      <c r="M12320" t="s">
        <v>55047</v>
      </c>
      <c r="N12320" t="s">
        <v>65995</v>
      </c>
      <c r="O12320" t="s">
        <v>66095</v>
      </c>
      <c r="P12320" t="s">
        <v>29</v>
      </c>
      <c r="Q12320" t="s">
        <v>56091</v>
      </c>
      <c r="R12320">
        <v>0</v>
      </c>
    </row>
    <row r="12321" spans="1:18" x14ac:dyDescent="0.25">
      <c r="A12321" t="s">
        <v>17</v>
      </c>
      <c r="B12321" t="s">
        <v>66096</v>
      </c>
      <c r="C12321" t="s">
        <v>19</v>
      </c>
      <c r="D12321" t="s">
        <v>66097</v>
      </c>
      <c r="E12321">
        <v>13222</v>
      </c>
      <c r="F12321" t="s">
        <v>56624</v>
      </c>
      <c r="G12321" t="s">
        <v>56625</v>
      </c>
      <c r="H12321" t="s">
        <v>48609</v>
      </c>
      <c r="I12321" t="s">
        <v>56626</v>
      </c>
      <c r="J12321" t="s">
        <v>56627</v>
      </c>
      <c r="K12321" t="s">
        <v>25</v>
      </c>
      <c r="L12321">
        <v>1403</v>
      </c>
      <c r="M12321" t="s">
        <v>54873</v>
      </c>
      <c r="N12321" t="s">
        <v>65995</v>
      </c>
      <c r="O12321" t="s">
        <v>66098</v>
      </c>
      <c r="P12321" t="s">
        <v>29</v>
      </c>
      <c r="Q12321" t="s">
        <v>56629</v>
      </c>
      <c r="R12321">
        <v>0</v>
      </c>
    </row>
    <row r="12322" spans="1:18" x14ac:dyDescent="0.25">
      <c r="A12322" t="s">
        <v>17</v>
      </c>
      <c r="B12322" t="s">
        <v>66099</v>
      </c>
      <c r="C12322" t="s">
        <v>19</v>
      </c>
      <c r="D12322" t="s">
        <v>66100</v>
      </c>
      <c r="E12322">
        <v>13222</v>
      </c>
      <c r="F12322" t="s">
        <v>56755</v>
      </c>
      <c r="G12322" t="s">
        <v>56756</v>
      </c>
      <c r="H12322" t="s">
        <v>37248</v>
      </c>
      <c r="I12322" t="s">
        <v>56785</v>
      </c>
      <c r="J12322" t="s">
        <v>66101</v>
      </c>
      <c r="K12322" t="s">
        <v>25</v>
      </c>
      <c r="L12322">
        <v>1601</v>
      </c>
      <c r="M12322" t="s">
        <v>54700</v>
      </c>
      <c r="N12322" t="s">
        <v>65995</v>
      </c>
      <c r="O12322" t="s">
        <v>66102</v>
      </c>
      <c r="P12322" t="s">
        <v>29</v>
      </c>
      <c r="Q12322" t="s">
        <v>56788</v>
      </c>
      <c r="R12322">
        <v>0</v>
      </c>
    </row>
    <row r="12323" spans="1:18" x14ac:dyDescent="0.25">
      <c r="A12323" t="s">
        <v>17</v>
      </c>
      <c r="B12323" t="s">
        <v>66103</v>
      </c>
      <c r="C12323" t="s">
        <v>19</v>
      </c>
      <c r="D12323" t="s">
        <v>66104</v>
      </c>
      <c r="E12323">
        <v>13222</v>
      </c>
      <c r="F12323" t="s">
        <v>56755</v>
      </c>
      <c r="G12323" t="s">
        <v>56756</v>
      </c>
      <c r="H12323" t="s">
        <v>3555</v>
      </c>
      <c r="I12323" t="s">
        <v>56594</v>
      </c>
      <c r="J12323" t="s">
        <v>66105</v>
      </c>
      <c r="K12323" t="s">
        <v>25</v>
      </c>
      <c r="L12323">
        <v>1970</v>
      </c>
      <c r="M12323" t="s">
        <v>55047</v>
      </c>
      <c r="N12323" t="s">
        <v>65995</v>
      </c>
      <c r="O12323" t="s">
        <v>66106</v>
      </c>
      <c r="P12323" t="s">
        <v>29</v>
      </c>
      <c r="Q12323" t="s">
        <v>56596</v>
      </c>
      <c r="R12323">
        <v>0</v>
      </c>
    </row>
    <row r="12324" spans="1:18" x14ac:dyDescent="0.25">
      <c r="A12324" t="s">
        <v>17</v>
      </c>
      <c r="B12324" t="s">
        <v>66107</v>
      </c>
      <c r="C12324" t="s">
        <v>19</v>
      </c>
      <c r="D12324" t="s">
        <v>66108</v>
      </c>
      <c r="E12324">
        <v>13222</v>
      </c>
      <c r="F12324" t="s">
        <v>56755</v>
      </c>
      <c r="G12324" t="s">
        <v>56756</v>
      </c>
      <c r="H12324" t="s">
        <v>130</v>
      </c>
      <c r="I12324" t="s">
        <v>56807</v>
      </c>
      <c r="J12324" t="s">
        <v>36183</v>
      </c>
      <c r="K12324" t="s">
        <v>25</v>
      </c>
      <c r="L12324">
        <v>1625</v>
      </c>
      <c r="M12324" t="s">
        <v>54700</v>
      </c>
      <c r="N12324" t="s">
        <v>65995</v>
      </c>
      <c r="O12324" t="s">
        <v>66109</v>
      </c>
      <c r="P12324" t="s">
        <v>29</v>
      </c>
      <c r="Q12324" t="s">
        <v>56809</v>
      </c>
      <c r="R12324">
        <v>0</v>
      </c>
    </row>
    <row r="12325" spans="1:18" x14ac:dyDescent="0.25">
      <c r="A12325" t="s">
        <v>17</v>
      </c>
      <c r="B12325" t="s">
        <v>66110</v>
      </c>
      <c r="C12325" t="s">
        <v>19</v>
      </c>
      <c r="D12325" t="s">
        <v>66111</v>
      </c>
      <c r="E12325">
        <v>13222</v>
      </c>
      <c r="F12325" t="s">
        <v>56610</v>
      </c>
      <c r="G12325" t="s">
        <v>56611</v>
      </c>
      <c r="H12325" t="s">
        <v>23173</v>
      </c>
      <c r="I12325" t="s">
        <v>56618</v>
      </c>
      <c r="J12325" t="s">
        <v>56619</v>
      </c>
      <c r="K12325" t="s">
        <v>25</v>
      </c>
      <c r="L12325">
        <v>1754</v>
      </c>
      <c r="M12325" t="s">
        <v>55047</v>
      </c>
      <c r="N12325" t="s">
        <v>65995</v>
      </c>
      <c r="O12325" t="s">
        <v>66112</v>
      </c>
      <c r="P12325" t="s">
        <v>29</v>
      </c>
      <c r="Q12325" t="s">
        <v>56621</v>
      </c>
      <c r="R12325">
        <v>0</v>
      </c>
    </row>
    <row r="12326" spans="1:18" x14ac:dyDescent="0.25">
      <c r="A12326" t="s">
        <v>17</v>
      </c>
      <c r="B12326" t="s">
        <v>66113</v>
      </c>
      <c r="C12326" t="s">
        <v>19</v>
      </c>
      <c r="D12326" t="s">
        <v>66114</v>
      </c>
      <c r="E12326">
        <v>13222</v>
      </c>
      <c r="F12326" t="s">
        <v>66115</v>
      </c>
      <c r="G12326" t="s">
        <v>66116</v>
      </c>
      <c r="H12326" t="s">
        <v>130</v>
      </c>
      <c r="I12326" t="s">
        <v>66117</v>
      </c>
      <c r="J12326" t="s">
        <v>66118</v>
      </c>
      <c r="K12326" t="s">
        <v>45</v>
      </c>
      <c r="L12326">
        <v>1069</v>
      </c>
      <c r="M12326" t="s">
        <v>63671</v>
      </c>
      <c r="N12326" t="s">
        <v>65995</v>
      </c>
      <c r="O12326" t="s">
        <v>66119</v>
      </c>
      <c r="P12326" t="s">
        <v>29</v>
      </c>
      <c r="Q12326" t="s">
        <v>66120</v>
      </c>
      <c r="R12326">
        <v>0</v>
      </c>
    </row>
    <row r="12327" spans="1:18" x14ac:dyDescent="0.25">
      <c r="A12327" t="s">
        <v>17</v>
      </c>
      <c r="B12327" t="s">
        <v>66121</v>
      </c>
      <c r="C12327" t="s">
        <v>19</v>
      </c>
      <c r="D12327" t="s">
        <v>66122</v>
      </c>
      <c r="E12327">
        <v>13222</v>
      </c>
      <c r="F12327" t="s">
        <v>66123</v>
      </c>
      <c r="G12327" t="s">
        <v>66124</v>
      </c>
      <c r="H12327" t="s">
        <v>130</v>
      </c>
      <c r="I12327" t="s">
        <v>66125</v>
      </c>
      <c r="J12327" t="s">
        <v>66126</v>
      </c>
      <c r="K12327" t="s">
        <v>45</v>
      </c>
      <c r="L12327">
        <v>705</v>
      </c>
      <c r="M12327" t="s">
        <v>59379</v>
      </c>
      <c r="N12327" t="s">
        <v>65995</v>
      </c>
      <c r="O12327" t="s">
        <v>66127</v>
      </c>
      <c r="P12327" t="s">
        <v>29</v>
      </c>
      <c r="Q12327" t="s">
        <v>66128</v>
      </c>
      <c r="R12327">
        <v>0</v>
      </c>
    </row>
    <row r="12328" spans="1:18" x14ac:dyDescent="0.25">
      <c r="A12328" t="s">
        <v>17</v>
      </c>
      <c r="B12328" t="s">
        <v>66129</v>
      </c>
      <c r="C12328" t="s">
        <v>19</v>
      </c>
      <c r="D12328" t="s">
        <v>66130</v>
      </c>
      <c r="E12328">
        <v>13222</v>
      </c>
      <c r="F12328" t="s">
        <v>62425</v>
      </c>
      <c r="G12328" t="s">
        <v>62426</v>
      </c>
      <c r="H12328" t="s">
        <v>107</v>
      </c>
      <c r="I12328" t="s">
        <v>52821</v>
      </c>
      <c r="J12328" t="s">
        <v>24</v>
      </c>
      <c r="K12328" t="s">
        <v>514</v>
      </c>
      <c r="L12328">
        <v>7621</v>
      </c>
      <c r="M12328" t="s">
        <v>47496</v>
      </c>
      <c r="N12328" t="s">
        <v>66131</v>
      </c>
      <c r="O12328" t="s">
        <v>66132</v>
      </c>
      <c r="P12328" t="s">
        <v>29</v>
      </c>
      <c r="Q12328" t="s">
        <v>52823</v>
      </c>
      <c r="R12328">
        <v>0</v>
      </c>
    </row>
    <row r="12329" spans="1:18" x14ac:dyDescent="0.25">
      <c r="A12329" t="s">
        <v>17</v>
      </c>
      <c r="B12329" t="s">
        <v>66133</v>
      </c>
      <c r="C12329" t="s">
        <v>19</v>
      </c>
      <c r="D12329" t="s">
        <v>66134</v>
      </c>
      <c r="E12329">
        <v>13222</v>
      </c>
      <c r="F12329" t="s">
        <v>62425</v>
      </c>
      <c r="G12329" t="s">
        <v>62426</v>
      </c>
      <c r="H12329" t="s">
        <v>107</v>
      </c>
      <c r="I12329" t="s">
        <v>53107</v>
      </c>
      <c r="J12329" t="s">
        <v>24</v>
      </c>
      <c r="K12329" t="s">
        <v>514</v>
      </c>
      <c r="L12329">
        <v>4844</v>
      </c>
      <c r="M12329" t="s">
        <v>47345</v>
      </c>
      <c r="N12329" t="s">
        <v>66131</v>
      </c>
      <c r="O12329" t="s">
        <v>66135</v>
      </c>
      <c r="P12329" t="s">
        <v>29</v>
      </c>
      <c r="Q12329" t="s">
        <v>53109</v>
      </c>
      <c r="R12329">
        <v>0</v>
      </c>
    </row>
    <row r="12330" spans="1:18" x14ac:dyDescent="0.25">
      <c r="A12330" t="s">
        <v>17</v>
      </c>
      <c r="B12330" t="s">
        <v>66136</v>
      </c>
      <c r="C12330" t="s">
        <v>19</v>
      </c>
      <c r="D12330" t="s">
        <v>66137</v>
      </c>
      <c r="E12330">
        <v>13222</v>
      </c>
      <c r="F12330" t="s">
        <v>11205</v>
      </c>
      <c r="G12330" t="s">
        <v>55289</v>
      </c>
      <c r="H12330" t="s">
        <v>38438</v>
      </c>
      <c r="I12330" t="s">
        <v>48551</v>
      </c>
      <c r="J12330" t="s">
        <v>16170</v>
      </c>
      <c r="K12330" t="s">
        <v>514</v>
      </c>
      <c r="L12330">
        <v>7738</v>
      </c>
      <c r="M12330" t="s">
        <v>48098</v>
      </c>
      <c r="N12330" t="s">
        <v>66131</v>
      </c>
      <c r="O12330" t="s">
        <v>66138</v>
      </c>
      <c r="P12330" t="s">
        <v>29</v>
      </c>
      <c r="Q12330" t="s">
        <v>48553</v>
      </c>
      <c r="R12330">
        <v>0</v>
      </c>
    </row>
    <row r="12331" spans="1:18" x14ac:dyDescent="0.25">
      <c r="A12331" t="s">
        <v>17</v>
      </c>
      <c r="B12331" t="s">
        <v>66139</v>
      </c>
      <c r="C12331" t="s">
        <v>19</v>
      </c>
      <c r="D12331" t="s">
        <v>66140</v>
      </c>
      <c r="E12331">
        <v>13222</v>
      </c>
      <c r="F12331" t="s">
        <v>11205</v>
      </c>
      <c r="G12331" t="s">
        <v>55289</v>
      </c>
      <c r="H12331" t="s">
        <v>246</v>
      </c>
      <c r="I12331" t="s">
        <v>60051</v>
      </c>
      <c r="J12331" t="s">
        <v>48106</v>
      </c>
      <c r="K12331" t="s">
        <v>25</v>
      </c>
      <c r="L12331">
        <v>2857</v>
      </c>
      <c r="M12331" t="s">
        <v>56469</v>
      </c>
      <c r="N12331" t="s">
        <v>66131</v>
      </c>
      <c r="O12331" t="s">
        <v>66141</v>
      </c>
      <c r="P12331" t="s">
        <v>29</v>
      </c>
      <c r="Q12331" t="s">
        <v>60053</v>
      </c>
      <c r="R12331">
        <v>0</v>
      </c>
    </row>
    <row r="12332" spans="1:18" x14ac:dyDescent="0.25">
      <c r="A12332" t="s">
        <v>17</v>
      </c>
      <c r="B12332" t="s">
        <v>66142</v>
      </c>
      <c r="C12332" t="s">
        <v>19</v>
      </c>
      <c r="D12332" t="s">
        <v>66143</v>
      </c>
      <c r="E12332">
        <v>13222</v>
      </c>
      <c r="F12332" t="s">
        <v>62425</v>
      </c>
      <c r="G12332" t="s">
        <v>62426</v>
      </c>
      <c r="H12332" t="s">
        <v>130</v>
      </c>
      <c r="I12332" t="s">
        <v>66144</v>
      </c>
      <c r="J12332" t="s">
        <v>66145</v>
      </c>
      <c r="K12332" t="s">
        <v>45</v>
      </c>
      <c r="L12332">
        <v>300</v>
      </c>
      <c r="M12332" t="s">
        <v>58848</v>
      </c>
      <c r="N12332" t="s">
        <v>66131</v>
      </c>
      <c r="O12332" t="s">
        <v>66146</v>
      </c>
      <c r="P12332" t="s">
        <v>29</v>
      </c>
      <c r="Q12332" t="s">
        <v>66147</v>
      </c>
      <c r="R12332">
        <v>0</v>
      </c>
    </row>
    <row r="12333" spans="1:18" x14ac:dyDescent="0.25">
      <c r="A12333" t="s">
        <v>17</v>
      </c>
      <c r="B12333" t="s">
        <v>66148</v>
      </c>
      <c r="C12333" t="s">
        <v>19</v>
      </c>
      <c r="D12333" t="s">
        <v>66149</v>
      </c>
      <c r="E12333">
        <v>13222</v>
      </c>
      <c r="F12333" t="s">
        <v>62425</v>
      </c>
      <c r="G12333" t="s">
        <v>62426</v>
      </c>
      <c r="H12333" t="s">
        <v>51855</v>
      </c>
      <c r="I12333" t="s">
        <v>66150</v>
      </c>
      <c r="J12333" t="s">
        <v>66151</v>
      </c>
      <c r="K12333" t="s">
        <v>45</v>
      </c>
      <c r="L12333">
        <v>965</v>
      </c>
      <c r="M12333" t="s">
        <v>63369</v>
      </c>
      <c r="N12333" t="s">
        <v>66131</v>
      </c>
      <c r="O12333" t="s">
        <v>66152</v>
      </c>
      <c r="P12333" t="s">
        <v>29</v>
      </c>
      <c r="Q12333" t="s">
        <v>66153</v>
      </c>
      <c r="R12333">
        <v>0</v>
      </c>
    </row>
    <row r="12334" spans="1:18" x14ac:dyDescent="0.25">
      <c r="A12334" t="s">
        <v>17</v>
      </c>
      <c r="B12334" t="s">
        <v>66154</v>
      </c>
      <c r="C12334" t="s">
        <v>19</v>
      </c>
      <c r="D12334" t="s">
        <v>66155</v>
      </c>
      <c r="E12334">
        <v>13222</v>
      </c>
      <c r="F12334" t="s">
        <v>11205</v>
      </c>
      <c r="G12334" t="s">
        <v>55289</v>
      </c>
      <c r="H12334" t="s">
        <v>48609</v>
      </c>
      <c r="I12334" t="s">
        <v>66156</v>
      </c>
      <c r="J12334" t="s">
        <v>66157</v>
      </c>
      <c r="K12334" t="s">
        <v>45</v>
      </c>
      <c r="L12334">
        <v>274</v>
      </c>
      <c r="M12334" t="s">
        <v>62187</v>
      </c>
      <c r="N12334" t="s">
        <v>66131</v>
      </c>
      <c r="O12334" t="s">
        <v>66158</v>
      </c>
      <c r="P12334" t="s">
        <v>29</v>
      </c>
      <c r="Q12334" t="s">
        <v>66159</v>
      </c>
      <c r="R12334">
        <v>0</v>
      </c>
    </row>
    <row r="12335" spans="1:18" x14ac:dyDescent="0.25">
      <c r="A12335" t="s">
        <v>17</v>
      </c>
      <c r="B12335" t="s">
        <v>66160</v>
      </c>
      <c r="C12335" t="s">
        <v>19</v>
      </c>
      <c r="D12335" t="s">
        <v>66161</v>
      </c>
      <c r="E12335">
        <v>13222</v>
      </c>
      <c r="F12335" t="s">
        <v>11205</v>
      </c>
      <c r="G12335" t="s">
        <v>55289</v>
      </c>
      <c r="H12335" t="s">
        <v>48300</v>
      </c>
      <c r="I12335" t="s">
        <v>66162</v>
      </c>
      <c r="J12335" t="s">
        <v>66163</v>
      </c>
      <c r="K12335" t="s">
        <v>45</v>
      </c>
      <c r="L12335">
        <v>904</v>
      </c>
      <c r="M12335" t="s">
        <v>62736</v>
      </c>
      <c r="N12335" t="s">
        <v>66131</v>
      </c>
      <c r="O12335" t="s">
        <v>66164</v>
      </c>
      <c r="P12335" t="s">
        <v>29</v>
      </c>
      <c r="Q12335" t="s">
        <v>66165</v>
      </c>
      <c r="R12335">
        <v>0</v>
      </c>
    </row>
    <row r="12336" spans="1:18" x14ac:dyDescent="0.25">
      <c r="A12336" t="s">
        <v>17</v>
      </c>
      <c r="B12336" t="s">
        <v>66166</v>
      </c>
      <c r="C12336" t="s">
        <v>19</v>
      </c>
      <c r="D12336" t="s">
        <v>66167</v>
      </c>
      <c r="E12336">
        <v>13222</v>
      </c>
      <c r="F12336" t="s">
        <v>62425</v>
      </c>
      <c r="G12336" t="s">
        <v>62426</v>
      </c>
      <c r="H12336" t="s">
        <v>107</v>
      </c>
      <c r="I12336" t="s">
        <v>66168</v>
      </c>
      <c r="J12336" t="s">
        <v>24</v>
      </c>
      <c r="K12336" t="s">
        <v>45</v>
      </c>
      <c r="L12336">
        <v>975</v>
      </c>
      <c r="M12336" t="s">
        <v>60749</v>
      </c>
      <c r="N12336" t="s">
        <v>66131</v>
      </c>
      <c r="O12336" t="s">
        <v>66169</v>
      </c>
      <c r="P12336" t="s">
        <v>29</v>
      </c>
      <c r="Q12336" t="s">
        <v>66170</v>
      </c>
      <c r="R12336">
        <v>0</v>
      </c>
    </row>
    <row r="12337" spans="1:18" x14ac:dyDescent="0.25">
      <c r="A12337" t="s">
        <v>17</v>
      </c>
      <c r="B12337" t="s">
        <v>66171</v>
      </c>
      <c r="C12337" t="s">
        <v>19</v>
      </c>
      <c r="D12337" t="s">
        <v>66172</v>
      </c>
      <c r="E12337">
        <v>13222</v>
      </c>
      <c r="F12337" t="s">
        <v>62425</v>
      </c>
      <c r="G12337" t="s">
        <v>62426</v>
      </c>
      <c r="H12337" t="s">
        <v>107</v>
      </c>
      <c r="I12337" t="s">
        <v>66173</v>
      </c>
      <c r="J12337" t="s">
        <v>24</v>
      </c>
      <c r="K12337" t="s">
        <v>45</v>
      </c>
      <c r="L12337">
        <v>971</v>
      </c>
      <c r="M12337" t="s">
        <v>60185</v>
      </c>
      <c r="N12337" t="s">
        <v>66131</v>
      </c>
      <c r="O12337" t="s">
        <v>66174</v>
      </c>
      <c r="P12337" t="s">
        <v>29</v>
      </c>
      <c r="Q12337" t="s">
        <v>66175</v>
      </c>
      <c r="R12337">
        <v>0</v>
      </c>
    </row>
    <row r="12338" spans="1:18" x14ac:dyDescent="0.25">
      <c r="A12338" t="s">
        <v>17</v>
      </c>
      <c r="B12338" t="s">
        <v>66176</v>
      </c>
      <c r="C12338" t="s">
        <v>19</v>
      </c>
      <c r="D12338" t="s">
        <v>66177</v>
      </c>
      <c r="E12338">
        <v>13222</v>
      </c>
      <c r="F12338" t="s">
        <v>11205</v>
      </c>
      <c r="G12338" t="s">
        <v>55289</v>
      </c>
      <c r="H12338" t="s">
        <v>48300</v>
      </c>
      <c r="I12338" t="s">
        <v>66178</v>
      </c>
      <c r="J12338" t="s">
        <v>66179</v>
      </c>
      <c r="K12338" t="s">
        <v>45</v>
      </c>
      <c r="L12338">
        <v>742</v>
      </c>
      <c r="M12338" t="s">
        <v>62736</v>
      </c>
      <c r="N12338" t="s">
        <v>66131</v>
      </c>
      <c r="O12338" t="s">
        <v>66180</v>
      </c>
      <c r="P12338" t="s">
        <v>29</v>
      </c>
      <c r="Q12338" t="s">
        <v>66181</v>
      </c>
      <c r="R12338">
        <v>0</v>
      </c>
    </row>
    <row r="12339" spans="1:18" x14ac:dyDescent="0.25">
      <c r="A12339" t="s">
        <v>17</v>
      </c>
      <c r="B12339" t="s">
        <v>66182</v>
      </c>
      <c r="C12339" t="s">
        <v>19</v>
      </c>
      <c r="D12339" t="s">
        <v>66183</v>
      </c>
      <c r="E12339">
        <v>13222</v>
      </c>
      <c r="F12339" t="s">
        <v>11205</v>
      </c>
      <c r="G12339" t="s">
        <v>55289</v>
      </c>
      <c r="H12339" t="s">
        <v>37248</v>
      </c>
      <c r="I12339" t="s">
        <v>66184</v>
      </c>
      <c r="J12339" t="s">
        <v>24</v>
      </c>
      <c r="K12339" t="s">
        <v>45</v>
      </c>
      <c r="L12339">
        <v>608</v>
      </c>
      <c r="M12339" t="s">
        <v>62187</v>
      </c>
      <c r="N12339" t="s">
        <v>66131</v>
      </c>
      <c r="O12339" t="s">
        <v>66185</v>
      </c>
      <c r="P12339" t="s">
        <v>29</v>
      </c>
      <c r="Q12339" t="s">
        <v>66186</v>
      </c>
      <c r="R12339">
        <v>0</v>
      </c>
    </row>
    <row r="12340" spans="1:18" x14ac:dyDescent="0.25">
      <c r="A12340" t="s">
        <v>17</v>
      </c>
      <c r="B12340" t="s">
        <v>66187</v>
      </c>
      <c r="C12340" t="s">
        <v>19</v>
      </c>
      <c r="D12340" t="s">
        <v>66188</v>
      </c>
      <c r="E12340">
        <v>13222</v>
      </c>
      <c r="F12340" t="s">
        <v>62425</v>
      </c>
      <c r="G12340" t="s">
        <v>62426</v>
      </c>
      <c r="H12340" t="s">
        <v>107</v>
      </c>
      <c r="I12340" t="s">
        <v>66189</v>
      </c>
      <c r="J12340" t="s">
        <v>24</v>
      </c>
      <c r="K12340" t="s">
        <v>45</v>
      </c>
      <c r="L12340">
        <v>1031</v>
      </c>
      <c r="M12340" t="s">
        <v>62736</v>
      </c>
      <c r="N12340" t="s">
        <v>66131</v>
      </c>
      <c r="O12340" t="s">
        <v>66190</v>
      </c>
      <c r="P12340" t="s">
        <v>29</v>
      </c>
      <c r="Q12340" t="s">
        <v>66191</v>
      </c>
      <c r="R12340">
        <v>0</v>
      </c>
    </row>
    <row r="12341" spans="1:18" x14ac:dyDescent="0.25">
      <c r="A12341" t="s">
        <v>17</v>
      </c>
      <c r="B12341" t="s">
        <v>66192</v>
      </c>
      <c r="C12341" t="s">
        <v>19</v>
      </c>
      <c r="D12341" t="s">
        <v>66193</v>
      </c>
      <c r="E12341">
        <v>13222</v>
      </c>
      <c r="F12341" t="s">
        <v>62425</v>
      </c>
      <c r="G12341" t="s">
        <v>62426</v>
      </c>
      <c r="H12341" t="s">
        <v>64433</v>
      </c>
      <c r="I12341" t="s">
        <v>66194</v>
      </c>
      <c r="J12341" t="s">
        <v>24</v>
      </c>
      <c r="K12341" t="s">
        <v>45</v>
      </c>
      <c r="L12341">
        <v>550</v>
      </c>
      <c r="M12341" t="s">
        <v>62187</v>
      </c>
      <c r="N12341" t="s">
        <v>66131</v>
      </c>
      <c r="O12341" t="s">
        <v>66195</v>
      </c>
      <c r="P12341" t="s">
        <v>29</v>
      </c>
      <c r="Q12341" t="s">
        <v>66196</v>
      </c>
      <c r="R12341">
        <v>0</v>
      </c>
    </row>
    <row r="12342" spans="1:18" x14ac:dyDescent="0.25">
      <c r="A12342" t="s">
        <v>17</v>
      </c>
      <c r="B12342" t="s">
        <v>66197</v>
      </c>
      <c r="C12342" t="s">
        <v>19</v>
      </c>
      <c r="D12342" t="s">
        <v>66198</v>
      </c>
      <c r="E12342">
        <v>13222</v>
      </c>
      <c r="F12342" t="s">
        <v>11205</v>
      </c>
      <c r="G12342" t="s">
        <v>55289</v>
      </c>
      <c r="H12342" t="s">
        <v>35969</v>
      </c>
      <c r="I12342" t="s">
        <v>66199</v>
      </c>
      <c r="J12342" t="s">
        <v>66200</v>
      </c>
      <c r="K12342" t="s">
        <v>45</v>
      </c>
      <c r="L12342">
        <v>210</v>
      </c>
      <c r="M12342" t="s">
        <v>61983</v>
      </c>
      <c r="N12342" t="s">
        <v>66131</v>
      </c>
      <c r="O12342" t="s">
        <v>66201</v>
      </c>
      <c r="P12342" t="s">
        <v>29</v>
      </c>
      <c r="Q12342" t="s">
        <v>66202</v>
      </c>
      <c r="R12342">
        <v>0</v>
      </c>
    </row>
    <row r="12343" spans="1:18" x14ac:dyDescent="0.25">
      <c r="A12343" t="s">
        <v>17</v>
      </c>
      <c r="B12343" t="s">
        <v>66203</v>
      </c>
      <c r="C12343" t="s">
        <v>19</v>
      </c>
      <c r="D12343" t="s">
        <v>66204</v>
      </c>
      <c r="E12343">
        <v>13222</v>
      </c>
      <c r="F12343" t="s">
        <v>11205</v>
      </c>
      <c r="G12343" t="s">
        <v>55289</v>
      </c>
      <c r="H12343" t="s">
        <v>23173</v>
      </c>
      <c r="I12343" t="s">
        <v>66205</v>
      </c>
      <c r="J12343" t="s">
        <v>66206</v>
      </c>
      <c r="K12343" t="s">
        <v>45</v>
      </c>
      <c r="L12343">
        <v>303</v>
      </c>
      <c r="M12343" t="s">
        <v>63139</v>
      </c>
      <c r="N12343" t="s">
        <v>66131</v>
      </c>
      <c r="O12343" t="s">
        <v>66207</v>
      </c>
      <c r="P12343" t="s">
        <v>29</v>
      </c>
      <c r="Q12343" t="s">
        <v>66208</v>
      </c>
      <c r="R12343">
        <v>0</v>
      </c>
    </row>
    <row r="12344" spans="1:18" x14ac:dyDescent="0.25">
      <c r="A12344" t="s">
        <v>17</v>
      </c>
      <c r="B12344" t="s">
        <v>66209</v>
      </c>
      <c r="C12344" t="s">
        <v>19</v>
      </c>
      <c r="D12344" t="s">
        <v>66210</v>
      </c>
      <c r="E12344">
        <v>13222</v>
      </c>
      <c r="F12344" t="s">
        <v>54623</v>
      </c>
      <c r="G12344" t="s">
        <v>54624</v>
      </c>
      <c r="H12344" t="s">
        <v>24844</v>
      </c>
      <c r="I12344" t="s">
        <v>66211</v>
      </c>
      <c r="J12344" t="s">
        <v>66212</v>
      </c>
      <c r="K12344" t="s">
        <v>514</v>
      </c>
      <c r="L12344">
        <v>2353</v>
      </c>
      <c r="M12344" t="s">
        <v>47496</v>
      </c>
      <c r="N12344" t="s">
        <v>66213</v>
      </c>
      <c r="O12344" t="s">
        <v>66214</v>
      </c>
      <c r="P12344" t="s">
        <v>29</v>
      </c>
      <c r="Q12344" t="s">
        <v>66215</v>
      </c>
      <c r="R12344">
        <v>0</v>
      </c>
    </row>
    <row r="12345" spans="1:18" x14ac:dyDescent="0.25">
      <c r="A12345" t="s">
        <v>17</v>
      </c>
      <c r="B12345" t="s">
        <v>66216</v>
      </c>
      <c r="C12345" t="s">
        <v>19</v>
      </c>
      <c r="D12345" t="s">
        <v>66217</v>
      </c>
      <c r="E12345">
        <v>13222</v>
      </c>
      <c r="F12345" t="s">
        <v>54623</v>
      </c>
      <c r="G12345" t="s">
        <v>54624</v>
      </c>
      <c r="H12345" t="s">
        <v>107</v>
      </c>
      <c r="I12345" t="s">
        <v>54625</v>
      </c>
      <c r="J12345" t="s">
        <v>54626</v>
      </c>
      <c r="K12345" t="s">
        <v>514</v>
      </c>
      <c r="L12345">
        <v>6536</v>
      </c>
      <c r="M12345" t="s">
        <v>44207</v>
      </c>
      <c r="N12345" t="s">
        <v>66213</v>
      </c>
      <c r="O12345" t="s">
        <v>66218</v>
      </c>
      <c r="P12345" t="s">
        <v>29</v>
      </c>
      <c r="Q12345" t="s">
        <v>54628</v>
      </c>
      <c r="R12345">
        <v>0</v>
      </c>
    </row>
    <row r="12346" spans="1:18" x14ac:dyDescent="0.25">
      <c r="A12346" t="s">
        <v>17</v>
      </c>
      <c r="B12346" t="s">
        <v>66219</v>
      </c>
      <c r="C12346" t="s">
        <v>19</v>
      </c>
      <c r="D12346" t="s">
        <v>66220</v>
      </c>
      <c r="E12346">
        <v>13222</v>
      </c>
      <c r="F12346" t="s">
        <v>66221</v>
      </c>
      <c r="G12346" t="s">
        <v>66222</v>
      </c>
      <c r="H12346" t="s">
        <v>107</v>
      </c>
      <c r="I12346" t="s">
        <v>66223</v>
      </c>
      <c r="J12346" t="s">
        <v>66224</v>
      </c>
      <c r="K12346" t="s">
        <v>514</v>
      </c>
      <c r="L12346">
        <v>5989</v>
      </c>
      <c r="M12346" t="s">
        <v>44237</v>
      </c>
      <c r="N12346" t="s">
        <v>66213</v>
      </c>
      <c r="O12346" t="s">
        <v>66225</v>
      </c>
      <c r="P12346" t="s">
        <v>29</v>
      </c>
      <c r="Q12346" t="s">
        <v>66226</v>
      </c>
      <c r="R12346">
        <v>0</v>
      </c>
    </row>
    <row r="12347" spans="1:18" x14ac:dyDescent="0.25">
      <c r="A12347" t="s">
        <v>17</v>
      </c>
      <c r="B12347" t="s">
        <v>66227</v>
      </c>
      <c r="C12347" t="s">
        <v>19</v>
      </c>
      <c r="D12347" t="s">
        <v>66228</v>
      </c>
      <c r="E12347">
        <v>13222</v>
      </c>
      <c r="F12347" t="s">
        <v>46271</v>
      </c>
      <c r="G12347" t="s">
        <v>46272</v>
      </c>
      <c r="H12347" t="s">
        <v>107</v>
      </c>
      <c r="I12347" t="s">
        <v>46273</v>
      </c>
      <c r="J12347" t="s">
        <v>23538</v>
      </c>
      <c r="K12347" t="s">
        <v>514</v>
      </c>
      <c r="L12347">
        <v>5181</v>
      </c>
      <c r="M12347" t="s">
        <v>43591</v>
      </c>
      <c r="N12347" t="s">
        <v>66213</v>
      </c>
      <c r="O12347" t="s">
        <v>66229</v>
      </c>
      <c r="P12347" t="s">
        <v>29</v>
      </c>
      <c r="Q12347" t="s">
        <v>46275</v>
      </c>
      <c r="R12347">
        <v>0</v>
      </c>
    </row>
    <row r="12348" spans="1:18" x14ac:dyDescent="0.25">
      <c r="A12348" t="s">
        <v>17</v>
      </c>
      <c r="B12348" t="s">
        <v>66230</v>
      </c>
      <c r="C12348" t="s">
        <v>19</v>
      </c>
      <c r="D12348" t="s">
        <v>66231</v>
      </c>
      <c r="E12348">
        <v>13222</v>
      </c>
      <c r="F12348" t="s">
        <v>46553</v>
      </c>
      <c r="G12348" t="s">
        <v>46554</v>
      </c>
      <c r="H12348" t="s">
        <v>107</v>
      </c>
      <c r="I12348" t="s">
        <v>46561</v>
      </c>
      <c r="J12348" t="s">
        <v>66232</v>
      </c>
      <c r="K12348" t="s">
        <v>514</v>
      </c>
      <c r="L12348">
        <v>7311</v>
      </c>
      <c r="M12348" t="s">
        <v>43767</v>
      </c>
      <c r="N12348" t="s">
        <v>66213</v>
      </c>
      <c r="O12348" t="s">
        <v>66233</v>
      </c>
      <c r="P12348" t="s">
        <v>29</v>
      </c>
      <c r="Q12348" t="s">
        <v>46564</v>
      </c>
      <c r="R12348">
        <v>0</v>
      </c>
    </row>
    <row r="12349" spans="1:18" x14ac:dyDescent="0.25">
      <c r="A12349" t="s">
        <v>17</v>
      </c>
      <c r="B12349" t="s">
        <v>66234</v>
      </c>
      <c r="C12349" t="s">
        <v>19</v>
      </c>
      <c r="D12349" t="s">
        <v>66235</v>
      </c>
      <c r="E12349">
        <v>13222</v>
      </c>
      <c r="F12349" t="s">
        <v>65927</v>
      </c>
      <c r="G12349" t="s">
        <v>65928</v>
      </c>
      <c r="H12349" t="s">
        <v>3555</v>
      </c>
      <c r="I12349" t="s">
        <v>66236</v>
      </c>
      <c r="J12349" t="s">
        <v>24</v>
      </c>
      <c r="K12349" t="s">
        <v>25</v>
      </c>
      <c r="L12349">
        <v>3821</v>
      </c>
      <c r="M12349" t="s">
        <v>55820</v>
      </c>
      <c r="N12349" t="s">
        <v>66213</v>
      </c>
      <c r="O12349" t="s">
        <v>66237</v>
      </c>
      <c r="P12349" t="s">
        <v>29</v>
      </c>
      <c r="Q12349" t="s">
        <v>66238</v>
      </c>
      <c r="R12349">
        <v>0</v>
      </c>
    </row>
    <row r="12350" spans="1:18" x14ac:dyDescent="0.25">
      <c r="A12350" t="s">
        <v>17</v>
      </c>
      <c r="B12350" t="s">
        <v>66239</v>
      </c>
      <c r="C12350" t="s">
        <v>19</v>
      </c>
      <c r="D12350" t="s">
        <v>66240</v>
      </c>
      <c r="E12350">
        <v>13222</v>
      </c>
      <c r="F12350" t="s">
        <v>33929</v>
      </c>
      <c r="G12350" t="s">
        <v>66241</v>
      </c>
      <c r="H12350" t="s">
        <v>107</v>
      </c>
      <c r="I12350" t="s">
        <v>57526</v>
      </c>
      <c r="J12350" t="s">
        <v>64662</v>
      </c>
      <c r="K12350" t="s">
        <v>25</v>
      </c>
      <c r="L12350">
        <v>1906</v>
      </c>
      <c r="M12350" t="s">
        <v>56469</v>
      </c>
      <c r="N12350" t="s">
        <v>66213</v>
      </c>
      <c r="O12350" t="s">
        <v>66242</v>
      </c>
      <c r="P12350" t="s">
        <v>29</v>
      </c>
      <c r="Q12350" t="s">
        <v>57529</v>
      </c>
      <c r="R12350">
        <v>0</v>
      </c>
    </row>
    <row r="12351" spans="1:18" x14ac:dyDescent="0.25">
      <c r="A12351" t="s">
        <v>17</v>
      </c>
      <c r="B12351" t="s">
        <v>66243</v>
      </c>
      <c r="C12351" t="s">
        <v>19</v>
      </c>
      <c r="D12351" t="s">
        <v>66244</v>
      </c>
      <c r="E12351">
        <v>13222</v>
      </c>
      <c r="F12351" t="s">
        <v>33929</v>
      </c>
      <c r="G12351" t="s">
        <v>66241</v>
      </c>
      <c r="H12351" t="s">
        <v>3555</v>
      </c>
      <c r="I12351" t="s">
        <v>58060</v>
      </c>
      <c r="J12351" t="s">
        <v>24</v>
      </c>
      <c r="K12351" t="s">
        <v>25</v>
      </c>
      <c r="L12351">
        <v>3012</v>
      </c>
      <c r="M12351" t="s">
        <v>55681</v>
      </c>
      <c r="N12351" t="s">
        <v>66213</v>
      </c>
      <c r="O12351" t="s">
        <v>66245</v>
      </c>
      <c r="P12351" t="s">
        <v>29</v>
      </c>
      <c r="Q12351" t="s">
        <v>58062</v>
      </c>
      <c r="R12351">
        <v>0</v>
      </c>
    </row>
    <row r="12352" spans="1:18" x14ac:dyDescent="0.25">
      <c r="A12352" t="s">
        <v>17</v>
      </c>
      <c r="B12352" t="s">
        <v>66246</v>
      </c>
      <c r="C12352" t="s">
        <v>19</v>
      </c>
      <c r="D12352" t="s">
        <v>66247</v>
      </c>
      <c r="E12352">
        <v>13222</v>
      </c>
      <c r="F12352" t="s">
        <v>66248</v>
      </c>
      <c r="G12352" t="s">
        <v>66249</v>
      </c>
      <c r="H12352" t="s">
        <v>3555</v>
      </c>
      <c r="I12352" t="s">
        <v>58076</v>
      </c>
      <c r="J12352" t="s">
        <v>24</v>
      </c>
      <c r="K12352" t="s">
        <v>25</v>
      </c>
      <c r="L12352">
        <v>1014</v>
      </c>
      <c r="M12352" t="s">
        <v>55681</v>
      </c>
      <c r="N12352" t="s">
        <v>66213</v>
      </c>
      <c r="O12352" t="s">
        <v>66250</v>
      </c>
      <c r="P12352" t="s">
        <v>29</v>
      </c>
      <c r="Q12352" t="s">
        <v>58078</v>
      </c>
      <c r="R12352">
        <v>0</v>
      </c>
    </row>
    <row r="12353" spans="1:18" x14ac:dyDescent="0.25">
      <c r="A12353" t="s">
        <v>17</v>
      </c>
      <c r="B12353" t="s">
        <v>66251</v>
      </c>
      <c r="C12353" t="s">
        <v>19</v>
      </c>
      <c r="D12353" t="s">
        <v>66252</v>
      </c>
      <c r="E12353">
        <v>13222</v>
      </c>
      <c r="F12353" t="s">
        <v>66248</v>
      </c>
      <c r="G12353" t="s">
        <v>66249</v>
      </c>
      <c r="H12353" t="s">
        <v>24844</v>
      </c>
      <c r="I12353" t="s">
        <v>66253</v>
      </c>
      <c r="J12353" t="s">
        <v>66254</v>
      </c>
      <c r="K12353" t="s">
        <v>45</v>
      </c>
      <c r="L12353">
        <v>310</v>
      </c>
      <c r="M12353" t="s">
        <v>65583</v>
      </c>
      <c r="N12353" t="s">
        <v>66213</v>
      </c>
      <c r="O12353" t="s">
        <v>66255</v>
      </c>
      <c r="P12353" t="s">
        <v>29</v>
      </c>
      <c r="Q12353" t="s">
        <v>66256</v>
      </c>
      <c r="R12353">
        <v>0</v>
      </c>
    </row>
    <row r="12354" spans="1:18" x14ac:dyDescent="0.25">
      <c r="A12354" t="s">
        <v>17</v>
      </c>
      <c r="B12354" t="s">
        <v>66257</v>
      </c>
      <c r="C12354" t="s">
        <v>19</v>
      </c>
      <c r="D12354" t="s">
        <v>66258</v>
      </c>
      <c r="E12354">
        <v>13222</v>
      </c>
      <c r="F12354" t="s">
        <v>66248</v>
      </c>
      <c r="G12354" t="s">
        <v>66249</v>
      </c>
      <c r="H12354" t="s">
        <v>64056</v>
      </c>
      <c r="I12354" t="s">
        <v>66259</v>
      </c>
      <c r="J12354" t="s">
        <v>66260</v>
      </c>
      <c r="K12354" t="s">
        <v>45</v>
      </c>
      <c r="L12354">
        <v>615</v>
      </c>
      <c r="M12354" t="s">
        <v>61107</v>
      </c>
      <c r="N12354" t="s">
        <v>66213</v>
      </c>
      <c r="O12354" t="s">
        <v>66261</v>
      </c>
      <c r="P12354" t="s">
        <v>29</v>
      </c>
      <c r="Q12354" t="s">
        <v>66262</v>
      </c>
      <c r="R12354">
        <v>0</v>
      </c>
    </row>
    <row r="12355" spans="1:18" x14ac:dyDescent="0.25">
      <c r="A12355" t="s">
        <v>17</v>
      </c>
      <c r="B12355" t="s">
        <v>66263</v>
      </c>
      <c r="C12355" t="s">
        <v>19</v>
      </c>
      <c r="D12355" t="s">
        <v>66264</v>
      </c>
      <c r="E12355">
        <v>13222</v>
      </c>
      <c r="F12355" t="s">
        <v>66265</v>
      </c>
      <c r="G12355" t="s">
        <v>66266</v>
      </c>
      <c r="H12355" t="s">
        <v>3555</v>
      </c>
      <c r="I12355" t="s">
        <v>66267</v>
      </c>
      <c r="J12355" t="s">
        <v>66268</v>
      </c>
      <c r="K12355" t="s">
        <v>45</v>
      </c>
      <c r="L12355">
        <v>105</v>
      </c>
      <c r="M12355" t="s">
        <v>65583</v>
      </c>
      <c r="N12355" t="s">
        <v>66213</v>
      </c>
      <c r="O12355" t="s">
        <v>66269</v>
      </c>
      <c r="P12355" t="s">
        <v>29</v>
      </c>
      <c r="Q12355" t="s">
        <v>66270</v>
      </c>
      <c r="R12355">
        <v>0</v>
      </c>
    </row>
    <row r="12356" spans="1:18" x14ac:dyDescent="0.25">
      <c r="A12356" t="s">
        <v>17</v>
      </c>
      <c r="B12356" t="s">
        <v>66271</v>
      </c>
      <c r="C12356" t="s">
        <v>19</v>
      </c>
      <c r="D12356" t="s">
        <v>66272</v>
      </c>
      <c r="E12356">
        <v>13222</v>
      </c>
      <c r="F12356" t="s">
        <v>66273</v>
      </c>
      <c r="G12356" t="s">
        <v>66274</v>
      </c>
      <c r="H12356" t="s">
        <v>50103</v>
      </c>
      <c r="I12356" t="s">
        <v>66275</v>
      </c>
      <c r="J12356" t="s">
        <v>66276</v>
      </c>
      <c r="K12356" t="s">
        <v>45</v>
      </c>
      <c r="L12356">
        <v>500</v>
      </c>
      <c r="M12356" t="s">
        <v>63139</v>
      </c>
      <c r="N12356" t="s">
        <v>66213</v>
      </c>
      <c r="O12356" t="s">
        <v>66277</v>
      </c>
      <c r="P12356" t="s">
        <v>29</v>
      </c>
      <c r="Q12356" t="s">
        <v>66278</v>
      </c>
      <c r="R12356">
        <v>0</v>
      </c>
    </row>
    <row r="12357" spans="1:18" x14ac:dyDescent="0.25">
      <c r="A12357" t="s">
        <v>17</v>
      </c>
      <c r="B12357" t="s">
        <v>66279</v>
      </c>
      <c r="C12357" t="s">
        <v>19</v>
      </c>
      <c r="D12357" t="s">
        <v>66280</v>
      </c>
      <c r="E12357">
        <v>13222</v>
      </c>
      <c r="F12357" t="s">
        <v>61071</v>
      </c>
      <c r="G12357" t="s">
        <v>61072</v>
      </c>
      <c r="H12357" t="s">
        <v>37813</v>
      </c>
      <c r="I12357" t="s">
        <v>66281</v>
      </c>
      <c r="K12357" t="s">
        <v>45</v>
      </c>
      <c r="L12357">
        <v>224</v>
      </c>
      <c r="M12357" t="s">
        <v>65051</v>
      </c>
      <c r="N12357" t="s">
        <v>66213</v>
      </c>
      <c r="O12357" t="s">
        <v>66282</v>
      </c>
      <c r="P12357" t="s">
        <v>29</v>
      </c>
      <c r="Q12357" t="s">
        <v>66283</v>
      </c>
      <c r="R12357">
        <v>0</v>
      </c>
    </row>
    <row r="12358" spans="1:18" x14ac:dyDescent="0.25">
      <c r="A12358" t="s">
        <v>17</v>
      </c>
      <c r="B12358" t="s">
        <v>66284</v>
      </c>
      <c r="C12358" t="s">
        <v>19</v>
      </c>
      <c r="D12358" t="s">
        <v>66285</v>
      </c>
      <c r="E12358">
        <v>13222</v>
      </c>
      <c r="F12358" t="s">
        <v>61071</v>
      </c>
      <c r="G12358" t="s">
        <v>61072</v>
      </c>
      <c r="H12358" t="s">
        <v>107</v>
      </c>
      <c r="I12358" t="s">
        <v>66286</v>
      </c>
      <c r="J12358" t="s">
        <v>66287</v>
      </c>
      <c r="K12358" t="s">
        <v>45</v>
      </c>
      <c r="L12358">
        <v>203</v>
      </c>
      <c r="M12358" t="s">
        <v>65583</v>
      </c>
      <c r="N12358" t="s">
        <v>66213</v>
      </c>
      <c r="O12358" t="s">
        <v>66288</v>
      </c>
      <c r="P12358" t="s">
        <v>29</v>
      </c>
      <c r="Q12358" t="s">
        <v>66289</v>
      </c>
      <c r="R12358">
        <v>0</v>
      </c>
    </row>
    <row r="12359" spans="1:18" x14ac:dyDescent="0.25">
      <c r="A12359" t="s">
        <v>17</v>
      </c>
      <c r="B12359" t="s">
        <v>66290</v>
      </c>
      <c r="C12359" t="s">
        <v>19</v>
      </c>
      <c r="D12359" t="s">
        <v>66291</v>
      </c>
      <c r="E12359">
        <v>13222</v>
      </c>
      <c r="F12359" t="s">
        <v>58300</v>
      </c>
      <c r="G12359" t="s">
        <v>58301</v>
      </c>
      <c r="H12359" t="s">
        <v>38723</v>
      </c>
      <c r="I12359" t="s">
        <v>66292</v>
      </c>
      <c r="J12359" t="s">
        <v>66293</v>
      </c>
      <c r="K12359" t="s">
        <v>45</v>
      </c>
      <c r="L12359">
        <v>238</v>
      </c>
      <c r="M12359" t="s">
        <v>65583</v>
      </c>
      <c r="N12359" t="s">
        <v>66213</v>
      </c>
      <c r="O12359" t="s">
        <v>66294</v>
      </c>
      <c r="P12359" t="s">
        <v>29</v>
      </c>
      <c r="Q12359" t="s">
        <v>66295</v>
      </c>
      <c r="R12359">
        <v>0</v>
      </c>
    </row>
    <row r="12360" spans="1:18" x14ac:dyDescent="0.25">
      <c r="A12360" t="s">
        <v>17</v>
      </c>
      <c r="B12360" t="s">
        <v>66296</v>
      </c>
      <c r="C12360" t="s">
        <v>19</v>
      </c>
      <c r="D12360" t="s">
        <v>66297</v>
      </c>
      <c r="E12360">
        <v>13222</v>
      </c>
      <c r="F12360" t="s">
        <v>59329</v>
      </c>
      <c r="G12360" t="s">
        <v>59330</v>
      </c>
      <c r="H12360" t="s">
        <v>3555</v>
      </c>
      <c r="I12360" t="s">
        <v>66298</v>
      </c>
      <c r="J12360" t="s">
        <v>66299</v>
      </c>
      <c r="K12360" t="s">
        <v>45</v>
      </c>
      <c r="L12360">
        <v>171</v>
      </c>
      <c r="M12360" t="s">
        <v>65583</v>
      </c>
      <c r="N12360" t="s">
        <v>66213</v>
      </c>
      <c r="O12360" t="s">
        <v>66300</v>
      </c>
      <c r="P12360" t="s">
        <v>29</v>
      </c>
      <c r="Q12360" t="s">
        <v>66301</v>
      </c>
      <c r="R12360">
        <v>0</v>
      </c>
    </row>
    <row r="12361" spans="1:18" x14ac:dyDescent="0.25">
      <c r="A12361" t="s">
        <v>17</v>
      </c>
      <c r="B12361" t="s">
        <v>66302</v>
      </c>
      <c r="C12361" t="s">
        <v>19</v>
      </c>
      <c r="D12361" t="s">
        <v>66303</v>
      </c>
      <c r="E12361">
        <v>13222</v>
      </c>
      <c r="F12361" t="s">
        <v>58445</v>
      </c>
      <c r="G12361" t="s">
        <v>58446</v>
      </c>
      <c r="H12361" t="s">
        <v>3555</v>
      </c>
      <c r="I12361" t="s">
        <v>66304</v>
      </c>
      <c r="J12361" t="s">
        <v>18106</v>
      </c>
      <c r="K12361" t="s">
        <v>45</v>
      </c>
      <c r="L12361">
        <v>117</v>
      </c>
      <c r="M12361" t="s">
        <v>65583</v>
      </c>
      <c r="N12361" t="s">
        <v>66213</v>
      </c>
      <c r="O12361" t="s">
        <v>66305</v>
      </c>
      <c r="P12361" t="s">
        <v>29</v>
      </c>
      <c r="Q12361" t="s">
        <v>66306</v>
      </c>
      <c r="R12361">
        <v>0</v>
      </c>
    </row>
    <row r="12362" spans="1:18" x14ac:dyDescent="0.25">
      <c r="A12362" t="s">
        <v>17</v>
      </c>
      <c r="B12362" t="s">
        <v>66307</v>
      </c>
      <c r="C12362" t="s">
        <v>19</v>
      </c>
      <c r="D12362" t="s">
        <v>66308</v>
      </c>
      <c r="E12362">
        <v>13222</v>
      </c>
      <c r="F12362" t="s">
        <v>52611</v>
      </c>
      <c r="G12362" t="s">
        <v>52612</v>
      </c>
      <c r="H12362" t="s">
        <v>3555</v>
      </c>
      <c r="I12362" t="s">
        <v>66309</v>
      </c>
      <c r="J12362" t="s">
        <v>66310</v>
      </c>
      <c r="K12362" t="s">
        <v>45</v>
      </c>
      <c r="L12362">
        <v>929</v>
      </c>
      <c r="M12362" t="s">
        <v>63671</v>
      </c>
      <c r="N12362" t="s">
        <v>66311</v>
      </c>
      <c r="O12362" t="s">
        <v>66312</v>
      </c>
      <c r="P12362" t="s">
        <v>29</v>
      </c>
      <c r="Q12362" t="s">
        <v>66313</v>
      </c>
      <c r="R12362">
        <v>0</v>
      </c>
    </row>
    <row r="12363" spans="1:18" x14ac:dyDescent="0.25">
      <c r="A12363" t="s">
        <v>17</v>
      </c>
      <c r="B12363" t="s">
        <v>66314</v>
      </c>
      <c r="C12363" t="s">
        <v>19</v>
      </c>
      <c r="D12363" t="s">
        <v>66315</v>
      </c>
      <c r="E12363">
        <v>13222</v>
      </c>
      <c r="F12363" t="s">
        <v>11205</v>
      </c>
      <c r="G12363" t="s">
        <v>55289</v>
      </c>
      <c r="H12363" t="s">
        <v>3555</v>
      </c>
      <c r="I12363" t="s">
        <v>66316</v>
      </c>
      <c r="J12363" t="s">
        <v>66317</v>
      </c>
      <c r="K12363" t="s">
        <v>45</v>
      </c>
      <c r="L12363">
        <v>1077</v>
      </c>
      <c r="M12363" t="s">
        <v>65051</v>
      </c>
      <c r="N12363" t="s">
        <v>66311</v>
      </c>
      <c r="O12363" t="s">
        <v>66318</v>
      </c>
      <c r="P12363" t="s">
        <v>29</v>
      </c>
      <c r="Q12363" t="s">
        <v>66319</v>
      </c>
      <c r="R12363">
        <v>0</v>
      </c>
    </row>
    <row r="12364" spans="1:18" x14ac:dyDescent="0.25">
      <c r="A12364" t="s">
        <v>17</v>
      </c>
      <c r="B12364" t="s">
        <v>66320</v>
      </c>
      <c r="C12364" t="s">
        <v>19</v>
      </c>
      <c r="D12364" t="s">
        <v>66321</v>
      </c>
      <c r="E12364">
        <v>13222</v>
      </c>
      <c r="F12364" t="s">
        <v>11205</v>
      </c>
      <c r="G12364" t="s">
        <v>55289</v>
      </c>
      <c r="H12364" t="s">
        <v>246</v>
      </c>
      <c r="I12364" t="s">
        <v>66322</v>
      </c>
      <c r="J12364" t="s">
        <v>66323</v>
      </c>
      <c r="K12364" t="s">
        <v>45</v>
      </c>
      <c r="L12364">
        <v>578</v>
      </c>
      <c r="M12364" t="s">
        <v>62736</v>
      </c>
      <c r="N12364" t="s">
        <v>66311</v>
      </c>
      <c r="O12364" t="s">
        <v>66324</v>
      </c>
      <c r="P12364" t="s">
        <v>29</v>
      </c>
      <c r="Q12364" t="s">
        <v>66325</v>
      </c>
      <c r="R12364">
        <v>0</v>
      </c>
    </row>
    <row r="12365" spans="1:18" x14ac:dyDescent="0.25">
      <c r="A12365" t="s">
        <v>17</v>
      </c>
      <c r="B12365" t="s">
        <v>66326</v>
      </c>
      <c r="C12365" t="s">
        <v>19</v>
      </c>
      <c r="D12365" t="s">
        <v>66327</v>
      </c>
      <c r="E12365">
        <v>13222</v>
      </c>
      <c r="F12365" t="s">
        <v>52611</v>
      </c>
      <c r="G12365" t="s">
        <v>52612</v>
      </c>
      <c r="H12365" t="s">
        <v>828</v>
      </c>
      <c r="I12365" t="s">
        <v>52623</v>
      </c>
      <c r="J12365" t="s">
        <v>66328</v>
      </c>
      <c r="K12365" t="s">
        <v>25</v>
      </c>
      <c r="L12365">
        <v>2466</v>
      </c>
      <c r="M12365" t="s">
        <v>48611</v>
      </c>
      <c r="N12365" t="s">
        <v>66311</v>
      </c>
      <c r="O12365" t="s">
        <v>66329</v>
      </c>
      <c r="P12365" t="s">
        <v>29</v>
      </c>
      <c r="Q12365" t="s">
        <v>52626</v>
      </c>
      <c r="R12365">
        <v>0</v>
      </c>
    </row>
    <row r="12366" spans="1:18" x14ac:dyDescent="0.25">
      <c r="A12366" t="s">
        <v>17</v>
      </c>
      <c r="B12366" t="s">
        <v>66330</v>
      </c>
      <c r="C12366" t="s">
        <v>19</v>
      </c>
      <c r="D12366" t="s">
        <v>66331</v>
      </c>
      <c r="E12366">
        <v>13222</v>
      </c>
      <c r="F12366" t="s">
        <v>58300</v>
      </c>
      <c r="G12366" t="s">
        <v>58301</v>
      </c>
      <c r="H12366" t="s">
        <v>48609</v>
      </c>
      <c r="I12366" t="s">
        <v>66332</v>
      </c>
      <c r="J12366" t="s">
        <v>66333</v>
      </c>
      <c r="K12366" t="s">
        <v>45</v>
      </c>
      <c r="L12366">
        <v>439</v>
      </c>
      <c r="M12366" t="s">
        <v>62415</v>
      </c>
      <c r="N12366" t="s">
        <v>66311</v>
      </c>
      <c r="O12366" t="s">
        <v>66334</v>
      </c>
      <c r="P12366" t="s">
        <v>29</v>
      </c>
      <c r="Q12366" t="s">
        <v>66335</v>
      </c>
      <c r="R12366">
        <v>0</v>
      </c>
    </row>
    <row r="12367" spans="1:18" x14ac:dyDescent="0.25">
      <c r="A12367" t="s">
        <v>17</v>
      </c>
      <c r="B12367" t="s">
        <v>66336</v>
      </c>
      <c r="C12367" t="s">
        <v>19</v>
      </c>
      <c r="D12367" t="s">
        <v>66337</v>
      </c>
      <c r="E12367">
        <v>13222</v>
      </c>
      <c r="F12367" t="s">
        <v>66338</v>
      </c>
      <c r="G12367" t="s">
        <v>66339</v>
      </c>
      <c r="H12367" t="s">
        <v>23173</v>
      </c>
      <c r="I12367" t="s">
        <v>36556</v>
      </c>
      <c r="J12367" t="s">
        <v>44504</v>
      </c>
      <c r="K12367" t="s">
        <v>2444</v>
      </c>
      <c r="L12367">
        <v>5411</v>
      </c>
      <c r="M12367" t="s">
        <v>34144</v>
      </c>
      <c r="N12367" t="s">
        <v>66311</v>
      </c>
      <c r="O12367" t="s">
        <v>66340</v>
      </c>
      <c r="P12367" t="s">
        <v>29</v>
      </c>
      <c r="Q12367" t="s">
        <v>36559</v>
      </c>
      <c r="R12367">
        <v>0</v>
      </c>
    </row>
    <row r="12368" spans="1:18" x14ac:dyDescent="0.25">
      <c r="A12368" t="s">
        <v>17</v>
      </c>
      <c r="B12368" t="s">
        <v>66341</v>
      </c>
      <c r="C12368" t="s">
        <v>19</v>
      </c>
      <c r="D12368" t="s">
        <v>66342</v>
      </c>
      <c r="E12368">
        <v>13222</v>
      </c>
      <c r="F12368" t="s">
        <v>66338</v>
      </c>
      <c r="G12368" t="s">
        <v>66339</v>
      </c>
      <c r="H12368" t="s">
        <v>130</v>
      </c>
      <c r="I12368" t="s">
        <v>46438</v>
      </c>
      <c r="J12368" t="s">
        <v>54863</v>
      </c>
      <c r="K12368" t="s">
        <v>514</v>
      </c>
      <c r="L12368">
        <v>7155</v>
      </c>
      <c r="M12368" t="s">
        <v>44142</v>
      </c>
      <c r="N12368" t="s">
        <v>66311</v>
      </c>
      <c r="O12368" t="s">
        <v>66343</v>
      </c>
      <c r="P12368" t="s">
        <v>29</v>
      </c>
      <c r="Q12368" t="s">
        <v>46441</v>
      </c>
      <c r="R12368">
        <v>0</v>
      </c>
    </row>
    <row r="12369" spans="1:18" x14ac:dyDescent="0.25">
      <c r="A12369" t="s">
        <v>17</v>
      </c>
      <c r="B12369" t="s">
        <v>66344</v>
      </c>
      <c r="C12369" t="s">
        <v>19</v>
      </c>
      <c r="D12369" t="s">
        <v>66345</v>
      </c>
      <c r="E12369">
        <v>13222</v>
      </c>
      <c r="F12369" t="s">
        <v>44825</v>
      </c>
      <c r="G12369" t="s">
        <v>44826</v>
      </c>
      <c r="H12369" t="s">
        <v>20458</v>
      </c>
      <c r="I12369" t="s">
        <v>51366</v>
      </c>
      <c r="J12369" t="s">
        <v>66346</v>
      </c>
      <c r="K12369" t="s">
        <v>514</v>
      </c>
      <c r="L12369">
        <v>5555</v>
      </c>
      <c r="M12369" t="s">
        <v>44688</v>
      </c>
      <c r="N12369" t="s">
        <v>66311</v>
      </c>
      <c r="O12369" t="s">
        <v>66347</v>
      </c>
      <c r="P12369" t="s">
        <v>29</v>
      </c>
      <c r="Q12369" t="s">
        <v>51368</v>
      </c>
      <c r="R12369">
        <v>0</v>
      </c>
    </row>
    <row r="12370" spans="1:18" x14ac:dyDescent="0.25">
      <c r="A12370" t="s">
        <v>17</v>
      </c>
      <c r="B12370" t="s">
        <v>66348</v>
      </c>
      <c r="C12370" t="s">
        <v>19</v>
      </c>
      <c r="D12370" t="s">
        <v>66349</v>
      </c>
      <c r="E12370">
        <v>13222</v>
      </c>
      <c r="F12370" t="s">
        <v>44825</v>
      </c>
      <c r="G12370" t="s">
        <v>44826</v>
      </c>
      <c r="H12370" t="s">
        <v>130</v>
      </c>
      <c r="I12370" t="s">
        <v>66350</v>
      </c>
      <c r="J12370" t="s">
        <v>66351</v>
      </c>
      <c r="K12370" t="s">
        <v>514</v>
      </c>
      <c r="L12370">
        <v>6907</v>
      </c>
      <c r="M12370" t="s">
        <v>43591</v>
      </c>
      <c r="N12370" t="s">
        <v>66311</v>
      </c>
      <c r="O12370" t="s">
        <v>66352</v>
      </c>
      <c r="P12370" t="s">
        <v>29</v>
      </c>
      <c r="Q12370" t="s">
        <v>66353</v>
      </c>
      <c r="R12370">
        <v>0</v>
      </c>
    </row>
    <row r="12371" spans="1:18" x14ac:dyDescent="0.25">
      <c r="A12371" t="s">
        <v>17</v>
      </c>
      <c r="B12371" t="s">
        <v>66354</v>
      </c>
      <c r="C12371" t="s">
        <v>19</v>
      </c>
      <c r="D12371" t="s">
        <v>66355</v>
      </c>
      <c r="E12371">
        <v>13222</v>
      </c>
      <c r="F12371" t="s">
        <v>44825</v>
      </c>
      <c r="G12371" t="s">
        <v>44826</v>
      </c>
      <c r="H12371" t="s">
        <v>20458</v>
      </c>
      <c r="I12371" t="s">
        <v>44837</v>
      </c>
      <c r="J12371" t="s">
        <v>66356</v>
      </c>
      <c r="K12371" t="s">
        <v>514</v>
      </c>
      <c r="L12371">
        <v>7775</v>
      </c>
      <c r="M12371" t="s">
        <v>44771</v>
      </c>
      <c r="N12371" t="s">
        <v>66311</v>
      </c>
      <c r="O12371" t="s">
        <v>66357</v>
      </c>
      <c r="P12371" t="s">
        <v>29</v>
      </c>
      <c r="Q12371" t="s">
        <v>44840</v>
      </c>
      <c r="R12371">
        <v>0</v>
      </c>
    </row>
    <row r="12372" spans="1:18" x14ac:dyDescent="0.25">
      <c r="A12372" t="s">
        <v>17</v>
      </c>
      <c r="B12372" t="s">
        <v>66358</v>
      </c>
      <c r="C12372" t="s">
        <v>19</v>
      </c>
      <c r="D12372" t="s">
        <v>66359</v>
      </c>
      <c r="E12372">
        <v>13222</v>
      </c>
      <c r="F12372" t="s">
        <v>497</v>
      </c>
      <c r="G12372" t="s">
        <v>66360</v>
      </c>
      <c r="H12372" t="s">
        <v>107</v>
      </c>
      <c r="I12372" t="s">
        <v>44472</v>
      </c>
      <c r="J12372" t="s">
        <v>66361</v>
      </c>
      <c r="K12372" t="s">
        <v>514</v>
      </c>
      <c r="L12372">
        <v>5860</v>
      </c>
      <c r="M12372" t="s">
        <v>44237</v>
      </c>
      <c r="N12372" t="s">
        <v>66311</v>
      </c>
      <c r="O12372" t="s">
        <v>66362</v>
      </c>
      <c r="P12372" t="s">
        <v>29</v>
      </c>
      <c r="Q12372" t="s">
        <v>44475</v>
      </c>
      <c r="R12372">
        <v>0</v>
      </c>
    </row>
    <row r="12373" spans="1:18" x14ac:dyDescent="0.25">
      <c r="A12373" t="s">
        <v>17</v>
      </c>
      <c r="B12373" t="s">
        <v>66363</v>
      </c>
      <c r="C12373" t="s">
        <v>19</v>
      </c>
      <c r="D12373" t="s">
        <v>66364</v>
      </c>
      <c r="E12373">
        <v>13222</v>
      </c>
      <c r="F12373" t="s">
        <v>497</v>
      </c>
      <c r="G12373" t="s">
        <v>66360</v>
      </c>
      <c r="H12373" t="s">
        <v>246</v>
      </c>
      <c r="I12373" t="s">
        <v>52672</v>
      </c>
      <c r="J12373" t="s">
        <v>52673</v>
      </c>
      <c r="K12373" t="s">
        <v>514</v>
      </c>
      <c r="L12373">
        <v>7401</v>
      </c>
      <c r="M12373" t="s">
        <v>43767</v>
      </c>
      <c r="N12373" t="s">
        <v>66311</v>
      </c>
      <c r="O12373" t="s">
        <v>66365</v>
      </c>
      <c r="P12373" t="s">
        <v>29</v>
      </c>
      <c r="Q12373" t="s">
        <v>52675</v>
      </c>
      <c r="R12373">
        <v>0</v>
      </c>
    </row>
    <row r="12374" spans="1:18" x14ac:dyDescent="0.25">
      <c r="A12374" t="s">
        <v>17</v>
      </c>
      <c r="B12374" t="s">
        <v>66366</v>
      </c>
      <c r="C12374" t="s">
        <v>19</v>
      </c>
      <c r="D12374" t="s">
        <v>66367</v>
      </c>
      <c r="E12374">
        <v>13222</v>
      </c>
      <c r="F12374" t="s">
        <v>497</v>
      </c>
      <c r="G12374" t="s">
        <v>66360</v>
      </c>
      <c r="H12374" t="s">
        <v>130</v>
      </c>
      <c r="I12374" t="s">
        <v>49452</v>
      </c>
      <c r="J12374" t="s">
        <v>66368</v>
      </c>
      <c r="K12374" t="s">
        <v>514</v>
      </c>
      <c r="L12374">
        <v>7236</v>
      </c>
      <c r="M12374" t="s">
        <v>43996</v>
      </c>
      <c r="N12374" t="s">
        <v>66311</v>
      </c>
      <c r="O12374" t="s">
        <v>66369</v>
      </c>
      <c r="P12374" t="s">
        <v>29</v>
      </c>
      <c r="Q12374" t="s">
        <v>49455</v>
      </c>
      <c r="R12374">
        <v>0</v>
      </c>
    </row>
    <row r="12375" spans="1:18" x14ac:dyDescent="0.25">
      <c r="A12375" t="s">
        <v>17</v>
      </c>
      <c r="B12375" t="s">
        <v>66370</v>
      </c>
      <c r="C12375" t="s">
        <v>19</v>
      </c>
      <c r="D12375" t="s">
        <v>66371</v>
      </c>
      <c r="E12375">
        <v>13222</v>
      </c>
      <c r="F12375" t="s">
        <v>56557</v>
      </c>
      <c r="G12375" t="s">
        <v>56558</v>
      </c>
      <c r="H12375" t="s">
        <v>130</v>
      </c>
      <c r="I12375" t="s">
        <v>44857</v>
      </c>
      <c r="J12375" t="s">
        <v>66372</v>
      </c>
      <c r="K12375" t="s">
        <v>514</v>
      </c>
      <c r="L12375">
        <v>6060</v>
      </c>
      <c r="M12375" t="s">
        <v>43965</v>
      </c>
      <c r="N12375" t="s">
        <v>66311</v>
      </c>
      <c r="O12375" t="s">
        <v>66373</v>
      </c>
      <c r="P12375" t="s">
        <v>29</v>
      </c>
      <c r="Q12375" t="s">
        <v>44860</v>
      </c>
      <c r="R12375">
        <v>0</v>
      </c>
    </row>
    <row r="12376" spans="1:18" x14ac:dyDescent="0.25">
      <c r="A12376" t="s">
        <v>17</v>
      </c>
      <c r="B12376" t="s">
        <v>66374</v>
      </c>
      <c r="C12376" t="s">
        <v>19</v>
      </c>
      <c r="D12376" t="s">
        <v>66375</v>
      </c>
      <c r="E12376">
        <v>13222</v>
      </c>
      <c r="F12376" t="s">
        <v>56557</v>
      </c>
      <c r="G12376" t="s">
        <v>56558</v>
      </c>
      <c r="H12376" t="s">
        <v>5552</v>
      </c>
      <c r="I12376" t="s">
        <v>45540</v>
      </c>
      <c r="J12376" t="s">
        <v>53193</v>
      </c>
      <c r="K12376" t="s">
        <v>514</v>
      </c>
      <c r="L12376">
        <v>6997</v>
      </c>
      <c r="M12376" t="s">
        <v>44771</v>
      </c>
      <c r="N12376" t="s">
        <v>66311</v>
      </c>
      <c r="O12376" t="s">
        <v>66376</v>
      </c>
      <c r="P12376" t="s">
        <v>29</v>
      </c>
      <c r="Q12376" t="s">
        <v>45543</v>
      </c>
      <c r="R12376">
        <v>0</v>
      </c>
    </row>
    <row r="12377" spans="1:18" x14ac:dyDescent="0.25">
      <c r="A12377" t="s">
        <v>17</v>
      </c>
      <c r="B12377" t="s">
        <v>66377</v>
      </c>
      <c r="C12377" t="s">
        <v>19</v>
      </c>
      <c r="D12377" t="s">
        <v>66378</v>
      </c>
      <c r="E12377">
        <v>13222</v>
      </c>
      <c r="F12377" t="s">
        <v>66379</v>
      </c>
      <c r="G12377" t="s">
        <v>66380</v>
      </c>
      <c r="H12377" t="s">
        <v>38723</v>
      </c>
      <c r="I12377" t="s">
        <v>66381</v>
      </c>
      <c r="J12377" t="s">
        <v>24</v>
      </c>
      <c r="K12377" t="s">
        <v>25</v>
      </c>
      <c r="L12377">
        <v>1971</v>
      </c>
      <c r="M12377" t="s">
        <v>55820</v>
      </c>
      <c r="N12377" t="s">
        <v>66311</v>
      </c>
      <c r="O12377" t="s">
        <v>66382</v>
      </c>
      <c r="P12377" t="s">
        <v>29</v>
      </c>
      <c r="Q12377" t="s">
        <v>66383</v>
      </c>
      <c r="R12377">
        <v>0</v>
      </c>
    </row>
    <row r="12378" spans="1:18" x14ac:dyDescent="0.25">
      <c r="A12378" t="s">
        <v>17</v>
      </c>
      <c r="B12378" t="s">
        <v>66384</v>
      </c>
      <c r="C12378" t="s">
        <v>19</v>
      </c>
      <c r="D12378" t="s">
        <v>66385</v>
      </c>
      <c r="E12378">
        <v>13222</v>
      </c>
      <c r="F12378" t="s">
        <v>66379</v>
      </c>
      <c r="G12378" t="s">
        <v>66380</v>
      </c>
      <c r="H12378" t="s">
        <v>3555</v>
      </c>
      <c r="I12378" t="s">
        <v>66386</v>
      </c>
      <c r="J12378" t="s">
        <v>24</v>
      </c>
      <c r="K12378" t="s">
        <v>25</v>
      </c>
      <c r="L12378">
        <v>1546</v>
      </c>
      <c r="M12378" t="s">
        <v>55820</v>
      </c>
      <c r="N12378" t="s">
        <v>66311</v>
      </c>
      <c r="O12378" t="s">
        <v>66387</v>
      </c>
      <c r="P12378" t="s">
        <v>29</v>
      </c>
      <c r="Q12378" t="s">
        <v>66388</v>
      </c>
      <c r="R12378">
        <v>0</v>
      </c>
    </row>
    <row r="12379" spans="1:18" x14ac:dyDescent="0.25">
      <c r="A12379" t="s">
        <v>17</v>
      </c>
      <c r="B12379" t="s">
        <v>66389</v>
      </c>
      <c r="C12379" t="s">
        <v>19</v>
      </c>
      <c r="D12379" t="s">
        <v>66390</v>
      </c>
      <c r="E12379">
        <v>13222</v>
      </c>
      <c r="F12379" t="s">
        <v>66379</v>
      </c>
      <c r="G12379" t="s">
        <v>66380</v>
      </c>
      <c r="H12379" t="s">
        <v>107</v>
      </c>
      <c r="I12379" t="s">
        <v>66391</v>
      </c>
      <c r="J12379" t="s">
        <v>66392</v>
      </c>
      <c r="K12379" t="s">
        <v>25</v>
      </c>
      <c r="L12379">
        <v>1877</v>
      </c>
      <c r="M12379" t="s">
        <v>56302</v>
      </c>
      <c r="N12379" t="s">
        <v>66311</v>
      </c>
      <c r="O12379" t="s">
        <v>66393</v>
      </c>
      <c r="P12379" t="s">
        <v>29</v>
      </c>
      <c r="Q12379" t="s">
        <v>66394</v>
      </c>
      <c r="R12379">
        <v>0</v>
      </c>
    </row>
    <row r="12380" spans="1:18" x14ac:dyDescent="0.25">
      <c r="A12380" t="s">
        <v>17</v>
      </c>
      <c r="B12380" t="s">
        <v>66395</v>
      </c>
      <c r="C12380" t="s">
        <v>19</v>
      </c>
      <c r="D12380" t="s">
        <v>66396</v>
      </c>
      <c r="E12380">
        <v>13222</v>
      </c>
      <c r="F12380" t="s">
        <v>57345</v>
      </c>
      <c r="G12380" t="s">
        <v>57346</v>
      </c>
      <c r="H12380" t="s">
        <v>130</v>
      </c>
      <c r="I12380" t="s">
        <v>57373</v>
      </c>
      <c r="J12380" t="s">
        <v>57374</v>
      </c>
      <c r="K12380" t="s">
        <v>25</v>
      </c>
      <c r="L12380">
        <v>2397</v>
      </c>
      <c r="M12380" t="s">
        <v>55532</v>
      </c>
      <c r="N12380" t="s">
        <v>66311</v>
      </c>
      <c r="O12380" t="s">
        <v>66397</v>
      </c>
      <c r="P12380" t="s">
        <v>29</v>
      </c>
      <c r="Q12380" t="s">
        <v>57376</v>
      </c>
      <c r="R12380">
        <v>0</v>
      </c>
    </row>
    <row r="12381" spans="1:18" x14ac:dyDescent="0.25">
      <c r="A12381" t="s">
        <v>17</v>
      </c>
      <c r="B12381" t="s">
        <v>66398</v>
      </c>
      <c r="C12381" t="s">
        <v>19</v>
      </c>
      <c r="D12381" t="s">
        <v>66399</v>
      </c>
      <c r="E12381">
        <v>13222</v>
      </c>
      <c r="F12381" t="s">
        <v>61468</v>
      </c>
      <c r="G12381" t="s">
        <v>61469</v>
      </c>
      <c r="H12381" t="s">
        <v>130</v>
      </c>
      <c r="I12381" t="s">
        <v>57694</v>
      </c>
      <c r="J12381" t="s">
        <v>66400</v>
      </c>
      <c r="K12381" t="s">
        <v>25</v>
      </c>
      <c r="L12381">
        <v>2551</v>
      </c>
      <c r="M12381" t="s">
        <v>56469</v>
      </c>
      <c r="N12381" t="s">
        <v>66311</v>
      </c>
      <c r="O12381" t="s">
        <v>66401</v>
      </c>
      <c r="P12381" t="s">
        <v>29</v>
      </c>
      <c r="Q12381" t="s">
        <v>57696</v>
      </c>
      <c r="R12381">
        <v>0</v>
      </c>
    </row>
    <row r="12382" spans="1:18" x14ac:dyDescent="0.25">
      <c r="A12382" t="s">
        <v>17</v>
      </c>
      <c r="B12382" t="s">
        <v>66402</v>
      </c>
      <c r="C12382" t="s">
        <v>19</v>
      </c>
      <c r="D12382" t="s">
        <v>66403</v>
      </c>
      <c r="E12382">
        <v>13222</v>
      </c>
      <c r="F12382" t="s">
        <v>59948</v>
      </c>
      <c r="G12382" t="s">
        <v>59949</v>
      </c>
      <c r="H12382" t="s">
        <v>130</v>
      </c>
      <c r="I12382" t="s">
        <v>59224</v>
      </c>
      <c r="J12382" t="s">
        <v>59225</v>
      </c>
      <c r="K12382" t="s">
        <v>25</v>
      </c>
      <c r="L12382">
        <v>3055</v>
      </c>
      <c r="M12382" t="s">
        <v>56469</v>
      </c>
      <c r="N12382" t="s">
        <v>66311</v>
      </c>
      <c r="O12382" t="s">
        <v>66404</v>
      </c>
      <c r="P12382" t="s">
        <v>29</v>
      </c>
      <c r="Q12382" t="s">
        <v>59227</v>
      </c>
      <c r="R12382">
        <v>0</v>
      </c>
    </row>
    <row r="12383" spans="1:18" x14ac:dyDescent="0.25">
      <c r="A12383" t="s">
        <v>17</v>
      </c>
      <c r="B12383" t="s">
        <v>66405</v>
      </c>
      <c r="C12383" t="s">
        <v>19</v>
      </c>
      <c r="D12383" t="s">
        <v>66406</v>
      </c>
      <c r="E12383">
        <v>13222</v>
      </c>
      <c r="F12383" t="s">
        <v>59948</v>
      </c>
      <c r="G12383" t="s">
        <v>59949</v>
      </c>
      <c r="H12383" t="s">
        <v>38723</v>
      </c>
      <c r="I12383" t="s">
        <v>56084</v>
      </c>
      <c r="J12383" t="s">
        <v>66407</v>
      </c>
      <c r="K12383" t="s">
        <v>25</v>
      </c>
      <c r="L12383">
        <v>1544</v>
      </c>
      <c r="M12383" t="s">
        <v>55325</v>
      </c>
      <c r="N12383" t="s">
        <v>66311</v>
      </c>
      <c r="O12383" t="s">
        <v>66408</v>
      </c>
      <c r="P12383" t="s">
        <v>29</v>
      </c>
      <c r="Q12383" t="s">
        <v>56086</v>
      </c>
      <c r="R12383">
        <v>0</v>
      </c>
    </row>
    <row r="12384" spans="1:18" x14ac:dyDescent="0.25">
      <c r="A12384" t="s">
        <v>17</v>
      </c>
      <c r="B12384" t="s">
        <v>66409</v>
      </c>
      <c r="C12384" t="s">
        <v>19</v>
      </c>
      <c r="D12384" t="s">
        <v>66410</v>
      </c>
      <c r="E12384">
        <v>13222</v>
      </c>
      <c r="F12384" t="s">
        <v>59948</v>
      </c>
      <c r="G12384" t="s">
        <v>59949</v>
      </c>
      <c r="H12384" t="s">
        <v>50103</v>
      </c>
      <c r="I12384" t="s">
        <v>59950</v>
      </c>
      <c r="J12384" t="s">
        <v>59951</v>
      </c>
      <c r="K12384" t="s">
        <v>25</v>
      </c>
      <c r="L12384">
        <v>1396</v>
      </c>
      <c r="M12384" t="s">
        <v>56166</v>
      </c>
      <c r="N12384" t="s">
        <v>66311</v>
      </c>
      <c r="O12384" t="s">
        <v>66411</v>
      </c>
      <c r="P12384" t="s">
        <v>29</v>
      </c>
      <c r="Q12384" t="s">
        <v>59953</v>
      </c>
      <c r="R12384">
        <v>0</v>
      </c>
    </row>
    <row r="12385" spans="1:18" x14ac:dyDescent="0.25">
      <c r="A12385" t="s">
        <v>17</v>
      </c>
      <c r="B12385" t="s">
        <v>66412</v>
      </c>
      <c r="C12385" t="s">
        <v>19</v>
      </c>
      <c r="D12385" t="s">
        <v>66413</v>
      </c>
      <c r="E12385">
        <v>13222</v>
      </c>
      <c r="F12385" t="s">
        <v>58340</v>
      </c>
      <c r="G12385" t="s">
        <v>58341</v>
      </c>
      <c r="H12385" t="s">
        <v>246</v>
      </c>
      <c r="I12385" t="s">
        <v>59766</v>
      </c>
      <c r="J12385" t="s">
        <v>59767</v>
      </c>
      <c r="K12385" t="s">
        <v>25</v>
      </c>
      <c r="L12385">
        <v>2935</v>
      </c>
      <c r="M12385" t="s">
        <v>56302</v>
      </c>
      <c r="N12385" t="s">
        <v>66311</v>
      </c>
      <c r="O12385" t="s">
        <v>66414</v>
      </c>
      <c r="P12385" t="s">
        <v>29</v>
      </c>
      <c r="Q12385" t="s">
        <v>59769</v>
      </c>
      <c r="R12385">
        <v>0</v>
      </c>
    </row>
    <row r="12386" spans="1:18" x14ac:dyDescent="0.25">
      <c r="A12386" t="s">
        <v>17</v>
      </c>
      <c r="B12386" t="s">
        <v>66415</v>
      </c>
      <c r="C12386" t="s">
        <v>19</v>
      </c>
      <c r="D12386" t="s">
        <v>66416</v>
      </c>
      <c r="E12386">
        <v>13222</v>
      </c>
      <c r="F12386" t="s">
        <v>57642</v>
      </c>
      <c r="G12386" t="s">
        <v>57643</v>
      </c>
      <c r="H12386" t="s">
        <v>246</v>
      </c>
      <c r="I12386" t="s">
        <v>66417</v>
      </c>
      <c r="J12386" t="s">
        <v>24</v>
      </c>
      <c r="K12386" t="s">
        <v>45</v>
      </c>
      <c r="L12386">
        <v>188</v>
      </c>
      <c r="M12386" t="s">
        <v>65583</v>
      </c>
      <c r="N12386" t="s">
        <v>66311</v>
      </c>
      <c r="O12386" t="s">
        <v>66418</v>
      </c>
      <c r="P12386" t="s">
        <v>29</v>
      </c>
      <c r="Q12386" t="s">
        <v>66419</v>
      </c>
      <c r="R12386">
        <v>0</v>
      </c>
    </row>
    <row r="12387" spans="1:18" x14ac:dyDescent="0.25">
      <c r="A12387" t="s">
        <v>17</v>
      </c>
      <c r="B12387" t="s">
        <v>66420</v>
      </c>
      <c r="C12387" t="s">
        <v>19</v>
      </c>
      <c r="D12387" t="s">
        <v>66421</v>
      </c>
      <c r="E12387">
        <v>13222</v>
      </c>
      <c r="F12387" t="s">
        <v>57642</v>
      </c>
      <c r="G12387" t="s">
        <v>57643</v>
      </c>
      <c r="H12387" t="s">
        <v>130</v>
      </c>
      <c r="I12387" t="s">
        <v>66422</v>
      </c>
      <c r="J12387" t="s">
        <v>66423</v>
      </c>
      <c r="K12387" t="s">
        <v>45</v>
      </c>
      <c r="L12387">
        <v>219</v>
      </c>
      <c r="M12387" t="s">
        <v>65051</v>
      </c>
      <c r="N12387" t="s">
        <v>66311</v>
      </c>
      <c r="O12387" t="s">
        <v>66424</v>
      </c>
      <c r="P12387" t="s">
        <v>29</v>
      </c>
      <c r="Q12387" t="s">
        <v>66425</v>
      </c>
      <c r="R12387">
        <v>0</v>
      </c>
    </row>
    <row r="12388" spans="1:18" x14ac:dyDescent="0.25">
      <c r="A12388" t="s">
        <v>17</v>
      </c>
      <c r="B12388" t="s">
        <v>66426</v>
      </c>
      <c r="C12388" t="s">
        <v>19</v>
      </c>
      <c r="D12388" t="s">
        <v>66427</v>
      </c>
      <c r="E12388">
        <v>13222</v>
      </c>
      <c r="F12388" t="s">
        <v>66428</v>
      </c>
      <c r="G12388" t="s">
        <v>66429</v>
      </c>
      <c r="H12388" t="s">
        <v>107</v>
      </c>
      <c r="I12388" t="s">
        <v>66430</v>
      </c>
      <c r="J12388" t="s">
        <v>66431</v>
      </c>
      <c r="K12388" t="s">
        <v>45</v>
      </c>
      <c r="L12388">
        <v>196</v>
      </c>
      <c r="M12388" t="s">
        <v>64871</v>
      </c>
      <c r="N12388" t="s">
        <v>66311</v>
      </c>
      <c r="O12388" t="s">
        <v>66432</v>
      </c>
      <c r="P12388" t="s">
        <v>29</v>
      </c>
      <c r="Q12388" t="s">
        <v>66433</v>
      </c>
      <c r="R12388">
        <v>0</v>
      </c>
    </row>
    <row r="12389" spans="1:18" x14ac:dyDescent="0.25">
      <c r="A12389" t="s">
        <v>17</v>
      </c>
      <c r="B12389" t="s">
        <v>66434</v>
      </c>
      <c r="C12389" t="s">
        <v>19</v>
      </c>
      <c r="D12389" t="s">
        <v>66435</v>
      </c>
      <c r="E12389">
        <v>13222</v>
      </c>
      <c r="F12389" t="s">
        <v>66428</v>
      </c>
      <c r="G12389" t="s">
        <v>66429</v>
      </c>
      <c r="H12389" t="s">
        <v>64433</v>
      </c>
      <c r="I12389" t="s">
        <v>66436</v>
      </c>
      <c r="J12389" t="s">
        <v>66437</v>
      </c>
      <c r="K12389" t="s">
        <v>45</v>
      </c>
      <c r="L12389">
        <v>108</v>
      </c>
      <c r="M12389" t="s">
        <v>64871</v>
      </c>
      <c r="N12389" t="s">
        <v>66311</v>
      </c>
      <c r="O12389" t="s">
        <v>66438</v>
      </c>
      <c r="P12389" t="s">
        <v>29</v>
      </c>
      <c r="Q12389" t="s">
        <v>66439</v>
      </c>
      <c r="R12389">
        <v>0</v>
      </c>
    </row>
    <row r="12390" spans="1:18" x14ac:dyDescent="0.25">
      <c r="A12390" t="s">
        <v>17</v>
      </c>
      <c r="B12390" t="s">
        <v>66440</v>
      </c>
      <c r="C12390" t="s">
        <v>19</v>
      </c>
      <c r="D12390" t="s">
        <v>66441</v>
      </c>
      <c r="E12390">
        <v>13222</v>
      </c>
      <c r="F12390" t="s">
        <v>66428</v>
      </c>
      <c r="G12390" t="s">
        <v>66429</v>
      </c>
      <c r="H12390" t="s">
        <v>50103</v>
      </c>
      <c r="I12390" t="s">
        <v>66442</v>
      </c>
      <c r="J12390" t="s">
        <v>66443</v>
      </c>
      <c r="K12390" t="s">
        <v>45</v>
      </c>
      <c r="L12390">
        <v>283</v>
      </c>
      <c r="M12390" t="s">
        <v>64764</v>
      </c>
      <c r="N12390" t="s">
        <v>66311</v>
      </c>
      <c r="O12390" t="s">
        <v>66444</v>
      </c>
      <c r="P12390" t="s">
        <v>29</v>
      </c>
      <c r="Q12390" t="s">
        <v>66445</v>
      </c>
      <c r="R12390">
        <v>0</v>
      </c>
    </row>
    <row r="12391" spans="1:18" x14ac:dyDescent="0.25">
      <c r="A12391" t="s">
        <v>17</v>
      </c>
      <c r="B12391" t="s">
        <v>66446</v>
      </c>
      <c r="C12391" t="s">
        <v>19</v>
      </c>
      <c r="D12391" t="s">
        <v>66447</v>
      </c>
      <c r="E12391">
        <v>13222</v>
      </c>
      <c r="F12391" t="s">
        <v>66448</v>
      </c>
      <c r="G12391" t="s">
        <v>66449</v>
      </c>
      <c r="H12391" t="s">
        <v>130</v>
      </c>
      <c r="I12391" t="s">
        <v>66450</v>
      </c>
      <c r="J12391" t="s">
        <v>66451</v>
      </c>
      <c r="K12391" t="s">
        <v>45</v>
      </c>
      <c r="L12391">
        <v>134</v>
      </c>
      <c r="M12391" t="s">
        <v>65051</v>
      </c>
      <c r="N12391" t="s">
        <v>66311</v>
      </c>
      <c r="O12391" t="s">
        <v>66452</v>
      </c>
      <c r="P12391" t="s">
        <v>29</v>
      </c>
      <c r="Q12391" t="s">
        <v>66453</v>
      </c>
      <c r="R12391">
        <v>0</v>
      </c>
    </row>
    <row r="12392" spans="1:18" x14ac:dyDescent="0.25">
      <c r="A12392" t="s">
        <v>17</v>
      </c>
      <c r="B12392" t="s">
        <v>66454</v>
      </c>
      <c r="C12392" t="s">
        <v>19</v>
      </c>
      <c r="D12392" t="s">
        <v>66455</v>
      </c>
      <c r="E12392">
        <v>13222</v>
      </c>
      <c r="F12392" t="s">
        <v>66456</v>
      </c>
      <c r="G12392" t="s">
        <v>66457</v>
      </c>
      <c r="H12392" t="s">
        <v>3555</v>
      </c>
      <c r="I12392" t="s">
        <v>66458</v>
      </c>
      <c r="J12392" t="s">
        <v>66459</v>
      </c>
      <c r="K12392" t="s">
        <v>45</v>
      </c>
      <c r="L12392">
        <v>281</v>
      </c>
      <c r="M12392" t="s">
        <v>64764</v>
      </c>
      <c r="N12392" t="s">
        <v>66311</v>
      </c>
      <c r="O12392" t="s">
        <v>66460</v>
      </c>
      <c r="P12392" t="s">
        <v>29</v>
      </c>
      <c r="Q12392" t="s">
        <v>66461</v>
      </c>
      <c r="R12392">
        <v>0</v>
      </c>
    </row>
    <row r="12393" spans="1:18" x14ac:dyDescent="0.25">
      <c r="A12393" t="s">
        <v>17</v>
      </c>
      <c r="B12393" t="s">
        <v>66462</v>
      </c>
      <c r="C12393" t="s">
        <v>19</v>
      </c>
      <c r="D12393" t="s">
        <v>66463</v>
      </c>
      <c r="E12393">
        <v>13222</v>
      </c>
      <c r="F12393" t="s">
        <v>66456</v>
      </c>
      <c r="G12393" t="s">
        <v>66457</v>
      </c>
      <c r="H12393" t="s">
        <v>130</v>
      </c>
      <c r="I12393" t="s">
        <v>66464</v>
      </c>
      <c r="J12393" t="s">
        <v>66465</v>
      </c>
      <c r="K12393" t="s">
        <v>45</v>
      </c>
      <c r="L12393">
        <v>1063</v>
      </c>
      <c r="M12393" t="s">
        <v>60486</v>
      </c>
      <c r="N12393" t="s">
        <v>66311</v>
      </c>
      <c r="O12393" t="s">
        <v>66466</v>
      </c>
      <c r="P12393" t="s">
        <v>29</v>
      </c>
      <c r="Q12393" t="s">
        <v>66467</v>
      </c>
      <c r="R12393">
        <v>0</v>
      </c>
    </row>
    <row r="12394" spans="1:18" x14ac:dyDescent="0.25">
      <c r="A12394" t="s">
        <v>17</v>
      </c>
      <c r="B12394" t="s">
        <v>66468</v>
      </c>
      <c r="C12394" t="s">
        <v>19</v>
      </c>
      <c r="D12394" t="s">
        <v>66469</v>
      </c>
      <c r="E12394">
        <v>13222</v>
      </c>
      <c r="F12394" t="s">
        <v>62425</v>
      </c>
      <c r="G12394" t="s">
        <v>62426</v>
      </c>
      <c r="H12394" t="s">
        <v>48300</v>
      </c>
      <c r="I12394" t="s">
        <v>66470</v>
      </c>
      <c r="J12394" t="s">
        <v>66471</v>
      </c>
      <c r="K12394" t="s">
        <v>45</v>
      </c>
      <c r="L12394">
        <v>1046</v>
      </c>
      <c r="M12394" t="s">
        <v>63085</v>
      </c>
      <c r="N12394" t="s">
        <v>66311</v>
      </c>
      <c r="O12394" t="s">
        <v>66472</v>
      </c>
      <c r="P12394" t="s">
        <v>29</v>
      </c>
      <c r="Q12394" t="s">
        <v>66473</v>
      </c>
      <c r="R12394">
        <v>0</v>
      </c>
    </row>
    <row r="12395" spans="1:18" x14ac:dyDescent="0.25">
      <c r="A12395" t="s">
        <v>17</v>
      </c>
      <c r="B12395" t="s">
        <v>66474</v>
      </c>
      <c r="C12395" t="s">
        <v>19</v>
      </c>
      <c r="D12395" t="s">
        <v>66475</v>
      </c>
      <c r="E12395">
        <v>13222</v>
      </c>
      <c r="F12395" t="s">
        <v>62425</v>
      </c>
      <c r="G12395" t="s">
        <v>62426</v>
      </c>
      <c r="H12395" t="s">
        <v>51855</v>
      </c>
      <c r="I12395" t="s">
        <v>66476</v>
      </c>
      <c r="J12395" t="s">
        <v>24</v>
      </c>
      <c r="K12395" t="s">
        <v>45</v>
      </c>
      <c r="L12395">
        <v>1033</v>
      </c>
      <c r="M12395" t="s">
        <v>62736</v>
      </c>
      <c r="N12395" t="s">
        <v>66311</v>
      </c>
      <c r="O12395" t="s">
        <v>66477</v>
      </c>
      <c r="P12395" t="s">
        <v>29</v>
      </c>
      <c r="Q12395" t="s">
        <v>66478</v>
      </c>
      <c r="R12395">
        <v>0</v>
      </c>
    </row>
    <row r="12396" spans="1:18" x14ac:dyDescent="0.25">
      <c r="A12396" t="s">
        <v>17</v>
      </c>
      <c r="B12396" t="s">
        <v>66479</v>
      </c>
      <c r="C12396" t="s">
        <v>19</v>
      </c>
      <c r="D12396" t="s">
        <v>66480</v>
      </c>
      <c r="E12396">
        <v>13222</v>
      </c>
      <c r="F12396" t="s">
        <v>11205</v>
      </c>
      <c r="G12396" t="s">
        <v>55289</v>
      </c>
      <c r="H12396" t="s">
        <v>48609</v>
      </c>
      <c r="I12396" t="s">
        <v>66481</v>
      </c>
      <c r="J12396" t="s">
        <v>24</v>
      </c>
      <c r="K12396" t="s">
        <v>45</v>
      </c>
      <c r="L12396">
        <v>607</v>
      </c>
      <c r="M12396" t="s">
        <v>61983</v>
      </c>
      <c r="N12396" t="s">
        <v>66311</v>
      </c>
      <c r="O12396" t="s">
        <v>66482</v>
      </c>
      <c r="P12396" t="s">
        <v>29</v>
      </c>
      <c r="Q12396" t="s">
        <v>66483</v>
      </c>
      <c r="R12396">
        <v>0</v>
      </c>
    </row>
    <row r="12397" spans="1:18" x14ac:dyDescent="0.25">
      <c r="A12397" t="s">
        <v>17</v>
      </c>
      <c r="B12397" t="s">
        <v>66484</v>
      </c>
      <c r="C12397" t="s">
        <v>19</v>
      </c>
      <c r="D12397" t="s">
        <v>66485</v>
      </c>
      <c r="E12397">
        <v>13222</v>
      </c>
      <c r="F12397" t="s">
        <v>24692</v>
      </c>
      <c r="G12397" t="s">
        <v>24693</v>
      </c>
      <c r="H12397" t="s">
        <v>51855</v>
      </c>
      <c r="I12397" t="s">
        <v>66486</v>
      </c>
      <c r="J12397" t="s">
        <v>24</v>
      </c>
      <c r="K12397" t="s">
        <v>45</v>
      </c>
      <c r="L12397">
        <v>344</v>
      </c>
      <c r="M12397" t="s">
        <v>65583</v>
      </c>
      <c r="N12397" t="s">
        <v>66487</v>
      </c>
      <c r="O12397" t="s">
        <v>66488</v>
      </c>
      <c r="P12397" t="s">
        <v>29</v>
      </c>
      <c r="Q12397" t="s">
        <v>66489</v>
      </c>
      <c r="R12397">
        <v>0</v>
      </c>
    </row>
    <row r="12398" spans="1:18" x14ac:dyDescent="0.25">
      <c r="A12398" t="s">
        <v>17</v>
      </c>
      <c r="B12398" t="s">
        <v>66490</v>
      </c>
      <c r="C12398" t="s">
        <v>19</v>
      </c>
      <c r="D12398" t="s">
        <v>66491</v>
      </c>
      <c r="E12398">
        <v>13222</v>
      </c>
      <c r="F12398" t="s">
        <v>24692</v>
      </c>
      <c r="G12398" t="s">
        <v>24693</v>
      </c>
      <c r="H12398" t="s">
        <v>50103</v>
      </c>
      <c r="I12398" t="s">
        <v>51835</v>
      </c>
      <c r="J12398" t="s">
        <v>51836</v>
      </c>
      <c r="K12398" t="s">
        <v>2444</v>
      </c>
      <c r="L12398">
        <v>7114</v>
      </c>
      <c r="M12398" t="s">
        <v>49246</v>
      </c>
      <c r="N12398" t="s">
        <v>66487</v>
      </c>
      <c r="O12398" t="s">
        <v>66492</v>
      </c>
      <c r="P12398" t="s">
        <v>29</v>
      </c>
      <c r="Q12398" t="s">
        <v>51838</v>
      </c>
      <c r="R12398">
        <v>0</v>
      </c>
    </row>
    <row r="12399" spans="1:18" x14ac:dyDescent="0.25">
      <c r="A12399" t="s">
        <v>17</v>
      </c>
      <c r="B12399" t="s">
        <v>66493</v>
      </c>
      <c r="C12399" t="s">
        <v>19</v>
      </c>
      <c r="D12399" t="s">
        <v>66494</v>
      </c>
      <c r="E12399">
        <v>13222</v>
      </c>
      <c r="F12399" t="s">
        <v>57345</v>
      </c>
      <c r="G12399" t="s">
        <v>57346</v>
      </c>
      <c r="H12399" t="s">
        <v>50103</v>
      </c>
      <c r="I12399" t="s">
        <v>66495</v>
      </c>
      <c r="J12399" t="s">
        <v>66496</v>
      </c>
      <c r="K12399" t="s">
        <v>45</v>
      </c>
      <c r="L12399">
        <v>855</v>
      </c>
      <c r="M12399" t="s">
        <v>61983</v>
      </c>
      <c r="N12399" t="s">
        <v>66487</v>
      </c>
      <c r="O12399" t="s">
        <v>66497</v>
      </c>
      <c r="P12399" t="s">
        <v>29</v>
      </c>
      <c r="Q12399" t="s">
        <v>66498</v>
      </c>
      <c r="R12399">
        <v>0</v>
      </c>
    </row>
    <row r="12400" spans="1:18" x14ac:dyDescent="0.25">
      <c r="A12400" t="s">
        <v>17</v>
      </c>
      <c r="B12400" t="s">
        <v>66499</v>
      </c>
      <c r="C12400" t="s">
        <v>19</v>
      </c>
      <c r="D12400" t="s">
        <v>66500</v>
      </c>
      <c r="E12400">
        <v>13222</v>
      </c>
      <c r="F12400" t="s">
        <v>32990</v>
      </c>
      <c r="G12400" t="s">
        <v>66501</v>
      </c>
      <c r="H12400" t="s">
        <v>107</v>
      </c>
      <c r="I12400" t="s">
        <v>66502</v>
      </c>
      <c r="J12400" t="s">
        <v>66503</v>
      </c>
      <c r="K12400" t="s">
        <v>45</v>
      </c>
      <c r="L12400">
        <v>466</v>
      </c>
      <c r="M12400" t="s">
        <v>63139</v>
      </c>
      <c r="N12400" t="s">
        <v>66487</v>
      </c>
      <c r="O12400" t="s">
        <v>66504</v>
      </c>
      <c r="P12400" t="s">
        <v>29</v>
      </c>
      <c r="Q12400" t="s">
        <v>66505</v>
      </c>
      <c r="R12400">
        <v>0</v>
      </c>
    </row>
    <row r="12401" spans="1:18" x14ac:dyDescent="0.25">
      <c r="A12401" t="s">
        <v>17</v>
      </c>
      <c r="B12401" t="s">
        <v>66506</v>
      </c>
      <c r="C12401" t="s">
        <v>19</v>
      </c>
      <c r="D12401" t="s">
        <v>66507</v>
      </c>
      <c r="E12401">
        <v>13222</v>
      </c>
      <c r="F12401" t="s">
        <v>63167</v>
      </c>
      <c r="G12401" t="s">
        <v>66508</v>
      </c>
      <c r="H12401" t="s">
        <v>48609</v>
      </c>
      <c r="I12401" t="s">
        <v>66509</v>
      </c>
      <c r="J12401" t="s">
        <v>44074</v>
      </c>
      <c r="K12401" t="s">
        <v>45</v>
      </c>
      <c r="L12401">
        <v>712</v>
      </c>
      <c r="M12401" t="s">
        <v>63085</v>
      </c>
      <c r="N12401" t="s">
        <v>66487</v>
      </c>
      <c r="O12401" t="s">
        <v>66510</v>
      </c>
      <c r="P12401" t="s">
        <v>29</v>
      </c>
      <c r="Q12401" t="s">
        <v>66511</v>
      </c>
      <c r="R12401">
        <v>0</v>
      </c>
    </row>
    <row r="12402" spans="1:18" x14ac:dyDescent="0.25">
      <c r="A12402" t="s">
        <v>17</v>
      </c>
      <c r="B12402" t="s">
        <v>66512</v>
      </c>
      <c r="C12402" t="s">
        <v>19</v>
      </c>
      <c r="D12402" t="s">
        <v>66513</v>
      </c>
      <c r="E12402">
        <v>13222</v>
      </c>
      <c r="F12402" t="s">
        <v>63167</v>
      </c>
      <c r="G12402" t="s">
        <v>66508</v>
      </c>
      <c r="H12402" t="s">
        <v>38723</v>
      </c>
      <c r="I12402" t="s">
        <v>66514</v>
      </c>
      <c r="J12402" t="s">
        <v>66515</v>
      </c>
      <c r="K12402" t="s">
        <v>45</v>
      </c>
      <c r="L12402">
        <v>562</v>
      </c>
      <c r="M12402" t="s">
        <v>63369</v>
      </c>
      <c r="N12402" t="s">
        <v>66487</v>
      </c>
      <c r="O12402" t="s">
        <v>66516</v>
      </c>
      <c r="P12402" t="s">
        <v>29</v>
      </c>
      <c r="Q12402" t="s">
        <v>66517</v>
      </c>
      <c r="R12402">
        <v>0</v>
      </c>
    </row>
    <row r="12403" spans="1:18" x14ac:dyDescent="0.25">
      <c r="A12403" t="s">
        <v>17</v>
      </c>
      <c r="B12403" t="s">
        <v>66518</v>
      </c>
      <c r="C12403" t="s">
        <v>19</v>
      </c>
      <c r="D12403" t="s">
        <v>66519</v>
      </c>
      <c r="E12403">
        <v>13222</v>
      </c>
      <c r="F12403" t="s">
        <v>15003</v>
      </c>
      <c r="G12403" t="s">
        <v>58969</v>
      </c>
      <c r="H12403" t="s">
        <v>37813</v>
      </c>
      <c r="I12403" t="s">
        <v>66520</v>
      </c>
      <c r="J12403" t="s">
        <v>24</v>
      </c>
      <c r="K12403" t="s">
        <v>45</v>
      </c>
      <c r="L12403">
        <v>701</v>
      </c>
      <c r="M12403" t="s">
        <v>65471</v>
      </c>
      <c r="N12403" t="s">
        <v>66487</v>
      </c>
      <c r="O12403" t="s">
        <v>66521</v>
      </c>
      <c r="P12403" t="s">
        <v>29</v>
      </c>
      <c r="Q12403" t="s">
        <v>66522</v>
      </c>
      <c r="R12403">
        <v>0</v>
      </c>
    </row>
    <row r="12404" spans="1:18" x14ac:dyDescent="0.25">
      <c r="A12404" t="s">
        <v>17</v>
      </c>
      <c r="B12404" t="s">
        <v>66523</v>
      </c>
      <c r="C12404" t="s">
        <v>19</v>
      </c>
      <c r="D12404" t="s">
        <v>66524</v>
      </c>
      <c r="E12404">
        <v>13222</v>
      </c>
      <c r="F12404" t="s">
        <v>15003</v>
      </c>
      <c r="G12404" t="s">
        <v>58969</v>
      </c>
      <c r="H12404" t="s">
        <v>37248</v>
      </c>
      <c r="I12404" t="s">
        <v>66525</v>
      </c>
      <c r="J12404" t="s">
        <v>66526</v>
      </c>
      <c r="K12404" t="s">
        <v>45</v>
      </c>
      <c r="L12404">
        <v>791</v>
      </c>
      <c r="M12404" t="s">
        <v>63880</v>
      </c>
      <c r="N12404" t="s">
        <v>66487</v>
      </c>
      <c r="O12404" t="s">
        <v>66527</v>
      </c>
      <c r="P12404" t="s">
        <v>29</v>
      </c>
      <c r="Q12404" t="s">
        <v>66528</v>
      </c>
      <c r="R12404">
        <v>0</v>
      </c>
    </row>
    <row r="12405" spans="1:18" x14ac:dyDescent="0.25">
      <c r="A12405" t="s">
        <v>17</v>
      </c>
      <c r="B12405" t="s">
        <v>66529</v>
      </c>
      <c r="C12405" t="s">
        <v>19</v>
      </c>
      <c r="D12405" t="s">
        <v>66530</v>
      </c>
      <c r="E12405">
        <v>13222</v>
      </c>
      <c r="F12405" t="s">
        <v>63305</v>
      </c>
      <c r="G12405" t="s">
        <v>63306</v>
      </c>
      <c r="H12405" t="s">
        <v>37248</v>
      </c>
      <c r="I12405" t="s">
        <v>63317</v>
      </c>
      <c r="J12405" t="s">
        <v>44074</v>
      </c>
      <c r="K12405" t="s">
        <v>25</v>
      </c>
      <c r="L12405">
        <v>2154</v>
      </c>
      <c r="M12405" t="s">
        <v>58229</v>
      </c>
      <c r="N12405" t="s">
        <v>66487</v>
      </c>
      <c r="O12405" t="s">
        <v>66531</v>
      </c>
      <c r="P12405" t="s">
        <v>29</v>
      </c>
      <c r="Q12405" t="s">
        <v>63319</v>
      </c>
      <c r="R12405">
        <v>0</v>
      </c>
    </row>
    <row r="12406" spans="1:18" x14ac:dyDescent="0.25">
      <c r="A12406" t="s">
        <v>17</v>
      </c>
      <c r="B12406" t="s">
        <v>66532</v>
      </c>
      <c r="C12406" t="s">
        <v>19</v>
      </c>
      <c r="D12406" t="s">
        <v>66533</v>
      </c>
      <c r="E12406">
        <v>13222</v>
      </c>
      <c r="F12406" t="s">
        <v>54877</v>
      </c>
      <c r="G12406" t="s">
        <v>54878</v>
      </c>
      <c r="H12406" t="s">
        <v>130</v>
      </c>
      <c r="I12406" t="s">
        <v>54879</v>
      </c>
      <c r="J12406" t="s">
        <v>54880</v>
      </c>
      <c r="K12406" t="s">
        <v>514</v>
      </c>
      <c r="L12406">
        <v>7771</v>
      </c>
      <c r="M12406" t="s">
        <v>44688</v>
      </c>
      <c r="N12406" t="s">
        <v>66487</v>
      </c>
      <c r="O12406" t="s">
        <v>66534</v>
      </c>
      <c r="P12406" t="s">
        <v>29</v>
      </c>
      <c r="Q12406" t="s">
        <v>54882</v>
      </c>
      <c r="R12406">
        <v>0</v>
      </c>
    </row>
    <row r="12407" spans="1:18" x14ac:dyDescent="0.25">
      <c r="A12407" t="s">
        <v>17</v>
      </c>
      <c r="B12407" t="s">
        <v>66535</v>
      </c>
      <c r="C12407" t="s">
        <v>19</v>
      </c>
      <c r="D12407" t="s">
        <v>66536</v>
      </c>
      <c r="E12407">
        <v>13222</v>
      </c>
      <c r="F12407" t="s">
        <v>49605</v>
      </c>
      <c r="G12407" t="s">
        <v>49606</v>
      </c>
      <c r="H12407" t="s">
        <v>3555</v>
      </c>
      <c r="I12407" t="s">
        <v>49600</v>
      </c>
      <c r="J12407" t="s">
        <v>66537</v>
      </c>
      <c r="K12407" t="s">
        <v>514</v>
      </c>
      <c r="L12407">
        <v>5989</v>
      </c>
      <c r="M12407" t="s">
        <v>45012</v>
      </c>
      <c r="N12407" t="s">
        <v>66487</v>
      </c>
      <c r="O12407" t="s">
        <v>66538</v>
      </c>
      <c r="P12407" t="s">
        <v>29</v>
      </c>
      <c r="Q12407" t="s">
        <v>49602</v>
      </c>
      <c r="R12407">
        <v>0</v>
      </c>
    </row>
    <row r="12408" spans="1:18" x14ac:dyDescent="0.25">
      <c r="A12408" t="s">
        <v>17</v>
      </c>
      <c r="B12408" t="s">
        <v>66539</v>
      </c>
      <c r="C12408" t="s">
        <v>19</v>
      </c>
      <c r="D12408" t="s">
        <v>66540</v>
      </c>
      <c r="E12408">
        <v>13222</v>
      </c>
      <c r="F12408" t="s">
        <v>49605</v>
      </c>
      <c r="G12408" t="s">
        <v>49606</v>
      </c>
      <c r="H12408" t="s">
        <v>130</v>
      </c>
      <c r="I12408" t="s">
        <v>44884</v>
      </c>
      <c r="J12408" t="s">
        <v>66541</v>
      </c>
      <c r="K12408" t="s">
        <v>514</v>
      </c>
      <c r="L12408">
        <v>7244</v>
      </c>
      <c r="M12408" t="s">
        <v>43767</v>
      </c>
      <c r="N12408" t="s">
        <v>66487</v>
      </c>
      <c r="O12408" t="s">
        <v>66542</v>
      </c>
      <c r="P12408" t="s">
        <v>29</v>
      </c>
      <c r="Q12408" t="s">
        <v>44887</v>
      </c>
      <c r="R12408">
        <v>0</v>
      </c>
    </row>
    <row r="12409" spans="1:18" x14ac:dyDescent="0.25">
      <c r="A12409" t="s">
        <v>17</v>
      </c>
      <c r="B12409" t="s">
        <v>66543</v>
      </c>
      <c r="C12409" t="s">
        <v>19</v>
      </c>
      <c r="D12409" t="s">
        <v>66544</v>
      </c>
      <c r="E12409">
        <v>13222</v>
      </c>
      <c r="F12409" t="s">
        <v>49605</v>
      </c>
      <c r="G12409" t="s">
        <v>49606</v>
      </c>
      <c r="H12409" t="s">
        <v>107</v>
      </c>
      <c r="I12409" t="s">
        <v>49607</v>
      </c>
      <c r="J12409" t="s">
        <v>66545</v>
      </c>
      <c r="K12409" t="s">
        <v>514</v>
      </c>
      <c r="L12409">
        <v>6108</v>
      </c>
      <c r="M12409" t="s">
        <v>44777</v>
      </c>
      <c r="N12409" t="s">
        <v>66487</v>
      </c>
      <c r="O12409" t="s">
        <v>66546</v>
      </c>
      <c r="P12409" t="s">
        <v>29</v>
      </c>
      <c r="Q12409" t="s">
        <v>49610</v>
      </c>
      <c r="R12409">
        <v>0</v>
      </c>
    </row>
    <row r="12410" spans="1:18" x14ac:dyDescent="0.25">
      <c r="A12410" t="s">
        <v>17</v>
      </c>
      <c r="B12410" t="s">
        <v>66547</v>
      </c>
      <c r="C12410" t="s">
        <v>19</v>
      </c>
      <c r="D12410" t="s">
        <v>66548</v>
      </c>
      <c r="E12410">
        <v>13222</v>
      </c>
      <c r="F12410" t="s">
        <v>66549</v>
      </c>
      <c r="G12410" t="s">
        <v>66550</v>
      </c>
      <c r="H12410" t="s">
        <v>5552</v>
      </c>
      <c r="I12410" t="s">
        <v>44845</v>
      </c>
      <c r="J12410" t="s">
        <v>66551</v>
      </c>
      <c r="K12410" t="s">
        <v>514</v>
      </c>
      <c r="L12410">
        <v>6621</v>
      </c>
      <c r="M12410" t="s">
        <v>44771</v>
      </c>
      <c r="N12410" t="s">
        <v>66487</v>
      </c>
      <c r="O12410" t="s">
        <v>66552</v>
      </c>
      <c r="P12410" t="s">
        <v>29</v>
      </c>
      <c r="Q12410" t="s">
        <v>44847</v>
      </c>
      <c r="R12410">
        <v>0</v>
      </c>
    </row>
    <row r="12411" spans="1:18" x14ac:dyDescent="0.25">
      <c r="A12411" t="s">
        <v>17</v>
      </c>
      <c r="B12411" t="s">
        <v>66553</v>
      </c>
      <c r="C12411" t="s">
        <v>19</v>
      </c>
      <c r="D12411" t="s">
        <v>66554</v>
      </c>
      <c r="E12411">
        <v>13222</v>
      </c>
      <c r="F12411" t="s">
        <v>66555</v>
      </c>
      <c r="G12411" t="s">
        <v>66556</v>
      </c>
      <c r="H12411" t="s">
        <v>130</v>
      </c>
      <c r="I12411" t="s">
        <v>47699</v>
      </c>
      <c r="J12411" t="s">
        <v>54848</v>
      </c>
      <c r="K12411" t="s">
        <v>514</v>
      </c>
      <c r="L12411">
        <v>6107</v>
      </c>
      <c r="M12411" t="s">
        <v>43996</v>
      </c>
      <c r="N12411" t="s">
        <v>66487</v>
      </c>
      <c r="O12411" t="s">
        <v>66557</v>
      </c>
      <c r="P12411" t="s">
        <v>29</v>
      </c>
      <c r="Q12411" t="s">
        <v>47701</v>
      </c>
      <c r="R12411">
        <v>0</v>
      </c>
    </row>
    <row r="12412" spans="1:18" x14ac:dyDescent="0.25">
      <c r="A12412" t="s">
        <v>17</v>
      </c>
      <c r="B12412" t="s">
        <v>66558</v>
      </c>
      <c r="C12412" t="s">
        <v>19</v>
      </c>
      <c r="D12412" t="s">
        <v>66559</v>
      </c>
      <c r="E12412">
        <v>13222</v>
      </c>
      <c r="F12412" t="s">
        <v>66555</v>
      </c>
      <c r="G12412" t="s">
        <v>66556</v>
      </c>
      <c r="H12412" t="s">
        <v>130</v>
      </c>
      <c r="I12412" t="s">
        <v>54970</v>
      </c>
      <c r="J12412" t="s">
        <v>66560</v>
      </c>
      <c r="K12412" t="s">
        <v>514</v>
      </c>
      <c r="L12412">
        <v>7505</v>
      </c>
      <c r="M12412" t="s">
        <v>43996</v>
      </c>
      <c r="N12412" t="s">
        <v>66487</v>
      </c>
      <c r="O12412" t="s">
        <v>66561</v>
      </c>
      <c r="P12412" t="s">
        <v>29</v>
      </c>
      <c r="Q12412" t="s">
        <v>54972</v>
      </c>
      <c r="R12412">
        <v>0</v>
      </c>
    </row>
    <row r="12413" spans="1:18" x14ac:dyDescent="0.25">
      <c r="A12413" t="s">
        <v>17</v>
      </c>
      <c r="B12413" t="s">
        <v>66562</v>
      </c>
      <c r="C12413" t="s">
        <v>19</v>
      </c>
      <c r="D12413" t="s">
        <v>66563</v>
      </c>
      <c r="E12413">
        <v>13222</v>
      </c>
      <c r="F12413" t="s">
        <v>66555</v>
      </c>
      <c r="G12413" t="s">
        <v>66556</v>
      </c>
      <c r="H12413" t="s">
        <v>37248</v>
      </c>
      <c r="I12413" t="s">
        <v>54906</v>
      </c>
      <c r="J12413" t="s">
        <v>54907</v>
      </c>
      <c r="K12413" t="s">
        <v>514</v>
      </c>
      <c r="L12413">
        <v>6925</v>
      </c>
      <c r="M12413" t="s">
        <v>43996</v>
      </c>
      <c r="N12413" t="s">
        <v>66487</v>
      </c>
      <c r="O12413" t="s">
        <v>66564</v>
      </c>
      <c r="P12413" t="s">
        <v>29</v>
      </c>
      <c r="Q12413" t="s">
        <v>54909</v>
      </c>
      <c r="R12413">
        <v>0</v>
      </c>
    </row>
    <row r="12414" spans="1:18" x14ac:dyDescent="0.25">
      <c r="A12414" t="s">
        <v>17</v>
      </c>
      <c r="B12414" t="s">
        <v>66565</v>
      </c>
      <c r="C12414" t="s">
        <v>19</v>
      </c>
      <c r="D12414" t="s">
        <v>66566</v>
      </c>
      <c r="E12414">
        <v>13222</v>
      </c>
      <c r="F12414" t="s">
        <v>54968</v>
      </c>
      <c r="G12414" t="s">
        <v>54969</v>
      </c>
      <c r="H12414" t="s">
        <v>107</v>
      </c>
      <c r="I12414" t="s">
        <v>54975</v>
      </c>
      <c r="J12414" t="s">
        <v>54976</v>
      </c>
      <c r="K12414" t="s">
        <v>514</v>
      </c>
      <c r="L12414">
        <v>6025</v>
      </c>
      <c r="M12414" t="s">
        <v>44688</v>
      </c>
      <c r="N12414" t="s">
        <v>66487</v>
      </c>
      <c r="O12414" t="s">
        <v>66567</v>
      </c>
      <c r="P12414" t="s">
        <v>29</v>
      </c>
      <c r="Q12414" t="s">
        <v>54978</v>
      </c>
      <c r="R12414">
        <v>0</v>
      </c>
    </row>
    <row r="12415" spans="1:18" x14ac:dyDescent="0.25">
      <c r="A12415" t="s">
        <v>17</v>
      </c>
      <c r="B12415" t="s">
        <v>66568</v>
      </c>
      <c r="C12415" t="s">
        <v>19</v>
      </c>
      <c r="D12415" t="s">
        <v>66569</v>
      </c>
      <c r="E12415">
        <v>13222</v>
      </c>
      <c r="F12415" t="s">
        <v>45560</v>
      </c>
      <c r="G12415" t="s">
        <v>45561</v>
      </c>
      <c r="H12415" t="s">
        <v>130</v>
      </c>
      <c r="I12415" t="s">
        <v>56132</v>
      </c>
      <c r="J12415" t="s">
        <v>56133</v>
      </c>
      <c r="K12415" t="s">
        <v>514</v>
      </c>
      <c r="L12415">
        <v>7804</v>
      </c>
      <c r="M12415" t="s">
        <v>44946</v>
      </c>
      <c r="N12415" t="s">
        <v>66487</v>
      </c>
      <c r="O12415" t="s">
        <v>66570</v>
      </c>
      <c r="P12415" t="s">
        <v>29</v>
      </c>
      <c r="Q12415" t="s">
        <v>56135</v>
      </c>
      <c r="R12415">
        <v>0</v>
      </c>
    </row>
    <row r="12416" spans="1:18" x14ac:dyDescent="0.25">
      <c r="A12416" t="s">
        <v>17</v>
      </c>
      <c r="B12416" t="s">
        <v>66571</v>
      </c>
      <c r="C12416" t="s">
        <v>19</v>
      </c>
      <c r="D12416" t="s">
        <v>66572</v>
      </c>
      <c r="E12416">
        <v>13222</v>
      </c>
      <c r="F12416" t="s">
        <v>45560</v>
      </c>
      <c r="G12416" t="s">
        <v>45561</v>
      </c>
      <c r="H12416" t="s">
        <v>38438</v>
      </c>
      <c r="I12416" t="s">
        <v>56120</v>
      </c>
      <c r="J12416" t="s">
        <v>24</v>
      </c>
      <c r="K12416" t="s">
        <v>514</v>
      </c>
      <c r="L12416">
        <v>5732</v>
      </c>
      <c r="M12416" t="s">
        <v>45158</v>
      </c>
      <c r="N12416" t="s">
        <v>66487</v>
      </c>
      <c r="O12416" t="s">
        <v>66573</v>
      </c>
      <c r="P12416" t="s">
        <v>29</v>
      </c>
      <c r="Q12416" t="s">
        <v>56122</v>
      </c>
      <c r="R12416">
        <v>0</v>
      </c>
    </row>
    <row r="12417" spans="1:18" x14ac:dyDescent="0.25">
      <c r="A12417" t="s">
        <v>17</v>
      </c>
      <c r="B12417" t="s">
        <v>66574</v>
      </c>
      <c r="C12417" t="s">
        <v>19</v>
      </c>
      <c r="D12417" t="s">
        <v>66575</v>
      </c>
      <c r="E12417">
        <v>13222</v>
      </c>
      <c r="F12417" t="s">
        <v>66576</v>
      </c>
      <c r="G12417" t="s">
        <v>66577</v>
      </c>
      <c r="H12417" t="s">
        <v>3555</v>
      </c>
      <c r="I12417" t="s">
        <v>66578</v>
      </c>
      <c r="J12417" t="s">
        <v>66579</v>
      </c>
      <c r="K12417" t="s">
        <v>25</v>
      </c>
      <c r="L12417">
        <v>1371</v>
      </c>
      <c r="M12417" t="s">
        <v>56302</v>
      </c>
      <c r="N12417" t="s">
        <v>66487</v>
      </c>
      <c r="O12417" t="s">
        <v>66580</v>
      </c>
      <c r="P12417" t="s">
        <v>29</v>
      </c>
      <c r="Q12417" t="s">
        <v>66581</v>
      </c>
      <c r="R12417">
        <v>0</v>
      </c>
    </row>
    <row r="12418" spans="1:18" x14ac:dyDescent="0.25">
      <c r="A12418" t="s">
        <v>17</v>
      </c>
      <c r="B12418" t="s">
        <v>66582</v>
      </c>
      <c r="C12418" t="s">
        <v>19</v>
      </c>
      <c r="D12418" t="s">
        <v>66583</v>
      </c>
      <c r="E12418">
        <v>13222</v>
      </c>
      <c r="F12418" t="s">
        <v>45560</v>
      </c>
      <c r="G12418" t="s">
        <v>45561</v>
      </c>
      <c r="H12418" t="s">
        <v>107</v>
      </c>
      <c r="I12418" t="s">
        <v>56125</v>
      </c>
      <c r="J12418" t="s">
        <v>65941</v>
      </c>
      <c r="K12418" t="s">
        <v>514</v>
      </c>
      <c r="L12418">
        <v>6544</v>
      </c>
      <c r="M12418" t="s">
        <v>44946</v>
      </c>
      <c r="N12418" t="s">
        <v>66487</v>
      </c>
      <c r="O12418" t="s">
        <v>66584</v>
      </c>
      <c r="P12418" t="s">
        <v>29</v>
      </c>
      <c r="Q12418" t="s">
        <v>56127</v>
      </c>
      <c r="R12418">
        <v>0</v>
      </c>
    </row>
    <row r="12419" spans="1:18" x14ac:dyDescent="0.25">
      <c r="A12419" t="s">
        <v>17</v>
      </c>
      <c r="B12419" t="s">
        <v>66585</v>
      </c>
      <c r="C12419" t="s">
        <v>19</v>
      </c>
      <c r="D12419" t="s">
        <v>66586</v>
      </c>
      <c r="E12419">
        <v>13222</v>
      </c>
      <c r="F12419" t="s">
        <v>66587</v>
      </c>
      <c r="G12419" t="s">
        <v>66588</v>
      </c>
      <c r="H12419" t="s">
        <v>107</v>
      </c>
      <c r="I12419" t="s">
        <v>66589</v>
      </c>
      <c r="J12419" t="s">
        <v>66590</v>
      </c>
      <c r="K12419" t="s">
        <v>25</v>
      </c>
      <c r="L12419">
        <v>1656</v>
      </c>
      <c r="M12419" t="s">
        <v>56166</v>
      </c>
      <c r="N12419" t="s">
        <v>66487</v>
      </c>
      <c r="O12419" t="s">
        <v>66591</v>
      </c>
      <c r="P12419" t="s">
        <v>29</v>
      </c>
      <c r="Q12419" t="s">
        <v>66592</v>
      </c>
      <c r="R12419">
        <v>0</v>
      </c>
    </row>
    <row r="12420" spans="1:18" x14ac:dyDescent="0.25">
      <c r="A12420" t="s">
        <v>17</v>
      </c>
      <c r="B12420" t="s">
        <v>66593</v>
      </c>
      <c r="C12420" t="s">
        <v>19</v>
      </c>
      <c r="D12420" t="s">
        <v>66594</v>
      </c>
      <c r="E12420">
        <v>13222</v>
      </c>
      <c r="F12420" t="s">
        <v>66587</v>
      </c>
      <c r="G12420" t="s">
        <v>66588</v>
      </c>
      <c r="H12420" t="s">
        <v>38723</v>
      </c>
      <c r="I12420" t="s">
        <v>58055</v>
      </c>
      <c r="J12420" t="s">
        <v>66595</v>
      </c>
      <c r="K12420" t="s">
        <v>25</v>
      </c>
      <c r="L12420">
        <v>2511</v>
      </c>
      <c r="M12420" t="s">
        <v>55820</v>
      </c>
      <c r="N12420" t="s">
        <v>66487</v>
      </c>
      <c r="O12420" t="s">
        <v>66596</v>
      </c>
      <c r="P12420" t="s">
        <v>29</v>
      </c>
      <c r="Q12420" t="s">
        <v>58057</v>
      </c>
      <c r="R12420">
        <v>0</v>
      </c>
    </row>
    <row r="12421" spans="1:18" x14ac:dyDescent="0.25">
      <c r="A12421" t="s">
        <v>17</v>
      </c>
      <c r="B12421" t="s">
        <v>66597</v>
      </c>
      <c r="C12421" t="s">
        <v>19</v>
      </c>
      <c r="D12421" t="s">
        <v>66598</v>
      </c>
      <c r="E12421">
        <v>13222</v>
      </c>
      <c r="F12421" t="s">
        <v>66599</v>
      </c>
      <c r="G12421" t="s">
        <v>66600</v>
      </c>
      <c r="H12421" t="s">
        <v>48300</v>
      </c>
      <c r="I12421" t="s">
        <v>66601</v>
      </c>
      <c r="J12421" t="s">
        <v>66602</v>
      </c>
      <c r="K12421" t="s">
        <v>25</v>
      </c>
      <c r="L12421">
        <v>1890</v>
      </c>
      <c r="M12421" t="s">
        <v>55532</v>
      </c>
      <c r="N12421" t="s">
        <v>66487</v>
      </c>
      <c r="O12421" t="s">
        <v>66603</v>
      </c>
      <c r="P12421" t="s">
        <v>29</v>
      </c>
      <c r="Q12421" t="s">
        <v>66604</v>
      </c>
      <c r="R12421">
        <v>0</v>
      </c>
    </row>
    <row r="12422" spans="1:18" x14ac:dyDescent="0.25">
      <c r="A12422" t="s">
        <v>17</v>
      </c>
      <c r="B12422" t="s">
        <v>66605</v>
      </c>
      <c r="C12422" t="s">
        <v>19</v>
      </c>
      <c r="D12422" t="s">
        <v>66606</v>
      </c>
      <c r="E12422">
        <v>13222</v>
      </c>
      <c r="F12422" t="s">
        <v>45560</v>
      </c>
      <c r="G12422" t="s">
        <v>45561</v>
      </c>
      <c r="H12422" t="s">
        <v>130</v>
      </c>
      <c r="I12422" t="s">
        <v>57057</v>
      </c>
      <c r="J12422" t="s">
        <v>57058</v>
      </c>
      <c r="K12422" t="s">
        <v>514</v>
      </c>
      <c r="L12422">
        <v>622</v>
      </c>
      <c r="M12422" t="s">
        <v>45742</v>
      </c>
      <c r="N12422" t="s">
        <v>66487</v>
      </c>
      <c r="O12422" t="s">
        <v>66607</v>
      </c>
      <c r="P12422" t="s">
        <v>29</v>
      </c>
      <c r="Q12422" t="s">
        <v>57060</v>
      </c>
      <c r="R12422">
        <v>0</v>
      </c>
    </row>
    <row r="12423" spans="1:18" x14ac:dyDescent="0.25">
      <c r="A12423" t="s">
        <v>17</v>
      </c>
      <c r="B12423" t="s">
        <v>66608</v>
      </c>
      <c r="C12423" t="s">
        <v>19</v>
      </c>
      <c r="D12423" t="s">
        <v>66609</v>
      </c>
      <c r="E12423">
        <v>13222</v>
      </c>
      <c r="F12423" t="s">
        <v>66599</v>
      </c>
      <c r="G12423" t="s">
        <v>66600</v>
      </c>
      <c r="H12423" t="s">
        <v>3555</v>
      </c>
      <c r="I12423" t="s">
        <v>66610</v>
      </c>
      <c r="J12423" t="s">
        <v>66611</v>
      </c>
      <c r="K12423" t="s">
        <v>25</v>
      </c>
      <c r="L12423">
        <v>1366</v>
      </c>
      <c r="M12423" t="s">
        <v>56166</v>
      </c>
      <c r="N12423" t="s">
        <v>66487</v>
      </c>
      <c r="O12423" t="s">
        <v>66612</v>
      </c>
      <c r="P12423" t="s">
        <v>29</v>
      </c>
      <c r="Q12423" t="s">
        <v>66613</v>
      </c>
      <c r="R12423">
        <v>0</v>
      </c>
    </row>
    <row r="12424" spans="1:18" x14ac:dyDescent="0.25">
      <c r="A12424" t="s">
        <v>17</v>
      </c>
      <c r="B12424" t="s">
        <v>66614</v>
      </c>
      <c r="C12424" t="s">
        <v>19</v>
      </c>
      <c r="D12424" t="s">
        <v>66615</v>
      </c>
      <c r="E12424">
        <v>13222</v>
      </c>
      <c r="F12424" t="s">
        <v>45560</v>
      </c>
      <c r="G12424" t="s">
        <v>45561</v>
      </c>
      <c r="H12424" t="s">
        <v>37248</v>
      </c>
      <c r="I12424" t="s">
        <v>45562</v>
      </c>
      <c r="J12424" t="s">
        <v>66616</v>
      </c>
      <c r="K12424" t="s">
        <v>514</v>
      </c>
      <c r="L12424">
        <v>6262</v>
      </c>
      <c r="M12424" t="s">
        <v>44520</v>
      </c>
      <c r="N12424" t="s">
        <v>66487</v>
      </c>
      <c r="O12424" t="s">
        <v>66617</v>
      </c>
      <c r="P12424" t="s">
        <v>29</v>
      </c>
      <c r="Q12424" t="s">
        <v>45564</v>
      </c>
      <c r="R12424">
        <v>0</v>
      </c>
    </row>
    <row r="12425" spans="1:18" x14ac:dyDescent="0.25">
      <c r="A12425" t="s">
        <v>17</v>
      </c>
      <c r="B12425" t="s">
        <v>66618</v>
      </c>
      <c r="C12425" t="s">
        <v>19</v>
      </c>
      <c r="D12425" t="s">
        <v>66619</v>
      </c>
      <c r="E12425">
        <v>13222</v>
      </c>
      <c r="F12425" t="s">
        <v>32594</v>
      </c>
      <c r="G12425" t="s">
        <v>66620</v>
      </c>
      <c r="H12425" t="s">
        <v>38723</v>
      </c>
      <c r="I12425" t="s">
        <v>58050</v>
      </c>
      <c r="J12425" t="s">
        <v>66621</v>
      </c>
      <c r="K12425" t="s">
        <v>25</v>
      </c>
      <c r="L12425">
        <v>1290</v>
      </c>
      <c r="M12425" t="s">
        <v>56469</v>
      </c>
      <c r="N12425" t="s">
        <v>66487</v>
      </c>
      <c r="O12425" t="s">
        <v>66622</v>
      </c>
      <c r="P12425" t="s">
        <v>29</v>
      </c>
      <c r="Q12425" t="s">
        <v>58052</v>
      </c>
      <c r="R12425">
        <v>0</v>
      </c>
    </row>
    <row r="12426" spans="1:18" x14ac:dyDescent="0.25">
      <c r="A12426" t="s">
        <v>17</v>
      </c>
      <c r="B12426" t="s">
        <v>66623</v>
      </c>
      <c r="C12426" t="s">
        <v>19</v>
      </c>
      <c r="D12426" t="s">
        <v>66624</v>
      </c>
      <c r="E12426">
        <v>13222</v>
      </c>
      <c r="F12426" t="s">
        <v>32594</v>
      </c>
      <c r="G12426" t="s">
        <v>66620</v>
      </c>
      <c r="H12426" t="s">
        <v>43</v>
      </c>
      <c r="I12426" t="s">
        <v>57363</v>
      </c>
      <c r="J12426" t="s">
        <v>24</v>
      </c>
      <c r="K12426" t="s">
        <v>25</v>
      </c>
      <c r="L12426">
        <v>1905</v>
      </c>
      <c r="M12426" t="s">
        <v>55681</v>
      </c>
      <c r="N12426" t="s">
        <v>66487</v>
      </c>
      <c r="O12426" t="s">
        <v>66625</v>
      </c>
      <c r="P12426" t="s">
        <v>29</v>
      </c>
      <c r="Q12426" t="s">
        <v>57365</v>
      </c>
      <c r="R12426">
        <v>0</v>
      </c>
    </row>
    <row r="12427" spans="1:18" x14ac:dyDescent="0.25">
      <c r="A12427" t="s">
        <v>17</v>
      </c>
      <c r="B12427" t="s">
        <v>66626</v>
      </c>
      <c r="C12427" t="s">
        <v>19</v>
      </c>
      <c r="D12427" t="s">
        <v>66627</v>
      </c>
      <c r="E12427">
        <v>13222</v>
      </c>
      <c r="F12427" t="s">
        <v>32594</v>
      </c>
      <c r="G12427" t="s">
        <v>66620</v>
      </c>
      <c r="H12427" t="s">
        <v>130</v>
      </c>
      <c r="I12427" t="s">
        <v>57707</v>
      </c>
      <c r="J12427" t="s">
        <v>66628</v>
      </c>
      <c r="K12427" t="s">
        <v>25</v>
      </c>
      <c r="L12427">
        <v>1849</v>
      </c>
      <c r="M12427" t="s">
        <v>57015</v>
      </c>
      <c r="N12427" t="s">
        <v>66487</v>
      </c>
      <c r="O12427" t="s">
        <v>66629</v>
      </c>
      <c r="P12427" t="s">
        <v>29</v>
      </c>
      <c r="Q12427" t="s">
        <v>57710</v>
      </c>
      <c r="R12427">
        <v>0</v>
      </c>
    </row>
    <row r="12428" spans="1:18" x14ac:dyDescent="0.25">
      <c r="A12428" t="s">
        <v>17</v>
      </c>
      <c r="B12428" t="s">
        <v>66630</v>
      </c>
      <c r="C12428" t="s">
        <v>19</v>
      </c>
      <c r="D12428" t="s">
        <v>66631</v>
      </c>
      <c r="E12428">
        <v>13222</v>
      </c>
      <c r="F12428" t="s">
        <v>59948</v>
      </c>
      <c r="G12428" t="s">
        <v>59949</v>
      </c>
      <c r="H12428" t="s">
        <v>3555</v>
      </c>
      <c r="I12428" t="s">
        <v>66632</v>
      </c>
      <c r="J12428" t="s">
        <v>66633</v>
      </c>
      <c r="K12428" t="s">
        <v>45</v>
      </c>
      <c r="L12428">
        <v>1002</v>
      </c>
      <c r="M12428" t="s">
        <v>60059</v>
      </c>
      <c r="N12428" t="s">
        <v>66487</v>
      </c>
      <c r="O12428" t="s">
        <v>66634</v>
      </c>
      <c r="P12428" t="s">
        <v>29</v>
      </c>
      <c r="Q12428" t="s">
        <v>66635</v>
      </c>
      <c r="R12428">
        <v>0</v>
      </c>
    </row>
    <row r="12429" spans="1:18" x14ac:dyDescent="0.25">
      <c r="A12429" t="s">
        <v>17</v>
      </c>
      <c r="B12429" t="s">
        <v>66636</v>
      </c>
      <c r="C12429" t="s">
        <v>19</v>
      </c>
      <c r="D12429" t="s">
        <v>66637</v>
      </c>
      <c r="E12429">
        <v>13222</v>
      </c>
      <c r="F12429" t="s">
        <v>66638</v>
      </c>
      <c r="G12429" t="s">
        <v>66639</v>
      </c>
      <c r="H12429" t="s">
        <v>38723</v>
      </c>
      <c r="I12429" t="s">
        <v>66640</v>
      </c>
      <c r="J12429" t="s">
        <v>66641</v>
      </c>
      <c r="K12429" t="s">
        <v>45</v>
      </c>
      <c r="L12429">
        <v>221</v>
      </c>
      <c r="M12429" t="s">
        <v>66131</v>
      </c>
      <c r="N12429" t="s">
        <v>66487</v>
      </c>
      <c r="O12429" t="s">
        <v>66642</v>
      </c>
      <c r="P12429" t="s">
        <v>29</v>
      </c>
      <c r="Q12429" t="s">
        <v>66643</v>
      </c>
      <c r="R12429">
        <v>0</v>
      </c>
    </row>
    <row r="12430" spans="1:18" x14ac:dyDescent="0.25">
      <c r="A12430" t="s">
        <v>17</v>
      </c>
      <c r="B12430" t="s">
        <v>66644</v>
      </c>
      <c r="C12430" t="s">
        <v>19</v>
      </c>
      <c r="D12430" t="s">
        <v>66645</v>
      </c>
      <c r="E12430">
        <v>13222</v>
      </c>
      <c r="F12430" t="s">
        <v>66638</v>
      </c>
      <c r="G12430" t="s">
        <v>66639</v>
      </c>
      <c r="H12430" t="s">
        <v>588</v>
      </c>
      <c r="I12430" t="s">
        <v>66646</v>
      </c>
      <c r="J12430" t="s">
        <v>66647</v>
      </c>
      <c r="K12430" t="s">
        <v>45</v>
      </c>
      <c r="L12430">
        <v>199</v>
      </c>
      <c r="M12430" t="s">
        <v>65744</v>
      </c>
      <c r="N12430" t="s">
        <v>66487</v>
      </c>
      <c r="O12430" t="s">
        <v>66648</v>
      </c>
      <c r="P12430" t="s">
        <v>29</v>
      </c>
      <c r="Q12430" t="s">
        <v>66649</v>
      </c>
      <c r="R12430">
        <v>0</v>
      </c>
    </row>
    <row r="12431" spans="1:18" x14ac:dyDescent="0.25">
      <c r="A12431" t="s">
        <v>17</v>
      </c>
      <c r="B12431" t="s">
        <v>66650</v>
      </c>
      <c r="C12431" t="s">
        <v>19</v>
      </c>
      <c r="D12431" t="s">
        <v>66651</v>
      </c>
      <c r="E12431">
        <v>13222</v>
      </c>
      <c r="F12431" t="s">
        <v>66638</v>
      </c>
      <c r="G12431" t="s">
        <v>66639</v>
      </c>
      <c r="H12431" t="s">
        <v>130</v>
      </c>
      <c r="I12431" t="s">
        <v>66652</v>
      </c>
      <c r="J12431" t="s">
        <v>66653</v>
      </c>
      <c r="K12431" t="s">
        <v>45</v>
      </c>
      <c r="L12431">
        <v>993</v>
      </c>
      <c r="M12431" t="s">
        <v>60059</v>
      </c>
      <c r="N12431" t="s">
        <v>66487</v>
      </c>
      <c r="O12431" t="s">
        <v>66654</v>
      </c>
      <c r="P12431" t="s">
        <v>29</v>
      </c>
      <c r="Q12431" t="s">
        <v>66655</v>
      </c>
      <c r="R12431">
        <v>0</v>
      </c>
    </row>
    <row r="12432" spans="1:18" x14ac:dyDescent="0.25">
      <c r="A12432" t="s">
        <v>17</v>
      </c>
      <c r="B12432" t="s">
        <v>66656</v>
      </c>
      <c r="C12432" t="s">
        <v>19</v>
      </c>
      <c r="D12432" t="s">
        <v>66657</v>
      </c>
      <c r="E12432">
        <v>13222</v>
      </c>
      <c r="F12432" t="s">
        <v>54892</v>
      </c>
      <c r="G12432" t="s">
        <v>54893</v>
      </c>
      <c r="H12432" t="s">
        <v>3555</v>
      </c>
      <c r="I12432" t="s">
        <v>54894</v>
      </c>
      <c r="J12432" t="s">
        <v>24</v>
      </c>
      <c r="K12432" t="s">
        <v>514</v>
      </c>
      <c r="L12432">
        <v>6179</v>
      </c>
      <c r="M12432" t="s">
        <v>44688</v>
      </c>
      <c r="N12432" t="s">
        <v>66658</v>
      </c>
      <c r="O12432" t="s">
        <v>66659</v>
      </c>
      <c r="P12432" t="s">
        <v>29</v>
      </c>
      <c r="Q12432" t="s">
        <v>54896</v>
      </c>
      <c r="R12432">
        <v>0</v>
      </c>
    </row>
    <row r="12433" spans="1:18" x14ac:dyDescent="0.25">
      <c r="A12433" t="s">
        <v>17</v>
      </c>
      <c r="B12433" t="s">
        <v>66660</v>
      </c>
      <c r="C12433" t="s">
        <v>19</v>
      </c>
      <c r="D12433" t="s">
        <v>66661</v>
      </c>
      <c r="E12433">
        <v>13222</v>
      </c>
      <c r="F12433" t="s">
        <v>54892</v>
      </c>
      <c r="G12433" t="s">
        <v>54893</v>
      </c>
      <c r="H12433" t="s">
        <v>107</v>
      </c>
      <c r="I12433" t="s">
        <v>54912</v>
      </c>
      <c r="J12433" t="s">
        <v>54913</v>
      </c>
      <c r="K12433" t="s">
        <v>514</v>
      </c>
      <c r="L12433">
        <v>6375</v>
      </c>
      <c r="M12433" t="s">
        <v>44630</v>
      </c>
      <c r="N12433" t="s">
        <v>66658</v>
      </c>
      <c r="O12433" t="s">
        <v>66662</v>
      </c>
      <c r="P12433" t="s">
        <v>29</v>
      </c>
      <c r="Q12433" t="s">
        <v>54915</v>
      </c>
      <c r="R12433">
        <v>0</v>
      </c>
    </row>
    <row r="12434" spans="1:18" x14ac:dyDescent="0.25">
      <c r="A12434" t="s">
        <v>17</v>
      </c>
      <c r="B12434" t="s">
        <v>66663</v>
      </c>
      <c r="C12434" t="s">
        <v>19</v>
      </c>
      <c r="D12434" t="s">
        <v>66664</v>
      </c>
      <c r="E12434">
        <v>13222</v>
      </c>
      <c r="F12434" t="s">
        <v>54830</v>
      </c>
      <c r="G12434" t="s">
        <v>54831</v>
      </c>
      <c r="H12434" t="s">
        <v>246</v>
      </c>
      <c r="I12434" t="s">
        <v>54363</v>
      </c>
      <c r="J12434" t="s">
        <v>54364</v>
      </c>
      <c r="K12434" t="s">
        <v>514</v>
      </c>
      <c r="L12434">
        <v>4501</v>
      </c>
      <c r="M12434" t="s">
        <v>45662</v>
      </c>
      <c r="N12434" t="s">
        <v>66658</v>
      </c>
      <c r="O12434" t="s">
        <v>66665</v>
      </c>
      <c r="P12434" t="s">
        <v>29</v>
      </c>
      <c r="Q12434" t="s">
        <v>54366</v>
      </c>
      <c r="R12434">
        <v>0</v>
      </c>
    </row>
    <row r="12435" spans="1:18" x14ac:dyDescent="0.25">
      <c r="A12435" t="s">
        <v>17</v>
      </c>
      <c r="B12435" t="s">
        <v>66666</v>
      </c>
      <c r="C12435" t="s">
        <v>19</v>
      </c>
      <c r="D12435" t="s">
        <v>66667</v>
      </c>
      <c r="E12435">
        <v>13222</v>
      </c>
      <c r="F12435" t="s">
        <v>66668</v>
      </c>
      <c r="G12435" t="s">
        <v>66669</v>
      </c>
      <c r="H12435" t="s">
        <v>3555</v>
      </c>
      <c r="I12435" t="s">
        <v>58005</v>
      </c>
      <c r="J12435" t="s">
        <v>24</v>
      </c>
      <c r="K12435" t="s">
        <v>25</v>
      </c>
      <c r="L12435">
        <v>2113</v>
      </c>
      <c r="M12435" t="s">
        <v>54424</v>
      </c>
      <c r="N12435" t="s">
        <v>66658</v>
      </c>
      <c r="O12435" t="s">
        <v>66670</v>
      </c>
      <c r="P12435" t="s">
        <v>29</v>
      </c>
      <c r="Q12435" t="s">
        <v>58007</v>
      </c>
      <c r="R12435">
        <v>0</v>
      </c>
    </row>
    <row r="12436" spans="1:18" x14ac:dyDescent="0.25">
      <c r="A12436" t="s">
        <v>17</v>
      </c>
      <c r="B12436" t="s">
        <v>66671</v>
      </c>
      <c r="C12436" t="s">
        <v>19</v>
      </c>
      <c r="D12436" t="s">
        <v>66672</v>
      </c>
      <c r="E12436">
        <v>13222</v>
      </c>
      <c r="F12436" t="s">
        <v>54830</v>
      </c>
      <c r="G12436" t="s">
        <v>54831</v>
      </c>
      <c r="H12436" t="s">
        <v>130</v>
      </c>
      <c r="I12436" t="s">
        <v>54355</v>
      </c>
      <c r="J12436" t="s">
        <v>54356</v>
      </c>
      <c r="K12436" t="s">
        <v>514</v>
      </c>
      <c r="L12436">
        <v>3591</v>
      </c>
      <c r="M12436" t="s">
        <v>44946</v>
      </c>
      <c r="N12436" t="s">
        <v>66658</v>
      </c>
      <c r="O12436" t="s">
        <v>66673</v>
      </c>
      <c r="P12436" t="s">
        <v>29</v>
      </c>
      <c r="Q12436" t="s">
        <v>54358</v>
      </c>
      <c r="R12436">
        <v>0</v>
      </c>
    </row>
    <row r="12437" spans="1:18" x14ac:dyDescent="0.25">
      <c r="A12437" t="s">
        <v>17</v>
      </c>
      <c r="B12437" t="s">
        <v>66674</v>
      </c>
      <c r="C12437" t="s">
        <v>19</v>
      </c>
      <c r="D12437" t="s">
        <v>66675</v>
      </c>
      <c r="E12437">
        <v>13222</v>
      </c>
      <c r="F12437" t="s">
        <v>54830</v>
      </c>
      <c r="G12437" t="s">
        <v>54831</v>
      </c>
      <c r="H12437" t="s">
        <v>38723</v>
      </c>
      <c r="I12437" t="s">
        <v>54840</v>
      </c>
      <c r="J12437" t="s">
        <v>66676</v>
      </c>
      <c r="K12437" t="s">
        <v>514</v>
      </c>
      <c r="L12437">
        <v>5466</v>
      </c>
      <c r="M12437" t="s">
        <v>45478</v>
      </c>
      <c r="N12437" t="s">
        <v>66658</v>
      </c>
      <c r="O12437" t="s">
        <v>66677</v>
      </c>
      <c r="P12437" t="s">
        <v>29</v>
      </c>
      <c r="Q12437" t="s">
        <v>54842</v>
      </c>
      <c r="R12437">
        <v>0</v>
      </c>
    </row>
    <row r="12438" spans="1:18" x14ac:dyDescent="0.25">
      <c r="A12438" t="s">
        <v>17</v>
      </c>
      <c r="B12438" t="s">
        <v>66678</v>
      </c>
      <c r="C12438" t="s">
        <v>19</v>
      </c>
      <c r="D12438" t="s">
        <v>66679</v>
      </c>
      <c r="E12438">
        <v>13222</v>
      </c>
      <c r="F12438" t="s">
        <v>54830</v>
      </c>
      <c r="G12438" t="s">
        <v>54831</v>
      </c>
      <c r="H12438" t="s">
        <v>107</v>
      </c>
      <c r="I12438" t="s">
        <v>54832</v>
      </c>
      <c r="J12438" t="s">
        <v>54833</v>
      </c>
      <c r="K12438" t="s">
        <v>514</v>
      </c>
      <c r="L12438">
        <v>4058</v>
      </c>
      <c r="M12438" t="s">
        <v>45327</v>
      </c>
      <c r="N12438" t="s">
        <v>66658</v>
      </c>
      <c r="O12438" t="s">
        <v>66680</v>
      </c>
      <c r="P12438" t="s">
        <v>29</v>
      </c>
      <c r="Q12438" t="s">
        <v>54835</v>
      </c>
      <c r="R12438">
        <v>0</v>
      </c>
    </row>
    <row r="12439" spans="1:18" x14ac:dyDescent="0.25">
      <c r="A12439" t="s">
        <v>17</v>
      </c>
      <c r="B12439" t="s">
        <v>66681</v>
      </c>
      <c r="C12439" t="s">
        <v>19</v>
      </c>
      <c r="D12439" t="s">
        <v>66682</v>
      </c>
      <c r="E12439">
        <v>13222</v>
      </c>
      <c r="F12439" t="s">
        <v>66683</v>
      </c>
      <c r="G12439" t="s">
        <v>66684</v>
      </c>
      <c r="H12439" t="s">
        <v>130</v>
      </c>
      <c r="I12439" t="s">
        <v>66685</v>
      </c>
      <c r="J12439" t="s">
        <v>66686</v>
      </c>
      <c r="K12439" t="s">
        <v>25</v>
      </c>
      <c r="L12439">
        <v>2150</v>
      </c>
      <c r="M12439" t="s">
        <v>56469</v>
      </c>
      <c r="N12439" t="s">
        <v>66658</v>
      </c>
      <c r="O12439" t="s">
        <v>66687</v>
      </c>
      <c r="P12439" t="s">
        <v>29</v>
      </c>
      <c r="Q12439" t="s">
        <v>66688</v>
      </c>
      <c r="R12439">
        <v>0</v>
      </c>
    </row>
    <row r="12440" spans="1:18" x14ac:dyDescent="0.25">
      <c r="A12440" t="s">
        <v>17</v>
      </c>
      <c r="B12440" t="s">
        <v>66689</v>
      </c>
      <c r="C12440" t="s">
        <v>19</v>
      </c>
      <c r="D12440" t="s">
        <v>66690</v>
      </c>
      <c r="E12440">
        <v>13222</v>
      </c>
      <c r="F12440" t="s">
        <v>37522</v>
      </c>
      <c r="G12440" t="s">
        <v>57538</v>
      </c>
      <c r="H12440" t="s">
        <v>24844</v>
      </c>
      <c r="I12440" t="s">
        <v>57560</v>
      </c>
      <c r="J12440" t="s">
        <v>57561</v>
      </c>
      <c r="K12440" t="s">
        <v>25</v>
      </c>
      <c r="L12440">
        <v>2365</v>
      </c>
      <c r="M12440" t="s">
        <v>56469</v>
      </c>
      <c r="N12440" t="s">
        <v>66658</v>
      </c>
      <c r="O12440" t="s">
        <v>66691</v>
      </c>
      <c r="P12440" t="s">
        <v>29</v>
      </c>
      <c r="Q12440" t="s">
        <v>57563</v>
      </c>
      <c r="R12440">
        <v>0</v>
      </c>
    </row>
    <row r="12441" spans="1:18" x14ac:dyDescent="0.25">
      <c r="A12441" t="s">
        <v>17</v>
      </c>
      <c r="B12441" t="s">
        <v>66692</v>
      </c>
      <c r="C12441" t="s">
        <v>19</v>
      </c>
      <c r="D12441" t="s">
        <v>66693</v>
      </c>
      <c r="E12441">
        <v>13222</v>
      </c>
      <c r="F12441" t="s">
        <v>66694</v>
      </c>
      <c r="G12441" t="s">
        <v>66695</v>
      </c>
      <c r="H12441" t="s">
        <v>107</v>
      </c>
      <c r="I12441" t="s">
        <v>66696</v>
      </c>
      <c r="J12441" t="s">
        <v>66697</v>
      </c>
      <c r="K12441" t="s">
        <v>25</v>
      </c>
      <c r="L12441">
        <v>2561</v>
      </c>
      <c r="M12441" t="s">
        <v>56302</v>
      </c>
      <c r="N12441" t="s">
        <v>66658</v>
      </c>
      <c r="O12441" t="s">
        <v>66698</v>
      </c>
      <c r="P12441" t="s">
        <v>29</v>
      </c>
      <c r="Q12441" t="s">
        <v>66699</v>
      </c>
      <c r="R12441">
        <v>0</v>
      </c>
    </row>
    <row r="12442" spans="1:18" x14ac:dyDescent="0.25">
      <c r="A12442" t="s">
        <v>17</v>
      </c>
      <c r="B12442" t="s">
        <v>66700</v>
      </c>
      <c r="C12442" t="s">
        <v>19</v>
      </c>
      <c r="D12442" t="s">
        <v>66701</v>
      </c>
      <c r="E12442">
        <v>13222</v>
      </c>
      <c r="F12442" t="s">
        <v>66702</v>
      </c>
      <c r="G12442" t="s">
        <v>66703</v>
      </c>
      <c r="H12442" t="s">
        <v>246</v>
      </c>
      <c r="I12442" t="s">
        <v>57828</v>
      </c>
      <c r="J12442" t="s">
        <v>24</v>
      </c>
      <c r="K12442" t="s">
        <v>25</v>
      </c>
      <c r="L12442">
        <v>3588</v>
      </c>
      <c r="M12442" t="s">
        <v>55681</v>
      </c>
      <c r="N12442" t="s">
        <v>66658</v>
      </c>
      <c r="O12442" t="s">
        <v>66704</v>
      </c>
      <c r="P12442" t="s">
        <v>29</v>
      </c>
      <c r="Q12442" t="s">
        <v>57830</v>
      </c>
      <c r="R12442">
        <v>0</v>
      </c>
    </row>
    <row r="12443" spans="1:18" x14ac:dyDescent="0.25">
      <c r="A12443" t="s">
        <v>17</v>
      </c>
      <c r="B12443" t="s">
        <v>66705</v>
      </c>
      <c r="C12443" t="s">
        <v>19</v>
      </c>
      <c r="D12443" t="s">
        <v>66706</v>
      </c>
      <c r="E12443">
        <v>13222</v>
      </c>
      <c r="F12443" t="s">
        <v>66702</v>
      </c>
      <c r="G12443" t="s">
        <v>66703</v>
      </c>
      <c r="H12443" t="s">
        <v>107</v>
      </c>
      <c r="I12443" t="s">
        <v>59395</v>
      </c>
      <c r="J12443" t="s">
        <v>59396</v>
      </c>
      <c r="K12443" t="s">
        <v>25</v>
      </c>
      <c r="L12443">
        <v>4001</v>
      </c>
      <c r="M12443" t="s">
        <v>55681</v>
      </c>
      <c r="N12443" t="s">
        <v>66658</v>
      </c>
      <c r="O12443" t="s">
        <v>66707</v>
      </c>
      <c r="P12443" t="s">
        <v>29</v>
      </c>
      <c r="Q12443" t="s">
        <v>59398</v>
      </c>
      <c r="R12443">
        <v>0</v>
      </c>
    </row>
    <row r="12444" spans="1:18" x14ac:dyDescent="0.25">
      <c r="A12444" t="s">
        <v>17</v>
      </c>
      <c r="B12444" t="s">
        <v>66708</v>
      </c>
      <c r="C12444" t="s">
        <v>19</v>
      </c>
      <c r="D12444" t="s">
        <v>66709</v>
      </c>
      <c r="E12444">
        <v>13222</v>
      </c>
      <c r="F12444" t="s">
        <v>59393</v>
      </c>
      <c r="G12444" t="s">
        <v>59394</v>
      </c>
      <c r="H12444" t="s">
        <v>38723</v>
      </c>
      <c r="I12444" t="s">
        <v>58970</v>
      </c>
      <c r="J12444" t="s">
        <v>24</v>
      </c>
      <c r="K12444" t="s">
        <v>25</v>
      </c>
      <c r="L12444">
        <v>2577</v>
      </c>
      <c r="M12444" t="s">
        <v>55681</v>
      </c>
      <c r="N12444" t="s">
        <v>66658</v>
      </c>
      <c r="O12444" t="s">
        <v>66710</v>
      </c>
      <c r="P12444" t="s">
        <v>29</v>
      </c>
      <c r="Q12444" t="s">
        <v>58973</v>
      </c>
      <c r="R12444">
        <v>0</v>
      </c>
    </row>
    <row r="12445" spans="1:18" x14ac:dyDescent="0.25">
      <c r="A12445" t="s">
        <v>17</v>
      </c>
      <c r="B12445" t="s">
        <v>66711</v>
      </c>
      <c r="C12445" t="s">
        <v>19</v>
      </c>
      <c r="D12445" t="s">
        <v>66712</v>
      </c>
      <c r="E12445">
        <v>13222</v>
      </c>
      <c r="F12445" t="s">
        <v>66713</v>
      </c>
      <c r="G12445" t="s">
        <v>66714</v>
      </c>
      <c r="H12445" t="s">
        <v>107</v>
      </c>
      <c r="I12445" t="s">
        <v>57334</v>
      </c>
      <c r="J12445" t="s">
        <v>66715</v>
      </c>
      <c r="K12445" t="s">
        <v>25</v>
      </c>
      <c r="L12445">
        <v>3410</v>
      </c>
      <c r="M12445" t="s">
        <v>55820</v>
      </c>
      <c r="N12445" t="s">
        <v>66658</v>
      </c>
      <c r="O12445" t="s">
        <v>66716</v>
      </c>
      <c r="P12445" t="s">
        <v>29</v>
      </c>
      <c r="Q12445" t="s">
        <v>57336</v>
      </c>
      <c r="R12445">
        <v>0</v>
      </c>
    </row>
    <row r="12446" spans="1:18" x14ac:dyDescent="0.25">
      <c r="A12446" t="s">
        <v>17</v>
      </c>
      <c r="B12446" t="s">
        <v>66717</v>
      </c>
      <c r="C12446" t="s">
        <v>19</v>
      </c>
      <c r="D12446" t="s">
        <v>66718</v>
      </c>
      <c r="E12446">
        <v>13222</v>
      </c>
      <c r="F12446" t="s">
        <v>66713</v>
      </c>
      <c r="G12446" t="s">
        <v>66714</v>
      </c>
      <c r="H12446" t="s">
        <v>3555</v>
      </c>
      <c r="I12446" t="s">
        <v>58982</v>
      </c>
      <c r="J12446" t="s">
        <v>24</v>
      </c>
      <c r="K12446" t="s">
        <v>25</v>
      </c>
      <c r="L12446">
        <v>1590</v>
      </c>
      <c r="M12446" t="s">
        <v>55820</v>
      </c>
      <c r="N12446" t="s">
        <v>66658</v>
      </c>
      <c r="O12446" t="s">
        <v>66719</v>
      </c>
      <c r="P12446" t="s">
        <v>29</v>
      </c>
      <c r="Q12446" t="s">
        <v>58984</v>
      </c>
      <c r="R12446">
        <v>0</v>
      </c>
    </row>
    <row r="12447" spans="1:18" x14ac:dyDescent="0.25">
      <c r="A12447" t="s">
        <v>17</v>
      </c>
      <c r="B12447" t="s">
        <v>66720</v>
      </c>
      <c r="C12447" t="s">
        <v>19</v>
      </c>
      <c r="D12447" t="s">
        <v>66721</v>
      </c>
      <c r="E12447">
        <v>13222</v>
      </c>
      <c r="F12447" t="s">
        <v>62425</v>
      </c>
      <c r="G12447" t="s">
        <v>62426</v>
      </c>
      <c r="H12447" t="s">
        <v>3555</v>
      </c>
      <c r="I12447" t="s">
        <v>66722</v>
      </c>
      <c r="J12447" t="s">
        <v>62338</v>
      </c>
      <c r="K12447" t="s">
        <v>45</v>
      </c>
      <c r="L12447">
        <v>139</v>
      </c>
      <c r="M12447" t="s">
        <v>62935</v>
      </c>
      <c r="N12447" t="s">
        <v>66658</v>
      </c>
      <c r="O12447" t="s">
        <v>66723</v>
      </c>
      <c r="P12447" t="s">
        <v>29</v>
      </c>
      <c r="Q12447" t="s">
        <v>66724</v>
      </c>
      <c r="R12447">
        <v>0</v>
      </c>
    </row>
    <row r="12448" spans="1:18" x14ac:dyDescent="0.25">
      <c r="A12448" t="s">
        <v>17</v>
      </c>
      <c r="B12448" t="s">
        <v>66725</v>
      </c>
      <c r="C12448" t="s">
        <v>19</v>
      </c>
      <c r="D12448" t="s">
        <v>66726</v>
      </c>
      <c r="E12448">
        <v>13222</v>
      </c>
      <c r="F12448" t="s">
        <v>33120</v>
      </c>
      <c r="G12448" t="s">
        <v>66727</v>
      </c>
      <c r="H12448" t="s">
        <v>48300</v>
      </c>
      <c r="I12448" t="s">
        <v>57550</v>
      </c>
      <c r="J12448" t="s">
        <v>66728</v>
      </c>
      <c r="K12448" t="s">
        <v>25</v>
      </c>
      <c r="L12448">
        <v>2614</v>
      </c>
      <c r="M12448" t="s">
        <v>56469</v>
      </c>
      <c r="N12448" t="s">
        <v>66658</v>
      </c>
      <c r="O12448" t="s">
        <v>66729</v>
      </c>
      <c r="P12448" t="s">
        <v>29</v>
      </c>
      <c r="Q12448" t="s">
        <v>57552</v>
      </c>
      <c r="R12448">
        <v>0</v>
      </c>
    </row>
    <row r="12449" spans="1:18" x14ac:dyDescent="0.25">
      <c r="A12449" t="s">
        <v>17</v>
      </c>
      <c r="B12449" t="s">
        <v>66730</v>
      </c>
      <c r="C12449" t="s">
        <v>19</v>
      </c>
      <c r="D12449" t="s">
        <v>66731</v>
      </c>
      <c r="E12449">
        <v>13222</v>
      </c>
      <c r="F12449" t="s">
        <v>8594</v>
      </c>
      <c r="G12449" t="s">
        <v>66732</v>
      </c>
      <c r="H12449" t="s">
        <v>3555</v>
      </c>
      <c r="I12449" t="s">
        <v>66733</v>
      </c>
      <c r="J12449" t="s">
        <v>24</v>
      </c>
      <c r="K12449" t="s">
        <v>25</v>
      </c>
      <c r="L12449">
        <v>3555</v>
      </c>
      <c r="M12449" t="s">
        <v>55681</v>
      </c>
      <c r="N12449" t="s">
        <v>66658</v>
      </c>
      <c r="O12449" t="s">
        <v>66734</v>
      </c>
      <c r="P12449" t="s">
        <v>29</v>
      </c>
      <c r="Q12449" t="s">
        <v>66735</v>
      </c>
      <c r="R12449">
        <v>0</v>
      </c>
    </row>
    <row r="12450" spans="1:18" x14ac:dyDescent="0.25">
      <c r="A12450" t="s">
        <v>17</v>
      </c>
      <c r="B12450" t="s">
        <v>66736</v>
      </c>
      <c r="C12450" t="s">
        <v>19</v>
      </c>
      <c r="D12450" t="s">
        <v>66737</v>
      </c>
      <c r="E12450">
        <v>13222</v>
      </c>
      <c r="F12450" t="s">
        <v>8594</v>
      </c>
      <c r="G12450" t="s">
        <v>66732</v>
      </c>
      <c r="H12450" t="s">
        <v>3555</v>
      </c>
      <c r="I12450" t="s">
        <v>58040</v>
      </c>
      <c r="J12450" t="s">
        <v>24</v>
      </c>
      <c r="K12450" t="s">
        <v>25</v>
      </c>
      <c r="L12450">
        <v>3790</v>
      </c>
      <c r="M12450" t="s">
        <v>55681</v>
      </c>
      <c r="N12450" t="s">
        <v>66658</v>
      </c>
      <c r="O12450" t="s">
        <v>66738</v>
      </c>
      <c r="P12450" t="s">
        <v>29</v>
      </c>
      <c r="Q12450" t="s">
        <v>58042</v>
      </c>
      <c r="R12450">
        <v>0</v>
      </c>
    </row>
    <row r="12451" spans="1:18" x14ac:dyDescent="0.25">
      <c r="A12451" t="s">
        <v>17</v>
      </c>
      <c r="B12451" t="s">
        <v>66739</v>
      </c>
      <c r="C12451" t="s">
        <v>19</v>
      </c>
      <c r="D12451" t="s">
        <v>66740</v>
      </c>
      <c r="E12451">
        <v>13222</v>
      </c>
      <c r="F12451" t="s">
        <v>66741</v>
      </c>
      <c r="G12451" t="s">
        <v>66742</v>
      </c>
      <c r="H12451" t="s">
        <v>48300</v>
      </c>
      <c r="I12451" t="s">
        <v>66743</v>
      </c>
      <c r="J12451" t="s">
        <v>24</v>
      </c>
      <c r="K12451" t="s">
        <v>45</v>
      </c>
      <c r="L12451">
        <v>400</v>
      </c>
      <c r="M12451" t="s">
        <v>65744</v>
      </c>
      <c r="N12451" t="s">
        <v>66658</v>
      </c>
      <c r="O12451" t="s">
        <v>66744</v>
      </c>
      <c r="P12451" t="s">
        <v>29</v>
      </c>
      <c r="Q12451" t="s">
        <v>66745</v>
      </c>
      <c r="R12451">
        <v>0</v>
      </c>
    </row>
    <row r="12452" spans="1:18" x14ac:dyDescent="0.25">
      <c r="A12452" t="s">
        <v>17</v>
      </c>
      <c r="B12452" t="s">
        <v>66746</v>
      </c>
      <c r="C12452" t="s">
        <v>19</v>
      </c>
      <c r="D12452" t="s">
        <v>66747</v>
      </c>
      <c r="E12452">
        <v>13222</v>
      </c>
      <c r="F12452" t="s">
        <v>66741</v>
      </c>
      <c r="G12452" t="s">
        <v>66742</v>
      </c>
      <c r="H12452" t="s">
        <v>130</v>
      </c>
      <c r="I12452" t="s">
        <v>66748</v>
      </c>
      <c r="J12452" t="s">
        <v>41638</v>
      </c>
      <c r="K12452" t="s">
        <v>45</v>
      </c>
      <c r="L12452">
        <v>166</v>
      </c>
      <c r="M12452" t="s">
        <v>65744</v>
      </c>
      <c r="N12452" t="s">
        <v>66658</v>
      </c>
      <c r="O12452" t="s">
        <v>66749</v>
      </c>
      <c r="P12452" t="s">
        <v>29</v>
      </c>
      <c r="Q12452" t="s">
        <v>66750</v>
      </c>
      <c r="R12452">
        <v>0</v>
      </c>
    </row>
    <row r="12453" spans="1:18" x14ac:dyDescent="0.25">
      <c r="A12453" t="s">
        <v>17</v>
      </c>
      <c r="B12453" t="s">
        <v>66751</v>
      </c>
      <c r="C12453" t="s">
        <v>19</v>
      </c>
      <c r="D12453" t="s">
        <v>66752</v>
      </c>
      <c r="E12453">
        <v>13222</v>
      </c>
      <c r="F12453" t="s">
        <v>66753</v>
      </c>
      <c r="G12453" t="s">
        <v>66754</v>
      </c>
      <c r="H12453" t="s">
        <v>246</v>
      </c>
      <c r="I12453" t="s">
        <v>66755</v>
      </c>
      <c r="J12453" t="s">
        <v>66756</v>
      </c>
      <c r="K12453" t="s">
        <v>45</v>
      </c>
      <c r="L12453">
        <v>153</v>
      </c>
      <c r="M12453" t="s">
        <v>65850</v>
      </c>
      <c r="N12453" t="s">
        <v>66658</v>
      </c>
      <c r="O12453" t="s">
        <v>66757</v>
      </c>
      <c r="P12453" t="s">
        <v>29</v>
      </c>
      <c r="Q12453" t="s">
        <v>66758</v>
      </c>
      <c r="R12453">
        <v>0</v>
      </c>
    </row>
    <row r="12454" spans="1:18" x14ac:dyDescent="0.25">
      <c r="A12454" t="s">
        <v>17</v>
      </c>
      <c r="B12454" t="s">
        <v>66759</v>
      </c>
      <c r="C12454" t="s">
        <v>19</v>
      </c>
      <c r="D12454" t="s">
        <v>66760</v>
      </c>
      <c r="E12454">
        <v>13222</v>
      </c>
      <c r="F12454" t="s">
        <v>66753</v>
      </c>
      <c r="G12454" t="s">
        <v>66754</v>
      </c>
      <c r="H12454" t="s">
        <v>130</v>
      </c>
      <c r="I12454" t="s">
        <v>66761</v>
      </c>
      <c r="J12454" t="s">
        <v>66762</v>
      </c>
      <c r="K12454" t="s">
        <v>45</v>
      </c>
      <c r="L12454">
        <v>171</v>
      </c>
      <c r="M12454" t="s">
        <v>65850</v>
      </c>
      <c r="N12454" t="s">
        <v>66658</v>
      </c>
      <c r="O12454" t="s">
        <v>66763</v>
      </c>
      <c r="P12454" t="s">
        <v>29</v>
      </c>
      <c r="Q12454" t="s">
        <v>66764</v>
      </c>
      <c r="R12454">
        <v>0</v>
      </c>
    </row>
    <row r="12455" spans="1:18" x14ac:dyDescent="0.25">
      <c r="A12455" t="s">
        <v>17</v>
      </c>
      <c r="B12455" t="s">
        <v>66765</v>
      </c>
      <c r="C12455" t="s">
        <v>19</v>
      </c>
      <c r="D12455" t="s">
        <v>66766</v>
      </c>
      <c r="E12455">
        <v>13222</v>
      </c>
      <c r="F12455" t="s">
        <v>66767</v>
      </c>
      <c r="G12455" t="s">
        <v>66768</v>
      </c>
      <c r="H12455" t="s">
        <v>130</v>
      </c>
      <c r="I12455" t="s">
        <v>66769</v>
      </c>
      <c r="J12455" t="s">
        <v>24</v>
      </c>
      <c r="K12455" t="s">
        <v>45</v>
      </c>
      <c r="L12455">
        <v>306</v>
      </c>
      <c r="M12455" t="s">
        <v>65850</v>
      </c>
      <c r="N12455" t="s">
        <v>66658</v>
      </c>
      <c r="O12455" t="s">
        <v>66770</v>
      </c>
      <c r="P12455" t="s">
        <v>29</v>
      </c>
      <c r="Q12455" t="s">
        <v>66771</v>
      </c>
      <c r="R12455">
        <v>0</v>
      </c>
    </row>
    <row r="12456" spans="1:18" x14ac:dyDescent="0.25">
      <c r="A12456" t="s">
        <v>17</v>
      </c>
      <c r="B12456" t="s">
        <v>66772</v>
      </c>
      <c r="C12456" t="s">
        <v>19</v>
      </c>
      <c r="D12456" t="s">
        <v>66773</v>
      </c>
      <c r="E12456">
        <v>13222</v>
      </c>
      <c r="F12456" t="s">
        <v>66767</v>
      </c>
      <c r="G12456" t="s">
        <v>66768</v>
      </c>
      <c r="H12456" t="s">
        <v>828</v>
      </c>
      <c r="I12456" t="s">
        <v>66774</v>
      </c>
      <c r="J12456" t="s">
        <v>66775</v>
      </c>
      <c r="K12456" t="s">
        <v>45</v>
      </c>
      <c r="L12456">
        <v>266</v>
      </c>
      <c r="M12456" t="s">
        <v>66131</v>
      </c>
      <c r="N12456" t="s">
        <v>66658</v>
      </c>
      <c r="O12456" t="s">
        <v>66776</v>
      </c>
      <c r="P12456" t="s">
        <v>29</v>
      </c>
      <c r="Q12456" t="s">
        <v>66777</v>
      </c>
      <c r="R12456">
        <v>0</v>
      </c>
    </row>
    <row r="12457" spans="1:18" x14ac:dyDescent="0.25">
      <c r="A12457" t="s">
        <v>17</v>
      </c>
      <c r="B12457" t="s">
        <v>66778</v>
      </c>
      <c r="C12457" t="s">
        <v>19</v>
      </c>
      <c r="D12457" t="s">
        <v>66779</v>
      </c>
      <c r="E12457">
        <v>13222</v>
      </c>
      <c r="F12457" t="s">
        <v>66767</v>
      </c>
      <c r="G12457" t="s">
        <v>66768</v>
      </c>
      <c r="H12457" t="s">
        <v>37248</v>
      </c>
      <c r="I12457" t="s">
        <v>66780</v>
      </c>
      <c r="J12457" t="s">
        <v>66781</v>
      </c>
      <c r="K12457" t="s">
        <v>45</v>
      </c>
      <c r="L12457">
        <v>314</v>
      </c>
      <c r="M12457" t="s">
        <v>65850</v>
      </c>
      <c r="N12457" t="s">
        <v>66658</v>
      </c>
      <c r="O12457" t="s">
        <v>66782</v>
      </c>
      <c r="P12457" t="s">
        <v>29</v>
      </c>
      <c r="Q12457" t="s">
        <v>66783</v>
      </c>
      <c r="R12457">
        <v>0</v>
      </c>
    </row>
    <row r="12458" spans="1:18" x14ac:dyDescent="0.25">
      <c r="A12458" t="s">
        <v>17</v>
      </c>
      <c r="B12458" t="s">
        <v>66784</v>
      </c>
      <c r="C12458" t="s">
        <v>19</v>
      </c>
      <c r="D12458" t="s">
        <v>66785</v>
      </c>
      <c r="E12458">
        <v>13222</v>
      </c>
      <c r="F12458" t="s">
        <v>66786</v>
      </c>
      <c r="G12458" t="s">
        <v>66787</v>
      </c>
      <c r="H12458" t="s">
        <v>48300</v>
      </c>
      <c r="I12458" t="s">
        <v>66788</v>
      </c>
      <c r="J12458" t="s">
        <v>66789</v>
      </c>
      <c r="K12458" t="s">
        <v>45</v>
      </c>
      <c r="L12458">
        <v>155</v>
      </c>
      <c r="M12458" t="s">
        <v>65850</v>
      </c>
      <c r="N12458" t="s">
        <v>66658</v>
      </c>
      <c r="O12458" t="s">
        <v>66790</v>
      </c>
      <c r="P12458" t="s">
        <v>29</v>
      </c>
      <c r="Q12458" t="s">
        <v>66791</v>
      </c>
      <c r="R12458">
        <v>0</v>
      </c>
    </row>
    <row r="12459" spans="1:18" x14ac:dyDescent="0.25">
      <c r="A12459" t="s">
        <v>17</v>
      </c>
      <c r="B12459" t="s">
        <v>66792</v>
      </c>
      <c r="C12459" t="s">
        <v>19</v>
      </c>
      <c r="D12459" t="s">
        <v>66793</v>
      </c>
      <c r="E12459">
        <v>13222</v>
      </c>
      <c r="F12459" t="s">
        <v>66786</v>
      </c>
      <c r="G12459" t="s">
        <v>66787</v>
      </c>
      <c r="H12459" t="s">
        <v>48300</v>
      </c>
      <c r="I12459" t="s">
        <v>66794</v>
      </c>
      <c r="J12459" t="s">
        <v>66795</v>
      </c>
      <c r="K12459" t="s">
        <v>45</v>
      </c>
      <c r="L12459">
        <v>273</v>
      </c>
      <c r="M12459" t="s">
        <v>65850</v>
      </c>
      <c r="N12459" t="s">
        <v>66658</v>
      </c>
      <c r="O12459" t="s">
        <v>66796</v>
      </c>
      <c r="P12459" t="s">
        <v>29</v>
      </c>
      <c r="Q12459" t="s">
        <v>66797</v>
      </c>
      <c r="R12459">
        <v>0</v>
      </c>
    </row>
    <row r="12460" spans="1:18" x14ac:dyDescent="0.25">
      <c r="A12460" t="s">
        <v>17</v>
      </c>
      <c r="B12460" t="s">
        <v>66798</v>
      </c>
      <c r="C12460" t="s">
        <v>19</v>
      </c>
      <c r="D12460" t="s">
        <v>66799</v>
      </c>
      <c r="E12460">
        <v>13222</v>
      </c>
      <c r="F12460" t="s">
        <v>11205</v>
      </c>
      <c r="G12460" t="s">
        <v>55289</v>
      </c>
      <c r="H12460" t="s">
        <v>49129</v>
      </c>
      <c r="I12460" t="s">
        <v>66800</v>
      </c>
      <c r="J12460" t="s">
        <v>66801</v>
      </c>
      <c r="K12460" t="s">
        <v>45</v>
      </c>
      <c r="L12460">
        <v>1156</v>
      </c>
      <c r="M12460" t="s">
        <v>63139</v>
      </c>
      <c r="N12460" t="s">
        <v>66658</v>
      </c>
      <c r="O12460" t="s">
        <v>66802</v>
      </c>
      <c r="P12460" t="s">
        <v>29</v>
      </c>
      <c r="Q12460" t="s">
        <v>66803</v>
      </c>
      <c r="R12460">
        <v>0</v>
      </c>
    </row>
    <row r="12461" spans="1:18" x14ac:dyDescent="0.25">
      <c r="A12461" t="s">
        <v>17</v>
      </c>
      <c r="B12461" t="s">
        <v>66804</v>
      </c>
      <c r="C12461" t="s">
        <v>19</v>
      </c>
      <c r="D12461" t="s">
        <v>66805</v>
      </c>
      <c r="E12461">
        <v>13222</v>
      </c>
      <c r="F12461" t="s">
        <v>66806</v>
      </c>
      <c r="G12461" t="s">
        <v>66807</v>
      </c>
      <c r="H12461" t="s">
        <v>51855</v>
      </c>
      <c r="I12461" t="s">
        <v>66808</v>
      </c>
      <c r="J12461" t="s">
        <v>66809</v>
      </c>
      <c r="K12461" t="s">
        <v>45</v>
      </c>
      <c r="L12461">
        <v>238</v>
      </c>
      <c r="M12461" t="s">
        <v>65850</v>
      </c>
      <c r="N12461" t="s">
        <v>66658</v>
      </c>
      <c r="O12461" t="s">
        <v>66810</v>
      </c>
      <c r="P12461" t="s">
        <v>29</v>
      </c>
      <c r="Q12461" t="s">
        <v>66811</v>
      </c>
      <c r="R12461">
        <v>0</v>
      </c>
    </row>
    <row r="12462" spans="1:18" x14ac:dyDescent="0.25">
      <c r="A12462" t="s">
        <v>17</v>
      </c>
      <c r="B12462" t="s">
        <v>66812</v>
      </c>
      <c r="C12462" t="s">
        <v>19</v>
      </c>
      <c r="D12462" t="s">
        <v>66813</v>
      </c>
      <c r="E12462">
        <v>13222</v>
      </c>
      <c r="F12462" t="s">
        <v>66806</v>
      </c>
      <c r="G12462" t="s">
        <v>66807</v>
      </c>
      <c r="H12462" t="s">
        <v>51855</v>
      </c>
      <c r="I12462" t="s">
        <v>66814</v>
      </c>
      <c r="J12462" t="s">
        <v>66815</v>
      </c>
      <c r="K12462" t="s">
        <v>45</v>
      </c>
      <c r="L12462">
        <v>258</v>
      </c>
      <c r="M12462" t="s">
        <v>65850</v>
      </c>
      <c r="N12462" t="s">
        <v>66658</v>
      </c>
      <c r="O12462" t="s">
        <v>66816</v>
      </c>
      <c r="P12462" t="s">
        <v>29</v>
      </c>
      <c r="Q12462" t="s">
        <v>66817</v>
      </c>
      <c r="R12462">
        <v>0</v>
      </c>
    </row>
    <row r="12463" spans="1:18" x14ac:dyDescent="0.25">
      <c r="A12463" t="s">
        <v>17</v>
      </c>
      <c r="B12463" t="s">
        <v>66818</v>
      </c>
      <c r="C12463" t="s">
        <v>19</v>
      </c>
      <c r="D12463" t="s">
        <v>66819</v>
      </c>
      <c r="E12463">
        <v>13222</v>
      </c>
      <c r="F12463" t="s">
        <v>11589</v>
      </c>
      <c r="G12463" t="s">
        <v>66820</v>
      </c>
      <c r="H12463" t="s">
        <v>63058</v>
      </c>
      <c r="I12463" t="s">
        <v>63059</v>
      </c>
      <c r="J12463" t="s">
        <v>66821</v>
      </c>
      <c r="K12463" t="s">
        <v>514</v>
      </c>
      <c r="L12463">
        <v>4205</v>
      </c>
      <c r="M12463" t="s">
        <v>59238</v>
      </c>
      <c r="N12463" t="s">
        <v>66822</v>
      </c>
      <c r="O12463" t="s">
        <v>66823</v>
      </c>
      <c r="P12463" t="s">
        <v>29</v>
      </c>
      <c r="Q12463" t="s">
        <v>63061</v>
      </c>
      <c r="R12463">
        <v>0</v>
      </c>
    </row>
    <row r="12464" spans="1:18" x14ac:dyDescent="0.25">
      <c r="A12464" t="s">
        <v>17</v>
      </c>
      <c r="B12464" t="s">
        <v>66824</v>
      </c>
      <c r="C12464" t="s">
        <v>19</v>
      </c>
      <c r="D12464" t="s">
        <v>66825</v>
      </c>
      <c r="E12464">
        <v>13222</v>
      </c>
      <c r="F12464" t="s">
        <v>56767</v>
      </c>
      <c r="G12464" t="s">
        <v>56768</v>
      </c>
      <c r="H12464" t="s">
        <v>130</v>
      </c>
      <c r="I12464" t="s">
        <v>66826</v>
      </c>
      <c r="J12464" t="s">
        <v>66827</v>
      </c>
      <c r="K12464" t="s">
        <v>45</v>
      </c>
      <c r="L12464">
        <v>504</v>
      </c>
      <c r="M12464" t="s">
        <v>63139</v>
      </c>
      <c r="N12464" t="s">
        <v>66822</v>
      </c>
      <c r="O12464" t="s">
        <v>66828</v>
      </c>
      <c r="P12464" t="s">
        <v>29</v>
      </c>
      <c r="Q12464" t="s">
        <v>66829</v>
      </c>
      <c r="R12464">
        <v>0</v>
      </c>
    </row>
    <row r="12465" spans="1:18" x14ac:dyDescent="0.25">
      <c r="A12465" t="s">
        <v>17</v>
      </c>
      <c r="B12465" t="s">
        <v>66830</v>
      </c>
      <c r="C12465" t="s">
        <v>19</v>
      </c>
      <c r="D12465" t="s">
        <v>66831</v>
      </c>
      <c r="E12465">
        <v>13222</v>
      </c>
      <c r="F12465" t="s">
        <v>66832</v>
      </c>
      <c r="G12465" t="s">
        <v>66833</v>
      </c>
      <c r="H12465" t="s">
        <v>3555</v>
      </c>
      <c r="I12465" t="s">
        <v>66834</v>
      </c>
      <c r="J12465" t="s">
        <v>24531</v>
      </c>
      <c r="K12465" t="s">
        <v>45</v>
      </c>
      <c r="L12465">
        <v>628</v>
      </c>
      <c r="M12465" t="s">
        <v>61983</v>
      </c>
      <c r="N12465" t="s">
        <v>66822</v>
      </c>
      <c r="O12465" t="s">
        <v>66835</v>
      </c>
      <c r="P12465" t="s">
        <v>29</v>
      </c>
      <c r="Q12465" t="s">
        <v>66836</v>
      </c>
      <c r="R12465">
        <v>0</v>
      </c>
    </row>
    <row r="12466" spans="1:18" x14ac:dyDescent="0.25">
      <c r="A12466" t="s">
        <v>17</v>
      </c>
      <c r="B12466" t="s">
        <v>66837</v>
      </c>
      <c r="C12466" t="s">
        <v>19</v>
      </c>
      <c r="D12466" t="s">
        <v>66838</v>
      </c>
      <c r="E12466">
        <v>13222</v>
      </c>
      <c r="F12466" t="s">
        <v>66832</v>
      </c>
      <c r="G12466" t="s">
        <v>66833</v>
      </c>
      <c r="H12466" t="s">
        <v>37248</v>
      </c>
      <c r="I12466" t="s">
        <v>66839</v>
      </c>
      <c r="K12466" t="s">
        <v>45</v>
      </c>
      <c r="L12466">
        <v>212</v>
      </c>
      <c r="M12466" t="s">
        <v>64037</v>
      </c>
      <c r="N12466" t="s">
        <v>66822</v>
      </c>
      <c r="O12466" t="s">
        <v>66840</v>
      </c>
      <c r="P12466" t="s">
        <v>29</v>
      </c>
      <c r="Q12466" t="s">
        <v>66841</v>
      </c>
      <c r="R12466">
        <v>0</v>
      </c>
    </row>
    <row r="12467" spans="1:18" x14ac:dyDescent="0.25">
      <c r="A12467" t="s">
        <v>17</v>
      </c>
      <c r="B12467" t="s">
        <v>66842</v>
      </c>
      <c r="C12467" t="s">
        <v>19</v>
      </c>
      <c r="D12467" t="s">
        <v>66843</v>
      </c>
      <c r="E12467">
        <v>13222</v>
      </c>
      <c r="F12467" t="s">
        <v>11205</v>
      </c>
      <c r="G12467" t="s">
        <v>55289</v>
      </c>
      <c r="H12467" t="s">
        <v>828</v>
      </c>
      <c r="I12467" t="s">
        <v>66844</v>
      </c>
      <c r="J12467" t="s">
        <v>66845</v>
      </c>
      <c r="K12467" t="s">
        <v>45</v>
      </c>
      <c r="L12467">
        <v>172</v>
      </c>
      <c r="M12467" t="s">
        <v>62935</v>
      </c>
      <c r="N12467" t="s">
        <v>66822</v>
      </c>
      <c r="O12467" t="s">
        <v>66846</v>
      </c>
      <c r="P12467" t="s">
        <v>29</v>
      </c>
      <c r="Q12467" t="s">
        <v>66847</v>
      </c>
      <c r="R12467">
        <v>0</v>
      </c>
    </row>
    <row r="12468" spans="1:18" x14ac:dyDescent="0.25">
      <c r="A12468" t="s">
        <v>17</v>
      </c>
      <c r="B12468" t="s">
        <v>66848</v>
      </c>
      <c r="C12468" t="s">
        <v>19</v>
      </c>
      <c r="D12468" t="s">
        <v>66849</v>
      </c>
      <c r="E12468">
        <v>13222</v>
      </c>
      <c r="F12468" t="s">
        <v>48094</v>
      </c>
      <c r="G12468" t="s">
        <v>48095</v>
      </c>
      <c r="H12468" t="s">
        <v>20440</v>
      </c>
      <c r="I12468" t="s">
        <v>54169</v>
      </c>
      <c r="J12468" t="s">
        <v>66850</v>
      </c>
      <c r="K12468" t="s">
        <v>514</v>
      </c>
      <c r="L12468">
        <v>5927</v>
      </c>
      <c r="M12468" t="s">
        <v>43591</v>
      </c>
      <c r="N12468" t="s">
        <v>66822</v>
      </c>
      <c r="O12468" t="s">
        <v>66851</v>
      </c>
      <c r="P12468" t="s">
        <v>29</v>
      </c>
      <c r="Q12468" t="s">
        <v>54171</v>
      </c>
      <c r="R12468">
        <v>0</v>
      </c>
    </row>
    <row r="12469" spans="1:18" x14ac:dyDescent="0.25">
      <c r="A12469" t="s">
        <v>17</v>
      </c>
      <c r="B12469" t="s">
        <v>66852</v>
      </c>
      <c r="C12469" t="s">
        <v>19</v>
      </c>
      <c r="D12469" t="s">
        <v>66853</v>
      </c>
      <c r="E12469">
        <v>13222</v>
      </c>
      <c r="F12469" t="s">
        <v>48094</v>
      </c>
      <c r="G12469" t="s">
        <v>48095</v>
      </c>
      <c r="H12469" t="s">
        <v>107</v>
      </c>
      <c r="I12469" t="s">
        <v>46134</v>
      </c>
      <c r="J12469" t="s">
        <v>66854</v>
      </c>
      <c r="K12469" t="s">
        <v>514</v>
      </c>
      <c r="L12469">
        <v>6443</v>
      </c>
      <c r="M12469" t="s">
        <v>43591</v>
      </c>
      <c r="N12469" t="s">
        <v>66822</v>
      </c>
      <c r="O12469" t="s">
        <v>66855</v>
      </c>
      <c r="P12469" t="s">
        <v>29</v>
      </c>
      <c r="Q12469" t="s">
        <v>46137</v>
      </c>
      <c r="R12469">
        <v>0</v>
      </c>
    </row>
    <row r="12470" spans="1:18" x14ac:dyDescent="0.25">
      <c r="A12470" t="s">
        <v>17</v>
      </c>
      <c r="B12470" t="s">
        <v>66856</v>
      </c>
      <c r="C12470" t="s">
        <v>19</v>
      </c>
      <c r="D12470" t="s">
        <v>66857</v>
      </c>
      <c r="E12470">
        <v>13222</v>
      </c>
      <c r="F12470" t="s">
        <v>48094</v>
      </c>
      <c r="G12470" t="s">
        <v>48095</v>
      </c>
      <c r="H12470" t="s">
        <v>107</v>
      </c>
      <c r="I12470" t="s">
        <v>48096</v>
      </c>
      <c r="J12470" t="s">
        <v>66858</v>
      </c>
      <c r="K12470" t="s">
        <v>514</v>
      </c>
      <c r="L12470">
        <v>6397</v>
      </c>
      <c r="M12470" t="s">
        <v>44777</v>
      </c>
      <c r="N12470" t="s">
        <v>66822</v>
      </c>
      <c r="O12470" t="s">
        <v>66859</v>
      </c>
      <c r="P12470" t="s">
        <v>29</v>
      </c>
      <c r="Q12470" t="s">
        <v>48100</v>
      </c>
      <c r="R12470">
        <v>0</v>
      </c>
    </row>
    <row r="12471" spans="1:18" x14ac:dyDescent="0.25">
      <c r="A12471" t="s">
        <v>17</v>
      </c>
      <c r="B12471" t="s">
        <v>66860</v>
      </c>
      <c r="C12471" t="s">
        <v>19</v>
      </c>
      <c r="D12471" t="s">
        <v>66861</v>
      </c>
      <c r="E12471">
        <v>13222</v>
      </c>
      <c r="F12471" t="s">
        <v>65377</v>
      </c>
      <c r="G12471" t="s">
        <v>65378</v>
      </c>
      <c r="H12471" t="s">
        <v>49129</v>
      </c>
      <c r="I12471" t="s">
        <v>66862</v>
      </c>
      <c r="J12471" t="s">
        <v>66863</v>
      </c>
      <c r="K12471" t="s">
        <v>45</v>
      </c>
      <c r="L12471">
        <v>137</v>
      </c>
      <c r="M12471" t="s">
        <v>58489</v>
      </c>
      <c r="N12471" t="s">
        <v>66822</v>
      </c>
      <c r="O12471" t="s">
        <v>66864</v>
      </c>
      <c r="P12471" t="s">
        <v>29</v>
      </c>
      <c r="Q12471" t="s">
        <v>66865</v>
      </c>
      <c r="R12471">
        <v>0</v>
      </c>
    </row>
    <row r="12472" spans="1:18" x14ac:dyDescent="0.25">
      <c r="A12472" t="s">
        <v>17</v>
      </c>
      <c r="B12472" t="s">
        <v>66866</v>
      </c>
      <c r="C12472" t="s">
        <v>19</v>
      </c>
      <c r="D12472" t="s">
        <v>66867</v>
      </c>
      <c r="E12472">
        <v>13222</v>
      </c>
      <c r="F12472" t="s">
        <v>48902</v>
      </c>
      <c r="G12472" t="s">
        <v>48903</v>
      </c>
      <c r="H12472" t="s">
        <v>107</v>
      </c>
      <c r="I12472" t="s">
        <v>50194</v>
      </c>
      <c r="J12472" t="s">
        <v>55922</v>
      </c>
      <c r="K12472" t="s">
        <v>514</v>
      </c>
      <c r="L12472">
        <v>7529</v>
      </c>
      <c r="M12472" t="s">
        <v>44777</v>
      </c>
      <c r="N12472" t="s">
        <v>66822</v>
      </c>
      <c r="O12472" t="s">
        <v>66868</v>
      </c>
      <c r="P12472" t="s">
        <v>29</v>
      </c>
      <c r="Q12472" t="s">
        <v>50196</v>
      </c>
      <c r="R12472">
        <v>0</v>
      </c>
    </row>
    <row r="12473" spans="1:18" x14ac:dyDescent="0.25">
      <c r="A12473" t="s">
        <v>17</v>
      </c>
      <c r="B12473" t="s">
        <v>66869</v>
      </c>
      <c r="C12473" t="s">
        <v>19</v>
      </c>
      <c r="D12473" t="s">
        <v>66870</v>
      </c>
      <c r="E12473">
        <v>13222</v>
      </c>
      <c r="F12473" t="s">
        <v>48902</v>
      </c>
      <c r="G12473" t="s">
        <v>48903</v>
      </c>
      <c r="H12473" t="s">
        <v>3555</v>
      </c>
      <c r="I12473" t="s">
        <v>48904</v>
      </c>
      <c r="J12473" t="s">
        <v>66871</v>
      </c>
      <c r="K12473" t="s">
        <v>514</v>
      </c>
      <c r="L12473">
        <v>7621</v>
      </c>
      <c r="M12473" t="s">
        <v>44688</v>
      </c>
      <c r="N12473" t="s">
        <v>66822</v>
      </c>
      <c r="O12473" t="s">
        <v>66872</v>
      </c>
      <c r="P12473" t="s">
        <v>29</v>
      </c>
      <c r="Q12473" t="s">
        <v>48907</v>
      </c>
      <c r="R12473">
        <v>0</v>
      </c>
    </row>
    <row r="12474" spans="1:18" x14ac:dyDescent="0.25">
      <c r="A12474" t="s">
        <v>17</v>
      </c>
      <c r="B12474" t="s">
        <v>66873</v>
      </c>
      <c r="C12474" t="s">
        <v>19</v>
      </c>
      <c r="D12474" t="s">
        <v>66874</v>
      </c>
      <c r="E12474">
        <v>13222</v>
      </c>
      <c r="F12474" t="s">
        <v>64922</v>
      </c>
      <c r="G12474" t="s">
        <v>64923</v>
      </c>
      <c r="H12474" t="s">
        <v>130</v>
      </c>
      <c r="I12474" t="s">
        <v>57339</v>
      </c>
      <c r="J12474" t="s">
        <v>57340</v>
      </c>
      <c r="K12474" t="s">
        <v>25</v>
      </c>
      <c r="L12474">
        <v>1688</v>
      </c>
      <c r="M12474" t="s">
        <v>55820</v>
      </c>
      <c r="N12474" t="s">
        <v>66822</v>
      </c>
      <c r="O12474" t="s">
        <v>66875</v>
      </c>
      <c r="P12474" t="s">
        <v>29</v>
      </c>
      <c r="Q12474" t="s">
        <v>57342</v>
      </c>
      <c r="R12474">
        <v>0</v>
      </c>
    </row>
    <row r="12475" spans="1:18" x14ac:dyDescent="0.25">
      <c r="A12475" t="s">
        <v>17</v>
      </c>
      <c r="B12475" t="s">
        <v>66876</v>
      </c>
      <c r="C12475" t="s">
        <v>19</v>
      </c>
      <c r="D12475" t="s">
        <v>66877</v>
      </c>
      <c r="E12475">
        <v>13222</v>
      </c>
      <c r="F12475" t="s">
        <v>64922</v>
      </c>
      <c r="G12475" t="s">
        <v>64923</v>
      </c>
      <c r="H12475" t="s">
        <v>107</v>
      </c>
      <c r="I12475" t="s">
        <v>57347</v>
      </c>
      <c r="J12475" t="s">
        <v>66878</v>
      </c>
      <c r="K12475" t="s">
        <v>25</v>
      </c>
      <c r="L12475">
        <v>1930</v>
      </c>
      <c r="M12475" t="s">
        <v>56469</v>
      </c>
      <c r="N12475" t="s">
        <v>66822</v>
      </c>
      <c r="O12475" t="s">
        <v>66879</v>
      </c>
      <c r="P12475" t="s">
        <v>29</v>
      </c>
      <c r="Q12475" t="s">
        <v>57349</v>
      </c>
      <c r="R12475">
        <v>0</v>
      </c>
    </row>
    <row r="12476" spans="1:18" x14ac:dyDescent="0.25">
      <c r="A12476" t="s">
        <v>17</v>
      </c>
      <c r="B12476" t="s">
        <v>66880</v>
      </c>
      <c r="C12476" t="s">
        <v>19</v>
      </c>
      <c r="D12476" t="s">
        <v>66881</v>
      </c>
      <c r="E12476">
        <v>13222</v>
      </c>
      <c r="F12476" t="s">
        <v>66882</v>
      </c>
      <c r="G12476" t="s">
        <v>66883</v>
      </c>
      <c r="H12476" t="s">
        <v>38723</v>
      </c>
      <c r="I12476" t="s">
        <v>58065</v>
      </c>
      <c r="J12476" t="s">
        <v>66884</v>
      </c>
      <c r="K12476" t="s">
        <v>25</v>
      </c>
      <c r="L12476">
        <v>2806</v>
      </c>
      <c r="M12476" t="s">
        <v>55961</v>
      </c>
      <c r="N12476" t="s">
        <v>66822</v>
      </c>
      <c r="O12476" t="s">
        <v>66885</v>
      </c>
      <c r="P12476" t="s">
        <v>29</v>
      </c>
      <c r="Q12476" t="s">
        <v>58068</v>
      </c>
      <c r="R12476">
        <v>0</v>
      </c>
    </row>
    <row r="12477" spans="1:18" x14ac:dyDescent="0.25">
      <c r="A12477" t="s">
        <v>17</v>
      </c>
      <c r="B12477" t="s">
        <v>66886</v>
      </c>
      <c r="C12477" t="s">
        <v>19</v>
      </c>
      <c r="D12477" t="s">
        <v>66887</v>
      </c>
      <c r="E12477">
        <v>13222</v>
      </c>
      <c r="F12477" t="s">
        <v>66882</v>
      </c>
      <c r="G12477" t="s">
        <v>66883</v>
      </c>
      <c r="H12477" t="s">
        <v>130</v>
      </c>
      <c r="I12477" t="s">
        <v>66888</v>
      </c>
      <c r="J12477" t="s">
        <v>66889</v>
      </c>
      <c r="K12477" t="s">
        <v>25</v>
      </c>
      <c r="L12477">
        <v>1824</v>
      </c>
      <c r="M12477" t="s">
        <v>56469</v>
      </c>
      <c r="N12477" t="s">
        <v>66822</v>
      </c>
      <c r="O12477" t="s">
        <v>66890</v>
      </c>
      <c r="P12477" t="s">
        <v>29</v>
      </c>
      <c r="Q12477" t="s">
        <v>66891</v>
      </c>
      <c r="R12477">
        <v>0</v>
      </c>
    </row>
    <row r="12478" spans="1:18" x14ac:dyDescent="0.25">
      <c r="A12478" t="s">
        <v>17</v>
      </c>
      <c r="B12478" t="s">
        <v>66892</v>
      </c>
      <c r="C12478" t="s">
        <v>19</v>
      </c>
      <c r="D12478" t="s">
        <v>66893</v>
      </c>
      <c r="E12478">
        <v>13222</v>
      </c>
      <c r="F12478" t="s">
        <v>66882</v>
      </c>
      <c r="G12478" t="s">
        <v>66883</v>
      </c>
      <c r="H12478" t="s">
        <v>246</v>
      </c>
      <c r="I12478" t="s">
        <v>66894</v>
      </c>
      <c r="J12478" t="s">
        <v>66895</v>
      </c>
      <c r="K12478" t="s">
        <v>45</v>
      </c>
      <c r="L12478">
        <v>178</v>
      </c>
      <c r="M12478" t="s">
        <v>65471</v>
      </c>
      <c r="N12478" t="s">
        <v>66822</v>
      </c>
      <c r="O12478" t="s">
        <v>66896</v>
      </c>
      <c r="P12478" t="s">
        <v>29</v>
      </c>
      <c r="Q12478" t="s">
        <v>66897</v>
      </c>
      <c r="R12478">
        <v>0</v>
      </c>
    </row>
    <row r="12479" spans="1:18" x14ac:dyDescent="0.25">
      <c r="A12479" t="s">
        <v>17</v>
      </c>
      <c r="B12479" t="s">
        <v>66898</v>
      </c>
      <c r="C12479" t="s">
        <v>19</v>
      </c>
      <c r="D12479" t="s">
        <v>66899</v>
      </c>
      <c r="E12479">
        <v>13222</v>
      </c>
      <c r="F12479" t="s">
        <v>66900</v>
      </c>
      <c r="G12479" t="s">
        <v>66901</v>
      </c>
      <c r="H12479" t="s">
        <v>28136</v>
      </c>
      <c r="I12479" t="s">
        <v>66902</v>
      </c>
      <c r="J12479" t="s">
        <v>66903</v>
      </c>
      <c r="K12479" t="s">
        <v>45</v>
      </c>
      <c r="L12479">
        <v>223</v>
      </c>
      <c r="M12479" t="s">
        <v>64871</v>
      </c>
      <c r="N12479" t="s">
        <v>66822</v>
      </c>
      <c r="O12479" t="s">
        <v>66904</v>
      </c>
      <c r="P12479" t="s">
        <v>29</v>
      </c>
      <c r="Q12479" t="s">
        <v>66905</v>
      </c>
      <c r="R12479">
        <v>0</v>
      </c>
    </row>
    <row r="12480" spans="1:18" x14ac:dyDescent="0.25">
      <c r="A12480" t="s">
        <v>17</v>
      </c>
      <c r="B12480" t="s">
        <v>66906</v>
      </c>
      <c r="C12480" t="s">
        <v>19</v>
      </c>
      <c r="D12480" t="s">
        <v>66907</v>
      </c>
      <c r="E12480">
        <v>13222</v>
      </c>
      <c r="F12480" t="s">
        <v>66900</v>
      </c>
      <c r="G12480" t="s">
        <v>66901</v>
      </c>
      <c r="H12480" t="s">
        <v>130</v>
      </c>
      <c r="I12480" t="s">
        <v>66908</v>
      </c>
      <c r="J12480" t="s">
        <v>66909</v>
      </c>
      <c r="K12480" t="s">
        <v>45</v>
      </c>
      <c r="L12480">
        <v>294</v>
      </c>
      <c r="M12480" t="s">
        <v>65471</v>
      </c>
      <c r="N12480" t="s">
        <v>66822</v>
      </c>
      <c r="O12480" t="s">
        <v>66910</v>
      </c>
      <c r="P12480" t="s">
        <v>29</v>
      </c>
      <c r="Q12480" t="s">
        <v>66911</v>
      </c>
      <c r="R12480">
        <v>0</v>
      </c>
    </row>
    <row r="12481" spans="1:18" x14ac:dyDescent="0.25">
      <c r="A12481" t="s">
        <v>17</v>
      </c>
      <c r="B12481" t="s">
        <v>66912</v>
      </c>
      <c r="C12481" t="s">
        <v>19</v>
      </c>
      <c r="D12481" t="s">
        <v>66913</v>
      </c>
      <c r="E12481">
        <v>13222</v>
      </c>
      <c r="F12481" t="s">
        <v>66914</v>
      </c>
      <c r="G12481" t="s">
        <v>66915</v>
      </c>
      <c r="H12481" t="s">
        <v>3555</v>
      </c>
      <c r="I12481" t="s">
        <v>66916</v>
      </c>
      <c r="J12481" t="s">
        <v>66917</v>
      </c>
      <c r="K12481" t="s">
        <v>45</v>
      </c>
      <c r="L12481">
        <v>217</v>
      </c>
      <c r="M12481" t="s">
        <v>65995</v>
      </c>
      <c r="N12481" t="s">
        <v>66822</v>
      </c>
      <c r="O12481" t="s">
        <v>66918</v>
      </c>
      <c r="P12481" t="s">
        <v>29</v>
      </c>
      <c r="Q12481" t="s">
        <v>66919</v>
      </c>
      <c r="R12481">
        <v>0</v>
      </c>
    </row>
    <row r="12482" spans="1:18" x14ac:dyDescent="0.25">
      <c r="A12482" t="s">
        <v>17</v>
      </c>
      <c r="B12482" t="s">
        <v>66920</v>
      </c>
      <c r="C12482" t="s">
        <v>19</v>
      </c>
      <c r="D12482" t="s">
        <v>66921</v>
      </c>
      <c r="E12482">
        <v>13222</v>
      </c>
      <c r="F12482" t="s">
        <v>66914</v>
      </c>
      <c r="G12482" t="s">
        <v>66915</v>
      </c>
      <c r="H12482" t="s">
        <v>51855</v>
      </c>
      <c r="I12482" t="s">
        <v>66922</v>
      </c>
      <c r="J12482" t="s">
        <v>66923</v>
      </c>
      <c r="K12482" t="s">
        <v>45</v>
      </c>
      <c r="L12482">
        <v>342</v>
      </c>
      <c r="M12482" t="s">
        <v>65995</v>
      </c>
      <c r="N12482" t="s">
        <v>66822</v>
      </c>
      <c r="O12482" t="s">
        <v>66924</v>
      </c>
      <c r="P12482" t="s">
        <v>29</v>
      </c>
      <c r="Q12482" t="s">
        <v>66925</v>
      </c>
      <c r="R12482">
        <v>0</v>
      </c>
    </row>
    <row r="12483" spans="1:18" x14ac:dyDescent="0.25">
      <c r="A12483" t="s">
        <v>17</v>
      </c>
      <c r="B12483" t="s">
        <v>66926</v>
      </c>
      <c r="C12483" t="s">
        <v>19</v>
      </c>
      <c r="D12483" t="s">
        <v>66927</v>
      </c>
      <c r="E12483">
        <v>13222</v>
      </c>
      <c r="F12483" t="s">
        <v>66914</v>
      </c>
      <c r="G12483" t="s">
        <v>66915</v>
      </c>
      <c r="H12483" t="s">
        <v>828</v>
      </c>
      <c r="I12483" t="s">
        <v>66928</v>
      </c>
      <c r="J12483" t="s">
        <v>66929</v>
      </c>
      <c r="K12483" t="s">
        <v>45</v>
      </c>
      <c r="L12483">
        <v>204</v>
      </c>
      <c r="M12483" t="s">
        <v>65471</v>
      </c>
      <c r="N12483" t="s">
        <v>66822</v>
      </c>
      <c r="O12483" t="s">
        <v>66930</v>
      </c>
      <c r="P12483" t="s">
        <v>29</v>
      </c>
      <c r="Q12483" t="s">
        <v>66931</v>
      </c>
      <c r="R12483">
        <v>0</v>
      </c>
    </row>
    <row r="12484" spans="1:18" x14ac:dyDescent="0.25">
      <c r="A12484" t="s">
        <v>17</v>
      </c>
      <c r="B12484" t="s">
        <v>66932</v>
      </c>
      <c r="C12484" t="s">
        <v>19</v>
      </c>
      <c r="D12484" t="s">
        <v>66933</v>
      </c>
      <c r="E12484">
        <v>13222</v>
      </c>
      <c r="F12484" t="s">
        <v>66934</v>
      </c>
      <c r="G12484" t="s">
        <v>66935</v>
      </c>
      <c r="H12484" t="s">
        <v>37813</v>
      </c>
      <c r="I12484" t="s">
        <v>66936</v>
      </c>
      <c r="J12484" t="s">
        <v>66937</v>
      </c>
      <c r="K12484" t="s">
        <v>45</v>
      </c>
      <c r="L12484">
        <v>207</v>
      </c>
      <c r="M12484" t="s">
        <v>65471</v>
      </c>
      <c r="N12484" t="s">
        <v>66822</v>
      </c>
      <c r="O12484" t="s">
        <v>66938</v>
      </c>
      <c r="P12484" t="s">
        <v>29</v>
      </c>
      <c r="Q12484" t="s">
        <v>66939</v>
      </c>
      <c r="R12484">
        <v>0</v>
      </c>
    </row>
    <row r="12485" spans="1:18" x14ac:dyDescent="0.25">
      <c r="A12485" t="s">
        <v>17</v>
      </c>
      <c r="B12485" t="s">
        <v>66940</v>
      </c>
      <c r="C12485" t="s">
        <v>19</v>
      </c>
      <c r="D12485" t="s">
        <v>66941</v>
      </c>
      <c r="E12485">
        <v>13222</v>
      </c>
      <c r="F12485" t="s">
        <v>66942</v>
      </c>
      <c r="G12485" t="s">
        <v>66943</v>
      </c>
      <c r="H12485" t="s">
        <v>107</v>
      </c>
      <c r="I12485" t="s">
        <v>66944</v>
      </c>
      <c r="J12485" t="s">
        <v>66945</v>
      </c>
      <c r="K12485" t="s">
        <v>45</v>
      </c>
      <c r="L12485">
        <v>139</v>
      </c>
      <c r="M12485" t="s">
        <v>65471</v>
      </c>
      <c r="N12485" t="s">
        <v>66822</v>
      </c>
      <c r="O12485" t="s">
        <v>66946</v>
      </c>
      <c r="P12485" t="s">
        <v>29</v>
      </c>
      <c r="Q12485" t="s">
        <v>66947</v>
      </c>
      <c r="R12485">
        <v>0</v>
      </c>
    </row>
    <row r="12486" spans="1:18" x14ac:dyDescent="0.25">
      <c r="A12486" t="s">
        <v>17</v>
      </c>
      <c r="B12486" t="s">
        <v>66948</v>
      </c>
      <c r="C12486" t="s">
        <v>19</v>
      </c>
      <c r="D12486" t="s">
        <v>66949</v>
      </c>
      <c r="E12486">
        <v>13222</v>
      </c>
      <c r="F12486" t="s">
        <v>66950</v>
      </c>
      <c r="G12486" t="s">
        <v>66951</v>
      </c>
      <c r="H12486" t="s">
        <v>828</v>
      </c>
      <c r="I12486" t="s">
        <v>54547</v>
      </c>
      <c r="J12486" t="s">
        <v>10616</v>
      </c>
      <c r="K12486" t="s">
        <v>25</v>
      </c>
      <c r="L12486">
        <v>5502</v>
      </c>
      <c r="M12486" t="s">
        <v>51588</v>
      </c>
      <c r="N12486" t="s">
        <v>66822</v>
      </c>
      <c r="O12486" t="s">
        <v>66952</v>
      </c>
      <c r="P12486" t="s">
        <v>29</v>
      </c>
      <c r="Q12486" t="s">
        <v>54549</v>
      </c>
      <c r="R12486">
        <v>0</v>
      </c>
    </row>
    <row r="12487" spans="1:18" x14ac:dyDescent="0.25">
      <c r="A12487" t="s">
        <v>17</v>
      </c>
      <c r="B12487" t="s">
        <v>66953</v>
      </c>
      <c r="C12487" t="s">
        <v>19</v>
      </c>
      <c r="D12487" t="s">
        <v>66954</v>
      </c>
      <c r="E12487">
        <v>13222</v>
      </c>
      <c r="F12487" t="s">
        <v>66950</v>
      </c>
      <c r="G12487" t="s">
        <v>66951</v>
      </c>
      <c r="H12487" t="s">
        <v>107</v>
      </c>
      <c r="I12487" t="s">
        <v>66955</v>
      </c>
      <c r="J12487" t="s">
        <v>24</v>
      </c>
      <c r="K12487" t="s">
        <v>45</v>
      </c>
      <c r="L12487">
        <v>1041</v>
      </c>
      <c r="M12487" t="s">
        <v>61585</v>
      </c>
      <c r="N12487" t="s">
        <v>66822</v>
      </c>
      <c r="O12487" t="s">
        <v>66956</v>
      </c>
      <c r="P12487" t="s">
        <v>29</v>
      </c>
      <c r="Q12487" t="s">
        <v>66957</v>
      </c>
      <c r="R12487">
        <v>0</v>
      </c>
    </row>
    <row r="12488" spans="1:18" x14ac:dyDescent="0.25">
      <c r="A12488" t="s">
        <v>17</v>
      </c>
      <c r="B12488" t="s">
        <v>66958</v>
      </c>
      <c r="C12488" t="s">
        <v>19</v>
      </c>
      <c r="D12488" t="s">
        <v>66959</v>
      </c>
      <c r="E12488">
        <v>13222</v>
      </c>
      <c r="F12488" t="s">
        <v>66950</v>
      </c>
      <c r="G12488" t="s">
        <v>66951</v>
      </c>
      <c r="H12488" t="s">
        <v>107</v>
      </c>
      <c r="I12488" t="s">
        <v>66960</v>
      </c>
      <c r="J12488" t="s">
        <v>66961</v>
      </c>
      <c r="K12488" t="s">
        <v>45</v>
      </c>
      <c r="L12488">
        <v>986</v>
      </c>
      <c r="M12488" t="s">
        <v>62415</v>
      </c>
      <c r="N12488" t="s">
        <v>66822</v>
      </c>
      <c r="O12488" t="s">
        <v>66962</v>
      </c>
      <c r="P12488" t="s">
        <v>29</v>
      </c>
      <c r="Q12488" t="s">
        <v>66963</v>
      </c>
      <c r="R12488">
        <v>0</v>
      </c>
    </row>
    <row r="12489" spans="1:18" x14ac:dyDescent="0.25">
      <c r="A12489" t="s">
        <v>17</v>
      </c>
      <c r="B12489" t="s">
        <v>66964</v>
      </c>
      <c r="C12489" t="s">
        <v>19</v>
      </c>
      <c r="D12489" t="s">
        <v>66965</v>
      </c>
      <c r="E12489">
        <v>13222</v>
      </c>
      <c r="F12489" t="s">
        <v>66966</v>
      </c>
      <c r="G12489" t="s">
        <v>66967</v>
      </c>
      <c r="H12489" t="s">
        <v>130</v>
      </c>
      <c r="I12489" t="s">
        <v>66968</v>
      </c>
      <c r="J12489" t="s">
        <v>11244</v>
      </c>
      <c r="K12489" t="s">
        <v>45</v>
      </c>
      <c r="L12489">
        <v>140</v>
      </c>
      <c r="M12489" t="s">
        <v>64214</v>
      </c>
      <c r="N12489" t="s">
        <v>66822</v>
      </c>
      <c r="O12489" t="s">
        <v>66969</v>
      </c>
      <c r="P12489" t="s">
        <v>29</v>
      </c>
      <c r="Q12489" t="s">
        <v>66970</v>
      </c>
      <c r="R12489">
        <v>0</v>
      </c>
    </row>
    <row r="12490" spans="1:18" x14ac:dyDescent="0.25">
      <c r="A12490" t="s">
        <v>17</v>
      </c>
      <c r="B12490" t="s">
        <v>66971</v>
      </c>
      <c r="C12490" t="s">
        <v>19</v>
      </c>
      <c r="D12490" t="s">
        <v>66972</v>
      </c>
      <c r="E12490">
        <v>13222</v>
      </c>
      <c r="F12490" t="s">
        <v>41661</v>
      </c>
      <c r="G12490" t="s">
        <v>66973</v>
      </c>
      <c r="H12490" t="s">
        <v>48609</v>
      </c>
      <c r="I12490" t="s">
        <v>60972</v>
      </c>
      <c r="J12490" t="s">
        <v>66974</v>
      </c>
      <c r="K12490" t="s">
        <v>25</v>
      </c>
      <c r="L12490">
        <v>1487</v>
      </c>
      <c r="M12490" t="s">
        <v>57713</v>
      </c>
      <c r="N12490" t="s">
        <v>66822</v>
      </c>
      <c r="O12490" t="s">
        <v>66975</v>
      </c>
      <c r="P12490" t="s">
        <v>29</v>
      </c>
      <c r="Q12490" t="s">
        <v>60974</v>
      </c>
      <c r="R12490">
        <v>0</v>
      </c>
    </row>
    <row r="12491" spans="1:18" x14ac:dyDescent="0.25">
      <c r="A12491" t="s">
        <v>17</v>
      </c>
      <c r="B12491" t="s">
        <v>66976</v>
      </c>
      <c r="C12491" t="s">
        <v>19</v>
      </c>
      <c r="D12491" t="s">
        <v>66977</v>
      </c>
      <c r="E12491">
        <v>13222</v>
      </c>
      <c r="F12491" t="s">
        <v>41661</v>
      </c>
      <c r="G12491" t="s">
        <v>66973</v>
      </c>
      <c r="H12491" t="s">
        <v>246</v>
      </c>
      <c r="I12491" t="s">
        <v>66978</v>
      </c>
      <c r="J12491" t="s">
        <v>66979</v>
      </c>
      <c r="K12491" t="s">
        <v>45</v>
      </c>
      <c r="L12491">
        <v>820</v>
      </c>
      <c r="M12491" t="s">
        <v>62736</v>
      </c>
      <c r="N12491" t="s">
        <v>66822</v>
      </c>
      <c r="O12491" t="s">
        <v>66980</v>
      </c>
      <c r="P12491" t="s">
        <v>29</v>
      </c>
      <c r="Q12491" t="s">
        <v>66981</v>
      </c>
      <c r="R12491">
        <v>0</v>
      </c>
    </row>
    <row r="12492" spans="1:18" x14ac:dyDescent="0.25">
      <c r="A12492" t="s">
        <v>17</v>
      </c>
      <c r="B12492" t="s">
        <v>66982</v>
      </c>
      <c r="C12492" t="s">
        <v>19</v>
      </c>
      <c r="D12492" t="s">
        <v>66983</v>
      </c>
      <c r="E12492">
        <v>13222</v>
      </c>
      <c r="F12492" t="s">
        <v>52611</v>
      </c>
      <c r="G12492" t="s">
        <v>52612</v>
      </c>
      <c r="H12492" t="s">
        <v>48609</v>
      </c>
      <c r="I12492" t="s">
        <v>66984</v>
      </c>
      <c r="J12492" t="s">
        <v>66985</v>
      </c>
      <c r="K12492" t="s">
        <v>45</v>
      </c>
      <c r="L12492">
        <v>1058</v>
      </c>
      <c r="M12492" t="s">
        <v>61983</v>
      </c>
      <c r="N12492" t="s">
        <v>66822</v>
      </c>
      <c r="O12492" t="s">
        <v>66986</v>
      </c>
      <c r="P12492" t="s">
        <v>29</v>
      </c>
      <c r="Q12492" t="s">
        <v>66987</v>
      </c>
      <c r="R12492">
        <v>0</v>
      </c>
    </row>
    <row r="12493" spans="1:18" x14ac:dyDescent="0.25">
      <c r="A12493" t="s">
        <v>17</v>
      </c>
      <c r="B12493" t="s">
        <v>66988</v>
      </c>
      <c r="C12493" t="s">
        <v>19</v>
      </c>
      <c r="D12493" t="s">
        <v>66989</v>
      </c>
      <c r="E12493">
        <v>13222</v>
      </c>
      <c r="F12493" t="s">
        <v>66900</v>
      </c>
      <c r="G12493" t="s">
        <v>66901</v>
      </c>
      <c r="H12493" t="s">
        <v>64433</v>
      </c>
      <c r="I12493" t="s">
        <v>66990</v>
      </c>
      <c r="J12493" t="s">
        <v>24</v>
      </c>
      <c r="K12493" t="s">
        <v>45</v>
      </c>
      <c r="L12493">
        <v>335</v>
      </c>
      <c r="M12493" t="s">
        <v>62187</v>
      </c>
      <c r="N12493" t="s">
        <v>66822</v>
      </c>
      <c r="O12493" t="s">
        <v>66991</v>
      </c>
      <c r="P12493" t="s">
        <v>29</v>
      </c>
      <c r="Q12493" t="s">
        <v>66992</v>
      </c>
      <c r="R12493">
        <v>0</v>
      </c>
    </row>
    <row r="12494" spans="1:18" x14ac:dyDescent="0.25">
      <c r="A12494" t="s">
        <v>17</v>
      </c>
      <c r="B12494" t="s">
        <v>66993</v>
      </c>
      <c r="C12494" t="s">
        <v>19</v>
      </c>
      <c r="D12494" t="s">
        <v>66994</v>
      </c>
      <c r="E12494">
        <v>13222</v>
      </c>
      <c r="F12494" t="s">
        <v>62538</v>
      </c>
      <c r="G12494" t="s">
        <v>62539</v>
      </c>
      <c r="H12494" t="s">
        <v>38723</v>
      </c>
      <c r="I12494" t="s">
        <v>66995</v>
      </c>
      <c r="J12494" t="s">
        <v>66996</v>
      </c>
      <c r="K12494" t="s">
        <v>45</v>
      </c>
      <c r="L12494">
        <v>1038</v>
      </c>
      <c r="M12494" t="s">
        <v>63477</v>
      </c>
      <c r="N12494" t="s">
        <v>66822</v>
      </c>
      <c r="O12494" t="s">
        <v>66997</v>
      </c>
      <c r="P12494" t="s">
        <v>29</v>
      </c>
      <c r="Q12494" t="s">
        <v>66998</v>
      </c>
      <c r="R12494">
        <v>0</v>
      </c>
    </row>
    <row r="12495" spans="1:18" x14ac:dyDescent="0.25">
      <c r="A12495" t="s">
        <v>17</v>
      </c>
      <c r="B12495" t="s">
        <v>66999</v>
      </c>
      <c r="C12495" t="s">
        <v>19</v>
      </c>
      <c r="D12495" t="s">
        <v>67000</v>
      </c>
      <c r="E12495">
        <v>13222</v>
      </c>
      <c r="F12495" t="s">
        <v>11205</v>
      </c>
      <c r="G12495" t="s">
        <v>55289</v>
      </c>
      <c r="H12495" t="s">
        <v>50103</v>
      </c>
      <c r="I12495" t="s">
        <v>67001</v>
      </c>
      <c r="J12495" t="s">
        <v>24</v>
      </c>
      <c r="K12495" t="s">
        <v>45</v>
      </c>
      <c r="L12495">
        <v>546</v>
      </c>
      <c r="M12495" t="s">
        <v>64764</v>
      </c>
      <c r="N12495" t="s">
        <v>66822</v>
      </c>
      <c r="O12495" t="s">
        <v>67002</v>
      </c>
      <c r="P12495" t="s">
        <v>29</v>
      </c>
      <c r="Q12495" t="s">
        <v>67003</v>
      </c>
      <c r="R12495">
        <v>0</v>
      </c>
    </row>
    <row r="12496" spans="1:18" x14ac:dyDescent="0.25">
      <c r="A12496" t="s">
        <v>17</v>
      </c>
      <c r="B12496" t="s">
        <v>67004</v>
      </c>
      <c r="C12496" t="s">
        <v>19</v>
      </c>
      <c r="D12496" t="s">
        <v>67005</v>
      </c>
      <c r="E12496">
        <v>13222</v>
      </c>
      <c r="F12496" t="s">
        <v>11205</v>
      </c>
      <c r="G12496" t="s">
        <v>55289</v>
      </c>
      <c r="H12496" t="s">
        <v>246</v>
      </c>
      <c r="I12496" t="s">
        <v>67006</v>
      </c>
      <c r="J12496" t="s">
        <v>24</v>
      </c>
      <c r="K12496" t="s">
        <v>45</v>
      </c>
      <c r="L12496">
        <v>1022</v>
      </c>
      <c r="M12496" t="s">
        <v>59870</v>
      </c>
      <c r="N12496" t="s">
        <v>66822</v>
      </c>
      <c r="O12496" t="s">
        <v>67007</v>
      </c>
      <c r="P12496" t="s">
        <v>29</v>
      </c>
      <c r="Q12496" t="s">
        <v>67008</v>
      </c>
      <c r="R12496">
        <v>0</v>
      </c>
    </row>
    <row r="12497" spans="1:18" x14ac:dyDescent="0.25">
      <c r="A12497" t="s">
        <v>17</v>
      </c>
      <c r="B12497" t="s">
        <v>67009</v>
      </c>
      <c r="C12497" t="s">
        <v>19</v>
      </c>
      <c r="D12497" t="s">
        <v>67010</v>
      </c>
      <c r="E12497">
        <v>13222</v>
      </c>
      <c r="F12497" t="s">
        <v>62425</v>
      </c>
      <c r="G12497" t="s">
        <v>62426</v>
      </c>
      <c r="H12497" t="s">
        <v>48300</v>
      </c>
      <c r="I12497" t="s">
        <v>67011</v>
      </c>
      <c r="J12497" t="s">
        <v>67012</v>
      </c>
      <c r="K12497" t="s">
        <v>45</v>
      </c>
      <c r="L12497">
        <v>1045</v>
      </c>
      <c r="M12497" t="s">
        <v>61107</v>
      </c>
      <c r="N12497" t="s">
        <v>67013</v>
      </c>
      <c r="O12497" t="s">
        <v>67014</v>
      </c>
      <c r="P12497" t="s">
        <v>29</v>
      </c>
      <c r="Q12497" t="s">
        <v>67015</v>
      </c>
      <c r="R12497">
        <v>0</v>
      </c>
    </row>
    <row r="12498" spans="1:18" x14ac:dyDescent="0.25">
      <c r="A12498" t="s">
        <v>17</v>
      </c>
      <c r="B12498" t="s">
        <v>67016</v>
      </c>
      <c r="C12498" t="s">
        <v>19</v>
      </c>
      <c r="D12498" t="s">
        <v>67017</v>
      </c>
      <c r="E12498">
        <v>13222</v>
      </c>
      <c r="F12498" t="s">
        <v>57628</v>
      </c>
      <c r="G12498" t="s">
        <v>57629</v>
      </c>
      <c r="H12498" t="s">
        <v>3555</v>
      </c>
      <c r="I12498" t="s">
        <v>56522</v>
      </c>
      <c r="J12498" t="s">
        <v>56523</v>
      </c>
      <c r="K12498" t="s">
        <v>514</v>
      </c>
      <c r="L12498">
        <v>5999</v>
      </c>
      <c r="M12498" t="s">
        <v>45742</v>
      </c>
      <c r="N12498" t="s">
        <v>67013</v>
      </c>
      <c r="O12498" t="s">
        <v>67018</v>
      </c>
      <c r="P12498" t="s">
        <v>29</v>
      </c>
      <c r="Q12498" t="s">
        <v>56525</v>
      </c>
      <c r="R12498">
        <v>0</v>
      </c>
    </row>
    <row r="12499" spans="1:18" x14ac:dyDescent="0.25">
      <c r="A12499" t="s">
        <v>17</v>
      </c>
      <c r="B12499" t="s">
        <v>67019</v>
      </c>
      <c r="C12499" t="s">
        <v>19</v>
      </c>
      <c r="D12499" t="s">
        <v>67020</v>
      </c>
      <c r="E12499">
        <v>13222</v>
      </c>
      <c r="F12499" t="s">
        <v>67021</v>
      </c>
      <c r="G12499" t="s">
        <v>67022</v>
      </c>
      <c r="H12499" t="s">
        <v>3555</v>
      </c>
      <c r="I12499" t="s">
        <v>56511</v>
      </c>
      <c r="J12499" t="s">
        <v>56512</v>
      </c>
      <c r="K12499" t="s">
        <v>514</v>
      </c>
      <c r="L12499">
        <v>6181</v>
      </c>
      <c r="M12499" t="s">
        <v>45662</v>
      </c>
      <c r="N12499" t="s">
        <v>67013</v>
      </c>
      <c r="O12499" t="s">
        <v>67023</v>
      </c>
      <c r="P12499" t="s">
        <v>29</v>
      </c>
      <c r="Q12499" t="s">
        <v>56514</v>
      </c>
      <c r="R12499">
        <v>0</v>
      </c>
    </row>
    <row r="12500" spans="1:18" x14ac:dyDescent="0.25">
      <c r="A12500" t="s">
        <v>17</v>
      </c>
      <c r="B12500" t="s">
        <v>67024</v>
      </c>
      <c r="C12500" t="s">
        <v>19</v>
      </c>
      <c r="D12500" t="s">
        <v>67025</v>
      </c>
      <c r="E12500">
        <v>13222</v>
      </c>
      <c r="F12500" t="s">
        <v>67021</v>
      </c>
      <c r="G12500" t="s">
        <v>67022</v>
      </c>
      <c r="H12500" t="s">
        <v>107</v>
      </c>
      <c r="I12500" t="s">
        <v>54782</v>
      </c>
      <c r="J12500" t="s">
        <v>67026</v>
      </c>
      <c r="K12500" t="s">
        <v>514</v>
      </c>
      <c r="L12500">
        <v>6290</v>
      </c>
      <c r="M12500" t="s">
        <v>45936</v>
      </c>
      <c r="N12500" t="s">
        <v>67013</v>
      </c>
      <c r="O12500" t="s">
        <v>67027</v>
      </c>
      <c r="P12500" t="s">
        <v>29</v>
      </c>
      <c r="Q12500" t="s">
        <v>54784</v>
      </c>
      <c r="R12500">
        <v>0</v>
      </c>
    </row>
    <row r="12501" spans="1:18" x14ac:dyDescent="0.25">
      <c r="A12501" t="s">
        <v>17</v>
      </c>
      <c r="B12501" t="s">
        <v>67028</v>
      </c>
      <c r="C12501" t="s">
        <v>19</v>
      </c>
      <c r="D12501" t="s">
        <v>67029</v>
      </c>
      <c r="E12501">
        <v>13222</v>
      </c>
      <c r="F12501" t="s">
        <v>67021</v>
      </c>
      <c r="G12501" t="s">
        <v>67022</v>
      </c>
      <c r="H12501" t="s">
        <v>130</v>
      </c>
      <c r="I12501" t="s">
        <v>56571</v>
      </c>
      <c r="J12501" t="s">
        <v>24</v>
      </c>
      <c r="K12501" t="s">
        <v>514</v>
      </c>
      <c r="L12501">
        <v>6255</v>
      </c>
      <c r="M12501" t="s">
        <v>45662</v>
      </c>
      <c r="N12501" t="s">
        <v>67013</v>
      </c>
      <c r="O12501" t="s">
        <v>67030</v>
      </c>
      <c r="P12501" t="s">
        <v>29</v>
      </c>
      <c r="Q12501" t="s">
        <v>56573</v>
      </c>
      <c r="R12501">
        <v>0</v>
      </c>
    </row>
    <row r="12502" spans="1:18" x14ac:dyDescent="0.25">
      <c r="A12502" t="s">
        <v>17</v>
      </c>
      <c r="B12502" t="s">
        <v>67031</v>
      </c>
      <c r="C12502" t="s">
        <v>19</v>
      </c>
      <c r="D12502" t="s">
        <v>67032</v>
      </c>
      <c r="E12502">
        <v>13222</v>
      </c>
      <c r="F12502" t="s">
        <v>11205</v>
      </c>
      <c r="G12502" t="s">
        <v>55289</v>
      </c>
      <c r="H12502" t="s">
        <v>130</v>
      </c>
      <c r="I12502" t="s">
        <v>67033</v>
      </c>
      <c r="J12502" t="s">
        <v>14584</v>
      </c>
      <c r="K12502" t="s">
        <v>45</v>
      </c>
      <c r="L12502">
        <v>600</v>
      </c>
      <c r="M12502" t="s">
        <v>61983</v>
      </c>
      <c r="N12502" t="s">
        <v>67013</v>
      </c>
      <c r="O12502" t="s">
        <v>67034</v>
      </c>
      <c r="P12502" t="s">
        <v>29</v>
      </c>
      <c r="Q12502" t="s">
        <v>67035</v>
      </c>
      <c r="R12502">
        <v>0</v>
      </c>
    </row>
    <row r="12503" spans="1:18" x14ac:dyDescent="0.25">
      <c r="A12503" t="s">
        <v>17</v>
      </c>
      <c r="B12503" t="s">
        <v>67036</v>
      </c>
      <c r="C12503" t="s">
        <v>19</v>
      </c>
      <c r="D12503" t="s">
        <v>67037</v>
      </c>
      <c r="E12503">
        <v>13222</v>
      </c>
      <c r="F12503" t="s">
        <v>63082</v>
      </c>
      <c r="G12503" t="s">
        <v>63083</v>
      </c>
      <c r="H12503" t="s">
        <v>130</v>
      </c>
      <c r="I12503" t="s">
        <v>67038</v>
      </c>
      <c r="J12503" t="s">
        <v>24</v>
      </c>
      <c r="K12503" t="s">
        <v>45</v>
      </c>
      <c r="L12503">
        <v>312</v>
      </c>
      <c r="M12503" t="s">
        <v>64037</v>
      </c>
      <c r="N12503" t="s">
        <v>67013</v>
      </c>
      <c r="O12503" t="s">
        <v>67039</v>
      </c>
      <c r="P12503" t="s">
        <v>29</v>
      </c>
      <c r="Q12503" t="s">
        <v>67040</v>
      </c>
      <c r="R12503">
        <v>0</v>
      </c>
    </row>
    <row r="12504" spans="1:18" x14ac:dyDescent="0.25">
      <c r="A12504" t="s">
        <v>17</v>
      </c>
      <c r="B12504" t="s">
        <v>67041</v>
      </c>
      <c r="C12504" t="s">
        <v>19</v>
      </c>
      <c r="D12504" t="s">
        <v>67042</v>
      </c>
      <c r="E12504">
        <v>13222</v>
      </c>
      <c r="F12504" t="s">
        <v>11205</v>
      </c>
      <c r="G12504" t="s">
        <v>55289</v>
      </c>
      <c r="H12504" t="s">
        <v>107</v>
      </c>
      <c r="I12504" t="s">
        <v>67043</v>
      </c>
      <c r="J12504" t="s">
        <v>22458</v>
      </c>
      <c r="K12504" t="s">
        <v>45</v>
      </c>
      <c r="L12504">
        <v>1073</v>
      </c>
      <c r="M12504" t="s">
        <v>64037</v>
      </c>
      <c r="N12504" t="s">
        <v>67013</v>
      </c>
      <c r="O12504" t="s">
        <v>67044</v>
      </c>
      <c r="P12504" t="s">
        <v>29</v>
      </c>
      <c r="Q12504" t="s">
        <v>67045</v>
      </c>
      <c r="R12504">
        <v>0</v>
      </c>
    </row>
    <row r="12505" spans="1:18" x14ac:dyDescent="0.25">
      <c r="A12505" t="s">
        <v>17</v>
      </c>
      <c r="B12505" t="s">
        <v>67046</v>
      </c>
      <c r="C12505" t="s">
        <v>19</v>
      </c>
      <c r="D12505" t="s">
        <v>67047</v>
      </c>
      <c r="E12505">
        <v>13222</v>
      </c>
      <c r="F12505" t="s">
        <v>62425</v>
      </c>
      <c r="G12505" t="s">
        <v>62426</v>
      </c>
      <c r="H12505" t="s">
        <v>3555</v>
      </c>
      <c r="I12505" t="s">
        <v>67048</v>
      </c>
      <c r="J12505" t="s">
        <v>67049</v>
      </c>
      <c r="K12505" t="s">
        <v>45</v>
      </c>
      <c r="L12505">
        <v>491</v>
      </c>
      <c r="M12505" t="s">
        <v>61495</v>
      </c>
      <c r="N12505" t="s">
        <v>67013</v>
      </c>
      <c r="O12505" t="s">
        <v>67050</v>
      </c>
      <c r="P12505" t="s">
        <v>29</v>
      </c>
      <c r="Q12505" t="s">
        <v>67051</v>
      </c>
      <c r="R12505">
        <v>0</v>
      </c>
    </row>
    <row r="12506" spans="1:18" x14ac:dyDescent="0.25">
      <c r="A12506" t="s">
        <v>17</v>
      </c>
      <c r="B12506" t="s">
        <v>67052</v>
      </c>
      <c r="C12506" t="s">
        <v>19</v>
      </c>
      <c r="D12506" t="s">
        <v>67053</v>
      </c>
      <c r="E12506">
        <v>13222</v>
      </c>
      <c r="F12506" t="s">
        <v>62425</v>
      </c>
      <c r="G12506" t="s">
        <v>62426</v>
      </c>
      <c r="H12506" t="s">
        <v>3555</v>
      </c>
      <c r="I12506" t="s">
        <v>67054</v>
      </c>
      <c r="J12506" t="s">
        <v>24</v>
      </c>
      <c r="K12506" t="s">
        <v>45</v>
      </c>
      <c r="L12506">
        <v>1010</v>
      </c>
      <c r="M12506" t="s">
        <v>62187</v>
      </c>
      <c r="N12506" t="s">
        <v>67013</v>
      </c>
      <c r="O12506" t="s">
        <v>67055</v>
      </c>
      <c r="P12506" t="s">
        <v>29</v>
      </c>
      <c r="Q12506" t="s">
        <v>67056</v>
      </c>
      <c r="R12506">
        <v>0</v>
      </c>
    </row>
    <row r="12507" spans="1:18" x14ac:dyDescent="0.25">
      <c r="A12507" t="s">
        <v>17</v>
      </c>
      <c r="B12507" t="s">
        <v>67057</v>
      </c>
      <c r="C12507" t="s">
        <v>19</v>
      </c>
      <c r="D12507" t="s">
        <v>67058</v>
      </c>
      <c r="E12507">
        <v>13222</v>
      </c>
      <c r="F12507" t="s">
        <v>11205</v>
      </c>
      <c r="G12507" t="s">
        <v>55289</v>
      </c>
      <c r="H12507" t="s">
        <v>130</v>
      </c>
      <c r="I12507" t="s">
        <v>67059</v>
      </c>
      <c r="J12507" t="s">
        <v>67060</v>
      </c>
      <c r="K12507" t="s">
        <v>45</v>
      </c>
      <c r="L12507">
        <v>201</v>
      </c>
      <c r="M12507" t="s">
        <v>66822</v>
      </c>
      <c r="N12507" t="s">
        <v>67013</v>
      </c>
      <c r="O12507" t="s">
        <v>67061</v>
      </c>
      <c r="P12507" t="s">
        <v>29</v>
      </c>
      <c r="Q12507" t="s">
        <v>67062</v>
      </c>
      <c r="R12507">
        <v>0</v>
      </c>
    </row>
    <row r="12508" spans="1:18" x14ac:dyDescent="0.25">
      <c r="A12508" t="s">
        <v>17</v>
      </c>
      <c r="B12508" t="s">
        <v>67063</v>
      </c>
      <c r="C12508" t="s">
        <v>19</v>
      </c>
      <c r="D12508" t="s">
        <v>67064</v>
      </c>
      <c r="E12508">
        <v>13222</v>
      </c>
      <c r="F12508" t="s">
        <v>11205</v>
      </c>
      <c r="G12508" t="s">
        <v>55289</v>
      </c>
      <c r="H12508" t="s">
        <v>3555</v>
      </c>
      <c r="I12508" t="s">
        <v>67065</v>
      </c>
      <c r="J12508" t="s">
        <v>24</v>
      </c>
      <c r="K12508" t="s">
        <v>45</v>
      </c>
      <c r="L12508">
        <v>671</v>
      </c>
      <c r="M12508" t="s">
        <v>66822</v>
      </c>
      <c r="N12508" t="s">
        <v>67013</v>
      </c>
      <c r="O12508" t="s">
        <v>67066</v>
      </c>
      <c r="P12508" t="s">
        <v>29</v>
      </c>
      <c r="Q12508" t="s">
        <v>67067</v>
      </c>
      <c r="R12508">
        <v>0</v>
      </c>
    </row>
    <row r="12509" spans="1:18" x14ac:dyDescent="0.25">
      <c r="A12509" t="s">
        <v>17</v>
      </c>
      <c r="B12509" t="s">
        <v>67068</v>
      </c>
      <c r="C12509" t="s">
        <v>19</v>
      </c>
      <c r="D12509" t="s">
        <v>67069</v>
      </c>
      <c r="E12509">
        <v>13222</v>
      </c>
      <c r="F12509" t="s">
        <v>62425</v>
      </c>
      <c r="G12509" t="s">
        <v>62426</v>
      </c>
      <c r="H12509" t="s">
        <v>828</v>
      </c>
      <c r="I12509" t="s">
        <v>67070</v>
      </c>
      <c r="J12509" t="s">
        <v>67071</v>
      </c>
      <c r="K12509" t="s">
        <v>45</v>
      </c>
      <c r="L12509">
        <v>1075</v>
      </c>
      <c r="M12509" t="s">
        <v>64037</v>
      </c>
      <c r="N12509" t="s">
        <v>67013</v>
      </c>
      <c r="O12509" t="s">
        <v>67072</v>
      </c>
      <c r="P12509" t="s">
        <v>29</v>
      </c>
      <c r="Q12509" t="s">
        <v>67073</v>
      </c>
      <c r="R12509">
        <v>0</v>
      </c>
    </row>
    <row r="12510" spans="1:18" x14ac:dyDescent="0.25">
      <c r="A12510" t="s">
        <v>17</v>
      </c>
      <c r="B12510" t="s">
        <v>67074</v>
      </c>
      <c r="C12510" t="s">
        <v>19</v>
      </c>
      <c r="D12510" t="s">
        <v>67075</v>
      </c>
      <c r="E12510">
        <v>13222</v>
      </c>
      <c r="F12510" t="s">
        <v>62425</v>
      </c>
      <c r="G12510" t="s">
        <v>62426</v>
      </c>
      <c r="H12510" t="s">
        <v>51855</v>
      </c>
      <c r="I12510" t="s">
        <v>59006</v>
      </c>
      <c r="J12510" t="s">
        <v>24</v>
      </c>
      <c r="K12510" t="s">
        <v>25</v>
      </c>
      <c r="L12510">
        <v>2003</v>
      </c>
      <c r="M12510" t="s">
        <v>55047</v>
      </c>
      <c r="N12510" t="s">
        <v>67013</v>
      </c>
      <c r="O12510" t="s">
        <v>67076</v>
      </c>
      <c r="P12510" t="s">
        <v>29</v>
      </c>
      <c r="Q12510" t="s">
        <v>59008</v>
      </c>
      <c r="R12510">
        <v>0</v>
      </c>
    </row>
    <row r="12511" spans="1:18" x14ac:dyDescent="0.25">
      <c r="A12511" t="s">
        <v>17</v>
      </c>
      <c r="B12511" t="s">
        <v>67077</v>
      </c>
      <c r="C12511" t="s">
        <v>19</v>
      </c>
      <c r="D12511" t="s">
        <v>67078</v>
      </c>
      <c r="E12511">
        <v>13222</v>
      </c>
      <c r="F12511" t="s">
        <v>11205</v>
      </c>
      <c r="G12511" t="s">
        <v>55289</v>
      </c>
      <c r="H12511" t="s">
        <v>107</v>
      </c>
      <c r="I12511" t="s">
        <v>55142</v>
      </c>
      <c r="J12511" t="s">
        <v>67079</v>
      </c>
      <c r="K12511" t="s">
        <v>514</v>
      </c>
      <c r="L12511">
        <v>5167</v>
      </c>
      <c r="M12511" t="s">
        <v>45742</v>
      </c>
      <c r="N12511" t="s">
        <v>67013</v>
      </c>
      <c r="O12511" t="s">
        <v>67080</v>
      </c>
      <c r="P12511" t="s">
        <v>29</v>
      </c>
      <c r="Q12511" t="s">
        <v>55144</v>
      </c>
      <c r="R12511">
        <v>0</v>
      </c>
    </row>
    <row r="12512" spans="1:18" x14ac:dyDescent="0.25">
      <c r="A12512" t="s">
        <v>17</v>
      </c>
      <c r="B12512" t="s">
        <v>67081</v>
      </c>
      <c r="C12512" t="s">
        <v>19</v>
      </c>
      <c r="D12512" t="s">
        <v>67082</v>
      </c>
      <c r="E12512">
        <v>13222</v>
      </c>
      <c r="F12512" t="s">
        <v>11205</v>
      </c>
      <c r="G12512" t="s">
        <v>55289</v>
      </c>
      <c r="H12512" t="s">
        <v>3555</v>
      </c>
      <c r="I12512" t="s">
        <v>46384</v>
      </c>
      <c r="J12512" t="s">
        <v>24</v>
      </c>
      <c r="K12512" t="s">
        <v>514</v>
      </c>
      <c r="L12512">
        <v>6921</v>
      </c>
      <c r="M12512" t="s">
        <v>45478</v>
      </c>
      <c r="N12512" t="s">
        <v>67013</v>
      </c>
      <c r="O12512" t="s">
        <v>67083</v>
      </c>
      <c r="P12512" t="s">
        <v>29</v>
      </c>
      <c r="Q12512" t="s">
        <v>46387</v>
      </c>
      <c r="R12512">
        <v>0</v>
      </c>
    </row>
    <row r="12513" spans="1:18" x14ac:dyDescent="0.25">
      <c r="A12513" t="s">
        <v>17</v>
      </c>
      <c r="B12513" t="s">
        <v>67084</v>
      </c>
      <c r="C12513" t="s">
        <v>19</v>
      </c>
      <c r="D12513" t="s">
        <v>67085</v>
      </c>
      <c r="E12513">
        <v>13222</v>
      </c>
      <c r="F12513" t="s">
        <v>62425</v>
      </c>
      <c r="G12513" t="s">
        <v>62426</v>
      </c>
      <c r="H12513" t="s">
        <v>107</v>
      </c>
      <c r="I12513" t="s">
        <v>45854</v>
      </c>
      <c r="J12513" t="s">
        <v>67086</v>
      </c>
      <c r="K12513" t="s">
        <v>514</v>
      </c>
      <c r="L12513">
        <v>3940</v>
      </c>
      <c r="M12513" t="s">
        <v>45158</v>
      </c>
      <c r="N12513" t="s">
        <v>67013</v>
      </c>
      <c r="O12513" t="s">
        <v>67087</v>
      </c>
      <c r="P12513" t="s">
        <v>29</v>
      </c>
      <c r="Q12513" t="s">
        <v>45856</v>
      </c>
      <c r="R12513">
        <v>0</v>
      </c>
    </row>
    <row r="12514" spans="1:18" x14ac:dyDescent="0.25">
      <c r="A12514" t="s">
        <v>17</v>
      </c>
      <c r="B12514" t="s">
        <v>67088</v>
      </c>
      <c r="C12514" t="s">
        <v>19</v>
      </c>
      <c r="D12514" t="s">
        <v>67089</v>
      </c>
      <c r="E12514">
        <v>13222</v>
      </c>
      <c r="F12514" t="s">
        <v>41716</v>
      </c>
      <c r="G12514" t="s">
        <v>41717</v>
      </c>
      <c r="H12514" t="s">
        <v>20440</v>
      </c>
      <c r="I12514" t="s">
        <v>46776</v>
      </c>
      <c r="J12514" t="s">
        <v>24</v>
      </c>
      <c r="K12514" t="s">
        <v>514</v>
      </c>
      <c r="L12514">
        <v>6750</v>
      </c>
      <c r="M12514" t="s">
        <v>45327</v>
      </c>
      <c r="N12514" t="s">
        <v>67013</v>
      </c>
      <c r="O12514" t="s">
        <v>67090</v>
      </c>
      <c r="P12514" t="s">
        <v>29</v>
      </c>
      <c r="Q12514" t="s">
        <v>46778</v>
      </c>
      <c r="R12514">
        <v>0</v>
      </c>
    </row>
    <row r="12515" spans="1:18" x14ac:dyDescent="0.25">
      <c r="A12515" t="s">
        <v>17</v>
      </c>
      <c r="B12515" t="s">
        <v>67091</v>
      </c>
      <c r="C12515" t="s">
        <v>19</v>
      </c>
      <c r="D12515" t="s">
        <v>67092</v>
      </c>
      <c r="E12515">
        <v>13222</v>
      </c>
      <c r="F12515" t="s">
        <v>11205</v>
      </c>
      <c r="G12515" t="s">
        <v>55289</v>
      </c>
      <c r="H12515" t="s">
        <v>107</v>
      </c>
      <c r="I12515" t="s">
        <v>55098</v>
      </c>
      <c r="J12515" t="s">
        <v>24</v>
      </c>
      <c r="K12515" t="s">
        <v>514</v>
      </c>
      <c r="L12515">
        <v>7492</v>
      </c>
      <c r="M12515" t="s">
        <v>45936</v>
      </c>
      <c r="N12515" t="s">
        <v>67013</v>
      </c>
      <c r="O12515" t="s">
        <v>67093</v>
      </c>
      <c r="P12515" t="s">
        <v>29</v>
      </c>
      <c r="Q12515" t="s">
        <v>55100</v>
      </c>
      <c r="R12515">
        <v>0</v>
      </c>
    </row>
    <row r="12516" spans="1:18" x14ac:dyDescent="0.25">
      <c r="A12516" t="s">
        <v>17</v>
      </c>
      <c r="B12516" t="s">
        <v>67094</v>
      </c>
      <c r="C12516" t="s">
        <v>19</v>
      </c>
      <c r="D12516" t="s">
        <v>67095</v>
      </c>
      <c r="E12516">
        <v>13222</v>
      </c>
      <c r="F12516" t="s">
        <v>11205</v>
      </c>
      <c r="G12516" t="s">
        <v>55289</v>
      </c>
      <c r="H12516" t="s">
        <v>107</v>
      </c>
      <c r="I12516" t="s">
        <v>55067</v>
      </c>
      <c r="J12516" t="s">
        <v>24</v>
      </c>
      <c r="K12516" t="s">
        <v>514</v>
      </c>
      <c r="L12516">
        <v>6259</v>
      </c>
      <c r="M12516" t="s">
        <v>45742</v>
      </c>
      <c r="N12516" t="s">
        <v>67013</v>
      </c>
      <c r="O12516" t="s">
        <v>67096</v>
      </c>
      <c r="P12516" t="s">
        <v>29</v>
      </c>
      <c r="Q12516" t="s">
        <v>55069</v>
      </c>
      <c r="R12516">
        <v>0</v>
      </c>
    </row>
    <row r="12517" spans="1:18" x14ac:dyDescent="0.25">
      <c r="A12517" t="s">
        <v>17</v>
      </c>
      <c r="B12517" t="s">
        <v>67097</v>
      </c>
      <c r="C12517" t="s">
        <v>19</v>
      </c>
      <c r="D12517" t="s">
        <v>67098</v>
      </c>
      <c r="E12517">
        <v>13222</v>
      </c>
      <c r="F12517" t="s">
        <v>61900</v>
      </c>
      <c r="G12517" t="s">
        <v>61901</v>
      </c>
      <c r="H12517" t="s">
        <v>23173</v>
      </c>
      <c r="I12517" t="s">
        <v>62657</v>
      </c>
      <c r="J12517" t="s">
        <v>24</v>
      </c>
      <c r="K12517" t="s">
        <v>25</v>
      </c>
      <c r="L12517">
        <v>2859</v>
      </c>
      <c r="M12517" t="s">
        <v>60185</v>
      </c>
      <c r="N12517" t="s">
        <v>67099</v>
      </c>
      <c r="O12517" t="s">
        <v>67100</v>
      </c>
      <c r="P12517" t="s">
        <v>29</v>
      </c>
      <c r="Q12517" t="s">
        <v>62659</v>
      </c>
      <c r="R12517">
        <v>0</v>
      </c>
    </row>
    <row r="12518" spans="1:18" x14ac:dyDescent="0.25">
      <c r="A12518" t="s">
        <v>17</v>
      </c>
      <c r="B12518" t="s">
        <v>67101</v>
      </c>
      <c r="C12518" t="s">
        <v>19</v>
      </c>
      <c r="D12518" t="s">
        <v>67102</v>
      </c>
      <c r="E12518">
        <v>13222</v>
      </c>
      <c r="F12518" t="s">
        <v>67103</v>
      </c>
      <c r="G12518" t="s">
        <v>2331</v>
      </c>
      <c r="H12518" t="s">
        <v>51855</v>
      </c>
      <c r="I12518" t="s">
        <v>67104</v>
      </c>
      <c r="J12518" t="s">
        <v>67105</v>
      </c>
      <c r="K12518" t="s">
        <v>45</v>
      </c>
      <c r="L12518">
        <v>863</v>
      </c>
      <c r="M12518" t="s">
        <v>61814</v>
      </c>
      <c r="N12518" t="s">
        <v>67099</v>
      </c>
      <c r="O12518" t="s">
        <v>67106</v>
      </c>
      <c r="P12518" t="s">
        <v>29</v>
      </c>
      <c r="Q12518" t="s">
        <v>67107</v>
      </c>
      <c r="R12518">
        <v>0</v>
      </c>
    </row>
    <row r="12519" spans="1:18" x14ac:dyDescent="0.25">
      <c r="A12519" t="s">
        <v>17</v>
      </c>
      <c r="B12519" t="s">
        <v>67108</v>
      </c>
      <c r="C12519" t="s">
        <v>19</v>
      </c>
      <c r="D12519" t="s">
        <v>67109</v>
      </c>
      <c r="E12519">
        <v>13222</v>
      </c>
      <c r="F12519" t="s">
        <v>35674</v>
      </c>
      <c r="G12519" t="s">
        <v>35675</v>
      </c>
      <c r="H12519" t="s">
        <v>83</v>
      </c>
      <c r="I12519" t="s">
        <v>35676</v>
      </c>
      <c r="J12519" t="s">
        <v>67110</v>
      </c>
      <c r="K12519" t="s">
        <v>2444</v>
      </c>
      <c r="L12519">
        <v>10752</v>
      </c>
      <c r="M12519" t="s">
        <v>32825</v>
      </c>
      <c r="N12519" t="s">
        <v>67099</v>
      </c>
      <c r="O12519" t="s">
        <v>67111</v>
      </c>
      <c r="P12519" t="s">
        <v>29</v>
      </c>
      <c r="Q12519" t="s">
        <v>35678</v>
      </c>
      <c r="R12519">
        <v>0</v>
      </c>
    </row>
    <row r="12520" spans="1:18" x14ac:dyDescent="0.25">
      <c r="A12520" t="s">
        <v>17</v>
      </c>
      <c r="B12520" t="s">
        <v>67112</v>
      </c>
      <c r="C12520" t="s">
        <v>19</v>
      </c>
      <c r="D12520" t="s">
        <v>67113</v>
      </c>
      <c r="E12520">
        <v>13222</v>
      </c>
      <c r="F12520" t="s">
        <v>44273</v>
      </c>
      <c r="G12520" t="s">
        <v>44274</v>
      </c>
      <c r="H12520" t="s">
        <v>107</v>
      </c>
      <c r="I12520" t="s">
        <v>44950</v>
      </c>
      <c r="J12520" t="s">
        <v>53389</v>
      </c>
      <c r="K12520" t="s">
        <v>514</v>
      </c>
      <c r="L12520">
        <v>6891</v>
      </c>
      <c r="M12520" t="s">
        <v>43766</v>
      </c>
      <c r="N12520" t="s">
        <v>67099</v>
      </c>
      <c r="O12520" t="s">
        <v>67114</v>
      </c>
      <c r="P12520" t="s">
        <v>29</v>
      </c>
      <c r="Q12520" t="s">
        <v>44952</v>
      </c>
      <c r="R12520">
        <v>0</v>
      </c>
    </row>
    <row r="12521" spans="1:18" x14ac:dyDescent="0.25">
      <c r="A12521" t="s">
        <v>17</v>
      </c>
      <c r="B12521" t="s">
        <v>67115</v>
      </c>
      <c r="C12521" t="s">
        <v>19</v>
      </c>
      <c r="D12521" t="s">
        <v>67116</v>
      </c>
      <c r="E12521">
        <v>13222</v>
      </c>
      <c r="F12521" t="s">
        <v>44273</v>
      </c>
      <c r="G12521" t="s">
        <v>44274</v>
      </c>
      <c r="H12521" t="s">
        <v>38723</v>
      </c>
      <c r="I12521" t="s">
        <v>44309</v>
      </c>
      <c r="J12521" t="s">
        <v>67117</v>
      </c>
      <c r="K12521" t="s">
        <v>514</v>
      </c>
      <c r="L12521">
        <v>6233</v>
      </c>
      <c r="M12521" t="s">
        <v>42815</v>
      </c>
      <c r="N12521" t="s">
        <v>67099</v>
      </c>
      <c r="O12521" t="s">
        <v>67118</v>
      </c>
      <c r="P12521" t="s">
        <v>29</v>
      </c>
      <c r="Q12521" t="s">
        <v>44312</v>
      </c>
      <c r="R12521">
        <v>0</v>
      </c>
    </row>
    <row r="12522" spans="1:18" x14ac:dyDescent="0.25">
      <c r="A12522" t="s">
        <v>17</v>
      </c>
      <c r="B12522" t="s">
        <v>67119</v>
      </c>
      <c r="C12522" t="s">
        <v>19</v>
      </c>
      <c r="D12522" t="s">
        <v>67120</v>
      </c>
      <c r="E12522">
        <v>13222</v>
      </c>
      <c r="F12522" t="s">
        <v>62425</v>
      </c>
      <c r="G12522" t="s">
        <v>62426</v>
      </c>
      <c r="H12522" t="s">
        <v>37248</v>
      </c>
      <c r="I12522" t="s">
        <v>47154</v>
      </c>
      <c r="J12522" t="s">
        <v>38694</v>
      </c>
      <c r="K12522" t="s">
        <v>514</v>
      </c>
      <c r="L12522">
        <v>6159</v>
      </c>
      <c r="M12522" t="s">
        <v>45158</v>
      </c>
      <c r="N12522" t="s">
        <v>67099</v>
      </c>
      <c r="O12522" t="s">
        <v>67121</v>
      </c>
      <c r="P12522" t="s">
        <v>29</v>
      </c>
      <c r="Q12522" t="s">
        <v>47156</v>
      </c>
      <c r="R12522">
        <v>0</v>
      </c>
    </row>
    <row r="12523" spans="1:18" x14ac:dyDescent="0.25">
      <c r="A12523" t="s">
        <v>17</v>
      </c>
      <c r="B12523" t="s">
        <v>67122</v>
      </c>
      <c r="C12523" t="s">
        <v>19</v>
      </c>
      <c r="D12523" t="s">
        <v>67123</v>
      </c>
      <c r="E12523">
        <v>13222</v>
      </c>
      <c r="F12523" t="s">
        <v>62425</v>
      </c>
      <c r="G12523" t="s">
        <v>62426</v>
      </c>
      <c r="H12523" t="s">
        <v>37813</v>
      </c>
      <c r="I12523" t="s">
        <v>51280</v>
      </c>
      <c r="J12523" t="s">
        <v>67124</v>
      </c>
      <c r="K12523" t="s">
        <v>514</v>
      </c>
      <c r="L12523">
        <v>7450</v>
      </c>
      <c r="M12523" t="s">
        <v>41748</v>
      </c>
      <c r="N12523" t="s">
        <v>67099</v>
      </c>
      <c r="O12523" t="s">
        <v>67125</v>
      </c>
      <c r="P12523" t="s">
        <v>29</v>
      </c>
      <c r="Q12523" t="s">
        <v>51283</v>
      </c>
      <c r="R12523">
        <v>0</v>
      </c>
    </row>
    <row r="12524" spans="1:18" x14ac:dyDescent="0.25">
      <c r="A12524" t="s">
        <v>17</v>
      </c>
      <c r="B12524" t="s">
        <v>67126</v>
      </c>
      <c r="C12524" t="s">
        <v>19</v>
      </c>
      <c r="D12524" t="s">
        <v>67127</v>
      </c>
      <c r="E12524">
        <v>13222</v>
      </c>
      <c r="F12524" t="s">
        <v>11205</v>
      </c>
      <c r="G12524" t="s">
        <v>55289</v>
      </c>
      <c r="H12524" t="s">
        <v>37248</v>
      </c>
      <c r="I12524" t="s">
        <v>44923</v>
      </c>
      <c r="J12524" t="s">
        <v>38403</v>
      </c>
      <c r="K12524" t="s">
        <v>514</v>
      </c>
      <c r="L12524">
        <v>7921</v>
      </c>
      <c r="M12524" t="s">
        <v>42704</v>
      </c>
      <c r="N12524" t="s">
        <v>67099</v>
      </c>
      <c r="O12524" t="s">
        <v>67128</v>
      </c>
      <c r="P12524" t="s">
        <v>29</v>
      </c>
      <c r="Q12524" t="s">
        <v>44925</v>
      </c>
      <c r="R12524">
        <v>0</v>
      </c>
    </row>
    <row r="12525" spans="1:18" x14ac:dyDescent="0.25">
      <c r="A12525" t="s">
        <v>17</v>
      </c>
      <c r="B12525" t="s">
        <v>67129</v>
      </c>
      <c r="C12525" t="s">
        <v>19</v>
      </c>
      <c r="D12525" t="s">
        <v>67130</v>
      </c>
      <c r="E12525">
        <v>13222</v>
      </c>
      <c r="F12525" t="s">
        <v>11205</v>
      </c>
      <c r="G12525" t="s">
        <v>55289</v>
      </c>
      <c r="H12525" t="s">
        <v>50103</v>
      </c>
      <c r="I12525" t="s">
        <v>67131</v>
      </c>
      <c r="J12525" t="s">
        <v>67132</v>
      </c>
      <c r="K12525" t="s">
        <v>25</v>
      </c>
      <c r="L12525">
        <v>2590</v>
      </c>
      <c r="M12525" t="s">
        <v>53131</v>
      </c>
      <c r="N12525" t="s">
        <v>67099</v>
      </c>
      <c r="O12525" t="s">
        <v>67133</v>
      </c>
      <c r="P12525" t="s">
        <v>29</v>
      </c>
      <c r="Q12525" t="s">
        <v>67134</v>
      </c>
      <c r="R12525">
        <v>0</v>
      </c>
    </row>
    <row r="12526" spans="1:18" x14ac:dyDescent="0.25">
      <c r="A12526" t="s">
        <v>17</v>
      </c>
      <c r="B12526" t="s">
        <v>67135</v>
      </c>
      <c r="C12526" t="s">
        <v>19</v>
      </c>
      <c r="D12526" t="s">
        <v>67136</v>
      </c>
      <c r="E12526">
        <v>13222</v>
      </c>
      <c r="F12526" t="s">
        <v>67137</v>
      </c>
      <c r="G12526" t="s">
        <v>67138</v>
      </c>
      <c r="H12526" t="s">
        <v>64433</v>
      </c>
      <c r="I12526" t="s">
        <v>67139</v>
      </c>
      <c r="J12526" t="s">
        <v>24</v>
      </c>
      <c r="K12526" t="s">
        <v>45</v>
      </c>
      <c r="L12526">
        <v>459</v>
      </c>
      <c r="M12526" t="s">
        <v>65583</v>
      </c>
      <c r="N12526" t="s">
        <v>67099</v>
      </c>
      <c r="O12526" t="s">
        <v>67140</v>
      </c>
      <c r="P12526" t="s">
        <v>29</v>
      </c>
      <c r="Q12526" t="s">
        <v>67141</v>
      </c>
      <c r="R12526">
        <v>0</v>
      </c>
    </row>
    <row r="12527" spans="1:18" x14ac:dyDescent="0.25">
      <c r="A12527" t="s">
        <v>17</v>
      </c>
      <c r="B12527" t="s">
        <v>67142</v>
      </c>
      <c r="C12527" t="s">
        <v>19</v>
      </c>
      <c r="D12527" t="s">
        <v>67143</v>
      </c>
      <c r="E12527">
        <v>13222</v>
      </c>
      <c r="F12527" t="s">
        <v>67137</v>
      </c>
      <c r="G12527" t="s">
        <v>67138</v>
      </c>
      <c r="H12527" t="s">
        <v>38723</v>
      </c>
      <c r="I12527" t="s">
        <v>67144</v>
      </c>
      <c r="J12527" t="s">
        <v>24</v>
      </c>
      <c r="K12527" t="s">
        <v>45</v>
      </c>
      <c r="L12527">
        <v>621</v>
      </c>
      <c r="M12527" t="s">
        <v>61814</v>
      </c>
      <c r="N12527" t="s">
        <v>67099</v>
      </c>
      <c r="O12527" t="s">
        <v>67145</v>
      </c>
      <c r="P12527" t="s">
        <v>29</v>
      </c>
      <c r="Q12527" t="s">
        <v>67146</v>
      </c>
      <c r="R12527">
        <v>0</v>
      </c>
    </row>
    <row r="12528" spans="1:18" x14ac:dyDescent="0.25">
      <c r="A12528" t="s">
        <v>17</v>
      </c>
      <c r="B12528" t="s">
        <v>67147</v>
      </c>
      <c r="C12528" t="s">
        <v>19</v>
      </c>
      <c r="D12528" t="s">
        <v>67148</v>
      </c>
      <c r="E12528">
        <v>13222</v>
      </c>
      <c r="F12528" t="s">
        <v>62425</v>
      </c>
      <c r="G12528" t="s">
        <v>62426</v>
      </c>
      <c r="H12528" t="s">
        <v>24844</v>
      </c>
      <c r="I12528" t="s">
        <v>67149</v>
      </c>
      <c r="J12528" t="s">
        <v>24</v>
      </c>
      <c r="K12528" t="s">
        <v>25</v>
      </c>
      <c r="L12528">
        <v>5670</v>
      </c>
      <c r="M12528" t="s">
        <v>49421</v>
      </c>
      <c r="N12528" t="s">
        <v>67099</v>
      </c>
      <c r="O12528" t="s">
        <v>67150</v>
      </c>
      <c r="P12528" t="s">
        <v>29</v>
      </c>
      <c r="Q12528" t="s">
        <v>67151</v>
      </c>
      <c r="R12528">
        <v>0</v>
      </c>
    </row>
    <row r="12529" spans="1:18" x14ac:dyDescent="0.25">
      <c r="A12529" t="s">
        <v>17</v>
      </c>
      <c r="B12529" t="s">
        <v>67152</v>
      </c>
      <c r="C12529" t="s">
        <v>19</v>
      </c>
      <c r="D12529" t="s">
        <v>67153</v>
      </c>
      <c r="E12529">
        <v>13222</v>
      </c>
      <c r="F12529" t="s">
        <v>62425</v>
      </c>
      <c r="G12529" t="s">
        <v>62426</v>
      </c>
      <c r="H12529" t="s">
        <v>43</v>
      </c>
      <c r="I12529" t="s">
        <v>67154</v>
      </c>
      <c r="J12529" t="s">
        <v>24</v>
      </c>
      <c r="K12529" t="s">
        <v>45</v>
      </c>
      <c r="L12529">
        <v>1102</v>
      </c>
      <c r="M12529" t="s">
        <v>63477</v>
      </c>
      <c r="N12529" t="s">
        <v>67099</v>
      </c>
      <c r="O12529" t="s">
        <v>67155</v>
      </c>
      <c r="P12529" t="s">
        <v>29</v>
      </c>
      <c r="Q12529" t="s">
        <v>67156</v>
      </c>
      <c r="R12529">
        <v>0</v>
      </c>
    </row>
    <row r="12530" spans="1:18" x14ac:dyDescent="0.25">
      <c r="A12530" t="s">
        <v>17</v>
      </c>
      <c r="B12530" t="s">
        <v>67157</v>
      </c>
      <c r="C12530" t="s">
        <v>19</v>
      </c>
      <c r="D12530" t="s">
        <v>67158</v>
      </c>
      <c r="E12530">
        <v>13222</v>
      </c>
      <c r="F12530" t="s">
        <v>61810</v>
      </c>
      <c r="G12530" t="s">
        <v>61811</v>
      </c>
      <c r="H12530" t="s">
        <v>107</v>
      </c>
      <c r="I12530" t="s">
        <v>67159</v>
      </c>
      <c r="J12530" t="s">
        <v>24</v>
      </c>
      <c r="K12530" t="s">
        <v>45</v>
      </c>
      <c r="L12530">
        <v>725</v>
      </c>
      <c r="M12530" t="s">
        <v>63880</v>
      </c>
      <c r="N12530" t="s">
        <v>67099</v>
      </c>
      <c r="O12530" t="s">
        <v>67160</v>
      </c>
      <c r="P12530" t="s">
        <v>29</v>
      </c>
      <c r="Q12530" t="s">
        <v>67161</v>
      </c>
      <c r="R12530">
        <v>0</v>
      </c>
    </row>
    <row r="12531" spans="1:18" x14ac:dyDescent="0.25">
      <c r="A12531" t="s">
        <v>17</v>
      </c>
      <c r="B12531" t="s">
        <v>67162</v>
      </c>
      <c r="C12531" t="s">
        <v>19</v>
      </c>
      <c r="D12531" t="s">
        <v>67163</v>
      </c>
      <c r="E12531">
        <v>13222</v>
      </c>
      <c r="F12531" t="s">
        <v>11205</v>
      </c>
      <c r="G12531" t="s">
        <v>55289</v>
      </c>
      <c r="H12531" t="s">
        <v>3555</v>
      </c>
      <c r="I12531" t="s">
        <v>67164</v>
      </c>
      <c r="J12531" t="s">
        <v>67165</v>
      </c>
      <c r="K12531" t="s">
        <v>45</v>
      </c>
      <c r="L12531">
        <v>192</v>
      </c>
      <c r="M12531" t="s">
        <v>63369</v>
      </c>
      <c r="N12531" t="s">
        <v>67099</v>
      </c>
      <c r="O12531" t="s">
        <v>67166</v>
      </c>
      <c r="P12531" t="s">
        <v>29</v>
      </c>
      <c r="Q12531" t="s">
        <v>67167</v>
      </c>
      <c r="R12531">
        <v>0</v>
      </c>
    </row>
    <row r="12532" spans="1:18" x14ac:dyDescent="0.25">
      <c r="A12532" t="s">
        <v>17</v>
      </c>
      <c r="B12532" t="s">
        <v>67168</v>
      </c>
      <c r="C12532" t="s">
        <v>19</v>
      </c>
      <c r="D12532" t="s">
        <v>67169</v>
      </c>
      <c r="E12532">
        <v>13222</v>
      </c>
      <c r="F12532" t="s">
        <v>11205</v>
      </c>
      <c r="G12532" t="s">
        <v>55289</v>
      </c>
      <c r="H12532" t="s">
        <v>50103</v>
      </c>
      <c r="I12532" t="s">
        <v>67170</v>
      </c>
      <c r="J12532" t="s">
        <v>24</v>
      </c>
      <c r="K12532" t="s">
        <v>45</v>
      </c>
      <c r="L12532">
        <v>821</v>
      </c>
      <c r="M12532" t="s">
        <v>63369</v>
      </c>
      <c r="N12532" t="s">
        <v>67099</v>
      </c>
      <c r="O12532" t="s">
        <v>67171</v>
      </c>
      <c r="P12532" t="s">
        <v>29</v>
      </c>
      <c r="Q12532" t="s">
        <v>67172</v>
      </c>
      <c r="R12532">
        <v>0</v>
      </c>
    </row>
    <row r="12533" spans="1:18" x14ac:dyDescent="0.25">
      <c r="A12533" t="s">
        <v>17</v>
      </c>
      <c r="B12533" t="s">
        <v>67173</v>
      </c>
      <c r="C12533" t="s">
        <v>19</v>
      </c>
      <c r="D12533" t="s">
        <v>67174</v>
      </c>
      <c r="E12533">
        <v>13222</v>
      </c>
      <c r="F12533" t="s">
        <v>38939</v>
      </c>
      <c r="G12533" t="s">
        <v>38940</v>
      </c>
      <c r="H12533" t="s">
        <v>20440</v>
      </c>
      <c r="I12533" t="s">
        <v>44149</v>
      </c>
      <c r="J12533" t="s">
        <v>24</v>
      </c>
      <c r="K12533" t="s">
        <v>2444</v>
      </c>
      <c r="L12533">
        <v>10790</v>
      </c>
      <c r="M12533" t="s">
        <v>36023</v>
      </c>
      <c r="N12533" t="s">
        <v>67099</v>
      </c>
      <c r="O12533" t="s">
        <v>67175</v>
      </c>
      <c r="P12533" t="s">
        <v>29</v>
      </c>
      <c r="Q12533" t="s">
        <v>44151</v>
      </c>
      <c r="R12533">
        <v>0</v>
      </c>
    </row>
    <row r="12534" spans="1:18" x14ac:dyDescent="0.25">
      <c r="A12534" t="s">
        <v>17</v>
      </c>
      <c r="B12534" t="s">
        <v>67176</v>
      </c>
      <c r="C12534" t="s">
        <v>19</v>
      </c>
      <c r="D12534" t="s">
        <v>67177</v>
      </c>
      <c r="E12534">
        <v>13222</v>
      </c>
      <c r="F12534" t="s">
        <v>66702</v>
      </c>
      <c r="G12534" t="s">
        <v>66703</v>
      </c>
      <c r="H12534" t="s">
        <v>130</v>
      </c>
      <c r="I12534" t="s">
        <v>38219</v>
      </c>
      <c r="J12534" t="s">
        <v>44660</v>
      </c>
      <c r="K12534" t="s">
        <v>2444</v>
      </c>
      <c r="L12534">
        <v>10883</v>
      </c>
      <c r="M12534" t="s">
        <v>36063</v>
      </c>
      <c r="N12534" t="s">
        <v>67099</v>
      </c>
      <c r="O12534" t="s">
        <v>67178</v>
      </c>
      <c r="P12534" t="s">
        <v>29</v>
      </c>
      <c r="Q12534" t="s">
        <v>38222</v>
      </c>
      <c r="R12534">
        <v>0</v>
      </c>
    </row>
    <row r="12535" spans="1:18" x14ac:dyDescent="0.25">
      <c r="A12535" t="s">
        <v>17</v>
      </c>
      <c r="B12535" t="s">
        <v>67179</v>
      </c>
      <c r="C12535" t="s">
        <v>19</v>
      </c>
      <c r="D12535" t="s">
        <v>67180</v>
      </c>
      <c r="E12535">
        <v>13222</v>
      </c>
      <c r="F12535" t="s">
        <v>67181</v>
      </c>
      <c r="G12535" t="s">
        <v>67182</v>
      </c>
      <c r="H12535" t="s">
        <v>130</v>
      </c>
      <c r="I12535" t="s">
        <v>38416</v>
      </c>
      <c r="J12535" t="s">
        <v>38417</v>
      </c>
      <c r="K12535" t="s">
        <v>2444</v>
      </c>
      <c r="L12535">
        <v>10399</v>
      </c>
      <c r="M12535" t="s">
        <v>35879</v>
      </c>
      <c r="N12535" t="s">
        <v>67099</v>
      </c>
      <c r="O12535" t="s">
        <v>67183</v>
      </c>
      <c r="P12535" t="s">
        <v>29</v>
      </c>
      <c r="Q12535" t="s">
        <v>38420</v>
      </c>
      <c r="R12535">
        <v>0</v>
      </c>
    </row>
    <row r="12536" spans="1:18" x14ac:dyDescent="0.25">
      <c r="A12536" t="s">
        <v>17</v>
      </c>
      <c r="B12536" t="s">
        <v>67184</v>
      </c>
      <c r="C12536" t="s">
        <v>19</v>
      </c>
      <c r="D12536" t="s">
        <v>67185</v>
      </c>
      <c r="E12536">
        <v>13222</v>
      </c>
      <c r="F12536" t="s">
        <v>67181</v>
      </c>
      <c r="G12536" t="s">
        <v>67182</v>
      </c>
      <c r="H12536" t="s">
        <v>12575</v>
      </c>
      <c r="I12536" t="s">
        <v>36664</v>
      </c>
      <c r="J12536" t="s">
        <v>67186</v>
      </c>
      <c r="K12536" t="s">
        <v>2444</v>
      </c>
      <c r="L12536">
        <v>9321</v>
      </c>
      <c r="M12536" t="s">
        <v>36023</v>
      </c>
      <c r="N12536" t="s">
        <v>67099</v>
      </c>
      <c r="O12536" t="s">
        <v>67187</v>
      </c>
      <c r="P12536" t="s">
        <v>29</v>
      </c>
      <c r="Q12536" t="s">
        <v>36666</v>
      </c>
      <c r="R12536">
        <v>0</v>
      </c>
    </row>
    <row r="12537" spans="1:18" x14ac:dyDescent="0.25">
      <c r="A12537" t="s">
        <v>17</v>
      </c>
      <c r="B12537" t="s">
        <v>67188</v>
      </c>
      <c r="C12537" t="s">
        <v>19</v>
      </c>
      <c r="D12537" t="s">
        <v>67189</v>
      </c>
      <c r="E12537">
        <v>13222</v>
      </c>
      <c r="F12537" t="s">
        <v>67190</v>
      </c>
      <c r="G12537" t="s">
        <v>67191</v>
      </c>
      <c r="H12537" t="s">
        <v>130</v>
      </c>
      <c r="I12537" t="s">
        <v>67192</v>
      </c>
      <c r="J12537" t="s">
        <v>24</v>
      </c>
      <c r="K12537" t="s">
        <v>45</v>
      </c>
      <c r="L12537">
        <v>251</v>
      </c>
      <c r="M12537" t="s">
        <v>61648</v>
      </c>
      <c r="N12537" t="s">
        <v>67099</v>
      </c>
      <c r="O12537" t="s">
        <v>67193</v>
      </c>
      <c r="P12537" t="s">
        <v>29</v>
      </c>
      <c r="Q12537" t="s">
        <v>67194</v>
      </c>
      <c r="R12537">
        <v>0</v>
      </c>
    </row>
    <row r="12538" spans="1:18" x14ac:dyDescent="0.25">
      <c r="A12538" t="s">
        <v>17</v>
      </c>
      <c r="B12538" t="s">
        <v>67195</v>
      </c>
      <c r="C12538" t="s">
        <v>19</v>
      </c>
      <c r="D12538" t="s">
        <v>67196</v>
      </c>
      <c r="E12538">
        <v>13222</v>
      </c>
      <c r="F12538" t="s">
        <v>67181</v>
      </c>
      <c r="G12538" t="s">
        <v>67182</v>
      </c>
      <c r="H12538" t="s">
        <v>130</v>
      </c>
      <c r="I12538" t="s">
        <v>39412</v>
      </c>
      <c r="J12538" t="s">
        <v>67197</v>
      </c>
      <c r="K12538" t="s">
        <v>2444</v>
      </c>
      <c r="L12538">
        <v>10211</v>
      </c>
      <c r="M12538" t="s">
        <v>35879</v>
      </c>
      <c r="N12538" t="s">
        <v>67099</v>
      </c>
      <c r="O12538" t="s">
        <v>67198</v>
      </c>
      <c r="P12538" t="s">
        <v>29</v>
      </c>
      <c r="Q12538" t="s">
        <v>39414</v>
      </c>
      <c r="R12538">
        <v>0</v>
      </c>
    </row>
    <row r="12539" spans="1:18" x14ac:dyDescent="0.25">
      <c r="A12539" t="s">
        <v>17</v>
      </c>
      <c r="B12539" t="s">
        <v>67199</v>
      </c>
      <c r="C12539" t="s">
        <v>19</v>
      </c>
      <c r="D12539" t="s">
        <v>67200</v>
      </c>
      <c r="E12539">
        <v>13222</v>
      </c>
      <c r="F12539" t="s">
        <v>56019</v>
      </c>
      <c r="G12539" t="s">
        <v>56020</v>
      </c>
      <c r="H12539" t="s">
        <v>130</v>
      </c>
      <c r="I12539" t="s">
        <v>37128</v>
      </c>
      <c r="J12539" t="s">
        <v>56856</v>
      </c>
      <c r="K12539" t="s">
        <v>2444</v>
      </c>
      <c r="L12539">
        <v>11731</v>
      </c>
      <c r="M12539" t="s">
        <v>36192</v>
      </c>
      <c r="N12539" t="s">
        <v>67099</v>
      </c>
      <c r="O12539" t="s">
        <v>67201</v>
      </c>
      <c r="P12539" t="s">
        <v>29</v>
      </c>
      <c r="Q12539" t="s">
        <v>37130</v>
      </c>
      <c r="R12539">
        <v>0</v>
      </c>
    </row>
    <row r="12540" spans="1:18" x14ac:dyDescent="0.25">
      <c r="A12540" t="s">
        <v>17</v>
      </c>
      <c r="B12540" t="s">
        <v>67202</v>
      </c>
      <c r="C12540" t="s">
        <v>19</v>
      </c>
      <c r="D12540" t="s">
        <v>67203</v>
      </c>
      <c r="E12540">
        <v>13222</v>
      </c>
      <c r="F12540" t="s">
        <v>56019</v>
      </c>
      <c r="G12540" t="s">
        <v>56020</v>
      </c>
      <c r="H12540" t="s">
        <v>83</v>
      </c>
      <c r="I12540" t="s">
        <v>36061</v>
      </c>
      <c r="J12540" t="s">
        <v>24</v>
      </c>
      <c r="K12540" t="s">
        <v>2444</v>
      </c>
      <c r="L12540">
        <v>9041</v>
      </c>
      <c r="M12540" t="s">
        <v>36063</v>
      </c>
      <c r="N12540" t="s">
        <v>67099</v>
      </c>
      <c r="O12540" t="s">
        <v>67204</v>
      </c>
      <c r="P12540" t="s">
        <v>29</v>
      </c>
      <c r="Q12540" t="s">
        <v>36065</v>
      </c>
      <c r="R12540">
        <v>0</v>
      </c>
    </row>
    <row r="12541" spans="1:18" x14ac:dyDescent="0.25">
      <c r="A12541" t="s">
        <v>17</v>
      </c>
      <c r="B12541" t="s">
        <v>67205</v>
      </c>
      <c r="C12541" t="s">
        <v>19</v>
      </c>
      <c r="D12541" t="s">
        <v>67206</v>
      </c>
      <c r="E12541">
        <v>13222</v>
      </c>
      <c r="F12541" t="s">
        <v>57872</v>
      </c>
      <c r="G12541" t="s">
        <v>57873</v>
      </c>
      <c r="H12541" t="s">
        <v>130</v>
      </c>
      <c r="I12541" t="s">
        <v>67207</v>
      </c>
      <c r="J12541" t="s">
        <v>24</v>
      </c>
      <c r="K12541" t="s">
        <v>45</v>
      </c>
      <c r="L12541">
        <v>317</v>
      </c>
      <c r="M12541" t="s">
        <v>66311</v>
      </c>
      <c r="N12541" t="s">
        <v>67099</v>
      </c>
      <c r="O12541" t="s">
        <v>67208</v>
      </c>
      <c r="P12541" t="s">
        <v>29</v>
      </c>
      <c r="Q12541" t="s">
        <v>67209</v>
      </c>
      <c r="R12541">
        <v>0</v>
      </c>
    </row>
    <row r="12542" spans="1:18" x14ac:dyDescent="0.25">
      <c r="A12542" t="s">
        <v>17</v>
      </c>
      <c r="B12542" t="s">
        <v>67210</v>
      </c>
      <c r="C12542" t="s">
        <v>19</v>
      </c>
      <c r="D12542" t="s">
        <v>67211</v>
      </c>
      <c r="E12542">
        <v>13222</v>
      </c>
      <c r="F12542" t="s">
        <v>67190</v>
      </c>
      <c r="G12542" t="s">
        <v>67191</v>
      </c>
      <c r="H12542" t="s">
        <v>130</v>
      </c>
      <c r="I12542" t="s">
        <v>67212</v>
      </c>
      <c r="J12542" t="s">
        <v>67213</v>
      </c>
      <c r="K12542" t="s">
        <v>45</v>
      </c>
      <c r="L12542">
        <v>179</v>
      </c>
      <c r="M12542" t="s">
        <v>63139</v>
      </c>
      <c r="N12542" t="s">
        <v>67099</v>
      </c>
      <c r="O12542" t="s">
        <v>67214</v>
      </c>
      <c r="P12542" t="s">
        <v>29</v>
      </c>
      <c r="Q12542" t="s">
        <v>67215</v>
      </c>
      <c r="R12542">
        <v>0</v>
      </c>
    </row>
    <row r="12543" spans="1:18" x14ac:dyDescent="0.25">
      <c r="A12543" t="s">
        <v>17</v>
      </c>
      <c r="B12543" t="s">
        <v>67216</v>
      </c>
      <c r="C12543" t="s">
        <v>19</v>
      </c>
      <c r="D12543" t="s">
        <v>67217</v>
      </c>
      <c r="E12543">
        <v>13222</v>
      </c>
      <c r="F12543" t="s">
        <v>67218</v>
      </c>
      <c r="G12543" t="s">
        <v>67219</v>
      </c>
      <c r="H12543" t="s">
        <v>246</v>
      </c>
      <c r="I12543" t="s">
        <v>67220</v>
      </c>
      <c r="J12543" t="s">
        <v>67221</v>
      </c>
      <c r="K12543" t="s">
        <v>45</v>
      </c>
      <c r="L12543">
        <v>569</v>
      </c>
      <c r="M12543" t="s">
        <v>62935</v>
      </c>
      <c r="N12543" t="s">
        <v>67099</v>
      </c>
      <c r="O12543" t="s">
        <v>67222</v>
      </c>
      <c r="P12543" t="s">
        <v>29</v>
      </c>
      <c r="Q12543" t="s">
        <v>67223</v>
      </c>
      <c r="R12543">
        <v>0</v>
      </c>
    </row>
    <row r="12544" spans="1:18" x14ac:dyDescent="0.25">
      <c r="A12544" t="s">
        <v>17</v>
      </c>
      <c r="B12544" t="s">
        <v>67224</v>
      </c>
      <c r="C12544" t="s">
        <v>19</v>
      </c>
      <c r="D12544" t="s">
        <v>67225</v>
      </c>
      <c r="E12544">
        <v>13222</v>
      </c>
      <c r="F12544" t="s">
        <v>67218</v>
      </c>
      <c r="G12544" t="s">
        <v>67219</v>
      </c>
      <c r="H12544" t="s">
        <v>38723</v>
      </c>
      <c r="I12544" t="s">
        <v>67226</v>
      </c>
      <c r="J12544" t="s">
        <v>67227</v>
      </c>
      <c r="K12544" t="s">
        <v>45</v>
      </c>
      <c r="L12544">
        <v>308</v>
      </c>
      <c r="M12544" t="s">
        <v>66311</v>
      </c>
      <c r="N12544" t="s">
        <v>67099</v>
      </c>
      <c r="O12544" t="s">
        <v>67228</v>
      </c>
      <c r="P12544" t="s">
        <v>29</v>
      </c>
      <c r="Q12544" t="s">
        <v>67229</v>
      </c>
      <c r="R12544">
        <v>0</v>
      </c>
    </row>
    <row r="12545" spans="1:18" x14ac:dyDescent="0.25">
      <c r="A12545" t="s">
        <v>17</v>
      </c>
      <c r="B12545" t="s">
        <v>67230</v>
      </c>
      <c r="C12545" t="s">
        <v>19</v>
      </c>
      <c r="D12545" t="s">
        <v>67231</v>
      </c>
      <c r="E12545">
        <v>13222</v>
      </c>
      <c r="F12545" t="s">
        <v>67218</v>
      </c>
      <c r="G12545" t="s">
        <v>67219</v>
      </c>
      <c r="H12545" t="s">
        <v>3555</v>
      </c>
      <c r="I12545" t="s">
        <v>67232</v>
      </c>
      <c r="J12545" t="s">
        <v>67233</v>
      </c>
      <c r="K12545" t="s">
        <v>45</v>
      </c>
      <c r="L12545">
        <v>161</v>
      </c>
      <c r="M12545" t="s">
        <v>66311</v>
      </c>
      <c r="N12545" t="s">
        <v>67099</v>
      </c>
      <c r="O12545" t="s">
        <v>67234</v>
      </c>
      <c r="P12545" t="s">
        <v>29</v>
      </c>
      <c r="Q12545" t="s">
        <v>67235</v>
      </c>
      <c r="R12545">
        <v>0</v>
      </c>
    </row>
    <row r="12546" spans="1:18" x14ac:dyDescent="0.25">
      <c r="A12546" t="s">
        <v>17</v>
      </c>
      <c r="B12546" t="s">
        <v>67236</v>
      </c>
      <c r="C12546" t="s">
        <v>19</v>
      </c>
      <c r="D12546" t="s">
        <v>67237</v>
      </c>
      <c r="E12546">
        <v>13222</v>
      </c>
      <c r="F12546" t="s">
        <v>67238</v>
      </c>
      <c r="G12546" t="s">
        <v>67239</v>
      </c>
      <c r="H12546" t="s">
        <v>48609</v>
      </c>
      <c r="I12546" t="s">
        <v>67240</v>
      </c>
      <c r="J12546" t="s">
        <v>67241</v>
      </c>
      <c r="K12546" t="s">
        <v>45</v>
      </c>
      <c r="L12546">
        <v>440</v>
      </c>
      <c r="M12546" t="s">
        <v>65051</v>
      </c>
      <c r="N12546" t="s">
        <v>67099</v>
      </c>
      <c r="O12546" t="s">
        <v>67242</v>
      </c>
      <c r="P12546" t="s">
        <v>29</v>
      </c>
      <c r="Q12546" t="s">
        <v>67243</v>
      </c>
      <c r="R12546">
        <v>0</v>
      </c>
    </row>
    <row r="12547" spans="1:18" x14ac:dyDescent="0.25">
      <c r="A12547" t="s">
        <v>17</v>
      </c>
      <c r="B12547" t="s">
        <v>67244</v>
      </c>
      <c r="C12547" t="s">
        <v>19</v>
      </c>
      <c r="D12547" t="s">
        <v>67245</v>
      </c>
      <c r="E12547">
        <v>13222</v>
      </c>
      <c r="F12547" t="s">
        <v>66683</v>
      </c>
      <c r="G12547" t="s">
        <v>66684</v>
      </c>
      <c r="H12547" t="s">
        <v>49129</v>
      </c>
      <c r="I12547" t="s">
        <v>67246</v>
      </c>
      <c r="J12547" t="s">
        <v>67247</v>
      </c>
      <c r="K12547" t="s">
        <v>45</v>
      </c>
      <c r="L12547">
        <v>802</v>
      </c>
      <c r="M12547" t="s">
        <v>64037</v>
      </c>
      <c r="N12547" t="s">
        <v>67099</v>
      </c>
      <c r="O12547" t="s">
        <v>67248</v>
      </c>
      <c r="P12547" t="s">
        <v>29</v>
      </c>
      <c r="Q12547" t="s">
        <v>67249</v>
      </c>
      <c r="R12547">
        <v>0</v>
      </c>
    </row>
    <row r="12548" spans="1:18" x14ac:dyDescent="0.25">
      <c r="A12548" t="s">
        <v>17</v>
      </c>
      <c r="B12548" t="s">
        <v>67250</v>
      </c>
      <c r="C12548" t="s">
        <v>19</v>
      </c>
      <c r="D12548" t="s">
        <v>67251</v>
      </c>
      <c r="E12548">
        <v>13222</v>
      </c>
      <c r="F12548" t="s">
        <v>67252</v>
      </c>
      <c r="G12548" t="s">
        <v>67253</v>
      </c>
      <c r="H12548" t="s">
        <v>3555</v>
      </c>
      <c r="I12548" t="s">
        <v>67254</v>
      </c>
      <c r="J12548" t="s">
        <v>67255</v>
      </c>
      <c r="K12548" t="s">
        <v>45</v>
      </c>
      <c r="L12548">
        <v>221</v>
      </c>
      <c r="M12548" t="s">
        <v>64739</v>
      </c>
      <c r="N12548" t="s">
        <v>67099</v>
      </c>
      <c r="O12548" t="s">
        <v>67256</v>
      </c>
      <c r="P12548" t="s">
        <v>29</v>
      </c>
      <c r="Q12548" t="s">
        <v>67257</v>
      </c>
      <c r="R12548">
        <v>0</v>
      </c>
    </row>
    <row r="12549" spans="1:18" x14ac:dyDescent="0.25">
      <c r="A12549" t="s">
        <v>17</v>
      </c>
      <c r="B12549" t="s">
        <v>67258</v>
      </c>
      <c r="C12549" t="s">
        <v>19</v>
      </c>
      <c r="D12549" t="s">
        <v>67259</v>
      </c>
      <c r="E12549">
        <v>13222</v>
      </c>
      <c r="F12549" t="s">
        <v>67190</v>
      </c>
      <c r="G12549" t="s">
        <v>67191</v>
      </c>
      <c r="H12549" t="s">
        <v>107</v>
      </c>
      <c r="I12549" t="s">
        <v>67260</v>
      </c>
      <c r="J12549" t="s">
        <v>24</v>
      </c>
      <c r="K12549" t="s">
        <v>45</v>
      </c>
      <c r="L12549">
        <v>1069</v>
      </c>
      <c r="M12549" t="s">
        <v>63139</v>
      </c>
      <c r="N12549" t="s">
        <v>67099</v>
      </c>
      <c r="O12549" t="s">
        <v>67261</v>
      </c>
      <c r="P12549" t="s">
        <v>29</v>
      </c>
      <c r="Q12549" t="s">
        <v>67262</v>
      </c>
      <c r="R12549">
        <v>0</v>
      </c>
    </row>
    <row r="12550" spans="1:18" x14ac:dyDescent="0.25">
      <c r="A12550" t="s">
        <v>17</v>
      </c>
      <c r="B12550" t="s">
        <v>67263</v>
      </c>
      <c r="C12550" t="s">
        <v>19</v>
      </c>
      <c r="D12550" t="s">
        <v>67264</v>
      </c>
      <c r="E12550">
        <v>13222</v>
      </c>
      <c r="F12550" t="s">
        <v>21538</v>
      </c>
      <c r="G12550" t="s">
        <v>21539</v>
      </c>
      <c r="H12550" t="s">
        <v>130</v>
      </c>
      <c r="I12550" t="s">
        <v>67265</v>
      </c>
      <c r="J12550" t="s">
        <v>67266</v>
      </c>
      <c r="K12550" t="s">
        <v>45</v>
      </c>
      <c r="L12550">
        <v>120</v>
      </c>
      <c r="M12550" t="s">
        <v>66311</v>
      </c>
      <c r="N12550" t="s">
        <v>67099</v>
      </c>
      <c r="O12550" t="s">
        <v>67267</v>
      </c>
      <c r="P12550" t="s">
        <v>29</v>
      </c>
      <c r="Q12550" t="s">
        <v>67268</v>
      </c>
      <c r="R12550">
        <v>0</v>
      </c>
    </row>
    <row r="12551" spans="1:18" x14ac:dyDescent="0.25">
      <c r="A12551" t="s">
        <v>17</v>
      </c>
      <c r="B12551" t="s">
        <v>67269</v>
      </c>
      <c r="C12551" t="s">
        <v>19</v>
      </c>
      <c r="D12551" t="s">
        <v>67270</v>
      </c>
      <c r="E12551">
        <v>13222</v>
      </c>
      <c r="F12551" t="s">
        <v>67252</v>
      </c>
      <c r="G12551" t="s">
        <v>67253</v>
      </c>
      <c r="H12551" t="s">
        <v>49129</v>
      </c>
      <c r="I12551" t="s">
        <v>67271</v>
      </c>
      <c r="J12551" t="s">
        <v>16400</v>
      </c>
      <c r="K12551" t="s">
        <v>45</v>
      </c>
      <c r="L12551">
        <v>880</v>
      </c>
      <c r="M12551" t="s">
        <v>62736</v>
      </c>
      <c r="N12551" t="s">
        <v>67099</v>
      </c>
      <c r="O12551" t="s">
        <v>67272</v>
      </c>
      <c r="P12551" t="s">
        <v>29</v>
      </c>
      <c r="Q12551" t="s">
        <v>67273</v>
      </c>
      <c r="R12551">
        <v>0</v>
      </c>
    </row>
    <row r="12552" spans="1:18" x14ac:dyDescent="0.25">
      <c r="A12552" t="s">
        <v>17</v>
      </c>
      <c r="B12552" t="s">
        <v>67274</v>
      </c>
      <c r="C12552" t="s">
        <v>19</v>
      </c>
      <c r="D12552" t="s">
        <v>67275</v>
      </c>
      <c r="E12552">
        <v>13222</v>
      </c>
      <c r="F12552" t="s">
        <v>67190</v>
      </c>
      <c r="G12552" t="s">
        <v>67191</v>
      </c>
      <c r="H12552" t="s">
        <v>130</v>
      </c>
      <c r="I12552" t="s">
        <v>67276</v>
      </c>
      <c r="J12552" t="s">
        <v>67277</v>
      </c>
      <c r="K12552" t="s">
        <v>45</v>
      </c>
      <c r="L12552">
        <v>510</v>
      </c>
      <c r="M12552" t="s">
        <v>63477</v>
      </c>
      <c r="N12552" t="s">
        <v>67099</v>
      </c>
      <c r="O12552" t="s">
        <v>67278</v>
      </c>
      <c r="P12552" t="s">
        <v>29</v>
      </c>
      <c r="Q12552" t="s">
        <v>67279</v>
      </c>
      <c r="R12552">
        <v>0</v>
      </c>
    </row>
    <row r="12553" spans="1:18" x14ac:dyDescent="0.25">
      <c r="A12553" t="s">
        <v>17</v>
      </c>
      <c r="B12553" t="s">
        <v>67280</v>
      </c>
      <c r="C12553" t="s">
        <v>19</v>
      </c>
      <c r="D12553" t="s">
        <v>67281</v>
      </c>
      <c r="E12553">
        <v>13222</v>
      </c>
      <c r="F12553" t="s">
        <v>11205</v>
      </c>
      <c r="G12553" t="s">
        <v>55289</v>
      </c>
      <c r="H12553" t="s">
        <v>828</v>
      </c>
      <c r="I12553" t="s">
        <v>56670</v>
      </c>
      <c r="J12553" t="s">
        <v>67282</v>
      </c>
      <c r="K12553" t="s">
        <v>25</v>
      </c>
      <c r="L12553">
        <v>2016</v>
      </c>
      <c r="M12553" t="s">
        <v>53743</v>
      </c>
      <c r="N12553" t="s">
        <v>67099</v>
      </c>
      <c r="O12553" t="s">
        <v>67283</v>
      </c>
      <c r="P12553" t="s">
        <v>29</v>
      </c>
      <c r="Q12553" t="s">
        <v>56673</v>
      </c>
      <c r="R12553">
        <v>0</v>
      </c>
    </row>
    <row r="12554" spans="1:18" x14ac:dyDescent="0.25">
      <c r="A12554" t="s">
        <v>17</v>
      </c>
      <c r="B12554" t="s">
        <v>67284</v>
      </c>
      <c r="C12554" t="s">
        <v>19</v>
      </c>
      <c r="D12554" t="s">
        <v>67285</v>
      </c>
      <c r="E12554">
        <v>13222</v>
      </c>
      <c r="F12554" t="s">
        <v>11205</v>
      </c>
      <c r="G12554" t="s">
        <v>55289</v>
      </c>
      <c r="H12554" t="s">
        <v>246</v>
      </c>
      <c r="I12554" t="s">
        <v>52749</v>
      </c>
      <c r="J12554" t="s">
        <v>24</v>
      </c>
      <c r="K12554" t="s">
        <v>514</v>
      </c>
      <c r="L12554">
        <v>2262</v>
      </c>
      <c r="M12554" t="s">
        <v>50454</v>
      </c>
      <c r="N12554" t="s">
        <v>67099</v>
      </c>
      <c r="O12554" t="s">
        <v>67286</v>
      </c>
      <c r="P12554" t="s">
        <v>29</v>
      </c>
      <c r="Q12554" t="s">
        <v>52751</v>
      </c>
      <c r="R12554">
        <v>0</v>
      </c>
    </row>
    <row r="12555" spans="1:18" x14ac:dyDescent="0.25">
      <c r="A12555" t="s">
        <v>17</v>
      </c>
      <c r="B12555" t="s">
        <v>67287</v>
      </c>
      <c r="C12555" t="s">
        <v>19</v>
      </c>
      <c r="D12555" t="s">
        <v>67288</v>
      </c>
      <c r="E12555">
        <v>13222</v>
      </c>
      <c r="F12555" t="s">
        <v>60903</v>
      </c>
      <c r="G12555" t="s">
        <v>60904</v>
      </c>
      <c r="H12555" t="s">
        <v>130</v>
      </c>
      <c r="I12555" t="s">
        <v>67289</v>
      </c>
      <c r="J12555" t="s">
        <v>65014</v>
      </c>
      <c r="K12555" t="s">
        <v>25</v>
      </c>
      <c r="L12555">
        <v>922</v>
      </c>
      <c r="M12555" t="s">
        <v>54873</v>
      </c>
      <c r="N12555" t="s">
        <v>67099</v>
      </c>
      <c r="O12555" t="s">
        <v>67290</v>
      </c>
      <c r="P12555" t="s">
        <v>29</v>
      </c>
      <c r="Q12555" t="s">
        <v>67291</v>
      </c>
      <c r="R12555">
        <v>0</v>
      </c>
    </row>
    <row r="12556" spans="1:18" x14ac:dyDescent="0.25">
      <c r="A12556" t="s">
        <v>17</v>
      </c>
      <c r="B12556" t="s">
        <v>67292</v>
      </c>
      <c r="C12556" t="s">
        <v>19</v>
      </c>
      <c r="D12556" t="s">
        <v>67293</v>
      </c>
      <c r="E12556">
        <v>13222</v>
      </c>
      <c r="F12556" t="s">
        <v>67294</v>
      </c>
      <c r="G12556" t="s">
        <v>67295</v>
      </c>
      <c r="H12556" t="s">
        <v>107</v>
      </c>
      <c r="I12556" t="s">
        <v>53660</v>
      </c>
      <c r="J12556" t="s">
        <v>53661</v>
      </c>
      <c r="K12556" t="s">
        <v>514</v>
      </c>
      <c r="L12556">
        <v>2841</v>
      </c>
      <c r="M12556" t="s">
        <v>50153</v>
      </c>
      <c r="N12556" t="s">
        <v>67099</v>
      </c>
      <c r="O12556" t="s">
        <v>67296</v>
      </c>
      <c r="P12556" t="s">
        <v>29</v>
      </c>
      <c r="Q12556" t="s">
        <v>53663</v>
      </c>
      <c r="R12556">
        <v>0</v>
      </c>
    </row>
    <row r="12557" spans="1:18" x14ac:dyDescent="0.25">
      <c r="A12557" t="s">
        <v>17</v>
      </c>
      <c r="B12557" t="s">
        <v>67297</v>
      </c>
      <c r="C12557" t="s">
        <v>19</v>
      </c>
      <c r="D12557" t="s">
        <v>67298</v>
      </c>
      <c r="E12557">
        <v>13222</v>
      </c>
      <c r="F12557" t="s">
        <v>67294</v>
      </c>
      <c r="G12557" t="s">
        <v>67295</v>
      </c>
      <c r="H12557" t="s">
        <v>3555</v>
      </c>
      <c r="I12557" t="s">
        <v>67299</v>
      </c>
      <c r="J12557" t="s">
        <v>67300</v>
      </c>
      <c r="K12557" t="s">
        <v>45</v>
      </c>
      <c r="L12557">
        <v>674</v>
      </c>
      <c r="M12557" t="s">
        <v>61107</v>
      </c>
      <c r="N12557" t="s">
        <v>67099</v>
      </c>
      <c r="O12557" t="s">
        <v>67301</v>
      </c>
      <c r="P12557" t="s">
        <v>29</v>
      </c>
      <c r="Q12557" t="s">
        <v>67302</v>
      </c>
      <c r="R12557">
        <v>0</v>
      </c>
    </row>
    <row r="12558" spans="1:18" x14ac:dyDescent="0.25">
      <c r="A12558" t="s">
        <v>17</v>
      </c>
      <c r="B12558" t="s">
        <v>67303</v>
      </c>
      <c r="C12558" t="s">
        <v>19</v>
      </c>
      <c r="D12558" t="s">
        <v>67304</v>
      </c>
      <c r="E12558">
        <v>13222</v>
      </c>
      <c r="F12558" t="s">
        <v>67294</v>
      </c>
      <c r="G12558" t="s">
        <v>67295</v>
      </c>
      <c r="H12558" t="s">
        <v>246</v>
      </c>
      <c r="I12558" t="s">
        <v>67305</v>
      </c>
      <c r="J12558" t="s">
        <v>64975</v>
      </c>
      <c r="K12558" t="s">
        <v>45</v>
      </c>
      <c r="L12558">
        <v>421</v>
      </c>
      <c r="M12558" t="s">
        <v>63477</v>
      </c>
      <c r="N12558" t="s">
        <v>67099</v>
      </c>
      <c r="O12558" t="s">
        <v>67306</v>
      </c>
      <c r="P12558" t="s">
        <v>29</v>
      </c>
      <c r="Q12558" t="s">
        <v>67307</v>
      </c>
      <c r="R12558">
        <v>0</v>
      </c>
    </row>
    <row r="12559" spans="1:18" x14ac:dyDescent="0.25">
      <c r="A12559" t="s">
        <v>17</v>
      </c>
      <c r="B12559" t="s">
        <v>67308</v>
      </c>
      <c r="C12559" t="s">
        <v>19</v>
      </c>
      <c r="D12559" t="s">
        <v>67309</v>
      </c>
      <c r="E12559">
        <v>13222</v>
      </c>
      <c r="F12559" t="s">
        <v>67310</v>
      </c>
      <c r="G12559" t="s">
        <v>67311</v>
      </c>
      <c r="H12559" t="s">
        <v>48300</v>
      </c>
      <c r="I12559" t="s">
        <v>67312</v>
      </c>
      <c r="J12559" t="s">
        <v>67313</v>
      </c>
      <c r="K12559" t="s">
        <v>45</v>
      </c>
      <c r="L12559">
        <v>738</v>
      </c>
      <c r="M12559" t="s">
        <v>61107</v>
      </c>
      <c r="N12559" t="s">
        <v>67099</v>
      </c>
      <c r="O12559" t="s">
        <v>67314</v>
      </c>
      <c r="P12559" t="s">
        <v>29</v>
      </c>
      <c r="Q12559" t="s">
        <v>67315</v>
      </c>
      <c r="R12559">
        <v>0</v>
      </c>
    </row>
    <row r="12560" spans="1:18" x14ac:dyDescent="0.25">
      <c r="A12560" t="s">
        <v>17</v>
      </c>
      <c r="B12560" t="s">
        <v>67316</v>
      </c>
      <c r="C12560" t="s">
        <v>19</v>
      </c>
      <c r="D12560" t="s">
        <v>67317</v>
      </c>
      <c r="E12560">
        <v>13222</v>
      </c>
      <c r="F12560" t="s">
        <v>62425</v>
      </c>
      <c r="G12560" t="s">
        <v>62426</v>
      </c>
      <c r="H12560" t="s">
        <v>828</v>
      </c>
      <c r="I12560" t="s">
        <v>67318</v>
      </c>
      <c r="J12560" t="s">
        <v>67319</v>
      </c>
      <c r="K12560" t="s">
        <v>45</v>
      </c>
      <c r="L12560">
        <v>797</v>
      </c>
      <c r="M12560" t="s">
        <v>65471</v>
      </c>
      <c r="N12560" t="s">
        <v>67099</v>
      </c>
      <c r="O12560" t="s">
        <v>67320</v>
      </c>
      <c r="P12560" t="s">
        <v>29</v>
      </c>
      <c r="Q12560" t="s">
        <v>67321</v>
      </c>
      <c r="R12560">
        <v>0</v>
      </c>
    </row>
    <row r="12561" spans="1:18" x14ac:dyDescent="0.25">
      <c r="A12561" t="s">
        <v>17</v>
      </c>
      <c r="B12561" t="s">
        <v>67322</v>
      </c>
      <c r="C12561" t="s">
        <v>19</v>
      </c>
      <c r="D12561" t="s">
        <v>67323</v>
      </c>
      <c r="E12561">
        <v>13222</v>
      </c>
      <c r="F12561" t="s">
        <v>11205</v>
      </c>
      <c r="G12561" t="s">
        <v>55289</v>
      </c>
      <c r="H12561" t="s">
        <v>3555</v>
      </c>
      <c r="I12561" t="s">
        <v>67324</v>
      </c>
      <c r="J12561" t="s">
        <v>24</v>
      </c>
      <c r="K12561" t="s">
        <v>45</v>
      </c>
      <c r="L12561">
        <v>629</v>
      </c>
      <c r="M12561" t="s">
        <v>60486</v>
      </c>
      <c r="N12561" t="s">
        <v>67099</v>
      </c>
      <c r="O12561" t="s">
        <v>67325</v>
      </c>
      <c r="P12561" t="s">
        <v>29</v>
      </c>
      <c r="Q12561" t="s">
        <v>67326</v>
      </c>
      <c r="R12561">
        <v>0</v>
      </c>
    </row>
    <row r="12562" spans="1:18" x14ac:dyDescent="0.25">
      <c r="A12562" t="s">
        <v>17</v>
      </c>
      <c r="B12562" t="s">
        <v>67327</v>
      </c>
      <c r="C12562" t="s">
        <v>19</v>
      </c>
      <c r="D12562" t="s">
        <v>67328</v>
      </c>
      <c r="E12562">
        <v>13222</v>
      </c>
      <c r="F12562" t="s">
        <v>63101</v>
      </c>
      <c r="G12562" t="s">
        <v>63102</v>
      </c>
      <c r="H12562" t="s">
        <v>246</v>
      </c>
      <c r="I12562" t="s">
        <v>47883</v>
      </c>
      <c r="J12562" t="s">
        <v>67329</v>
      </c>
      <c r="K12562" t="s">
        <v>514</v>
      </c>
      <c r="L12562">
        <v>5596</v>
      </c>
      <c r="M12562" t="s">
        <v>45327</v>
      </c>
      <c r="N12562" t="s">
        <v>67330</v>
      </c>
      <c r="O12562" t="s">
        <v>67331</v>
      </c>
      <c r="P12562" t="s">
        <v>29</v>
      </c>
      <c r="Q12562" t="s">
        <v>47886</v>
      </c>
      <c r="R12562">
        <v>0</v>
      </c>
    </row>
    <row r="12563" spans="1:18" x14ac:dyDescent="0.25">
      <c r="A12563" t="s">
        <v>17</v>
      </c>
      <c r="B12563" t="s">
        <v>67332</v>
      </c>
      <c r="C12563" t="s">
        <v>19</v>
      </c>
      <c r="D12563" t="s">
        <v>67333</v>
      </c>
      <c r="E12563">
        <v>13222</v>
      </c>
      <c r="F12563" t="s">
        <v>67334</v>
      </c>
      <c r="G12563" t="s">
        <v>67335</v>
      </c>
      <c r="H12563" t="s">
        <v>107</v>
      </c>
      <c r="I12563" t="s">
        <v>55152</v>
      </c>
      <c r="J12563" t="s">
        <v>67336</v>
      </c>
      <c r="K12563" t="s">
        <v>514</v>
      </c>
      <c r="L12563">
        <v>5941</v>
      </c>
      <c r="M12563" t="s">
        <v>45478</v>
      </c>
      <c r="N12563" t="s">
        <v>67330</v>
      </c>
      <c r="O12563" t="s">
        <v>67337</v>
      </c>
      <c r="P12563" t="s">
        <v>29</v>
      </c>
      <c r="Q12563" t="s">
        <v>55154</v>
      </c>
      <c r="R12563">
        <v>0</v>
      </c>
    </row>
    <row r="12564" spans="1:18" x14ac:dyDescent="0.25">
      <c r="A12564" t="s">
        <v>17</v>
      </c>
      <c r="B12564" t="s">
        <v>67338</v>
      </c>
      <c r="C12564" t="s">
        <v>19</v>
      </c>
      <c r="D12564" t="s">
        <v>67339</v>
      </c>
      <c r="E12564">
        <v>13222</v>
      </c>
      <c r="F12564" t="s">
        <v>67334</v>
      </c>
      <c r="G12564" t="s">
        <v>67335</v>
      </c>
      <c r="H12564" t="s">
        <v>107</v>
      </c>
      <c r="I12564" t="s">
        <v>55108</v>
      </c>
      <c r="J12564" t="s">
        <v>24</v>
      </c>
      <c r="K12564" t="s">
        <v>514</v>
      </c>
      <c r="L12564">
        <v>4995</v>
      </c>
      <c r="M12564" t="s">
        <v>45158</v>
      </c>
      <c r="N12564" t="s">
        <v>67330</v>
      </c>
      <c r="O12564" t="s">
        <v>67340</v>
      </c>
      <c r="P12564" t="s">
        <v>29</v>
      </c>
      <c r="Q12564" t="s">
        <v>55110</v>
      </c>
      <c r="R12564">
        <v>0</v>
      </c>
    </row>
    <row r="12565" spans="1:18" x14ac:dyDescent="0.25">
      <c r="A12565" t="s">
        <v>17</v>
      </c>
      <c r="B12565" t="s">
        <v>67341</v>
      </c>
      <c r="C12565" t="s">
        <v>19</v>
      </c>
      <c r="D12565" t="s">
        <v>67342</v>
      </c>
      <c r="E12565">
        <v>13222</v>
      </c>
      <c r="F12565" t="s">
        <v>67334</v>
      </c>
      <c r="G12565" t="s">
        <v>67335</v>
      </c>
      <c r="H12565" t="s">
        <v>107</v>
      </c>
      <c r="I12565" t="s">
        <v>55125</v>
      </c>
      <c r="J12565" t="s">
        <v>24</v>
      </c>
      <c r="K12565" t="s">
        <v>514</v>
      </c>
      <c r="L12565">
        <v>5220</v>
      </c>
      <c r="M12565" t="s">
        <v>44363</v>
      </c>
      <c r="N12565" t="s">
        <v>67330</v>
      </c>
      <c r="O12565" t="s">
        <v>67343</v>
      </c>
      <c r="P12565" t="s">
        <v>29</v>
      </c>
      <c r="Q12565" t="s">
        <v>55128</v>
      </c>
      <c r="R12565">
        <v>0</v>
      </c>
    </row>
    <row r="12566" spans="1:18" x14ac:dyDescent="0.25">
      <c r="A12566" t="s">
        <v>17</v>
      </c>
      <c r="B12566" t="s">
        <v>67344</v>
      </c>
      <c r="C12566" t="s">
        <v>19</v>
      </c>
      <c r="D12566" t="s">
        <v>67345</v>
      </c>
      <c r="E12566">
        <v>13222</v>
      </c>
      <c r="F12566" t="s">
        <v>67346</v>
      </c>
      <c r="G12566" t="s">
        <v>67347</v>
      </c>
      <c r="H12566" t="s">
        <v>107</v>
      </c>
      <c r="I12566" t="s">
        <v>56969</v>
      </c>
      <c r="J12566" t="s">
        <v>24</v>
      </c>
      <c r="K12566" t="s">
        <v>25</v>
      </c>
      <c r="L12566">
        <v>1995</v>
      </c>
      <c r="M12566" t="s">
        <v>54295</v>
      </c>
      <c r="N12566" t="s">
        <v>67330</v>
      </c>
      <c r="O12566" t="s">
        <v>67348</v>
      </c>
      <c r="P12566" t="s">
        <v>29</v>
      </c>
      <c r="Q12566" t="s">
        <v>56971</v>
      </c>
      <c r="R12566">
        <v>0</v>
      </c>
    </row>
    <row r="12567" spans="1:18" x14ac:dyDescent="0.25">
      <c r="A12567" t="s">
        <v>17</v>
      </c>
      <c r="B12567" t="s">
        <v>67349</v>
      </c>
      <c r="C12567" t="s">
        <v>19</v>
      </c>
      <c r="D12567" t="s">
        <v>67350</v>
      </c>
      <c r="E12567">
        <v>13222</v>
      </c>
      <c r="F12567" t="s">
        <v>67351</v>
      </c>
      <c r="G12567" t="s">
        <v>67352</v>
      </c>
      <c r="H12567" t="s">
        <v>107</v>
      </c>
      <c r="I12567" t="s">
        <v>45067</v>
      </c>
      <c r="J12567" t="s">
        <v>57313</v>
      </c>
      <c r="K12567" t="s">
        <v>2444</v>
      </c>
      <c r="L12567">
        <v>9551</v>
      </c>
      <c r="M12567" t="s">
        <v>35879</v>
      </c>
      <c r="N12567" t="s">
        <v>67330</v>
      </c>
      <c r="O12567" t="s">
        <v>67353</v>
      </c>
      <c r="P12567" t="s">
        <v>29</v>
      </c>
      <c r="Q12567" t="s">
        <v>45069</v>
      </c>
      <c r="R12567">
        <v>0</v>
      </c>
    </row>
    <row r="12568" spans="1:18" x14ac:dyDescent="0.25">
      <c r="A12568" t="s">
        <v>17</v>
      </c>
      <c r="B12568" t="s">
        <v>67354</v>
      </c>
      <c r="C12568" t="s">
        <v>19</v>
      </c>
      <c r="D12568" t="s">
        <v>67355</v>
      </c>
      <c r="E12568">
        <v>13222</v>
      </c>
      <c r="F12568" t="s">
        <v>67346</v>
      </c>
      <c r="G12568" t="s">
        <v>67347</v>
      </c>
      <c r="H12568" t="s">
        <v>246</v>
      </c>
      <c r="I12568" t="s">
        <v>57539</v>
      </c>
      <c r="J12568" t="s">
        <v>24</v>
      </c>
      <c r="K12568" t="s">
        <v>25</v>
      </c>
      <c r="L12568">
        <v>1836</v>
      </c>
      <c r="M12568" t="s">
        <v>56302</v>
      </c>
      <c r="N12568" t="s">
        <v>67330</v>
      </c>
      <c r="O12568" t="s">
        <v>67356</v>
      </c>
      <c r="P12568" t="s">
        <v>29</v>
      </c>
      <c r="Q12568" t="s">
        <v>57541</v>
      </c>
      <c r="R12568">
        <v>0</v>
      </c>
    </row>
    <row r="12569" spans="1:18" x14ac:dyDescent="0.25">
      <c r="A12569" t="s">
        <v>17</v>
      </c>
      <c r="B12569" t="s">
        <v>67357</v>
      </c>
      <c r="C12569" t="s">
        <v>19</v>
      </c>
      <c r="D12569" t="s">
        <v>67358</v>
      </c>
      <c r="E12569">
        <v>13222</v>
      </c>
      <c r="F12569" t="s">
        <v>67359</v>
      </c>
      <c r="G12569" t="s">
        <v>67360</v>
      </c>
      <c r="H12569" t="s">
        <v>83</v>
      </c>
      <c r="I12569" t="s">
        <v>67361</v>
      </c>
      <c r="J12569" t="s">
        <v>24</v>
      </c>
      <c r="K12569" t="s">
        <v>25</v>
      </c>
      <c r="L12569">
        <v>1936</v>
      </c>
      <c r="M12569" t="s">
        <v>56469</v>
      </c>
      <c r="N12569" t="s">
        <v>67330</v>
      </c>
      <c r="O12569" t="s">
        <v>67362</v>
      </c>
      <c r="P12569" t="s">
        <v>29</v>
      </c>
      <c r="Q12569" t="s">
        <v>67363</v>
      </c>
      <c r="R12569">
        <v>0</v>
      </c>
    </row>
    <row r="12570" spans="1:18" x14ac:dyDescent="0.25">
      <c r="A12570" t="s">
        <v>17</v>
      </c>
      <c r="B12570" t="s">
        <v>67364</v>
      </c>
      <c r="C12570" t="s">
        <v>19</v>
      </c>
      <c r="D12570" t="s">
        <v>67365</v>
      </c>
      <c r="E12570">
        <v>13222</v>
      </c>
      <c r="F12570" t="s">
        <v>67359</v>
      </c>
      <c r="G12570" t="s">
        <v>67360</v>
      </c>
      <c r="H12570" t="s">
        <v>107</v>
      </c>
      <c r="I12570" t="s">
        <v>56797</v>
      </c>
      <c r="J12570" t="s">
        <v>24</v>
      </c>
      <c r="K12570" t="s">
        <v>25</v>
      </c>
      <c r="L12570">
        <v>1475</v>
      </c>
      <c r="M12570" t="s">
        <v>54424</v>
      </c>
      <c r="N12570" t="s">
        <v>67330</v>
      </c>
      <c r="O12570" t="s">
        <v>67366</v>
      </c>
      <c r="P12570" t="s">
        <v>29</v>
      </c>
      <c r="Q12570" t="s">
        <v>56799</v>
      </c>
      <c r="R12570">
        <v>0</v>
      </c>
    </row>
    <row r="12571" spans="1:18" x14ac:dyDescent="0.25">
      <c r="A12571" t="s">
        <v>17</v>
      </c>
      <c r="B12571" t="s">
        <v>67367</v>
      </c>
      <c r="C12571" t="s">
        <v>19</v>
      </c>
      <c r="D12571" t="s">
        <v>67368</v>
      </c>
      <c r="E12571">
        <v>13222</v>
      </c>
      <c r="F12571" t="s">
        <v>29375</v>
      </c>
      <c r="G12571" t="s">
        <v>67369</v>
      </c>
      <c r="H12571" t="s">
        <v>107</v>
      </c>
      <c r="I12571" t="s">
        <v>56958</v>
      </c>
      <c r="J12571" t="s">
        <v>24</v>
      </c>
      <c r="K12571" t="s">
        <v>25</v>
      </c>
      <c r="L12571">
        <v>1617</v>
      </c>
      <c r="M12571" t="s">
        <v>54424</v>
      </c>
      <c r="N12571" t="s">
        <v>67330</v>
      </c>
      <c r="O12571" t="s">
        <v>67370</v>
      </c>
      <c r="P12571" t="s">
        <v>29</v>
      </c>
      <c r="Q12571" t="s">
        <v>56960</v>
      </c>
      <c r="R12571">
        <v>0</v>
      </c>
    </row>
    <row r="12572" spans="1:18" x14ac:dyDescent="0.25">
      <c r="A12572" t="s">
        <v>17</v>
      </c>
      <c r="B12572" t="s">
        <v>67371</v>
      </c>
      <c r="C12572" t="s">
        <v>19</v>
      </c>
      <c r="D12572" t="s">
        <v>67372</v>
      </c>
      <c r="E12572">
        <v>13222</v>
      </c>
      <c r="F12572" t="s">
        <v>45044</v>
      </c>
      <c r="G12572" t="s">
        <v>45045</v>
      </c>
      <c r="H12572" t="s">
        <v>130</v>
      </c>
      <c r="I12572" t="s">
        <v>45678</v>
      </c>
      <c r="J12572" t="s">
        <v>54586</v>
      </c>
      <c r="K12572" t="s">
        <v>2444</v>
      </c>
      <c r="L12572">
        <v>9874</v>
      </c>
      <c r="M12572" t="s">
        <v>37464</v>
      </c>
      <c r="N12572" t="s">
        <v>67330</v>
      </c>
      <c r="O12572" t="s">
        <v>67373</v>
      </c>
      <c r="P12572" t="s">
        <v>29</v>
      </c>
      <c r="Q12572" t="s">
        <v>45680</v>
      </c>
      <c r="R12572">
        <v>0</v>
      </c>
    </row>
    <row r="12573" spans="1:18" x14ac:dyDescent="0.25">
      <c r="A12573" t="s">
        <v>17</v>
      </c>
      <c r="B12573" t="s">
        <v>67374</v>
      </c>
      <c r="C12573" t="s">
        <v>19</v>
      </c>
      <c r="D12573" t="s">
        <v>67375</v>
      </c>
      <c r="E12573">
        <v>13222</v>
      </c>
      <c r="F12573" t="s">
        <v>29375</v>
      </c>
      <c r="G12573" t="s">
        <v>67369</v>
      </c>
      <c r="H12573" t="s">
        <v>828</v>
      </c>
      <c r="I12573" t="s">
        <v>61080</v>
      </c>
      <c r="J12573" t="s">
        <v>67376</v>
      </c>
      <c r="K12573" t="s">
        <v>25</v>
      </c>
      <c r="L12573">
        <v>2304</v>
      </c>
      <c r="M12573" t="s">
        <v>55961</v>
      </c>
      <c r="N12573" t="s">
        <v>67330</v>
      </c>
      <c r="O12573" t="s">
        <v>67377</v>
      </c>
      <c r="P12573" t="s">
        <v>29</v>
      </c>
      <c r="Q12573" t="s">
        <v>61083</v>
      </c>
      <c r="R12573">
        <v>0</v>
      </c>
    </row>
    <row r="12574" spans="1:18" x14ac:dyDescent="0.25">
      <c r="A12574" t="s">
        <v>17</v>
      </c>
      <c r="B12574" t="s">
        <v>67378</v>
      </c>
      <c r="C12574" t="s">
        <v>19</v>
      </c>
      <c r="D12574" t="s">
        <v>67379</v>
      </c>
      <c r="E12574">
        <v>13222</v>
      </c>
      <c r="F12574" t="s">
        <v>57506</v>
      </c>
      <c r="G12574" t="s">
        <v>57507</v>
      </c>
      <c r="H12574" t="s">
        <v>3555</v>
      </c>
      <c r="I12574" t="s">
        <v>58987</v>
      </c>
      <c r="J12574" t="s">
        <v>67380</v>
      </c>
      <c r="K12574" t="s">
        <v>25</v>
      </c>
      <c r="L12574">
        <v>2383</v>
      </c>
      <c r="M12574" t="s">
        <v>56166</v>
      </c>
      <c r="N12574" t="s">
        <v>67330</v>
      </c>
      <c r="O12574" t="s">
        <v>67381</v>
      </c>
      <c r="P12574" t="s">
        <v>29</v>
      </c>
      <c r="Q12574" t="s">
        <v>58990</v>
      </c>
      <c r="R12574">
        <v>0</v>
      </c>
    </row>
    <row r="12575" spans="1:18" x14ac:dyDescent="0.25">
      <c r="A12575" t="s">
        <v>17</v>
      </c>
      <c r="B12575" t="s">
        <v>67382</v>
      </c>
      <c r="C12575" t="s">
        <v>19</v>
      </c>
      <c r="D12575" t="s">
        <v>67383</v>
      </c>
      <c r="E12575">
        <v>13222</v>
      </c>
      <c r="F12575" t="s">
        <v>45044</v>
      </c>
      <c r="G12575" t="s">
        <v>45045</v>
      </c>
      <c r="H12575" t="s">
        <v>83</v>
      </c>
      <c r="I12575" t="s">
        <v>38085</v>
      </c>
      <c r="J12575" t="s">
        <v>56712</v>
      </c>
      <c r="K12575" t="s">
        <v>2444</v>
      </c>
      <c r="L12575">
        <v>10301</v>
      </c>
      <c r="M12575" t="s">
        <v>37011</v>
      </c>
      <c r="N12575" t="s">
        <v>67330</v>
      </c>
      <c r="O12575" t="s">
        <v>67384</v>
      </c>
      <c r="P12575" t="s">
        <v>29</v>
      </c>
      <c r="Q12575" t="s">
        <v>38087</v>
      </c>
      <c r="R12575">
        <v>0</v>
      </c>
    </row>
    <row r="12576" spans="1:18" x14ac:dyDescent="0.25">
      <c r="A12576" t="s">
        <v>17</v>
      </c>
      <c r="B12576" t="s">
        <v>67385</v>
      </c>
      <c r="C12576" t="s">
        <v>19</v>
      </c>
      <c r="D12576" t="s">
        <v>67386</v>
      </c>
      <c r="E12576">
        <v>13222</v>
      </c>
      <c r="F12576" t="s">
        <v>57506</v>
      </c>
      <c r="G12576" t="s">
        <v>57507</v>
      </c>
      <c r="H12576" t="s">
        <v>38655</v>
      </c>
      <c r="I12576" t="s">
        <v>57532</v>
      </c>
      <c r="J12576" t="s">
        <v>57533</v>
      </c>
      <c r="K12576" t="s">
        <v>25</v>
      </c>
      <c r="L12576">
        <v>1120</v>
      </c>
      <c r="M12576" t="s">
        <v>56302</v>
      </c>
      <c r="N12576" t="s">
        <v>67330</v>
      </c>
      <c r="O12576" t="s">
        <v>67387</v>
      </c>
      <c r="P12576" t="s">
        <v>29</v>
      </c>
      <c r="Q12576" t="s">
        <v>57535</v>
      </c>
      <c r="R12576">
        <v>0</v>
      </c>
    </row>
    <row r="12577" spans="1:18" x14ac:dyDescent="0.25">
      <c r="A12577" t="s">
        <v>17</v>
      </c>
      <c r="B12577" t="s">
        <v>67388</v>
      </c>
      <c r="C12577" t="s">
        <v>19</v>
      </c>
      <c r="D12577" t="s">
        <v>67389</v>
      </c>
      <c r="E12577">
        <v>13222</v>
      </c>
      <c r="F12577" t="s">
        <v>45044</v>
      </c>
      <c r="G12577" t="s">
        <v>45045</v>
      </c>
      <c r="H12577" t="s">
        <v>130</v>
      </c>
      <c r="I12577" t="s">
        <v>45631</v>
      </c>
      <c r="J12577" t="s">
        <v>54935</v>
      </c>
      <c r="K12577" t="s">
        <v>2444</v>
      </c>
      <c r="L12577">
        <v>10841</v>
      </c>
      <c r="M12577" t="s">
        <v>37388</v>
      </c>
      <c r="N12577" t="s">
        <v>67330</v>
      </c>
      <c r="O12577" t="s">
        <v>67390</v>
      </c>
      <c r="P12577" t="s">
        <v>29</v>
      </c>
      <c r="Q12577" t="s">
        <v>45633</v>
      </c>
      <c r="R12577">
        <v>0</v>
      </c>
    </row>
    <row r="12578" spans="1:18" x14ac:dyDescent="0.25">
      <c r="A12578" t="s">
        <v>17</v>
      </c>
      <c r="B12578" t="s">
        <v>67391</v>
      </c>
      <c r="C12578" t="s">
        <v>19</v>
      </c>
      <c r="D12578" t="s">
        <v>67392</v>
      </c>
      <c r="E12578">
        <v>13222</v>
      </c>
      <c r="F12578" t="s">
        <v>67393</v>
      </c>
      <c r="G12578" t="s">
        <v>67394</v>
      </c>
      <c r="H12578" t="s">
        <v>48609</v>
      </c>
      <c r="I12578" t="s">
        <v>67395</v>
      </c>
      <c r="J12578" t="s">
        <v>67396</v>
      </c>
      <c r="K12578" t="s">
        <v>45</v>
      </c>
      <c r="L12578">
        <v>692</v>
      </c>
      <c r="M12578" t="s">
        <v>58489</v>
      </c>
      <c r="N12578" t="s">
        <v>67330</v>
      </c>
      <c r="O12578" t="s">
        <v>67397</v>
      </c>
      <c r="P12578" t="s">
        <v>29</v>
      </c>
      <c r="Q12578" t="s">
        <v>67398</v>
      </c>
      <c r="R12578">
        <v>0</v>
      </c>
    </row>
    <row r="12579" spans="1:18" x14ac:dyDescent="0.25">
      <c r="A12579" t="s">
        <v>17</v>
      </c>
      <c r="B12579" t="s">
        <v>67399</v>
      </c>
      <c r="C12579" t="s">
        <v>19</v>
      </c>
      <c r="D12579" t="s">
        <v>67400</v>
      </c>
      <c r="E12579">
        <v>13222</v>
      </c>
      <c r="F12579" t="s">
        <v>67401</v>
      </c>
      <c r="G12579" t="s">
        <v>67402</v>
      </c>
      <c r="H12579" t="s">
        <v>107</v>
      </c>
      <c r="I12579" t="s">
        <v>67403</v>
      </c>
      <c r="J12579" t="s">
        <v>67404</v>
      </c>
      <c r="K12579" t="s">
        <v>45</v>
      </c>
      <c r="L12579">
        <v>561</v>
      </c>
      <c r="M12579" t="s">
        <v>57977</v>
      </c>
      <c r="N12579" t="s">
        <v>67330</v>
      </c>
      <c r="O12579" t="s">
        <v>67405</v>
      </c>
      <c r="P12579" t="s">
        <v>29</v>
      </c>
      <c r="Q12579" t="s">
        <v>67406</v>
      </c>
      <c r="R12579">
        <v>0</v>
      </c>
    </row>
    <row r="12580" spans="1:18" x14ac:dyDescent="0.25">
      <c r="A12580" t="s">
        <v>17</v>
      </c>
      <c r="B12580" t="s">
        <v>67407</v>
      </c>
      <c r="C12580" t="s">
        <v>19</v>
      </c>
      <c r="D12580" t="s">
        <v>67408</v>
      </c>
      <c r="E12580">
        <v>13222</v>
      </c>
      <c r="F12580" t="s">
        <v>67401</v>
      </c>
      <c r="G12580" t="s">
        <v>67402</v>
      </c>
      <c r="H12580" t="s">
        <v>828</v>
      </c>
      <c r="I12580" t="s">
        <v>67409</v>
      </c>
      <c r="J12580" t="s">
        <v>67410</v>
      </c>
      <c r="K12580" t="s">
        <v>45</v>
      </c>
      <c r="L12580">
        <v>211</v>
      </c>
      <c r="M12580" t="s">
        <v>60486</v>
      </c>
      <c r="N12580" t="s">
        <v>67330</v>
      </c>
      <c r="O12580" t="s">
        <v>67411</v>
      </c>
      <c r="P12580" t="s">
        <v>29</v>
      </c>
      <c r="Q12580" t="s">
        <v>67412</v>
      </c>
      <c r="R12580">
        <v>0</v>
      </c>
    </row>
    <row r="12581" spans="1:18" x14ac:dyDescent="0.25">
      <c r="A12581" t="s">
        <v>17</v>
      </c>
      <c r="B12581" t="s">
        <v>67413</v>
      </c>
      <c r="C12581" t="s">
        <v>19</v>
      </c>
      <c r="D12581" t="s">
        <v>67414</v>
      </c>
      <c r="E12581">
        <v>13222</v>
      </c>
      <c r="F12581" t="s">
        <v>67401</v>
      </c>
      <c r="G12581" t="s">
        <v>67402</v>
      </c>
      <c r="H12581" t="s">
        <v>48609</v>
      </c>
      <c r="I12581" t="s">
        <v>67415</v>
      </c>
      <c r="J12581" t="s">
        <v>67416</v>
      </c>
      <c r="K12581" t="s">
        <v>45</v>
      </c>
      <c r="L12581">
        <v>192</v>
      </c>
      <c r="M12581" t="s">
        <v>60185</v>
      </c>
      <c r="N12581" t="s">
        <v>67330</v>
      </c>
      <c r="O12581" t="s">
        <v>67417</v>
      </c>
      <c r="P12581" t="s">
        <v>29</v>
      </c>
      <c r="Q12581" t="s">
        <v>67418</v>
      </c>
      <c r="R12581">
        <v>0</v>
      </c>
    </row>
    <row r="12582" spans="1:18" x14ac:dyDescent="0.25">
      <c r="A12582" t="s">
        <v>17</v>
      </c>
      <c r="B12582" t="s">
        <v>67419</v>
      </c>
      <c r="C12582" t="s">
        <v>19</v>
      </c>
      <c r="D12582" t="s">
        <v>67420</v>
      </c>
      <c r="E12582">
        <v>13222</v>
      </c>
      <c r="F12582" t="s">
        <v>45044</v>
      </c>
      <c r="G12582" t="s">
        <v>45045</v>
      </c>
      <c r="H12582" t="s">
        <v>3555</v>
      </c>
      <c r="I12582" t="s">
        <v>45058</v>
      </c>
      <c r="J12582" t="s">
        <v>24</v>
      </c>
      <c r="K12582" t="s">
        <v>2444</v>
      </c>
      <c r="L12582">
        <v>11933</v>
      </c>
      <c r="M12582" t="s">
        <v>36192</v>
      </c>
      <c r="N12582" t="s">
        <v>67330</v>
      </c>
      <c r="O12582" t="s">
        <v>67421</v>
      </c>
      <c r="P12582" t="s">
        <v>29</v>
      </c>
      <c r="Q12582" t="s">
        <v>45061</v>
      </c>
      <c r="R12582">
        <v>0</v>
      </c>
    </row>
    <row r="12583" spans="1:18" x14ac:dyDescent="0.25">
      <c r="A12583" t="s">
        <v>17</v>
      </c>
      <c r="B12583" t="s">
        <v>67422</v>
      </c>
      <c r="C12583" t="s">
        <v>19</v>
      </c>
      <c r="D12583" t="s">
        <v>67423</v>
      </c>
      <c r="E12583">
        <v>13222</v>
      </c>
      <c r="F12583" t="s">
        <v>32594</v>
      </c>
      <c r="G12583" t="s">
        <v>66620</v>
      </c>
      <c r="H12583" t="s">
        <v>37813</v>
      </c>
      <c r="I12583" t="s">
        <v>67424</v>
      </c>
      <c r="K12583" t="s">
        <v>45</v>
      </c>
      <c r="L12583">
        <v>321</v>
      </c>
      <c r="M12583" t="s">
        <v>58696</v>
      </c>
      <c r="N12583" t="s">
        <v>67330</v>
      </c>
      <c r="O12583" t="s">
        <v>67425</v>
      </c>
      <c r="P12583" t="s">
        <v>29</v>
      </c>
      <c r="Q12583" t="s">
        <v>67426</v>
      </c>
      <c r="R12583">
        <v>0</v>
      </c>
    </row>
    <row r="12584" spans="1:18" x14ac:dyDescent="0.25">
      <c r="A12584" t="s">
        <v>17</v>
      </c>
      <c r="B12584" t="s">
        <v>67427</v>
      </c>
      <c r="C12584" t="s">
        <v>19</v>
      </c>
      <c r="D12584" t="s">
        <v>67428</v>
      </c>
      <c r="E12584">
        <v>13222</v>
      </c>
      <c r="F12584" t="s">
        <v>56564</v>
      </c>
      <c r="G12584" t="s">
        <v>56565</v>
      </c>
      <c r="H12584" t="s">
        <v>130</v>
      </c>
      <c r="I12584" t="s">
        <v>56579</v>
      </c>
      <c r="J12584" t="s">
        <v>56580</v>
      </c>
      <c r="K12584" t="s">
        <v>2444</v>
      </c>
      <c r="L12584">
        <v>10682</v>
      </c>
      <c r="M12584" t="s">
        <v>37313</v>
      </c>
      <c r="N12584" t="s">
        <v>67330</v>
      </c>
      <c r="O12584" t="s">
        <v>67429</v>
      </c>
      <c r="P12584" t="s">
        <v>29</v>
      </c>
      <c r="Q12584" t="s">
        <v>56582</v>
      </c>
      <c r="R12584">
        <v>0</v>
      </c>
    </row>
    <row r="12585" spans="1:18" x14ac:dyDescent="0.25">
      <c r="A12585" t="s">
        <v>17</v>
      </c>
      <c r="B12585" t="s">
        <v>67430</v>
      </c>
      <c r="C12585" t="s">
        <v>19</v>
      </c>
      <c r="D12585" t="s">
        <v>67431</v>
      </c>
      <c r="E12585">
        <v>13222</v>
      </c>
      <c r="F12585" t="s">
        <v>67432</v>
      </c>
      <c r="G12585" t="s">
        <v>67433</v>
      </c>
      <c r="H12585" t="s">
        <v>48609</v>
      </c>
      <c r="I12585" t="s">
        <v>67434</v>
      </c>
      <c r="J12585" t="s">
        <v>67435</v>
      </c>
      <c r="K12585" t="s">
        <v>45</v>
      </c>
      <c r="L12585">
        <v>425</v>
      </c>
      <c r="M12585" t="s">
        <v>58971</v>
      </c>
      <c r="N12585" t="s">
        <v>67330</v>
      </c>
      <c r="O12585" t="s">
        <v>67436</v>
      </c>
      <c r="P12585" t="s">
        <v>29</v>
      </c>
      <c r="Q12585" t="s">
        <v>67437</v>
      </c>
      <c r="R12585">
        <v>0</v>
      </c>
    </row>
    <row r="12586" spans="1:18" x14ac:dyDescent="0.25">
      <c r="A12586" t="s">
        <v>17</v>
      </c>
      <c r="B12586" t="s">
        <v>67438</v>
      </c>
      <c r="C12586" t="s">
        <v>19</v>
      </c>
      <c r="D12586" t="s">
        <v>67439</v>
      </c>
      <c r="E12586">
        <v>13222</v>
      </c>
      <c r="F12586" t="s">
        <v>67432</v>
      </c>
      <c r="G12586" t="s">
        <v>67433</v>
      </c>
      <c r="H12586" t="s">
        <v>48609</v>
      </c>
      <c r="I12586" t="s">
        <v>67440</v>
      </c>
      <c r="J12586" t="s">
        <v>67441</v>
      </c>
      <c r="K12586" t="s">
        <v>45</v>
      </c>
      <c r="L12586">
        <v>309</v>
      </c>
      <c r="M12586" t="s">
        <v>60059</v>
      </c>
      <c r="N12586" t="s">
        <v>67330</v>
      </c>
      <c r="O12586" t="s">
        <v>67442</v>
      </c>
      <c r="P12586" t="s">
        <v>29</v>
      </c>
      <c r="Q12586" t="s">
        <v>67443</v>
      </c>
      <c r="R12586">
        <v>0</v>
      </c>
    </row>
    <row r="12587" spans="1:18" x14ac:dyDescent="0.25">
      <c r="A12587" t="s">
        <v>17</v>
      </c>
      <c r="B12587" t="s">
        <v>67444</v>
      </c>
      <c r="C12587" t="s">
        <v>19</v>
      </c>
      <c r="D12587" t="s">
        <v>67445</v>
      </c>
      <c r="E12587">
        <v>13222</v>
      </c>
      <c r="F12587" t="s">
        <v>67432</v>
      </c>
      <c r="G12587" t="s">
        <v>67433</v>
      </c>
      <c r="H12587" t="s">
        <v>38723</v>
      </c>
      <c r="I12587" t="s">
        <v>67446</v>
      </c>
      <c r="J12587" t="s">
        <v>67447</v>
      </c>
      <c r="K12587" t="s">
        <v>45</v>
      </c>
      <c r="L12587">
        <v>571</v>
      </c>
      <c r="M12587" t="s">
        <v>60749</v>
      </c>
      <c r="N12587" t="s">
        <v>67330</v>
      </c>
      <c r="O12587" t="s">
        <v>67448</v>
      </c>
      <c r="P12587" t="s">
        <v>29</v>
      </c>
      <c r="Q12587" t="s">
        <v>67449</v>
      </c>
      <c r="R12587">
        <v>0</v>
      </c>
    </row>
    <row r="12588" spans="1:18" x14ac:dyDescent="0.25">
      <c r="A12588" t="s">
        <v>17</v>
      </c>
      <c r="B12588" t="s">
        <v>67450</v>
      </c>
      <c r="C12588" t="s">
        <v>19</v>
      </c>
      <c r="D12588" t="s">
        <v>67451</v>
      </c>
      <c r="E12588">
        <v>13222</v>
      </c>
      <c r="F12588" t="s">
        <v>67452</v>
      </c>
      <c r="G12588" t="s">
        <v>67453</v>
      </c>
      <c r="H12588" t="s">
        <v>107</v>
      </c>
      <c r="I12588" t="s">
        <v>67454</v>
      </c>
      <c r="J12588" t="s">
        <v>67455</v>
      </c>
      <c r="K12588" t="s">
        <v>45</v>
      </c>
      <c r="L12588">
        <v>492</v>
      </c>
      <c r="M12588" t="s">
        <v>59943</v>
      </c>
      <c r="N12588" t="s">
        <v>67330</v>
      </c>
      <c r="O12588" t="s">
        <v>67456</v>
      </c>
      <c r="P12588" t="s">
        <v>29</v>
      </c>
      <c r="Q12588" t="s">
        <v>67457</v>
      </c>
      <c r="R12588">
        <v>0</v>
      </c>
    </row>
    <row r="12589" spans="1:18" x14ac:dyDescent="0.25">
      <c r="A12589" t="s">
        <v>17</v>
      </c>
      <c r="B12589" t="s">
        <v>67458</v>
      </c>
      <c r="C12589" t="s">
        <v>19</v>
      </c>
      <c r="D12589" t="s">
        <v>67459</v>
      </c>
      <c r="E12589">
        <v>13222</v>
      </c>
      <c r="F12589" t="s">
        <v>62030</v>
      </c>
      <c r="G12589" t="s">
        <v>62031</v>
      </c>
      <c r="H12589" t="s">
        <v>107</v>
      </c>
      <c r="I12589" t="s">
        <v>67460</v>
      </c>
      <c r="J12589" t="s">
        <v>67461</v>
      </c>
      <c r="K12589" t="s">
        <v>45</v>
      </c>
      <c r="L12589">
        <v>311</v>
      </c>
      <c r="M12589" t="s">
        <v>59090</v>
      </c>
      <c r="N12589" t="s">
        <v>67330</v>
      </c>
      <c r="O12589" t="s">
        <v>67462</v>
      </c>
      <c r="P12589" t="s">
        <v>29</v>
      </c>
      <c r="Q12589" t="s">
        <v>67463</v>
      </c>
      <c r="R12589">
        <v>0</v>
      </c>
    </row>
    <row r="12590" spans="1:18" x14ac:dyDescent="0.25">
      <c r="A12590" t="s">
        <v>17</v>
      </c>
      <c r="B12590" t="s">
        <v>67464</v>
      </c>
      <c r="C12590" t="s">
        <v>19</v>
      </c>
      <c r="D12590" t="s">
        <v>67465</v>
      </c>
      <c r="E12590">
        <v>13222</v>
      </c>
      <c r="F12590" t="s">
        <v>11205</v>
      </c>
      <c r="G12590" t="s">
        <v>55289</v>
      </c>
      <c r="H12590" t="s">
        <v>246</v>
      </c>
      <c r="I12590" t="s">
        <v>67466</v>
      </c>
      <c r="J12590" t="s">
        <v>67467</v>
      </c>
      <c r="K12590" t="s">
        <v>45</v>
      </c>
      <c r="L12590">
        <v>385</v>
      </c>
      <c r="M12590" t="s">
        <v>63880</v>
      </c>
      <c r="N12590" t="s">
        <v>67330</v>
      </c>
      <c r="O12590" t="s">
        <v>67468</v>
      </c>
      <c r="P12590" t="s">
        <v>29</v>
      </c>
      <c r="Q12590" t="s">
        <v>67469</v>
      </c>
      <c r="R12590">
        <v>0</v>
      </c>
    </row>
    <row r="12591" spans="1:18" x14ac:dyDescent="0.25">
      <c r="A12591" t="s">
        <v>17</v>
      </c>
      <c r="B12591" t="s">
        <v>67470</v>
      </c>
      <c r="C12591" t="s">
        <v>19</v>
      </c>
      <c r="D12591" t="s">
        <v>67471</v>
      </c>
      <c r="E12591">
        <v>13222</v>
      </c>
      <c r="F12591" t="s">
        <v>67452</v>
      </c>
      <c r="G12591" t="s">
        <v>67453</v>
      </c>
      <c r="H12591" t="s">
        <v>130</v>
      </c>
      <c r="I12591" t="s">
        <v>67472</v>
      </c>
      <c r="J12591" t="s">
        <v>67473</v>
      </c>
      <c r="K12591" t="s">
        <v>45</v>
      </c>
      <c r="L12591">
        <v>621</v>
      </c>
      <c r="M12591" t="s">
        <v>59238</v>
      </c>
      <c r="N12591" t="s">
        <v>67330</v>
      </c>
      <c r="O12591" t="s">
        <v>67474</v>
      </c>
      <c r="P12591" t="s">
        <v>29</v>
      </c>
      <c r="Q12591" t="s">
        <v>67475</v>
      </c>
      <c r="R12591">
        <v>0</v>
      </c>
    </row>
    <row r="12592" spans="1:18" x14ac:dyDescent="0.25">
      <c r="A12592" t="s">
        <v>17</v>
      </c>
      <c r="B12592" t="s">
        <v>67476</v>
      </c>
      <c r="C12592" t="s">
        <v>19</v>
      </c>
      <c r="D12592" t="s">
        <v>67477</v>
      </c>
      <c r="E12592">
        <v>13222</v>
      </c>
      <c r="F12592" t="s">
        <v>67452</v>
      </c>
      <c r="G12592" t="s">
        <v>67453</v>
      </c>
      <c r="H12592" t="s">
        <v>246</v>
      </c>
      <c r="I12592" t="s">
        <v>67478</v>
      </c>
      <c r="J12592" t="s">
        <v>67479</v>
      </c>
      <c r="K12592" t="s">
        <v>45</v>
      </c>
      <c r="L12592">
        <v>1078</v>
      </c>
      <c r="M12592" t="s">
        <v>62736</v>
      </c>
      <c r="N12592" t="s">
        <v>67330</v>
      </c>
      <c r="O12592" t="s">
        <v>67480</v>
      </c>
      <c r="P12592" t="s">
        <v>29</v>
      </c>
      <c r="Q12592" t="s">
        <v>67481</v>
      </c>
      <c r="R12592">
        <v>0</v>
      </c>
    </row>
    <row r="12593" spans="1:18" x14ac:dyDescent="0.25">
      <c r="A12593" t="s">
        <v>17</v>
      </c>
      <c r="B12593" t="s">
        <v>67482</v>
      </c>
      <c r="C12593" t="s">
        <v>19</v>
      </c>
      <c r="D12593" t="s">
        <v>67483</v>
      </c>
      <c r="E12593">
        <v>13222</v>
      </c>
      <c r="F12593" t="s">
        <v>57628</v>
      </c>
      <c r="G12593" t="s">
        <v>57629</v>
      </c>
      <c r="H12593" t="s">
        <v>50103</v>
      </c>
      <c r="I12593" t="s">
        <v>67484</v>
      </c>
      <c r="J12593" t="s">
        <v>67485</v>
      </c>
      <c r="K12593" t="s">
        <v>45</v>
      </c>
      <c r="L12593">
        <v>796</v>
      </c>
      <c r="M12593" t="s">
        <v>63139</v>
      </c>
      <c r="N12593" t="s">
        <v>67330</v>
      </c>
      <c r="O12593" t="s">
        <v>67486</v>
      </c>
      <c r="P12593" t="s">
        <v>29</v>
      </c>
      <c r="Q12593" t="s">
        <v>67487</v>
      </c>
      <c r="R12593">
        <v>0</v>
      </c>
    </row>
    <row r="12594" spans="1:18" x14ac:dyDescent="0.25">
      <c r="A12594" t="s">
        <v>17</v>
      </c>
      <c r="B12594" t="s">
        <v>67488</v>
      </c>
      <c r="C12594" t="s">
        <v>19</v>
      </c>
      <c r="D12594" t="s">
        <v>67489</v>
      </c>
      <c r="E12594">
        <v>13222</v>
      </c>
      <c r="F12594" t="s">
        <v>67490</v>
      </c>
      <c r="G12594" t="s">
        <v>67491</v>
      </c>
      <c r="H12594" t="s">
        <v>130</v>
      </c>
      <c r="I12594" t="s">
        <v>67492</v>
      </c>
      <c r="J12594" t="s">
        <v>24</v>
      </c>
      <c r="K12594" t="s">
        <v>45</v>
      </c>
      <c r="L12594">
        <v>456</v>
      </c>
      <c r="M12594" t="s">
        <v>64010</v>
      </c>
      <c r="N12594" t="s">
        <v>67493</v>
      </c>
      <c r="O12594" t="s">
        <v>67494</v>
      </c>
      <c r="P12594" t="s">
        <v>29</v>
      </c>
      <c r="Q12594" t="s">
        <v>67495</v>
      </c>
      <c r="R12594">
        <v>0</v>
      </c>
    </row>
    <row r="12595" spans="1:18" x14ac:dyDescent="0.25">
      <c r="A12595" t="s">
        <v>17</v>
      </c>
      <c r="B12595" t="s">
        <v>67496</v>
      </c>
      <c r="C12595" t="s">
        <v>19</v>
      </c>
      <c r="D12595" t="s">
        <v>67497</v>
      </c>
      <c r="E12595">
        <v>13222</v>
      </c>
      <c r="F12595" t="s">
        <v>45524</v>
      </c>
      <c r="G12595" t="s">
        <v>45525</v>
      </c>
      <c r="H12595" t="s">
        <v>107</v>
      </c>
      <c r="I12595" t="s">
        <v>37563</v>
      </c>
      <c r="J12595" t="s">
        <v>56716</v>
      </c>
      <c r="K12595" t="s">
        <v>2444</v>
      </c>
      <c r="L12595">
        <v>10365</v>
      </c>
      <c r="M12595" t="s">
        <v>36925</v>
      </c>
      <c r="N12595" t="s">
        <v>67493</v>
      </c>
      <c r="O12595" t="s">
        <v>67498</v>
      </c>
      <c r="P12595" t="s">
        <v>29</v>
      </c>
      <c r="Q12595" t="s">
        <v>37566</v>
      </c>
      <c r="R12595">
        <v>0</v>
      </c>
    </row>
    <row r="12596" spans="1:18" x14ac:dyDescent="0.25">
      <c r="A12596" t="s">
        <v>17</v>
      </c>
      <c r="B12596" t="s">
        <v>67499</v>
      </c>
      <c r="C12596" t="s">
        <v>19</v>
      </c>
      <c r="D12596" t="s">
        <v>67500</v>
      </c>
      <c r="E12596">
        <v>13222</v>
      </c>
      <c r="F12596" t="s">
        <v>45524</v>
      </c>
      <c r="G12596" t="s">
        <v>45525</v>
      </c>
      <c r="H12596" t="s">
        <v>130</v>
      </c>
      <c r="I12596" t="s">
        <v>45526</v>
      </c>
      <c r="J12596" t="s">
        <v>28307</v>
      </c>
      <c r="K12596" t="s">
        <v>2444</v>
      </c>
      <c r="L12596">
        <v>9267</v>
      </c>
      <c r="M12596" t="s">
        <v>37226</v>
      </c>
      <c r="N12596" t="s">
        <v>67493</v>
      </c>
      <c r="O12596" t="s">
        <v>67501</v>
      </c>
      <c r="P12596" t="s">
        <v>29</v>
      </c>
      <c r="Q12596" t="s">
        <v>45528</v>
      </c>
      <c r="R12596">
        <v>0</v>
      </c>
    </row>
    <row r="12597" spans="1:18" x14ac:dyDescent="0.25">
      <c r="A12597" t="s">
        <v>17</v>
      </c>
      <c r="B12597" t="s">
        <v>67502</v>
      </c>
      <c r="C12597" t="s">
        <v>19</v>
      </c>
      <c r="D12597" t="s">
        <v>67503</v>
      </c>
      <c r="E12597">
        <v>13222</v>
      </c>
      <c r="F12597" t="s">
        <v>42634</v>
      </c>
      <c r="G12597" t="s">
        <v>42635</v>
      </c>
      <c r="H12597" t="s">
        <v>246</v>
      </c>
      <c r="I12597" t="s">
        <v>42645</v>
      </c>
      <c r="J12597" t="s">
        <v>54922</v>
      </c>
      <c r="K12597" t="s">
        <v>2444</v>
      </c>
      <c r="L12597">
        <v>11843</v>
      </c>
      <c r="M12597" t="s">
        <v>37226</v>
      </c>
      <c r="N12597" t="s">
        <v>67493</v>
      </c>
      <c r="O12597" t="s">
        <v>67504</v>
      </c>
      <c r="P12597" t="s">
        <v>29</v>
      </c>
      <c r="Q12597" t="s">
        <v>42648</v>
      </c>
      <c r="R12597">
        <v>0</v>
      </c>
    </row>
    <row r="12598" spans="1:18" x14ac:dyDescent="0.25">
      <c r="A12598" t="s">
        <v>17</v>
      </c>
      <c r="B12598" t="s">
        <v>67505</v>
      </c>
      <c r="C12598" t="s">
        <v>19</v>
      </c>
      <c r="D12598" t="s">
        <v>67506</v>
      </c>
      <c r="E12598">
        <v>13222</v>
      </c>
      <c r="F12598" t="s">
        <v>38670</v>
      </c>
      <c r="G12598" t="s">
        <v>38671</v>
      </c>
      <c r="H12598" t="s">
        <v>130</v>
      </c>
      <c r="I12598" t="s">
        <v>38672</v>
      </c>
      <c r="J12598" t="s">
        <v>67507</v>
      </c>
      <c r="K12598" t="s">
        <v>2444</v>
      </c>
      <c r="L12598">
        <v>11765</v>
      </c>
      <c r="M12598" t="s">
        <v>36658</v>
      </c>
      <c r="N12598" t="s">
        <v>67493</v>
      </c>
      <c r="O12598" t="s">
        <v>67508</v>
      </c>
      <c r="P12598" t="s">
        <v>29</v>
      </c>
      <c r="Q12598" t="s">
        <v>38675</v>
      </c>
      <c r="R12598">
        <v>0</v>
      </c>
    </row>
    <row r="12599" spans="1:18" x14ac:dyDescent="0.25">
      <c r="A12599" t="s">
        <v>17</v>
      </c>
      <c r="B12599" t="s">
        <v>67509</v>
      </c>
      <c r="C12599" t="s">
        <v>19</v>
      </c>
      <c r="D12599" t="s">
        <v>67510</v>
      </c>
      <c r="E12599">
        <v>13222</v>
      </c>
      <c r="F12599" t="s">
        <v>67511</v>
      </c>
      <c r="G12599" t="s">
        <v>67512</v>
      </c>
      <c r="H12599" t="s">
        <v>12575</v>
      </c>
      <c r="I12599" t="s">
        <v>41128</v>
      </c>
      <c r="J12599" t="s">
        <v>24</v>
      </c>
      <c r="K12599" t="s">
        <v>2444</v>
      </c>
      <c r="L12599">
        <v>11200</v>
      </c>
      <c r="M12599" t="s">
        <v>37739</v>
      </c>
      <c r="N12599" t="s">
        <v>67493</v>
      </c>
      <c r="O12599" t="s">
        <v>67513</v>
      </c>
      <c r="P12599" t="s">
        <v>29</v>
      </c>
      <c r="Q12599" t="s">
        <v>41131</v>
      </c>
      <c r="R12599">
        <v>0</v>
      </c>
    </row>
    <row r="12600" spans="1:18" x14ac:dyDescent="0.25">
      <c r="A12600" t="s">
        <v>17</v>
      </c>
      <c r="B12600" t="s">
        <v>67514</v>
      </c>
      <c r="C12600" t="s">
        <v>19</v>
      </c>
      <c r="D12600" t="s">
        <v>67515</v>
      </c>
      <c r="E12600">
        <v>13222</v>
      </c>
      <c r="F12600" t="s">
        <v>67511</v>
      </c>
      <c r="G12600" t="s">
        <v>67512</v>
      </c>
      <c r="H12600" t="s">
        <v>130</v>
      </c>
      <c r="I12600" t="s">
        <v>40192</v>
      </c>
      <c r="J12600" t="s">
        <v>67516</v>
      </c>
      <c r="K12600" t="s">
        <v>2444</v>
      </c>
      <c r="L12600">
        <v>10211</v>
      </c>
      <c r="M12600" t="s">
        <v>36575</v>
      </c>
      <c r="N12600" t="s">
        <v>67493</v>
      </c>
      <c r="O12600" t="s">
        <v>67517</v>
      </c>
      <c r="P12600" t="s">
        <v>29</v>
      </c>
      <c r="Q12600" t="s">
        <v>40194</v>
      </c>
      <c r="R12600">
        <v>0</v>
      </c>
    </row>
    <row r="12601" spans="1:18" x14ac:dyDescent="0.25">
      <c r="A12601" t="s">
        <v>17</v>
      </c>
      <c r="B12601" t="s">
        <v>67518</v>
      </c>
      <c r="C12601" t="s">
        <v>19</v>
      </c>
      <c r="D12601" t="s">
        <v>67519</v>
      </c>
      <c r="E12601">
        <v>13222</v>
      </c>
      <c r="F12601" t="s">
        <v>55983</v>
      </c>
      <c r="G12601" t="s">
        <v>55984</v>
      </c>
      <c r="H12601" t="s">
        <v>37248</v>
      </c>
      <c r="I12601" t="s">
        <v>56000</v>
      </c>
      <c r="J12601" t="s">
        <v>67520</v>
      </c>
      <c r="K12601" t="s">
        <v>514</v>
      </c>
      <c r="L12601">
        <v>6401</v>
      </c>
      <c r="M12601" t="s">
        <v>45012</v>
      </c>
      <c r="N12601" t="s">
        <v>67493</v>
      </c>
      <c r="O12601" t="s">
        <v>67521</v>
      </c>
      <c r="P12601" t="s">
        <v>29</v>
      </c>
      <c r="Q12601" t="s">
        <v>56002</v>
      </c>
      <c r="R12601">
        <v>0</v>
      </c>
    </row>
    <row r="12602" spans="1:18" x14ac:dyDescent="0.25">
      <c r="A12602" t="s">
        <v>17</v>
      </c>
      <c r="B12602" t="s">
        <v>67522</v>
      </c>
      <c r="C12602" t="s">
        <v>19</v>
      </c>
      <c r="D12602" t="s">
        <v>67523</v>
      </c>
      <c r="E12602">
        <v>13222</v>
      </c>
      <c r="F12602" t="s">
        <v>53996</v>
      </c>
      <c r="G12602" t="s">
        <v>53997</v>
      </c>
      <c r="H12602" t="s">
        <v>3555</v>
      </c>
      <c r="I12602" t="s">
        <v>46350</v>
      </c>
      <c r="J12602" t="s">
        <v>67524</v>
      </c>
      <c r="K12602" t="s">
        <v>514</v>
      </c>
      <c r="L12602">
        <v>4350</v>
      </c>
      <c r="M12602" t="s">
        <v>44630</v>
      </c>
      <c r="N12602" t="s">
        <v>67493</v>
      </c>
      <c r="O12602" t="s">
        <v>67525</v>
      </c>
      <c r="P12602" t="s">
        <v>29</v>
      </c>
      <c r="Q12602" t="s">
        <v>46352</v>
      </c>
      <c r="R12602">
        <v>0</v>
      </c>
    </row>
    <row r="12603" spans="1:18" x14ac:dyDescent="0.25">
      <c r="A12603" t="s">
        <v>17</v>
      </c>
      <c r="B12603" t="s">
        <v>67526</v>
      </c>
      <c r="C12603" t="s">
        <v>19</v>
      </c>
      <c r="D12603" t="s">
        <v>67527</v>
      </c>
      <c r="E12603">
        <v>13222</v>
      </c>
      <c r="F12603" t="s">
        <v>67528</v>
      </c>
      <c r="G12603" t="s">
        <v>67529</v>
      </c>
      <c r="H12603" t="s">
        <v>37813</v>
      </c>
      <c r="I12603" t="s">
        <v>46038</v>
      </c>
      <c r="J12603" t="s">
        <v>67530</v>
      </c>
      <c r="K12603" t="s">
        <v>514</v>
      </c>
      <c r="L12603">
        <v>6114</v>
      </c>
      <c r="M12603" t="s">
        <v>44630</v>
      </c>
      <c r="N12603" t="s">
        <v>67493</v>
      </c>
      <c r="O12603" t="s">
        <v>67531</v>
      </c>
      <c r="P12603" t="s">
        <v>29</v>
      </c>
      <c r="Q12603" t="s">
        <v>46041</v>
      </c>
      <c r="R12603">
        <v>0</v>
      </c>
    </row>
    <row r="12604" spans="1:18" x14ac:dyDescent="0.25">
      <c r="A12604" t="s">
        <v>17</v>
      </c>
      <c r="B12604" t="s">
        <v>67532</v>
      </c>
      <c r="C12604" t="s">
        <v>19</v>
      </c>
      <c r="D12604" t="s">
        <v>67533</v>
      </c>
      <c r="E12604">
        <v>13222</v>
      </c>
      <c r="F12604" t="s">
        <v>34290</v>
      </c>
      <c r="G12604" t="s">
        <v>34291</v>
      </c>
      <c r="H12604" t="s">
        <v>20427</v>
      </c>
      <c r="I12604" t="s">
        <v>46089</v>
      </c>
      <c r="J12604" t="s">
        <v>24</v>
      </c>
      <c r="K12604" t="s">
        <v>514</v>
      </c>
      <c r="L12604">
        <v>5758</v>
      </c>
      <c r="M12604" t="s">
        <v>44520</v>
      </c>
      <c r="N12604" t="s">
        <v>67493</v>
      </c>
      <c r="O12604" t="s">
        <v>67534</v>
      </c>
      <c r="P12604" t="s">
        <v>29</v>
      </c>
      <c r="Q12604" t="s">
        <v>46091</v>
      </c>
      <c r="R12604">
        <v>0</v>
      </c>
    </row>
    <row r="12605" spans="1:18" x14ac:dyDescent="0.25">
      <c r="A12605" t="s">
        <v>17</v>
      </c>
      <c r="B12605" t="s">
        <v>67535</v>
      </c>
      <c r="C12605" t="s">
        <v>19</v>
      </c>
      <c r="D12605" t="s">
        <v>67536</v>
      </c>
      <c r="E12605">
        <v>13222</v>
      </c>
      <c r="F12605" t="s">
        <v>67528</v>
      </c>
      <c r="G12605" t="s">
        <v>67529</v>
      </c>
      <c r="H12605" t="s">
        <v>38723</v>
      </c>
      <c r="I12605" t="s">
        <v>53773</v>
      </c>
      <c r="J12605" t="s">
        <v>53774</v>
      </c>
      <c r="K12605" t="s">
        <v>514</v>
      </c>
      <c r="L12605">
        <v>5881</v>
      </c>
      <c r="M12605" t="s">
        <v>45012</v>
      </c>
      <c r="N12605" t="s">
        <v>67493</v>
      </c>
      <c r="O12605" t="s">
        <v>67537</v>
      </c>
      <c r="P12605" t="s">
        <v>29</v>
      </c>
      <c r="Q12605" t="s">
        <v>53776</v>
      </c>
      <c r="R12605">
        <v>0</v>
      </c>
    </row>
    <row r="12606" spans="1:18" x14ac:dyDescent="0.25">
      <c r="A12606" t="s">
        <v>17</v>
      </c>
      <c r="B12606" t="s">
        <v>67538</v>
      </c>
      <c r="C12606" t="s">
        <v>19</v>
      </c>
      <c r="D12606" t="s">
        <v>67539</v>
      </c>
      <c r="E12606">
        <v>13222</v>
      </c>
      <c r="F12606" t="s">
        <v>67540</v>
      </c>
      <c r="G12606" t="s">
        <v>67541</v>
      </c>
      <c r="H12606" t="s">
        <v>5552</v>
      </c>
      <c r="I12606" t="s">
        <v>45367</v>
      </c>
      <c r="J12606" t="s">
        <v>67542</v>
      </c>
      <c r="K12606" t="s">
        <v>514</v>
      </c>
      <c r="L12606">
        <v>5751</v>
      </c>
      <c r="M12606" t="s">
        <v>44688</v>
      </c>
      <c r="N12606" t="s">
        <v>67493</v>
      </c>
      <c r="O12606" t="s">
        <v>67543</v>
      </c>
      <c r="P12606" t="s">
        <v>29</v>
      </c>
      <c r="Q12606" t="s">
        <v>45369</v>
      </c>
      <c r="R12606">
        <v>0</v>
      </c>
    </row>
    <row r="12607" spans="1:18" x14ac:dyDescent="0.25">
      <c r="A12607" t="s">
        <v>17</v>
      </c>
      <c r="B12607" t="s">
        <v>67544</v>
      </c>
      <c r="C12607" t="s">
        <v>19</v>
      </c>
      <c r="D12607" t="s">
        <v>67545</v>
      </c>
      <c r="E12607">
        <v>13222</v>
      </c>
      <c r="F12607" t="s">
        <v>67540</v>
      </c>
      <c r="G12607" t="s">
        <v>67541</v>
      </c>
      <c r="H12607" t="s">
        <v>83</v>
      </c>
      <c r="I12607" t="s">
        <v>44879</v>
      </c>
      <c r="J12607" t="s">
        <v>53998</v>
      </c>
      <c r="K12607" t="s">
        <v>514</v>
      </c>
      <c r="L12607">
        <v>5390</v>
      </c>
      <c r="M12607" t="s">
        <v>44142</v>
      </c>
      <c r="N12607" t="s">
        <v>67493</v>
      </c>
      <c r="O12607" t="s">
        <v>67546</v>
      </c>
      <c r="P12607" t="s">
        <v>29</v>
      </c>
      <c r="Q12607" t="s">
        <v>44881</v>
      </c>
      <c r="R12607">
        <v>0</v>
      </c>
    </row>
    <row r="12608" spans="1:18" x14ac:dyDescent="0.25">
      <c r="A12608" t="s">
        <v>17</v>
      </c>
      <c r="B12608" t="s">
        <v>67547</v>
      </c>
      <c r="C12608" t="s">
        <v>19</v>
      </c>
      <c r="D12608" t="s">
        <v>67548</v>
      </c>
      <c r="E12608">
        <v>13222</v>
      </c>
      <c r="F12608" t="s">
        <v>67540</v>
      </c>
      <c r="G12608" t="s">
        <v>67541</v>
      </c>
      <c r="H12608" t="s">
        <v>107</v>
      </c>
      <c r="I12608" t="s">
        <v>46854</v>
      </c>
      <c r="J12608" t="s">
        <v>24</v>
      </c>
      <c r="K12608" t="s">
        <v>514</v>
      </c>
      <c r="L12608">
        <v>4451</v>
      </c>
      <c r="M12608" t="s">
        <v>44630</v>
      </c>
      <c r="N12608" t="s">
        <v>67493</v>
      </c>
      <c r="O12608" t="s">
        <v>67549</v>
      </c>
      <c r="P12608" t="s">
        <v>29</v>
      </c>
      <c r="Q12608" t="s">
        <v>46856</v>
      </c>
      <c r="R12608">
        <v>0</v>
      </c>
    </row>
    <row r="12609" spans="1:18" x14ac:dyDescent="0.25">
      <c r="A12609" t="s">
        <v>17</v>
      </c>
      <c r="B12609" t="s">
        <v>67550</v>
      </c>
      <c r="C12609" t="s">
        <v>19</v>
      </c>
      <c r="D12609" t="s">
        <v>67551</v>
      </c>
      <c r="E12609">
        <v>13222</v>
      </c>
      <c r="F12609" t="s">
        <v>56826</v>
      </c>
      <c r="G12609" t="s">
        <v>56827</v>
      </c>
      <c r="H12609" t="s">
        <v>20440</v>
      </c>
      <c r="I12609" t="s">
        <v>46103</v>
      </c>
      <c r="J12609" t="s">
        <v>53992</v>
      </c>
      <c r="K12609" t="s">
        <v>514</v>
      </c>
      <c r="L12609">
        <v>5066</v>
      </c>
      <c r="M12609" t="s">
        <v>44443</v>
      </c>
      <c r="N12609" t="s">
        <v>67493</v>
      </c>
      <c r="O12609" t="s">
        <v>67552</v>
      </c>
      <c r="P12609" t="s">
        <v>29</v>
      </c>
      <c r="Q12609" t="s">
        <v>46105</v>
      </c>
      <c r="R12609">
        <v>0</v>
      </c>
    </row>
    <row r="12610" spans="1:18" x14ac:dyDescent="0.25">
      <c r="A12610" t="s">
        <v>17</v>
      </c>
      <c r="B12610" t="s">
        <v>67553</v>
      </c>
      <c r="C12610" t="s">
        <v>19</v>
      </c>
      <c r="D12610" t="s">
        <v>67554</v>
      </c>
      <c r="E12610">
        <v>13222</v>
      </c>
      <c r="F12610" t="s">
        <v>56826</v>
      </c>
      <c r="G12610" t="s">
        <v>56827</v>
      </c>
      <c r="H12610" t="s">
        <v>130</v>
      </c>
      <c r="I12610" t="s">
        <v>46097</v>
      </c>
      <c r="J12610" t="s">
        <v>67555</v>
      </c>
      <c r="K12610" t="s">
        <v>514</v>
      </c>
      <c r="L12610">
        <v>7667</v>
      </c>
      <c r="M12610" t="s">
        <v>44363</v>
      </c>
      <c r="N12610" t="s">
        <v>67493</v>
      </c>
      <c r="O12610" t="s">
        <v>67556</v>
      </c>
      <c r="P12610" t="s">
        <v>29</v>
      </c>
      <c r="Q12610" t="s">
        <v>46100</v>
      </c>
      <c r="R12610">
        <v>0</v>
      </c>
    </row>
    <row r="12611" spans="1:18" x14ac:dyDescent="0.25">
      <c r="A12611" t="s">
        <v>17</v>
      </c>
      <c r="B12611" t="s">
        <v>67557</v>
      </c>
      <c r="C12611" t="s">
        <v>19</v>
      </c>
      <c r="D12611" t="s">
        <v>67558</v>
      </c>
      <c r="E12611">
        <v>13222</v>
      </c>
      <c r="F12611" t="s">
        <v>62734</v>
      </c>
      <c r="G12611" t="s">
        <v>62735</v>
      </c>
      <c r="H12611" t="s">
        <v>246</v>
      </c>
      <c r="I12611" t="s">
        <v>55853</v>
      </c>
      <c r="J12611" t="s">
        <v>67559</v>
      </c>
      <c r="K12611" t="s">
        <v>514</v>
      </c>
      <c r="L12611">
        <v>1121</v>
      </c>
      <c r="M12611" t="s">
        <v>52207</v>
      </c>
      <c r="N12611" t="s">
        <v>67493</v>
      </c>
      <c r="O12611" t="s">
        <v>67560</v>
      </c>
      <c r="P12611" t="s">
        <v>29</v>
      </c>
      <c r="Q12611" t="s">
        <v>55856</v>
      </c>
      <c r="R12611">
        <v>0</v>
      </c>
    </row>
    <row r="12612" spans="1:18" x14ac:dyDescent="0.25">
      <c r="A12612" t="s">
        <v>17</v>
      </c>
      <c r="B12612" t="s">
        <v>67561</v>
      </c>
      <c r="C12612" t="s">
        <v>19</v>
      </c>
      <c r="D12612" t="s">
        <v>67562</v>
      </c>
      <c r="E12612">
        <v>13222</v>
      </c>
      <c r="F12612" t="s">
        <v>36587</v>
      </c>
      <c r="G12612" t="s">
        <v>36588</v>
      </c>
      <c r="H12612" t="s">
        <v>130</v>
      </c>
      <c r="I12612" t="s">
        <v>41771</v>
      </c>
      <c r="J12612" t="s">
        <v>54918</v>
      </c>
      <c r="K12612" t="s">
        <v>2444</v>
      </c>
      <c r="L12612">
        <v>8851</v>
      </c>
      <c r="M12612" t="s">
        <v>36810</v>
      </c>
      <c r="N12612" t="s">
        <v>67493</v>
      </c>
      <c r="O12612" t="s">
        <v>67563</v>
      </c>
      <c r="P12612" t="s">
        <v>29</v>
      </c>
      <c r="Q12612" t="s">
        <v>41773</v>
      </c>
      <c r="R12612">
        <v>0</v>
      </c>
    </row>
    <row r="12613" spans="1:18" x14ac:dyDescent="0.25">
      <c r="A12613" t="s">
        <v>17</v>
      </c>
      <c r="B12613" t="s">
        <v>67564</v>
      </c>
      <c r="C12613" t="s">
        <v>19</v>
      </c>
      <c r="D12613" t="s">
        <v>67565</v>
      </c>
      <c r="E12613">
        <v>13222</v>
      </c>
      <c r="F12613" t="s">
        <v>36587</v>
      </c>
      <c r="G12613" t="s">
        <v>36588</v>
      </c>
      <c r="H12613" t="s">
        <v>107</v>
      </c>
      <c r="I12613" t="s">
        <v>45038</v>
      </c>
      <c r="J12613" t="s">
        <v>45039</v>
      </c>
      <c r="K12613" t="s">
        <v>2444</v>
      </c>
      <c r="L12613">
        <v>11568</v>
      </c>
      <c r="M12613" t="s">
        <v>35879</v>
      </c>
      <c r="N12613" t="s">
        <v>67493</v>
      </c>
      <c r="O12613" t="s">
        <v>67566</v>
      </c>
      <c r="P12613" t="s">
        <v>29</v>
      </c>
      <c r="Q12613" t="s">
        <v>45041</v>
      </c>
      <c r="R12613">
        <v>0</v>
      </c>
    </row>
    <row r="12614" spans="1:18" x14ac:dyDescent="0.25">
      <c r="A12614" t="s">
        <v>17</v>
      </c>
      <c r="B12614" t="s">
        <v>67567</v>
      </c>
      <c r="C12614" t="s">
        <v>19</v>
      </c>
      <c r="D12614" t="s">
        <v>67568</v>
      </c>
      <c r="E12614">
        <v>13222</v>
      </c>
      <c r="F12614" t="s">
        <v>37090</v>
      </c>
      <c r="G12614" t="s">
        <v>37091</v>
      </c>
      <c r="H12614" t="s">
        <v>5552</v>
      </c>
      <c r="I12614" t="s">
        <v>37100</v>
      </c>
      <c r="J12614" t="s">
        <v>24</v>
      </c>
      <c r="K12614" t="s">
        <v>2444</v>
      </c>
      <c r="L12614">
        <v>10366</v>
      </c>
      <c r="M12614" t="s">
        <v>36810</v>
      </c>
      <c r="N12614" t="s">
        <v>67493</v>
      </c>
      <c r="O12614" t="s">
        <v>67569</v>
      </c>
      <c r="P12614" t="s">
        <v>29</v>
      </c>
      <c r="Q12614" t="s">
        <v>37102</v>
      </c>
      <c r="R12614">
        <v>0</v>
      </c>
    </row>
    <row r="12615" spans="1:18" x14ac:dyDescent="0.25">
      <c r="A12615" t="s">
        <v>17</v>
      </c>
      <c r="B12615" t="s">
        <v>67570</v>
      </c>
      <c r="C12615" t="s">
        <v>19</v>
      </c>
      <c r="D12615" t="s">
        <v>67571</v>
      </c>
      <c r="E12615">
        <v>13222</v>
      </c>
      <c r="F12615" t="s">
        <v>62734</v>
      </c>
      <c r="G12615" t="s">
        <v>62735</v>
      </c>
      <c r="H12615" t="s">
        <v>107</v>
      </c>
      <c r="I12615" t="s">
        <v>67572</v>
      </c>
      <c r="J12615" t="s">
        <v>24</v>
      </c>
      <c r="K12615" t="s">
        <v>25</v>
      </c>
      <c r="L12615">
        <v>1002</v>
      </c>
      <c r="M12615" t="s">
        <v>55681</v>
      </c>
      <c r="N12615" t="s">
        <v>67493</v>
      </c>
      <c r="O12615" t="s">
        <v>67573</v>
      </c>
      <c r="P12615" t="s">
        <v>29</v>
      </c>
      <c r="Q12615" t="s">
        <v>67574</v>
      </c>
      <c r="R12615">
        <v>0</v>
      </c>
    </row>
    <row r="12616" spans="1:18" x14ac:dyDescent="0.25">
      <c r="A12616" t="s">
        <v>17</v>
      </c>
      <c r="B12616" t="s">
        <v>67575</v>
      </c>
      <c r="C12616" t="s">
        <v>19</v>
      </c>
      <c r="D12616" t="s">
        <v>67576</v>
      </c>
      <c r="E12616">
        <v>13222</v>
      </c>
      <c r="F12616" t="s">
        <v>67577</v>
      </c>
      <c r="G12616" t="s">
        <v>67578</v>
      </c>
      <c r="H12616" t="s">
        <v>20427</v>
      </c>
      <c r="I12616" t="s">
        <v>42386</v>
      </c>
      <c r="J12616" t="s">
        <v>49395</v>
      </c>
      <c r="K12616" t="s">
        <v>2444</v>
      </c>
      <c r="L12616">
        <v>10861</v>
      </c>
      <c r="M12616" t="s">
        <v>35879</v>
      </c>
      <c r="N12616" t="s">
        <v>67493</v>
      </c>
      <c r="O12616" t="s">
        <v>67579</v>
      </c>
      <c r="P12616" t="s">
        <v>29</v>
      </c>
      <c r="Q12616" t="s">
        <v>42389</v>
      </c>
      <c r="R12616">
        <v>0</v>
      </c>
    </row>
    <row r="12617" spans="1:18" x14ac:dyDescent="0.25">
      <c r="A12617" t="s">
        <v>17</v>
      </c>
      <c r="B12617" t="s">
        <v>67580</v>
      </c>
      <c r="C12617" t="s">
        <v>19</v>
      </c>
      <c r="D12617" t="s">
        <v>67581</v>
      </c>
      <c r="E12617">
        <v>13222</v>
      </c>
      <c r="F12617" t="s">
        <v>67577</v>
      </c>
      <c r="G12617" t="s">
        <v>67578</v>
      </c>
      <c r="H12617" t="s">
        <v>5552</v>
      </c>
      <c r="I12617" t="s">
        <v>37140</v>
      </c>
      <c r="J12617" t="s">
        <v>24</v>
      </c>
      <c r="K12617" t="s">
        <v>2444</v>
      </c>
      <c r="L12617">
        <v>10529</v>
      </c>
      <c r="M12617" t="s">
        <v>36810</v>
      </c>
      <c r="N12617" t="s">
        <v>67493</v>
      </c>
      <c r="O12617" t="s">
        <v>67582</v>
      </c>
      <c r="P12617" t="s">
        <v>29</v>
      </c>
      <c r="Q12617" t="s">
        <v>37143</v>
      </c>
      <c r="R12617">
        <v>0</v>
      </c>
    </row>
    <row r="12618" spans="1:18" x14ac:dyDescent="0.25">
      <c r="A12618" t="s">
        <v>17</v>
      </c>
      <c r="B12618" t="s">
        <v>67583</v>
      </c>
      <c r="C12618" t="s">
        <v>19</v>
      </c>
      <c r="D12618" t="s">
        <v>67584</v>
      </c>
      <c r="E12618">
        <v>13222</v>
      </c>
      <c r="F12618" t="s">
        <v>62734</v>
      </c>
      <c r="G12618" t="s">
        <v>62735</v>
      </c>
      <c r="H12618" t="s">
        <v>130</v>
      </c>
      <c r="I12618" t="s">
        <v>67585</v>
      </c>
      <c r="J12618" t="s">
        <v>67586</v>
      </c>
      <c r="K12618" t="s">
        <v>514</v>
      </c>
      <c r="L12618">
        <v>1021</v>
      </c>
      <c r="M12618" t="s">
        <v>49857</v>
      </c>
      <c r="N12618" t="s">
        <v>67493</v>
      </c>
      <c r="O12618" t="s">
        <v>67587</v>
      </c>
      <c r="P12618" t="s">
        <v>29</v>
      </c>
      <c r="Q12618" t="s">
        <v>67588</v>
      </c>
      <c r="R12618">
        <v>0</v>
      </c>
    </row>
    <row r="12619" spans="1:18" x14ac:dyDescent="0.25">
      <c r="A12619" t="s">
        <v>17</v>
      </c>
      <c r="B12619" t="s">
        <v>67589</v>
      </c>
      <c r="C12619" t="s">
        <v>19</v>
      </c>
      <c r="D12619" t="s">
        <v>67590</v>
      </c>
      <c r="E12619">
        <v>13222</v>
      </c>
      <c r="F12619" t="s">
        <v>67591</v>
      </c>
      <c r="G12619" t="s">
        <v>67592</v>
      </c>
      <c r="H12619" t="s">
        <v>83</v>
      </c>
      <c r="I12619" t="s">
        <v>40024</v>
      </c>
      <c r="J12619" t="s">
        <v>24</v>
      </c>
      <c r="K12619" t="s">
        <v>2444</v>
      </c>
      <c r="L12619">
        <v>10451</v>
      </c>
      <c r="M12619" t="s">
        <v>36415</v>
      </c>
      <c r="N12619" t="s">
        <v>67493</v>
      </c>
      <c r="O12619" t="s">
        <v>67593</v>
      </c>
      <c r="P12619" t="s">
        <v>29</v>
      </c>
      <c r="Q12619" t="s">
        <v>40027</v>
      </c>
      <c r="R12619">
        <v>0</v>
      </c>
    </row>
    <row r="12620" spans="1:18" x14ac:dyDescent="0.25">
      <c r="A12620" t="s">
        <v>17</v>
      </c>
      <c r="B12620" t="s">
        <v>67594</v>
      </c>
      <c r="C12620" t="s">
        <v>19</v>
      </c>
      <c r="D12620" t="s">
        <v>67595</v>
      </c>
      <c r="E12620">
        <v>13222</v>
      </c>
      <c r="F12620" t="s">
        <v>62734</v>
      </c>
      <c r="G12620" t="s">
        <v>62735</v>
      </c>
      <c r="H12620" t="s">
        <v>37248</v>
      </c>
      <c r="I12620" t="s">
        <v>67596</v>
      </c>
      <c r="J12620" t="s">
        <v>24</v>
      </c>
      <c r="K12620" t="s">
        <v>514</v>
      </c>
      <c r="L12620">
        <v>1231</v>
      </c>
      <c r="M12620" t="s">
        <v>49421</v>
      </c>
      <c r="N12620" t="s">
        <v>67493</v>
      </c>
      <c r="O12620" t="s">
        <v>67597</v>
      </c>
      <c r="P12620" t="s">
        <v>29</v>
      </c>
      <c r="Q12620" t="s">
        <v>67598</v>
      </c>
      <c r="R12620">
        <v>0</v>
      </c>
    </row>
    <row r="12621" spans="1:18" x14ac:dyDescent="0.25">
      <c r="A12621" t="s">
        <v>17</v>
      </c>
      <c r="B12621" t="s">
        <v>67599</v>
      </c>
      <c r="C12621" t="s">
        <v>19</v>
      </c>
      <c r="D12621" t="s">
        <v>67600</v>
      </c>
      <c r="E12621">
        <v>13222</v>
      </c>
      <c r="F12621" t="s">
        <v>67601</v>
      </c>
      <c r="G12621" t="s">
        <v>67602</v>
      </c>
      <c r="H12621" t="s">
        <v>130</v>
      </c>
      <c r="I12621" t="s">
        <v>37667</v>
      </c>
      <c r="J12621" t="s">
        <v>54749</v>
      </c>
      <c r="K12621" t="s">
        <v>2444</v>
      </c>
      <c r="L12621">
        <v>9967</v>
      </c>
      <c r="M12621" t="s">
        <v>35813</v>
      </c>
      <c r="N12621" t="s">
        <v>67493</v>
      </c>
      <c r="O12621" t="s">
        <v>67603</v>
      </c>
      <c r="P12621" t="s">
        <v>29</v>
      </c>
      <c r="Q12621" t="s">
        <v>37670</v>
      </c>
      <c r="R12621">
        <v>0</v>
      </c>
    </row>
    <row r="12622" spans="1:18" x14ac:dyDescent="0.25">
      <c r="A12622" t="s">
        <v>17</v>
      </c>
      <c r="B12622" t="s">
        <v>67604</v>
      </c>
      <c r="C12622" t="s">
        <v>19</v>
      </c>
      <c r="D12622" t="s">
        <v>67605</v>
      </c>
      <c r="E12622">
        <v>13222</v>
      </c>
      <c r="F12622" t="s">
        <v>62734</v>
      </c>
      <c r="G12622" t="s">
        <v>62735</v>
      </c>
      <c r="H12622" t="s">
        <v>61511</v>
      </c>
      <c r="I12622" t="s">
        <v>61512</v>
      </c>
      <c r="J12622" t="s">
        <v>61513</v>
      </c>
      <c r="K12622" t="s">
        <v>514</v>
      </c>
      <c r="L12622">
        <v>1500</v>
      </c>
      <c r="M12622" t="s">
        <v>49857</v>
      </c>
      <c r="N12622" t="s">
        <v>67493</v>
      </c>
      <c r="O12622" t="s">
        <v>67606</v>
      </c>
      <c r="P12622" t="s">
        <v>29</v>
      </c>
      <c r="Q12622" t="s">
        <v>61515</v>
      </c>
      <c r="R12622">
        <v>0</v>
      </c>
    </row>
    <row r="12623" spans="1:18" x14ac:dyDescent="0.25">
      <c r="A12623" t="s">
        <v>17</v>
      </c>
      <c r="B12623" t="s">
        <v>67607</v>
      </c>
      <c r="C12623" t="s">
        <v>19</v>
      </c>
      <c r="D12623" t="s">
        <v>67608</v>
      </c>
      <c r="E12623">
        <v>13222</v>
      </c>
      <c r="F12623" t="s">
        <v>39711</v>
      </c>
      <c r="G12623" t="s">
        <v>39712</v>
      </c>
      <c r="H12623" t="s">
        <v>83</v>
      </c>
      <c r="I12623" t="s">
        <v>40537</v>
      </c>
      <c r="J12623" t="s">
        <v>56329</v>
      </c>
      <c r="K12623" t="s">
        <v>2444</v>
      </c>
      <c r="L12623">
        <v>10406</v>
      </c>
      <c r="M12623" t="s">
        <v>35813</v>
      </c>
      <c r="N12623" t="s">
        <v>67493</v>
      </c>
      <c r="O12623" t="s">
        <v>67609</v>
      </c>
      <c r="P12623" t="s">
        <v>29</v>
      </c>
      <c r="Q12623" t="s">
        <v>40539</v>
      </c>
      <c r="R12623">
        <v>0</v>
      </c>
    </row>
    <row r="12624" spans="1:18" x14ac:dyDescent="0.25">
      <c r="A12624" t="s">
        <v>17</v>
      </c>
      <c r="B12624" t="s">
        <v>67610</v>
      </c>
      <c r="C12624" t="s">
        <v>19</v>
      </c>
      <c r="D12624" t="s">
        <v>67611</v>
      </c>
      <c r="E12624">
        <v>13222</v>
      </c>
      <c r="F12624" t="s">
        <v>39711</v>
      </c>
      <c r="G12624" t="s">
        <v>39712</v>
      </c>
      <c r="H12624" t="s">
        <v>107</v>
      </c>
      <c r="I12624" t="s">
        <v>40594</v>
      </c>
      <c r="J12624" t="s">
        <v>57317</v>
      </c>
      <c r="K12624" t="s">
        <v>2444</v>
      </c>
      <c r="L12624">
        <v>11589</v>
      </c>
      <c r="M12624" t="s">
        <v>36292</v>
      </c>
      <c r="N12624" t="s">
        <v>67493</v>
      </c>
      <c r="O12624" t="s">
        <v>67612</v>
      </c>
      <c r="P12624" t="s">
        <v>29</v>
      </c>
      <c r="Q12624" t="s">
        <v>40596</v>
      </c>
      <c r="R12624">
        <v>0</v>
      </c>
    </row>
    <row r="12625" spans="1:18" x14ac:dyDescent="0.25">
      <c r="A12625" t="s">
        <v>17</v>
      </c>
      <c r="B12625" t="s">
        <v>67613</v>
      </c>
      <c r="C12625" t="s">
        <v>19</v>
      </c>
      <c r="D12625" t="s">
        <v>67614</v>
      </c>
      <c r="E12625">
        <v>13222</v>
      </c>
      <c r="F12625" t="s">
        <v>38375</v>
      </c>
      <c r="G12625" t="s">
        <v>38376</v>
      </c>
      <c r="H12625" t="s">
        <v>107</v>
      </c>
      <c r="I12625" t="s">
        <v>38377</v>
      </c>
      <c r="J12625" t="s">
        <v>56697</v>
      </c>
      <c r="K12625" t="s">
        <v>2444</v>
      </c>
      <c r="L12625">
        <v>11667</v>
      </c>
      <c r="M12625" t="s">
        <v>36810</v>
      </c>
      <c r="N12625" t="s">
        <v>67493</v>
      </c>
      <c r="O12625" t="s">
        <v>67615</v>
      </c>
      <c r="P12625" t="s">
        <v>29</v>
      </c>
      <c r="Q12625" t="s">
        <v>38380</v>
      </c>
      <c r="R12625">
        <v>0</v>
      </c>
    </row>
    <row r="12626" spans="1:18" x14ac:dyDescent="0.25">
      <c r="A12626" t="s">
        <v>17</v>
      </c>
      <c r="B12626" t="s">
        <v>67616</v>
      </c>
      <c r="C12626" t="s">
        <v>19</v>
      </c>
      <c r="D12626" t="s">
        <v>67617</v>
      </c>
      <c r="E12626">
        <v>13222</v>
      </c>
      <c r="F12626" t="s">
        <v>67601</v>
      </c>
      <c r="G12626" t="s">
        <v>67602</v>
      </c>
      <c r="H12626" t="s">
        <v>107</v>
      </c>
      <c r="I12626" t="s">
        <v>67618</v>
      </c>
      <c r="J12626" t="s">
        <v>21049</v>
      </c>
      <c r="K12626" t="s">
        <v>45</v>
      </c>
      <c r="L12626">
        <v>838</v>
      </c>
      <c r="M12626" t="s">
        <v>65299</v>
      </c>
      <c r="N12626" t="s">
        <v>67493</v>
      </c>
      <c r="O12626" t="s">
        <v>67619</v>
      </c>
      <c r="P12626" t="s">
        <v>29</v>
      </c>
      <c r="Q12626" t="s">
        <v>67620</v>
      </c>
      <c r="R12626">
        <v>0</v>
      </c>
    </row>
    <row r="12627" spans="1:18" x14ac:dyDescent="0.25">
      <c r="A12627" t="s">
        <v>17</v>
      </c>
      <c r="B12627" t="s">
        <v>67621</v>
      </c>
      <c r="C12627" t="s">
        <v>19</v>
      </c>
      <c r="D12627" t="s">
        <v>67622</v>
      </c>
      <c r="E12627">
        <v>13222</v>
      </c>
      <c r="F12627" t="s">
        <v>67623</v>
      </c>
      <c r="G12627" t="s">
        <v>67624</v>
      </c>
      <c r="H12627" t="s">
        <v>50103</v>
      </c>
      <c r="I12627" t="s">
        <v>67625</v>
      </c>
      <c r="J12627" t="s">
        <v>24</v>
      </c>
      <c r="K12627" t="s">
        <v>45</v>
      </c>
      <c r="L12627">
        <v>141</v>
      </c>
      <c r="M12627" t="s">
        <v>66487</v>
      </c>
      <c r="N12627" t="s">
        <v>67493</v>
      </c>
      <c r="O12627" t="s">
        <v>67626</v>
      </c>
      <c r="P12627" t="s">
        <v>29</v>
      </c>
      <c r="Q12627" t="s">
        <v>67627</v>
      </c>
      <c r="R12627">
        <v>0</v>
      </c>
    </row>
    <row r="12628" spans="1:18" x14ac:dyDescent="0.25">
      <c r="A12628" t="s">
        <v>17</v>
      </c>
      <c r="B12628" t="s">
        <v>67628</v>
      </c>
      <c r="C12628" t="s">
        <v>19</v>
      </c>
      <c r="D12628" t="s">
        <v>67629</v>
      </c>
      <c r="E12628">
        <v>13222</v>
      </c>
      <c r="F12628" t="s">
        <v>67623</v>
      </c>
      <c r="G12628" t="s">
        <v>67624</v>
      </c>
      <c r="H12628" t="s">
        <v>64433</v>
      </c>
      <c r="I12628" t="s">
        <v>67630</v>
      </c>
      <c r="J12628" t="s">
        <v>24</v>
      </c>
      <c r="K12628" t="s">
        <v>45</v>
      </c>
      <c r="L12628">
        <v>1066</v>
      </c>
      <c r="M12628" t="s">
        <v>59943</v>
      </c>
      <c r="N12628" t="s">
        <v>67493</v>
      </c>
      <c r="O12628" t="s">
        <v>67631</v>
      </c>
      <c r="P12628" t="s">
        <v>29</v>
      </c>
      <c r="Q12628" t="s">
        <v>67632</v>
      </c>
      <c r="R12628">
        <v>0</v>
      </c>
    </row>
    <row r="12629" spans="1:18" x14ac:dyDescent="0.25">
      <c r="A12629" t="s">
        <v>17</v>
      </c>
      <c r="B12629" t="s">
        <v>67633</v>
      </c>
      <c r="C12629" t="s">
        <v>19</v>
      </c>
      <c r="D12629" t="s">
        <v>67634</v>
      </c>
      <c r="E12629">
        <v>13222</v>
      </c>
      <c r="F12629" t="s">
        <v>67623</v>
      </c>
      <c r="G12629" t="s">
        <v>67624</v>
      </c>
      <c r="H12629" t="s">
        <v>48609</v>
      </c>
      <c r="I12629" t="s">
        <v>67635</v>
      </c>
      <c r="J12629" t="s">
        <v>11656</v>
      </c>
      <c r="K12629" t="s">
        <v>45</v>
      </c>
      <c r="L12629">
        <v>226</v>
      </c>
      <c r="M12629" t="s">
        <v>66311</v>
      </c>
      <c r="N12629" t="s">
        <v>67493</v>
      </c>
      <c r="O12629" t="s">
        <v>67636</v>
      </c>
      <c r="P12629" t="s">
        <v>29</v>
      </c>
      <c r="Q12629" t="s">
        <v>67637</v>
      </c>
      <c r="R12629">
        <v>0</v>
      </c>
    </row>
    <row r="12630" spans="1:18" x14ac:dyDescent="0.25">
      <c r="A12630" t="s">
        <v>17</v>
      </c>
      <c r="B12630" t="s">
        <v>67638</v>
      </c>
      <c r="C12630" t="s">
        <v>19</v>
      </c>
      <c r="D12630" t="s">
        <v>67639</v>
      </c>
      <c r="E12630">
        <v>13222</v>
      </c>
      <c r="F12630" t="s">
        <v>67640</v>
      </c>
      <c r="G12630" t="s">
        <v>67641</v>
      </c>
      <c r="H12630" t="s">
        <v>246</v>
      </c>
      <c r="I12630" t="s">
        <v>67642</v>
      </c>
      <c r="J12630" t="s">
        <v>24</v>
      </c>
      <c r="K12630" t="s">
        <v>45</v>
      </c>
      <c r="L12630">
        <v>322</v>
      </c>
      <c r="M12630" t="s">
        <v>66658</v>
      </c>
      <c r="N12630" t="s">
        <v>67493</v>
      </c>
      <c r="O12630" t="s">
        <v>67643</v>
      </c>
      <c r="P12630" t="s">
        <v>29</v>
      </c>
      <c r="Q12630" t="s">
        <v>67644</v>
      </c>
      <c r="R12630">
        <v>0</v>
      </c>
    </row>
    <row r="12631" spans="1:18" x14ac:dyDescent="0.25">
      <c r="A12631" t="s">
        <v>17</v>
      </c>
      <c r="B12631" t="s">
        <v>67645</v>
      </c>
      <c r="C12631" t="s">
        <v>19</v>
      </c>
      <c r="D12631" t="s">
        <v>67646</v>
      </c>
      <c r="E12631">
        <v>13222</v>
      </c>
      <c r="F12631" t="s">
        <v>11205</v>
      </c>
      <c r="G12631" t="s">
        <v>55289</v>
      </c>
      <c r="H12631" t="s">
        <v>28136</v>
      </c>
      <c r="I12631" t="s">
        <v>67647</v>
      </c>
      <c r="J12631" t="s">
        <v>24</v>
      </c>
      <c r="K12631" t="s">
        <v>45</v>
      </c>
      <c r="L12631">
        <v>409</v>
      </c>
      <c r="M12631" t="s">
        <v>60486</v>
      </c>
      <c r="N12631" t="s">
        <v>67493</v>
      </c>
      <c r="O12631" t="s">
        <v>67648</v>
      </c>
      <c r="P12631" t="s">
        <v>29</v>
      </c>
      <c r="Q12631" t="s">
        <v>67649</v>
      </c>
      <c r="R12631">
        <v>0</v>
      </c>
    </row>
    <row r="12632" spans="1:18" x14ac:dyDescent="0.25">
      <c r="A12632" t="s">
        <v>17</v>
      </c>
      <c r="B12632" t="s">
        <v>67650</v>
      </c>
      <c r="C12632" t="s">
        <v>19</v>
      </c>
      <c r="D12632" t="s">
        <v>67651</v>
      </c>
      <c r="E12632">
        <v>13222</v>
      </c>
      <c r="F12632" t="s">
        <v>67640</v>
      </c>
      <c r="G12632" t="s">
        <v>67641</v>
      </c>
      <c r="H12632" t="s">
        <v>3555</v>
      </c>
      <c r="I12632" t="s">
        <v>67652</v>
      </c>
      <c r="J12632" t="s">
        <v>24</v>
      </c>
      <c r="K12632" t="s">
        <v>45</v>
      </c>
      <c r="L12632">
        <v>401</v>
      </c>
      <c r="M12632" t="s">
        <v>66658</v>
      </c>
      <c r="N12632" t="s">
        <v>67493</v>
      </c>
      <c r="O12632" t="s">
        <v>67653</v>
      </c>
      <c r="P12632" t="s">
        <v>29</v>
      </c>
      <c r="Q12632" t="s">
        <v>67654</v>
      </c>
      <c r="R12632">
        <v>0</v>
      </c>
    </row>
    <row r="12633" spans="1:18" x14ac:dyDescent="0.25">
      <c r="A12633" t="s">
        <v>17</v>
      </c>
      <c r="B12633" t="s">
        <v>67655</v>
      </c>
      <c r="C12633" t="s">
        <v>19</v>
      </c>
      <c r="D12633" t="s">
        <v>67656</v>
      </c>
      <c r="E12633">
        <v>13222</v>
      </c>
      <c r="F12633" t="s">
        <v>67657</v>
      </c>
      <c r="G12633" t="s">
        <v>67658</v>
      </c>
      <c r="H12633" t="s">
        <v>50103</v>
      </c>
      <c r="I12633" t="s">
        <v>67659</v>
      </c>
      <c r="J12633" t="s">
        <v>67660</v>
      </c>
      <c r="K12633" t="s">
        <v>514</v>
      </c>
      <c r="L12633">
        <v>1962</v>
      </c>
      <c r="M12633" t="s">
        <v>51172</v>
      </c>
      <c r="N12633" t="s">
        <v>67493</v>
      </c>
      <c r="O12633" t="s">
        <v>67661</v>
      </c>
      <c r="P12633" t="s">
        <v>29</v>
      </c>
      <c r="Q12633" t="s">
        <v>67662</v>
      </c>
      <c r="R12633">
        <v>0</v>
      </c>
    </row>
    <row r="12634" spans="1:18" x14ac:dyDescent="0.25">
      <c r="A12634" t="s">
        <v>17</v>
      </c>
      <c r="B12634" t="s">
        <v>67663</v>
      </c>
      <c r="C12634" t="s">
        <v>19</v>
      </c>
      <c r="D12634" t="s">
        <v>67664</v>
      </c>
      <c r="E12634">
        <v>13222</v>
      </c>
      <c r="F12634" t="s">
        <v>55851</v>
      </c>
      <c r="G12634" t="s">
        <v>55852</v>
      </c>
      <c r="H12634" t="s">
        <v>130</v>
      </c>
      <c r="I12634" t="s">
        <v>67665</v>
      </c>
      <c r="J12634" t="s">
        <v>67666</v>
      </c>
      <c r="K12634" t="s">
        <v>45</v>
      </c>
      <c r="L12634">
        <v>264</v>
      </c>
      <c r="M12634" t="s">
        <v>66658</v>
      </c>
      <c r="N12634" t="s">
        <v>67493</v>
      </c>
      <c r="O12634" t="s">
        <v>67667</v>
      </c>
      <c r="P12634" t="s">
        <v>29</v>
      </c>
      <c r="Q12634" t="s">
        <v>67668</v>
      </c>
      <c r="R12634">
        <v>0</v>
      </c>
    </row>
    <row r="12635" spans="1:18" x14ac:dyDescent="0.25">
      <c r="A12635" t="s">
        <v>17</v>
      </c>
      <c r="B12635" t="s">
        <v>67669</v>
      </c>
      <c r="C12635" t="s">
        <v>19</v>
      </c>
      <c r="D12635" t="s">
        <v>67670</v>
      </c>
      <c r="E12635">
        <v>13222</v>
      </c>
      <c r="F12635" t="s">
        <v>67671</v>
      </c>
      <c r="G12635" t="s">
        <v>67672</v>
      </c>
      <c r="H12635" t="s">
        <v>4466</v>
      </c>
      <c r="I12635" t="s">
        <v>67673</v>
      </c>
      <c r="J12635" t="s">
        <v>24</v>
      </c>
      <c r="K12635" t="s">
        <v>25</v>
      </c>
      <c r="L12635">
        <v>2354</v>
      </c>
      <c r="M12635" t="s">
        <v>50014</v>
      </c>
      <c r="N12635" t="s">
        <v>67493</v>
      </c>
      <c r="O12635" t="s">
        <v>67674</v>
      </c>
      <c r="P12635" t="s">
        <v>29</v>
      </c>
      <c r="Q12635" t="s">
        <v>67675</v>
      </c>
      <c r="R12635">
        <v>0</v>
      </c>
    </row>
    <row r="12636" spans="1:18" x14ac:dyDescent="0.25">
      <c r="A12636" t="s">
        <v>17</v>
      </c>
      <c r="B12636" t="s">
        <v>67676</v>
      </c>
      <c r="C12636" t="s">
        <v>19</v>
      </c>
      <c r="D12636" t="s">
        <v>67677</v>
      </c>
      <c r="E12636">
        <v>13222</v>
      </c>
      <c r="F12636" t="s">
        <v>67671</v>
      </c>
      <c r="G12636" t="s">
        <v>67672</v>
      </c>
      <c r="H12636" t="s">
        <v>48300</v>
      </c>
      <c r="I12636" t="s">
        <v>56373</v>
      </c>
      <c r="J12636" t="s">
        <v>48592</v>
      </c>
      <c r="K12636" t="s">
        <v>2444</v>
      </c>
      <c r="L12636">
        <v>2626</v>
      </c>
      <c r="M12636" t="s">
        <v>52640</v>
      </c>
      <c r="N12636" t="s">
        <v>67493</v>
      </c>
      <c r="O12636" t="s">
        <v>67678</v>
      </c>
      <c r="P12636" t="s">
        <v>29</v>
      </c>
      <c r="Q12636" t="s">
        <v>56375</v>
      </c>
      <c r="R12636">
        <v>0</v>
      </c>
    </row>
    <row r="12637" spans="1:18" x14ac:dyDescent="0.25">
      <c r="A12637" t="s">
        <v>17</v>
      </c>
      <c r="B12637" t="s">
        <v>67679</v>
      </c>
      <c r="C12637" t="s">
        <v>19</v>
      </c>
      <c r="D12637" t="s">
        <v>67680</v>
      </c>
      <c r="E12637">
        <v>13222</v>
      </c>
      <c r="F12637" t="s">
        <v>67671</v>
      </c>
      <c r="G12637" t="s">
        <v>67672</v>
      </c>
      <c r="H12637" t="s">
        <v>5552</v>
      </c>
      <c r="I12637" t="s">
        <v>42044</v>
      </c>
      <c r="J12637" t="s">
        <v>47662</v>
      </c>
      <c r="K12637" t="s">
        <v>2444</v>
      </c>
      <c r="L12637">
        <v>8093</v>
      </c>
      <c r="M12637" t="s">
        <v>32785</v>
      </c>
      <c r="N12637" t="s">
        <v>67493</v>
      </c>
      <c r="O12637" t="s">
        <v>67681</v>
      </c>
      <c r="P12637" t="s">
        <v>29</v>
      </c>
      <c r="Q12637" t="s">
        <v>42047</v>
      </c>
      <c r="R12637">
        <v>0</v>
      </c>
    </row>
    <row r="12638" spans="1:18" x14ac:dyDescent="0.25">
      <c r="A12638" t="s">
        <v>17</v>
      </c>
      <c r="B12638" t="s">
        <v>67682</v>
      </c>
      <c r="C12638" t="s">
        <v>19</v>
      </c>
      <c r="D12638" t="s">
        <v>67683</v>
      </c>
      <c r="E12638">
        <v>13222</v>
      </c>
      <c r="F12638" t="s">
        <v>11205</v>
      </c>
      <c r="G12638" t="s">
        <v>55289</v>
      </c>
      <c r="H12638" t="s">
        <v>48300</v>
      </c>
      <c r="I12638" t="s">
        <v>67684</v>
      </c>
      <c r="J12638" t="s">
        <v>67685</v>
      </c>
      <c r="K12638" t="s">
        <v>45</v>
      </c>
      <c r="L12638">
        <v>253</v>
      </c>
      <c r="M12638" t="s">
        <v>63880</v>
      </c>
      <c r="N12638" t="s">
        <v>67493</v>
      </c>
      <c r="O12638" t="s">
        <v>67686</v>
      </c>
      <c r="P12638" t="s">
        <v>29</v>
      </c>
      <c r="Q12638" t="s">
        <v>67687</v>
      </c>
      <c r="R12638">
        <v>0</v>
      </c>
    </row>
    <row r="12639" spans="1:18" x14ac:dyDescent="0.25">
      <c r="A12639" t="s">
        <v>17</v>
      </c>
      <c r="B12639" t="s">
        <v>67688</v>
      </c>
      <c r="C12639" t="s">
        <v>19</v>
      </c>
      <c r="D12639" t="s">
        <v>67689</v>
      </c>
      <c r="E12639">
        <v>13222</v>
      </c>
      <c r="F12639" t="s">
        <v>67690</v>
      </c>
      <c r="G12639" t="s">
        <v>67691</v>
      </c>
      <c r="H12639" t="s">
        <v>130</v>
      </c>
      <c r="I12639" t="s">
        <v>67692</v>
      </c>
      <c r="J12639" t="s">
        <v>24</v>
      </c>
      <c r="K12639" t="s">
        <v>45</v>
      </c>
      <c r="L12639">
        <v>811</v>
      </c>
      <c r="M12639" t="s">
        <v>59943</v>
      </c>
      <c r="N12639" t="s">
        <v>67693</v>
      </c>
      <c r="O12639" t="s">
        <v>67694</v>
      </c>
      <c r="P12639" t="s">
        <v>29</v>
      </c>
      <c r="Q12639" t="s">
        <v>67695</v>
      </c>
      <c r="R12639">
        <v>0</v>
      </c>
    </row>
    <row r="12640" spans="1:18" x14ac:dyDescent="0.25">
      <c r="A12640" t="s">
        <v>17</v>
      </c>
      <c r="B12640" t="s">
        <v>67696</v>
      </c>
      <c r="C12640" t="s">
        <v>19</v>
      </c>
      <c r="D12640" t="s">
        <v>67697</v>
      </c>
      <c r="E12640">
        <v>13222</v>
      </c>
      <c r="F12640" t="s">
        <v>67690</v>
      </c>
      <c r="G12640" t="s">
        <v>67691</v>
      </c>
      <c r="H12640" t="s">
        <v>38723</v>
      </c>
      <c r="I12640" t="s">
        <v>67698</v>
      </c>
      <c r="J12640" t="s">
        <v>67699</v>
      </c>
      <c r="K12640" t="s">
        <v>25</v>
      </c>
      <c r="L12640">
        <v>2999</v>
      </c>
      <c r="M12640" t="s">
        <v>54873</v>
      </c>
      <c r="N12640" t="s">
        <v>67693</v>
      </c>
      <c r="O12640" t="s">
        <v>67700</v>
      </c>
      <c r="P12640" t="s">
        <v>29</v>
      </c>
      <c r="Q12640" t="s">
        <v>67701</v>
      </c>
      <c r="R12640">
        <v>0</v>
      </c>
    </row>
    <row r="12641" spans="1:18" x14ac:dyDescent="0.25">
      <c r="A12641" t="s">
        <v>17</v>
      </c>
      <c r="B12641" t="s">
        <v>67702</v>
      </c>
      <c r="C12641" t="s">
        <v>19</v>
      </c>
      <c r="D12641" t="s">
        <v>67703</v>
      </c>
      <c r="E12641">
        <v>13222</v>
      </c>
      <c r="F12641" t="s">
        <v>61830</v>
      </c>
      <c r="G12641" t="s">
        <v>61831</v>
      </c>
      <c r="H12641" t="s">
        <v>51855</v>
      </c>
      <c r="I12641" t="s">
        <v>67704</v>
      </c>
      <c r="J12641" t="s">
        <v>24</v>
      </c>
      <c r="K12641" t="s">
        <v>45</v>
      </c>
      <c r="L12641">
        <v>403</v>
      </c>
      <c r="M12641" t="s">
        <v>64214</v>
      </c>
      <c r="N12641" t="s">
        <v>67693</v>
      </c>
      <c r="O12641" t="s">
        <v>67705</v>
      </c>
      <c r="P12641" t="s">
        <v>29</v>
      </c>
      <c r="Q12641" t="s">
        <v>67706</v>
      </c>
      <c r="R12641">
        <v>0</v>
      </c>
    </row>
    <row r="12642" spans="1:18" x14ac:dyDescent="0.25">
      <c r="A12642" t="s">
        <v>17</v>
      </c>
      <c r="B12642" t="s">
        <v>67707</v>
      </c>
      <c r="C12642" t="s">
        <v>19</v>
      </c>
      <c r="D12642" t="s">
        <v>67708</v>
      </c>
      <c r="E12642">
        <v>13222</v>
      </c>
      <c r="F12642" t="s">
        <v>11205</v>
      </c>
      <c r="G12642" t="s">
        <v>55289</v>
      </c>
      <c r="H12642" t="s">
        <v>50103</v>
      </c>
      <c r="I12642" t="s">
        <v>67709</v>
      </c>
      <c r="J12642" t="s">
        <v>24</v>
      </c>
      <c r="K12642" t="s">
        <v>45</v>
      </c>
      <c r="L12642">
        <v>1078</v>
      </c>
      <c r="M12642" t="s">
        <v>61983</v>
      </c>
      <c r="N12642" t="s">
        <v>67693</v>
      </c>
      <c r="O12642" t="s">
        <v>67710</v>
      </c>
      <c r="P12642" t="s">
        <v>29</v>
      </c>
      <c r="Q12642" t="s">
        <v>67711</v>
      </c>
      <c r="R12642">
        <v>0</v>
      </c>
    </row>
    <row r="12643" spans="1:18" x14ac:dyDescent="0.25">
      <c r="A12643" t="s">
        <v>17</v>
      </c>
      <c r="B12643" t="s">
        <v>67712</v>
      </c>
      <c r="C12643" t="s">
        <v>19</v>
      </c>
      <c r="D12643" t="s">
        <v>67713</v>
      </c>
      <c r="E12643">
        <v>13222</v>
      </c>
      <c r="F12643" t="s">
        <v>62425</v>
      </c>
      <c r="G12643" t="s">
        <v>62426</v>
      </c>
      <c r="H12643" t="s">
        <v>3555</v>
      </c>
      <c r="I12643" t="s">
        <v>56043</v>
      </c>
      <c r="J12643" t="s">
        <v>67714</v>
      </c>
      <c r="K12643" t="s">
        <v>514</v>
      </c>
      <c r="L12643">
        <v>1069</v>
      </c>
      <c r="M12643" t="s">
        <v>52160</v>
      </c>
      <c r="N12643" t="s">
        <v>67693</v>
      </c>
      <c r="O12643" t="s">
        <v>67715</v>
      </c>
      <c r="P12643" t="s">
        <v>29</v>
      </c>
      <c r="Q12643" t="s">
        <v>56045</v>
      </c>
      <c r="R12643">
        <v>0</v>
      </c>
    </row>
    <row r="12644" spans="1:18" x14ac:dyDescent="0.25">
      <c r="A12644" t="s">
        <v>17</v>
      </c>
      <c r="B12644" t="s">
        <v>67716</v>
      </c>
      <c r="C12644" t="s">
        <v>19</v>
      </c>
      <c r="D12644" t="s">
        <v>67717</v>
      </c>
      <c r="E12644">
        <v>13222</v>
      </c>
      <c r="F12644" t="s">
        <v>11205</v>
      </c>
      <c r="G12644" t="s">
        <v>55289</v>
      </c>
      <c r="H12644" t="s">
        <v>43</v>
      </c>
      <c r="I12644" t="s">
        <v>67718</v>
      </c>
      <c r="J12644" t="s">
        <v>67719</v>
      </c>
      <c r="K12644" t="s">
        <v>514</v>
      </c>
      <c r="L12644">
        <v>2866</v>
      </c>
      <c r="M12644" t="s">
        <v>39689</v>
      </c>
      <c r="N12644" t="s">
        <v>67693</v>
      </c>
      <c r="O12644" t="s">
        <v>67720</v>
      </c>
      <c r="P12644" t="s">
        <v>29</v>
      </c>
      <c r="Q12644" t="s">
        <v>67721</v>
      </c>
      <c r="R12644">
        <v>0</v>
      </c>
    </row>
    <row r="12645" spans="1:18" x14ac:dyDescent="0.25">
      <c r="A12645" t="s">
        <v>17</v>
      </c>
      <c r="B12645" t="s">
        <v>67722</v>
      </c>
      <c r="C12645" t="s">
        <v>19</v>
      </c>
      <c r="D12645" t="s">
        <v>67723</v>
      </c>
      <c r="E12645">
        <v>13222</v>
      </c>
      <c r="F12645" t="s">
        <v>40414</v>
      </c>
      <c r="G12645" t="s">
        <v>40415</v>
      </c>
      <c r="H12645" t="s">
        <v>107</v>
      </c>
      <c r="I12645" t="s">
        <v>38914</v>
      </c>
      <c r="J12645" t="s">
        <v>67724</v>
      </c>
      <c r="K12645" t="s">
        <v>2444</v>
      </c>
      <c r="L12645">
        <v>11851</v>
      </c>
      <c r="M12645" t="s">
        <v>36478</v>
      </c>
      <c r="N12645" t="s">
        <v>67693</v>
      </c>
      <c r="O12645" t="s">
        <v>67725</v>
      </c>
      <c r="P12645" t="s">
        <v>29</v>
      </c>
      <c r="Q12645" t="s">
        <v>38916</v>
      </c>
      <c r="R12645">
        <v>0</v>
      </c>
    </row>
    <row r="12646" spans="1:18" x14ac:dyDescent="0.25">
      <c r="A12646" t="s">
        <v>17</v>
      </c>
      <c r="B12646" t="s">
        <v>67726</v>
      </c>
      <c r="C12646" t="s">
        <v>19</v>
      </c>
      <c r="D12646" t="s">
        <v>67727</v>
      </c>
      <c r="E12646">
        <v>13222</v>
      </c>
      <c r="F12646" t="s">
        <v>40414</v>
      </c>
      <c r="G12646" t="s">
        <v>40415</v>
      </c>
      <c r="H12646" t="s">
        <v>37248</v>
      </c>
      <c r="I12646" t="s">
        <v>39419</v>
      </c>
      <c r="J12646" t="s">
        <v>54961</v>
      </c>
      <c r="K12646" t="s">
        <v>2444</v>
      </c>
      <c r="L12646">
        <v>8297</v>
      </c>
      <c r="M12646" t="s">
        <v>36478</v>
      </c>
      <c r="N12646" t="s">
        <v>67693</v>
      </c>
      <c r="O12646" t="s">
        <v>67728</v>
      </c>
      <c r="P12646" t="s">
        <v>29</v>
      </c>
      <c r="Q12646" t="s">
        <v>39421</v>
      </c>
      <c r="R12646">
        <v>0</v>
      </c>
    </row>
    <row r="12647" spans="1:18" x14ac:dyDescent="0.25">
      <c r="A12647" t="s">
        <v>17</v>
      </c>
      <c r="B12647" t="s">
        <v>67729</v>
      </c>
      <c r="C12647" t="s">
        <v>19</v>
      </c>
      <c r="D12647" t="s">
        <v>67730</v>
      </c>
      <c r="E12647">
        <v>13222</v>
      </c>
      <c r="F12647" t="s">
        <v>40414</v>
      </c>
      <c r="G12647" t="s">
        <v>40415</v>
      </c>
      <c r="H12647" t="s">
        <v>107</v>
      </c>
      <c r="I12647" t="s">
        <v>44570</v>
      </c>
      <c r="J12647" t="s">
        <v>33311</v>
      </c>
      <c r="K12647" t="s">
        <v>2444</v>
      </c>
      <c r="L12647">
        <v>11799</v>
      </c>
      <c r="M12647" t="s">
        <v>36591</v>
      </c>
      <c r="N12647" t="s">
        <v>67693</v>
      </c>
      <c r="O12647" t="s">
        <v>67731</v>
      </c>
      <c r="P12647" t="s">
        <v>29</v>
      </c>
      <c r="Q12647" t="s">
        <v>44572</v>
      </c>
      <c r="R12647">
        <v>0</v>
      </c>
    </row>
    <row r="12648" spans="1:18" x14ac:dyDescent="0.25">
      <c r="A12648" t="s">
        <v>17</v>
      </c>
      <c r="B12648" t="s">
        <v>67732</v>
      </c>
      <c r="C12648" t="s">
        <v>19</v>
      </c>
      <c r="D12648" t="s">
        <v>67733</v>
      </c>
      <c r="E12648">
        <v>13222</v>
      </c>
      <c r="F12648" t="s">
        <v>67734</v>
      </c>
      <c r="G12648" t="s">
        <v>67735</v>
      </c>
      <c r="H12648" t="s">
        <v>130</v>
      </c>
      <c r="I12648" t="s">
        <v>37605</v>
      </c>
      <c r="J12648" t="s">
        <v>56722</v>
      </c>
      <c r="K12648" t="s">
        <v>2444</v>
      </c>
      <c r="L12648">
        <v>9700</v>
      </c>
      <c r="M12648" t="s">
        <v>36925</v>
      </c>
      <c r="N12648" t="s">
        <v>67693</v>
      </c>
      <c r="O12648" t="s">
        <v>67736</v>
      </c>
      <c r="P12648" t="s">
        <v>29</v>
      </c>
      <c r="Q12648" t="s">
        <v>37608</v>
      </c>
      <c r="R12648">
        <v>0</v>
      </c>
    </row>
    <row r="12649" spans="1:18" x14ac:dyDescent="0.25">
      <c r="A12649" t="s">
        <v>17</v>
      </c>
      <c r="B12649" t="s">
        <v>67737</v>
      </c>
      <c r="C12649" t="s">
        <v>19</v>
      </c>
      <c r="D12649" t="s">
        <v>67738</v>
      </c>
      <c r="E12649">
        <v>13222</v>
      </c>
      <c r="F12649" t="s">
        <v>42994</v>
      </c>
      <c r="G12649" t="s">
        <v>42995</v>
      </c>
      <c r="H12649" t="s">
        <v>107</v>
      </c>
      <c r="I12649" t="s">
        <v>38717</v>
      </c>
      <c r="J12649" t="s">
        <v>24</v>
      </c>
      <c r="K12649" t="s">
        <v>2444</v>
      </c>
      <c r="L12649">
        <v>10668</v>
      </c>
      <c r="M12649" t="s">
        <v>37388</v>
      </c>
      <c r="N12649" t="s">
        <v>67693</v>
      </c>
      <c r="O12649" t="s">
        <v>67739</v>
      </c>
      <c r="P12649" t="s">
        <v>29</v>
      </c>
      <c r="Q12649" t="s">
        <v>38720</v>
      </c>
      <c r="R12649">
        <v>0</v>
      </c>
    </row>
    <row r="12650" spans="1:18" x14ac:dyDescent="0.25">
      <c r="A12650" t="s">
        <v>17</v>
      </c>
      <c r="B12650" t="s">
        <v>67740</v>
      </c>
      <c r="C12650" t="s">
        <v>19</v>
      </c>
      <c r="D12650" t="s">
        <v>67741</v>
      </c>
      <c r="E12650">
        <v>13222</v>
      </c>
      <c r="F12650" t="s">
        <v>42994</v>
      </c>
      <c r="G12650" t="s">
        <v>42995</v>
      </c>
      <c r="H12650" t="s">
        <v>37248</v>
      </c>
      <c r="I12650" t="s">
        <v>42996</v>
      </c>
      <c r="J12650" t="s">
        <v>24</v>
      </c>
      <c r="K12650" t="s">
        <v>2444</v>
      </c>
      <c r="L12650">
        <v>10552</v>
      </c>
      <c r="M12650" t="s">
        <v>37011</v>
      </c>
      <c r="N12650" t="s">
        <v>67693</v>
      </c>
      <c r="O12650" t="s">
        <v>67742</v>
      </c>
      <c r="P12650" t="s">
        <v>29</v>
      </c>
      <c r="Q12650" t="s">
        <v>42999</v>
      </c>
      <c r="R12650">
        <v>0</v>
      </c>
    </row>
    <row r="12651" spans="1:18" x14ac:dyDescent="0.25">
      <c r="A12651" t="s">
        <v>17</v>
      </c>
      <c r="B12651" t="s">
        <v>67743</v>
      </c>
      <c r="C12651" t="s">
        <v>19</v>
      </c>
      <c r="D12651" t="s">
        <v>67744</v>
      </c>
      <c r="E12651">
        <v>13222</v>
      </c>
      <c r="F12651" t="s">
        <v>47562</v>
      </c>
      <c r="G12651" t="s">
        <v>67745</v>
      </c>
      <c r="H12651" t="s">
        <v>130</v>
      </c>
      <c r="I12651" t="s">
        <v>39139</v>
      </c>
      <c r="J12651" t="s">
        <v>24</v>
      </c>
      <c r="K12651" t="s">
        <v>2444</v>
      </c>
      <c r="L12651">
        <v>9042</v>
      </c>
      <c r="M12651" t="s">
        <v>37313</v>
      </c>
      <c r="N12651" t="s">
        <v>67693</v>
      </c>
      <c r="O12651" t="s">
        <v>67746</v>
      </c>
      <c r="P12651" t="s">
        <v>29</v>
      </c>
      <c r="Q12651" t="s">
        <v>39142</v>
      </c>
      <c r="R12651">
        <v>0</v>
      </c>
    </row>
    <row r="12652" spans="1:18" x14ac:dyDescent="0.25">
      <c r="A12652" t="s">
        <v>17</v>
      </c>
      <c r="B12652" t="s">
        <v>67747</v>
      </c>
      <c r="C12652" t="s">
        <v>19</v>
      </c>
      <c r="D12652" t="s">
        <v>67748</v>
      </c>
      <c r="E12652">
        <v>13222</v>
      </c>
      <c r="F12652" t="s">
        <v>47562</v>
      </c>
      <c r="G12652" t="s">
        <v>67745</v>
      </c>
      <c r="H12652" t="s">
        <v>130</v>
      </c>
      <c r="I12652" t="s">
        <v>39346</v>
      </c>
      <c r="J12652" t="s">
        <v>67749</v>
      </c>
      <c r="K12652" t="s">
        <v>2444</v>
      </c>
      <c r="L12652">
        <v>10755</v>
      </c>
      <c r="M12652" t="s">
        <v>37677</v>
      </c>
      <c r="N12652" t="s">
        <v>67693</v>
      </c>
      <c r="O12652" t="s">
        <v>67750</v>
      </c>
      <c r="P12652" t="s">
        <v>29</v>
      </c>
      <c r="Q12652" t="s">
        <v>39348</v>
      </c>
      <c r="R12652">
        <v>0</v>
      </c>
    </row>
    <row r="12653" spans="1:18" x14ac:dyDescent="0.25">
      <c r="A12653" t="s">
        <v>17</v>
      </c>
      <c r="B12653" t="s">
        <v>67751</v>
      </c>
      <c r="C12653" t="s">
        <v>19</v>
      </c>
      <c r="D12653" t="s">
        <v>67752</v>
      </c>
      <c r="E12653">
        <v>13222</v>
      </c>
      <c r="F12653" t="s">
        <v>47562</v>
      </c>
      <c r="G12653" t="s">
        <v>67745</v>
      </c>
      <c r="H12653" t="s">
        <v>14901</v>
      </c>
      <c r="I12653" t="s">
        <v>41946</v>
      </c>
      <c r="J12653" t="s">
        <v>67753</v>
      </c>
      <c r="K12653" t="s">
        <v>2444</v>
      </c>
      <c r="L12653">
        <v>11933</v>
      </c>
      <c r="M12653" t="s">
        <v>36858</v>
      </c>
      <c r="N12653" t="s">
        <v>67693</v>
      </c>
      <c r="O12653" t="s">
        <v>67754</v>
      </c>
      <c r="P12653" t="s">
        <v>29</v>
      </c>
      <c r="Q12653" t="s">
        <v>41948</v>
      </c>
      <c r="R12653">
        <v>0</v>
      </c>
    </row>
    <row r="12654" spans="1:18" x14ac:dyDescent="0.25">
      <c r="A12654" t="s">
        <v>17</v>
      </c>
      <c r="B12654" t="s">
        <v>67755</v>
      </c>
      <c r="C12654" t="s">
        <v>19</v>
      </c>
      <c r="D12654" t="s">
        <v>67756</v>
      </c>
      <c r="E12654">
        <v>13222</v>
      </c>
      <c r="F12654" t="s">
        <v>38196</v>
      </c>
      <c r="G12654" t="s">
        <v>38197</v>
      </c>
      <c r="H12654" t="s">
        <v>246</v>
      </c>
      <c r="I12654" t="s">
        <v>57393</v>
      </c>
      <c r="J12654" t="s">
        <v>57394</v>
      </c>
      <c r="K12654" t="s">
        <v>2444</v>
      </c>
      <c r="L12654">
        <v>10791</v>
      </c>
      <c r="M12654" t="s">
        <v>36925</v>
      </c>
      <c r="N12654" t="s">
        <v>67693</v>
      </c>
      <c r="O12654" t="s">
        <v>67757</v>
      </c>
      <c r="P12654" t="s">
        <v>29</v>
      </c>
      <c r="Q12654" t="s">
        <v>57396</v>
      </c>
      <c r="R12654">
        <v>0</v>
      </c>
    </row>
    <row r="12655" spans="1:18" x14ac:dyDescent="0.25">
      <c r="A12655" t="s">
        <v>17</v>
      </c>
      <c r="B12655" t="s">
        <v>67758</v>
      </c>
      <c r="C12655" t="s">
        <v>19</v>
      </c>
      <c r="D12655" t="s">
        <v>67759</v>
      </c>
      <c r="E12655">
        <v>13222</v>
      </c>
      <c r="F12655" t="s">
        <v>38196</v>
      </c>
      <c r="G12655" t="s">
        <v>38197</v>
      </c>
      <c r="H12655" t="s">
        <v>107</v>
      </c>
      <c r="I12655" t="s">
        <v>39358</v>
      </c>
      <c r="J12655" t="s">
        <v>24</v>
      </c>
      <c r="K12655" t="s">
        <v>2444</v>
      </c>
      <c r="L12655">
        <v>11399</v>
      </c>
      <c r="M12655" t="s">
        <v>37677</v>
      </c>
      <c r="N12655" t="s">
        <v>67693</v>
      </c>
      <c r="O12655" t="s">
        <v>67760</v>
      </c>
      <c r="P12655" t="s">
        <v>29</v>
      </c>
      <c r="Q12655" t="s">
        <v>39360</v>
      </c>
      <c r="R12655">
        <v>0</v>
      </c>
    </row>
    <row r="12656" spans="1:18" x14ac:dyDescent="0.25">
      <c r="A12656" t="s">
        <v>17</v>
      </c>
      <c r="B12656" t="s">
        <v>67761</v>
      </c>
      <c r="C12656" t="s">
        <v>19</v>
      </c>
      <c r="D12656" t="s">
        <v>67762</v>
      </c>
      <c r="E12656">
        <v>13222</v>
      </c>
      <c r="F12656" t="s">
        <v>38196</v>
      </c>
      <c r="G12656" t="s">
        <v>38197</v>
      </c>
      <c r="H12656" t="s">
        <v>246</v>
      </c>
      <c r="I12656" t="s">
        <v>38198</v>
      </c>
      <c r="J12656" t="s">
        <v>67763</v>
      </c>
      <c r="K12656" t="s">
        <v>2444</v>
      </c>
      <c r="L12656">
        <v>11941</v>
      </c>
      <c r="M12656" t="s">
        <v>36575</v>
      </c>
      <c r="N12656" t="s">
        <v>67693</v>
      </c>
      <c r="O12656" t="s">
        <v>67764</v>
      </c>
      <c r="P12656" t="s">
        <v>29</v>
      </c>
      <c r="Q12656" t="s">
        <v>38202</v>
      </c>
      <c r="R12656">
        <v>0</v>
      </c>
    </row>
    <row r="12657" spans="1:18" x14ac:dyDescent="0.25">
      <c r="A12657" t="s">
        <v>17</v>
      </c>
      <c r="B12657" t="s">
        <v>67765</v>
      </c>
      <c r="C12657" t="s">
        <v>19</v>
      </c>
      <c r="D12657" t="s">
        <v>67766</v>
      </c>
      <c r="E12657">
        <v>13222</v>
      </c>
      <c r="F12657" t="s">
        <v>45175</v>
      </c>
      <c r="G12657" t="s">
        <v>45176</v>
      </c>
      <c r="H12657" t="s">
        <v>74</v>
      </c>
      <c r="I12657" t="s">
        <v>45177</v>
      </c>
      <c r="J12657" t="s">
        <v>67767</v>
      </c>
      <c r="K12657" t="s">
        <v>2444</v>
      </c>
      <c r="L12657">
        <v>11922</v>
      </c>
      <c r="M12657" t="s">
        <v>36858</v>
      </c>
      <c r="N12657" t="s">
        <v>67693</v>
      </c>
      <c r="O12657" t="s">
        <v>67768</v>
      </c>
      <c r="P12657" t="s">
        <v>29</v>
      </c>
      <c r="Q12657" t="s">
        <v>45179</v>
      </c>
      <c r="R12657">
        <v>0</v>
      </c>
    </row>
    <row r="12658" spans="1:18" x14ac:dyDescent="0.25">
      <c r="A12658" t="s">
        <v>17</v>
      </c>
      <c r="B12658" t="s">
        <v>67769</v>
      </c>
      <c r="C12658" t="s">
        <v>19</v>
      </c>
      <c r="D12658" t="s">
        <v>67770</v>
      </c>
      <c r="E12658">
        <v>13222</v>
      </c>
      <c r="F12658" t="s">
        <v>38493</v>
      </c>
      <c r="G12658" t="s">
        <v>38494</v>
      </c>
      <c r="H12658" t="s">
        <v>130</v>
      </c>
      <c r="I12658" t="s">
        <v>57469</v>
      </c>
      <c r="J12658" t="s">
        <v>24</v>
      </c>
      <c r="K12658" t="s">
        <v>2444</v>
      </c>
      <c r="L12658">
        <v>9439</v>
      </c>
      <c r="M12658" t="s">
        <v>37011</v>
      </c>
      <c r="N12658" t="s">
        <v>67693</v>
      </c>
      <c r="O12658" t="s">
        <v>67771</v>
      </c>
      <c r="P12658" t="s">
        <v>29</v>
      </c>
      <c r="Q12658" t="s">
        <v>57473</v>
      </c>
      <c r="R12658">
        <v>0</v>
      </c>
    </row>
    <row r="12659" spans="1:18" x14ac:dyDescent="0.25">
      <c r="A12659" t="s">
        <v>17</v>
      </c>
      <c r="B12659" t="s">
        <v>67772</v>
      </c>
      <c r="C12659" t="s">
        <v>19</v>
      </c>
      <c r="D12659" t="s">
        <v>67773</v>
      </c>
      <c r="E12659">
        <v>13222</v>
      </c>
      <c r="F12659" t="s">
        <v>38493</v>
      </c>
      <c r="G12659" t="s">
        <v>38494</v>
      </c>
      <c r="H12659" t="s">
        <v>107</v>
      </c>
      <c r="I12659" t="s">
        <v>38495</v>
      </c>
      <c r="J12659" t="s">
        <v>38496</v>
      </c>
      <c r="K12659" t="s">
        <v>2444</v>
      </c>
      <c r="L12659">
        <v>11963</v>
      </c>
      <c r="M12659" t="s">
        <v>37011</v>
      </c>
      <c r="N12659" t="s">
        <v>67693</v>
      </c>
      <c r="O12659" t="s">
        <v>67774</v>
      </c>
      <c r="P12659" t="s">
        <v>29</v>
      </c>
      <c r="Q12659" t="s">
        <v>38498</v>
      </c>
      <c r="R12659">
        <v>0</v>
      </c>
    </row>
    <row r="12660" spans="1:18" x14ac:dyDescent="0.25">
      <c r="A12660" t="s">
        <v>17</v>
      </c>
      <c r="B12660" t="s">
        <v>67775</v>
      </c>
      <c r="C12660" t="s">
        <v>19</v>
      </c>
      <c r="D12660" t="s">
        <v>67776</v>
      </c>
      <c r="E12660">
        <v>13222</v>
      </c>
      <c r="F12660" t="s">
        <v>67777</v>
      </c>
      <c r="G12660" t="s">
        <v>67778</v>
      </c>
      <c r="H12660" t="s">
        <v>107</v>
      </c>
      <c r="I12660" t="s">
        <v>37120</v>
      </c>
      <c r="J12660" t="s">
        <v>56726</v>
      </c>
      <c r="K12660" t="s">
        <v>2444</v>
      </c>
      <c r="L12660">
        <v>9644</v>
      </c>
      <c r="M12660" t="s">
        <v>36658</v>
      </c>
      <c r="N12660" t="s">
        <v>67693</v>
      </c>
      <c r="O12660" t="s">
        <v>67779</v>
      </c>
      <c r="P12660" t="s">
        <v>29</v>
      </c>
      <c r="Q12660" t="s">
        <v>37123</v>
      </c>
      <c r="R12660">
        <v>0</v>
      </c>
    </row>
    <row r="12661" spans="1:18" x14ac:dyDescent="0.25">
      <c r="A12661" t="s">
        <v>17</v>
      </c>
      <c r="B12661" t="s">
        <v>67780</v>
      </c>
      <c r="C12661" t="s">
        <v>19</v>
      </c>
      <c r="D12661" t="s">
        <v>67781</v>
      </c>
      <c r="E12661">
        <v>13222</v>
      </c>
      <c r="F12661" t="s">
        <v>39462</v>
      </c>
      <c r="G12661" t="s">
        <v>39463</v>
      </c>
      <c r="H12661" t="s">
        <v>130</v>
      </c>
      <c r="I12661" t="s">
        <v>39464</v>
      </c>
      <c r="J12661" t="s">
        <v>24</v>
      </c>
      <c r="K12661" t="s">
        <v>2444</v>
      </c>
      <c r="L12661">
        <v>9928</v>
      </c>
      <c r="M12661" t="s">
        <v>36478</v>
      </c>
      <c r="N12661" t="s">
        <v>67693</v>
      </c>
      <c r="O12661" t="s">
        <v>67782</v>
      </c>
      <c r="P12661" t="s">
        <v>29</v>
      </c>
      <c r="Q12661" t="s">
        <v>39466</v>
      </c>
      <c r="R12661">
        <v>0</v>
      </c>
    </row>
    <row r="12662" spans="1:18" x14ac:dyDescent="0.25">
      <c r="A12662" t="s">
        <v>17</v>
      </c>
      <c r="B12662" t="s">
        <v>67783</v>
      </c>
      <c r="C12662" t="s">
        <v>19</v>
      </c>
      <c r="D12662" t="s">
        <v>67784</v>
      </c>
      <c r="E12662">
        <v>13222</v>
      </c>
      <c r="F12662" t="s">
        <v>67777</v>
      </c>
      <c r="G12662" t="s">
        <v>67778</v>
      </c>
      <c r="H12662" t="s">
        <v>130</v>
      </c>
      <c r="I12662" t="s">
        <v>37524</v>
      </c>
      <c r="J12662" t="s">
        <v>67785</v>
      </c>
      <c r="K12662" t="s">
        <v>2444</v>
      </c>
      <c r="L12662">
        <v>9175</v>
      </c>
      <c r="M12662" t="s">
        <v>36478</v>
      </c>
      <c r="N12662" t="s">
        <v>67693</v>
      </c>
      <c r="O12662" t="s">
        <v>67786</v>
      </c>
      <c r="P12662" t="s">
        <v>29</v>
      </c>
      <c r="Q12662" t="s">
        <v>37527</v>
      </c>
      <c r="R12662">
        <v>0</v>
      </c>
    </row>
    <row r="12663" spans="1:18" x14ac:dyDescent="0.25">
      <c r="A12663" t="s">
        <v>17</v>
      </c>
      <c r="B12663" t="s">
        <v>67787</v>
      </c>
      <c r="C12663" t="s">
        <v>19</v>
      </c>
      <c r="D12663" t="s">
        <v>67788</v>
      </c>
      <c r="E12663">
        <v>13222</v>
      </c>
      <c r="F12663" t="s">
        <v>67789</v>
      </c>
      <c r="G12663" t="s">
        <v>67790</v>
      </c>
      <c r="H12663" t="s">
        <v>107</v>
      </c>
      <c r="I12663" t="s">
        <v>54948</v>
      </c>
      <c r="J12663" t="s">
        <v>24</v>
      </c>
      <c r="K12663" t="s">
        <v>2444</v>
      </c>
      <c r="L12663">
        <v>9722</v>
      </c>
      <c r="M12663" t="s">
        <v>36658</v>
      </c>
      <c r="N12663" t="s">
        <v>67693</v>
      </c>
      <c r="O12663" t="s">
        <v>67791</v>
      </c>
      <c r="P12663" t="s">
        <v>29</v>
      </c>
      <c r="Q12663" t="s">
        <v>54950</v>
      </c>
      <c r="R12663">
        <v>0</v>
      </c>
    </row>
    <row r="12664" spans="1:18" x14ac:dyDescent="0.25">
      <c r="A12664" t="s">
        <v>17</v>
      </c>
      <c r="B12664" t="s">
        <v>67792</v>
      </c>
      <c r="C12664" t="s">
        <v>19</v>
      </c>
      <c r="D12664" t="s">
        <v>67793</v>
      </c>
      <c r="E12664">
        <v>13222</v>
      </c>
      <c r="F12664" t="s">
        <v>67789</v>
      </c>
      <c r="G12664" t="s">
        <v>67790</v>
      </c>
      <c r="H12664" t="s">
        <v>3555</v>
      </c>
      <c r="I12664" t="s">
        <v>45072</v>
      </c>
      <c r="J12664" t="s">
        <v>56528</v>
      </c>
      <c r="K12664" t="s">
        <v>2444</v>
      </c>
      <c r="L12664">
        <v>10972</v>
      </c>
      <c r="M12664" t="s">
        <v>37388</v>
      </c>
      <c r="N12664" t="s">
        <v>67693</v>
      </c>
      <c r="O12664" t="s">
        <v>67794</v>
      </c>
      <c r="P12664" t="s">
        <v>29</v>
      </c>
      <c r="Q12664" t="s">
        <v>45074</v>
      </c>
      <c r="R12664">
        <v>0</v>
      </c>
    </row>
    <row r="12665" spans="1:18" x14ac:dyDescent="0.25">
      <c r="A12665" t="s">
        <v>17</v>
      </c>
      <c r="B12665" t="s">
        <v>67795</v>
      </c>
      <c r="C12665" t="s">
        <v>19</v>
      </c>
      <c r="D12665" t="s">
        <v>67796</v>
      </c>
      <c r="E12665">
        <v>13222</v>
      </c>
      <c r="F12665" t="s">
        <v>67789</v>
      </c>
      <c r="G12665" t="s">
        <v>67790</v>
      </c>
      <c r="H12665" t="s">
        <v>107</v>
      </c>
      <c r="I12665" t="s">
        <v>37114</v>
      </c>
      <c r="J12665" t="s">
        <v>37115</v>
      </c>
      <c r="K12665" t="s">
        <v>2444</v>
      </c>
      <c r="L12665">
        <v>1641</v>
      </c>
      <c r="M12665" t="s">
        <v>36658</v>
      </c>
      <c r="N12665" t="s">
        <v>67693</v>
      </c>
      <c r="O12665" t="s">
        <v>67797</v>
      </c>
      <c r="P12665" t="s">
        <v>29</v>
      </c>
      <c r="Q12665" t="s">
        <v>37117</v>
      </c>
      <c r="R12665">
        <v>0</v>
      </c>
    </row>
    <row r="12666" spans="1:18" x14ac:dyDescent="0.25">
      <c r="A12666" t="s">
        <v>17</v>
      </c>
      <c r="B12666" t="s">
        <v>67798</v>
      </c>
      <c r="C12666" t="s">
        <v>19</v>
      </c>
      <c r="D12666" t="s">
        <v>67799</v>
      </c>
      <c r="E12666">
        <v>13222</v>
      </c>
      <c r="F12666" t="s">
        <v>39214</v>
      </c>
      <c r="G12666" t="s">
        <v>39215</v>
      </c>
      <c r="H12666" t="s">
        <v>107</v>
      </c>
      <c r="I12666" t="s">
        <v>39216</v>
      </c>
      <c r="J12666" t="s">
        <v>39217</v>
      </c>
      <c r="K12666" t="s">
        <v>2444</v>
      </c>
      <c r="L12666">
        <v>8636</v>
      </c>
      <c r="M12666" t="s">
        <v>37313</v>
      </c>
      <c r="N12666" t="s">
        <v>67693</v>
      </c>
      <c r="O12666" t="s">
        <v>67800</v>
      </c>
      <c r="P12666" t="s">
        <v>29</v>
      </c>
      <c r="Q12666" t="s">
        <v>39219</v>
      </c>
      <c r="R12666">
        <v>0</v>
      </c>
    </row>
    <row r="12667" spans="1:18" x14ac:dyDescent="0.25">
      <c r="A12667" t="s">
        <v>17</v>
      </c>
      <c r="B12667" t="s">
        <v>67801</v>
      </c>
      <c r="C12667" t="s">
        <v>19</v>
      </c>
      <c r="D12667" t="s">
        <v>67802</v>
      </c>
      <c r="E12667">
        <v>13222</v>
      </c>
      <c r="F12667" t="s">
        <v>41160</v>
      </c>
      <c r="G12667" t="s">
        <v>41161</v>
      </c>
      <c r="H12667" t="s">
        <v>107</v>
      </c>
      <c r="I12667" t="s">
        <v>37532</v>
      </c>
      <c r="J12667" t="s">
        <v>56730</v>
      </c>
      <c r="K12667" t="s">
        <v>2444</v>
      </c>
      <c r="L12667">
        <v>11711</v>
      </c>
      <c r="M12667" t="s">
        <v>36575</v>
      </c>
      <c r="N12667" t="s">
        <v>67693</v>
      </c>
      <c r="O12667" t="s">
        <v>67803</v>
      </c>
      <c r="P12667" t="s">
        <v>29</v>
      </c>
      <c r="Q12667" t="s">
        <v>37534</v>
      </c>
      <c r="R12667">
        <v>0</v>
      </c>
    </row>
    <row r="12668" spans="1:18" x14ac:dyDescent="0.25">
      <c r="A12668" t="s">
        <v>17</v>
      </c>
      <c r="B12668" t="s">
        <v>67804</v>
      </c>
      <c r="C12668" t="s">
        <v>19</v>
      </c>
      <c r="D12668" t="s">
        <v>67805</v>
      </c>
      <c r="E12668">
        <v>13222</v>
      </c>
      <c r="F12668" t="s">
        <v>33110</v>
      </c>
      <c r="G12668" t="s">
        <v>45859</v>
      </c>
      <c r="H12668" t="s">
        <v>3555</v>
      </c>
      <c r="I12668" t="s">
        <v>38061</v>
      </c>
      <c r="J12668" t="s">
        <v>56708</v>
      </c>
      <c r="K12668" t="s">
        <v>2444</v>
      </c>
      <c r="L12668">
        <v>10392</v>
      </c>
      <c r="M12668" t="s">
        <v>37313</v>
      </c>
      <c r="N12668" t="s">
        <v>67693</v>
      </c>
      <c r="O12668" t="s">
        <v>67806</v>
      </c>
      <c r="P12668" t="s">
        <v>29</v>
      </c>
      <c r="Q12668" t="s">
        <v>38063</v>
      </c>
      <c r="R12668">
        <v>0</v>
      </c>
    </row>
    <row r="12669" spans="1:18" x14ac:dyDescent="0.25">
      <c r="A12669" t="s">
        <v>17</v>
      </c>
      <c r="B12669" t="s">
        <v>67807</v>
      </c>
      <c r="C12669" t="s">
        <v>19</v>
      </c>
      <c r="D12669" t="s">
        <v>67808</v>
      </c>
      <c r="E12669">
        <v>13222</v>
      </c>
      <c r="F12669" t="s">
        <v>33110</v>
      </c>
      <c r="G12669" t="s">
        <v>45859</v>
      </c>
      <c r="H12669" t="s">
        <v>20440</v>
      </c>
      <c r="I12669" t="s">
        <v>39658</v>
      </c>
      <c r="J12669" t="s">
        <v>24</v>
      </c>
      <c r="K12669" t="s">
        <v>2444</v>
      </c>
      <c r="L12669">
        <v>10307</v>
      </c>
      <c r="M12669" t="s">
        <v>37614</v>
      </c>
      <c r="N12669" t="s">
        <v>67693</v>
      </c>
      <c r="O12669" t="s">
        <v>67809</v>
      </c>
      <c r="P12669" t="s">
        <v>29</v>
      </c>
      <c r="Q12669" t="s">
        <v>39660</v>
      </c>
      <c r="R12669">
        <v>0</v>
      </c>
    </row>
    <row r="12670" spans="1:18" x14ac:dyDescent="0.25">
      <c r="A12670" t="s">
        <v>17</v>
      </c>
      <c r="B12670" t="s">
        <v>67810</v>
      </c>
      <c r="C12670" t="s">
        <v>19</v>
      </c>
      <c r="D12670" t="s">
        <v>67811</v>
      </c>
      <c r="E12670">
        <v>13222</v>
      </c>
      <c r="F12670" t="s">
        <v>33110</v>
      </c>
      <c r="G12670" t="s">
        <v>45859</v>
      </c>
      <c r="H12670" t="s">
        <v>107</v>
      </c>
      <c r="I12670" t="s">
        <v>45866</v>
      </c>
      <c r="J12670" t="s">
        <v>67812</v>
      </c>
      <c r="K12670" t="s">
        <v>514</v>
      </c>
      <c r="L12670">
        <v>5821</v>
      </c>
      <c r="M12670" t="s">
        <v>44941</v>
      </c>
      <c r="N12670" t="s">
        <v>67693</v>
      </c>
      <c r="O12670" t="s">
        <v>67813</v>
      </c>
      <c r="P12670" t="s">
        <v>29</v>
      </c>
      <c r="Q12670" t="s">
        <v>45868</v>
      </c>
      <c r="R12670">
        <v>0</v>
      </c>
    </row>
    <row r="12671" spans="1:18" x14ac:dyDescent="0.25">
      <c r="A12671" t="s">
        <v>17</v>
      </c>
      <c r="B12671" t="s">
        <v>67814</v>
      </c>
      <c r="C12671" t="s">
        <v>19</v>
      </c>
      <c r="D12671" t="s">
        <v>67815</v>
      </c>
      <c r="E12671">
        <v>13222</v>
      </c>
      <c r="F12671" t="s">
        <v>46400</v>
      </c>
      <c r="G12671" t="s">
        <v>46401</v>
      </c>
      <c r="H12671" t="s">
        <v>38723</v>
      </c>
      <c r="I12671" t="s">
        <v>46414</v>
      </c>
      <c r="J12671" t="s">
        <v>54497</v>
      </c>
      <c r="K12671" t="s">
        <v>514</v>
      </c>
      <c r="L12671">
        <v>5979</v>
      </c>
      <c r="M12671" t="s">
        <v>44941</v>
      </c>
      <c r="N12671" t="s">
        <v>67693</v>
      </c>
      <c r="O12671" t="s">
        <v>67816</v>
      </c>
      <c r="P12671" t="s">
        <v>29</v>
      </c>
      <c r="Q12671" t="s">
        <v>46417</v>
      </c>
      <c r="R12671">
        <v>0</v>
      </c>
    </row>
    <row r="12672" spans="1:18" x14ac:dyDescent="0.25">
      <c r="A12672" t="s">
        <v>17</v>
      </c>
      <c r="B12672" t="s">
        <v>67817</v>
      </c>
      <c r="C12672" t="s">
        <v>19</v>
      </c>
      <c r="D12672" t="s">
        <v>67818</v>
      </c>
      <c r="E12672">
        <v>13222</v>
      </c>
      <c r="F12672" t="s">
        <v>67819</v>
      </c>
      <c r="G12672" t="s">
        <v>67820</v>
      </c>
      <c r="H12672" t="s">
        <v>74</v>
      </c>
      <c r="I12672" t="s">
        <v>45802</v>
      </c>
      <c r="J12672" t="s">
        <v>67821</v>
      </c>
      <c r="K12672" t="s">
        <v>514</v>
      </c>
      <c r="L12672">
        <v>6681</v>
      </c>
      <c r="M12672" t="s">
        <v>44941</v>
      </c>
      <c r="N12672" t="s">
        <v>67693</v>
      </c>
      <c r="O12672" t="s">
        <v>67822</v>
      </c>
      <c r="P12672" t="s">
        <v>29</v>
      </c>
      <c r="Q12672" t="s">
        <v>45804</v>
      </c>
      <c r="R12672">
        <v>0</v>
      </c>
    </row>
    <row r="12673" spans="1:18" x14ac:dyDescent="0.25">
      <c r="A12673" t="s">
        <v>17</v>
      </c>
      <c r="B12673" t="s">
        <v>67823</v>
      </c>
      <c r="C12673" t="s">
        <v>19</v>
      </c>
      <c r="D12673" t="s">
        <v>67824</v>
      </c>
      <c r="E12673">
        <v>13222</v>
      </c>
      <c r="F12673" t="s">
        <v>67819</v>
      </c>
      <c r="G12673" t="s">
        <v>67820</v>
      </c>
      <c r="H12673" t="s">
        <v>107</v>
      </c>
      <c r="I12673" t="s">
        <v>67825</v>
      </c>
      <c r="J12673" t="s">
        <v>67826</v>
      </c>
      <c r="K12673" t="s">
        <v>45</v>
      </c>
      <c r="L12673">
        <v>352</v>
      </c>
      <c r="M12673" t="s">
        <v>66487</v>
      </c>
      <c r="N12673" t="s">
        <v>67693</v>
      </c>
      <c r="O12673" t="s">
        <v>67827</v>
      </c>
      <c r="P12673" t="s">
        <v>29</v>
      </c>
      <c r="Q12673" t="s">
        <v>67828</v>
      </c>
      <c r="R12673">
        <v>0</v>
      </c>
    </row>
    <row r="12674" spans="1:18" x14ac:dyDescent="0.25">
      <c r="A12674" t="s">
        <v>17</v>
      </c>
      <c r="B12674" t="s">
        <v>67829</v>
      </c>
      <c r="C12674" t="s">
        <v>19</v>
      </c>
      <c r="D12674" t="s">
        <v>67830</v>
      </c>
      <c r="E12674">
        <v>13222</v>
      </c>
      <c r="F12674" t="s">
        <v>10013</v>
      </c>
      <c r="G12674" t="s">
        <v>10014</v>
      </c>
      <c r="H12674" t="s">
        <v>130</v>
      </c>
      <c r="I12674" t="s">
        <v>67831</v>
      </c>
      <c r="J12674" t="s">
        <v>25570</v>
      </c>
      <c r="K12674" t="s">
        <v>45</v>
      </c>
      <c r="L12674">
        <v>296</v>
      </c>
      <c r="M12674" t="s">
        <v>66487</v>
      </c>
      <c r="N12674" t="s">
        <v>67693</v>
      </c>
      <c r="O12674" t="s">
        <v>67832</v>
      </c>
      <c r="P12674" t="s">
        <v>29</v>
      </c>
      <c r="Q12674" t="s">
        <v>67833</v>
      </c>
      <c r="R12674">
        <v>0</v>
      </c>
    </row>
    <row r="12675" spans="1:18" x14ac:dyDescent="0.25">
      <c r="A12675" t="s">
        <v>17</v>
      </c>
      <c r="B12675" t="s">
        <v>67834</v>
      </c>
      <c r="C12675" t="s">
        <v>19</v>
      </c>
      <c r="D12675" t="s">
        <v>67835</v>
      </c>
      <c r="E12675">
        <v>13222</v>
      </c>
      <c r="F12675" t="s">
        <v>10013</v>
      </c>
      <c r="G12675" t="s">
        <v>10014</v>
      </c>
      <c r="H12675" t="s">
        <v>107</v>
      </c>
      <c r="I12675" t="s">
        <v>67836</v>
      </c>
      <c r="J12675" t="s">
        <v>67837</v>
      </c>
      <c r="K12675" t="s">
        <v>45</v>
      </c>
      <c r="L12675">
        <v>374</v>
      </c>
      <c r="M12675" t="s">
        <v>66487</v>
      </c>
      <c r="N12675" t="s">
        <v>67693</v>
      </c>
      <c r="O12675" t="s">
        <v>67838</v>
      </c>
      <c r="P12675" t="s">
        <v>29</v>
      </c>
      <c r="Q12675" t="s">
        <v>67839</v>
      </c>
      <c r="R12675">
        <v>0</v>
      </c>
    </row>
    <row r="12676" spans="1:18" x14ac:dyDescent="0.25">
      <c r="A12676" t="s">
        <v>17</v>
      </c>
      <c r="B12676" t="s">
        <v>67840</v>
      </c>
      <c r="C12676" t="s">
        <v>19</v>
      </c>
      <c r="D12676" t="s">
        <v>67841</v>
      </c>
      <c r="E12676">
        <v>13222</v>
      </c>
      <c r="F12676" t="s">
        <v>11205</v>
      </c>
      <c r="G12676" t="s">
        <v>55289</v>
      </c>
      <c r="H12676" t="s">
        <v>3555</v>
      </c>
      <c r="I12676" t="s">
        <v>67842</v>
      </c>
      <c r="J12676" t="s">
        <v>24</v>
      </c>
      <c r="K12676" t="s">
        <v>45</v>
      </c>
      <c r="L12676">
        <v>956</v>
      </c>
      <c r="M12676" t="s">
        <v>63477</v>
      </c>
      <c r="N12676" t="s">
        <v>67693</v>
      </c>
      <c r="O12676" t="s">
        <v>67843</v>
      </c>
      <c r="P12676" t="s">
        <v>29</v>
      </c>
      <c r="Q12676" t="s">
        <v>67844</v>
      </c>
      <c r="R12676">
        <v>0</v>
      </c>
    </row>
    <row r="12677" spans="1:18" x14ac:dyDescent="0.25">
      <c r="A12677" t="s">
        <v>17</v>
      </c>
      <c r="B12677" t="s">
        <v>67845</v>
      </c>
      <c r="C12677" t="s">
        <v>19</v>
      </c>
      <c r="D12677" t="s">
        <v>67846</v>
      </c>
      <c r="E12677">
        <v>13222</v>
      </c>
      <c r="F12677" t="s">
        <v>67847</v>
      </c>
      <c r="G12677" t="s">
        <v>67848</v>
      </c>
      <c r="H12677" t="s">
        <v>38723</v>
      </c>
      <c r="I12677" t="s">
        <v>67849</v>
      </c>
      <c r="J12677" t="s">
        <v>67850</v>
      </c>
      <c r="K12677" t="s">
        <v>45</v>
      </c>
      <c r="L12677">
        <v>200</v>
      </c>
      <c r="M12677" t="s">
        <v>66487</v>
      </c>
      <c r="N12677" t="s">
        <v>67693</v>
      </c>
      <c r="O12677" t="s">
        <v>67851</v>
      </c>
      <c r="P12677" t="s">
        <v>29</v>
      </c>
      <c r="Q12677" t="s">
        <v>67852</v>
      </c>
      <c r="R12677">
        <v>0</v>
      </c>
    </row>
    <row r="12678" spans="1:18" x14ac:dyDescent="0.25">
      <c r="A12678" t="s">
        <v>17</v>
      </c>
      <c r="B12678" t="s">
        <v>67853</v>
      </c>
      <c r="C12678" t="s">
        <v>19</v>
      </c>
      <c r="D12678" t="s">
        <v>67854</v>
      </c>
      <c r="E12678">
        <v>13222</v>
      </c>
      <c r="F12678" t="s">
        <v>67847</v>
      </c>
      <c r="G12678" t="s">
        <v>67848</v>
      </c>
      <c r="H12678" t="s">
        <v>107</v>
      </c>
      <c r="I12678" t="s">
        <v>67855</v>
      </c>
      <c r="J12678" t="s">
        <v>35730</v>
      </c>
      <c r="K12678" t="s">
        <v>45</v>
      </c>
      <c r="L12678">
        <v>403</v>
      </c>
      <c r="M12678" t="s">
        <v>66487</v>
      </c>
      <c r="N12678" t="s">
        <v>67693</v>
      </c>
      <c r="O12678" t="s">
        <v>67856</v>
      </c>
      <c r="P12678" t="s">
        <v>29</v>
      </c>
      <c r="Q12678" t="s">
        <v>67857</v>
      </c>
      <c r="R12678">
        <v>0</v>
      </c>
    </row>
    <row r="12679" spans="1:18" x14ac:dyDescent="0.25">
      <c r="A12679" t="s">
        <v>17</v>
      </c>
      <c r="B12679" t="s">
        <v>67858</v>
      </c>
      <c r="C12679" t="s">
        <v>19</v>
      </c>
      <c r="D12679" t="s">
        <v>67859</v>
      </c>
      <c r="E12679">
        <v>13222</v>
      </c>
      <c r="F12679" t="s">
        <v>67789</v>
      </c>
      <c r="G12679" t="s">
        <v>67860</v>
      </c>
      <c r="H12679" t="s">
        <v>38723</v>
      </c>
      <c r="I12679" t="s">
        <v>67861</v>
      </c>
      <c r="J12679" t="s">
        <v>67862</v>
      </c>
      <c r="K12679" t="s">
        <v>45</v>
      </c>
      <c r="L12679">
        <v>235</v>
      </c>
      <c r="M12679" t="s">
        <v>66487</v>
      </c>
      <c r="N12679" t="s">
        <v>67693</v>
      </c>
      <c r="O12679" t="s">
        <v>67863</v>
      </c>
      <c r="P12679" t="s">
        <v>29</v>
      </c>
      <c r="Q12679" t="s">
        <v>67864</v>
      </c>
      <c r="R12679">
        <v>0</v>
      </c>
    </row>
    <row r="12680" spans="1:18" x14ac:dyDescent="0.25">
      <c r="A12680" t="s">
        <v>17</v>
      </c>
      <c r="B12680" t="s">
        <v>67865</v>
      </c>
      <c r="C12680" t="s">
        <v>19</v>
      </c>
      <c r="D12680" t="s">
        <v>67866</v>
      </c>
      <c r="E12680">
        <v>13222</v>
      </c>
      <c r="F12680" t="s">
        <v>67789</v>
      </c>
      <c r="G12680" t="s">
        <v>67860</v>
      </c>
      <c r="H12680" t="s">
        <v>246</v>
      </c>
      <c r="I12680" t="s">
        <v>59075</v>
      </c>
      <c r="J12680" t="s">
        <v>59076</v>
      </c>
      <c r="K12680" t="s">
        <v>25</v>
      </c>
      <c r="L12680">
        <v>2164</v>
      </c>
      <c r="M12680" t="s">
        <v>56671</v>
      </c>
      <c r="N12680" t="s">
        <v>67693</v>
      </c>
      <c r="O12680" t="s">
        <v>67867</v>
      </c>
      <c r="P12680" t="s">
        <v>29</v>
      </c>
      <c r="Q12680" t="s">
        <v>59078</v>
      </c>
      <c r="R12680">
        <v>0</v>
      </c>
    </row>
    <row r="12681" spans="1:18" x14ac:dyDescent="0.25">
      <c r="A12681" t="s">
        <v>17</v>
      </c>
      <c r="B12681" t="s">
        <v>67868</v>
      </c>
      <c r="C12681" t="s">
        <v>19</v>
      </c>
      <c r="D12681" t="s">
        <v>67869</v>
      </c>
      <c r="E12681">
        <v>13222</v>
      </c>
      <c r="F12681" t="s">
        <v>67789</v>
      </c>
      <c r="G12681" t="s">
        <v>67860</v>
      </c>
      <c r="H12681" t="s">
        <v>38723</v>
      </c>
      <c r="I12681" t="s">
        <v>67870</v>
      </c>
      <c r="J12681" t="s">
        <v>65040</v>
      </c>
      <c r="K12681" t="s">
        <v>45</v>
      </c>
      <c r="L12681">
        <v>382</v>
      </c>
      <c r="M12681" t="s">
        <v>66131</v>
      </c>
      <c r="N12681" t="s">
        <v>67693</v>
      </c>
      <c r="O12681" t="s">
        <v>67871</v>
      </c>
      <c r="P12681" t="s">
        <v>29</v>
      </c>
      <c r="Q12681" t="s">
        <v>67872</v>
      </c>
      <c r="R12681">
        <v>0</v>
      </c>
    </row>
    <row r="12682" spans="1:18" x14ac:dyDescent="0.25">
      <c r="A12682" t="s">
        <v>17</v>
      </c>
      <c r="B12682" t="s">
        <v>67873</v>
      </c>
      <c r="C12682" t="s">
        <v>19</v>
      </c>
      <c r="D12682" t="s">
        <v>67874</v>
      </c>
      <c r="E12682">
        <v>13222</v>
      </c>
      <c r="F12682" t="s">
        <v>45852</v>
      </c>
      <c r="G12682" t="s">
        <v>45853</v>
      </c>
      <c r="H12682" t="s">
        <v>107</v>
      </c>
      <c r="I12682" t="s">
        <v>55359</v>
      </c>
      <c r="J12682" t="s">
        <v>67875</v>
      </c>
      <c r="K12682" t="s">
        <v>514</v>
      </c>
      <c r="L12682">
        <v>7251</v>
      </c>
      <c r="M12682" t="s">
        <v>44946</v>
      </c>
      <c r="N12682" t="s">
        <v>67876</v>
      </c>
      <c r="O12682" t="s">
        <v>67877</v>
      </c>
      <c r="P12682" t="s">
        <v>29</v>
      </c>
      <c r="Q12682" t="s">
        <v>55361</v>
      </c>
      <c r="R12682">
        <v>0</v>
      </c>
    </row>
    <row r="12683" spans="1:18" x14ac:dyDescent="0.25">
      <c r="A12683" t="s">
        <v>17</v>
      </c>
      <c r="B12683" t="s">
        <v>67878</v>
      </c>
      <c r="C12683" t="s">
        <v>19</v>
      </c>
      <c r="D12683" t="s">
        <v>67879</v>
      </c>
      <c r="E12683">
        <v>13222</v>
      </c>
      <c r="F12683" t="s">
        <v>48111</v>
      </c>
      <c r="G12683" t="s">
        <v>48112</v>
      </c>
      <c r="H12683" t="s">
        <v>246</v>
      </c>
      <c r="I12683" t="s">
        <v>48125</v>
      </c>
      <c r="J12683" t="s">
        <v>67880</v>
      </c>
      <c r="K12683" t="s">
        <v>514</v>
      </c>
      <c r="L12683">
        <v>5727</v>
      </c>
      <c r="M12683" t="s">
        <v>45265</v>
      </c>
      <c r="N12683" t="s">
        <v>67876</v>
      </c>
      <c r="O12683" t="s">
        <v>67881</v>
      </c>
      <c r="P12683" t="s">
        <v>29</v>
      </c>
      <c r="Q12683" t="s">
        <v>48127</v>
      </c>
      <c r="R12683">
        <v>0</v>
      </c>
    </row>
    <row r="12684" spans="1:18" x14ac:dyDescent="0.25">
      <c r="A12684" t="s">
        <v>17</v>
      </c>
      <c r="B12684" t="s">
        <v>67882</v>
      </c>
      <c r="C12684" t="s">
        <v>19</v>
      </c>
      <c r="D12684" t="s">
        <v>67883</v>
      </c>
      <c r="E12684">
        <v>13222</v>
      </c>
      <c r="F12684" t="s">
        <v>67884</v>
      </c>
      <c r="G12684" t="s">
        <v>67885</v>
      </c>
      <c r="H12684" t="s">
        <v>130</v>
      </c>
      <c r="I12684" t="s">
        <v>45860</v>
      </c>
      <c r="J12684" t="s">
        <v>67886</v>
      </c>
      <c r="K12684" t="s">
        <v>514</v>
      </c>
      <c r="L12684">
        <v>6952</v>
      </c>
      <c r="M12684" t="s">
        <v>44946</v>
      </c>
      <c r="N12684" t="s">
        <v>67876</v>
      </c>
      <c r="O12684" t="s">
        <v>67887</v>
      </c>
      <c r="P12684" t="s">
        <v>29</v>
      </c>
      <c r="Q12684" t="s">
        <v>45863</v>
      </c>
      <c r="R12684">
        <v>0</v>
      </c>
    </row>
    <row r="12685" spans="1:18" x14ac:dyDescent="0.25">
      <c r="A12685" t="s">
        <v>17</v>
      </c>
      <c r="B12685" t="s">
        <v>67888</v>
      </c>
      <c r="C12685" t="s">
        <v>19</v>
      </c>
      <c r="D12685" t="s">
        <v>67889</v>
      </c>
      <c r="E12685">
        <v>13222</v>
      </c>
      <c r="F12685" t="s">
        <v>67884</v>
      </c>
      <c r="G12685" t="s">
        <v>67885</v>
      </c>
      <c r="H12685" t="s">
        <v>107</v>
      </c>
      <c r="I12685" t="s">
        <v>54341</v>
      </c>
      <c r="J12685" t="s">
        <v>67890</v>
      </c>
      <c r="K12685" t="s">
        <v>514</v>
      </c>
      <c r="L12685">
        <v>6503</v>
      </c>
      <c r="M12685" t="s">
        <v>44946</v>
      </c>
      <c r="N12685" t="s">
        <v>67876</v>
      </c>
      <c r="O12685" t="s">
        <v>67891</v>
      </c>
      <c r="P12685" t="s">
        <v>29</v>
      </c>
      <c r="Q12685" t="s">
        <v>54343</v>
      </c>
      <c r="R12685">
        <v>0</v>
      </c>
    </row>
    <row r="12686" spans="1:18" x14ac:dyDescent="0.25">
      <c r="A12686" t="s">
        <v>17</v>
      </c>
      <c r="B12686" t="s">
        <v>67892</v>
      </c>
      <c r="C12686" t="s">
        <v>19</v>
      </c>
      <c r="D12686" t="s">
        <v>67893</v>
      </c>
      <c r="E12686">
        <v>13222</v>
      </c>
      <c r="F12686" t="s">
        <v>67884</v>
      </c>
      <c r="G12686" t="s">
        <v>67885</v>
      </c>
      <c r="H12686" t="s">
        <v>48609</v>
      </c>
      <c r="I12686" t="s">
        <v>61291</v>
      </c>
      <c r="J12686" t="s">
        <v>24</v>
      </c>
      <c r="K12686" t="s">
        <v>25</v>
      </c>
      <c r="L12686">
        <v>1339</v>
      </c>
      <c r="M12686" t="s">
        <v>59870</v>
      </c>
      <c r="N12686" t="s">
        <v>67876</v>
      </c>
      <c r="O12686" t="s">
        <v>67894</v>
      </c>
      <c r="P12686" t="s">
        <v>29</v>
      </c>
      <c r="Q12686" t="s">
        <v>61293</v>
      </c>
      <c r="R12686">
        <v>0</v>
      </c>
    </row>
    <row r="12687" spans="1:18" x14ac:dyDescent="0.25">
      <c r="A12687" t="s">
        <v>17</v>
      </c>
      <c r="B12687" t="s">
        <v>67895</v>
      </c>
      <c r="C12687" t="s">
        <v>19</v>
      </c>
      <c r="D12687" t="s">
        <v>67896</v>
      </c>
      <c r="E12687">
        <v>13222</v>
      </c>
      <c r="F12687" t="s">
        <v>67897</v>
      </c>
      <c r="G12687" t="s">
        <v>67898</v>
      </c>
      <c r="H12687" t="s">
        <v>130</v>
      </c>
      <c r="I12687" t="s">
        <v>48883</v>
      </c>
      <c r="J12687" t="s">
        <v>48884</v>
      </c>
      <c r="K12687" t="s">
        <v>514</v>
      </c>
      <c r="L12687">
        <v>7844</v>
      </c>
      <c r="M12687" t="s">
        <v>45158</v>
      </c>
      <c r="N12687" t="s">
        <v>67876</v>
      </c>
      <c r="O12687" t="s">
        <v>67899</v>
      </c>
      <c r="P12687" t="s">
        <v>29</v>
      </c>
      <c r="Q12687" t="s">
        <v>48886</v>
      </c>
      <c r="R12687">
        <v>0</v>
      </c>
    </row>
    <row r="12688" spans="1:18" x14ac:dyDescent="0.25">
      <c r="A12688" t="s">
        <v>17</v>
      </c>
      <c r="B12688" t="s">
        <v>67900</v>
      </c>
      <c r="C12688" t="s">
        <v>19</v>
      </c>
      <c r="D12688" t="s">
        <v>67901</v>
      </c>
      <c r="E12688">
        <v>13222</v>
      </c>
      <c r="F12688" t="s">
        <v>67897</v>
      </c>
      <c r="G12688" t="s">
        <v>67898</v>
      </c>
      <c r="H12688" t="s">
        <v>130</v>
      </c>
      <c r="I12688" t="s">
        <v>56497</v>
      </c>
      <c r="J12688" t="s">
        <v>24</v>
      </c>
      <c r="K12688" t="s">
        <v>514</v>
      </c>
      <c r="L12688">
        <v>6424</v>
      </c>
      <c r="M12688" t="s">
        <v>45575</v>
      </c>
      <c r="N12688" t="s">
        <v>67876</v>
      </c>
      <c r="O12688" t="s">
        <v>67902</v>
      </c>
      <c r="P12688" t="s">
        <v>29</v>
      </c>
      <c r="Q12688" t="s">
        <v>56499</v>
      </c>
      <c r="R12688">
        <v>0</v>
      </c>
    </row>
    <row r="12689" spans="1:18" x14ac:dyDescent="0.25">
      <c r="A12689" t="s">
        <v>17</v>
      </c>
      <c r="B12689" t="s">
        <v>67903</v>
      </c>
      <c r="C12689" t="s">
        <v>19</v>
      </c>
      <c r="D12689" t="s">
        <v>67904</v>
      </c>
      <c r="E12689">
        <v>13222</v>
      </c>
      <c r="F12689" t="s">
        <v>67897</v>
      </c>
      <c r="G12689" t="s">
        <v>67898</v>
      </c>
      <c r="H12689" t="s">
        <v>38723</v>
      </c>
      <c r="I12689" t="s">
        <v>46377</v>
      </c>
      <c r="J12689" t="s">
        <v>67905</v>
      </c>
      <c r="K12689" t="s">
        <v>514</v>
      </c>
      <c r="L12689">
        <v>6921</v>
      </c>
      <c r="M12689" t="s">
        <v>45478</v>
      </c>
      <c r="N12689" t="s">
        <v>67876</v>
      </c>
      <c r="O12689" t="s">
        <v>67906</v>
      </c>
      <c r="P12689" t="s">
        <v>29</v>
      </c>
      <c r="Q12689" t="s">
        <v>46381</v>
      </c>
      <c r="R12689">
        <v>0</v>
      </c>
    </row>
    <row r="12690" spans="1:18" x14ac:dyDescent="0.25">
      <c r="A12690" t="s">
        <v>17</v>
      </c>
      <c r="B12690" t="s">
        <v>67907</v>
      </c>
      <c r="C12690" t="s">
        <v>19</v>
      </c>
      <c r="D12690" t="s">
        <v>67908</v>
      </c>
      <c r="E12690">
        <v>13222</v>
      </c>
      <c r="F12690" t="s">
        <v>67909</v>
      </c>
      <c r="G12690" t="s">
        <v>67910</v>
      </c>
      <c r="H12690" t="s">
        <v>130</v>
      </c>
      <c r="I12690" t="s">
        <v>39975</v>
      </c>
      <c r="J12690" t="s">
        <v>36803</v>
      </c>
      <c r="K12690" t="s">
        <v>2444</v>
      </c>
      <c r="L12690">
        <v>11447</v>
      </c>
      <c r="M12690" t="s">
        <v>37614</v>
      </c>
      <c r="N12690" t="s">
        <v>67876</v>
      </c>
      <c r="O12690" t="s">
        <v>67911</v>
      </c>
      <c r="P12690" t="s">
        <v>29</v>
      </c>
      <c r="Q12690" t="s">
        <v>39977</v>
      </c>
      <c r="R12690">
        <v>0</v>
      </c>
    </row>
    <row r="12691" spans="1:18" x14ac:dyDescent="0.25">
      <c r="A12691" t="s">
        <v>17</v>
      </c>
      <c r="B12691" t="s">
        <v>67912</v>
      </c>
      <c r="C12691" t="s">
        <v>19</v>
      </c>
      <c r="D12691" t="s">
        <v>67913</v>
      </c>
      <c r="E12691">
        <v>13222</v>
      </c>
      <c r="F12691" t="s">
        <v>11205</v>
      </c>
      <c r="G12691" t="s">
        <v>55289</v>
      </c>
      <c r="H12691" t="s">
        <v>130</v>
      </c>
      <c r="I12691" t="s">
        <v>67914</v>
      </c>
      <c r="J12691" t="s">
        <v>24</v>
      </c>
      <c r="K12691" t="s">
        <v>25</v>
      </c>
      <c r="L12691">
        <v>465</v>
      </c>
      <c r="M12691" t="s">
        <v>57875</v>
      </c>
      <c r="N12691" t="s">
        <v>67876</v>
      </c>
      <c r="O12691" t="s">
        <v>67915</v>
      </c>
      <c r="P12691" t="s">
        <v>29</v>
      </c>
      <c r="Q12691" t="s">
        <v>67916</v>
      </c>
      <c r="R12691">
        <v>0</v>
      </c>
    </row>
    <row r="12692" spans="1:18" x14ac:dyDescent="0.25">
      <c r="A12692" t="s">
        <v>17</v>
      </c>
      <c r="B12692" t="s">
        <v>67917</v>
      </c>
      <c r="C12692" t="s">
        <v>19</v>
      </c>
      <c r="D12692" t="s">
        <v>67918</v>
      </c>
      <c r="E12692">
        <v>13222</v>
      </c>
      <c r="F12692" t="s">
        <v>67909</v>
      </c>
      <c r="G12692" t="s">
        <v>67910</v>
      </c>
      <c r="H12692" t="s">
        <v>107</v>
      </c>
      <c r="I12692" t="s">
        <v>45879</v>
      </c>
      <c r="J12692" t="s">
        <v>24</v>
      </c>
      <c r="K12692" t="s">
        <v>514</v>
      </c>
      <c r="L12692">
        <v>7869</v>
      </c>
      <c r="M12692" t="s">
        <v>45265</v>
      </c>
      <c r="N12692" t="s">
        <v>67876</v>
      </c>
      <c r="O12692" t="s">
        <v>67919</v>
      </c>
      <c r="P12692" t="s">
        <v>29</v>
      </c>
      <c r="Q12692" t="s">
        <v>45881</v>
      </c>
      <c r="R12692">
        <v>0</v>
      </c>
    </row>
    <row r="12693" spans="1:18" x14ac:dyDescent="0.25">
      <c r="A12693" t="s">
        <v>17</v>
      </c>
      <c r="B12693" t="s">
        <v>67920</v>
      </c>
      <c r="C12693" t="s">
        <v>19</v>
      </c>
      <c r="D12693" t="s">
        <v>67921</v>
      </c>
      <c r="E12693">
        <v>13222</v>
      </c>
      <c r="F12693" t="s">
        <v>67909</v>
      </c>
      <c r="G12693" t="s">
        <v>67910</v>
      </c>
      <c r="H12693" t="s">
        <v>20458</v>
      </c>
      <c r="I12693" t="s">
        <v>55450</v>
      </c>
      <c r="J12693" t="s">
        <v>24</v>
      </c>
      <c r="K12693" t="s">
        <v>514</v>
      </c>
      <c r="L12693">
        <v>7514</v>
      </c>
      <c r="M12693" t="s">
        <v>45327</v>
      </c>
      <c r="N12693" t="s">
        <v>67876</v>
      </c>
      <c r="O12693" t="s">
        <v>67922</v>
      </c>
      <c r="P12693" t="s">
        <v>29</v>
      </c>
      <c r="Q12693" t="s">
        <v>55452</v>
      </c>
      <c r="R12693">
        <v>0</v>
      </c>
    </row>
    <row r="12694" spans="1:18" x14ac:dyDescent="0.25">
      <c r="A12694" t="s">
        <v>17</v>
      </c>
      <c r="B12694" t="s">
        <v>67923</v>
      </c>
      <c r="C12694" t="s">
        <v>19</v>
      </c>
      <c r="D12694" t="s">
        <v>67924</v>
      </c>
      <c r="E12694">
        <v>13222</v>
      </c>
      <c r="F12694" t="s">
        <v>67925</v>
      </c>
      <c r="G12694" t="s">
        <v>67926</v>
      </c>
      <c r="H12694" t="s">
        <v>107</v>
      </c>
      <c r="I12694" t="s">
        <v>50985</v>
      </c>
      <c r="J12694" t="s">
        <v>24</v>
      </c>
      <c r="K12694" t="s">
        <v>514</v>
      </c>
      <c r="L12694">
        <v>6630</v>
      </c>
      <c r="M12694" t="s">
        <v>45575</v>
      </c>
      <c r="N12694" t="s">
        <v>67876</v>
      </c>
      <c r="O12694" t="s">
        <v>67927</v>
      </c>
      <c r="P12694" t="s">
        <v>29</v>
      </c>
      <c r="Q12694" t="s">
        <v>50988</v>
      </c>
      <c r="R12694">
        <v>0</v>
      </c>
    </row>
    <row r="12695" spans="1:18" x14ac:dyDescent="0.25">
      <c r="A12695" t="s">
        <v>17</v>
      </c>
      <c r="B12695" t="s">
        <v>67928</v>
      </c>
      <c r="C12695" t="s">
        <v>19</v>
      </c>
      <c r="D12695" t="s">
        <v>67929</v>
      </c>
      <c r="E12695">
        <v>13222</v>
      </c>
      <c r="F12695" t="s">
        <v>67925</v>
      </c>
      <c r="G12695" t="s">
        <v>67926</v>
      </c>
      <c r="H12695" t="s">
        <v>48300</v>
      </c>
      <c r="I12695" t="s">
        <v>60880</v>
      </c>
      <c r="J12695" t="s">
        <v>24</v>
      </c>
      <c r="K12695" t="s">
        <v>25</v>
      </c>
      <c r="L12695">
        <v>3325</v>
      </c>
      <c r="M12695" t="s">
        <v>55681</v>
      </c>
      <c r="N12695" t="s">
        <v>67876</v>
      </c>
      <c r="O12695" t="s">
        <v>67930</v>
      </c>
      <c r="P12695" t="s">
        <v>29</v>
      </c>
      <c r="Q12695" t="s">
        <v>60882</v>
      </c>
      <c r="R12695">
        <v>0</v>
      </c>
    </row>
    <row r="12696" spans="1:18" x14ac:dyDescent="0.25">
      <c r="A12696" t="s">
        <v>17</v>
      </c>
      <c r="B12696" t="s">
        <v>67931</v>
      </c>
      <c r="C12696" t="s">
        <v>19</v>
      </c>
      <c r="D12696" t="s">
        <v>67932</v>
      </c>
      <c r="E12696">
        <v>13222</v>
      </c>
      <c r="F12696" t="s">
        <v>11205</v>
      </c>
      <c r="G12696" t="s">
        <v>55289</v>
      </c>
      <c r="H12696" t="s">
        <v>246</v>
      </c>
      <c r="I12696" t="s">
        <v>67933</v>
      </c>
      <c r="J12696" t="s">
        <v>67934</v>
      </c>
      <c r="K12696" t="s">
        <v>25</v>
      </c>
      <c r="L12696">
        <v>1437</v>
      </c>
      <c r="M12696" t="s">
        <v>53336</v>
      </c>
      <c r="N12696" t="s">
        <v>67876</v>
      </c>
      <c r="O12696" t="s">
        <v>67935</v>
      </c>
      <c r="P12696" t="s">
        <v>29</v>
      </c>
      <c r="Q12696" t="s">
        <v>67936</v>
      </c>
      <c r="R12696">
        <v>0</v>
      </c>
    </row>
    <row r="12697" spans="1:18" x14ac:dyDescent="0.25">
      <c r="A12697" t="s">
        <v>17</v>
      </c>
      <c r="B12697" t="s">
        <v>67937</v>
      </c>
      <c r="C12697" t="s">
        <v>19</v>
      </c>
      <c r="D12697" t="s">
        <v>67938</v>
      </c>
      <c r="E12697">
        <v>13222</v>
      </c>
      <c r="F12697" t="s">
        <v>67925</v>
      </c>
      <c r="G12697" t="s">
        <v>67926</v>
      </c>
      <c r="H12697" t="s">
        <v>107</v>
      </c>
      <c r="I12697" t="s">
        <v>49364</v>
      </c>
      <c r="J12697" t="s">
        <v>67939</v>
      </c>
      <c r="K12697" t="s">
        <v>514</v>
      </c>
      <c r="L12697">
        <v>5755</v>
      </c>
      <c r="M12697" t="s">
        <v>45575</v>
      </c>
      <c r="N12697" t="s">
        <v>67876</v>
      </c>
      <c r="O12697" t="s">
        <v>67940</v>
      </c>
      <c r="P12697" t="s">
        <v>29</v>
      </c>
      <c r="Q12697" t="s">
        <v>49366</v>
      </c>
      <c r="R12697">
        <v>0</v>
      </c>
    </row>
    <row r="12698" spans="1:18" x14ac:dyDescent="0.25">
      <c r="A12698" t="s">
        <v>17</v>
      </c>
      <c r="B12698" t="s">
        <v>67941</v>
      </c>
      <c r="C12698" t="s">
        <v>19</v>
      </c>
      <c r="D12698" t="s">
        <v>67942</v>
      </c>
      <c r="E12698">
        <v>13222</v>
      </c>
      <c r="F12698" t="s">
        <v>11205</v>
      </c>
      <c r="G12698" t="s">
        <v>55289</v>
      </c>
      <c r="H12698" t="s">
        <v>107</v>
      </c>
      <c r="I12698" t="s">
        <v>67943</v>
      </c>
      <c r="J12698" t="s">
        <v>24</v>
      </c>
      <c r="K12698" t="s">
        <v>45</v>
      </c>
      <c r="L12698">
        <v>376</v>
      </c>
      <c r="M12698" t="s">
        <v>64764</v>
      </c>
      <c r="N12698" t="s">
        <v>67876</v>
      </c>
      <c r="O12698" t="s">
        <v>67944</v>
      </c>
      <c r="P12698" t="s">
        <v>29</v>
      </c>
      <c r="Q12698" t="s">
        <v>67945</v>
      </c>
      <c r="R12698">
        <v>0</v>
      </c>
    </row>
    <row r="12699" spans="1:18" x14ac:dyDescent="0.25">
      <c r="A12699" t="s">
        <v>17</v>
      </c>
      <c r="B12699" t="s">
        <v>67946</v>
      </c>
      <c r="C12699" t="s">
        <v>19</v>
      </c>
      <c r="D12699" t="s">
        <v>67947</v>
      </c>
      <c r="E12699">
        <v>13222</v>
      </c>
      <c r="F12699" t="s">
        <v>67948</v>
      </c>
      <c r="G12699" t="s">
        <v>67949</v>
      </c>
      <c r="H12699" t="s">
        <v>37248</v>
      </c>
      <c r="I12699" t="s">
        <v>56566</v>
      </c>
      <c r="J12699" t="s">
        <v>24</v>
      </c>
      <c r="K12699" t="s">
        <v>514</v>
      </c>
      <c r="L12699">
        <v>4937</v>
      </c>
      <c r="M12699" t="s">
        <v>45662</v>
      </c>
      <c r="N12699" t="s">
        <v>67876</v>
      </c>
      <c r="O12699" t="s">
        <v>67950</v>
      </c>
      <c r="P12699" t="s">
        <v>29</v>
      </c>
      <c r="Q12699" t="s">
        <v>56568</v>
      </c>
      <c r="R12699">
        <v>0</v>
      </c>
    </row>
    <row r="12700" spans="1:18" x14ac:dyDescent="0.25">
      <c r="A12700" t="s">
        <v>17</v>
      </c>
      <c r="B12700" t="s">
        <v>67951</v>
      </c>
      <c r="C12700" t="s">
        <v>19</v>
      </c>
      <c r="D12700" t="s">
        <v>67952</v>
      </c>
      <c r="E12700">
        <v>13222</v>
      </c>
      <c r="F12700" t="s">
        <v>67948</v>
      </c>
      <c r="G12700" t="s">
        <v>67949</v>
      </c>
      <c r="H12700" t="s">
        <v>107</v>
      </c>
      <c r="I12700" t="s">
        <v>49726</v>
      </c>
      <c r="J12700" t="s">
        <v>24</v>
      </c>
      <c r="K12700" t="s">
        <v>514</v>
      </c>
      <c r="L12700">
        <v>6596</v>
      </c>
      <c r="M12700" t="s">
        <v>45478</v>
      </c>
      <c r="N12700" t="s">
        <v>67876</v>
      </c>
      <c r="O12700" t="s">
        <v>67953</v>
      </c>
      <c r="P12700" t="s">
        <v>29</v>
      </c>
      <c r="Q12700" t="s">
        <v>49728</v>
      </c>
      <c r="R12700">
        <v>0</v>
      </c>
    </row>
    <row r="12701" spans="1:18" x14ac:dyDescent="0.25">
      <c r="A12701" t="s">
        <v>17</v>
      </c>
      <c r="B12701" t="s">
        <v>67954</v>
      </c>
      <c r="C12701" t="s">
        <v>19</v>
      </c>
      <c r="D12701" t="s">
        <v>67955</v>
      </c>
      <c r="E12701">
        <v>13222</v>
      </c>
      <c r="F12701" t="s">
        <v>67948</v>
      </c>
      <c r="G12701" t="s">
        <v>67949</v>
      </c>
      <c r="H12701" t="s">
        <v>107</v>
      </c>
      <c r="I12701" t="s">
        <v>57328</v>
      </c>
      <c r="J12701" t="s">
        <v>57329</v>
      </c>
      <c r="K12701" t="s">
        <v>25</v>
      </c>
      <c r="L12701">
        <v>1992</v>
      </c>
      <c r="M12701" t="s">
        <v>55961</v>
      </c>
      <c r="N12701" t="s">
        <v>67876</v>
      </c>
      <c r="O12701" t="s">
        <v>67956</v>
      </c>
      <c r="P12701" t="s">
        <v>29</v>
      </c>
      <c r="Q12701" t="s">
        <v>57331</v>
      </c>
      <c r="R12701">
        <v>0</v>
      </c>
    </row>
    <row r="12702" spans="1:18" x14ac:dyDescent="0.25">
      <c r="A12702" t="s">
        <v>17</v>
      </c>
      <c r="B12702" t="s">
        <v>67957</v>
      </c>
      <c r="C12702" t="s">
        <v>19</v>
      </c>
      <c r="D12702" t="s">
        <v>67958</v>
      </c>
      <c r="E12702">
        <v>13222</v>
      </c>
      <c r="F12702" t="s">
        <v>1209</v>
      </c>
      <c r="G12702" t="s">
        <v>58981</v>
      </c>
      <c r="H12702" t="s">
        <v>38723</v>
      </c>
      <c r="I12702" t="s">
        <v>58045</v>
      </c>
      <c r="J12702" t="s">
        <v>24</v>
      </c>
      <c r="K12702" t="s">
        <v>25</v>
      </c>
      <c r="L12702">
        <v>3255</v>
      </c>
      <c r="M12702" t="s">
        <v>55681</v>
      </c>
      <c r="N12702" t="s">
        <v>67876</v>
      </c>
      <c r="O12702" t="s">
        <v>67959</v>
      </c>
      <c r="P12702" t="s">
        <v>29</v>
      </c>
      <c r="Q12702" t="s">
        <v>58047</v>
      </c>
      <c r="R12702">
        <v>0</v>
      </c>
    </row>
    <row r="12703" spans="1:18" x14ac:dyDescent="0.25">
      <c r="A12703" t="s">
        <v>17</v>
      </c>
      <c r="B12703" t="s">
        <v>67960</v>
      </c>
      <c r="C12703" t="s">
        <v>19</v>
      </c>
      <c r="D12703" t="s">
        <v>67961</v>
      </c>
      <c r="E12703">
        <v>13222</v>
      </c>
      <c r="F12703" t="s">
        <v>1209</v>
      </c>
      <c r="G12703" t="s">
        <v>58981</v>
      </c>
      <c r="H12703" t="s">
        <v>3555</v>
      </c>
      <c r="I12703" t="s">
        <v>59056</v>
      </c>
      <c r="J12703" t="s">
        <v>59057</v>
      </c>
      <c r="K12703" t="s">
        <v>25</v>
      </c>
      <c r="L12703">
        <v>2370</v>
      </c>
      <c r="M12703" t="s">
        <v>55820</v>
      </c>
      <c r="N12703" t="s">
        <v>67876</v>
      </c>
      <c r="O12703" t="s">
        <v>67962</v>
      </c>
      <c r="P12703" t="s">
        <v>29</v>
      </c>
      <c r="Q12703" t="s">
        <v>59059</v>
      </c>
      <c r="R12703">
        <v>0</v>
      </c>
    </row>
    <row r="12704" spans="1:18" x14ac:dyDescent="0.25">
      <c r="A12704" t="s">
        <v>17</v>
      </c>
      <c r="B12704" t="s">
        <v>67963</v>
      </c>
      <c r="C12704" t="s">
        <v>19</v>
      </c>
      <c r="D12704" t="s">
        <v>67964</v>
      </c>
      <c r="E12704">
        <v>13222</v>
      </c>
      <c r="F12704" t="s">
        <v>60662</v>
      </c>
      <c r="G12704" t="s">
        <v>60663</v>
      </c>
      <c r="H12704" t="s">
        <v>107</v>
      </c>
      <c r="I12704" t="s">
        <v>60675</v>
      </c>
      <c r="J12704" t="s">
        <v>60676</v>
      </c>
      <c r="K12704" t="s">
        <v>25</v>
      </c>
      <c r="L12704">
        <v>4005</v>
      </c>
      <c r="M12704" t="s">
        <v>54582</v>
      </c>
      <c r="N12704" t="s">
        <v>67876</v>
      </c>
      <c r="O12704" t="s">
        <v>67965</v>
      </c>
      <c r="P12704" t="s">
        <v>29</v>
      </c>
      <c r="Q12704" t="s">
        <v>60678</v>
      </c>
      <c r="R12704">
        <v>0</v>
      </c>
    </row>
    <row r="12705" spans="1:18" x14ac:dyDescent="0.25">
      <c r="A12705" t="s">
        <v>17</v>
      </c>
      <c r="B12705" t="s">
        <v>67966</v>
      </c>
      <c r="C12705" t="s">
        <v>19</v>
      </c>
      <c r="D12705" t="s">
        <v>67967</v>
      </c>
      <c r="E12705">
        <v>13222</v>
      </c>
      <c r="F12705" t="s">
        <v>56812</v>
      </c>
      <c r="G12705" t="s">
        <v>56813</v>
      </c>
      <c r="H12705" t="s">
        <v>246</v>
      </c>
      <c r="I12705" t="s">
        <v>67968</v>
      </c>
      <c r="J12705" t="s">
        <v>24</v>
      </c>
      <c r="K12705" t="s">
        <v>45</v>
      </c>
      <c r="L12705">
        <v>305</v>
      </c>
      <c r="M12705" t="s">
        <v>67330</v>
      </c>
      <c r="N12705" t="s">
        <v>67876</v>
      </c>
      <c r="O12705" t="s">
        <v>67969</v>
      </c>
      <c r="P12705" t="s">
        <v>29</v>
      </c>
      <c r="Q12705" t="s">
        <v>67970</v>
      </c>
      <c r="R12705">
        <v>0</v>
      </c>
    </row>
    <row r="12706" spans="1:18" x14ac:dyDescent="0.25">
      <c r="A12706" t="s">
        <v>17</v>
      </c>
      <c r="B12706" t="s">
        <v>67971</v>
      </c>
      <c r="C12706" t="s">
        <v>19</v>
      </c>
      <c r="D12706" t="s">
        <v>67972</v>
      </c>
      <c r="E12706">
        <v>13222</v>
      </c>
      <c r="F12706" t="s">
        <v>67973</v>
      </c>
      <c r="G12706" t="s">
        <v>67974</v>
      </c>
      <c r="H12706" t="s">
        <v>37248</v>
      </c>
      <c r="I12706" t="s">
        <v>67975</v>
      </c>
      <c r="J12706" t="s">
        <v>24</v>
      </c>
      <c r="K12706" t="s">
        <v>45</v>
      </c>
      <c r="L12706">
        <v>169</v>
      </c>
      <c r="M12706" t="s">
        <v>67330</v>
      </c>
      <c r="N12706" t="s">
        <v>67876</v>
      </c>
      <c r="O12706" t="s">
        <v>67976</v>
      </c>
      <c r="P12706" t="s">
        <v>29</v>
      </c>
      <c r="Q12706" t="s">
        <v>67977</v>
      </c>
      <c r="R12706">
        <v>0</v>
      </c>
    </row>
    <row r="12707" spans="1:18" x14ac:dyDescent="0.25">
      <c r="A12707" t="s">
        <v>17</v>
      </c>
      <c r="B12707" t="s">
        <v>67978</v>
      </c>
      <c r="C12707" t="s">
        <v>19</v>
      </c>
      <c r="D12707" t="s">
        <v>67979</v>
      </c>
      <c r="E12707">
        <v>13222</v>
      </c>
      <c r="F12707" t="s">
        <v>67973</v>
      </c>
      <c r="G12707" t="s">
        <v>67974</v>
      </c>
      <c r="H12707" t="s">
        <v>3555</v>
      </c>
      <c r="I12707" t="s">
        <v>67980</v>
      </c>
      <c r="J12707" t="s">
        <v>24</v>
      </c>
      <c r="K12707" t="s">
        <v>45</v>
      </c>
      <c r="L12707">
        <v>550</v>
      </c>
      <c r="M12707" t="s">
        <v>67330</v>
      </c>
      <c r="N12707" t="s">
        <v>67876</v>
      </c>
      <c r="O12707" t="s">
        <v>67981</v>
      </c>
      <c r="P12707" t="s">
        <v>29</v>
      </c>
      <c r="Q12707" t="s">
        <v>67982</v>
      </c>
      <c r="R12707">
        <v>0</v>
      </c>
    </row>
    <row r="12708" spans="1:18" x14ac:dyDescent="0.25">
      <c r="A12708" t="s">
        <v>17</v>
      </c>
      <c r="B12708" t="s">
        <v>67983</v>
      </c>
      <c r="C12708" t="s">
        <v>19</v>
      </c>
      <c r="D12708" t="s">
        <v>67984</v>
      </c>
      <c r="E12708">
        <v>13222</v>
      </c>
      <c r="F12708" t="s">
        <v>67973</v>
      </c>
      <c r="G12708" t="s">
        <v>67974</v>
      </c>
      <c r="H12708" t="s">
        <v>130</v>
      </c>
      <c r="I12708" t="s">
        <v>67985</v>
      </c>
      <c r="J12708" t="s">
        <v>67986</v>
      </c>
      <c r="K12708" t="s">
        <v>45</v>
      </c>
      <c r="L12708">
        <v>539</v>
      </c>
      <c r="M12708" t="s">
        <v>64214</v>
      </c>
      <c r="N12708" t="s">
        <v>67876</v>
      </c>
      <c r="O12708" t="s">
        <v>67987</v>
      </c>
      <c r="P12708" t="s">
        <v>29</v>
      </c>
      <c r="Q12708" t="s">
        <v>67988</v>
      </c>
      <c r="R12708">
        <v>0</v>
      </c>
    </row>
    <row r="12709" spans="1:18" x14ac:dyDescent="0.25">
      <c r="A12709" t="s">
        <v>17</v>
      </c>
      <c r="B12709" t="s">
        <v>67989</v>
      </c>
      <c r="C12709" t="s">
        <v>19</v>
      </c>
      <c r="D12709" t="s">
        <v>67990</v>
      </c>
      <c r="E12709">
        <v>13222</v>
      </c>
      <c r="F12709" t="s">
        <v>67991</v>
      </c>
      <c r="G12709" t="s">
        <v>67992</v>
      </c>
      <c r="H12709" t="s">
        <v>3555</v>
      </c>
      <c r="I12709" t="s">
        <v>67993</v>
      </c>
      <c r="J12709" t="s">
        <v>24</v>
      </c>
      <c r="K12709" t="s">
        <v>45</v>
      </c>
      <c r="L12709">
        <v>259</v>
      </c>
      <c r="M12709" t="s">
        <v>67330</v>
      </c>
      <c r="N12709" t="s">
        <v>67876</v>
      </c>
      <c r="O12709" t="s">
        <v>67994</v>
      </c>
      <c r="P12709" t="s">
        <v>29</v>
      </c>
      <c r="Q12709" t="s">
        <v>67995</v>
      </c>
      <c r="R12709">
        <v>0</v>
      </c>
    </row>
    <row r="12710" spans="1:18" x14ac:dyDescent="0.25">
      <c r="A12710" t="s">
        <v>17</v>
      </c>
      <c r="B12710" t="s">
        <v>67996</v>
      </c>
      <c r="C12710" t="s">
        <v>19</v>
      </c>
      <c r="D12710" t="s">
        <v>67997</v>
      </c>
      <c r="E12710">
        <v>13222</v>
      </c>
      <c r="F12710" t="s">
        <v>67991</v>
      </c>
      <c r="G12710" t="s">
        <v>67992</v>
      </c>
      <c r="H12710" t="s">
        <v>130</v>
      </c>
      <c r="I12710" t="s">
        <v>67998</v>
      </c>
      <c r="J12710" t="s">
        <v>67999</v>
      </c>
      <c r="K12710" t="s">
        <v>45</v>
      </c>
      <c r="L12710">
        <v>375</v>
      </c>
      <c r="M12710" t="s">
        <v>67330</v>
      </c>
      <c r="N12710" t="s">
        <v>67876</v>
      </c>
      <c r="O12710" t="s">
        <v>68000</v>
      </c>
      <c r="P12710" t="s">
        <v>29</v>
      </c>
      <c r="Q12710" t="s">
        <v>68001</v>
      </c>
      <c r="R12710">
        <v>0</v>
      </c>
    </row>
    <row r="12711" spans="1:18" x14ac:dyDescent="0.25">
      <c r="A12711" t="s">
        <v>17</v>
      </c>
      <c r="B12711" t="s">
        <v>68002</v>
      </c>
      <c r="C12711" t="s">
        <v>19</v>
      </c>
      <c r="D12711" t="s">
        <v>68003</v>
      </c>
      <c r="E12711">
        <v>13222</v>
      </c>
      <c r="F12711" t="s">
        <v>62280</v>
      </c>
      <c r="G12711" t="s">
        <v>62281</v>
      </c>
      <c r="H12711" t="s">
        <v>52123</v>
      </c>
      <c r="I12711" t="s">
        <v>61615</v>
      </c>
      <c r="J12711" t="s">
        <v>61616</v>
      </c>
      <c r="K12711" t="s">
        <v>25</v>
      </c>
      <c r="L12711">
        <v>2119</v>
      </c>
      <c r="M12711" t="s">
        <v>54873</v>
      </c>
      <c r="N12711" t="s">
        <v>67876</v>
      </c>
      <c r="O12711" t="s">
        <v>68004</v>
      </c>
      <c r="P12711" t="s">
        <v>29</v>
      </c>
      <c r="Q12711" t="s">
        <v>61618</v>
      </c>
      <c r="R12711">
        <v>0</v>
      </c>
    </row>
    <row r="12712" spans="1:18" x14ac:dyDescent="0.25">
      <c r="A12712" t="s">
        <v>17</v>
      </c>
      <c r="B12712" t="s">
        <v>68005</v>
      </c>
      <c r="C12712" t="s">
        <v>19</v>
      </c>
      <c r="D12712" t="s">
        <v>68006</v>
      </c>
      <c r="E12712">
        <v>13222</v>
      </c>
      <c r="F12712" t="s">
        <v>62280</v>
      </c>
      <c r="G12712" t="s">
        <v>62281</v>
      </c>
      <c r="H12712" t="s">
        <v>37813</v>
      </c>
      <c r="I12712" t="s">
        <v>62282</v>
      </c>
      <c r="J12712" t="s">
        <v>62283</v>
      </c>
      <c r="K12712" t="s">
        <v>25</v>
      </c>
      <c r="L12712">
        <v>3912</v>
      </c>
      <c r="M12712" t="s">
        <v>55532</v>
      </c>
      <c r="N12712" t="s">
        <v>67876</v>
      </c>
      <c r="O12712" t="s">
        <v>68007</v>
      </c>
      <c r="P12712" t="s">
        <v>29</v>
      </c>
      <c r="Q12712" t="s">
        <v>62285</v>
      </c>
      <c r="R12712">
        <v>0</v>
      </c>
    </row>
    <row r="12713" spans="1:18" x14ac:dyDescent="0.25">
      <c r="A12713" t="s">
        <v>17</v>
      </c>
      <c r="B12713" t="s">
        <v>68008</v>
      </c>
      <c r="C12713" t="s">
        <v>19</v>
      </c>
      <c r="D12713" t="s">
        <v>68009</v>
      </c>
      <c r="E12713">
        <v>13222</v>
      </c>
      <c r="F12713" t="s">
        <v>68010</v>
      </c>
      <c r="G12713" t="s">
        <v>68011</v>
      </c>
      <c r="H12713" t="s">
        <v>37813</v>
      </c>
      <c r="I12713" t="s">
        <v>68012</v>
      </c>
      <c r="K12713" t="s">
        <v>45</v>
      </c>
      <c r="L12713">
        <v>399</v>
      </c>
      <c r="M12713" t="s">
        <v>63369</v>
      </c>
      <c r="N12713" t="s">
        <v>67876</v>
      </c>
      <c r="O12713" t="s">
        <v>68013</v>
      </c>
      <c r="P12713" t="s">
        <v>29</v>
      </c>
      <c r="Q12713" t="s">
        <v>68014</v>
      </c>
      <c r="R12713">
        <v>0</v>
      </c>
    </row>
    <row r="12714" spans="1:18" x14ac:dyDescent="0.25">
      <c r="A12714" t="s">
        <v>17</v>
      </c>
      <c r="B12714" t="s">
        <v>68015</v>
      </c>
      <c r="C12714" t="s">
        <v>19</v>
      </c>
      <c r="D12714" t="s">
        <v>68016</v>
      </c>
      <c r="E12714">
        <v>13222</v>
      </c>
      <c r="F12714" t="s">
        <v>39086</v>
      </c>
      <c r="G12714" t="s">
        <v>39087</v>
      </c>
      <c r="H12714" t="s">
        <v>130</v>
      </c>
      <c r="I12714" t="s">
        <v>40352</v>
      </c>
      <c r="J12714" t="s">
        <v>24</v>
      </c>
      <c r="K12714" t="s">
        <v>2444</v>
      </c>
      <c r="L12714">
        <v>11954</v>
      </c>
      <c r="M12714" t="s">
        <v>37925</v>
      </c>
      <c r="N12714" t="s">
        <v>67876</v>
      </c>
      <c r="O12714" t="s">
        <v>68017</v>
      </c>
      <c r="P12714" t="s">
        <v>29</v>
      </c>
      <c r="Q12714" t="s">
        <v>40355</v>
      </c>
      <c r="R12714">
        <v>0</v>
      </c>
    </row>
    <row r="12715" spans="1:18" x14ac:dyDescent="0.25">
      <c r="A12715" t="s">
        <v>17</v>
      </c>
      <c r="B12715" t="s">
        <v>68018</v>
      </c>
      <c r="C12715" t="s">
        <v>19</v>
      </c>
      <c r="D12715" t="s">
        <v>68019</v>
      </c>
      <c r="E12715">
        <v>13222</v>
      </c>
      <c r="F12715" t="s">
        <v>68010</v>
      </c>
      <c r="G12715" t="s">
        <v>68011</v>
      </c>
      <c r="H12715" t="s">
        <v>38723</v>
      </c>
      <c r="I12715" t="s">
        <v>68020</v>
      </c>
      <c r="J12715" t="s">
        <v>68021</v>
      </c>
      <c r="K12715" t="s">
        <v>45</v>
      </c>
      <c r="L12715">
        <v>500</v>
      </c>
      <c r="M12715" t="s">
        <v>61983</v>
      </c>
      <c r="N12715" t="s">
        <v>67876</v>
      </c>
      <c r="O12715" t="s">
        <v>68022</v>
      </c>
      <c r="P12715" t="s">
        <v>29</v>
      </c>
      <c r="Q12715" t="s">
        <v>68023</v>
      </c>
      <c r="R12715">
        <v>0</v>
      </c>
    </row>
    <row r="12716" spans="1:18" x14ac:dyDescent="0.25">
      <c r="A12716" t="s">
        <v>17</v>
      </c>
      <c r="B12716" t="s">
        <v>68024</v>
      </c>
      <c r="C12716" t="s">
        <v>19</v>
      </c>
      <c r="D12716" t="s">
        <v>68025</v>
      </c>
      <c r="E12716">
        <v>13222</v>
      </c>
      <c r="F12716" t="s">
        <v>38939</v>
      </c>
      <c r="G12716" t="s">
        <v>38940</v>
      </c>
      <c r="H12716" t="s">
        <v>107</v>
      </c>
      <c r="I12716" t="s">
        <v>40243</v>
      </c>
      <c r="J12716" t="s">
        <v>68026</v>
      </c>
      <c r="K12716" t="s">
        <v>2444</v>
      </c>
      <c r="L12716">
        <v>10412</v>
      </c>
      <c r="M12716" t="s">
        <v>37614</v>
      </c>
      <c r="N12716" t="s">
        <v>67876</v>
      </c>
      <c r="O12716" t="s">
        <v>68027</v>
      </c>
      <c r="P12716" t="s">
        <v>29</v>
      </c>
      <c r="Q12716" t="s">
        <v>40245</v>
      </c>
      <c r="R12716">
        <v>0</v>
      </c>
    </row>
    <row r="12717" spans="1:18" x14ac:dyDescent="0.25">
      <c r="A12717" t="s">
        <v>17</v>
      </c>
      <c r="B12717" t="s">
        <v>68028</v>
      </c>
      <c r="C12717" t="s">
        <v>19</v>
      </c>
      <c r="D12717" t="s">
        <v>68029</v>
      </c>
      <c r="E12717">
        <v>13222</v>
      </c>
      <c r="F12717" t="s">
        <v>38939</v>
      </c>
      <c r="G12717" t="s">
        <v>38940</v>
      </c>
      <c r="H12717" t="s">
        <v>130</v>
      </c>
      <c r="I12717" t="s">
        <v>40625</v>
      </c>
      <c r="J12717" t="s">
        <v>54941</v>
      </c>
      <c r="K12717" t="s">
        <v>2444</v>
      </c>
      <c r="L12717">
        <v>11125</v>
      </c>
      <c r="M12717" t="s">
        <v>37739</v>
      </c>
      <c r="N12717" t="s">
        <v>67876</v>
      </c>
      <c r="O12717" t="s">
        <v>68030</v>
      </c>
      <c r="P12717" t="s">
        <v>29</v>
      </c>
      <c r="Q12717" t="s">
        <v>40628</v>
      </c>
      <c r="R12717">
        <v>0</v>
      </c>
    </row>
    <row r="12718" spans="1:18" x14ac:dyDescent="0.25">
      <c r="A12718" t="s">
        <v>17</v>
      </c>
      <c r="B12718" t="s">
        <v>68031</v>
      </c>
      <c r="C12718" t="s">
        <v>19</v>
      </c>
      <c r="D12718" t="s">
        <v>68032</v>
      </c>
      <c r="E12718">
        <v>13222</v>
      </c>
      <c r="F12718" t="s">
        <v>39022</v>
      </c>
      <c r="G12718" t="s">
        <v>39023</v>
      </c>
      <c r="H12718" t="s">
        <v>130</v>
      </c>
      <c r="I12718" t="s">
        <v>39024</v>
      </c>
      <c r="J12718" t="s">
        <v>54926</v>
      </c>
      <c r="K12718" t="s">
        <v>2444</v>
      </c>
      <c r="L12718">
        <v>11369</v>
      </c>
      <c r="M12718" t="s">
        <v>38039</v>
      </c>
      <c r="N12718" t="s">
        <v>67876</v>
      </c>
      <c r="O12718" t="s">
        <v>68033</v>
      </c>
      <c r="P12718" t="s">
        <v>29</v>
      </c>
      <c r="Q12718" t="s">
        <v>39027</v>
      </c>
      <c r="R12718">
        <v>0</v>
      </c>
    </row>
    <row r="12719" spans="1:18" x14ac:dyDescent="0.25">
      <c r="A12719" t="s">
        <v>17</v>
      </c>
      <c r="B12719" t="s">
        <v>68034</v>
      </c>
      <c r="C12719" t="s">
        <v>19</v>
      </c>
      <c r="D12719" t="s">
        <v>68035</v>
      </c>
      <c r="E12719">
        <v>13222</v>
      </c>
      <c r="F12719" t="s">
        <v>62425</v>
      </c>
      <c r="G12719" t="s">
        <v>62426</v>
      </c>
      <c r="H12719" t="s">
        <v>246</v>
      </c>
      <c r="I12719" t="s">
        <v>63620</v>
      </c>
      <c r="J12719" t="s">
        <v>63621</v>
      </c>
      <c r="K12719" t="s">
        <v>25</v>
      </c>
      <c r="L12719">
        <v>2127</v>
      </c>
      <c r="M12719" t="s">
        <v>58358</v>
      </c>
      <c r="N12719" t="s">
        <v>67876</v>
      </c>
      <c r="O12719" t="s">
        <v>68036</v>
      </c>
      <c r="P12719" t="s">
        <v>29</v>
      </c>
      <c r="Q12719" t="s">
        <v>63623</v>
      </c>
      <c r="R12719">
        <v>0</v>
      </c>
    </row>
    <row r="12720" spans="1:18" x14ac:dyDescent="0.25">
      <c r="A12720" t="s">
        <v>17</v>
      </c>
      <c r="B12720" t="s">
        <v>68037</v>
      </c>
      <c r="C12720" t="s">
        <v>19</v>
      </c>
      <c r="D12720" t="s">
        <v>68038</v>
      </c>
      <c r="E12720">
        <v>13222</v>
      </c>
      <c r="F12720" t="s">
        <v>68010</v>
      </c>
      <c r="G12720" t="s">
        <v>68011</v>
      </c>
      <c r="H12720" t="s">
        <v>48609</v>
      </c>
      <c r="I12720" t="s">
        <v>68039</v>
      </c>
      <c r="J12720" t="s">
        <v>68040</v>
      </c>
      <c r="K12720" t="s">
        <v>45</v>
      </c>
      <c r="L12720">
        <v>421</v>
      </c>
      <c r="M12720" t="s">
        <v>62713</v>
      </c>
      <c r="N12720" t="s">
        <v>67876</v>
      </c>
      <c r="O12720" t="s">
        <v>68041</v>
      </c>
      <c r="P12720" t="s">
        <v>29</v>
      </c>
      <c r="Q12720" t="s">
        <v>68042</v>
      </c>
      <c r="R12720">
        <v>0</v>
      </c>
    </row>
    <row r="12721" spans="1:18" x14ac:dyDescent="0.25">
      <c r="A12721" t="s">
        <v>17</v>
      </c>
      <c r="B12721" t="s">
        <v>68043</v>
      </c>
      <c r="C12721" t="s">
        <v>19</v>
      </c>
      <c r="D12721" t="s">
        <v>68044</v>
      </c>
      <c r="E12721">
        <v>13222</v>
      </c>
      <c r="F12721" t="s">
        <v>11205</v>
      </c>
      <c r="G12721" t="s">
        <v>55289</v>
      </c>
      <c r="H12721" t="s">
        <v>74</v>
      </c>
      <c r="I12721" t="s">
        <v>44898</v>
      </c>
      <c r="J12721" t="s">
        <v>68045</v>
      </c>
      <c r="K12721" t="s">
        <v>514</v>
      </c>
      <c r="L12721">
        <v>5370</v>
      </c>
      <c r="M12721" t="s">
        <v>42704</v>
      </c>
      <c r="N12721" t="s">
        <v>67876</v>
      </c>
      <c r="O12721" t="s">
        <v>68046</v>
      </c>
      <c r="P12721" t="s">
        <v>29</v>
      </c>
      <c r="Q12721" t="s">
        <v>44901</v>
      </c>
      <c r="R12721">
        <v>0</v>
      </c>
    </row>
    <row r="12722" spans="1:18" x14ac:dyDescent="0.25">
      <c r="A12722" t="s">
        <v>17</v>
      </c>
      <c r="B12722" t="s">
        <v>68047</v>
      </c>
      <c r="C12722" t="s">
        <v>19</v>
      </c>
      <c r="D12722" t="s">
        <v>68048</v>
      </c>
      <c r="E12722">
        <v>13222</v>
      </c>
      <c r="F12722" t="s">
        <v>38946</v>
      </c>
      <c r="G12722" t="s">
        <v>38947</v>
      </c>
      <c r="H12722" t="s">
        <v>130</v>
      </c>
      <c r="I12722" t="s">
        <v>40184</v>
      </c>
      <c r="J12722" t="s">
        <v>40185</v>
      </c>
      <c r="K12722" t="s">
        <v>2444</v>
      </c>
      <c r="L12722">
        <v>9267</v>
      </c>
      <c r="M12722" t="s">
        <v>37739</v>
      </c>
      <c r="N12722" t="s">
        <v>67876</v>
      </c>
      <c r="O12722" t="s">
        <v>68049</v>
      </c>
      <c r="P12722" t="s">
        <v>29</v>
      </c>
      <c r="Q12722" t="s">
        <v>40187</v>
      </c>
      <c r="R12722">
        <v>0</v>
      </c>
    </row>
    <row r="12723" spans="1:18" x14ac:dyDescent="0.25">
      <c r="A12723" t="s">
        <v>17</v>
      </c>
      <c r="B12723" t="s">
        <v>68050</v>
      </c>
      <c r="C12723" t="s">
        <v>19</v>
      </c>
      <c r="D12723" t="s">
        <v>68051</v>
      </c>
      <c r="E12723">
        <v>13222</v>
      </c>
      <c r="F12723" t="s">
        <v>56610</v>
      </c>
      <c r="G12723" t="s">
        <v>56611</v>
      </c>
      <c r="H12723" t="s">
        <v>130</v>
      </c>
      <c r="I12723" t="s">
        <v>39576</v>
      </c>
      <c r="J12723" t="s">
        <v>68052</v>
      </c>
      <c r="K12723" t="s">
        <v>2444</v>
      </c>
      <c r="L12723">
        <v>10738</v>
      </c>
      <c r="M12723" t="s">
        <v>38039</v>
      </c>
      <c r="N12723" t="s">
        <v>67876</v>
      </c>
      <c r="O12723" t="s">
        <v>68053</v>
      </c>
      <c r="P12723" t="s">
        <v>29</v>
      </c>
      <c r="Q12723" t="s">
        <v>39579</v>
      </c>
      <c r="R12723">
        <v>0</v>
      </c>
    </row>
    <row r="12724" spans="1:18" x14ac:dyDescent="0.25">
      <c r="A12724" t="s">
        <v>17</v>
      </c>
      <c r="B12724" t="s">
        <v>68054</v>
      </c>
      <c r="C12724" t="s">
        <v>19</v>
      </c>
      <c r="D12724" t="s">
        <v>68055</v>
      </c>
      <c r="E12724">
        <v>13222</v>
      </c>
      <c r="F12724" t="s">
        <v>56610</v>
      </c>
      <c r="G12724" t="s">
        <v>56611</v>
      </c>
      <c r="H12724" t="s">
        <v>3555</v>
      </c>
      <c r="I12724" t="s">
        <v>39399</v>
      </c>
      <c r="J12724" t="s">
        <v>68056</v>
      </c>
      <c r="K12724" t="s">
        <v>2444</v>
      </c>
      <c r="L12724">
        <v>9670</v>
      </c>
      <c r="M12724" t="s">
        <v>38039</v>
      </c>
      <c r="N12724" t="s">
        <v>67876</v>
      </c>
      <c r="O12724" t="s">
        <v>68057</v>
      </c>
      <c r="P12724" t="s">
        <v>29</v>
      </c>
      <c r="Q12724" t="s">
        <v>39401</v>
      </c>
      <c r="R12724">
        <v>0</v>
      </c>
    </row>
    <row r="12725" spans="1:18" x14ac:dyDescent="0.25">
      <c r="A12725" t="s">
        <v>17</v>
      </c>
      <c r="B12725" t="s">
        <v>68058</v>
      </c>
      <c r="C12725" t="s">
        <v>19</v>
      </c>
      <c r="D12725" t="s">
        <v>68059</v>
      </c>
      <c r="E12725">
        <v>13222</v>
      </c>
      <c r="F12725" t="s">
        <v>68060</v>
      </c>
      <c r="G12725" t="s">
        <v>68061</v>
      </c>
      <c r="H12725" t="s">
        <v>107</v>
      </c>
      <c r="I12725" t="s">
        <v>44542</v>
      </c>
      <c r="J12725" t="s">
        <v>68062</v>
      </c>
      <c r="K12725" t="s">
        <v>2444</v>
      </c>
      <c r="L12725">
        <v>10499</v>
      </c>
      <c r="M12725" t="s">
        <v>38039</v>
      </c>
      <c r="N12725" t="s">
        <v>67876</v>
      </c>
      <c r="O12725" t="s">
        <v>68063</v>
      </c>
      <c r="P12725" t="s">
        <v>29</v>
      </c>
      <c r="Q12725" t="s">
        <v>44544</v>
      </c>
      <c r="R12725">
        <v>0</v>
      </c>
    </row>
    <row r="12726" spans="1:18" x14ac:dyDescent="0.25">
      <c r="A12726" t="s">
        <v>17</v>
      </c>
      <c r="B12726" t="s">
        <v>68064</v>
      </c>
      <c r="C12726" t="s">
        <v>19</v>
      </c>
      <c r="D12726" t="s">
        <v>68065</v>
      </c>
      <c r="E12726">
        <v>13222</v>
      </c>
      <c r="F12726" t="s">
        <v>68060</v>
      </c>
      <c r="G12726" t="s">
        <v>68061</v>
      </c>
      <c r="H12726" t="s">
        <v>37248</v>
      </c>
      <c r="I12726" t="s">
        <v>38632</v>
      </c>
      <c r="J12726" t="s">
        <v>57487</v>
      </c>
      <c r="K12726" t="s">
        <v>2444</v>
      </c>
      <c r="L12726">
        <v>9877</v>
      </c>
      <c r="M12726" t="s">
        <v>37464</v>
      </c>
      <c r="N12726" t="s">
        <v>67876</v>
      </c>
      <c r="O12726" t="s">
        <v>68066</v>
      </c>
      <c r="P12726" t="s">
        <v>29</v>
      </c>
      <c r="Q12726" t="s">
        <v>38634</v>
      </c>
      <c r="R12726">
        <v>0</v>
      </c>
    </row>
    <row r="12727" spans="1:18" x14ac:dyDescent="0.25">
      <c r="A12727" t="s">
        <v>17</v>
      </c>
      <c r="B12727" t="s">
        <v>68067</v>
      </c>
      <c r="C12727" t="s">
        <v>19</v>
      </c>
      <c r="D12727" t="s">
        <v>68068</v>
      </c>
      <c r="E12727">
        <v>13222</v>
      </c>
      <c r="F12727" t="s">
        <v>68060</v>
      </c>
      <c r="G12727" t="s">
        <v>68061</v>
      </c>
      <c r="H12727" t="s">
        <v>130</v>
      </c>
      <c r="I12727" t="s">
        <v>39475</v>
      </c>
      <c r="J12727" t="s">
        <v>57309</v>
      </c>
      <c r="K12727" t="s">
        <v>2444</v>
      </c>
      <c r="L12727">
        <v>9368</v>
      </c>
      <c r="M12727" t="s">
        <v>38200</v>
      </c>
      <c r="N12727" t="s">
        <v>67876</v>
      </c>
      <c r="O12727" t="s">
        <v>68069</v>
      </c>
      <c r="P12727" t="s">
        <v>29</v>
      </c>
      <c r="Q12727" t="s">
        <v>39477</v>
      </c>
      <c r="R12727">
        <v>0</v>
      </c>
    </row>
    <row r="12728" spans="1:18" x14ac:dyDescent="0.25">
      <c r="A12728" t="s">
        <v>17</v>
      </c>
      <c r="B12728" t="s">
        <v>68070</v>
      </c>
      <c r="C12728" t="s">
        <v>19</v>
      </c>
      <c r="D12728" t="s">
        <v>68071</v>
      </c>
      <c r="E12728">
        <v>13222</v>
      </c>
      <c r="F12728" t="s">
        <v>68072</v>
      </c>
      <c r="G12728" t="s">
        <v>68073</v>
      </c>
      <c r="H12728" t="s">
        <v>107</v>
      </c>
      <c r="I12728" t="s">
        <v>40572</v>
      </c>
      <c r="J12728" t="s">
        <v>68074</v>
      </c>
      <c r="K12728" t="s">
        <v>2444</v>
      </c>
      <c r="L12728">
        <v>11339</v>
      </c>
      <c r="M12728" t="s">
        <v>38200</v>
      </c>
      <c r="N12728" t="s">
        <v>67876</v>
      </c>
      <c r="O12728" t="s">
        <v>68075</v>
      </c>
      <c r="P12728" t="s">
        <v>29</v>
      </c>
      <c r="Q12728" t="s">
        <v>40575</v>
      </c>
      <c r="R12728">
        <v>0</v>
      </c>
    </row>
    <row r="12729" spans="1:18" x14ac:dyDescent="0.25">
      <c r="A12729" t="s">
        <v>17</v>
      </c>
      <c r="B12729" t="s">
        <v>68076</v>
      </c>
      <c r="C12729" t="s">
        <v>19</v>
      </c>
      <c r="D12729" t="s">
        <v>68077</v>
      </c>
      <c r="E12729">
        <v>13222</v>
      </c>
      <c r="F12729" t="s">
        <v>68072</v>
      </c>
      <c r="G12729" t="s">
        <v>68073</v>
      </c>
      <c r="H12729" t="s">
        <v>107</v>
      </c>
      <c r="I12729" t="s">
        <v>39341</v>
      </c>
      <c r="J12729" t="s">
        <v>45054</v>
      </c>
      <c r="K12729" t="s">
        <v>2444</v>
      </c>
      <c r="L12729">
        <v>11201</v>
      </c>
      <c r="M12729" t="s">
        <v>38185</v>
      </c>
      <c r="N12729" t="s">
        <v>67876</v>
      </c>
      <c r="O12729" t="s">
        <v>68078</v>
      </c>
      <c r="P12729" t="s">
        <v>29</v>
      </c>
      <c r="Q12729" t="s">
        <v>39343</v>
      </c>
      <c r="R12729">
        <v>0</v>
      </c>
    </row>
    <row r="12730" spans="1:18" x14ac:dyDescent="0.25">
      <c r="A12730" t="s">
        <v>17</v>
      </c>
      <c r="B12730" t="s">
        <v>68079</v>
      </c>
      <c r="C12730" t="s">
        <v>19</v>
      </c>
      <c r="D12730" t="s">
        <v>68080</v>
      </c>
      <c r="E12730">
        <v>13222</v>
      </c>
      <c r="F12730" t="s">
        <v>68072</v>
      </c>
      <c r="G12730" t="s">
        <v>68073</v>
      </c>
      <c r="H12730" t="s">
        <v>50103</v>
      </c>
      <c r="I12730" t="s">
        <v>68081</v>
      </c>
      <c r="J12730" t="s">
        <v>68082</v>
      </c>
      <c r="K12730" t="s">
        <v>45</v>
      </c>
      <c r="L12730">
        <v>692</v>
      </c>
      <c r="M12730" t="s">
        <v>64764</v>
      </c>
      <c r="N12730" t="s">
        <v>67876</v>
      </c>
      <c r="O12730" t="s">
        <v>68083</v>
      </c>
      <c r="P12730" t="s">
        <v>29</v>
      </c>
      <c r="Q12730" t="s">
        <v>68084</v>
      </c>
      <c r="R12730">
        <v>0</v>
      </c>
    </row>
    <row r="12731" spans="1:18" x14ac:dyDescent="0.25">
      <c r="A12731" t="s">
        <v>17</v>
      </c>
      <c r="B12731" t="s">
        <v>68085</v>
      </c>
      <c r="C12731" t="s">
        <v>19</v>
      </c>
      <c r="D12731" t="s">
        <v>68086</v>
      </c>
      <c r="E12731">
        <v>13222</v>
      </c>
      <c r="F12731" t="s">
        <v>66694</v>
      </c>
      <c r="G12731" t="s">
        <v>66695</v>
      </c>
      <c r="H12731" t="s">
        <v>130</v>
      </c>
      <c r="I12731" t="s">
        <v>60166</v>
      </c>
      <c r="J12731" t="s">
        <v>60167</v>
      </c>
      <c r="K12731" t="s">
        <v>514</v>
      </c>
      <c r="L12731">
        <v>5356</v>
      </c>
      <c r="M12731" t="s">
        <v>49857</v>
      </c>
      <c r="N12731" t="s">
        <v>67876</v>
      </c>
      <c r="O12731" t="s">
        <v>68087</v>
      </c>
      <c r="P12731" t="s">
        <v>29</v>
      </c>
      <c r="Q12731" t="s">
        <v>60169</v>
      </c>
      <c r="R12731">
        <v>0</v>
      </c>
    </row>
    <row r="12732" spans="1:18" x14ac:dyDescent="0.25">
      <c r="A12732" t="s">
        <v>17</v>
      </c>
      <c r="B12732" t="s">
        <v>68088</v>
      </c>
      <c r="C12732" t="s">
        <v>19</v>
      </c>
      <c r="D12732" t="s">
        <v>68089</v>
      </c>
      <c r="E12732">
        <v>13222</v>
      </c>
      <c r="F12732" t="s">
        <v>20433</v>
      </c>
      <c r="G12732" t="s">
        <v>60160</v>
      </c>
      <c r="H12732" t="s">
        <v>10179</v>
      </c>
      <c r="I12732" t="s">
        <v>56246</v>
      </c>
      <c r="J12732" t="s">
        <v>65189</v>
      </c>
      <c r="K12732" t="s">
        <v>514</v>
      </c>
      <c r="L12732">
        <v>5160</v>
      </c>
      <c r="M12732" t="s">
        <v>50454</v>
      </c>
      <c r="N12732" t="s">
        <v>68090</v>
      </c>
      <c r="O12732" t="s">
        <v>68091</v>
      </c>
      <c r="P12732" t="s">
        <v>29</v>
      </c>
      <c r="Q12732" t="s">
        <v>56248</v>
      </c>
      <c r="R12732">
        <v>0</v>
      </c>
    </row>
    <row r="12733" spans="1:18" x14ac:dyDescent="0.25">
      <c r="A12733" t="s">
        <v>17</v>
      </c>
      <c r="B12733" t="s">
        <v>68092</v>
      </c>
      <c r="C12733" t="s">
        <v>19</v>
      </c>
      <c r="D12733" t="s">
        <v>68093</v>
      </c>
      <c r="E12733">
        <v>13222</v>
      </c>
      <c r="F12733" t="s">
        <v>59535</v>
      </c>
      <c r="G12733" t="s">
        <v>59536</v>
      </c>
      <c r="H12733" t="s">
        <v>51855</v>
      </c>
      <c r="I12733" t="s">
        <v>61591</v>
      </c>
      <c r="J12733" t="s">
        <v>61592</v>
      </c>
      <c r="K12733" t="s">
        <v>514</v>
      </c>
      <c r="L12733">
        <v>3352</v>
      </c>
      <c r="M12733" t="s">
        <v>49048</v>
      </c>
      <c r="N12733" t="s">
        <v>68090</v>
      </c>
      <c r="O12733" t="s">
        <v>68094</v>
      </c>
      <c r="P12733" t="s">
        <v>29</v>
      </c>
      <c r="Q12733" t="s">
        <v>61594</v>
      </c>
      <c r="R12733">
        <v>0</v>
      </c>
    </row>
    <row r="12734" spans="1:18" x14ac:dyDescent="0.25">
      <c r="A12734" t="s">
        <v>17</v>
      </c>
      <c r="B12734" t="s">
        <v>68095</v>
      </c>
      <c r="C12734" t="s">
        <v>19</v>
      </c>
      <c r="D12734" t="s">
        <v>68096</v>
      </c>
      <c r="E12734">
        <v>13222</v>
      </c>
      <c r="F12734" t="s">
        <v>64536</v>
      </c>
      <c r="G12734" t="s">
        <v>64537</v>
      </c>
      <c r="H12734" t="s">
        <v>130</v>
      </c>
      <c r="I12734" t="s">
        <v>64547</v>
      </c>
      <c r="J12734" t="s">
        <v>64548</v>
      </c>
      <c r="K12734" t="s">
        <v>25</v>
      </c>
      <c r="L12734">
        <v>1404</v>
      </c>
      <c r="M12734" t="s">
        <v>57713</v>
      </c>
      <c r="N12734" t="s">
        <v>68090</v>
      </c>
      <c r="O12734" t="s">
        <v>68097</v>
      </c>
      <c r="P12734" t="s">
        <v>29</v>
      </c>
      <c r="Q12734" t="s">
        <v>64550</v>
      </c>
      <c r="R12734">
        <v>0</v>
      </c>
    </row>
    <row r="12735" spans="1:18" x14ac:dyDescent="0.25">
      <c r="A12735" t="s">
        <v>17</v>
      </c>
      <c r="B12735" t="s">
        <v>68098</v>
      </c>
      <c r="C12735" t="s">
        <v>19</v>
      </c>
      <c r="D12735" t="s">
        <v>68099</v>
      </c>
      <c r="E12735">
        <v>13222</v>
      </c>
      <c r="F12735" t="s">
        <v>68100</v>
      </c>
      <c r="G12735" t="s">
        <v>68101</v>
      </c>
      <c r="H12735" t="s">
        <v>130</v>
      </c>
      <c r="I12735" t="s">
        <v>59537</v>
      </c>
      <c r="J12735" t="s">
        <v>59538</v>
      </c>
      <c r="K12735" t="s">
        <v>25</v>
      </c>
      <c r="L12735">
        <v>3898</v>
      </c>
      <c r="M12735" t="s">
        <v>57713</v>
      </c>
      <c r="N12735" t="s">
        <v>68090</v>
      </c>
      <c r="O12735" t="s">
        <v>68102</v>
      </c>
      <c r="P12735" t="s">
        <v>29</v>
      </c>
      <c r="Q12735" t="s">
        <v>59540</v>
      </c>
      <c r="R12735">
        <v>0</v>
      </c>
    </row>
    <row r="12736" spans="1:18" x14ac:dyDescent="0.25">
      <c r="A12736" t="s">
        <v>17</v>
      </c>
      <c r="B12736" t="s">
        <v>68103</v>
      </c>
      <c r="C12736" t="s">
        <v>19</v>
      </c>
      <c r="D12736" t="s">
        <v>68104</v>
      </c>
      <c r="E12736">
        <v>13222</v>
      </c>
      <c r="F12736" t="s">
        <v>68100</v>
      </c>
      <c r="G12736" t="s">
        <v>68101</v>
      </c>
      <c r="H12736" t="s">
        <v>50103</v>
      </c>
      <c r="I12736" t="s">
        <v>58860</v>
      </c>
      <c r="J12736" t="s">
        <v>24</v>
      </c>
      <c r="K12736" t="s">
        <v>25</v>
      </c>
      <c r="L12736">
        <v>2411</v>
      </c>
      <c r="M12736" t="s">
        <v>57713</v>
      </c>
      <c r="N12736" t="s">
        <v>68090</v>
      </c>
      <c r="O12736" t="s">
        <v>68105</v>
      </c>
      <c r="P12736" t="s">
        <v>29</v>
      </c>
      <c r="Q12736" t="s">
        <v>58862</v>
      </c>
      <c r="R12736">
        <v>0</v>
      </c>
    </row>
    <row r="12737" spans="1:18" x14ac:dyDescent="0.25">
      <c r="A12737" t="s">
        <v>17</v>
      </c>
      <c r="B12737" t="s">
        <v>68106</v>
      </c>
      <c r="C12737" t="s">
        <v>19</v>
      </c>
      <c r="D12737" t="s">
        <v>68107</v>
      </c>
      <c r="E12737">
        <v>13222</v>
      </c>
      <c r="F12737" t="s">
        <v>68100</v>
      </c>
      <c r="G12737" t="s">
        <v>68101</v>
      </c>
      <c r="H12737" t="s">
        <v>48609</v>
      </c>
      <c r="I12737" t="s">
        <v>58454</v>
      </c>
      <c r="J12737" t="s">
        <v>24</v>
      </c>
      <c r="K12737" t="s">
        <v>25</v>
      </c>
      <c r="L12737">
        <v>1847</v>
      </c>
      <c r="M12737" t="s">
        <v>57322</v>
      </c>
      <c r="N12737" t="s">
        <v>68090</v>
      </c>
      <c r="O12737" t="s">
        <v>68108</v>
      </c>
      <c r="P12737" t="s">
        <v>29</v>
      </c>
      <c r="Q12737" t="s">
        <v>58456</v>
      </c>
      <c r="R12737">
        <v>0</v>
      </c>
    </row>
    <row r="12738" spans="1:18" x14ac:dyDescent="0.25">
      <c r="A12738" t="s">
        <v>17</v>
      </c>
      <c r="B12738" t="s">
        <v>68109</v>
      </c>
      <c r="C12738" t="s">
        <v>19</v>
      </c>
      <c r="D12738" t="s">
        <v>68110</v>
      </c>
      <c r="E12738">
        <v>13222</v>
      </c>
      <c r="F12738" t="s">
        <v>23884</v>
      </c>
      <c r="G12738" t="s">
        <v>23885</v>
      </c>
      <c r="H12738" t="s">
        <v>38438</v>
      </c>
      <c r="I12738" t="s">
        <v>58459</v>
      </c>
      <c r="J12738" t="s">
        <v>24</v>
      </c>
      <c r="K12738" t="s">
        <v>25</v>
      </c>
      <c r="L12738">
        <v>2844</v>
      </c>
      <c r="M12738" t="s">
        <v>57322</v>
      </c>
      <c r="N12738" t="s">
        <v>68090</v>
      </c>
      <c r="O12738" t="s">
        <v>68111</v>
      </c>
      <c r="P12738" t="s">
        <v>29</v>
      </c>
      <c r="Q12738" t="s">
        <v>58462</v>
      </c>
      <c r="R12738">
        <v>0</v>
      </c>
    </row>
    <row r="12739" spans="1:18" x14ac:dyDescent="0.25">
      <c r="A12739" t="s">
        <v>17</v>
      </c>
      <c r="B12739" t="s">
        <v>68112</v>
      </c>
      <c r="C12739" t="s">
        <v>19</v>
      </c>
      <c r="D12739" t="s">
        <v>68113</v>
      </c>
      <c r="E12739">
        <v>13222</v>
      </c>
      <c r="F12739" t="s">
        <v>23884</v>
      </c>
      <c r="G12739" t="s">
        <v>23885</v>
      </c>
      <c r="H12739" t="s">
        <v>130</v>
      </c>
      <c r="I12739" t="s">
        <v>58855</v>
      </c>
      <c r="J12739" t="s">
        <v>24</v>
      </c>
      <c r="K12739" t="s">
        <v>25</v>
      </c>
      <c r="L12739">
        <v>2328</v>
      </c>
      <c r="M12739" t="s">
        <v>57713</v>
      </c>
      <c r="N12739" t="s">
        <v>68090</v>
      </c>
      <c r="O12739" t="s">
        <v>68114</v>
      </c>
      <c r="P12739" t="s">
        <v>29</v>
      </c>
      <c r="Q12739" t="s">
        <v>58857</v>
      </c>
      <c r="R12739">
        <v>0</v>
      </c>
    </row>
    <row r="12740" spans="1:18" x14ac:dyDescent="0.25">
      <c r="A12740" t="s">
        <v>17</v>
      </c>
      <c r="B12740" t="s">
        <v>68115</v>
      </c>
      <c r="C12740" t="s">
        <v>19</v>
      </c>
      <c r="D12740" t="s">
        <v>68116</v>
      </c>
      <c r="E12740">
        <v>13222</v>
      </c>
      <c r="F12740" t="s">
        <v>68117</v>
      </c>
      <c r="G12740" t="s">
        <v>68118</v>
      </c>
      <c r="H12740" t="s">
        <v>50103</v>
      </c>
      <c r="I12740" t="s">
        <v>59513</v>
      </c>
      <c r="J12740" t="s">
        <v>24</v>
      </c>
      <c r="K12740" t="s">
        <v>25</v>
      </c>
      <c r="L12740">
        <v>1225</v>
      </c>
      <c r="M12740" t="s">
        <v>57713</v>
      </c>
      <c r="N12740" t="s">
        <v>68090</v>
      </c>
      <c r="O12740" t="s">
        <v>68119</v>
      </c>
      <c r="P12740" t="s">
        <v>29</v>
      </c>
      <c r="Q12740" t="s">
        <v>59515</v>
      </c>
      <c r="R12740">
        <v>0</v>
      </c>
    </row>
    <row r="12741" spans="1:18" x14ac:dyDescent="0.25">
      <c r="A12741" t="s">
        <v>17</v>
      </c>
      <c r="B12741" t="s">
        <v>68120</v>
      </c>
      <c r="C12741" t="s">
        <v>19</v>
      </c>
      <c r="D12741" t="s">
        <v>68121</v>
      </c>
      <c r="E12741">
        <v>13222</v>
      </c>
      <c r="F12741" t="s">
        <v>68117</v>
      </c>
      <c r="G12741" t="s">
        <v>68118</v>
      </c>
      <c r="H12741" t="s">
        <v>48609</v>
      </c>
      <c r="I12741" t="s">
        <v>62897</v>
      </c>
      <c r="J12741" t="s">
        <v>62898</v>
      </c>
      <c r="K12741" t="s">
        <v>25</v>
      </c>
      <c r="L12741">
        <v>1299</v>
      </c>
      <c r="M12741" t="s">
        <v>57713</v>
      </c>
      <c r="N12741" t="s">
        <v>68090</v>
      </c>
      <c r="O12741" t="s">
        <v>68122</v>
      </c>
      <c r="P12741" t="s">
        <v>29</v>
      </c>
      <c r="Q12741" t="s">
        <v>62900</v>
      </c>
      <c r="R12741">
        <v>0</v>
      </c>
    </row>
    <row r="12742" spans="1:18" x14ac:dyDescent="0.25">
      <c r="A12742" t="s">
        <v>17</v>
      </c>
      <c r="B12742" t="s">
        <v>68123</v>
      </c>
      <c r="C12742" t="s">
        <v>19</v>
      </c>
      <c r="D12742" t="s">
        <v>68124</v>
      </c>
      <c r="E12742">
        <v>13222</v>
      </c>
      <c r="F12742" t="s">
        <v>68117</v>
      </c>
      <c r="G12742" t="s">
        <v>68118</v>
      </c>
      <c r="H12742" t="s">
        <v>38723</v>
      </c>
      <c r="I12742" t="s">
        <v>58865</v>
      </c>
      <c r="J12742" t="s">
        <v>24</v>
      </c>
      <c r="K12742" t="s">
        <v>25</v>
      </c>
      <c r="L12742">
        <v>2059</v>
      </c>
      <c r="M12742" t="s">
        <v>58791</v>
      </c>
      <c r="N12742" t="s">
        <v>68090</v>
      </c>
      <c r="O12742" t="s">
        <v>68125</v>
      </c>
      <c r="P12742" t="s">
        <v>29</v>
      </c>
      <c r="Q12742" t="s">
        <v>58868</v>
      </c>
      <c r="R12742">
        <v>0</v>
      </c>
    </row>
    <row r="12743" spans="1:18" x14ac:dyDescent="0.25">
      <c r="A12743" t="s">
        <v>17</v>
      </c>
      <c r="B12743" t="s">
        <v>68126</v>
      </c>
      <c r="C12743" t="s">
        <v>19</v>
      </c>
      <c r="D12743" t="s">
        <v>68127</v>
      </c>
      <c r="E12743">
        <v>13222</v>
      </c>
      <c r="F12743" t="s">
        <v>11205</v>
      </c>
      <c r="G12743" t="s">
        <v>55289</v>
      </c>
      <c r="H12743" t="s">
        <v>828</v>
      </c>
      <c r="I12743" t="s">
        <v>68128</v>
      </c>
      <c r="J12743" t="s">
        <v>68129</v>
      </c>
      <c r="K12743" t="s">
        <v>514</v>
      </c>
      <c r="L12743">
        <v>3066</v>
      </c>
      <c r="M12743" t="s">
        <v>39983</v>
      </c>
      <c r="N12743" t="s">
        <v>68130</v>
      </c>
      <c r="O12743" t="s">
        <v>68131</v>
      </c>
      <c r="P12743" t="s">
        <v>29</v>
      </c>
      <c r="Q12743" t="s">
        <v>68132</v>
      </c>
      <c r="R12743">
        <v>0</v>
      </c>
    </row>
    <row r="12744" spans="1:18" x14ac:dyDescent="0.25">
      <c r="A12744" t="s">
        <v>17</v>
      </c>
      <c r="B12744" t="s">
        <v>68133</v>
      </c>
      <c r="C12744" t="s">
        <v>19</v>
      </c>
      <c r="D12744" t="s">
        <v>68134</v>
      </c>
      <c r="E12744">
        <v>13222</v>
      </c>
      <c r="F12744" t="s">
        <v>11205</v>
      </c>
      <c r="G12744" t="s">
        <v>55289</v>
      </c>
      <c r="H12744" t="s">
        <v>48300</v>
      </c>
      <c r="I12744" t="s">
        <v>58477</v>
      </c>
      <c r="J12744" t="s">
        <v>58478</v>
      </c>
      <c r="K12744" t="s">
        <v>25</v>
      </c>
      <c r="L12744">
        <v>3621</v>
      </c>
      <c r="M12744" t="s">
        <v>57322</v>
      </c>
      <c r="N12744" t="s">
        <v>68130</v>
      </c>
      <c r="O12744" t="s">
        <v>68135</v>
      </c>
      <c r="P12744" t="s">
        <v>29</v>
      </c>
      <c r="Q12744" t="s">
        <v>58480</v>
      </c>
      <c r="R12744">
        <v>0</v>
      </c>
    </row>
    <row r="12745" spans="1:18" x14ac:dyDescent="0.25">
      <c r="A12745" t="s">
        <v>17</v>
      </c>
      <c r="B12745" t="s">
        <v>68136</v>
      </c>
      <c r="C12745" t="s">
        <v>19</v>
      </c>
      <c r="D12745" t="s">
        <v>68137</v>
      </c>
      <c r="E12745">
        <v>13222</v>
      </c>
      <c r="F12745" t="s">
        <v>68138</v>
      </c>
      <c r="G12745" t="s">
        <v>68139</v>
      </c>
      <c r="H12745" t="s">
        <v>55428</v>
      </c>
      <c r="I12745" t="s">
        <v>68140</v>
      </c>
      <c r="J12745" t="s">
        <v>24</v>
      </c>
      <c r="K12745" t="s">
        <v>514</v>
      </c>
      <c r="L12745">
        <v>6418</v>
      </c>
      <c r="M12745" t="s">
        <v>48098</v>
      </c>
      <c r="N12745" t="s">
        <v>68130</v>
      </c>
      <c r="O12745" t="s">
        <v>68141</v>
      </c>
      <c r="P12745" t="s">
        <v>29</v>
      </c>
      <c r="Q12745" t="s">
        <v>68142</v>
      </c>
      <c r="R12745">
        <v>0</v>
      </c>
    </row>
    <row r="12746" spans="1:18" x14ac:dyDescent="0.25">
      <c r="A12746" t="s">
        <v>17</v>
      </c>
      <c r="B12746" t="s">
        <v>68143</v>
      </c>
      <c r="C12746" t="s">
        <v>19</v>
      </c>
      <c r="D12746" t="s">
        <v>68144</v>
      </c>
      <c r="E12746">
        <v>13222</v>
      </c>
      <c r="F12746" t="s">
        <v>62425</v>
      </c>
      <c r="G12746" t="s">
        <v>62426</v>
      </c>
      <c r="H12746" t="s">
        <v>37813</v>
      </c>
      <c r="I12746" t="s">
        <v>68145</v>
      </c>
      <c r="J12746" t="s">
        <v>68146</v>
      </c>
      <c r="K12746" t="s">
        <v>2444</v>
      </c>
      <c r="L12746">
        <v>2276</v>
      </c>
      <c r="M12746" t="s">
        <v>39839</v>
      </c>
      <c r="N12746" t="s">
        <v>68130</v>
      </c>
      <c r="O12746" t="s">
        <v>68147</v>
      </c>
      <c r="P12746" t="s">
        <v>29</v>
      </c>
      <c r="Q12746" t="s">
        <v>68148</v>
      </c>
      <c r="R12746">
        <v>0</v>
      </c>
    </row>
    <row r="12747" spans="1:18" x14ac:dyDescent="0.25">
      <c r="A12747" t="s">
        <v>17</v>
      </c>
      <c r="B12747" t="s">
        <v>68149</v>
      </c>
      <c r="C12747" t="s">
        <v>19</v>
      </c>
      <c r="D12747" t="s">
        <v>68150</v>
      </c>
      <c r="E12747">
        <v>13222</v>
      </c>
      <c r="F12747" t="s">
        <v>62425</v>
      </c>
      <c r="G12747" t="s">
        <v>62426</v>
      </c>
      <c r="H12747" t="s">
        <v>38723</v>
      </c>
      <c r="I12747" t="s">
        <v>68151</v>
      </c>
      <c r="J12747" t="s">
        <v>68152</v>
      </c>
      <c r="K12747" t="s">
        <v>45</v>
      </c>
      <c r="L12747">
        <v>930</v>
      </c>
      <c r="M12747" t="s">
        <v>60632</v>
      </c>
      <c r="N12747" t="s">
        <v>68130</v>
      </c>
      <c r="O12747" t="s">
        <v>68153</v>
      </c>
      <c r="P12747" t="s">
        <v>29</v>
      </c>
      <c r="Q12747" t="s">
        <v>68154</v>
      </c>
      <c r="R12747">
        <v>0</v>
      </c>
    </row>
    <row r="12748" spans="1:18" x14ac:dyDescent="0.25">
      <c r="A12748" t="s">
        <v>17</v>
      </c>
      <c r="B12748" t="s">
        <v>68155</v>
      </c>
      <c r="C12748" t="s">
        <v>19</v>
      </c>
      <c r="D12748" t="s">
        <v>68156</v>
      </c>
      <c r="E12748">
        <v>13222</v>
      </c>
      <c r="F12748" t="s">
        <v>11205</v>
      </c>
      <c r="G12748" t="s">
        <v>55289</v>
      </c>
      <c r="H12748" t="s">
        <v>107</v>
      </c>
      <c r="I12748" t="s">
        <v>61231</v>
      </c>
      <c r="J12748" t="s">
        <v>61232</v>
      </c>
      <c r="K12748" t="s">
        <v>25</v>
      </c>
      <c r="L12748">
        <v>1867</v>
      </c>
      <c r="M12748" t="s">
        <v>55325</v>
      </c>
      <c r="N12748" t="s">
        <v>68130</v>
      </c>
      <c r="O12748" t="s">
        <v>68157</v>
      </c>
      <c r="P12748" t="s">
        <v>29</v>
      </c>
      <c r="Q12748" t="s">
        <v>61234</v>
      </c>
      <c r="R12748">
        <v>0</v>
      </c>
    </row>
    <row r="12749" spans="1:18" x14ac:dyDescent="0.25">
      <c r="A12749" t="s">
        <v>17</v>
      </c>
      <c r="B12749" t="s">
        <v>68158</v>
      </c>
      <c r="C12749" t="s">
        <v>19</v>
      </c>
      <c r="D12749" t="s">
        <v>68159</v>
      </c>
      <c r="E12749">
        <v>13222</v>
      </c>
      <c r="F12749" t="s">
        <v>11205</v>
      </c>
      <c r="G12749" t="s">
        <v>55289</v>
      </c>
      <c r="H12749" t="s">
        <v>130</v>
      </c>
      <c r="I12749" t="s">
        <v>61253</v>
      </c>
      <c r="J12749" t="s">
        <v>61254</v>
      </c>
      <c r="K12749" t="s">
        <v>25</v>
      </c>
      <c r="L12749">
        <v>1842</v>
      </c>
      <c r="M12749" t="s">
        <v>56469</v>
      </c>
      <c r="N12749" t="s">
        <v>68130</v>
      </c>
      <c r="O12749" t="s">
        <v>68160</v>
      </c>
      <c r="P12749" t="s">
        <v>29</v>
      </c>
      <c r="Q12749" t="s">
        <v>61256</v>
      </c>
      <c r="R12749">
        <v>0</v>
      </c>
    </row>
    <row r="12750" spans="1:18" x14ac:dyDescent="0.25">
      <c r="A12750" t="s">
        <v>17</v>
      </c>
      <c r="B12750" t="s">
        <v>68161</v>
      </c>
      <c r="C12750" t="s">
        <v>19</v>
      </c>
      <c r="D12750" t="s">
        <v>68162</v>
      </c>
      <c r="E12750">
        <v>13222</v>
      </c>
      <c r="F12750" t="s">
        <v>11205</v>
      </c>
      <c r="G12750" t="s">
        <v>55289</v>
      </c>
      <c r="H12750" t="s">
        <v>3555</v>
      </c>
      <c r="I12750" t="s">
        <v>64030</v>
      </c>
      <c r="J12750" t="s">
        <v>64031</v>
      </c>
      <c r="K12750" t="s">
        <v>25</v>
      </c>
      <c r="L12750">
        <v>2127</v>
      </c>
      <c r="M12750" t="s">
        <v>56302</v>
      </c>
      <c r="N12750" t="s">
        <v>68130</v>
      </c>
      <c r="O12750" t="s">
        <v>68163</v>
      </c>
      <c r="P12750" t="s">
        <v>29</v>
      </c>
      <c r="Q12750" t="s">
        <v>64033</v>
      </c>
      <c r="R12750">
        <v>0</v>
      </c>
    </row>
    <row r="12751" spans="1:18" x14ac:dyDescent="0.25">
      <c r="A12751" t="s">
        <v>17</v>
      </c>
      <c r="B12751" t="s">
        <v>68164</v>
      </c>
      <c r="C12751" t="s">
        <v>19</v>
      </c>
      <c r="D12751" t="s">
        <v>68165</v>
      </c>
      <c r="E12751">
        <v>13222</v>
      </c>
      <c r="F12751" t="s">
        <v>11205</v>
      </c>
      <c r="G12751" t="s">
        <v>55289</v>
      </c>
      <c r="H12751" t="s">
        <v>37813</v>
      </c>
      <c r="I12751" t="s">
        <v>60995</v>
      </c>
      <c r="J12751" t="s">
        <v>41081</v>
      </c>
      <c r="K12751" t="s">
        <v>25</v>
      </c>
      <c r="L12751">
        <v>3420</v>
      </c>
      <c r="M12751" t="s">
        <v>56469</v>
      </c>
      <c r="N12751" t="s">
        <v>68130</v>
      </c>
      <c r="O12751" t="s">
        <v>68166</v>
      </c>
      <c r="P12751" t="s">
        <v>29</v>
      </c>
      <c r="Q12751" t="s">
        <v>60997</v>
      </c>
      <c r="R12751">
        <v>0</v>
      </c>
    </row>
    <row r="12752" spans="1:18" x14ac:dyDescent="0.25">
      <c r="A12752" t="s">
        <v>17</v>
      </c>
      <c r="B12752" t="s">
        <v>68167</v>
      </c>
      <c r="C12752" t="s">
        <v>19</v>
      </c>
      <c r="D12752" t="s">
        <v>68168</v>
      </c>
      <c r="E12752">
        <v>13222</v>
      </c>
      <c r="F12752" t="s">
        <v>63305</v>
      </c>
      <c r="G12752" t="s">
        <v>63306</v>
      </c>
      <c r="H12752" t="s">
        <v>3555</v>
      </c>
      <c r="I12752" t="s">
        <v>68169</v>
      </c>
      <c r="J12752" t="s">
        <v>68170</v>
      </c>
      <c r="K12752" t="s">
        <v>45</v>
      </c>
      <c r="L12752">
        <v>848</v>
      </c>
      <c r="M12752" t="s">
        <v>66311</v>
      </c>
      <c r="N12752" t="s">
        <v>68130</v>
      </c>
      <c r="O12752" t="s">
        <v>68171</v>
      </c>
      <c r="P12752" t="s">
        <v>29</v>
      </c>
      <c r="Q12752" t="s">
        <v>68172</v>
      </c>
      <c r="R12752">
        <v>0</v>
      </c>
    </row>
    <row r="12753" spans="1:18" x14ac:dyDescent="0.25">
      <c r="A12753" t="s">
        <v>17</v>
      </c>
      <c r="B12753" t="s">
        <v>68173</v>
      </c>
      <c r="C12753" t="s">
        <v>19</v>
      </c>
      <c r="D12753" t="s">
        <v>68174</v>
      </c>
      <c r="E12753">
        <v>13222</v>
      </c>
      <c r="F12753" t="s">
        <v>62425</v>
      </c>
      <c r="G12753" t="s">
        <v>62426</v>
      </c>
      <c r="H12753" t="s">
        <v>3555</v>
      </c>
      <c r="I12753" t="s">
        <v>58976</v>
      </c>
      <c r="J12753" t="s">
        <v>24</v>
      </c>
      <c r="K12753" t="s">
        <v>25</v>
      </c>
      <c r="L12753">
        <v>2811</v>
      </c>
      <c r="M12753" t="s">
        <v>55820</v>
      </c>
      <c r="N12753" t="s">
        <v>68130</v>
      </c>
      <c r="O12753" t="s">
        <v>68175</v>
      </c>
      <c r="P12753" t="s">
        <v>29</v>
      </c>
      <c r="Q12753" t="s">
        <v>58978</v>
      </c>
      <c r="R12753">
        <v>0</v>
      </c>
    </row>
    <row r="12754" spans="1:18" x14ac:dyDescent="0.25">
      <c r="A12754" t="s">
        <v>17</v>
      </c>
      <c r="B12754" t="s">
        <v>68176</v>
      </c>
      <c r="C12754" t="s">
        <v>19</v>
      </c>
      <c r="D12754" t="s">
        <v>68177</v>
      </c>
      <c r="E12754">
        <v>13222</v>
      </c>
      <c r="F12754" t="s">
        <v>56532</v>
      </c>
      <c r="G12754" t="s">
        <v>56533</v>
      </c>
      <c r="H12754" t="s">
        <v>37813</v>
      </c>
      <c r="I12754" t="s">
        <v>68178</v>
      </c>
      <c r="K12754" t="s">
        <v>45</v>
      </c>
      <c r="L12754">
        <v>377</v>
      </c>
      <c r="M12754" t="s">
        <v>63880</v>
      </c>
      <c r="N12754" t="s">
        <v>68130</v>
      </c>
      <c r="O12754" t="s">
        <v>68179</v>
      </c>
      <c r="P12754" t="s">
        <v>29</v>
      </c>
      <c r="Q12754" t="s">
        <v>68180</v>
      </c>
      <c r="R12754">
        <v>0</v>
      </c>
    </row>
    <row r="12755" spans="1:18" x14ac:dyDescent="0.25">
      <c r="A12755" t="s">
        <v>17</v>
      </c>
      <c r="B12755" t="s">
        <v>68181</v>
      </c>
      <c r="C12755" t="s">
        <v>19</v>
      </c>
      <c r="D12755" t="s">
        <v>68182</v>
      </c>
      <c r="E12755">
        <v>13222</v>
      </c>
      <c r="F12755" t="s">
        <v>11205</v>
      </c>
      <c r="G12755" t="s">
        <v>55289</v>
      </c>
      <c r="H12755" t="s">
        <v>246</v>
      </c>
      <c r="I12755" t="s">
        <v>59529</v>
      </c>
      <c r="J12755" t="s">
        <v>59530</v>
      </c>
      <c r="K12755" t="s">
        <v>25</v>
      </c>
      <c r="L12755">
        <v>2552</v>
      </c>
      <c r="M12755" t="s">
        <v>57632</v>
      </c>
      <c r="N12755" t="s">
        <v>68130</v>
      </c>
      <c r="O12755" t="s">
        <v>68183</v>
      </c>
      <c r="P12755" t="s">
        <v>29</v>
      </c>
      <c r="Q12755" t="s">
        <v>59532</v>
      </c>
      <c r="R12755">
        <v>0</v>
      </c>
    </row>
    <row r="12756" spans="1:18" x14ac:dyDescent="0.25">
      <c r="A12756" t="s">
        <v>17</v>
      </c>
      <c r="B12756" t="s">
        <v>68184</v>
      </c>
      <c r="C12756" t="s">
        <v>19</v>
      </c>
      <c r="D12756" t="s">
        <v>68185</v>
      </c>
      <c r="E12756">
        <v>13222</v>
      </c>
      <c r="F12756" t="s">
        <v>11205</v>
      </c>
      <c r="G12756" t="s">
        <v>55289</v>
      </c>
      <c r="H12756" t="s">
        <v>130</v>
      </c>
      <c r="I12756" t="s">
        <v>57702</v>
      </c>
      <c r="J12756" t="s">
        <v>24</v>
      </c>
      <c r="K12756" t="s">
        <v>25</v>
      </c>
      <c r="L12756">
        <v>1183</v>
      </c>
      <c r="M12756" t="s">
        <v>55820</v>
      </c>
      <c r="N12756" t="s">
        <v>68130</v>
      </c>
      <c r="O12756" t="s">
        <v>68186</v>
      </c>
      <c r="P12756" t="s">
        <v>29</v>
      </c>
      <c r="Q12756" t="s">
        <v>57704</v>
      </c>
      <c r="R12756">
        <v>0</v>
      </c>
    </row>
    <row r="12757" spans="1:18" x14ac:dyDescent="0.25">
      <c r="A12757" t="s">
        <v>17</v>
      </c>
      <c r="B12757" t="s">
        <v>68187</v>
      </c>
      <c r="C12757" t="s">
        <v>19</v>
      </c>
      <c r="D12757" t="s">
        <v>68188</v>
      </c>
      <c r="E12757">
        <v>13222</v>
      </c>
      <c r="F12757" t="s">
        <v>68189</v>
      </c>
      <c r="G12757" t="s">
        <v>68190</v>
      </c>
      <c r="H12757" t="s">
        <v>107</v>
      </c>
      <c r="I12757" t="s">
        <v>68191</v>
      </c>
      <c r="J12757" t="s">
        <v>24</v>
      </c>
      <c r="K12757" t="s">
        <v>45</v>
      </c>
      <c r="L12757">
        <v>196</v>
      </c>
      <c r="M12757" t="s">
        <v>62187</v>
      </c>
      <c r="N12757" t="s">
        <v>68130</v>
      </c>
      <c r="O12757" t="s">
        <v>68192</v>
      </c>
      <c r="P12757" t="s">
        <v>29</v>
      </c>
      <c r="Q12757" t="s">
        <v>68193</v>
      </c>
      <c r="R12757">
        <v>0</v>
      </c>
    </row>
    <row r="12758" spans="1:18" x14ac:dyDescent="0.25">
      <c r="A12758" t="s">
        <v>17</v>
      </c>
      <c r="B12758" t="s">
        <v>68194</v>
      </c>
      <c r="C12758" t="s">
        <v>19</v>
      </c>
      <c r="D12758" t="s">
        <v>68195</v>
      </c>
      <c r="E12758">
        <v>13222</v>
      </c>
      <c r="F12758" t="s">
        <v>68189</v>
      </c>
      <c r="G12758" t="s">
        <v>68190</v>
      </c>
      <c r="H12758" t="s">
        <v>107</v>
      </c>
      <c r="I12758" t="s">
        <v>61125</v>
      </c>
      <c r="J12758" t="s">
        <v>61126</v>
      </c>
      <c r="K12758" t="s">
        <v>25</v>
      </c>
      <c r="L12758">
        <v>2782</v>
      </c>
      <c r="M12758" t="s">
        <v>56469</v>
      </c>
      <c r="N12758" t="s">
        <v>68130</v>
      </c>
      <c r="O12758" t="s">
        <v>68196</v>
      </c>
      <c r="P12758" t="s">
        <v>29</v>
      </c>
      <c r="Q12758" t="s">
        <v>61128</v>
      </c>
      <c r="R12758">
        <v>0</v>
      </c>
    </row>
    <row r="12759" spans="1:18" x14ac:dyDescent="0.25">
      <c r="A12759" t="s">
        <v>17</v>
      </c>
      <c r="B12759" t="s">
        <v>68197</v>
      </c>
      <c r="C12759" t="s">
        <v>19</v>
      </c>
      <c r="D12759" t="s">
        <v>68198</v>
      </c>
      <c r="E12759">
        <v>13222</v>
      </c>
      <c r="F12759" t="s">
        <v>68199</v>
      </c>
      <c r="G12759" t="s">
        <v>68200</v>
      </c>
      <c r="H12759" t="s">
        <v>48300</v>
      </c>
      <c r="I12759" t="s">
        <v>58465</v>
      </c>
      <c r="J12759" t="s">
        <v>58466</v>
      </c>
      <c r="K12759" t="s">
        <v>25</v>
      </c>
      <c r="L12759">
        <v>1653</v>
      </c>
      <c r="M12759" t="s">
        <v>56816</v>
      </c>
      <c r="N12759" t="s">
        <v>68130</v>
      </c>
      <c r="O12759" t="s">
        <v>68201</v>
      </c>
      <c r="P12759" t="s">
        <v>29</v>
      </c>
      <c r="Q12759" t="s">
        <v>58468</v>
      </c>
      <c r="R12759">
        <v>0</v>
      </c>
    </row>
    <row r="12760" spans="1:18" x14ac:dyDescent="0.25">
      <c r="A12760" t="s">
        <v>17</v>
      </c>
      <c r="B12760" t="s">
        <v>68202</v>
      </c>
      <c r="C12760" t="s">
        <v>19</v>
      </c>
      <c r="D12760" t="s">
        <v>68203</v>
      </c>
      <c r="E12760">
        <v>13222</v>
      </c>
      <c r="F12760" t="s">
        <v>59506</v>
      </c>
      <c r="G12760" t="s">
        <v>59507</v>
      </c>
      <c r="H12760" t="s">
        <v>130</v>
      </c>
      <c r="I12760" t="s">
        <v>59523</v>
      </c>
      <c r="J12760" t="s">
        <v>59524</v>
      </c>
      <c r="K12760" t="s">
        <v>25</v>
      </c>
      <c r="L12760">
        <v>3067</v>
      </c>
      <c r="M12760" t="s">
        <v>57632</v>
      </c>
      <c r="N12760" t="s">
        <v>68130</v>
      </c>
      <c r="O12760" t="s">
        <v>68204</v>
      </c>
      <c r="P12760" t="s">
        <v>29</v>
      </c>
      <c r="Q12760" t="s">
        <v>59526</v>
      </c>
      <c r="R12760">
        <v>0</v>
      </c>
    </row>
    <row r="12761" spans="1:18" x14ac:dyDescent="0.25">
      <c r="A12761" t="s">
        <v>17</v>
      </c>
      <c r="B12761" t="s">
        <v>68205</v>
      </c>
      <c r="C12761" t="s">
        <v>19</v>
      </c>
      <c r="D12761" t="s">
        <v>68206</v>
      </c>
      <c r="E12761">
        <v>13222</v>
      </c>
      <c r="F12761" t="s">
        <v>59535</v>
      </c>
      <c r="G12761" t="s">
        <v>59536</v>
      </c>
      <c r="H12761" t="s">
        <v>107</v>
      </c>
      <c r="I12761" t="s">
        <v>59558</v>
      </c>
      <c r="J12761" t="s">
        <v>59559</v>
      </c>
      <c r="K12761" t="s">
        <v>25</v>
      </c>
      <c r="L12761">
        <v>2777</v>
      </c>
      <c r="M12761" t="s">
        <v>57632</v>
      </c>
      <c r="N12761" t="s">
        <v>68130</v>
      </c>
      <c r="O12761" t="s">
        <v>68207</v>
      </c>
      <c r="P12761" t="s">
        <v>29</v>
      </c>
      <c r="Q12761" t="s">
        <v>59561</v>
      </c>
      <c r="R12761">
        <v>0</v>
      </c>
    </row>
    <row r="12762" spans="1:18" x14ac:dyDescent="0.25">
      <c r="A12762" t="s">
        <v>17</v>
      </c>
      <c r="B12762" t="s">
        <v>68208</v>
      </c>
      <c r="C12762" t="s">
        <v>19</v>
      </c>
      <c r="D12762" t="s">
        <v>68209</v>
      </c>
      <c r="E12762">
        <v>13222</v>
      </c>
      <c r="F12762" t="s">
        <v>68210</v>
      </c>
      <c r="G12762" t="s">
        <v>68211</v>
      </c>
      <c r="H12762" t="s">
        <v>3555</v>
      </c>
      <c r="I12762" t="s">
        <v>68212</v>
      </c>
      <c r="J12762" t="s">
        <v>24</v>
      </c>
      <c r="K12762" t="s">
        <v>25</v>
      </c>
      <c r="L12762">
        <v>1364</v>
      </c>
      <c r="M12762" t="s">
        <v>55820</v>
      </c>
      <c r="N12762" t="s">
        <v>68130</v>
      </c>
      <c r="O12762" t="s">
        <v>68213</v>
      </c>
      <c r="P12762" t="s">
        <v>29</v>
      </c>
      <c r="Q12762" t="s">
        <v>68214</v>
      </c>
      <c r="R12762">
        <v>0</v>
      </c>
    </row>
    <row r="12763" spans="1:18" x14ac:dyDescent="0.25">
      <c r="A12763" t="s">
        <v>17</v>
      </c>
      <c r="B12763" t="s">
        <v>68215</v>
      </c>
      <c r="C12763" t="s">
        <v>19</v>
      </c>
      <c r="D12763" t="s">
        <v>68216</v>
      </c>
      <c r="E12763">
        <v>13222</v>
      </c>
      <c r="F12763" t="s">
        <v>68210</v>
      </c>
      <c r="G12763" t="s">
        <v>68211</v>
      </c>
      <c r="H12763" t="s">
        <v>246</v>
      </c>
      <c r="I12763" t="s">
        <v>61929</v>
      </c>
      <c r="J12763" t="s">
        <v>61930</v>
      </c>
      <c r="K12763" t="s">
        <v>25</v>
      </c>
      <c r="L12763">
        <v>2123</v>
      </c>
      <c r="M12763" t="s">
        <v>56671</v>
      </c>
      <c r="N12763" t="s">
        <v>68130</v>
      </c>
      <c r="O12763" t="s">
        <v>68217</v>
      </c>
      <c r="P12763" t="s">
        <v>29</v>
      </c>
      <c r="Q12763" t="s">
        <v>61932</v>
      </c>
      <c r="R12763">
        <v>0</v>
      </c>
    </row>
    <row r="12764" spans="1:18" x14ac:dyDescent="0.25">
      <c r="A12764" t="s">
        <v>17</v>
      </c>
      <c r="B12764" t="s">
        <v>68218</v>
      </c>
      <c r="C12764" t="s">
        <v>19</v>
      </c>
      <c r="D12764" t="s">
        <v>68219</v>
      </c>
      <c r="E12764">
        <v>13222</v>
      </c>
      <c r="F12764" t="s">
        <v>68210</v>
      </c>
      <c r="G12764" t="s">
        <v>68211</v>
      </c>
      <c r="H12764" t="s">
        <v>63058</v>
      </c>
      <c r="I12764" t="s">
        <v>68220</v>
      </c>
      <c r="J12764" t="s">
        <v>68221</v>
      </c>
      <c r="K12764" t="s">
        <v>45</v>
      </c>
      <c r="L12764">
        <v>384</v>
      </c>
      <c r="M12764" t="s">
        <v>67013</v>
      </c>
      <c r="N12764" t="s">
        <v>68130</v>
      </c>
      <c r="O12764" t="s">
        <v>68222</v>
      </c>
      <c r="P12764" t="s">
        <v>29</v>
      </c>
      <c r="Q12764" t="s">
        <v>68223</v>
      </c>
      <c r="R12764">
        <v>0</v>
      </c>
    </row>
    <row r="12765" spans="1:18" x14ac:dyDescent="0.25">
      <c r="A12765" t="s">
        <v>17</v>
      </c>
      <c r="B12765" t="s">
        <v>68224</v>
      </c>
      <c r="C12765" t="s">
        <v>19</v>
      </c>
      <c r="D12765" t="s">
        <v>68225</v>
      </c>
      <c r="E12765">
        <v>13222</v>
      </c>
      <c r="F12765" t="s">
        <v>63797</v>
      </c>
      <c r="G12765" t="s">
        <v>68226</v>
      </c>
      <c r="H12765" t="s">
        <v>3555</v>
      </c>
      <c r="I12765" t="s">
        <v>68227</v>
      </c>
      <c r="J12765" t="s">
        <v>68228</v>
      </c>
      <c r="K12765" t="s">
        <v>45</v>
      </c>
      <c r="L12765">
        <v>771</v>
      </c>
      <c r="M12765" t="s">
        <v>64037</v>
      </c>
      <c r="N12765" t="s">
        <v>68130</v>
      </c>
      <c r="O12765" t="s">
        <v>68229</v>
      </c>
      <c r="P12765" t="s">
        <v>29</v>
      </c>
      <c r="Q12765" t="s">
        <v>68230</v>
      </c>
      <c r="R12765">
        <v>0</v>
      </c>
    </row>
    <row r="12766" spans="1:18" x14ac:dyDescent="0.25">
      <c r="A12766" t="s">
        <v>17</v>
      </c>
      <c r="B12766" t="s">
        <v>68231</v>
      </c>
      <c r="C12766" t="s">
        <v>19</v>
      </c>
      <c r="D12766" t="s">
        <v>68232</v>
      </c>
      <c r="E12766">
        <v>13222</v>
      </c>
      <c r="F12766" t="s">
        <v>63797</v>
      </c>
      <c r="G12766" t="s">
        <v>68226</v>
      </c>
      <c r="H12766" t="s">
        <v>3555</v>
      </c>
      <c r="I12766" t="s">
        <v>68233</v>
      </c>
      <c r="J12766" t="s">
        <v>24</v>
      </c>
      <c r="K12766" t="s">
        <v>45</v>
      </c>
      <c r="L12766">
        <v>182</v>
      </c>
      <c r="M12766" t="s">
        <v>67013</v>
      </c>
      <c r="N12766" t="s">
        <v>68130</v>
      </c>
      <c r="O12766" t="s">
        <v>68234</v>
      </c>
      <c r="P12766" t="s">
        <v>29</v>
      </c>
      <c r="Q12766" t="s">
        <v>68235</v>
      </c>
      <c r="R12766">
        <v>0</v>
      </c>
    </row>
    <row r="12767" spans="1:18" x14ac:dyDescent="0.25">
      <c r="A12767" t="s">
        <v>17</v>
      </c>
      <c r="B12767" t="s">
        <v>68236</v>
      </c>
      <c r="C12767" t="s">
        <v>19</v>
      </c>
      <c r="D12767" t="s">
        <v>68237</v>
      </c>
      <c r="E12767">
        <v>13222</v>
      </c>
      <c r="F12767" t="s">
        <v>68238</v>
      </c>
      <c r="G12767" t="s">
        <v>68239</v>
      </c>
      <c r="H12767" t="s">
        <v>107</v>
      </c>
      <c r="I12767" t="s">
        <v>68240</v>
      </c>
      <c r="J12767" t="s">
        <v>24</v>
      </c>
      <c r="K12767" t="s">
        <v>45</v>
      </c>
      <c r="L12767">
        <v>300</v>
      </c>
      <c r="M12767" t="s">
        <v>67099</v>
      </c>
      <c r="N12767" t="s">
        <v>68130</v>
      </c>
      <c r="O12767" t="s">
        <v>68241</v>
      </c>
      <c r="P12767" t="s">
        <v>29</v>
      </c>
      <c r="Q12767" t="s">
        <v>68242</v>
      </c>
      <c r="R12767">
        <v>0</v>
      </c>
    </row>
    <row r="12768" spans="1:18" x14ac:dyDescent="0.25">
      <c r="A12768" t="s">
        <v>17</v>
      </c>
      <c r="B12768" t="s">
        <v>68243</v>
      </c>
      <c r="C12768" t="s">
        <v>19</v>
      </c>
      <c r="D12768" t="s">
        <v>68244</v>
      </c>
      <c r="E12768">
        <v>13222</v>
      </c>
      <c r="F12768" t="s">
        <v>62425</v>
      </c>
      <c r="G12768" t="s">
        <v>62426</v>
      </c>
      <c r="H12768" t="s">
        <v>37248</v>
      </c>
      <c r="I12768" t="s">
        <v>53971</v>
      </c>
      <c r="J12768" t="s">
        <v>56289</v>
      </c>
      <c r="K12768" t="s">
        <v>514</v>
      </c>
      <c r="L12768">
        <v>4734</v>
      </c>
      <c r="M12768" t="s">
        <v>50261</v>
      </c>
      <c r="N12768" t="s">
        <v>68130</v>
      </c>
      <c r="O12768" t="s">
        <v>68245</v>
      </c>
      <c r="P12768" t="s">
        <v>29</v>
      </c>
      <c r="Q12768" t="s">
        <v>53973</v>
      </c>
      <c r="R12768">
        <v>0</v>
      </c>
    </row>
    <row r="12769" spans="1:18" x14ac:dyDescent="0.25">
      <c r="A12769" t="s">
        <v>17</v>
      </c>
      <c r="B12769" t="s">
        <v>68246</v>
      </c>
      <c r="C12769" t="s">
        <v>19</v>
      </c>
      <c r="D12769" t="s">
        <v>68247</v>
      </c>
      <c r="E12769">
        <v>13222</v>
      </c>
      <c r="F12769" t="s">
        <v>68238</v>
      </c>
      <c r="G12769" t="s">
        <v>68239</v>
      </c>
      <c r="H12769" t="s">
        <v>3555</v>
      </c>
      <c r="I12769" t="s">
        <v>68248</v>
      </c>
      <c r="J12769" t="s">
        <v>24</v>
      </c>
      <c r="K12769" t="s">
        <v>45</v>
      </c>
      <c r="L12769">
        <v>387</v>
      </c>
      <c r="M12769" t="s">
        <v>67099</v>
      </c>
      <c r="N12769" t="s">
        <v>68130</v>
      </c>
      <c r="O12769" t="s">
        <v>68249</v>
      </c>
      <c r="P12769" t="s">
        <v>29</v>
      </c>
      <c r="Q12769" t="s">
        <v>68250</v>
      </c>
      <c r="R12769">
        <v>0</v>
      </c>
    </row>
    <row r="12770" spans="1:18" x14ac:dyDescent="0.25">
      <c r="A12770" t="s">
        <v>17</v>
      </c>
      <c r="B12770" t="s">
        <v>68251</v>
      </c>
      <c r="C12770" t="s">
        <v>19</v>
      </c>
      <c r="D12770" t="s">
        <v>68252</v>
      </c>
      <c r="E12770">
        <v>13222</v>
      </c>
      <c r="F12770" t="s">
        <v>68238</v>
      </c>
      <c r="G12770" t="s">
        <v>68239</v>
      </c>
      <c r="H12770" t="s">
        <v>3555</v>
      </c>
      <c r="I12770" t="s">
        <v>68253</v>
      </c>
      <c r="J12770" t="s">
        <v>24</v>
      </c>
      <c r="K12770" t="s">
        <v>45</v>
      </c>
      <c r="L12770">
        <v>256</v>
      </c>
      <c r="M12770" t="s">
        <v>67099</v>
      </c>
      <c r="N12770" t="s">
        <v>68130</v>
      </c>
      <c r="O12770" t="s">
        <v>68254</v>
      </c>
      <c r="P12770" t="s">
        <v>29</v>
      </c>
      <c r="Q12770" t="s">
        <v>68255</v>
      </c>
      <c r="R12770">
        <v>0</v>
      </c>
    </row>
    <row r="12771" spans="1:18" x14ac:dyDescent="0.25">
      <c r="A12771" t="s">
        <v>17</v>
      </c>
      <c r="B12771" t="s">
        <v>68256</v>
      </c>
      <c r="C12771" t="s">
        <v>19</v>
      </c>
      <c r="D12771" t="s">
        <v>68257</v>
      </c>
      <c r="E12771">
        <v>13222</v>
      </c>
      <c r="F12771" t="s">
        <v>11205</v>
      </c>
      <c r="G12771" t="s">
        <v>55289</v>
      </c>
      <c r="H12771" t="s">
        <v>48300</v>
      </c>
      <c r="I12771" t="s">
        <v>68258</v>
      </c>
      <c r="J12771" t="s">
        <v>68259</v>
      </c>
      <c r="K12771" t="s">
        <v>45</v>
      </c>
      <c r="L12771">
        <v>1160</v>
      </c>
      <c r="M12771" t="s">
        <v>66658</v>
      </c>
      <c r="N12771" t="s">
        <v>68130</v>
      </c>
      <c r="O12771" t="s">
        <v>68260</v>
      </c>
      <c r="P12771" t="s">
        <v>29</v>
      </c>
      <c r="Q12771" t="s">
        <v>68261</v>
      </c>
      <c r="R12771">
        <v>0</v>
      </c>
    </row>
    <row r="12772" spans="1:18" x14ac:dyDescent="0.25">
      <c r="A12772" t="s">
        <v>17</v>
      </c>
      <c r="B12772" t="s">
        <v>68262</v>
      </c>
      <c r="C12772" t="s">
        <v>19</v>
      </c>
      <c r="D12772" t="s">
        <v>68263</v>
      </c>
      <c r="E12772">
        <v>13222</v>
      </c>
      <c r="F12772" t="s">
        <v>62976</v>
      </c>
      <c r="G12772" t="s">
        <v>62977</v>
      </c>
      <c r="H12772" t="s">
        <v>130</v>
      </c>
      <c r="I12772" t="s">
        <v>68264</v>
      </c>
      <c r="J12772" t="s">
        <v>68265</v>
      </c>
      <c r="K12772" t="s">
        <v>45</v>
      </c>
      <c r="L12772">
        <v>214</v>
      </c>
      <c r="M12772" t="s">
        <v>64871</v>
      </c>
      <c r="N12772" t="s">
        <v>68266</v>
      </c>
      <c r="O12772" t="s">
        <v>68267</v>
      </c>
      <c r="P12772" t="s">
        <v>29</v>
      </c>
      <c r="Q12772" t="s">
        <v>68268</v>
      </c>
      <c r="R12772">
        <v>0</v>
      </c>
    </row>
    <row r="12773" spans="1:18" x14ac:dyDescent="0.25">
      <c r="A12773" t="s">
        <v>17</v>
      </c>
      <c r="B12773" t="s">
        <v>68269</v>
      </c>
      <c r="C12773" t="s">
        <v>19</v>
      </c>
      <c r="D12773" t="s">
        <v>68270</v>
      </c>
      <c r="E12773">
        <v>13222</v>
      </c>
      <c r="F12773" t="s">
        <v>62976</v>
      </c>
      <c r="G12773" t="s">
        <v>62977</v>
      </c>
      <c r="H12773" t="s">
        <v>51855</v>
      </c>
      <c r="I12773" t="s">
        <v>61738</v>
      </c>
      <c r="J12773" t="s">
        <v>24</v>
      </c>
      <c r="K12773" t="s">
        <v>514</v>
      </c>
      <c r="L12773">
        <v>2311</v>
      </c>
      <c r="M12773" t="s">
        <v>49341</v>
      </c>
      <c r="N12773" t="s">
        <v>68266</v>
      </c>
      <c r="O12773" t="s">
        <v>68271</v>
      </c>
      <c r="P12773" t="s">
        <v>29</v>
      </c>
      <c r="Q12773" t="s">
        <v>68272</v>
      </c>
      <c r="R12773">
        <v>0</v>
      </c>
    </row>
    <row r="12774" spans="1:18" x14ac:dyDescent="0.25">
      <c r="A12774" t="s">
        <v>17</v>
      </c>
      <c r="B12774" t="s">
        <v>68273</v>
      </c>
      <c r="C12774" t="s">
        <v>19</v>
      </c>
      <c r="D12774" t="s">
        <v>68274</v>
      </c>
      <c r="E12774">
        <v>13222</v>
      </c>
      <c r="F12774" t="s">
        <v>62976</v>
      </c>
      <c r="G12774" t="s">
        <v>62977</v>
      </c>
      <c r="H12774" t="s">
        <v>130</v>
      </c>
      <c r="I12774" t="s">
        <v>62457</v>
      </c>
      <c r="J12774" t="s">
        <v>24</v>
      </c>
      <c r="K12774" t="s">
        <v>25</v>
      </c>
      <c r="L12774">
        <v>1340</v>
      </c>
      <c r="M12774" t="s">
        <v>58358</v>
      </c>
      <c r="N12774" t="s">
        <v>68266</v>
      </c>
      <c r="O12774" t="s">
        <v>68275</v>
      </c>
      <c r="P12774" t="s">
        <v>29</v>
      </c>
      <c r="Q12774" t="s">
        <v>62459</v>
      </c>
      <c r="R12774">
        <v>0</v>
      </c>
    </row>
    <row r="12775" spans="1:18" x14ac:dyDescent="0.25">
      <c r="A12775" t="s">
        <v>17</v>
      </c>
      <c r="B12775" t="s">
        <v>68276</v>
      </c>
      <c r="C12775" t="s">
        <v>19</v>
      </c>
      <c r="D12775" t="s">
        <v>68277</v>
      </c>
      <c r="E12775">
        <v>13222</v>
      </c>
      <c r="F12775" t="s">
        <v>68278</v>
      </c>
      <c r="G12775" t="s">
        <v>68279</v>
      </c>
      <c r="H12775" t="s">
        <v>38723</v>
      </c>
      <c r="I12775" t="s">
        <v>59518</v>
      </c>
      <c r="J12775" t="s">
        <v>24</v>
      </c>
      <c r="K12775" t="s">
        <v>25</v>
      </c>
      <c r="L12775">
        <v>2177</v>
      </c>
      <c r="M12775" t="s">
        <v>55820</v>
      </c>
      <c r="N12775" t="s">
        <v>68266</v>
      </c>
      <c r="O12775" t="s">
        <v>68280</v>
      </c>
      <c r="P12775" t="s">
        <v>29</v>
      </c>
      <c r="Q12775" t="s">
        <v>59520</v>
      </c>
      <c r="R12775">
        <v>0</v>
      </c>
    </row>
    <row r="12776" spans="1:18" x14ac:dyDescent="0.25">
      <c r="A12776" t="s">
        <v>17</v>
      </c>
      <c r="B12776" t="s">
        <v>68281</v>
      </c>
      <c r="C12776" t="s">
        <v>19</v>
      </c>
      <c r="D12776" t="s">
        <v>68282</v>
      </c>
      <c r="E12776">
        <v>13222</v>
      </c>
      <c r="F12776" t="s">
        <v>41769</v>
      </c>
      <c r="G12776" t="s">
        <v>41770</v>
      </c>
      <c r="H12776" t="s">
        <v>10179</v>
      </c>
      <c r="I12776" t="s">
        <v>64440</v>
      </c>
      <c r="J12776" t="s">
        <v>68283</v>
      </c>
      <c r="K12776" t="s">
        <v>25</v>
      </c>
      <c r="L12776">
        <v>1063</v>
      </c>
      <c r="M12776" t="s">
        <v>61648</v>
      </c>
      <c r="N12776" t="s">
        <v>68266</v>
      </c>
      <c r="O12776" t="s">
        <v>68284</v>
      </c>
      <c r="P12776" t="s">
        <v>29</v>
      </c>
      <c r="Q12776" t="s">
        <v>64442</v>
      </c>
      <c r="R12776">
        <v>0</v>
      </c>
    </row>
    <row r="12777" spans="1:18" x14ac:dyDescent="0.25">
      <c r="A12777" t="s">
        <v>17</v>
      </c>
      <c r="B12777" t="s">
        <v>68285</v>
      </c>
      <c r="C12777" t="s">
        <v>19</v>
      </c>
      <c r="D12777" t="s">
        <v>68286</v>
      </c>
      <c r="E12777">
        <v>13222</v>
      </c>
      <c r="F12777" t="s">
        <v>41769</v>
      </c>
      <c r="G12777" t="s">
        <v>41770</v>
      </c>
      <c r="H12777" t="s">
        <v>3555</v>
      </c>
      <c r="I12777" t="s">
        <v>68287</v>
      </c>
      <c r="J12777" t="s">
        <v>68288</v>
      </c>
      <c r="K12777" t="s">
        <v>2444</v>
      </c>
      <c r="L12777">
        <v>2318</v>
      </c>
      <c r="M12777" t="s">
        <v>39839</v>
      </c>
      <c r="N12777" t="s">
        <v>68266</v>
      </c>
      <c r="O12777" t="s">
        <v>68289</v>
      </c>
      <c r="P12777" t="s">
        <v>29</v>
      </c>
      <c r="Q12777" t="s">
        <v>68290</v>
      </c>
      <c r="R12777">
        <v>0</v>
      </c>
    </row>
    <row r="12778" spans="1:18" x14ac:dyDescent="0.25">
      <c r="A12778" t="s">
        <v>17</v>
      </c>
      <c r="B12778" t="s">
        <v>68291</v>
      </c>
      <c r="C12778" t="s">
        <v>19</v>
      </c>
      <c r="D12778" t="s">
        <v>68292</v>
      </c>
      <c r="E12778">
        <v>13222</v>
      </c>
      <c r="F12778" t="s">
        <v>11205</v>
      </c>
      <c r="G12778" t="s">
        <v>55289</v>
      </c>
      <c r="H12778" t="s">
        <v>3555</v>
      </c>
      <c r="I12778" t="s">
        <v>46015</v>
      </c>
      <c r="J12778" t="s">
        <v>68293</v>
      </c>
      <c r="K12778" t="s">
        <v>514</v>
      </c>
      <c r="L12778">
        <v>3201</v>
      </c>
      <c r="M12778" t="s">
        <v>42997</v>
      </c>
      <c r="N12778" t="s">
        <v>68266</v>
      </c>
      <c r="O12778" t="s">
        <v>68294</v>
      </c>
      <c r="P12778" t="s">
        <v>29</v>
      </c>
      <c r="Q12778" t="s">
        <v>46017</v>
      </c>
      <c r="R12778">
        <v>0</v>
      </c>
    </row>
    <row r="12779" spans="1:18" x14ac:dyDescent="0.25">
      <c r="A12779" t="s">
        <v>17</v>
      </c>
      <c r="B12779" t="s">
        <v>68295</v>
      </c>
      <c r="C12779" t="s">
        <v>19</v>
      </c>
      <c r="D12779" t="s">
        <v>68296</v>
      </c>
      <c r="E12779">
        <v>13222</v>
      </c>
      <c r="F12779" t="s">
        <v>62976</v>
      </c>
      <c r="G12779" t="s">
        <v>62977</v>
      </c>
      <c r="H12779" t="s">
        <v>107</v>
      </c>
      <c r="I12779" t="s">
        <v>68297</v>
      </c>
      <c r="J12779" t="s">
        <v>24</v>
      </c>
      <c r="K12779" t="s">
        <v>45</v>
      </c>
      <c r="L12779">
        <v>500</v>
      </c>
      <c r="M12779" t="s">
        <v>64010</v>
      </c>
      <c r="N12779" t="s">
        <v>68266</v>
      </c>
      <c r="O12779" t="s">
        <v>68298</v>
      </c>
      <c r="P12779" t="s">
        <v>29</v>
      </c>
      <c r="Q12779" t="s">
        <v>68299</v>
      </c>
      <c r="R12779">
        <v>0</v>
      </c>
    </row>
    <row r="12780" spans="1:18" x14ac:dyDescent="0.25">
      <c r="A12780" t="s">
        <v>17</v>
      </c>
      <c r="B12780" t="s">
        <v>68300</v>
      </c>
      <c r="C12780" t="s">
        <v>19</v>
      </c>
      <c r="D12780" t="s">
        <v>68301</v>
      </c>
      <c r="E12780">
        <v>13222</v>
      </c>
      <c r="F12780" t="s">
        <v>48979</v>
      </c>
      <c r="G12780" t="s">
        <v>48980</v>
      </c>
      <c r="H12780" t="s">
        <v>107</v>
      </c>
      <c r="I12780" t="s">
        <v>56506</v>
      </c>
      <c r="J12780" t="s">
        <v>24</v>
      </c>
      <c r="K12780" t="s">
        <v>514</v>
      </c>
      <c r="L12780">
        <v>5929</v>
      </c>
      <c r="M12780" t="s">
        <v>45662</v>
      </c>
      <c r="N12780" t="s">
        <v>68266</v>
      </c>
      <c r="O12780" t="s">
        <v>68302</v>
      </c>
      <c r="P12780" t="s">
        <v>29</v>
      </c>
      <c r="Q12780" t="s">
        <v>56508</v>
      </c>
      <c r="R12780">
        <v>0</v>
      </c>
    </row>
    <row r="12781" spans="1:18" x14ac:dyDescent="0.25">
      <c r="A12781" t="s">
        <v>17</v>
      </c>
      <c r="B12781" t="s">
        <v>68303</v>
      </c>
      <c r="C12781" t="s">
        <v>19</v>
      </c>
      <c r="D12781" t="s">
        <v>68304</v>
      </c>
      <c r="E12781">
        <v>13222</v>
      </c>
      <c r="F12781" t="s">
        <v>48979</v>
      </c>
      <c r="G12781" t="s">
        <v>48980</v>
      </c>
      <c r="H12781" t="s">
        <v>130</v>
      </c>
      <c r="I12781" t="s">
        <v>48981</v>
      </c>
      <c r="J12781" t="s">
        <v>68305</v>
      </c>
      <c r="K12781" t="s">
        <v>514</v>
      </c>
      <c r="L12781">
        <v>6766</v>
      </c>
      <c r="M12781" t="s">
        <v>45662</v>
      </c>
      <c r="N12781" t="s">
        <v>68266</v>
      </c>
      <c r="O12781" t="s">
        <v>68306</v>
      </c>
      <c r="P12781" t="s">
        <v>29</v>
      </c>
      <c r="Q12781" t="s">
        <v>48984</v>
      </c>
      <c r="R12781">
        <v>0</v>
      </c>
    </row>
    <row r="12782" spans="1:18" x14ac:dyDescent="0.25">
      <c r="A12782" t="s">
        <v>17</v>
      </c>
      <c r="B12782" t="s">
        <v>68307</v>
      </c>
      <c r="C12782" t="s">
        <v>19</v>
      </c>
      <c r="D12782" t="s">
        <v>68308</v>
      </c>
      <c r="E12782">
        <v>13222</v>
      </c>
      <c r="F12782" t="s">
        <v>54331</v>
      </c>
      <c r="G12782" t="s">
        <v>54332</v>
      </c>
      <c r="H12782" t="s">
        <v>107</v>
      </c>
      <c r="I12782" t="s">
        <v>54333</v>
      </c>
      <c r="J12782" t="s">
        <v>54334</v>
      </c>
      <c r="K12782" t="s">
        <v>514</v>
      </c>
      <c r="L12782">
        <v>5187</v>
      </c>
      <c r="M12782" t="s">
        <v>45662</v>
      </c>
      <c r="N12782" t="s">
        <v>68266</v>
      </c>
      <c r="O12782" t="s">
        <v>68309</v>
      </c>
      <c r="P12782" t="s">
        <v>29</v>
      </c>
      <c r="Q12782" t="s">
        <v>54336</v>
      </c>
      <c r="R12782">
        <v>0</v>
      </c>
    </row>
    <row r="12783" spans="1:18" x14ac:dyDescent="0.25">
      <c r="A12783" t="s">
        <v>17</v>
      </c>
      <c r="B12783" t="s">
        <v>68310</v>
      </c>
      <c r="C12783" t="s">
        <v>19</v>
      </c>
      <c r="D12783" t="s">
        <v>68311</v>
      </c>
      <c r="E12783">
        <v>13222</v>
      </c>
      <c r="F12783" t="s">
        <v>11205</v>
      </c>
      <c r="G12783" t="s">
        <v>55289</v>
      </c>
      <c r="H12783" t="s">
        <v>48609</v>
      </c>
      <c r="I12783" t="s">
        <v>68312</v>
      </c>
      <c r="J12783" t="s">
        <v>68313</v>
      </c>
      <c r="K12783" t="s">
        <v>25</v>
      </c>
      <c r="L12783">
        <v>1980</v>
      </c>
      <c r="M12783" t="s">
        <v>58358</v>
      </c>
      <c r="N12783" t="s">
        <v>68266</v>
      </c>
      <c r="O12783" t="s">
        <v>68314</v>
      </c>
      <c r="P12783" t="s">
        <v>29</v>
      </c>
      <c r="Q12783" t="s">
        <v>68315</v>
      </c>
      <c r="R12783">
        <v>0</v>
      </c>
    </row>
    <row r="12784" spans="1:18" x14ac:dyDescent="0.25">
      <c r="A12784" t="s">
        <v>17</v>
      </c>
      <c r="B12784" t="s">
        <v>68316</v>
      </c>
      <c r="C12784" t="s">
        <v>19</v>
      </c>
      <c r="D12784" t="s">
        <v>68317</v>
      </c>
      <c r="E12784">
        <v>13222</v>
      </c>
      <c r="F12784" t="s">
        <v>58101</v>
      </c>
      <c r="G12784" t="s">
        <v>58102</v>
      </c>
      <c r="H12784" t="s">
        <v>130</v>
      </c>
      <c r="I12784" t="s">
        <v>49739</v>
      </c>
      <c r="J12784" t="s">
        <v>68318</v>
      </c>
      <c r="K12784" t="s">
        <v>514</v>
      </c>
      <c r="L12784">
        <v>5527</v>
      </c>
      <c r="M12784" t="s">
        <v>45662</v>
      </c>
      <c r="N12784" t="s">
        <v>68266</v>
      </c>
      <c r="O12784" t="s">
        <v>68319</v>
      </c>
      <c r="P12784" t="s">
        <v>29</v>
      </c>
      <c r="Q12784" t="s">
        <v>49741</v>
      </c>
      <c r="R12784">
        <v>0</v>
      </c>
    </row>
    <row r="12785" spans="1:18" x14ac:dyDescent="0.25">
      <c r="A12785" t="s">
        <v>17</v>
      </c>
      <c r="B12785" t="s">
        <v>68320</v>
      </c>
      <c r="C12785" t="s">
        <v>19</v>
      </c>
      <c r="D12785" t="s">
        <v>68321</v>
      </c>
      <c r="E12785">
        <v>13222</v>
      </c>
      <c r="F12785" t="s">
        <v>60945</v>
      </c>
      <c r="G12785" t="s">
        <v>60946</v>
      </c>
      <c r="H12785" t="s">
        <v>130</v>
      </c>
      <c r="I12785" t="s">
        <v>59304</v>
      </c>
      <c r="J12785" t="s">
        <v>59305</v>
      </c>
      <c r="K12785" t="s">
        <v>25</v>
      </c>
      <c r="L12785">
        <v>3459</v>
      </c>
      <c r="M12785" t="s">
        <v>57795</v>
      </c>
      <c r="N12785" t="s">
        <v>68266</v>
      </c>
      <c r="O12785" t="s">
        <v>68322</v>
      </c>
      <c r="P12785" t="s">
        <v>29</v>
      </c>
      <c r="Q12785" t="s">
        <v>59307</v>
      </c>
      <c r="R12785">
        <v>0</v>
      </c>
    </row>
    <row r="12786" spans="1:18" x14ac:dyDescent="0.25">
      <c r="A12786" t="s">
        <v>17</v>
      </c>
      <c r="B12786" t="s">
        <v>68323</v>
      </c>
      <c r="C12786" t="s">
        <v>19</v>
      </c>
      <c r="D12786" t="s">
        <v>68324</v>
      </c>
      <c r="E12786">
        <v>13222</v>
      </c>
      <c r="F12786" t="s">
        <v>60945</v>
      </c>
      <c r="G12786" t="s">
        <v>60946</v>
      </c>
      <c r="H12786" t="s">
        <v>59194</v>
      </c>
      <c r="I12786" t="s">
        <v>59195</v>
      </c>
      <c r="J12786" t="s">
        <v>24</v>
      </c>
      <c r="K12786" t="s">
        <v>25</v>
      </c>
      <c r="L12786">
        <v>2811</v>
      </c>
      <c r="M12786" t="s">
        <v>56816</v>
      </c>
      <c r="N12786" t="s">
        <v>68266</v>
      </c>
      <c r="O12786" t="s">
        <v>68325</v>
      </c>
      <c r="P12786" t="s">
        <v>29</v>
      </c>
      <c r="Q12786" t="s">
        <v>59197</v>
      </c>
      <c r="R12786">
        <v>0</v>
      </c>
    </row>
    <row r="12787" spans="1:18" x14ac:dyDescent="0.25">
      <c r="A12787" t="s">
        <v>17</v>
      </c>
      <c r="B12787" t="s">
        <v>68326</v>
      </c>
      <c r="C12787" t="s">
        <v>19</v>
      </c>
      <c r="D12787" t="s">
        <v>68327</v>
      </c>
      <c r="E12787">
        <v>13222</v>
      </c>
      <c r="F12787" t="s">
        <v>60721</v>
      </c>
      <c r="G12787" t="s">
        <v>60722</v>
      </c>
      <c r="H12787" t="s">
        <v>107</v>
      </c>
      <c r="I12787" t="s">
        <v>60728</v>
      </c>
      <c r="J12787" t="s">
        <v>68328</v>
      </c>
      <c r="K12787" t="s">
        <v>25</v>
      </c>
      <c r="L12787">
        <v>3795</v>
      </c>
      <c r="M12787" t="s">
        <v>57875</v>
      </c>
      <c r="N12787" t="s">
        <v>68266</v>
      </c>
      <c r="O12787" t="s">
        <v>68329</v>
      </c>
      <c r="P12787" t="s">
        <v>29</v>
      </c>
      <c r="Q12787" t="s">
        <v>60730</v>
      </c>
      <c r="R12787">
        <v>0</v>
      </c>
    </row>
    <row r="12788" spans="1:18" x14ac:dyDescent="0.25">
      <c r="A12788" t="s">
        <v>17</v>
      </c>
      <c r="B12788" t="s">
        <v>68330</v>
      </c>
      <c r="C12788" t="s">
        <v>19</v>
      </c>
      <c r="D12788" t="s">
        <v>68331</v>
      </c>
      <c r="E12788">
        <v>13222</v>
      </c>
      <c r="F12788" t="s">
        <v>60945</v>
      </c>
      <c r="G12788" t="s">
        <v>60946</v>
      </c>
      <c r="H12788" t="s">
        <v>37813</v>
      </c>
      <c r="I12788" t="s">
        <v>60947</v>
      </c>
      <c r="J12788" t="s">
        <v>14980</v>
      </c>
      <c r="K12788" t="s">
        <v>25</v>
      </c>
      <c r="L12788">
        <v>2561</v>
      </c>
      <c r="M12788" t="s">
        <v>57795</v>
      </c>
      <c r="N12788" t="s">
        <v>68266</v>
      </c>
      <c r="O12788" t="s">
        <v>68332</v>
      </c>
      <c r="P12788" t="s">
        <v>29</v>
      </c>
      <c r="Q12788" t="s">
        <v>60949</v>
      </c>
      <c r="R12788">
        <v>0</v>
      </c>
    </row>
    <row r="12789" spans="1:18" x14ac:dyDescent="0.25">
      <c r="A12789" t="s">
        <v>17</v>
      </c>
      <c r="B12789" t="s">
        <v>68333</v>
      </c>
      <c r="C12789" t="s">
        <v>19</v>
      </c>
      <c r="D12789" t="s">
        <v>68334</v>
      </c>
      <c r="E12789">
        <v>13222</v>
      </c>
      <c r="F12789" t="s">
        <v>62976</v>
      </c>
      <c r="G12789" t="s">
        <v>62977</v>
      </c>
      <c r="H12789" t="s">
        <v>130</v>
      </c>
      <c r="I12789" t="s">
        <v>57630</v>
      </c>
      <c r="J12789" t="s">
        <v>24</v>
      </c>
      <c r="K12789" t="s">
        <v>25</v>
      </c>
      <c r="L12789">
        <v>1208</v>
      </c>
      <c r="M12789" t="s">
        <v>53924</v>
      </c>
      <c r="N12789" t="s">
        <v>68266</v>
      </c>
      <c r="O12789" t="s">
        <v>68335</v>
      </c>
      <c r="P12789" t="s">
        <v>29</v>
      </c>
      <c r="Q12789" t="s">
        <v>57634</v>
      </c>
      <c r="R12789">
        <v>0</v>
      </c>
    </row>
    <row r="12790" spans="1:18" x14ac:dyDescent="0.25">
      <c r="A12790" t="s">
        <v>17</v>
      </c>
      <c r="B12790" t="s">
        <v>68336</v>
      </c>
      <c r="C12790" t="s">
        <v>19</v>
      </c>
      <c r="D12790" t="s">
        <v>68337</v>
      </c>
      <c r="E12790">
        <v>13222</v>
      </c>
      <c r="F12790" t="s">
        <v>68338</v>
      </c>
      <c r="G12790" t="s">
        <v>68339</v>
      </c>
      <c r="H12790" t="s">
        <v>130</v>
      </c>
      <c r="I12790" t="s">
        <v>68340</v>
      </c>
      <c r="J12790" t="s">
        <v>68341</v>
      </c>
      <c r="K12790" t="s">
        <v>25</v>
      </c>
      <c r="L12790">
        <v>3111</v>
      </c>
      <c r="M12790" t="s">
        <v>57713</v>
      </c>
      <c r="N12790" t="s">
        <v>68266</v>
      </c>
      <c r="O12790" t="s">
        <v>68342</v>
      </c>
      <c r="P12790" t="s">
        <v>29</v>
      </c>
      <c r="Q12790" t="s">
        <v>68343</v>
      </c>
      <c r="R12790">
        <v>0</v>
      </c>
    </row>
    <row r="12791" spans="1:18" x14ac:dyDescent="0.25">
      <c r="A12791" t="s">
        <v>17</v>
      </c>
      <c r="B12791" t="s">
        <v>68344</v>
      </c>
      <c r="C12791" t="s">
        <v>19</v>
      </c>
      <c r="D12791" t="s">
        <v>68345</v>
      </c>
      <c r="E12791">
        <v>13222</v>
      </c>
      <c r="F12791" t="s">
        <v>58781</v>
      </c>
      <c r="G12791" t="s">
        <v>58782</v>
      </c>
      <c r="H12791" t="s">
        <v>51855</v>
      </c>
      <c r="I12791" t="s">
        <v>58818</v>
      </c>
      <c r="J12791" t="s">
        <v>11898</v>
      </c>
      <c r="K12791" t="s">
        <v>25</v>
      </c>
      <c r="L12791">
        <v>3911</v>
      </c>
      <c r="M12791" t="s">
        <v>57795</v>
      </c>
      <c r="N12791" t="s">
        <v>68266</v>
      </c>
      <c r="O12791" t="s">
        <v>68346</v>
      </c>
      <c r="P12791" t="s">
        <v>29</v>
      </c>
      <c r="Q12791" t="s">
        <v>58820</v>
      </c>
      <c r="R12791">
        <v>0</v>
      </c>
    </row>
    <row r="12792" spans="1:18" x14ac:dyDescent="0.25">
      <c r="A12792" t="s">
        <v>17</v>
      </c>
      <c r="B12792" t="s">
        <v>68347</v>
      </c>
      <c r="C12792" t="s">
        <v>19</v>
      </c>
      <c r="D12792" t="s">
        <v>68348</v>
      </c>
      <c r="E12792">
        <v>13222</v>
      </c>
      <c r="F12792" t="s">
        <v>68349</v>
      </c>
      <c r="G12792" t="s">
        <v>68350</v>
      </c>
      <c r="H12792" t="s">
        <v>35969</v>
      </c>
      <c r="I12792" t="s">
        <v>59971</v>
      </c>
      <c r="J12792" t="s">
        <v>24</v>
      </c>
      <c r="K12792" t="s">
        <v>25</v>
      </c>
      <c r="L12792">
        <v>2951</v>
      </c>
      <c r="M12792" t="s">
        <v>55820</v>
      </c>
      <c r="N12792" t="s">
        <v>68266</v>
      </c>
      <c r="O12792" t="s">
        <v>68351</v>
      </c>
      <c r="P12792" t="s">
        <v>29</v>
      </c>
      <c r="Q12792" t="s">
        <v>59973</v>
      </c>
      <c r="R12792">
        <v>0</v>
      </c>
    </row>
    <row r="12793" spans="1:18" x14ac:dyDescent="0.25">
      <c r="A12793" t="s">
        <v>17</v>
      </c>
      <c r="B12793" t="s">
        <v>68352</v>
      </c>
      <c r="C12793" t="s">
        <v>19</v>
      </c>
      <c r="D12793" t="s">
        <v>68353</v>
      </c>
      <c r="E12793">
        <v>13222</v>
      </c>
      <c r="F12793" t="s">
        <v>11205</v>
      </c>
      <c r="G12793" t="s">
        <v>55289</v>
      </c>
      <c r="H12793" t="s">
        <v>107</v>
      </c>
      <c r="I12793" t="s">
        <v>68354</v>
      </c>
      <c r="J12793" t="s">
        <v>68355</v>
      </c>
      <c r="K12793" t="s">
        <v>45</v>
      </c>
      <c r="L12793">
        <v>1087</v>
      </c>
      <c r="M12793" t="s">
        <v>61495</v>
      </c>
      <c r="N12793" t="s">
        <v>68266</v>
      </c>
      <c r="O12793" t="s">
        <v>68356</v>
      </c>
      <c r="P12793" t="s">
        <v>29</v>
      </c>
      <c r="Q12793" t="s">
        <v>68357</v>
      </c>
      <c r="R12793">
        <v>0</v>
      </c>
    </row>
    <row r="12794" spans="1:18" x14ac:dyDescent="0.25">
      <c r="A12794" t="s">
        <v>17</v>
      </c>
      <c r="B12794" t="s">
        <v>68358</v>
      </c>
      <c r="C12794" t="s">
        <v>19</v>
      </c>
      <c r="D12794" t="s">
        <v>68359</v>
      </c>
      <c r="E12794">
        <v>13222</v>
      </c>
      <c r="F12794" t="s">
        <v>68349</v>
      </c>
      <c r="G12794" t="s">
        <v>68350</v>
      </c>
      <c r="H12794" t="s">
        <v>588</v>
      </c>
      <c r="I12794" t="s">
        <v>59696</v>
      </c>
      <c r="J12794" t="s">
        <v>24</v>
      </c>
      <c r="K12794" t="s">
        <v>25</v>
      </c>
      <c r="L12794">
        <v>3257</v>
      </c>
      <c r="M12794" t="s">
        <v>57015</v>
      </c>
      <c r="N12794" t="s">
        <v>68266</v>
      </c>
      <c r="O12794" t="s">
        <v>68360</v>
      </c>
      <c r="P12794" t="s">
        <v>29</v>
      </c>
      <c r="Q12794" t="s">
        <v>59698</v>
      </c>
      <c r="R12794">
        <v>0</v>
      </c>
    </row>
    <row r="12795" spans="1:18" x14ac:dyDescent="0.25">
      <c r="A12795" t="s">
        <v>17</v>
      </c>
      <c r="B12795" t="s">
        <v>68361</v>
      </c>
      <c r="C12795" t="s">
        <v>19</v>
      </c>
      <c r="D12795" t="s">
        <v>68362</v>
      </c>
      <c r="E12795">
        <v>13222</v>
      </c>
      <c r="F12795" t="s">
        <v>11205</v>
      </c>
      <c r="G12795" t="s">
        <v>55289</v>
      </c>
      <c r="H12795" t="s">
        <v>38723</v>
      </c>
      <c r="I12795" t="s">
        <v>68363</v>
      </c>
      <c r="J12795" t="s">
        <v>68364</v>
      </c>
      <c r="K12795" t="s">
        <v>45</v>
      </c>
      <c r="L12795">
        <v>1006</v>
      </c>
      <c r="M12795" t="s">
        <v>65744</v>
      </c>
      <c r="N12795" t="s">
        <v>68266</v>
      </c>
      <c r="O12795" t="s">
        <v>68365</v>
      </c>
      <c r="P12795" t="s">
        <v>29</v>
      </c>
      <c r="Q12795" t="s">
        <v>68366</v>
      </c>
      <c r="R12795">
        <v>0</v>
      </c>
    </row>
    <row r="12796" spans="1:18" x14ac:dyDescent="0.25">
      <c r="A12796" t="s">
        <v>17</v>
      </c>
      <c r="B12796" t="s">
        <v>68367</v>
      </c>
      <c r="C12796" t="s">
        <v>19</v>
      </c>
      <c r="D12796" t="s">
        <v>68368</v>
      </c>
      <c r="E12796">
        <v>13222</v>
      </c>
      <c r="F12796" t="s">
        <v>68349</v>
      </c>
      <c r="G12796" t="s">
        <v>68350</v>
      </c>
      <c r="H12796" t="s">
        <v>3513</v>
      </c>
      <c r="I12796" t="s">
        <v>59701</v>
      </c>
      <c r="J12796" t="s">
        <v>68369</v>
      </c>
      <c r="K12796" t="s">
        <v>25</v>
      </c>
      <c r="L12796">
        <v>3520</v>
      </c>
      <c r="M12796" t="s">
        <v>56816</v>
      </c>
      <c r="N12796" t="s">
        <v>68266</v>
      </c>
      <c r="O12796" t="s">
        <v>68370</v>
      </c>
      <c r="P12796" t="s">
        <v>29</v>
      </c>
      <c r="Q12796" t="s">
        <v>59703</v>
      </c>
      <c r="R12796">
        <v>0</v>
      </c>
    </row>
    <row r="12797" spans="1:18" x14ac:dyDescent="0.25">
      <c r="A12797" t="s">
        <v>17</v>
      </c>
      <c r="B12797" t="s">
        <v>68371</v>
      </c>
      <c r="C12797" t="s">
        <v>19</v>
      </c>
      <c r="D12797" t="s">
        <v>68372</v>
      </c>
      <c r="E12797">
        <v>13222</v>
      </c>
      <c r="F12797" t="s">
        <v>11205</v>
      </c>
      <c r="G12797" t="s">
        <v>55289</v>
      </c>
      <c r="H12797" t="s">
        <v>51855</v>
      </c>
      <c r="I12797" t="s">
        <v>68373</v>
      </c>
      <c r="J12797" t="s">
        <v>24</v>
      </c>
      <c r="K12797" t="s">
        <v>45</v>
      </c>
      <c r="L12797">
        <v>932</v>
      </c>
      <c r="M12797" t="s">
        <v>64538</v>
      </c>
      <c r="N12797" t="s">
        <v>68266</v>
      </c>
      <c r="O12797" t="s">
        <v>68374</v>
      </c>
      <c r="P12797" t="s">
        <v>29</v>
      </c>
      <c r="Q12797" t="s">
        <v>68375</v>
      </c>
      <c r="R12797">
        <v>0</v>
      </c>
    </row>
    <row r="12798" spans="1:18" x14ac:dyDescent="0.25">
      <c r="A12798" t="s">
        <v>17</v>
      </c>
      <c r="B12798" t="s">
        <v>68376</v>
      </c>
      <c r="C12798" t="s">
        <v>19</v>
      </c>
      <c r="D12798" t="s">
        <v>68377</v>
      </c>
      <c r="E12798">
        <v>13222</v>
      </c>
      <c r="F12798" t="s">
        <v>11205</v>
      </c>
      <c r="G12798" t="s">
        <v>55289</v>
      </c>
      <c r="H12798" t="s">
        <v>3555</v>
      </c>
      <c r="I12798" t="s">
        <v>68378</v>
      </c>
      <c r="J12798" t="s">
        <v>24</v>
      </c>
      <c r="K12798" t="s">
        <v>45</v>
      </c>
      <c r="L12798">
        <v>1047</v>
      </c>
      <c r="M12798" t="s">
        <v>64386</v>
      </c>
      <c r="N12798" t="s">
        <v>68266</v>
      </c>
      <c r="O12798" t="s">
        <v>68379</v>
      </c>
      <c r="P12798" t="s">
        <v>29</v>
      </c>
      <c r="Q12798" t="s">
        <v>68380</v>
      </c>
      <c r="R12798">
        <v>0</v>
      </c>
    </row>
    <row r="12799" spans="1:18" x14ac:dyDescent="0.25">
      <c r="A12799" t="s">
        <v>17</v>
      </c>
      <c r="B12799" t="s">
        <v>68381</v>
      </c>
      <c r="C12799" t="s">
        <v>19</v>
      </c>
      <c r="D12799" t="s">
        <v>68382</v>
      </c>
      <c r="E12799">
        <v>13222</v>
      </c>
      <c r="F12799" t="s">
        <v>68383</v>
      </c>
      <c r="G12799" t="s">
        <v>68384</v>
      </c>
      <c r="H12799" t="s">
        <v>130</v>
      </c>
      <c r="I12799" t="s">
        <v>59298</v>
      </c>
      <c r="J12799" t="s">
        <v>59299</v>
      </c>
      <c r="K12799" t="s">
        <v>25</v>
      </c>
      <c r="L12799">
        <v>3509</v>
      </c>
      <c r="M12799" t="s">
        <v>57795</v>
      </c>
      <c r="N12799" t="s">
        <v>68266</v>
      </c>
      <c r="O12799" t="s">
        <v>68385</v>
      </c>
      <c r="P12799" t="s">
        <v>29</v>
      </c>
      <c r="Q12799" t="s">
        <v>59301</v>
      </c>
      <c r="R12799">
        <v>0</v>
      </c>
    </row>
    <row r="12800" spans="1:18" x14ac:dyDescent="0.25">
      <c r="A12800" t="s">
        <v>17</v>
      </c>
      <c r="B12800" t="s">
        <v>68386</v>
      </c>
      <c r="C12800" t="s">
        <v>19</v>
      </c>
      <c r="D12800" t="s">
        <v>68387</v>
      </c>
      <c r="E12800">
        <v>13222</v>
      </c>
      <c r="F12800" t="s">
        <v>68383</v>
      </c>
      <c r="G12800" t="s">
        <v>68384</v>
      </c>
      <c r="H12800" t="s">
        <v>130</v>
      </c>
      <c r="I12800" t="s">
        <v>59543</v>
      </c>
      <c r="J12800" t="s">
        <v>24</v>
      </c>
      <c r="K12800" t="s">
        <v>25</v>
      </c>
      <c r="L12800">
        <v>1635</v>
      </c>
      <c r="M12800" t="s">
        <v>57713</v>
      </c>
      <c r="N12800" t="s">
        <v>68266</v>
      </c>
      <c r="O12800" t="s">
        <v>68388</v>
      </c>
      <c r="P12800" t="s">
        <v>29</v>
      </c>
      <c r="Q12800" t="s">
        <v>59545</v>
      </c>
      <c r="R12800">
        <v>0</v>
      </c>
    </row>
    <row r="12801" spans="1:18" x14ac:dyDescent="0.25">
      <c r="A12801" t="s">
        <v>17</v>
      </c>
      <c r="B12801" t="s">
        <v>68389</v>
      </c>
      <c r="C12801" t="s">
        <v>19</v>
      </c>
      <c r="D12801" t="s">
        <v>68390</v>
      </c>
      <c r="E12801">
        <v>13222</v>
      </c>
      <c r="F12801" t="s">
        <v>68383</v>
      </c>
      <c r="G12801" t="s">
        <v>68384</v>
      </c>
      <c r="H12801" t="s">
        <v>107</v>
      </c>
      <c r="I12801" t="s">
        <v>64579</v>
      </c>
      <c r="J12801" t="s">
        <v>24</v>
      </c>
      <c r="K12801" t="s">
        <v>25</v>
      </c>
      <c r="L12801">
        <v>1555</v>
      </c>
      <c r="M12801" t="s">
        <v>57632</v>
      </c>
      <c r="N12801" t="s">
        <v>68266</v>
      </c>
      <c r="O12801" t="s">
        <v>68391</v>
      </c>
      <c r="P12801" t="s">
        <v>29</v>
      </c>
      <c r="Q12801" t="s">
        <v>64581</v>
      </c>
      <c r="R12801">
        <v>0</v>
      </c>
    </row>
    <row r="12802" spans="1:18" x14ac:dyDescent="0.25">
      <c r="A12802" t="s">
        <v>17</v>
      </c>
      <c r="B12802" t="s">
        <v>68392</v>
      </c>
      <c r="C12802" t="s">
        <v>19</v>
      </c>
      <c r="D12802" t="s">
        <v>68393</v>
      </c>
      <c r="E12802">
        <v>13222</v>
      </c>
      <c r="F12802" t="s">
        <v>68394</v>
      </c>
      <c r="G12802" t="s">
        <v>68395</v>
      </c>
      <c r="H12802" t="s">
        <v>37813</v>
      </c>
      <c r="I12802" t="s">
        <v>68396</v>
      </c>
      <c r="J12802" t="s">
        <v>64967</v>
      </c>
      <c r="K12802" t="s">
        <v>45</v>
      </c>
      <c r="L12802">
        <v>605</v>
      </c>
      <c r="M12802" t="s">
        <v>62415</v>
      </c>
      <c r="N12802" t="s">
        <v>68266</v>
      </c>
      <c r="O12802" t="s">
        <v>68397</v>
      </c>
      <c r="P12802" t="s">
        <v>29</v>
      </c>
      <c r="Q12802" t="s">
        <v>68398</v>
      </c>
      <c r="R12802">
        <v>0</v>
      </c>
    </row>
    <row r="12803" spans="1:18" x14ac:dyDescent="0.25">
      <c r="A12803" t="s">
        <v>17</v>
      </c>
      <c r="B12803" t="s">
        <v>68399</v>
      </c>
      <c r="C12803" t="s">
        <v>19</v>
      </c>
      <c r="D12803" t="s">
        <v>68400</v>
      </c>
      <c r="E12803">
        <v>13222</v>
      </c>
      <c r="F12803" t="s">
        <v>68394</v>
      </c>
      <c r="G12803" t="s">
        <v>68395</v>
      </c>
      <c r="H12803" t="s">
        <v>107</v>
      </c>
      <c r="I12803" t="s">
        <v>68401</v>
      </c>
      <c r="J12803" t="s">
        <v>24</v>
      </c>
      <c r="K12803" t="s">
        <v>45</v>
      </c>
      <c r="L12803">
        <v>594</v>
      </c>
      <c r="M12803" t="s">
        <v>64010</v>
      </c>
      <c r="N12803" t="s">
        <v>68266</v>
      </c>
      <c r="O12803" t="s">
        <v>68402</v>
      </c>
      <c r="P12803" t="s">
        <v>29</v>
      </c>
      <c r="Q12803" t="s">
        <v>68403</v>
      </c>
      <c r="R12803">
        <v>0</v>
      </c>
    </row>
    <row r="12804" spans="1:18" x14ac:dyDescent="0.25">
      <c r="A12804" t="s">
        <v>17</v>
      </c>
      <c r="B12804" t="s">
        <v>68404</v>
      </c>
      <c r="C12804" t="s">
        <v>19</v>
      </c>
      <c r="D12804" t="s">
        <v>68405</v>
      </c>
      <c r="E12804">
        <v>13222</v>
      </c>
      <c r="F12804" t="s">
        <v>68394</v>
      </c>
      <c r="G12804" t="s">
        <v>68395</v>
      </c>
      <c r="H12804" t="s">
        <v>246</v>
      </c>
      <c r="I12804" t="s">
        <v>68406</v>
      </c>
      <c r="J12804" t="s">
        <v>24</v>
      </c>
      <c r="K12804" t="s">
        <v>45</v>
      </c>
      <c r="L12804">
        <v>602</v>
      </c>
      <c r="M12804" t="s">
        <v>64214</v>
      </c>
      <c r="N12804" t="s">
        <v>68266</v>
      </c>
      <c r="O12804" t="s">
        <v>68407</v>
      </c>
      <c r="P12804" t="s">
        <v>29</v>
      </c>
      <c r="Q12804" t="s">
        <v>68408</v>
      </c>
      <c r="R12804">
        <v>0</v>
      </c>
    </row>
    <row r="12805" spans="1:18" x14ac:dyDescent="0.25">
      <c r="A12805" t="s">
        <v>17</v>
      </c>
      <c r="B12805" t="s">
        <v>68409</v>
      </c>
      <c r="C12805" t="s">
        <v>19</v>
      </c>
      <c r="D12805" t="s">
        <v>68410</v>
      </c>
      <c r="E12805">
        <v>13222</v>
      </c>
      <c r="F12805" t="s">
        <v>68411</v>
      </c>
      <c r="G12805" t="s">
        <v>68412</v>
      </c>
      <c r="H12805" t="s">
        <v>130</v>
      </c>
      <c r="I12805" t="s">
        <v>68413</v>
      </c>
      <c r="J12805" t="s">
        <v>24</v>
      </c>
      <c r="K12805" t="s">
        <v>45</v>
      </c>
      <c r="L12805">
        <v>807</v>
      </c>
      <c r="M12805" t="s">
        <v>61544</v>
      </c>
      <c r="N12805" t="s">
        <v>68266</v>
      </c>
      <c r="O12805" t="s">
        <v>68414</v>
      </c>
      <c r="P12805" t="s">
        <v>29</v>
      </c>
      <c r="Q12805" t="s">
        <v>68415</v>
      </c>
      <c r="R12805">
        <v>0</v>
      </c>
    </row>
    <row r="12806" spans="1:18" x14ac:dyDescent="0.25">
      <c r="A12806" t="s">
        <v>17</v>
      </c>
      <c r="B12806" t="s">
        <v>68416</v>
      </c>
      <c r="C12806" t="s">
        <v>19</v>
      </c>
      <c r="D12806" t="s">
        <v>68417</v>
      </c>
      <c r="E12806">
        <v>13222</v>
      </c>
      <c r="F12806" t="s">
        <v>68411</v>
      </c>
      <c r="G12806" t="s">
        <v>68412</v>
      </c>
      <c r="H12806" t="s">
        <v>107</v>
      </c>
      <c r="I12806" t="s">
        <v>68418</v>
      </c>
      <c r="J12806" t="s">
        <v>24</v>
      </c>
      <c r="K12806" t="s">
        <v>45</v>
      </c>
      <c r="L12806">
        <v>626</v>
      </c>
      <c r="M12806" t="s">
        <v>61814</v>
      </c>
      <c r="N12806" t="s">
        <v>68266</v>
      </c>
      <c r="O12806" t="s">
        <v>68419</v>
      </c>
      <c r="P12806" t="s">
        <v>29</v>
      </c>
      <c r="Q12806" t="s">
        <v>68420</v>
      </c>
      <c r="R12806">
        <v>0</v>
      </c>
    </row>
    <row r="12807" spans="1:18" x14ac:dyDescent="0.25">
      <c r="A12807" t="s">
        <v>17</v>
      </c>
      <c r="B12807" t="s">
        <v>68421</v>
      </c>
      <c r="C12807" t="s">
        <v>19</v>
      </c>
      <c r="D12807" t="s">
        <v>68422</v>
      </c>
      <c r="E12807">
        <v>13222</v>
      </c>
      <c r="F12807" t="s">
        <v>11205</v>
      </c>
      <c r="G12807" t="s">
        <v>55289</v>
      </c>
      <c r="H12807" t="s">
        <v>50103</v>
      </c>
      <c r="I12807" t="s">
        <v>68423</v>
      </c>
      <c r="J12807" t="s">
        <v>68424</v>
      </c>
      <c r="K12807" t="s">
        <v>45</v>
      </c>
      <c r="L12807">
        <v>403</v>
      </c>
      <c r="M12807" t="s">
        <v>64010</v>
      </c>
      <c r="N12807" t="s">
        <v>68266</v>
      </c>
      <c r="O12807" t="s">
        <v>68425</v>
      </c>
      <c r="P12807" t="s">
        <v>29</v>
      </c>
      <c r="Q12807" t="s">
        <v>68426</v>
      </c>
      <c r="R12807">
        <v>0</v>
      </c>
    </row>
    <row r="12808" spans="1:18" x14ac:dyDescent="0.25">
      <c r="A12808" t="s">
        <v>17</v>
      </c>
      <c r="B12808" t="s">
        <v>68427</v>
      </c>
      <c r="C12808" t="s">
        <v>19</v>
      </c>
      <c r="D12808" t="s">
        <v>68428</v>
      </c>
      <c r="E12808">
        <v>13222</v>
      </c>
      <c r="F12808" t="s">
        <v>11205</v>
      </c>
      <c r="G12808" t="s">
        <v>55289</v>
      </c>
      <c r="H12808" t="s">
        <v>37813</v>
      </c>
      <c r="I12808" t="s">
        <v>68429</v>
      </c>
      <c r="K12808" t="s">
        <v>45</v>
      </c>
      <c r="L12808">
        <v>1073</v>
      </c>
      <c r="M12808" t="s">
        <v>64214</v>
      </c>
      <c r="N12808" t="s">
        <v>68266</v>
      </c>
      <c r="O12808" t="s">
        <v>68430</v>
      </c>
      <c r="P12808" t="s">
        <v>29</v>
      </c>
      <c r="Q12808" t="s">
        <v>68431</v>
      </c>
      <c r="R12808">
        <v>0</v>
      </c>
    </row>
    <row r="12809" spans="1:18" x14ac:dyDescent="0.25">
      <c r="A12809" t="s">
        <v>17</v>
      </c>
      <c r="B12809" t="s">
        <v>68432</v>
      </c>
      <c r="C12809" t="s">
        <v>19</v>
      </c>
      <c r="D12809" t="s">
        <v>68433</v>
      </c>
      <c r="E12809">
        <v>13222</v>
      </c>
      <c r="F12809" t="s">
        <v>68434</v>
      </c>
      <c r="G12809" t="s">
        <v>68435</v>
      </c>
      <c r="H12809" t="s">
        <v>37813</v>
      </c>
      <c r="I12809" t="s">
        <v>68436</v>
      </c>
      <c r="J12809" t="s">
        <v>68437</v>
      </c>
      <c r="K12809" t="s">
        <v>45</v>
      </c>
      <c r="L12809">
        <v>797</v>
      </c>
      <c r="M12809" t="s">
        <v>61544</v>
      </c>
      <c r="N12809" t="s">
        <v>68266</v>
      </c>
      <c r="O12809" t="s">
        <v>68438</v>
      </c>
      <c r="P12809" t="s">
        <v>29</v>
      </c>
      <c r="Q12809" t="s">
        <v>68439</v>
      </c>
      <c r="R12809">
        <v>0</v>
      </c>
    </row>
    <row r="12810" spans="1:18" x14ac:dyDescent="0.25">
      <c r="A12810" t="s">
        <v>17</v>
      </c>
      <c r="B12810" t="s">
        <v>68440</v>
      </c>
      <c r="C12810" t="s">
        <v>19</v>
      </c>
      <c r="D12810" t="s">
        <v>68441</v>
      </c>
      <c r="E12810">
        <v>13222</v>
      </c>
      <c r="F12810" t="s">
        <v>68442</v>
      </c>
      <c r="G12810" t="s">
        <v>68443</v>
      </c>
      <c r="H12810" t="s">
        <v>130</v>
      </c>
      <c r="I12810" t="s">
        <v>68444</v>
      </c>
      <c r="J12810" t="s">
        <v>24</v>
      </c>
      <c r="K12810" t="s">
        <v>45</v>
      </c>
      <c r="L12810">
        <v>965</v>
      </c>
      <c r="M12810" t="s">
        <v>62736</v>
      </c>
      <c r="N12810" t="s">
        <v>68266</v>
      </c>
      <c r="O12810" t="s">
        <v>68445</v>
      </c>
      <c r="P12810" t="s">
        <v>29</v>
      </c>
      <c r="Q12810" t="s">
        <v>68446</v>
      </c>
      <c r="R12810">
        <v>0</v>
      </c>
    </row>
    <row r="12811" spans="1:18" x14ac:dyDescent="0.25">
      <c r="A12811" t="s">
        <v>17</v>
      </c>
      <c r="B12811" t="s">
        <v>68447</v>
      </c>
      <c r="C12811" t="s">
        <v>19</v>
      </c>
      <c r="D12811" t="s">
        <v>68448</v>
      </c>
      <c r="E12811">
        <v>13222</v>
      </c>
      <c r="F12811" t="s">
        <v>68442</v>
      </c>
      <c r="G12811" t="s">
        <v>68443</v>
      </c>
      <c r="H12811" t="s">
        <v>50103</v>
      </c>
      <c r="I12811" t="s">
        <v>68449</v>
      </c>
      <c r="J12811" t="s">
        <v>68450</v>
      </c>
      <c r="K12811" t="s">
        <v>45</v>
      </c>
      <c r="L12811">
        <v>949</v>
      </c>
      <c r="M12811" t="s">
        <v>66822</v>
      </c>
      <c r="N12811" t="s">
        <v>68266</v>
      </c>
      <c r="O12811" t="s">
        <v>68451</v>
      </c>
      <c r="P12811" t="s">
        <v>29</v>
      </c>
      <c r="Q12811" t="s">
        <v>68452</v>
      </c>
      <c r="R12811">
        <v>0</v>
      </c>
    </row>
    <row r="12812" spans="1:18" x14ac:dyDescent="0.25">
      <c r="A12812" t="s">
        <v>17</v>
      </c>
      <c r="B12812" t="s">
        <v>68453</v>
      </c>
      <c r="C12812" t="s">
        <v>19</v>
      </c>
      <c r="D12812" t="s">
        <v>68454</v>
      </c>
      <c r="E12812">
        <v>13222</v>
      </c>
      <c r="F12812" t="s">
        <v>68455</v>
      </c>
      <c r="G12812" t="s">
        <v>68456</v>
      </c>
      <c r="H12812" t="s">
        <v>3555</v>
      </c>
      <c r="I12812" t="s">
        <v>68457</v>
      </c>
      <c r="J12812" t="s">
        <v>24</v>
      </c>
      <c r="K12812" t="s">
        <v>45</v>
      </c>
      <c r="L12812">
        <v>609</v>
      </c>
      <c r="M12812" t="s">
        <v>64037</v>
      </c>
      <c r="N12812" t="s">
        <v>68266</v>
      </c>
      <c r="O12812" t="s">
        <v>68458</v>
      </c>
      <c r="P12812" t="s">
        <v>29</v>
      </c>
      <c r="Q12812" t="s">
        <v>68459</v>
      </c>
      <c r="R12812">
        <v>0</v>
      </c>
    </row>
    <row r="12813" spans="1:18" x14ac:dyDescent="0.25">
      <c r="A12813" t="s">
        <v>17</v>
      </c>
      <c r="B12813" t="s">
        <v>68460</v>
      </c>
      <c r="C12813" t="s">
        <v>19</v>
      </c>
      <c r="D12813" t="s">
        <v>68461</v>
      </c>
      <c r="E12813">
        <v>13222</v>
      </c>
      <c r="F12813" t="s">
        <v>68455</v>
      </c>
      <c r="G12813" t="s">
        <v>68456</v>
      </c>
      <c r="H12813" t="s">
        <v>37248</v>
      </c>
      <c r="I12813" t="s">
        <v>68462</v>
      </c>
      <c r="J12813" t="s">
        <v>68463</v>
      </c>
      <c r="K12813" t="s">
        <v>45</v>
      </c>
      <c r="L12813">
        <v>425</v>
      </c>
      <c r="M12813" t="s">
        <v>64871</v>
      </c>
      <c r="N12813" t="s">
        <v>68266</v>
      </c>
      <c r="O12813" t="s">
        <v>68464</v>
      </c>
      <c r="P12813" t="s">
        <v>29</v>
      </c>
      <c r="Q12813" t="s">
        <v>68465</v>
      </c>
      <c r="R12813">
        <v>0</v>
      </c>
    </row>
    <row r="12814" spans="1:18" x14ac:dyDescent="0.25">
      <c r="A12814" t="s">
        <v>17</v>
      </c>
      <c r="B12814" t="s">
        <v>68466</v>
      </c>
      <c r="C12814" t="s">
        <v>19</v>
      </c>
      <c r="D12814" t="s">
        <v>68467</v>
      </c>
      <c r="E12814">
        <v>13222</v>
      </c>
      <c r="F12814" t="s">
        <v>53798</v>
      </c>
      <c r="G12814" t="s">
        <v>53799</v>
      </c>
      <c r="H12814" t="s">
        <v>130</v>
      </c>
      <c r="I12814" t="s">
        <v>61732</v>
      </c>
      <c r="J12814" t="s">
        <v>61733</v>
      </c>
      <c r="K12814" t="s">
        <v>514</v>
      </c>
      <c r="L12814">
        <v>3532</v>
      </c>
      <c r="M12814" t="s">
        <v>48482</v>
      </c>
      <c r="N12814" t="s">
        <v>68468</v>
      </c>
      <c r="O12814" t="s">
        <v>68469</v>
      </c>
      <c r="P12814" t="s">
        <v>29</v>
      </c>
      <c r="Q12814" t="s">
        <v>61735</v>
      </c>
      <c r="R12814">
        <v>0</v>
      </c>
    </row>
    <row r="12815" spans="1:18" x14ac:dyDescent="0.25">
      <c r="A12815" t="s">
        <v>17</v>
      </c>
      <c r="B12815" t="s">
        <v>68470</v>
      </c>
      <c r="C12815" t="s">
        <v>19</v>
      </c>
      <c r="D12815" t="s">
        <v>68471</v>
      </c>
      <c r="E12815">
        <v>13222</v>
      </c>
      <c r="F12815" t="s">
        <v>53798</v>
      </c>
      <c r="G12815" t="s">
        <v>53799</v>
      </c>
      <c r="H12815" t="s">
        <v>3555</v>
      </c>
      <c r="I12815" t="s">
        <v>62367</v>
      </c>
      <c r="J12815" t="s">
        <v>24</v>
      </c>
      <c r="K12815" t="s">
        <v>514</v>
      </c>
      <c r="L12815">
        <v>3254</v>
      </c>
      <c r="M12815" t="s">
        <v>48482</v>
      </c>
      <c r="N12815" t="s">
        <v>68468</v>
      </c>
      <c r="O12815" t="s">
        <v>68472</v>
      </c>
      <c r="P12815" t="s">
        <v>29</v>
      </c>
      <c r="Q12815" t="s">
        <v>62369</v>
      </c>
      <c r="R12815">
        <v>0</v>
      </c>
    </row>
    <row r="12816" spans="1:18" x14ac:dyDescent="0.25">
      <c r="A12816" t="s">
        <v>17</v>
      </c>
      <c r="B12816" t="s">
        <v>68473</v>
      </c>
      <c r="C12816" t="s">
        <v>19</v>
      </c>
      <c r="D12816" t="s">
        <v>68474</v>
      </c>
      <c r="E12816">
        <v>13222</v>
      </c>
      <c r="F12816" t="s">
        <v>53798</v>
      </c>
      <c r="G12816" t="s">
        <v>53799</v>
      </c>
      <c r="H12816" t="s">
        <v>3555</v>
      </c>
      <c r="I12816" t="s">
        <v>52301</v>
      </c>
      <c r="J12816" t="s">
        <v>68475</v>
      </c>
      <c r="K12816" t="s">
        <v>514</v>
      </c>
      <c r="L12816">
        <v>3214</v>
      </c>
      <c r="M12816" t="s">
        <v>51588</v>
      </c>
      <c r="N12816" t="s">
        <v>68468</v>
      </c>
      <c r="O12816" t="s">
        <v>68476</v>
      </c>
      <c r="P12816" t="s">
        <v>29</v>
      </c>
      <c r="Q12816" t="s">
        <v>52305</v>
      </c>
      <c r="R12816">
        <v>0</v>
      </c>
    </row>
    <row r="12817" spans="1:18" x14ac:dyDescent="0.25">
      <c r="A12817" t="s">
        <v>17</v>
      </c>
      <c r="B12817" t="s">
        <v>68477</v>
      </c>
      <c r="C12817" t="s">
        <v>19</v>
      </c>
      <c r="D12817" t="s">
        <v>68478</v>
      </c>
      <c r="E12817">
        <v>13222</v>
      </c>
      <c r="F12817" t="s">
        <v>53798</v>
      </c>
      <c r="G12817" t="s">
        <v>53799</v>
      </c>
      <c r="H12817" t="s">
        <v>130</v>
      </c>
      <c r="I12817" t="s">
        <v>62401</v>
      </c>
      <c r="J12817" t="s">
        <v>68479</v>
      </c>
      <c r="K12817" t="s">
        <v>514</v>
      </c>
      <c r="L12817">
        <v>3214</v>
      </c>
      <c r="M12817" t="s">
        <v>49857</v>
      </c>
      <c r="N12817" t="s">
        <v>68468</v>
      </c>
      <c r="O12817" t="s">
        <v>68480</v>
      </c>
      <c r="P12817" t="s">
        <v>29</v>
      </c>
      <c r="Q12817" t="s">
        <v>62404</v>
      </c>
      <c r="R12817">
        <v>0</v>
      </c>
    </row>
    <row r="12818" spans="1:18" x14ac:dyDescent="0.25">
      <c r="A12818" t="s">
        <v>17</v>
      </c>
      <c r="B12818" t="s">
        <v>68481</v>
      </c>
      <c r="C12818" t="s">
        <v>19</v>
      </c>
      <c r="D12818" t="s">
        <v>68482</v>
      </c>
      <c r="E12818">
        <v>13222</v>
      </c>
      <c r="F12818" t="s">
        <v>53798</v>
      </c>
      <c r="G12818" t="s">
        <v>53799</v>
      </c>
      <c r="H12818" t="s">
        <v>37248</v>
      </c>
      <c r="I12818" t="s">
        <v>68483</v>
      </c>
      <c r="J12818" t="s">
        <v>68484</v>
      </c>
      <c r="K12818" t="s">
        <v>45</v>
      </c>
      <c r="L12818">
        <v>644</v>
      </c>
      <c r="M12818" t="s">
        <v>65299</v>
      </c>
      <c r="N12818" t="s">
        <v>68468</v>
      </c>
      <c r="O12818" t="s">
        <v>68485</v>
      </c>
      <c r="P12818" t="s">
        <v>29</v>
      </c>
      <c r="Q12818" t="s">
        <v>68486</v>
      </c>
      <c r="R12818">
        <v>0</v>
      </c>
    </row>
    <row r="12819" spans="1:18" x14ac:dyDescent="0.25">
      <c r="A12819" t="s">
        <v>17</v>
      </c>
      <c r="B12819" t="s">
        <v>68487</v>
      </c>
      <c r="C12819" t="s">
        <v>19</v>
      </c>
      <c r="D12819" t="s">
        <v>68488</v>
      </c>
      <c r="E12819">
        <v>13222</v>
      </c>
      <c r="F12819" t="s">
        <v>61900</v>
      </c>
      <c r="G12819" t="s">
        <v>61901</v>
      </c>
      <c r="H12819" t="s">
        <v>48609</v>
      </c>
      <c r="I12819" t="s">
        <v>61921</v>
      </c>
      <c r="J12819" t="s">
        <v>61922</v>
      </c>
      <c r="K12819" t="s">
        <v>25</v>
      </c>
      <c r="L12819">
        <v>3773</v>
      </c>
      <c r="M12819" t="s">
        <v>55532</v>
      </c>
      <c r="N12819" t="s">
        <v>68468</v>
      </c>
      <c r="O12819" t="s">
        <v>68489</v>
      </c>
      <c r="P12819" t="s">
        <v>29</v>
      </c>
      <c r="Q12819" t="s">
        <v>61924</v>
      </c>
      <c r="R12819">
        <v>0</v>
      </c>
    </row>
    <row r="12820" spans="1:18" x14ac:dyDescent="0.25">
      <c r="A12820" t="s">
        <v>17</v>
      </c>
      <c r="B12820" t="s">
        <v>68490</v>
      </c>
      <c r="C12820" t="s">
        <v>19</v>
      </c>
      <c r="D12820" t="s">
        <v>68491</v>
      </c>
      <c r="E12820">
        <v>13222</v>
      </c>
      <c r="F12820" t="s">
        <v>68492</v>
      </c>
      <c r="G12820" t="s">
        <v>68493</v>
      </c>
      <c r="H12820" t="s">
        <v>130</v>
      </c>
      <c r="I12820" t="s">
        <v>61542</v>
      </c>
      <c r="J12820" t="s">
        <v>61543</v>
      </c>
      <c r="K12820" t="s">
        <v>514</v>
      </c>
      <c r="L12820">
        <v>1813</v>
      </c>
      <c r="M12820" t="s">
        <v>50952</v>
      </c>
      <c r="N12820" t="s">
        <v>68468</v>
      </c>
      <c r="O12820" t="s">
        <v>68494</v>
      </c>
      <c r="P12820" t="s">
        <v>29</v>
      </c>
      <c r="Q12820" t="s">
        <v>61546</v>
      </c>
      <c r="R12820">
        <v>0</v>
      </c>
    </row>
    <row r="12821" spans="1:18" x14ac:dyDescent="0.25">
      <c r="A12821" t="s">
        <v>17</v>
      </c>
      <c r="B12821" t="s">
        <v>68495</v>
      </c>
      <c r="C12821" t="s">
        <v>19</v>
      </c>
      <c r="D12821" t="s">
        <v>68496</v>
      </c>
      <c r="E12821">
        <v>13222</v>
      </c>
      <c r="F12821" t="s">
        <v>68492</v>
      </c>
      <c r="G12821" t="s">
        <v>68493</v>
      </c>
      <c r="H12821" t="s">
        <v>48300</v>
      </c>
      <c r="I12821" t="s">
        <v>68497</v>
      </c>
      <c r="J12821" t="s">
        <v>24</v>
      </c>
      <c r="K12821" t="s">
        <v>25</v>
      </c>
      <c r="L12821">
        <v>503</v>
      </c>
      <c r="M12821" t="s">
        <v>60059</v>
      </c>
      <c r="N12821" t="s">
        <v>68468</v>
      </c>
      <c r="O12821" t="s">
        <v>68498</v>
      </c>
      <c r="P12821" t="s">
        <v>29</v>
      </c>
      <c r="Q12821" t="s">
        <v>68499</v>
      </c>
      <c r="R12821">
        <v>0</v>
      </c>
    </row>
    <row r="12822" spans="1:18" x14ac:dyDescent="0.25">
      <c r="A12822" t="s">
        <v>17</v>
      </c>
      <c r="B12822" t="s">
        <v>68500</v>
      </c>
      <c r="C12822" t="s">
        <v>19</v>
      </c>
      <c r="D12822" t="s">
        <v>68501</v>
      </c>
      <c r="E12822">
        <v>13222</v>
      </c>
      <c r="F12822" t="s">
        <v>68492</v>
      </c>
      <c r="G12822" t="s">
        <v>68493</v>
      </c>
      <c r="H12822" t="s">
        <v>828</v>
      </c>
      <c r="I12822" t="s">
        <v>59466</v>
      </c>
      <c r="J12822" t="s">
        <v>68502</v>
      </c>
      <c r="K12822" t="s">
        <v>25</v>
      </c>
      <c r="L12822">
        <v>1140</v>
      </c>
      <c r="M12822" t="s">
        <v>57927</v>
      </c>
      <c r="N12822" t="s">
        <v>68468</v>
      </c>
      <c r="O12822" t="s">
        <v>68503</v>
      </c>
      <c r="P12822" t="s">
        <v>29</v>
      </c>
      <c r="Q12822" t="s">
        <v>59469</v>
      </c>
      <c r="R12822">
        <v>0</v>
      </c>
    </row>
    <row r="12823" spans="1:18" x14ac:dyDescent="0.25">
      <c r="A12823" t="s">
        <v>17</v>
      </c>
      <c r="B12823" t="s">
        <v>68504</v>
      </c>
      <c r="C12823" t="s">
        <v>19</v>
      </c>
      <c r="D12823" t="s">
        <v>68505</v>
      </c>
      <c r="E12823">
        <v>13222</v>
      </c>
      <c r="F12823" t="s">
        <v>16140</v>
      </c>
      <c r="G12823" t="s">
        <v>63937</v>
      </c>
      <c r="H12823" t="s">
        <v>130</v>
      </c>
      <c r="I12823" t="s">
        <v>68506</v>
      </c>
      <c r="J12823" t="s">
        <v>24</v>
      </c>
      <c r="K12823" t="s">
        <v>45</v>
      </c>
      <c r="L12823">
        <v>473</v>
      </c>
      <c r="M12823" t="s">
        <v>65471</v>
      </c>
      <c r="N12823" t="s">
        <v>68468</v>
      </c>
      <c r="O12823" t="s">
        <v>68507</v>
      </c>
      <c r="P12823" t="s">
        <v>29</v>
      </c>
      <c r="Q12823" t="s">
        <v>68508</v>
      </c>
      <c r="R12823">
        <v>0</v>
      </c>
    </row>
    <row r="12824" spans="1:18" x14ac:dyDescent="0.25">
      <c r="A12824" t="s">
        <v>17</v>
      </c>
      <c r="B12824" t="s">
        <v>68509</v>
      </c>
      <c r="C12824" t="s">
        <v>19</v>
      </c>
      <c r="D12824" t="s">
        <v>68510</v>
      </c>
      <c r="E12824">
        <v>13222</v>
      </c>
      <c r="F12824" t="s">
        <v>11205</v>
      </c>
      <c r="G12824" t="s">
        <v>55289</v>
      </c>
      <c r="H12824" t="s">
        <v>246</v>
      </c>
      <c r="I12824" t="s">
        <v>63709</v>
      </c>
      <c r="J12824" t="s">
        <v>68511</v>
      </c>
      <c r="K12824" t="s">
        <v>25</v>
      </c>
      <c r="L12824">
        <v>3031</v>
      </c>
      <c r="M12824" t="s">
        <v>60059</v>
      </c>
      <c r="N12824" t="s">
        <v>68468</v>
      </c>
      <c r="O12824" t="s">
        <v>68512</v>
      </c>
      <c r="P12824" t="s">
        <v>29</v>
      </c>
      <c r="Q12824" t="s">
        <v>63712</v>
      </c>
      <c r="R12824">
        <v>0</v>
      </c>
    </row>
    <row r="12825" spans="1:18" x14ac:dyDescent="0.25">
      <c r="A12825" t="s">
        <v>17</v>
      </c>
      <c r="B12825" t="s">
        <v>68513</v>
      </c>
      <c r="C12825" t="s">
        <v>19</v>
      </c>
      <c r="D12825" t="s">
        <v>68514</v>
      </c>
      <c r="E12825">
        <v>13222</v>
      </c>
      <c r="F12825" t="s">
        <v>68515</v>
      </c>
      <c r="G12825" t="s">
        <v>68516</v>
      </c>
      <c r="H12825" t="s">
        <v>14901</v>
      </c>
      <c r="I12825" t="s">
        <v>39452</v>
      </c>
      <c r="J12825" t="s">
        <v>45517</v>
      </c>
      <c r="K12825" t="s">
        <v>2444</v>
      </c>
      <c r="L12825">
        <v>9205</v>
      </c>
      <c r="M12825" t="s">
        <v>35813</v>
      </c>
      <c r="N12825" t="s">
        <v>68468</v>
      </c>
      <c r="O12825" t="s">
        <v>68517</v>
      </c>
      <c r="P12825" t="s">
        <v>29</v>
      </c>
      <c r="Q12825" t="s">
        <v>39454</v>
      </c>
      <c r="R12825">
        <v>0</v>
      </c>
    </row>
    <row r="12826" spans="1:18" x14ac:dyDescent="0.25">
      <c r="A12826" t="s">
        <v>17</v>
      </c>
      <c r="B12826" t="s">
        <v>68518</v>
      </c>
      <c r="C12826" t="s">
        <v>19</v>
      </c>
      <c r="D12826" t="s">
        <v>68519</v>
      </c>
      <c r="E12826">
        <v>13222</v>
      </c>
      <c r="F12826" t="s">
        <v>11205</v>
      </c>
      <c r="G12826" t="s">
        <v>55289</v>
      </c>
      <c r="H12826" t="s">
        <v>51855</v>
      </c>
      <c r="I12826" t="s">
        <v>68520</v>
      </c>
      <c r="J12826" t="s">
        <v>68521</v>
      </c>
      <c r="K12826" t="s">
        <v>45</v>
      </c>
      <c r="L12826">
        <v>184</v>
      </c>
      <c r="M12826" t="s">
        <v>65583</v>
      </c>
      <c r="N12826" t="s">
        <v>68468</v>
      </c>
      <c r="O12826" t="s">
        <v>68522</v>
      </c>
      <c r="P12826" t="s">
        <v>29</v>
      </c>
      <c r="Q12826" t="s">
        <v>68523</v>
      </c>
      <c r="R12826">
        <v>0</v>
      </c>
    </row>
    <row r="12827" spans="1:18" x14ac:dyDescent="0.25">
      <c r="A12827" t="s">
        <v>17</v>
      </c>
      <c r="B12827" t="s">
        <v>68524</v>
      </c>
      <c r="C12827" t="s">
        <v>19</v>
      </c>
      <c r="D12827" t="s">
        <v>68525</v>
      </c>
      <c r="E12827">
        <v>13222</v>
      </c>
      <c r="F12827" t="s">
        <v>68515</v>
      </c>
      <c r="G12827" t="s">
        <v>68516</v>
      </c>
      <c r="H12827" t="s">
        <v>107</v>
      </c>
      <c r="I12827" t="s">
        <v>38907</v>
      </c>
      <c r="J12827" t="s">
        <v>68526</v>
      </c>
      <c r="K12827" t="s">
        <v>2444</v>
      </c>
      <c r="L12827">
        <v>11001</v>
      </c>
      <c r="M12827" t="s">
        <v>37226</v>
      </c>
      <c r="N12827" t="s">
        <v>68468</v>
      </c>
      <c r="O12827" t="s">
        <v>68527</v>
      </c>
      <c r="P12827" t="s">
        <v>29</v>
      </c>
      <c r="Q12827" t="s">
        <v>38909</v>
      </c>
      <c r="R12827">
        <v>0</v>
      </c>
    </row>
    <row r="12828" spans="1:18" x14ac:dyDescent="0.25">
      <c r="A12828" t="s">
        <v>17</v>
      </c>
      <c r="B12828" t="s">
        <v>68528</v>
      </c>
      <c r="C12828" t="s">
        <v>19</v>
      </c>
      <c r="D12828" t="s">
        <v>68529</v>
      </c>
      <c r="E12828">
        <v>13222</v>
      </c>
      <c r="F12828" t="s">
        <v>11205</v>
      </c>
      <c r="G12828" t="s">
        <v>55289</v>
      </c>
      <c r="H12828" t="s">
        <v>48300</v>
      </c>
      <c r="I12828" t="s">
        <v>68530</v>
      </c>
      <c r="J12828" t="s">
        <v>68531</v>
      </c>
      <c r="K12828" t="s">
        <v>25</v>
      </c>
      <c r="L12828">
        <v>2838</v>
      </c>
      <c r="M12828" t="s">
        <v>55820</v>
      </c>
      <c r="N12828" t="s">
        <v>68468</v>
      </c>
      <c r="O12828" t="s">
        <v>68532</v>
      </c>
      <c r="P12828" t="s">
        <v>29</v>
      </c>
      <c r="Q12828" t="s">
        <v>68533</v>
      </c>
      <c r="R12828">
        <v>0</v>
      </c>
    </row>
    <row r="12829" spans="1:18" x14ac:dyDescent="0.25">
      <c r="A12829" t="s">
        <v>17</v>
      </c>
      <c r="B12829" t="s">
        <v>68534</v>
      </c>
      <c r="C12829" t="s">
        <v>19</v>
      </c>
      <c r="D12829" t="s">
        <v>68535</v>
      </c>
      <c r="E12829">
        <v>13222</v>
      </c>
      <c r="F12829" t="s">
        <v>68515</v>
      </c>
      <c r="G12829" t="s">
        <v>68516</v>
      </c>
      <c r="H12829" t="s">
        <v>130</v>
      </c>
      <c r="I12829" t="s">
        <v>40097</v>
      </c>
      <c r="J12829" t="s">
        <v>56704</v>
      </c>
      <c r="K12829" t="s">
        <v>2444</v>
      </c>
      <c r="L12829">
        <v>9816</v>
      </c>
      <c r="M12829" t="s">
        <v>35813</v>
      </c>
      <c r="N12829" t="s">
        <v>68468</v>
      </c>
      <c r="O12829" t="s">
        <v>68536</v>
      </c>
      <c r="P12829" t="s">
        <v>29</v>
      </c>
      <c r="Q12829" t="s">
        <v>40100</v>
      </c>
      <c r="R12829">
        <v>0</v>
      </c>
    </row>
    <row r="12830" spans="1:18" x14ac:dyDescent="0.25">
      <c r="A12830" t="s">
        <v>17</v>
      </c>
      <c r="B12830" t="s">
        <v>68537</v>
      </c>
      <c r="C12830" t="s">
        <v>19</v>
      </c>
      <c r="D12830" t="s">
        <v>68538</v>
      </c>
      <c r="E12830">
        <v>13222</v>
      </c>
      <c r="F12830" t="s">
        <v>11205</v>
      </c>
      <c r="G12830" t="s">
        <v>55289</v>
      </c>
      <c r="H12830" t="s">
        <v>246</v>
      </c>
      <c r="I12830" t="s">
        <v>68539</v>
      </c>
      <c r="J12830" t="s">
        <v>24</v>
      </c>
      <c r="K12830" t="s">
        <v>45</v>
      </c>
      <c r="L12830">
        <v>897</v>
      </c>
      <c r="M12830" t="s">
        <v>64386</v>
      </c>
      <c r="N12830" t="s">
        <v>68468</v>
      </c>
      <c r="O12830" t="s">
        <v>68540</v>
      </c>
      <c r="P12830" t="s">
        <v>29</v>
      </c>
      <c r="Q12830" t="s">
        <v>68541</v>
      </c>
      <c r="R12830">
        <v>0</v>
      </c>
    </row>
    <row r="12831" spans="1:18" x14ac:dyDescent="0.25">
      <c r="A12831" t="s">
        <v>17</v>
      </c>
      <c r="B12831" t="s">
        <v>68542</v>
      </c>
      <c r="C12831" t="s">
        <v>19</v>
      </c>
      <c r="D12831" t="s">
        <v>68543</v>
      </c>
      <c r="E12831">
        <v>13222</v>
      </c>
      <c r="F12831" t="s">
        <v>39606</v>
      </c>
      <c r="G12831" t="s">
        <v>39607</v>
      </c>
      <c r="H12831" t="s">
        <v>130</v>
      </c>
      <c r="I12831" t="s">
        <v>39404</v>
      </c>
      <c r="J12831" t="s">
        <v>39405</v>
      </c>
      <c r="K12831" t="s">
        <v>2444</v>
      </c>
      <c r="L12831">
        <v>11221</v>
      </c>
      <c r="M12831" t="s">
        <v>38699</v>
      </c>
      <c r="N12831" t="s">
        <v>68468</v>
      </c>
      <c r="O12831" t="s">
        <v>68544</v>
      </c>
      <c r="P12831" t="s">
        <v>29</v>
      </c>
      <c r="Q12831" t="s">
        <v>39407</v>
      </c>
      <c r="R12831">
        <v>0</v>
      </c>
    </row>
    <row r="12832" spans="1:18" x14ac:dyDescent="0.25">
      <c r="A12832" t="s">
        <v>17</v>
      </c>
      <c r="B12832" t="s">
        <v>68545</v>
      </c>
      <c r="C12832" t="s">
        <v>19</v>
      </c>
      <c r="D12832" t="s">
        <v>68546</v>
      </c>
      <c r="E12832">
        <v>13222</v>
      </c>
      <c r="F12832" t="s">
        <v>39606</v>
      </c>
      <c r="G12832" t="s">
        <v>39607</v>
      </c>
      <c r="H12832" t="s">
        <v>130</v>
      </c>
      <c r="I12832" t="s">
        <v>39608</v>
      </c>
      <c r="J12832" t="s">
        <v>39609</v>
      </c>
      <c r="K12832" t="s">
        <v>2444</v>
      </c>
      <c r="L12832">
        <v>8611</v>
      </c>
      <c r="M12832" t="s">
        <v>38791</v>
      </c>
      <c r="N12832" t="s">
        <v>68468</v>
      </c>
      <c r="O12832" t="s">
        <v>68547</v>
      </c>
      <c r="P12832" t="s">
        <v>29</v>
      </c>
      <c r="Q12832" t="s">
        <v>39611</v>
      </c>
      <c r="R12832">
        <v>0</v>
      </c>
    </row>
    <row r="12833" spans="1:18" x14ac:dyDescent="0.25">
      <c r="A12833" t="s">
        <v>17</v>
      </c>
      <c r="B12833" t="s">
        <v>68548</v>
      </c>
      <c r="C12833" t="s">
        <v>19</v>
      </c>
      <c r="D12833" t="s">
        <v>68549</v>
      </c>
      <c r="E12833">
        <v>13222</v>
      </c>
      <c r="F12833" t="s">
        <v>40224</v>
      </c>
      <c r="G12833" t="s">
        <v>40225</v>
      </c>
      <c r="H12833" t="s">
        <v>38723</v>
      </c>
      <c r="I12833" t="s">
        <v>40248</v>
      </c>
      <c r="J12833" t="s">
        <v>40249</v>
      </c>
      <c r="K12833" t="s">
        <v>2444</v>
      </c>
      <c r="L12833">
        <v>9601</v>
      </c>
      <c r="M12833" t="s">
        <v>38699</v>
      </c>
      <c r="N12833" t="s">
        <v>68468</v>
      </c>
      <c r="O12833" t="s">
        <v>68550</v>
      </c>
      <c r="P12833" t="s">
        <v>29</v>
      </c>
      <c r="Q12833" t="s">
        <v>40251</v>
      </c>
      <c r="R12833">
        <v>0</v>
      </c>
    </row>
    <row r="12834" spans="1:18" x14ac:dyDescent="0.25">
      <c r="A12834" t="s">
        <v>17</v>
      </c>
      <c r="B12834" t="s">
        <v>68551</v>
      </c>
      <c r="C12834" t="s">
        <v>19</v>
      </c>
      <c r="D12834" t="s">
        <v>68552</v>
      </c>
      <c r="E12834">
        <v>13222</v>
      </c>
      <c r="F12834" t="s">
        <v>62184</v>
      </c>
      <c r="G12834" t="s">
        <v>62185</v>
      </c>
      <c r="H12834" t="s">
        <v>107</v>
      </c>
      <c r="I12834" t="s">
        <v>68553</v>
      </c>
      <c r="J12834" t="s">
        <v>68554</v>
      </c>
      <c r="K12834" t="s">
        <v>45</v>
      </c>
      <c r="L12834">
        <v>641</v>
      </c>
      <c r="M12834" t="s">
        <v>64037</v>
      </c>
      <c r="N12834" t="s">
        <v>68468</v>
      </c>
      <c r="O12834" t="s">
        <v>68555</v>
      </c>
      <c r="P12834" t="s">
        <v>29</v>
      </c>
      <c r="Q12834" t="s">
        <v>68556</v>
      </c>
      <c r="R12834">
        <v>0</v>
      </c>
    </row>
    <row r="12835" spans="1:18" x14ac:dyDescent="0.25">
      <c r="A12835" t="s">
        <v>17</v>
      </c>
      <c r="B12835" t="s">
        <v>68557</v>
      </c>
      <c r="C12835" t="s">
        <v>19</v>
      </c>
      <c r="D12835" t="s">
        <v>68558</v>
      </c>
      <c r="E12835">
        <v>13222</v>
      </c>
      <c r="F12835" t="s">
        <v>68559</v>
      </c>
      <c r="G12835" t="s">
        <v>68560</v>
      </c>
      <c r="H12835" t="s">
        <v>107</v>
      </c>
      <c r="I12835" t="s">
        <v>47530</v>
      </c>
      <c r="J12835" t="s">
        <v>68561</v>
      </c>
      <c r="K12835" t="s">
        <v>2444</v>
      </c>
      <c r="L12835">
        <v>10544</v>
      </c>
      <c r="M12835" t="s">
        <v>47531</v>
      </c>
      <c r="N12835" t="s">
        <v>68468</v>
      </c>
      <c r="O12835" t="s">
        <v>68562</v>
      </c>
      <c r="P12835" t="s">
        <v>29</v>
      </c>
      <c r="Q12835" t="s">
        <v>47533</v>
      </c>
      <c r="R12835">
        <v>0</v>
      </c>
    </row>
    <row r="12836" spans="1:18" x14ac:dyDescent="0.25">
      <c r="A12836" t="s">
        <v>17</v>
      </c>
      <c r="B12836" t="s">
        <v>68563</v>
      </c>
      <c r="C12836" t="s">
        <v>19</v>
      </c>
      <c r="D12836" t="s">
        <v>68564</v>
      </c>
      <c r="E12836">
        <v>13222</v>
      </c>
      <c r="F12836" t="s">
        <v>68559</v>
      </c>
      <c r="G12836" t="s">
        <v>68560</v>
      </c>
      <c r="H12836" t="s">
        <v>130</v>
      </c>
      <c r="I12836" t="s">
        <v>47524</v>
      </c>
      <c r="J12836" t="s">
        <v>47525</v>
      </c>
      <c r="K12836" t="s">
        <v>2444</v>
      </c>
      <c r="L12836">
        <v>1751</v>
      </c>
      <c r="M12836" t="s">
        <v>38791</v>
      </c>
      <c r="N12836" t="s">
        <v>68468</v>
      </c>
      <c r="O12836" t="s">
        <v>68565</v>
      </c>
      <c r="P12836" t="s">
        <v>29</v>
      </c>
      <c r="Q12836" t="s">
        <v>47527</v>
      </c>
      <c r="R12836">
        <v>0</v>
      </c>
    </row>
    <row r="12837" spans="1:18" x14ac:dyDescent="0.25">
      <c r="A12837" t="s">
        <v>17</v>
      </c>
      <c r="B12837" t="s">
        <v>68566</v>
      </c>
      <c r="C12837" t="s">
        <v>19</v>
      </c>
      <c r="D12837" t="s">
        <v>68567</v>
      </c>
      <c r="E12837">
        <v>13222</v>
      </c>
      <c r="F12837" t="s">
        <v>68559</v>
      </c>
      <c r="G12837" t="s">
        <v>68560</v>
      </c>
      <c r="H12837" t="s">
        <v>130</v>
      </c>
      <c r="I12837" t="s">
        <v>57063</v>
      </c>
      <c r="J12837" t="s">
        <v>57064</v>
      </c>
      <c r="K12837" t="s">
        <v>514</v>
      </c>
      <c r="L12837">
        <v>6925</v>
      </c>
      <c r="M12837" t="s">
        <v>45742</v>
      </c>
      <c r="N12837" t="s">
        <v>68468</v>
      </c>
      <c r="O12837" t="s">
        <v>68568</v>
      </c>
      <c r="P12837" t="s">
        <v>29</v>
      </c>
      <c r="Q12837" t="s">
        <v>57066</v>
      </c>
      <c r="R12837">
        <v>0</v>
      </c>
    </row>
    <row r="12838" spans="1:18" x14ac:dyDescent="0.25">
      <c r="A12838" t="s">
        <v>17</v>
      </c>
      <c r="B12838" t="s">
        <v>68569</v>
      </c>
      <c r="C12838" t="s">
        <v>19</v>
      </c>
      <c r="D12838" t="s">
        <v>68570</v>
      </c>
      <c r="E12838">
        <v>13222</v>
      </c>
      <c r="F12838" t="s">
        <v>46636</v>
      </c>
      <c r="G12838" t="s">
        <v>46637</v>
      </c>
      <c r="H12838" t="s">
        <v>246</v>
      </c>
      <c r="I12838" t="s">
        <v>47828</v>
      </c>
      <c r="J12838" t="s">
        <v>68571</v>
      </c>
      <c r="K12838" t="s">
        <v>514</v>
      </c>
      <c r="L12838">
        <v>6368</v>
      </c>
      <c r="M12838" t="s">
        <v>45936</v>
      </c>
      <c r="N12838" t="s">
        <v>68468</v>
      </c>
      <c r="O12838" t="s">
        <v>68572</v>
      </c>
      <c r="P12838" t="s">
        <v>29</v>
      </c>
      <c r="Q12838" t="s">
        <v>47830</v>
      </c>
      <c r="R12838">
        <v>0</v>
      </c>
    </row>
    <row r="12839" spans="1:18" x14ac:dyDescent="0.25">
      <c r="A12839" t="s">
        <v>17</v>
      </c>
      <c r="B12839" t="s">
        <v>68573</v>
      </c>
      <c r="C12839" t="s">
        <v>19</v>
      </c>
      <c r="D12839" t="s">
        <v>68574</v>
      </c>
      <c r="E12839">
        <v>13222</v>
      </c>
      <c r="F12839" t="s">
        <v>46636</v>
      </c>
      <c r="G12839" t="s">
        <v>46637</v>
      </c>
      <c r="H12839" t="s">
        <v>107</v>
      </c>
      <c r="I12839" t="s">
        <v>54371</v>
      </c>
      <c r="J12839" t="s">
        <v>68575</v>
      </c>
      <c r="K12839" t="s">
        <v>514</v>
      </c>
      <c r="L12839">
        <v>6891</v>
      </c>
      <c r="M12839" t="s">
        <v>45936</v>
      </c>
      <c r="N12839" t="s">
        <v>68468</v>
      </c>
      <c r="O12839" t="s">
        <v>68576</v>
      </c>
      <c r="P12839" t="s">
        <v>29</v>
      </c>
      <c r="Q12839" t="s">
        <v>54373</v>
      </c>
      <c r="R12839">
        <v>0</v>
      </c>
    </row>
    <row r="12840" spans="1:18" x14ac:dyDescent="0.25">
      <c r="A12840" t="s">
        <v>17</v>
      </c>
      <c r="B12840" t="s">
        <v>68577</v>
      </c>
      <c r="C12840" t="s">
        <v>19</v>
      </c>
      <c r="D12840" t="s">
        <v>68578</v>
      </c>
      <c r="E12840">
        <v>13222</v>
      </c>
      <c r="F12840" t="s">
        <v>46636</v>
      </c>
      <c r="G12840" t="s">
        <v>46637</v>
      </c>
      <c r="H12840" t="s">
        <v>5552</v>
      </c>
      <c r="I12840" t="s">
        <v>46638</v>
      </c>
      <c r="J12840" t="s">
        <v>56363</v>
      </c>
      <c r="K12840" t="s">
        <v>514</v>
      </c>
      <c r="L12840">
        <v>5644</v>
      </c>
      <c r="M12840" t="s">
        <v>45742</v>
      </c>
      <c r="N12840" t="s">
        <v>68468</v>
      </c>
      <c r="O12840" t="s">
        <v>68579</v>
      </c>
      <c r="P12840" t="s">
        <v>29</v>
      </c>
      <c r="Q12840" t="s">
        <v>46640</v>
      </c>
      <c r="R12840">
        <v>0</v>
      </c>
    </row>
    <row r="12841" spans="1:18" x14ac:dyDescent="0.25">
      <c r="A12841" t="s">
        <v>17</v>
      </c>
      <c r="B12841" t="s">
        <v>68580</v>
      </c>
      <c r="C12841" t="s">
        <v>19</v>
      </c>
      <c r="D12841" t="s">
        <v>68581</v>
      </c>
      <c r="E12841">
        <v>13222</v>
      </c>
      <c r="F12841" t="s">
        <v>7428</v>
      </c>
      <c r="G12841" t="s">
        <v>59428</v>
      </c>
      <c r="H12841" t="s">
        <v>20440</v>
      </c>
      <c r="I12841" t="s">
        <v>57121</v>
      </c>
      <c r="J12841" t="s">
        <v>57122</v>
      </c>
      <c r="K12841" t="s">
        <v>514</v>
      </c>
      <c r="L12841">
        <v>7481</v>
      </c>
      <c r="M12841" t="s">
        <v>45742</v>
      </c>
      <c r="N12841" t="s">
        <v>68468</v>
      </c>
      <c r="O12841" t="s">
        <v>68582</v>
      </c>
      <c r="P12841" t="s">
        <v>29</v>
      </c>
      <c r="Q12841" t="s">
        <v>57124</v>
      </c>
      <c r="R12841">
        <v>0</v>
      </c>
    </row>
    <row r="12842" spans="1:18" x14ac:dyDescent="0.25">
      <c r="A12842" t="s">
        <v>17</v>
      </c>
      <c r="B12842" t="s">
        <v>68583</v>
      </c>
      <c r="C12842" t="s">
        <v>19</v>
      </c>
      <c r="D12842" t="s">
        <v>68584</v>
      </c>
      <c r="E12842">
        <v>13222</v>
      </c>
      <c r="F12842" t="s">
        <v>7428</v>
      </c>
      <c r="G12842" t="s">
        <v>59428</v>
      </c>
      <c r="H12842" t="s">
        <v>5552</v>
      </c>
      <c r="I12842" t="s">
        <v>49382</v>
      </c>
      <c r="J12842" t="s">
        <v>68585</v>
      </c>
      <c r="K12842" t="s">
        <v>514</v>
      </c>
      <c r="L12842">
        <v>5261</v>
      </c>
      <c r="M12842" t="s">
        <v>45797</v>
      </c>
      <c r="N12842" t="s">
        <v>68468</v>
      </c>
      <c r="O12842" t="s">
        <v>68586</v>
      </c>
      <c r="P12842" t="s">
        <v>29</v>
      </c>
      <c r="Q12842" t="s">
        <v>49384</v>
      </c>
      <c r="R12842">
        <v>0</v>
      </c>
    </row>
    <row r="12843" spans="1:18" x14ac:dyDescent="0.25">
      <c r="A12843" t="s">
        <v>17</v>
      </c>
      <c r="B12843" t="s">
        <v>68587</v>
      </c>
      <c r="C12843" t="s">
        <v>19</v>
      </c>
      <c r="D12843" t="s">
        <v>68588</v>
      </c>
      <c r="E12843">
        <v>13222</v>
      </c>
      <c r="F12843" t="s">
        <v>7428</v>
      </c>
      <c r="G12843" t="s">
        <v>59428</v>
      </c>
      <c r="H12843" t="s">
        <v>246</v>
      </c>
      <c r="I12843" t="s">
        <v>59429</v>
      </c>
      <c r="J12843" t="s">
        <v>59430</v>
      </c>
      <c r="K12843" t="s">
        <v>25</v>
      </c>
      <c r="L12843">
        <v>1488</v>
      </c>
      <c r="M12843" t="s">
        <v>57977</v>
      </c>
      <c r="N12843" t="s">
        <v>68468</v>
      </c>
      <c r="O12843" t="s">
        <v>68589</v>
      </c>
      <c r="P12843" t="s">
        <v>29</v>
      </c>
      <c r="Q12843" t="s">
        <v>59432</v>
      </c>
      <c r="R12843">
        <v>0</v>
      </c>
    </row>
    <row r="12844" spans="1:18" x14ac:dyDescent="0.25">
      <c r="A12844" t="s">
        <v>17</v>
      </c>
      <c r="B12844" t="s">
        <v>68590</v>
      </c>
      <c r="C12844" t="s">
        <v>19</v>
      </c>
      <c r="D12844" t="s">
        <v>68591</v>
      </c>
      <c r="E12844">
        <v>13222</v>
      </c>
      <c r="F12844" t="s">
        <v>60144</v>
      </c>
      <c r="G12844" t="s">
        <v>60145</v>
      </c>
      <c r="H12844" t="s">
        <v>130</v>
      </c>
      <c r="I12844" t="s">
        <v>60155</v>
      </c>
      <c r="J12844" t="s">
        <v>33876</v>
      </c>
      <c r="K12844" t="s">
        <v>25</v>
      </c>
      <c r="L12844">
        <v>1956</v>
      </c>
      <c r="M12844" t="s">
        <v>58155</v>
      </c>
      <c r="N12844" t="s">
        <v>68468</v>
      </c>
      <c r="O12844" t="s">
        <v>68592</v>
      </c>
      <c r="P12844" t="s">
        <v>29</v>
      </c>
      <c r="Q12844" t="s">
        <v>60157</v>
      </c>
      <c r="R12844">
        <v>0</v>
      </c>
    </row>
    <row r="12845" spans="1:18" x14ac:dyDescent="0.25">
      <c r="A12845" t="s">
        <v>17</v>
      </c>
      <c r="B12845" t="s">
        <v>68593</v>
      </c>
      <c r="C12845" t="s">
        <v>19</v>
      </c>
      <c r="D12845" t="s">
        <v>68594</v>
      </c>
      <c r="E12845">
        <v>13222</v>
      </c>
      <c r="F12845" t="s">
        <v>62184</v>
      </c>
      <c r="G12845" t="s">
        <v>62185</v>
      </c>
      <c r="H12845" t="s">
        <v>48300</v>
      </c>
      <c r="I12845" t="s">
        <v>63869</v>
      </c>
      <c r="J12845" t="s">
        <v>24</v>
      </c>
      <c r="K12845" t="s">
        <v>25</v>
      </c>
      <c r="L12845">
        <v>834</v>
      </c>
      <c r="M12845" t="s">
        <v>58489</v>
      </c>
      <c r="N12845" t="s">
        <v>68468</v>
      </c>
      <c r="O12845" t="s">
        <v>68595</v>
      </c>
      <c r="P12845" t="s">
        <v>29</v>
      </c>
      <c r="Q12845" t="s">
        <v>63871</v>
      </c>
      <c r="R12845">
        <v>0</v>
      </c>
    </row>
    <row r="12846" spans="1:18" x14ac:dyDescent="0.25">
      <c r="A12846" t="s">
        <v>17</v>
      </c>
      <c r="B12846" t="s">
        <v>68596</v>
      </c>
      <c r="C12846" t="s">
        <v>19</v>
      </c>
      <c r="D12846" t="s">
        <v>68597</v>
      </c>
      <c r="E12846">
        <v>13222</v>
      </c>
      <c r="F12846" t="s">
        <v>59168</v>
      </c>
      <c r="G12846" t="s">
        <v>59169</v>
      </c>
      <c r="H12846" t="s">
        <v>37248</v>
      </c>
      <c r="I12846" t="s">
        <v>65115</v>
      </c>
      <c r="J12846" t="s">
        <v>65116</v>
      </c>
      <c r="K12846" t="s">
        <v>25</v>
      </c>
      <c r="L12846">
        <v>1371</v>
      </c>
      <c r="M12846" t="s">
        <v>58358</v>
      </c>
      <c r="N12846" t="s">
        <v>68468</v>
      </c>
      <c r="O12846" t="s">
        <v>68598</v>
      </c>
      <c r="P12846" t="s">
        <v>29</v>
      </c>
      <c r="Q12846" t="s">
        <v>65118</v>
      </c>
      <c r="R12846">
        <v>0</v>
      </c>
    </row>
    <row r="12847" spans="1:18" x14ac:dyDescent="0.25">
      <c r="A12847" t="s">
        <v>17</v>
      </c>
      <c r="B12847" t="s">
        <v>68599</v>
      </c>
      <c r="C12847" t="s">
        <v>19</v>
      </c>
      <c r="D12847" t="s">
        <v>68600</v>
      </c>
      <c r="E12847">
        <v>13222</v>
      </c>
      <c r="F12847" t="s">
        <v>59168</v>
      </c>
      <c r="G12847" t="s">
        <v>59169</v>
      </c>
      <c r="H12847" t="s">
        <v>107</v>
      </c>
      <c r="I12847" t="s">
        <v>59323</v>
      </c>
      <c r="J12847" t="s">
        <v>59324</v>
      </c>
      <c r="K12847" t="s">
        <v>25</v>
      </c>
      <c r="L12847">
        <v>1726</v>
      </c>
      <c r="M12847" t="s">
        <v>58358</v>
      </c>
      <c r="N12847" t="s">
        <v>68468</v>
      </c>
      <c r="O12847" t="s">
        <v>68601</v>
      </c>
      <c r="P12847" t="s">
        <v>29</v>
      </c>
      <c r="Q12847" t="s">
        <v>59326</v>
      </c>
      <c r="R12847">
        <v>0</v>
      </c>
    </row>
    <row r="12848" spans="1:18" x14ac:dyDescent="0.25">
      <c r="A12848" t="s">
        <v>17</v>
      </c>
      <c r="B12848" t="s">
        <v>68602</v>
      </c>
      <c r="C12848" t="s">
        <v>19</v>
      </c>
      <c r="D12848" t="s">
        <v>68603</v>
      </c>
      <c r="E12848">
        <v>13222</v>
      </c>
      <c r="F12848" t="s">
        <v>59168</v>
      </c>
      <c r="G12848" t="s">
        <v>59169</v>
      </c>
      <c r="H12848" t="s">
        <v>107</v>
      </c>
      <c r="I12848" t="s">
        <v>59170</v>
      </c>
      <c r="J12848" t="s">
        <v>59171</v>
      </c>
      <c r="K12848" t="s">
        <v>25</v>
      </c>
      <c r="L12848">
        <v>1110</v>
      </c>
      <c r="M12848" t="s">
        <v>58358</v>
      </c>
      <c r="N12848" t="s">
        <v>68468</v>
      </c>
      <c r="O12848" t="s">
        <v>68604</v>
      </c>
      <c r="P12848" t="s">
        <v>29</v>
      </c>
      <c r="Q12848" t="s">
        <v>59173</v>
      </c>
      <c r="R12848">
        <v>0</v>
      </c>
    </row>
    <row r="12849" spans="1:18" x14ac:dyDescent="0.25">
      <c r="A12849" t="s">
        <v>17</v>
      </c>
      <c r="B12849" t="s">
        <v>68605</v>
      </c>
      <c r="C12849" t="s">
        <v>19</v>
      </c>
      <c r="D12849" t="s">
        <v>68606</v>
      </c>
      <c r="E12849">
        <v>13222</v>
      </c>
      <c r="F12849" t="s">
        <v>62184</v>
      </c>
      <c r="G12849" t="s">
        <v>62185</v>
      </c>
      <c r="H12849" t="s">
        <v>51855</v>
      </c>
      <c r="I12849" t="s">
        <v>68607</v>
      </c>
      <c r="J12849" t="s">
        <v>24</v>
      </c>
      <c r="K12849" t="s">
        <v>45</v>
      </c>
      <c r="L12849">
        <v>927</v>
      </c>
      <c r="M12849" t="s">
        <v>65051</v>
      </c>
      <c r="N12849" t="s">
        <v>68468</v>
      </c>
      <c r="O12849" t="s">
        <v>68608</v>
      </c>
      <c r="P12849" t="s">
        <v>29</v>
      </c>
      <c r="Q12849" t="s">
        <v>68609</v>
      </c>
      <c r="R12849">
        <v>0</v>
      </c>
    </row>
    <row r="12850" spans="1:18" x14ac:dyDescent="0.25">
      <c r="A12850" t="s">
        <v>17</v>
      </c>
      <c r="B12850" t="s">
        <v>68610</v>
      </c>
      <c r="C12850" t="s">
        <v>19</v>
      </c>
      <c r="D12850" t="s">
        <v>68611</v>
      </c>
      <c r="E12850">
        <v>13222</v>
      </c>
      <c r="F12850" t="s">
        <v>59206</v>
      </c>
      <c r="G12850" t="s">
        <v>59207</v>
      </c>
      <c r="H12850" t="s">
        <v>130</v>
      </c>
      <c r="I12850" t="s">
        <v>59409</v>
      </c>
      <c r="J12850" t="s">
        <v>24</v>
      </c>
      <c r="K12850" t="s">
        <v>25</v>
      </c>
      <c r="L12850">
        <v>3592</v>
      </c>
      <c r="M12850" t="s">
        <v>57977</v>
      </c>
      <c r="N12850" t="s">
        <v>68468</v>
      </c>
      <c r="O12850" t="s">
        <v>68612</v>
      </c>
      <c r="P12850" t="s">
        <v>29</v>
      </c>
      <c r="Q12850" t="s">
        <v>59411</v>
      </c>
      <c r="R12850">
        <v>0</v>
      </c>
    </row>
    <row r="12851" spans="1:18" x14ac:dyDescent="0.25">
      <c r="A12851" t="s">
        <v>17</v>
      </c>
      <c r="B12851" t="s">
        <v>68613</v>
      </c>
      <c r="C12851" t="s">
        <v>19</v>
      </c>
      <c r="D12851" t="s">
        <v>68614</v>
      </c>
      <c r="E12851">
        <v>13222</v>
      </c>
      <c r="F12851" t="s">
        <v>59206</v>
      </c>
      <c r="G12851" t="s">
        <v>59207</v>
      </c>
      <c r="H12851" t="s">
        <v>130</v>
      </c>
      <c r="I12851" t="s">
        <v>59208</v>
      </c>
      <c r="J12851" t="s">
        <v>11341</v>
      </c>
      <c r="K12851" t="s">
        <v>25</v>
      </c>
      <c r="L12851">
        <v>2895</v>
      </c>
      <c r="M12851" t="s">
        <v>58229</v>
      </c>
      <c r="N12851" t="s">
        <v>68468</v>
      </c>
      <c r="O12851" t="s">
        <v>68615</v>
      </c>
      <c r="P12851" t="s">
        <v>29</v>
      </c>
      <c r="Q12851" t="s">
        <v>59210</v>
      </c>
      <c r="R12851">
        <v>0</v>
      </c>
    </row>
    <row r="12852" spans="1:18" x14ac:dyDescent="0.25">
      <c r="A12852" t="s">
        <v>17</v>
      </c>
      <c r="B12852" t="s">
        <v>68616</v>
      </c>
      <c r="C12852" t="s">
        <v>19</v>
      </c>
      <c r="D12852" t="s">
        <v>68617</v>
      </c>
      <c r="E12852">
        <v>13222</v>
      </c>
      <c r="F12852" t="s">
        <v>62425</v>
      </c>
      <c r="G12852" t="s">
        <v>62426</v>
      </c>
      <c r="H12852" t="s">
        <v>50103</v>
      </c>
      <c r="I12852" t="s">
        <v>63931</v>
      </c>
      <c r="J12852" t="s">
        <v>63932</v>
      </c>
      <c r="K12852" t="s">
        <v>25</v>
      </c>
      <c r="L12852">
        <v>2085</v>
      </c>
      <c r="M12852" t="s">
        <v>61006</v>
      </c>
      <c r="N12852" t="s">
        <v>68468</v>
      </c>
      <c r="O12852" t="s">
        <v>68618</v>
      </c>
      <c r="P12852" t="s">
        <v>29</v>
      </c>
      <c r="Q12852" t="s">
        <v>63934</v>
      </c>
      <c r="R12852">
        <v>0</v>
      </c>
    </row>
    <row r="12853" spans="1:18" x14ac:dyDescent="0.25">
      <c r="A12853" t="s">
        <v>17</v>
      </c>
      <c r="B12853" t="s">
        <v>68619</v>
      </c>
      <c r="C12853" t="s">
        <v>19</v>
      </c>
      <c r="D12853" t="s">
        <v>68620</v>
      </c>
      <c r="E12853">
        <v>13222</v>
      </c>
      <c r="F12853" t="s">
        <v>62425</v>
      </c>
      <c r="G12853" t="s">
        <v>62426</v>
      </c>
      <c r="H12853" t="s">
        <v>588</v>
      </c>
      <c r="I12853" t="s">
        <v>68621</v>
      </c>
      <c r="J12853" t="s">
        <v>68622</v>
      </c>
      <c r="K12853" t="s">
        <v>45</v>
      </c>
      <c r="L12853">
        <v>1016</v>
      </c>
      <c r="M12853" t="s">
        <v>62187</v>
      </c>
      <c r="N12853" t="s">
        <v>68468</v>
      </c>
      <c r="O12853" t="s">
        <v>68623</v>
      </c>
      <c r="P12853" t="s">
        <v>29</v>
      </c>
      <c r="Q12853" t="s">
        <v>68624</v>
      </c>
      <c r="R12853">
        <v>0</v>
      </c>
    </row>
    <row r="12854" spans="1:18" x14ac:dyDescent="0.25">
      <c r="A12854" t="s">
        <v>17</v>
      </c>
      <c r="B12854" t="s">
        <v>68625</v>
      </c>
      <c r="C12854" t="s">
        <v>19</v>
      </c>
      <c r="D12854" t="s">
        <v>68626</v>
      </c>
      <c r="E12854">
        <v>13222</v>
      </c>
      <c r="F12854" t="s">
        <v>68627</v>
      </c>
      <c r="G12854" t="s">
        <v>68628</v>
      </c>
      <c r="H12854" t="s">
        <v>38723</v>
      </c>
      <c r="I12854" t="s">
        <v>59200</v>
      </c>
      <c r="J12854" t="s">
        <v>59201</v>
      </c>
      <c r="K12854" t="s">
        <v>25</v>
      </c>
      <c r="L12854">
        <v>1361</v>
      </c>
      <c r="M12854" t="s">
        <v>58229</v>
      </c>
      <c r="N12854" t="s">
        <v>68468</v>
      </c>
      <c r="O12854" t="s">
        <v>68629</v>
      </c>
      <c r="P12854" t="s">
        <v>29</v>
      </c>
      <c r="Q12854" t="s">
        <v>59203</v>
      </c>
      <c r="R12854">
        <v>0</v>
      </c>
    </row>
    <row r="12855" spans="1:18" x14ac:dyDescent="0.25">
      <c r="A12855" t="s">
        <v>17</v>
      </c>
      <c r="B12855" t="s">
        <v>68630</v>
      </c>
      <c r="C12855" t="s">
        <v>19</v>
      </c>
      <c r="D12855" t="s">
        <v>68631</v>
      </c>
      <c r="E12855">
        <v>13222</v>
      </c>
      <c r="F12855" t="s">
        <v>68632</v>
      </c>
      <c r="G12855" t="s">
        <v>68633</v>
      </c>
      <c r="H12855" t="s">
        <v>49129</v>
      </c>
      <c r="I12855" t="s">
        <v>68634</v>
      </c>
      <c r="J12855" t="s">
        <v>68635</v>
      </c>
      <c r="K12855" t="s">
        <v>25</v>
      </c>
      <c r="L12855">
        <v>2626</v>
      </c>
      <c r="M12855" t="s">
        <v>58696</v>
      </c>
      <c r="N12855" t="s">
        <v>68468</v>
      </c>
      <c r="O12855" t="s">
        <v>68636</v>
      </c>
      <c r="P12855" t="s">
        <v>29</v>
      </c>
      <c r="Q12855" t="s">
        <v>68637</v>
      </c>
      <c r="R12855">
        <v>0</v>
      </c>
    </row>
    <row r="12856" spans="1:18" x14ac:dyDescent="0.25">
      <c r="A12856" t="s">
        <v>17</v>
      </c>
      <c r="B12856" t="s">
        <v>68638</v>
      </c>
      <c r="C12856" t="s">
        <v>19</v>
      </c>
      <c r="D12856" t="s">
        <v>68639</v>
      </c>
      <c r="E12856">
        <v>13222</v>
      </c>
      <c r="F12856" t="s">
        <v>68632</v>
      </c>
      <c r="G12856" t="s">
        <v>68633</v>
      </c>
      <c r="H12856" t="s">
        <v>51855</v>
      </c>
      <c r="I12856" t="s">
        <v>68640</v>
      </c>
      <c r="J12856" t="s">
        <v>24</v>
      </c>
      <c r="K12856" t="s">
        <v>45</v>
      </c>
      <c r="L12856">
        <v>535</v>
      </c>
      <c r="M12856" t="s">
        <v>64386</v>
      </c>
      <c r="N12856" t="s">
        <v>68468</v>
      </c>
      <c r="O12856" t="s">
        <v>68641</v>
      </c>
      <c r="P12856" t="s">
        <v>29</v>
      </c>
      <c r="Q12856" t="s">
        <v>68642</v>
      </c>
      <c r="R12856">
        <v>0</v>
      </c>
    </row>
    <row r="12857" spans="1:18" x14ac:dyDescent="0.25">
      <c r="A12857" t="s">
        <v>17</v>
      </c>
      <c r="B12857" t="s">
        <v>68643</v>
      </c>
      <c r="C12857" t="s">
        <v>19</v>
      </c>
      <c r="D12857" t="s">
        <v>68644</v>
      </c>
      <c r="E12857">
        <v>13222</v>
      </c>
      <c r="F12857" t="s">
        <v>11205</v>
      </c>
      <c r="G12857" t="s">
        <v>55289</v>
      </c>
      <c r="H12857" t="s">
        <v>828</v>
      </c>
      <c r="I12857" t="s">
        <v>68645</v>
      </c>
      <c r="J12857" t="s">
        <v>24</v>
      </c>
      <c r="K12857" t="s">
        <v>45</v>
      </c>
      <c r="L12857">
        <v>980</v>
      </c>
      <c r="M12857" t="s">
        <v>64538</v>
      </c>
      <c r="N12857" t="s">
        <v>68468</v>
      </c>
      <c r="O12857" t="s">
        <v>68646</v>
      </c>
      <c r="P12857" t="s">
        <v>29</v>
      </c>
      <c r="Q12857" t="s">
        <v>68647</v>
      </c>
      <c r="R12857">
        <v>0</v>
      </c>
    </row>
    <row r="12858" spans="1:18" x14ac:dyDescent="0.25">
      <c r="A12858" t="s">
        <v>17</v>
      </c>
      <c r="B12858" t="s">
        <v>68648</v>
      </c>
      <c r="C12858" t="s">
        <v>19</v>
      </c>
      <c r="D12858" t="s">
        <v>68649</v>
      </c>
      <c r="E12858">
        <v>13222</v>
      </c>
      <c r="F12858" t="s">
        <v>68632</v>
      </c>
      <c r="G12858" t="s">
        <v>68633</v>
      </c>
      <c r="H12858" t="s">
        <v>130</v>
      </c>
      <c r="I12858" t="s">
        <v>68650</v>
      </c>
      <c r="J12858" t="s">
        <v>68651</v>
      </c>
      <c r="K12858" t="s">
        <v>45</v>
      </c>
      <c r="L12858">
        <v>809</v>
      </c>
      <c r="M12858" t="s">
        <v>61544</v>
      </c>
      <c r="N12858" t="s">
        <v>68468</v>
      </c>
      <c r="O12858" t="s">
        <v>68652</v>
      </c>
      <c r="P12858" t="s">
        <v>29</v>
      </c>
      <c r="Q12858" t="s">
        <v>68653</v>
      </c>
      <c r="R12858">
        <v>0</v>
      </c>
    </row>
    <row r="12859" spans="1:18" x14ac:dyDescent="0.25">
      <c r="A12859" t="s">
        <v>17</v>
      </c>
      <c r="B12859" t="s">
        <v>68654</v>
      </c>
      <c r="C12859" t="s">
        <v>19</v>
      </c>
      <c r="D12859" t="s">
        <v>68655</v>
      </c>
      <c r="E12859">
        <v>13222</v>
      </c>
      <c r="F12859" t="s">
        <v>11205</v>
      </c>
      <c r="G12859" t="s">
        <v>55289</v>
      </c>
      <c r="H12859" t="s">
        <v>51855</v>
      </c>
      <c r="I12859" t="s">
        <v>57678</v>
      </c>
      <c r="J12859" t="s">
        <v>68656</v>
      </c>
      <c r="K12859" t="s">
        <v>514</v>
      </c>
      <c r="L12859">
        <v>4508</v>
      </c>
      <c r="M12859" t="s">
        <v>50153</v>
      </c>
      <c r="N12859" t="s">
        <v>68468</v>
      </c>
      <c r="O12859" t="s">
        <v>68657</v>
      </c>
      <c r="P12859" t="s">
        <v>29</v>
      </c>
      <c r="Q12859" t="s">
        <v>57681</v>
      </c>
      <c r="R12859">
        <v>0</v>
      </c>
    </row>
    <row r="12860" spans="1:18" x14ac:dyDescent="0.25">
      <c r="A12860" t="s">
        <v>0</v>
      </c>
      <c r="B12860" t="s">
        <v>1</v>
      </c>
      <c r="C12860" t="s">
        <v>2</v>
      </c>
      <c r="D12860" t="s">
        <v>3</v>
      </c>
      <c r="E12860" t="s">
        <v>4</v>
      </c>
      <c r="F12860" t="s">
        <v>5</v>
      </c>
      <c r="G12860" t="s">
        <v>6</v>
      </c>
      <c r="H12860" t="s">
        <v>7</v>
      </c>
      <c r="I12860" t="s">
        <v>8</v>
      </c>
      <c r="J12860" t="s">
        <v>9</v>
      </c>
      <c r="K12860" t="s">
        <v>10</v>
      </c>
      <c r="L12860" t="s">
        <v>11</v>
      </c>
      <c r="M12860" t="s">
        <v>12</v>
      </c>
      <c r="N12860" t="s">
        <v>13</v>
      </c>
      <c r="O12860" t="s">
        <v>14</v>
      </c>
      <c r="P12860" t="s">
        <v>15</v>
      </c>
      <c r="Q12860" t="s">
        <v>16</v>
      </c>
      <c r="R12860" t="s">
        <v>26763</v>
      </c>
    </row>
    <row r="12861" spans="1:18" x14ac:dyDescent="0.25">
      <c r="A12861" t="s">
        <v>17</v>
      </c>
      <c r="B12861" t="s">
        <v>68658</v>
      </c>
      <c r="C12861" t="s">
        <v>19</v>
      </c>
      <c r="D12861" t="s">
        <v>68659</v>
      </c>
      <c r="E12861">
        <v>13222</v>
      </c>
      <c r="F12861" t="s">
        <v>11205</v>
      </c>
      <c r="G12861" t="s">
        <v>55289</v>
      </c>
      <c r="H12861" t="s">
        <v>38723</v>
      </c>
      <c r="I12861" t="s">
        <v>63832</v>
      </c>
      <c r="J12861" t="s">
        <v>24</v>
      </c>
      <c r="K12861" t="s">
        <v>25</v>
      </c>
      <c r="L12861">
        <v>1396</v>
      </c>
      <c r="M12861" t="s">
        <v>59238</v>
      </c>
      <c r="N12861" t="s">
        <v>68660</v>
      </c>
      <c r="O12861" t="s">
        <v>68661</v>
      </c>
      <c r="P12861" t="s">
        <v>29</v>
      </c>
      <c r="Q12861" t="s">
        <v>63834</v>
      </c>
      <c r="R12861">
        <v>0</v>
      </c>
    </row>
    <row r="12862" spans="1:18" x14ac:dyDescent="0.25">
      <c r="A12862" t="s">
        <v>17</v>
      </c>
      <c r="B12862" t="s">
        <v>68662</v>
      </c>
      <c r="C12862" t="s">
        <v>19</v>
      </c>
      <c r="D12862" t="s">
        <v>68663</v>
      </c>
      <c r="E12862">
        <v>13222</v>
      </c>
      <c r="F12862" t="s">
        <v>11205</v>
      </c>
      <c r="G12862" t="s">
        <v>55289</v>
      </c>
      <c r="H12862" t="s">
        <v>37248</v>
      </c>
      <c r="I12862" t="s">
        <v>64473</v>
      </c>
      <c r="J12862" t="s">
        <v>64474</v>
      </c>
      <c r="K12862" t="s">
        <v>25</v>
      </c>
      <c r="L12862">
        <v>2407</v>
      </c>
      <c r="M12862" t="s">
        <v>59785</v>
      </c>
      <c r="N12862" t="s">
        <v>68660</v>
      </c>
      <c r="O12862" t="s">
        <v>68664</v>
      </c>
      <c r="P12862" t="s">
        <v>29</v>
      </c>
      <c r="Q12862" t="s">
        <v>64476</v>
      </c>
      <c r="R12862">
        <v>0</v>
      </c>
    </row>
    <row r="12863" spans="1:18" x14ac:dyDescent="0.25">
      <c r="A12863" t="s">
        <v>17</v>
      </c>
      <c r="B12863" t="s">
        <v>68665</v>
      </c>
      <c r="C12863" t="s">
        <v>19</v>
      </c>
      <c r="D12863" t="s">
        <v>68666</v>
      </c>
      <c r="E12863">
        <v>13222</v>
      </c>
      <c r="F12863" t="s">
        <v>11205</v>
      </c>
      <c r="G12863" t="s">
        <v>55289</v>
      </c>
      <c r="H12863" t="s">
        <v>3555</v>
      </c>
      <c r="I12863" t="s">
        <v>68667</v>
      </c>
      <c r="J12863" t="s">
        <v>68668</v>
      </c>
      <c r="K12863" t="s">
        <v>45</v>
      </c>
      <c r="L12863">
        <v>517</v>
      </c>
      <c r="M12863" t="s">
        <v>67693</v>
      </c>
      <c r="N12863" t="s">
        <v>68660</v>
      </c>
      <c r="O12863" t="s">
        <v>68669</v>
      </c>
      <c r="P12863" t="s">
        <v>29</v>
      </c>
      <c r="Q12863" t="s">
        <v>68670</v>
      </c>
      <c r="R12863">
        <v>0</v>
      </c>
    </row>
    <row r="12864" spans="1:18" x14ac:dyDescent="0.25">
      <c r="A12864" t="s">
        <v>17</v>
      </c>
      <c r="B12864" t="s">
        <v>68671</v>
      </c>
      <c r="C12864" t="s">
        <v>19</v>
      </c>
      <c r="D12864" t="s">
        <v>68672</v>
      </c>
      <c r="E12864">
        <v>13222</v>
      </c>
      <c r="F12864" t="s">
        <v>68673</v>
      </c>
      <c r="G12864" t="s">
        <v>68674</v>
      </c>
      <c r="H12864" t="s">
        <v>130</v>
      </c>
      <c r="I12864" t="s">
        <v>47909</v>
      </c>
      <c r="J12864" t="s">
        <v>57931</v>
      </c>
      <c r="K12864" t="s">
        <v>2444</v>
      </c>
      <c r="L12864">
        <v>10345</v>
      </c>
      <c r="M12864" t="s">
        <v>40261</v>
      </c>
      <c r="N12864" t="s">
        <v>68660</v>
      </c>
      <c r="O12864" t="s">
        <v>68675</v>
      </c>
      <c r="P12864" t="s">
        <v>29</v>
      </c>
      <c r="Q12864" t="s">
        <v>47911</v>
      </c>
      <c r="R12864">
        <v>0</v>
      </c>
    </row>
    <row r="12865" spans="1:18" x14ac:dyDescent="0.25">
      <c r="A12865" t="s">
        <v>17</v>
      </c>
      <c r="B12865" t="s">
        <v>68676</v>
      </c>
      <c r="C12865" t="s">
        <v>19</v>
      </c>
      <c r="D12865" t="s">
        <v>68677</v>
      </c>
      <c r="E12865">
        <v>13222</v>
      </c>
      <c r="F12865" t="s">
        <v>68673</v>
      </c>
      <c r="G12865" t="s">
        <v>68674</v>
      </c>
      <c r="H12865" t="s">
        <v>37248</v>
      </c>
      <c r="I12865" t="s">
        <v>45998</v>
      </c>
      <c r="J12865" t="s">
        <v>45999</v>
      </c>
      <c r="K12865" t="s">
        <v>2444</v>
      </c>
      <c r="L12865">
        <v>9271</v>
      </c>
      <c r="M12865" t="s">
        <v>39041</v>
      </c>
      <c r="N12865" t="s">
        <v>68660</v>
      </c>
      <c r="O12865" t="s">
        <v>68678</v>
      </c>
      <c r="P12865" t="s">
        <v>29</v>
      </c>
      <c r="Q12865" t="s">
        <v>46001</v>
      </c>
      <c r="R12865">
        <v>0</v>
      </c>
    </row>
    <row r="12866" spans="1:18" x14ac:dyDescent="0.25">
      <c r="A12866" t="s">
        <v>17</v>
      </c>
      <c r="B12866" t="s">
        <v>68679</v>
      </c>
      <c r="C12866" t="s">
        <v>19</v>
      </c>
      <c r="D12866" t="s">
        <v>68680</v>
      </c>
      <c r="E12866">
        <v>13222</v>
      </c>
      <c r="F12866" t="s">
        <v>68673</v>
      </c>
      <c r="G12866" t="s">
        <v>68674</v>
      </c>
      <c r="H12866" t="s">
        <v>107</v>
      </c>
      <c r="I12866" t="s">
        <v>42491</v>
      </c>
      <c r="J12866" t="s">
        <v>68681</v>
      </c>
      <c r="K12866" t="s">
        <v>2444</v>
      </c>
      <c r="L12866">
        <v>11326</v>
      </c>
      <c r="M12866" t="s">
        <v>40111</v>
      </c>
      <c r="N12866" t="s">
        <v>68660</v>
      </c>
      <c r="O12866" t="s">
        <v>68682</v>
      </c>
      <c r="P12866" t="s">
        <v>29</v>
      </c>
      <c r="Q12866" t="s">
        <v>42494</v>
      </c>
      <c r="R12866">
        <v>0</v>
      </c>
    </row>
    <row r="12867" spans="1:18" x14ac:dyDescent="0.25">
      <c r="A12867" t="s">
        <v>17</v>
      </c>
      <c r="B12867" t="s">
        <v>68683</v>
      </c>
      <c r="C12867" t="s">
        <v>19</v>
      </c>
      <c r="D12867" t="s">
        <v>68684</v>
      </c>
      <c r="E12867">
        <v>13222</v>
      </c>
      <c r="F12867" t="s">
        <v>62184</v>
      </c>
      <c r="G12867" t="s">
        <v>62185</v>
      </c>
      <c r="H12867" t="s">
        <v>130</v>
      </c>
      <c r="I12867" t="s">
        <v>62945</v>
      </c>
      <c r="J12867" t="s">
        <v>62946</v>
      </c>
      <c r="K12867" t="s">
        <v>25</v>
      </c>
      <c r="L12867">
        <v>3114</v>
      </c>
      <c r="M12867" t="s">
        <v>58848</v>
      </c>
      <c r="N12867" t="s">
        <v>68660</v>
      </c>
      <c r="O12867" t="s">
        <v>68685</v>
      </c>
      <c r="P12867" t="s">
        <v>29</v>
      </c>
      <c r="Q12867" t="s">
        <v>62948</v>
      </c>
      <c r="R12867">
        <v>0</v>
      </c>
    </row>
    <row r="12868" spans="1:18" x14ac:dyDescent="0.25">
      <c r="A12868" t="s">
        <v>17</v>
      </c>
      <c r="B12868" t="s">
        <v>68686</v>
      </c>
      <c r="C12868" t="s">
        <v>19</v>
      </c>
      <c r="D12868" t="s">
        <v>68687</v>
      </c>
      <c r="E12868">
        <v>13222</v>
      </c>
      <c r="F12868" t="s">
        <v>68688</v>
      </c>
      <c r="G12868" t="s">
        <v>68689</v>
      </c>
      <c r="H12868" t="s">
        <v>38438</v>
      </c>
      <c r="I12868" t="s">
        <v>57939</v>
      </c>
      <c r="J12868" t="s">
        <v>57940</v>
      </c>
      <c r="K12868" t="s">
        <v>2444</v>
      </c>
      <c r="L12868">
        <v>11599</v>
      </c>
      <c r="M12868" t="s">
        <v>38902</v>
      </c>
      <c r="N12868" t="s">
        <v>68660</v>
      </c>
      <c r="O12868" t="s">
        <v>68690</v>
      </c>
      <c r="P12868" t="s">
        <v>29</v>
      </c>
      <c r="Q12868" t="s">
        <v>57942</v>
      </c>
      <c r="R12868">
        <v>0</v>
      </c>
    </row>
    <row r="12869" spans="1:18" x14ac:dyDescent="0.25">
      <c r="A12869" t="s">
        <v>17</v>
      </c>
      <c r="B12869" t="s">
        <v>68691</v>
      </c>
      <c r="C12869" t="s">
        <v>19</v>
      </c>
      <c r="D12869" t="s">
        <v>68692</v>
      </c>
      <c r="E12869">
        <v>13222</v>
      </c>
      <c r="F12869" t="s">
        <v>68688</v>
      </c>
      <c r="G12869" t="s">
        <v>68689</v>
      </c>
      <c r="H12869" t="s">
        <v>3555</v>
      </c>
      <c r="I12869" t="s">
        <v>41741</v>
      </c>
      <c r="J12869" t="s">
        <v>58514</v>
      </c>
      <c r="K12869" t="s">
        <v>2444</v>
      </c>
      <c r="L12869">
        <v>10255</v>
      </c>
      <c r="M12869" t="s">
        <v>40360</v>
      </c>
      <c r="N12869" t="s">
        <v>68660</v>
      </c>
      <c r="O12869" t="s">
        <v>68693</v>
      </c>
      <c r="P12869" t="s">
        <v>29</v>
      </c>
      <c r="Q12869" t="s">
        <v>41743</v>
      </c>
      <c r="R12869">
        <v>0</v>
      </c>
    </row>
    <row r="12870" spans="1:18" x14ac:dyDescent="0.25">
      <c r="A12870" t="s">
        <v>17</v>
      </c>
      <c r="B12870" t="s">
        <v>68694</v>
      </c>
      <c r="C12870" t="s">
        <v>19</v>
      </c>
      <c r="D12870" t="s">
        <v>68695</v>
      </c>
      <c r="E12870">
        <v>13222</v>
      </c>
      <c r="F12870" t="s">
        <v>68688</v>
      </c>
      <c r="G12870" t="s">
        <v>68689</v>
      </c>
      <c r="H12870" t="s">
        <v>37248</v>
      </c>
      <c r="I12870" t="s">
        <v>57099</v>
      </c>
      <c r="J12870" t="s">
        <v>57100</v>
      </c>
      <c r="K12870" t="s">
        <v>514</v>
      </c>
      <c r="L12870">
        <v>6810</v>
      </c>
      <c r="M12870" t="s">
        <v>46299</v>
      </c>
      <c r="N12870" t="s">
        <v>68660</v>
      </c>
      <c r="O12870" t="s">
        <v>68696</v>
      </c>
      <c r="P12870" t="s">
        <v>29</v>
      </c>
      <c r="Q12870" t="s">
        <v>57102</v>
      </c>
      <c r="R12870">
        <v>0</v>
      </c>
    </row>
    <row r="12871" spans="1:18" x14ac:dyDescent="0.25">
      <c r="A12871" t="s">
        <v>17</v>
      </c>
      <c r="B12871" t="s">
        <v>68697</v>
      </c>
      <c r="C12871" t="s">
        <v>19</v>
      </c>
      <c r="D12871" t="s">
        <v>68698</v>
      </c>
      <c r="E12871">
        <v>13222</v>
      </c>
      <c r="F12871" t="s">
        <v>62184</v>
      </c>
      <c r="G12871" t="s">
        <v>62185</v>
      </c>
      <c r="H12871" t="s">
        <v>107</v>
      </c>
      <c r="I12871" t="s">
        <v>63743</v>
      </c>
      <c r="J12871" t="s">
        <v>68699</v>
      </c>
      <c r="K12871" t="s">
        <v>25</v>
      </c>
      <c r="L12871">
        <v>2762</v>
      </c>
      <c r="M12871" t="s">
        <v>58696</v>
      </c>
      <c r="N12871" t="s">
        <v>68660</v>
      </c>
      <c r="O12871" t="s">
        <v>68700</v>
      </c>
      <c r="P12871" t="s">
        <v>29</v>
      </c>
      <c r="Q12871" t="s">
        <v>63745</v>
      </c>
      <c r="R12871">
        <v>0</v>
      </c>
    </row>
    <row r="12872" spans="1:18" x14ac:dyDescent="0.25">
      <c r="A12872" t="s">
        <v>17</v>
      </c>
      <c r="B12872" t="s">
        <v>68701</v>
      </c>
      <c r="C12872" t="s">
        <v>19</v>
      </c>
      <c r="D12872" t="s">
        <v>68702</v>
      </c>
      <c r="E12872">
        <v>13222</v>
      </c>
      <c r="F12872" t="s">
        <v>68703</v>
      </c>
      <c r="G12872" t="s">
        <v>68704</v>
      </c>
      <c r="H12872" t="s">
        <v>5552</v>
      </c>
      <c r="I12872" t="s">
        <v>48538</v>
      </c>
      <c r="J12872" t="s">
        <v>68705</v>
      </c>
      <c r="K12872" t="s">
        <v>514</v>
      </c>
      <c r="L12872">
        <v>7303</v>
      </c>
      <c r="M12872" t="s">
        <v>46079</v>
      </c>
      <c r="N12872" t="s">
        <v>68660</v>
      </c>
      <c r="O12872" t="s">
        <v>68706</v>
      </c>
      <c r="P12872" t="s">
        <v>29</v>
      </c>
      <c r="Q12872" t="s">
        <v>48540</v>
      </c>
      <c r="R12872">
        <v>0</v>
      </c>
    </row>
    <row r="12873" spans="1:18" x14ac:dyDescent="0.25">
      <c r="A12873" t="s">
        <v>17</v>
      </c>
      <c r="B12873" t="s">
        <v>68707</v>
      </c>
      <c r="C12873" t="s">
        <v>19</v>
      </c>
      <c r="D12873" t="s">
        <v>68708</v>
      </c>
      <c r="E12873">
        <v>13222</v>
      </c>
      <c r="F12873" t="s">
        <v>68703</v>
      </c>
      <c r="G12873" t="s">
        <v>68704</v>
      </c>
      <c r="H12873" t="s">
        <v>107</v>
      </c>
      <c r="I12873" t="s">
        <v>49001</v>
      </c>
      <c r="J12873" t="s">
        <v>56882</v>
      </c>
      <c r="K12873" t="s">
        <v>514</v>
      </c>
      <c r="L12873">
        <v>4755</v>
      </c>
      <c r="M12873" t="s">
        <v>46149</v>
      </c>
      <c r="N12873" t="s">
        <v>68660</v>
      </c>
      <c r="O12873" t="s">
        <v>68709</v>
      </c>
      <c r="P12873" t="s">
        <v>29</v>
      </c>
      <c r="Q12873" t="s">
        <v>49003</v>
      </c>
      <c r="R12873">
        <v>0</v>
      </c>
    </row>
    <row r="12874" spans="1:18" x14ac:dyDescent="0.25">
      <c r="A12874" t="s">
        <v>17</v>
      </c>
      <c r="B12874" t="s">
        <v>68710</v>
      </c>
      <c r="C12874" t="s">
        <v>19</v>
      </c>
      <c r="D12874" t="s">
        <v>68711</v>
      </c>
      <c r="E12874">
        <v>13222</v>
      </c>
      <c r="F12874" t="s">
        <v>68703</v>
      </c>
      <c r="G12874" t="s">
        <v>68704</v>
      </c>
      <c r="H12874" t="s">
        <v>130</v>
      </c>
      <c r="I12874" t="s">
        <v>51721</v>
      </c>
      <c r="J12874" t="s">
        <v>68712</v>
      </c>
      <c r="K12874" t="s">
        <v>514</v>
      </c>
      <c r="L12874">
        <v>6202</v>
      </c>
      <c r="M12874" t="s">
        <v>46149</v>
      </c>
      <c r="N12874" t="s">
        <v>68660</v>
      </c>
      <c r="O12874" t="s">
        <v>68713</v>
      </c>
      <c r="P12874" t="s">
        <v>29</v>
      </c>
      <c r="Q12874" t="s">
        <v>51723</v>
      </c>
      <c r="R12874">
        <v>0</v>
      </c>
    </row>
    <row r="12875" spans="1:18" x14ac:dyDescent="0.25">
      <c r="A12875" t="s">
        <v>17</v>
      </c>
      <c r="B12875" t="s">
        <v>68714</v>
      </c>
      <c r="C12875" t="s">
        <v>19</v>
      </c>
      <c r="D12875" t="s">
        <v>68715</v>
      </c>
      <c r="E12875">
        <v>13222</v>
      </c>
      <c r="F12875" t="s">
        <v>4459</v>
      </c>
      <c r="G12875" t="s">
        <v>48995</v>
      </c>
      <c r="H12875" t="s">
        <v>107</v>
      </c>
      <c r="I12875" t="s">
        <v>49006</v>
      </c>
      <c r="J12875" t="s">
        <v>56875</v>
      </c>
      <c r="K12875" t="s">
        <v>514</v>
      </c>
      <c r="L12875">
        <v>5204</v>
      </c>
      <c r="M12875" t="s">
        <v>46299</v>
      </c>
      <c r="N12875" t="s">
        <v>68660</v>
      </c>
      <c r="O12875" t="s">
        <v>68716</v>
      </c>
      <c r="P12875" t="s">
        <v>29</v>
      </c>
      <c r="Q12875" t="s">
        <v>49009</v>
      </c>
      <c r="R12875">
        <v>0</v>
      </c>
    </row>
    <row r="12876" spans="1:18" x14ac:dyDescent="0.25">
      <c r="A12876" t="s">
        <v>17</v>
      </c>
      <c r="B12876" t="s">
        <v>68717</v>
      </c>
      <c r="C12876" t="s">
        <v>19</v>
      </c>
      <c r="D12876" t="s">
        <v>68718</v>
      </c>
      <c r="E12876">
        <v>13222</v>
      </c>
      <c r="F12876" t="s">
        <v>62425</v>
      </c>
      <c r="G12876" t="s">
        <v>62426</v>
      </c>
      <c r="H12876" t="s">
        <v>130</v>
      </c>
      <c r="I12876" t="s">
        <v>68719</v>
      </c>
      <c r="J12876" t="s">
        <v>41238</v>
      </c>
      <c r="K12876" t="s">
        <v>25</v>
      </c>
      <c r="L12876">
        <v>1173</v>
      </c>
      <c r="M12876" t="s">
        <v>59785</v>
      </c>
      <c r="N12876" t="s">
        <v>68660</v>
      </c>
      <c r="O12876" t="s">
        <v>68720</v>
      </c>
      <c r="P12876" t="s">
        <v>29</v>
      </c>
      <c r="Q12876" t="s">
        <v>68721</v>
      </c>
      <c r="R12876">
        <v>0</v>
      </c>
    </row>
    <row r="12877" spans="1:18" x14ac:dyDescent="0.25">
      <c r="A12877" t="s">
        <v>17</v>
      </c>
      <c r="B12877" t="s">
        <v>68722</v>
      </c>
      <c r="C12877" t="s">
        <v>19</v>
      </c>
      <c r="D12877" t="s">
        <v>68723</v>
      </c>
      <c r="E12877">
        <v>13222</v>
      </c>
      <c r="F12877" t="s">
        <v>68724</v>
      </c>
      <c r="G12877" t="s">
        <v>68725</v>
      </c>
      <c r="H12877" t="s">
        <v>35969</v>
      </c>
      <c r="I12877" t="s">
        <v>51928</v>
      </c>
      <c r="J12877" t="s">
        <v>68726</v>
      </c>
      <c r="K12877" t="s">
        <v>514</v>
      </c>
      <c r="L12877">
        <v>6347</v>
      </c>
      <c r="M12877" t="s">
        <v>46039</v>
      </c>
      <c r="N12877" t="s">
        <v>68660</v>
      </c>
      <c r="O12877" t="s">
        <v>68727</v>
      </c>
      <c r="P12877" t="s">
        <v>29</v>
      </c>
      <c r="Q12877" t="s">
        <v>51930</v>
      </c>
      <c r="R12877">
        <v>0</v>
      </c>
    </row>
    <row r="12878" spans="1:18" x14ac:dyDescent="0.25">
      <c r="A12878" t="s">
        <v>17</v>
      </c>
      <c r="B12878" t="s">
        <v>68728</v>
      </c>
      <c r="C12878" t="s">
        <v>19</v>
      </c>
      <c r="D12878" t="s">
        <v>68729</v>
      </c>
      <c r="E12878">
        <v>13222</v>
      </c>
      <c r="F12878" t="s">
        <v>68730</v>
      </c>
      <c r="G12878" t="s">
        <v>68731</v>
      </c>
      <c r="H12878" t="s">
        <v>38723</v>
      </c>
      <c r="I12878" t="s">
        <v>68732</v>
      </c>
      <c r="J12878" t="s">
        <v>24</v>
      </c>
      <c r="K12878" t="s">
        <v>45</v>
      </c>
      <c r="L12878">
        <v>552</v>
      </c>
      <c r="M12878" t="s">
        <v>67876</v>
      </c>
      <c r="N12878" t="s">
        <v>68660</v>
      </c>
      <c r="O12878" t="s">
        <v>68733</v>
      </c>
      <c r="P12878" t="s">
        <v>29</v>
      </c>
      <c r="Q12878" t="s">
        <v>68734</v>
      </c>
      <c r="R12878">
        <v>0</v>
      </c>
    </row>
    <row r="12879" spans="1:18" x14ac:dyDescent="0.25">
      <c r="A12879" t="s">
        <v>17</v>
      </c>
      <c r="B12879" t="s">
        <v>68735</v>
      </c>
      <c r="C12879" t="s">
        <v>19</v>
      </c>
      <c r="D12879" t="s">
        <v>68736</v>
      </c>
      <c r="E12879">
        <v>13222</v>
      </c>
      <c r="F12879" t="s">
        <v>68724</v>
      </c>
      <c r="G12879" t="s">
        <v>68725</v>
      </c>
      <c r="H12879" t="s">
        <v>246</v>
      </c>
      <c r="I12879" t="s">
        <v>50129</v>
      </c>
      <c r="J12879" t="s">
        <v>50130</v>
      </c>
      <c r="K12879" t="s">
        <v>514</v>
      </c>
      <c r="L12879">
        <v>6399</v>
      </c>
      <c r="M12879" t="s">
        <v>47345</v>
      </c>
      <c r="N12879" t="s">
        <v>68660</v>
      </c>
      <c r="O12879" t="s">
        <v>68737</v>
      </c>
      <c r="P12879" t="s">
        <v>29</v>
      </c>
      <c r="Q12879" t="s">
        <v>50132</v>
      </c>
      <c r="R12879">
        <v>0</v>
      </c>
    </row>
    <row r="12880" spans="1:18" x14ac:dyDescent="0.25">
      <c r="A12880" t="s">
        <v>17</v>
      </c>
      <c r="B12880" t="s">
        <v>68738</v>
      </c>
      <c r="C12880" t="s">
        <v>19</v>
      </c>
      <c r="D12880" t="s">
        <v>68739</v>
      </c>
      <c r="E12880">
        <v>13222</v>
      </c>
      <c r="F12880" t="s">
        <v>11205</v>
      </c>
      <c r="G12880" t="s">
        <v>55289</v>
      </c>
      <c r="H12880" t="s">
        <v>130</v>
      </c>
      <c r="I12880" t="s">
        <v>64516</v>
      </c>
      <c r="J12880" t="s">
        <v>24</v>
      </c>
      <c r="K12880" t="s">
        <v>25</v>
      </c>
      <c r="L12880">
        <v>2122</v>
      </c>
      <c r="M12880" t="s">
        <v>58696</v>
      </c>
      <c r="N12880" t="s">
        <v>68660</v>
      </c>
      <c r="O12880" t="s">
        <v>68740</v>
      </c>
      <c r="P12880" t="s">
        <v>29</v>
      </c>
      <c r="Q12880" t="s">
        <v>64518</v>
      </c>
      <c r="R12880">
        <v>0</v>
      </c>
    </row>
    <row r="12881" spans="1:18" x14ac:dyDescent="0.25">
      <c r="A12881" t="s">
        <v>17</v>
      </c>
      <c r="B12881" t="s">
        <v>68741</v>
      </c>
      <c r="C12881" t="s">
        <v>19</v>
      </c>
      <c r="D12881" t="s">
        <v>68742</v>
      </c>
      <c r="E12881">
        <v>13222</v>
      </c>
      <c r="F12881" t="s">
        <v>68724</v>
      </c>
      <c r="G12881" t="s">
        <v>68725</v>
      </c>
      <c r="H12881" t="s">
        <v>107</v>
      </c>
      <c r="I12881" t="s">
        <v>48460</v>
      </c>
      <c r="J12881" t="s">
        <v>68743</v>
      </c>
      <c r="K12881" t="s">
        <v>514</v>
      </c>
      <c r="L12881">
        <v>5582</v>
      </c>
      <c r="M12881" t="s">
        <v>46149</v>
      </c>
      <c r="N12881" t="s">
        <v>68660</v>
      </c>
      <c r="O12881" t="s">
        <v>68744</v>
      </c>
      <c r="P12881" t="s">
        <v>29</v>
      </c>
      <c r="Q12881" t="s">
        <v>48462</v>
      </c>
      <c r="R12881">
        <v>0</v>
      </c>
    </row>
    <row r="12882" spans="1:18" x14ac:dyDescent="0.25">
      <c r="A12882" t="s">
        <v>17</v>
      </c>
      <c r="B12882" t="s">
        <v>68745</v>
      </c>
      <c r="C12882" t="s">
        <v>19</v>
      </c>
      <c r="D12882" t="s">
        <v>68746</v>
      </c>
      <c r="E12882">
        <v>13222</v>
      </c>
      <c r="F12882" t="s">
        <v>68747</v>
      </c>
      <c r="G12882" t="s">
        <v>68748</v>
      </c>
      <c r="H12882" t="s">
        <v>3555</v>
      </c>
      <c r="I12882" t="s">
        <v>68749</v>
      </c>
      <c r="J12882" t="s">
        <v>13974</v>
      </c>
      <c r="K12882" t="s">
        <v>45</v>
      </c>
      <c r="L12882">
        <v>978</v>
      </c>
      <c r="M12882" t="s">
        <v>64010</v>
      </c>
      <c r="N12882" t="s">
        <v>68660</v>
      </c>
      <c r="O12882" t="s">
        <v>68750</v>
      </c>
      <c r="P12882" t="s">
        <v>29</v>
      </c>
      <c r="Q12882" t="s">
        <v>68751</v>
      </c>
      <c r="R12882">
        <v>0</v>
      </c>
    </row>
    <row r="12883" spans="1:18" x14ac:dyDescent="0.25">
      <c r="A12883" t="s">
        <v>17</v>
      </c>
      <c r="B12883" t="s">
        <v>68752</v>
      </c>
      <c r="C12883" t="s">
        <v>19</v>
      </c>
      <c r="D12883" t="s">
        <v>68753</v>
      </c>
      <c r="E12883">
        <v>13222</v>
      </c>
      <c r="F12883" t="s">
        <v>68730</v>
      </c>
      <c r="G12883" t="s">
        <v>68731</v>
      </c>
      <c r="H12883" t="s">
        <v>246</v>
      </c>
      <c r="I12883" t="s">
        <v>68754</v>
      </c>
      <c r="J12883" t="s">
        <v>24</v>
      </c>
      <c r="K12883" t="s">
        <v>45</v>
      </c>
      <c r="L12883">
        <v>868</v>
      </c>
      <c r="M12883" t="s">
        <v>63671</v>
      </c>
      <c r="N12883" t="s">
        <v>68660</v>
      </c>
      <c r="O12883" t="s">
        <v>68755</v>
      </c>
      <c r="P12883" t="s">
        <v>29</v>
      </c>
      <c r="Q12883" t="s">
        <v>68756</v>
      </c>
      <c r="R12883">
        <v>0</v>
      </c>
    </row>
    <row r="12884" spans="1:18" x14ac:dyDescent="0.25">
      <c r="A12884" t="s">
        <v>17</v>
      </c>
      <c r="B12884" t="s">
        <v>68757</v>
      </c>
      <c r="C12884" t="s">
        <v>19</v>
      </c>
      <c r="D12884" t="s">
        <v>68758</v>
      </c>
      <c r="E12884">
        <v>13222</v>
      </c>
      <c r="F12884" t="s">
        <v>68759</v>
      </c>
      <c r="G12884" t="s">
        <v>68760</v>
      </c>
      <c r="H12884" t="s">
        <v>37248</v>
      </c>
      <c r="I12884" t="s">
        <v>68761</v>
      </c>
      <c r="K12884" t="s">
        <v>45</v>
      </c>
      <c r="L12884">
        <v>881</v>
      </c>
      <c r="M12884" t="s">
        <v>63671</v>
      </c>
      <c r="N12884" t="s">
        <v>68660</v>
      </c>
      <c r="O12884" t="s">
        <v>68762</v>
      </c>
      <c r="P12884" t="s">
        <v>29</v>
      </c>
      <c r="Q12884" t="s">
        <v>68763</v>
      </c>
      <c r="R12884">
        <v>0</v>
      </c>
    </row>
    <row r="12885" spans="1:18" x14ac:dyDescent="0.25">
      <c r="A12885" t="s">
        <v>17</v>
      </c>
      <c r="B12885" t="s">
        <v>68764</v>
      </c>
      <c r="C12885" t="s">
        <v>19</v>
      </c>
      <c r="D12885" t="s">
        <v>68765</v>
      </c>
      <c r="E12885">
        <v>13222</v>
      </c>
      <c r="F12885" t="s">
        <v>68759</v>
      </c>
      <c r="G12885" t="s">
        <v>68760</v>
      </c>
      <c r="H12885" t="s">
        <v>48609</v>
      </c>
      <c r="I12885" t="s">
        <v>68766</v>
      </c>
      <c r="J12885" t="s">
        <v>24</v>
      </c>
      <c r="K12885" t="s">
        <v>45</v>
      </c>
      <c r="L12885">
        <v>853</v>
      </c>
      <c r="M12885" t="s">
        <v>66131</v>
      </c>
      <c r="N12885" t="s">
        <v>68660</v>
      </c>
      <c r="O12885" t="s">
        <v>68767</v>
      </c>
      <c r="P12885" t="s">
        <v>29</v>
      </c>
      <c r="Q12885" t="s">
        <v>68768</v>
      </c>
      <c r="R12885">
        <v>0</v>
      </c>
    </row>
    <row r="12886" spans="1:18" x14ac:dyDescent="0.25">
      <c r="A12886" t="s">
        <v>17</v>
      </c>
      <c r="B12886" t="s">
        <v>68769</v>
      </c>
      <c r="C12886" t="s">
        <v>19</v>
      </c>
      <c r="D12886" t="s">
        <v>68770</v>
      </c>
      <c r="E12886">
        <v>13222</v>
      </c>
      <c r="F12886" t="s">
        <v>68759</v>
      </c>
      <c r="G12886" t="s">
        <v>68760</v>
      </c>
      <c r="H12886" t="s">
        <v>107</v>
      </c>
      <c r="I12886" t="s">
        <v>68771</v>
      </c>
      <c r="J12886" t="s">
        <v>57452</v>
      </c>
      <c r="K12886" t="s">
        <v>45</v>
      </c>
      <c r="L12886">
        <v>765</v>
      </c>
      <c r="M12886" t="s">
        <v>61983</v>
      </c>
      <c r="N12886" t="s">
        <v>68660</v>
      </c>
      <c r="O12886" t="s">
        <v>68772</v>
      </c>
      <c r="P12886" t="s">
        <v>29</v>
      </c>
      <c r="Q12886" t="s">
        <v>68773</v>
      </c>
      <c r="R12886">
        <v>0</v>
      </c>
    </row>
    <row r="12887" spans="1:18" x14ac:dyDescent="0.25">
      <c r="A12887" t="s">
        <v>17</v>
      </c>
      <c r="B12887" t="s">
        <v>68774</v>
      </c>
      <c r="C12887" t="s">
        <v>19</v>
      </c>
      <c r="D12887" t="s">
        <v>68775</v>
      </c>
      <c r="E12887">
        <v>13222</v>
      </c>
      <c r="F12887" t="s">
        <v>11205</v>
      </c>
      <c r="G12887" t="s">
        <v>55289</v>
      </c>
      <c r="H12887" t="s">
        <v>130</v>
      </c>
      <c r="I12887" t="s">
        <v>68776</v>
      </c>
      <c r="J12887" t="s">
        <v>68777</v>
      </c>
      <c r="K12887" t="s">
        <v>45</v>
      </c>
      <c r="L12887">
        <v>478</v>
      </c>
      <c r="M12887" t="s">
        <v>61983</v>
      </c>
      <c r="N12887" t="s">
        <v>68660</v>
      </c>
      <c r="O12887" t="s">
        <v>68778</v>
      </c>
      <c r="P12887" t="s">
        <v>29</v>
      </c>
      <c r="Q12887" t="s">
        <v>68779</v>
      </c>
      <c r="R12887">
        <v>0</v>
      </c>
    </row>
    <row r="12888" spans="1:18" x14ac:dyDescent="0.25">
      <c r="A12888" t="s">
        <v>17</v>
      </c>
      <c r="B12888" t="s">
        <v>68780</v>
      </c>
      <c r="C12888" t="s">
        <v>19</v>
      </c>
      <c r="D12888" t="s">
        <v>68781</v>
      </c>
      <c r="E12888">
        <v>13222</v>
      </c>
      <c r="F12888" t="s">
        <v>68782</v>
      </c>
      <c r="G12888" t="s">
        <v>68783</v>
      </c>
      <c r="H12888" t="s">
        <v>48300</v>
      </c>
      <c r="I12888" t="s">
        <v>68784</v>
      </c>
      <c r="J12888" t="s">
        <v>68785</v>
      </c>
      <c r="K12888" t="s">
        <v>45</v>
      </c>
      <c r="L12888">
        <v>290</v>
      </c>
      <c r="M12888" t="s">
        <v>68468</v>
      </c>
      <c r="N12888" t="s">
        <v>68660</v>
      </c>
      <c r="O12888" t="s">
        <v>68786</v>
      </c>
      <c r="P12888" t="s">
        <v>29</v>
      </c>
      <c r="Q12888" t="s">
        <v>68787</v>
      </c>
      <c r="R12888">
        <v>0</v>
      </c>
    </row>
    <row r="12889" spans="1:18" x14ac:dyDescent="0.25">
      <c r="A12889" t="s">
        <v>17</v>
      </c>
      <c r="B12889" t="s">
        <v>68788</v>
      </c>
      <c r="C12889" t="s">
        <v>19</v>
      </c>
      <c r="D12889" t="s">
        <v>68789</v>
      </c>
      <c r="E12889">
        <v>13222</v>
      </c>
      <c r="F12889" t="s">
        <v>68790</v>
      </c>
      <c r="G12889" t="s">
        <v>68791</v>
      </c>
      <c r="H12889" t="s">
        <v>246</v>
      </c>
      <c r="I12889" t="s">
        <v>68792</v>
      </c>
      <c r="J12889" t="s">
        <v>68793</v>
      </c>
      <c r="K12889" t="s">
        <v>45</v>
      </c>
      <c r="L12889">
        <v>280</v>
      </c>
      <c r="M12889" t="s">
        <v>68266</v>
      </c>
      <c r="N12889" t="s">
        <v>68660</v>
      </c>
      <c r="O12889" t="s">
        <v>68794</v>
      </c>
      <c r="P12889" t="s">
        <v>29</v>
      </c>
      <c r="Q12889" t="s">
        <v>68795</v>
      </c>
      <c r="R12889">
        <v>0</v>
      </c>
    </row>
    <row r="12890" spans="1:18" x14ac:dyDescent="0.25">
      <c r="A12890" t="s">
        <v>17</v>
      </c>
      <c r="B12890" t="s">
        <v>68796</v>
      </c>
      <c r="C12890" t="s">
        <v>19</v>
      </c>
      <c r="D12890" t="s">
        <v>68797</v>
      </c>
      <c r="E12890">
        <v>13222</v>
      </c>
      <c r="F12890" t="s">
        <v>68790</v>
      </c>
      <c r="G12890" t="s">
        <v>68791</v>
      </c>
      <c r="H12890" t="s">
        <v>130</v>
      </c>
      <c r="I12890" t="s">
        <v>68798</v>
      </c>
      <c r="J12890" t="s">
        <v>68799</v>
      </c>
      <c r="K12890" t="s">
        <v>45</v>
      </c>
      <c r="L12890">
        <v>353</v>
      </c>
      <c r="M12890" t="s">
        <v>68266</v>
      </c>
      <c r="N12890" t="s">
        <v>68660</v>
      </c>
      <c r="O12890" t="s">
        <v>68800</v>
      </c>
      <c r="P12890" t="s">
        <v>29</v>
      </c>
      <c r="Q12890" t="s">
        <v>68801</v>
      </c>
      <c r="R12890">
        <v>0</v>
      </c>
    </row>
    <row r="12891" spans="1:18" x14ac:dyDescent="0.25">
      <c r="A12891" t="s">
        <v>17</v>
      </c>
      <c r="B12891" t="s">
        <v>68802</v>
      </c>
      <c r="C12891" t="s">
        <v>19</v>
      </c>
      <c r="D12891" t="s">
        <v>68803</v>
      </c>
      <c r="E12891">
        <v>13222</v>
      </c>
      <c r="F12891" t="s">
        <v>68804</v>
      </c>
      <c r="G12891" t="s">
        <v>68805</v>
      </c>
      <c r="H12891" t="s">
        <v>48300</v>
      </c>
      <c r="I12891" t="s">
        <v>68806</v>
      </c>
      <c r="J12891" t="s">
        <v>68807</v>
      </c>
      <c r="K12891" t="s">
        <v>45</v>
      </c>
      <c r="L12891">
        <v>105</v>
      </c>
      <c r="M12891" t="s">
        <v>68468</v>
      </c>
      <c r="N12891" t="s">
        <v>68660</v>
      </c>
      <c r="O12891" t="s">
        <v>68808</v>
      </c>
      <c r="P12891" t="s">
        <v>29</v>
      </c>
      <c r="Q12891" t="s">
        <v>68809</v>
      </c>
      <c r="R12891">
        <v>0</v>
      </c>
    </row>
    <row r="12892" spans="1:18" x14ac:dyDescent="0.25">
      <c r="A12892" t="s">
        <v>17</v>
      </c>
      <c r="B12892" t="s">
        <v>68810</v>
      </c>
      <c r="C12892" t="s">
        <v>19</v>
      </c>
      <c r="D12892" t="s">
        <v>68811</v>
      </c>
      <c r="E12892">
        <v>13222</v>
      </c>
      <c r="F12892" t="s">
        <v>68812</v>
      </c>
      <c r="G12892" t="s">
        <v>68813</v>
      </c>
      <c r="H12892" t="s">
        <v>246</v>
      </c>
      <c r="I12892" t="s">
        <v>68814</v>
      </c>
      <c r="J12892" t="s">
        <v>24</v>
      </c>
      <c r="K12892" t="s">
        <v>45</v>
      </c>
      <c r="L12892">
        <v>336</v>
      </c>
      <c r="M12892" t="s">
        <v>68266</v>
      </c>
      <c r="N12892" t="s">
        <v>68660</v>
      </c>
      <c r="O12892" t="s">
        <v>68815</v>
      </c>
      <c r="P12892" t="s">
        <v>29</v>
      </c>
      <c r="Q12892" t="s">
        <v>68816</v>
      </c>
      <c r="R12892">
        <v>0</v>
      </c>
    </row>
    <row r="12893" spans="1:18" x14ac:dyDescent="0.25">
      <c r="A12893" t="s">
        <v>17</v>
      </c>
      <c r="B12893" t="s">
        <v>68817</v>
      </c>
      <c r="C12893" t="s">
        <v>19</v>
      </c>
      <c r="D12893" t="s">
        <v>68818</v>
      </c>
      <c r="E12893">
        <v>13222</v>
      </c>
      <c r="F12893" t="s">
        <v>68812</v>
      </c>
      <c r="G12893" t="s">
        <v>68813</v>
      </c>
      <c r="H12893" t="s">
        <v>3555</v>
      </c>
      <c r="I12893" t="s">
        <v>68819</v>
      </c>
      <c r="J12893" t="s">
        <v>68820</v>
      </c>
      <c r="K12893" t="s">
        <v>45</v>
      </c>
      <c r="L12893">
        <v>331</v>
      </c>
      <c r="M12893" t="s">
        <v>68468</v>
      </c>
      <c r="N12893" t="s">
        <v>68660</v>
      </c>
      <c r="O12893" t="s">
        <v>68821</v>
      </c>
      <c r="P12893" t="s">
        <v>29</v>
      </c>
      <c r="Q12893" t="s">
        <v>68822</v>
      </c>
      <c r="R12893">
        <v>0</v>
      </c>
    </row>
    <row r="12894" spans="1:18" x14ac:dyDescent="0.25">
      <c r="A12894" t="s">
        <v>17</v>
      </c>
      <c r="B12894" t="s">
        <v>68823</v>
      </c>
      <c r="C12894" t="s">
        <v>19</v>
      </c>
      <c r="D12894" t="s">
        <v>68824</v>
      </c>
      <c r="E12894">
        <v>13222</v>
      </c>
      <c r="F12894" t="s">
        <v>68812</v>
      </c>
      <c r="G12894" t="s">
        <v>68813</v>
      </c>
      <c r="H12894" t="s">
        <v>130</v>
      </c>
      <c r="I12894" t="s">
        <v>68825</v>
      </c>
      <c r="J12894" t="s">
        <v>68826</v>
      </c>
      <c r="K12894" t="s">
        <v>45</v>
      </c>
      <c r="L12894">
        <v>990</v>
      </c>
      <c r="M12894" t="s">
        <v>66131</v>
      </c>
      <c r="N12894" t="s">
        <v>68660</v>
      </c>
      <c r="O12894" t="s">
        <v>68827</v>
      </c>
      <c r="P12894" t="s">
        <v>29</v>
      </c>
      <c r="Q12894" t="s">
        <v>68828</v>
      </c>
      <c r="R12894">
        <v>0</v>
      </c>
    </row>
    <row r="12895" spans="1:18" x14ac:dyDescent="0.25">
      <c r="A12895" t="s">
        <v>17</v>
      </c>
      <c r="B12895" t="s">
        <v>68829</v>
      </c>
      <c r="C12895" t="s">
        <v>19</v>
      </c>
      <c r="D12895" t="s">
        <v>68830</v>
      </c>
      <c r="E12895">
        <v>13222</v>
      </c>
      <c r="F12895" t="s">
        <v>40224</v>
      </c>
      <c r="G12895" t="s">
        <v>68831</v>
      </c>
      <c r="H12895" t="s">
        <v>246</v>
      </c>
      <c r="I12895" t="s">
        <v>68832</v>
      </c>
      <c r="J12895" t="s">
        <v>68833</v>
      </c>
      <c r="K12895" t="s">
        <v>45</v>
      </c>
      <c r="L12895">
        <v>299</v>
      </c>
      <c r="M12895" t="s">
        <v>64214</v>
      </c>
      <c r="N12895" t="s">
        <v>68660</v>
      </c>
      <c r="O12895" t="s">
        <v>68834</v>
      </c>
      <c r="P12895" t="s">
        <v>29</v>
      </c>
      <c r="Q12895" t="s">
        <v>68835</v>
      </c>
      <c r="R12895">
        <v>0</v>
      </c>
    </row>
    <row r="12896" spans="1:18" x14ac:dyDescent="0.25">
      <c r="A12896" t="s">
        <v>17</v>
      </c>
      <c r="B12896" t="s">
        <v>68836</v>
      </c>
      <c r="C12896" t="s">
        <v>19</v>
      </c>
      <c r="D12896" t="s">
        <v>68837</v>
      </c>
      <c r="E12896">
        <v>13222</v>
      </c>
      <c r="F12896" t="s">
        <v>68838</v>
      </c>
      <c r="G12896" t="s">
        <v>68839</v>
      </c>
      <c r="H12896" t="s">
        <v>49129</v>
      </c>
      <c r="I12896" t="s">
        <v>68840</v>
      </c>
      <c r="J12896" t="s">
        <v>68841</v>
      </c>
      <c r="K12896" t="s">
        <v>45</v>
      </c>
      <c r="L12896">
        <v>781</v>
      </c>
      <c r="M12896" t="s">
        <v>65385</v>
      </c>
      <c r="N12896" t="s">
        <v>68660</v>
      </c>
      <c r="O12896" t="s">
        <v>68842</v>
      </c>
      <c r="P12896" t="s">
        <v>29</v>
      </c>
      <c r="Q12896" t="s">
        <v>68843</v>
      </c>
      <c r="R12896">
        <v>0</v>
      </c>
    </row>
    <row r="12897" spans="1:18" x14ac:dyDescent="0.25">
      <c r="A12897" t="s">
        <v>17</v>
      </c>
      <c r="B12897" t="s">
        <v>68844</v>
      </c>
      <c r="C12897" t="s">
        <v>19</v>
      </c>
      <c r="D12897" t="s">
        <v>68845</v>
      </c>
      <c r="E12897">
        <v>13222</v>
      </c>
      <c r="F12897" t="s">
        <v>11205</v>
      </c>
      <c r="G12897" t="s">
        <v>55289</v>
      </c>
      <c r="H12897" t="s">
        <v>20458</v>
      </c>
      <c r="I12897" t="s">
        <v>68846</v>
      </c>
      <c r="J12897" t="s">
        <v>68847</v>
      </c>
      <c r="K12897" t="s">
        <v>514</v>
      </c>
      <c r="L12897">
        <v>7471</v>
      </c>
      <c r="M12897" t="s">
        <v>43591</v>
      </c>
      <c r="N12897" t="s">
        <v>68660</v>
      </c>
      <c r="O12897" t="s">
        <v>68848</v>
      </c>
      <c r="P12897" t="s">
        <v>29</v>
      </c>
      <c r="Q12897" t="s">
        <v>68849</v>
      </c>
      <c r="R12897">
        <v>0</v>
      </c>
    </row>
    <row r="12898" spans="1:18" x14ac:dyDescent="0.25">
      <c r="A12898" t="s">
        <v>17</v>
      </c>
      <c r="B12898" t="s">
        <v>68850</v>
      </c>
      <c r="C12898" t="s">
        <v>19</v>
      </c>
      <c r="D12898" t="s">
        <v>68851</v>
      </c>
      <c r="E12898">
        <v>13222</v>
      </c>
      <c r="F12898" t="s">
        <v>11205</v>
      </c>
      <c r="G12898" t="s">
        <v>55289</v>
      </c>
      <c r="H12898" t="s">
        <v>588</v>
      </c>
      <c r="I12898" t="s">
        <v>68852</v>
      </c>
      <c r="J12898" t="s">
        <v>68853</v>
      </c>
      <c r="K12898" t="s">
        <v>45</v>
      </c>
      <c r="L12898">
        <v>424</v>
      </c>
      <c r="M12898" t="s">
        <v>67330</v>
      </c>
      <c r="N12898" t="s">
        <v>68660</v>
      </c>
      <c r="O12898" t="s">
        <v>68854</v>
      </c>
      <c r="P12898" t="s">
        <v>29</v>
      </c>
      <c r="Q12898" t="s">
        <v>68855</v>
      </c>
      <c r="R12898">
        <v>0</v>
      </c>
    </row>
    <row r="12899" spans="1:18" x14ac:dyDescent="0.25">
      <c r="A12899" t="s">
        <v>17</v>
      </c>
      <c r="B12899" t="s">
        <v>68856</v>
      </c>
      <c r="C12899" t="s">
        <v>19</v>
      </c>
      <c r="D12899" t="s">
        <v>68857</v>
      </c>
      <c r="E12899">
        <v>13222</v>
      </c>
      <c r="F12899" t="s">
        <v>68858</v>
      </c>
      <c r="G12899" t="s">
        <v>68859</v>
      </c>
      <c r="H12899" t="s">
        <v>74</v>
      </c>
      <c r="I12899" t="s">
        <v>42480</v>
      </c>
      <c r="J12899" t="s">
        <v>42481</v>
      </c>
      <c r="K12899" t="s">
        <v>2444</v>
      </c>
      <c r="L12899">
        <v>8105</v>
      </c>
      <c r="M12899" t="s">
        <v>40360</v>
      </c>
      <c r="N12899" t="s">
        <v>68860</v>
      </c>
      <c r="O12899" t="s">
        <v>68861</v>
      </c>
      <c r="P12899" t="s">
        <v>29</v>
      </c>
      <c r="Q12899" t="s">
        <v>42483</v>
      </c>
      <c r="R12899">
        <v>0</v>
      </c>
    </row>
    <row r="12900" spans="1:18" x14ac:dyDescent="0.25">
      <c r="A12900" t="s">
        <v>17</v>
      </c>
      <c r="B12900" t="s">
        <v>68862</v>
      </c>
      <c r="C12900" t="s">
        <v>19</v>
      </c>
      <c r="D12900" t="s">
        <v>68863</v>
      </c>
      <c r="E12900">
        <v>13222</v>
      </c>
      <c r="F12900" t="s">
        <v>68858</v>
      </c>
      <c r="G12900" t="s">
        <v>68859</v>
      </c>
      <c r="H12900" t="s">
        <v>130</v>
      </c>
      <c r="I12900" t="s">
        <v>40561</v>
      </c>
      <c r="J12900" t="s">
        <v>58250</v>
      </c>
      <c r="K12900" t="s">
        <v>2444</v>
      </c>
      <c r="L12900">
        <v>11275</v>
      </c>
      <c r="M12900" t="s">
        <v>39259</v>
      </c>
      <c r="N12900" t="s">
        <v>68860</v>
      </c>
      <c r="O12900" t="s">
        <v>68864</v>
      </c>
      <c r="P12900" t="s">
        <v>29</v>
      </c>
      <c r="Q12900" t="s">
        <v>40564</v>
      </c>
      <c r="R12900">
        <v>0</v>
      </c>
    </row>
    <row r="12901" spans="1:18" x14ac:dyDescent="0.25">
      <c r="A12901" t="s">
        <v>17</v>
      </c>
      <c r="B12901" t="s">
        <v>68865</v>
      </c>
      <c r="C12901" t="s">
        <v>19</v>
      </c>
      <c r="D12901" t="s">
        <v>68866</v>
      </c>
      <c r="E12901">
        <v>13222</v>
      </c>
      <c r="F12901" t="s">
        <v>68858</v>
      </c>
      <c r="G12901" t="s">
        <v>68859</v>
      </c>
      <c r="H12901" t="s">
        <v>107</v>
      </c>
      <c r="I12901" t="s">
        <v>42236</v>
      </c>
      <c r="J12901" t="s">
        <v>58166</v>
      </c>
      <c r="K12901" t="s">
        <v>2444</v>
      </c>
      <c r="L12901">
        <v>9759</v>
      </c>
      <c r="M12901" t="s">
        <v>39366</v>
      </c>
      <c r="N12901" t="s">
        <v>68860</v>
      </c>
      <c r="O12901" t="s">
        <v>68867</v>
      </c>
      <c r="P12901" t="s">
        <v>29</v>
      </c>
      <c r="Q12901" t="s">
        <v>42239</v>
      </c>
      <c r="R12901">
        <v>0</v>
      </c>
    </row>
    <row r="12902" spans="1:18" x14ac:dyDescent="0.25">
      <c r="A12902" t="s">
        <v>17</v>
      </c>
      <c r="B12902" t="s">
        <v>68868</v>
      </c>
      <c r="C12902" t="s">
        <v>19</v>
      </c>
      <c r="D12902" t="s">
        <v>68869</v>
      </c>
      <c r="E12902">
        <v>13222</v>
      </c>
      <c r="F12902" t="s">
        <v>68858</v>
      </c>
      <c r="G12902" t="s">
        <v>68859</v>
      </c>
      <c r="H12902" t="s">
        <v>49129</v>
      </c>
      <c r="I12902" t="s">
        <v>68870</v>
      </c>
      <c r="J12902" t="s">
        <v>68871</v>
      </c>
      <c r="K12902" t="s">
        <v>45</v>
      </c>
      <c r="L12902">
        <v>1001</v>
      </c>
      <c r="M12902" t="s">
        <v>61648</v>
      </c>
      <c r="N12902" t="s">
        <v>68860</v>
      </c>
      <c r="O12902" t="s">
        <v>68872</v>
      </c>
      <c r="P12902" t="s">
        <v>29</v>
      </c>
      <c r="Q12902" t="s">
        <v>68873</v>
      </c>
      <c r="R12902">
        <v>0</v>
      </c>
    </row>
    <row r="12903" spans="1:18" x14ac:dyDescent="0.25">
      <c r="A12903" t="s">
        <v>17</v>
      </c>
      <c r="B12903" t="s">
        <v>68874</v>
      </c>
      <c r="C12903" t="s">
        <v>19</v>
      </c>
      <c r="D12903" t="s">
        <v>68875</v>
      </c>
      <c r="E12903">
        <v>13222</v>
      </c>
      <c r="F12903" t="s">
        <v>54140</v>
      </c>
      <c r="G12903" t="s">
        <v>68876</v>
      </c>
      <c r="H12903" t="s">
        <v>38723</v>
      </c>
      <c r="I12903" t="s">
        <v>68877</v>
      </c>
      <c r="J12903" t="s">
        <v>24</v>
      </c>
      <c r="K12903" t="s">
        <v>45</v>
      </c>
      <c r="L12903">
        <v>800</v>
      </c>
      <c r="M12903" t="s">
        <v>65051</v>
      </c>
      <c r="N12903" t="s">
        <v>68878</v>
      </c>
      <c r="O12903" t="s">
        <v>68879</v>
      </c>
      <c r="P12903" t="s">
        <v>29</v>
      </c>
      <c r="Q12903" t="s">
        <v>68880</v>
      </c>
      <c r="R12903">
        <v>0</v>
      </c>
    </row>
    <row r="12904" spans="1:18" x14ac:dyDescent="0.25">
      <c r="A12904" t="s">
        <v>17</v>
      </c>
      <c r="B12904" t="s">
        <v>68881</v>
      </c>
      <c r="C12904" t="s">
        <v>19</v>
      </c>
      <c r="D12904" t="s">
        <v>68882</v>
      </c>
      <c r="E12904">
        <v>13222</v>
      </c>
      <c r="F12904" t="s">
        <v>62184</v>
      </c>
      <c r="G12904" t="s">
        <v>62185</v>
      </c>
      <c r="H12904" t="s">
        <v>48300</v>
      </c>
      <c r="I12904" t="s">
        <v>68883</v>
      </c>
      <c r="J12904" t="s">
        <v>24</v>
      </c>
      <c r="K12904" t="s">
        <v>45</v>
      </c>
      <c r="L12904">
        <v>892</v>
      </c>
      <c r="M12904" t="s">
        <v>64386</v>
      </c>
      <c r="N12904" t="s">
        <v>68878</v>
      </c>
      <c r="O12904" t="s">
        <v>68884</v>
      </c>
      <c r="P12904" t="s">
        <v>29</v>
      </c>
      <c r="Q12904" t="s">
        <v>68885</v>
      </c>
      <c r="R12904">
        <v>0</v>
      </c>
    </row>
    <row r="12905" spans="1:18" x14ac:dyDescent="0.25">
      <c r="A12905" t="s">
        <v>17</v>
      </c>
      <c r="B12905" t="s">
        <v>68886</v>
      </c>
      <c r="C12905" t="s">
        <v>19</v>
      </c>
      <c r="D12905" t="s">
        <v>68887</v>
      </c>
      <c r="E12905">
        <v>13222</v>
      </c>
      <c r="F12905" t="s">
        <v>62184</v>
      </c>
      <c r="G12905" t="s">
        <v>62185</v>
      </c>
      <c r="H12905" t="s">
        <v>4466</v>
      </c>
      <c r="I12905" t="s">
        <v>68888</v>
      </c>
      <c r="J12905" t="s">
        <v>68889</v>
      </c>
      <c r="K12905" t="s">
        <v>25</v>
      </c>
      <c r="L12905">
        <v>1670</v>
      </c>
      <c r="M12905" t="s">
        <v>57875</v>
      </c>
      <c r="N12905" t="s">
        <v>68878</v>
      </c>
      <c r="O12905" t="s">
        <v>68890</v>
      </c>
      <c r="P12905" t="s">
        <v>29</v>
      </c>
      <c r="Q12905" t="s">
        <v>68891</v>
      </c>
      <c r="R12905">
        <v>0</v>
      </c>
    </row>
    <row r="12906" spans="1:18" x14ac:dyDescent="0.25">
      <c r="A12906" t="s">
        <v>17</v>
      </c>
      <c r="B12906" t="s">
        <v>68892</v>
      </c>
      <c r="C12906" t="s">
        <v>19</v>
      </c>
      <c r="D12906" t="s">
        <v>68893</v>
      </c>
      <c r="E12906">
        <v>13222</v>
      </c>
      <c r="F12906" t="s">
        <v>11205</v>
      </c>
      <c r="G12906" t="s">
        <v>55289</v>
      </c>
      <c r="H12906" t="s">
        <v>38438</v>
      </c>
      <c r="I12906" t="s">
        <v>68894</v>
      </c>
      <c r="J12906" t="s">
        <v>24</v>
      </c>
      <c r="K12906" t="s">
        <v>45</v>
      </c>
      <c r="L12906">
        <v>315</v>
      </c>
      <c r="M12906" t="s">
        <v>65995</v>
      </c>
      <c r="N12906" t="s">
        <v>68878</v>
      </c>
      <c r="O12906" t="s">
        <v>68895</v>
      </c>
      <c r="P12906" t="s">
        <v>29</v>
      </c>
      <c r="Q12906" t="s">
        <v>68896</v>
      </c>
      <c r="R12906">
        <v>0</v>
      </c>
    </row>
    <row r="12907" spans="1:18" x14ac:dyDescent="0.25">
      <c r="A12907" t="s">
        <v>17</v>
      </c>
      <c r="B12907" t="s">
        <v>68897</v>
      </c>
      <c r="C12907" t="s">
        <v>19</v>
      </c>
      <c r="D12907" t="s">
        <v>68898</v>
      </c>
      <c r="E12907">
        <v>13222</v>
      </c>
      <c r="F12907" t="s">
        <v>68899</v>
      </c>
      <c r="G12907" t="s">
        <v>68900</v>
      </c>
      <c r="H12907" t="s">
        <v>130</v>
      </c>
      <c r="I12907" t="s">
        <v>68901</v>
      </c>
      <c r="J12907" t="s">
        <v>24</v>
      </c>
      <c r="K12907" t="s">
        <v>45</v>
      </c>
      <c r="L12907">
        <v>596</v>
      </c>
      <c r="M12907" t="s">
        <v>66658</v>
      </c>
      <c r="N12907" t="s">
        <v>68878</v>
      </c>
      <c r="O12907" t="s">
        <v>68902</v>
      </c>
      <c r="P12907" t="s">
        <v>29</v>
      </c>
      <c r="Q12907" t="s">
        <v>68903</v>
      </c>
      <c r="R12907">
        <v>0</v>
      </c>
    </row>
    <row r="12908" spans="1:18" x14ac:dyDescent="0.25">
      <c r="A12908" t="s">
        <v>17</v>
      </c>
      <c r="B12908" t="s">
        <v>68904</v>
      </c>
      <c r="C12908" t="s">
        <v>19</v>
      </c>
      <c r="D12908" t="s">
        <v>68905</v>
      </c>
      <c r="E12908">
        <v>13222</v>
      </c>
      <c r="F12908" t="s">
        <v>68899</v>
      </c>
      <c r="G12908" t="s">
        <v>68900</v>
      </c>
      <c r="H12908" t="s">
        <v>50103</v>
      </c>
      <c r="I12908" t="s">
        <v>57521</v>
      </c>
      <c r="J12908" t="s">
        <v>24</v>
      </c>
      <c r="K12908" t="s">
        <v>25</v>
      </c>
      <c r="L12908">
        <v>2511</v>
      </c>
      <c r="M12908" t="s">
        <v>56469</v>
      </c>
      <c r="N12908" t="s">
        <v>68878</v>
      </c>
      <c r="O12908" t="s">
        <v>68906</v>
      </c>
      <c r="P12908" t="s">
        <v>29</v>
      </c>
      <c r="Q12908" t="s">
        <v>57523</v>
      </c>
      <c r="R12908">
        <v>0</v>
      </c>
    </row>
    <row r="12909" spans="1:18" x14ac:dyDescent="0.25">
      <c r="A12909" t="s">
        <v>17</v>
      </c>
      <c r="B12909" t="s">
        <v>68907</v>
      </c>
      <c r="C12909" t="s">
        <v>19</v>
      </c>
      <c r="D12909" t="s">
        <v>68908</v>
      </c>
      <c r="E12909">
        <v>13222</v>
      </c>
      <c r="F12909" t="s">
        <v>68899</v>
      </c>
      <c r="G12909" t="s">
        <v>68900</v>
      </c>
      <c r="H12909" t="s">
        <v>49129</v>
      </c>
      <c r="I12909" t="s">
        <v>68909</v>
      </c>
      <c r="J12909" t="s">
        <v>24</v>
      </c>
      <c r="K12909" t="s">
        <v>45</v>
      </c>
      <c r="L12909">
        <v>409</v>
      </c>
      <c r="M12909" t="s">
        <v>64871</v>
      </c>
      <c r="N12909" t="s">
        <v>68878</v>
      </c>
      <c r="O12909" t="s">
        <v>68910</v>
      </c>
      <c r="P12909" t="s">
        <v>29</v>
      </c>
      <c r="Q12909" t="s">
        <v>68911</v>
      </c>
      <c r="R12909">
        <v>0</v>
      </c>
    </row>
    <row r="12910" spans="1:18" x14ac:dyDescent="0.25">
      <c r="A12910" t="s">
        <v>17</v>
      </c>
      <c r="B12910" t="s">
        <v>68912</v>
      </c>
      <c r="C12910" t="s">
        <v>19</v>
      </c>
      <c r="D12910" t="s">
        <v>68913</v>
      </c>
      <c r="E12910">
        <v>13222</v>
      </c>
      <c r="F12910" t="s">
        <v>68899</v>
      </c>
      <c r="G12910" t="s">
        <v>68900</v>
      </c>
      <c r="H12910" t="s">
        <v>130</v>
      </c>
      <c r="I12910" t="s">
        <v>68914</v>
      </c>
      <c r="J12910" t="s">
        <v>68915</v>
      </c>
      <c r="K12910" t="s">
        <v>45</v>
      </c>
      <c r="L12910">
        <v>300</v>
      </c>
      <c r="M12910" t="s">
        <v>66311</v>
      </c>
      <c r="N12910" t="s">
        <v>68878</v>
      </c>
      <c r="O12910" t="s">
        <v>68916</v>
      </c>
      <c r="P12910" t="s">
        <v>29</v>
      </c>
      <c r="Q12910" t="s">
        <v>68917</v>
      </c>
      <c r="R12910">
        <v>0</v>
      </c>
    </row>
    <row r="12911" spans="1:18" x14ac:dyDescent="0.25">
      <c r="A12911" t="s">
        <v>17</v>
      </c>
      <c r="B12911" t="s">
        <v>68918</v>
      </c>
      <c r="C12911" t="s">
        <v>19</v>
      </c>
      <c r="D12911" t="s">
        <v>68919</v>
      </c>
      <c r="E12911">
        <v>13222</v>
      </c>
      <c r="F12911" t="s">
        <v>11205</v>
      </c>
      <c r="G12911" t="s">
        <v>55289</v>
      </c>
      <c r="H12911" t="s">
        <v>130</v>
      </c>
      <c r="I12911" t="s">
        <v>68920</v>
      </c>
      <c r="J12911" t="s">
        <v>68921</v>
      </c>
      <c r="K12911" t="s">
        <v>45</v>
      </c>
      <c r="L12911">
        <v>400</v>
      </c>
      <c r="M12911" t="s">
        <v>62415</v>
      </c>
      <c r="N12911" t="s">
        <v>68878</v>
      </c>
      <c r="O12911" t="s">
        <v>68922</v>
      </c>
      <c r="P12911" t="s">
        <v>29</v>
      </c>
      <c r="Q12911" t="s">
        <v>68923</v>
      </c>
      <c r="R12911">
        <v>0</v>
      </c>
    </row>
    <row r="12912" spans="1:18" x14ac:dyDescent="0.25">
      <c r="A12912" t="s">
        <v>17</v>
      </c>
      <c r="B12912" t="s">
        <v>68924</v>
      </c>
      <c r="C12912" t="s">
        <v>19</v>
      </c>
      <c r="D12912" t="s">
        <v>68925</v>
      </c>
      <c r="E12912">
        <v>13222</v>
      </c>
      <c r="F12912" t="s">
        <v>11205</v>
      </c>
      <c r="G12912" t="s">
        <v>55289</v>
      </c>
      <c r="H12912" t="s">
        <v>130</v>
      </c>
      <c r="I12912" t="s">
        <v>42371</v>
      </c>
      <c r="J12912" t="s">
        <v>56325</v>
      </c>
      <c r="K12912" t="s">
        <v>2444</v>
      </c>
      <c r="L12912">
        <v>10271</v>
      </c>
      <c r="M12912" t="s">
        <v>39983</v>
      </c>
      <c r="N12912" t="s">
        <v>68878</v>
      </c>
      <c r="O12912" t="s">
        <v>68926</v>
      </c>
      <c r="P12912" t="s">
        <v>29</v>
      </c>
      <c r="Q12912" t="s">
        <v>42373</v>
      </c>
      <c r="R12912">
        <v>0</v>
      </c>
    </row>
    <row r="12913" spans="1:18" x14ac:dyDescent="0.25">
      <c r="A12913" t="s">
        <v>17</v>
      </c>
      <c r="B12913" t="s">
        <v>68927</v>
      </c>
      <c r="C12913" t="s">
        <v>19</v>
      </c>
      <c r="D12913" t="s">
        <v>68928</v>
      </c>
      <c r="E12913">
        <v>13222</v>
      </c>
      <c r="F12913" t="s">
        <v>11205</v>
      </c>
      <c r="G12913" t="s">
        <v>55289</v>
      </c>
      <c r="H12913" t="s">
        <v>64433</v>
      </c>
      <c r="I12913" t="s">
        <v>68929</v>
      </c>
      <c r="J12913" t="s">
        <v>68930</v>
      </c>
      <c r="K12913" t="s">
        <v>45</v>
      </c>
      <c r="L12913">
        <v>345</v>
      </c>
      <c r="M12913" t="s">
        <v>66822</v>
      </c>
      <c r="N12913" t="s">
        <v>68878</v>
      </c>
      <c r="O12913" t="s">
        <v>68931</v>
      </c>
      <c r="P12913" t="s">
        <v>29</v>
      </c>
      <c r="Q12913" t="s">
        <v>68932</v>
      </c>
      <c r="R12913">
        <v>0</v>
      </c>
    </row>
    <row r="12914" spans="1:18" x14ac:dyDescent="0.25">
      <c r="A12914" t="s">
        <v>17</v>
      </c>
      <c r="B12914" t="s">
        <v>68933</v>
      </c>
      <c r="C12914" t="s">
        <v>19</v>
      </c>
      <c r="D12914" t="s">
        <v>68934</v>
      </c>
      <c r="E12914">
        <v>13222</v>
      </c>
      <c r="F12914" t="s">
        <v>11205</v>
      </c>
      <c r="G12914" t="s">
        <v>55289</v>
      </c>
      <c r="H12914" t="s">
        <v>64433</v>
      </c>
      <c r="I12914" t="s">
        <v>68935</v>
      </c>
      <c r="J12914" t="s">
        <v>68936</v>
      </c>
      <c r="K12914" t="s">
        <v>45</v>
      </c>
      <c r="L12914">
        <v>1093</v>
      </c>
      <c r="M12914" t="s">
        <v>63085</v>
      </c>
      <c r="N12914" t="s">
        <v>68878</v>
      </c>
      <c r="O12914" t="s">
        <v>68937</v>
      </c>
      <c r="P12914" t="s">
        <v>29</v>
      </c>
      <c r="Q12914" t="s">
        <v>68938</v>
      </c>
      <c r="R12914">
        <v>0</v>
      </c>
    </row>
    <row r="12915" spans="1:18" x14ac:dyDescent="0.25">
      <c r="A12915" t="s">
        <v>17</v>
      </c>
      <c r="B12915" t="s">
        <v>68939</v>
      </c>
      <c r="C12915" t="s">
        <v>19</v>
      </c>
      <c r="D12915" t="s">
        <v>68940</v>
      </c>
      <c r="E12915">
        <v>13222</v>
      </c>
      <c r="F12915" t="s">
        <v>65065</v>
      </c>
      <c r="G12915" t="s">
        <v>65066</v>
      </c>
      <c r="H12915" t="s">
        <v>48300</v>
      </c>
      <c r="I12915" t="s">
        <v>54394</v>
      </c>
      <c r="J12915" t="s">
        <v>60038</v>
      </c>
      <c r="K12915" t="s">
        <v>514</v>
      </c>
      <c r="L12915">
        <v>1511</v>
      </c>
      <c r="M12915" t="s">
        <v>50799</v>
      </c>
      <c r="N12915" t="s">
        <v>68941</v>
      </c>
      <c r="O12915" t="s">
        <v>68942</v>
      </c>
      <c r="P12915" t="s">
        <v>29</v>
      </c>
      <c r="Q12915" t="s">
        <v>54397</v>
      </c>
      <c r="R12915">
        <v>0</v>
      </c>
    </row>
    <row r="12916" spans="1:18" x14ac:dyDescent="0.25">
      <c r="A12916" t="s">
        <v>17</v>
      </c>
      <c r="B12916" t="s">
        <v>68943</v>
      </c>
      <c r="C12916" t="s">
        <v>19</v>
      </c>
      <c r="D12916" t="s">
        <v>68944</v>
      </c>
      <c r="E12916">
        <v>13222</v>
      </c>
      <c r="F12916" t="s">
        <v>68945</v>
      </c>
      <c r="G12916" t="s">
        <v>68946</v>
      </c>
      <c r="H12916" t="s">
        <v>246</v>
      </c>
      <c r="I12916" t="s">
        <v>68947</v>
      </c>
      <c r="J12916" t="s">
        <v>68948</v>
      </c>
      <c r="K12916" t="s">
        <v>45</v>
      </c>
      <c r="L12916">
        <v>950</v>
      </c>
      <c r="M12916" t="s">
        <v>65299</v>
      </c>
      <c r="N12916" t="s">
        <v>68941</v>
      </c>
      <c r="O12916" t="s">
        <v>68949</v>
      </c>
      <c r="P12916" t="s">
        <v>29</v>
      </c>
      <c r="Q12916" t="s">
        <v>68950</v>
      </c>
      <c r="R12916">
        <v>0</v>
      </c>
    </row>
    <row r="12917" spans="1:18" x14ac:dyDescent="0.25">
      <c r="A12917" t="s">
        <v>17</v>
      </c>
      <c r="B12917" t="s">
        <v>68951</v>
      </c>
      <c r="C12917" t="s">
        <v>19</v>
      </c>
      <c r="D12917" t="s">
        <v>68952</v>
      </c>
      <c r="E12917">
        <v>13222</v>
      </c>
      <c r="F12917" t="s">
        <v>42069</v>
      </c>
      <c r="G12917" t="s">
        <v>42070</v>
      </c>
      <c r="H12917" t="s">
        <v>23528</v>
      </c>
      <c r="I12917" t="s">
        <v>42551</v>
      </c>
      <c r="J12917" t="s">
        <v>68953</v>
      </c>
      <c r="K12917" t="s">
        <v>2444</v>
      </c>
      <c r="L12917">
        <v>3233</v>
      </c>
      <c r="M12917" t="s">
        <v>40890</v>
      </c>
      <c r="N12917" t="s">
        <v>68941</v>
      </c>
      <c r="O12917" t="s">
        <v>68954</v>
      </c>
      <c r="P12917" t="s">
        <v>29</v>
      </c>
      <c r="Q12917" t="s">
        <v>42554</v>
      </c>
      <c r="R12917">
        <v>0</v>
      </c>
    </row>
    <row r="12918" spans="1:18" x14ac:dyDescent="0.25">
      <c r="A12918" t="s">
        <v>17</v>
      </c>
      <c r="B12918" t="s">
        <v>68955</v>
      </c>
      <c r="C12918" t="s">
        <v>19</v>
      </c>
      <c r="D12918" t="s">
        <v>68956</v>
      </c>
      <c r="E12918">
        <v>13222</v>
      </c>
      <c r="F12918" t="s">
        <v>42069</v>
      </c>
      <c r="G12918" t="s">
        <v>42070</v>
      </c>
      <c r="H12918" t="s">
        <v>130</v>
      </c>
      <c r="I12918" t="s">
        <v>41230</v>
      </c>
      <c r="J12918" t="s">
        <v>40025</v>
      </c>
      <c r="K12918" t="s">
        <v>2444</v>
      </c>
      <c r="L12918">
        <v>7339</v>
      </c>
      <c r="M12918" t="s">
        <v>39577</v>
      </c>
      <c r="N12918" t="s">
        <v>68941</v>
      </c>
      <c r="O12918" t="s">
        <v>68957</v>
      </c>
      <c r="P12918" t="s">
        <v>29</v>
      </c>
      <c r="Q12918" t="s">
        <v>41232</v>
      </c>
      <c r="R12918">
        <v>0</v>
      </c>
    </row>
    <row r="12919" spans="1:18" x14ac:dyDescent="0.25">
      <c r="A12919" t="s">
        <v>17</v>
      </c>
      <c r="B12919" t="s">
        <v>68958</v>
      </c>
      <c r="C12919" t="s">
        <v>19</v>
      </c>
      <c r="D12919" t="s">
        <v>68959</v>
      </c>
      <c r="E12919">
        <v>13222</v>
      </c>
      <c r="F12919" t="s">
        <v>42069</v>
      </c>
      <c r="G12919" t="s">
        <v>42070</v>
      </c>
      <c r="H12919" t="s">
        <v>130</v>
      </c>
      <c r="I12919" t="s">
        <v>42071</v>
      </c>
      <c r="J12919" t="s">
        <v>68960</v>
      </c>
      <c r="K12919" t="s">
        <v>2444</v>
      </c>
      <c r="L12919">
        <v>9271</v>
      </c>
      <c r="M12919" t="s">
        <v>38295</v>
      </c>
      <c r="N12919" t="s">
        <v>68941</v>
      </c>
      <c r="O12919" t="s">
        <v>68961</v>
      </c>
      <c r="P12919" t="s">
        <v>29</v>
      </c>
      <c r="Q12919" t="s">
        <v>42074</v>
      </c>
      <c r="R12919">
        <v>0</v>
      </c>
    </row>
    <row r="12920" spans="1:18" x14ac:dyDescent="0.25">
      <c r="A12920" t="s">
        <v>17</v>
      </c>
      <c r="B12920" t="s">
        <v>68962</v>
      </c>
      <c r="C12920" t="s">
        <v>19</v>
      </c>
      <c r="D12920" t="s">
        <v>68963</v>
      </c>
      <c r="E12920">
        <v>13222</v>
      </c>
      <c r="F12920" t="s">
        <v>62425</v>
      </c>
      <c r="G12920" t="s">
        <v>62426</v>
      </c>
      <c r="H12920" t="s">
        <v>3555</v>
      </c>
      <c r="I12920" t="s">
        <v>57219</v>
      </c>
      <c r="J12920" t="s">
        <v>64532</v>
      </c>
      <c r="K12920" t="s">
        <v>2444</v>
      </c>
      <c r="L12920">
        <v>3073</v>
      </c>
      <c r="M12920" t="s">
        <v>53924</v>
      </c>
      <c r="N12920" t="s">
        <v>68941</v>
      </c>
      <c r="O12920" t="s">
        <v>68964</v>
      </c>
      <c r="P12920" t="s">
        <v>29</v>
      </c>
      <c r="Q12920" t="s">
        <v>57222</v>
      </c>
      <c r="R12920">
        <v>0</v>
      </c>
    </row>
    <row r="12921" spans="1:18" x14ac:dyDescent="0.25">
      <c r="A12921" t="s">
        <v>17</v>
      </c>
      <c r="B12921" t="s">
        <v>68965</v>
      </c>
      <c r="C12921" t="s">
        <v>19</v>
      </c>
      <c r="D12921" t="s">
        <v>68966</v>
      </c>
      <c r="E12921">
        <v>13222</v>
      </c>
      <c r="F12921" t="s">
        <v>65065</v>
      </c>
      <c r="G12921" t="s">
        <v>65066</v>
      </c>
      <c r="H12921" t="s">
        <v>130</v>
      </c>
      <c r="I12921" t="s">
        <v>42345</v>
      </c>
      <c r="J12921" t="s">
        <v>55940</v>
      </c>
      <c r="K12921" t="s">
        <v>2444</v>
      </c>
      <c r="L12921">
        <v>11421</v>
      </c>
      <c r="M12921" t="s">
        <v>39983</v>
      </c>
      <c r="N12921" t="s">
        <v>68941</v>
      </c>
      <c r="O12921" t="s">
        <v>68967</v>
      </c>
      <c r="P12921" t="s">
        <v>29</v>
      </c>
      <c r="Q12921" t="s">
        <v>42347</v>
      </c>
      <c r="R12921">
        <v>0</v>
      </c>
    </row>
    <row r="12922" spans="1:18" x14ac:dyDescent="0.25">
      <c r="A12922" t="s">
        <v>17</v>
      </c>
      <c r="B12922" t="s">
        <v>68968</v>
      </c>
      <c r="C12922" t="s">
        <v>19</v>
      </c>
      <c r="D12922" t="s">
        <v>68969</v>
      </c>
      <c r="E12922">
        <v>13222</v>
      </c>
      <c r="F12922" t="s">
        <v>68970</v>
      </c>
      <c r="G12922" t="s">
        <v>68971</v>
      </c>
      <c r="H12922" t="s">
        <v>130</v>
      </c>
      <c r="I12922" t="s">
        <v>42250</v>
      </c>
      <c r="J12922" t="s">
        <v>24</v>
      </c>
      <c r="K12922" t="s">
        <v>2444</v>
      </c>
      <c r="L12922">
        <v>8809</v>
      </c>
      <c r="M12922" t="s">
        <v>39983</v>
      </c>
      <c r="N12922" t="s">
        <v>68941</v>
      </c>
      <c r="O12922" t="s">
        <v>68972</v>
      </c>
      <c r="P12922" t="s">
        <v>29</v>
      </c>
      <c r="Q12922" t="s">
        <v>42252</v>
      </c>
      <c r="R12922">
        <v>0</v>
      </c>
    </row>
    <row r="12923" spans="1:18" x14ac:dyDescent="0.25">
      <c r="A12923" t="s">
        <v>17</v>
      </c>
      <c r="B12923" t="s">
        <v>68973</v>
      </c>
      <c r="C12923" t="s">
        <v>19</v>
      </c>
      <c r="D12923" t="s">
        <v>68974</v>
      </c>
      <c r="E12923">
        <v>13222</v>
      </c>
      <c r="F12923" t="s">
        <v>68945</v>
      </c>
      <c r="G12923" t="s">
        <v>68946</v>
      </c>
      <c r="H12923" t="s">
        <v>107</v>
      </c>
      <c r="I12923" t="s">
        <v>68975</v>
      </c>
      <c r="J12923" t="s">
        <v>24</v>
      </c>
      <c r="K12923" t="s">
        <v>45</v>
      </c>
      <c r="L12923">
        <v>641</v>
      </c>
      <c r="M12923" t="s">
        <v>61814</v>
      </c>
      <c r="N12923" t="s">
        <v>68941</v>
      </c>
      <c r="O12923" t="s">
        <v>68976</v>
      </c>
      <c r="P12923" t="s">
        <v>29</v>
      </c>
      <c r="Q12923" t="s">
        <v>68977</v>
      </c>
      <c r="R12923">
        <v>0</v>
      </c>
    </row>
    <row r="12924" spans="1:18" x14ac:dyDescent="0.25">
      <c r="A12924" t="s">
        <v>17</v>
      </c>
      <c r="B12924" t="s">
        <v>68978</v>
      </c>
      <c r="C12924" t="s">
        <v>19</v>
      </c>
      <c r="D12924" t="s">
        <v>68979</v>
      </c>
      <c r="E12924">
        <v>13222</v>
      </c>
      <c r="F12924" t="s">
        <v>3297</v>
      </c>
      <c r="G12924" t="s">
        <v>63482</v>
      </c>
      <c r="H12924" t="s">
        <v>37248</v>
      </c>
      <c r="I12924" t="s">
        <v>40156</v>
      </c>
      <c r="J12924" t="s">
        <v>55953</v>
      </c>
      <c r="K12924" t="s">
        <v>2444</v>
      </c>
      <c r="L12924">
        <v>7359</v>
      </c>
      <c r="M12924" t="s">
        <v>39983</v>
      </c>
      <c r="N12924" t="s">
        <v>68941</v>
      </c>
      <c r="O12924" t="s">
        <v>68980</v>
      </c>
      <c r="P12924" t="s">
        <v>29</v>
      </c>
      <c r="Q12924" t="s">
        <v>40158</v>
      </c>
      <c r="R12924">
        <v>0</v>
      </c>
    </row>
    <row r="12925" spans="1:18" x14ac:dyDescent="0.25">
      <c r="A12925" t="s">
        <v>17</v>
      </c>
      <c r="B12925" t="s">
        <v>68981</v>
      </c>
      <c r="C12925" t="s">
        <v>19</v>
      </c>
      <c r="D12925" t="s">
        <v>68982</v>
      </c>
      <c r="E12925">
        <v>13222</v>
      </c>
      <c r="F12925" t="s">
        <v>3297</v>
      </c>
      <c r="G12925" t="s">
        <v>63482</v>
      </c>
      <c r="H12925" t="s">
        <v>48300</v>
      </c>
      <c r="I12925" t="s">
        <v>59731</v>
      </c>
      <c r="J12925" t="s">
        <v>68983</v>
      </c>
      <c r="K12925" t="s">
        <v>25</v>
      </c>
      <c r="L12925">
        <v>3613</v>
      </c>
      <c r="M12925" t="s">
        <v>53336</v>
      </c>
      <c r="N12925" t="s">
        <v>68941</v>
      </c>
      <c r="O12925" t="s">
        <v>68984</v>
      </c>
      <c r="P12925" t="s">
        <v>29</v>
      </c>
      <c r="Q12925" t="s">
        <v>59734</v>
      </c>
      <c r="R12925">
        <v>0</v>
      </c>
    </row>
    <row r="12926" spans="1:18" x14ac:dyDescent="0.25">
      <c r="A12926" t="s">
        <v>17</v>
      </c>
      <c r="B12926" t="s">
        <v>68985</v>
      </c>
      <c r="C12926" t="s">
        <v>19</v>
      </c>
      <c r="D12926" t="s">
        <v>68986</v>
      </c>
      <c r="E12926">
        <v>13222</v>
      </c>
      <c r="F12926" t="s">
        <v>11205</v>
      </c>
      <c r="G12926" t="s">
        <v>55289</v>
      </c>
      <c r="H12926" t="s">
        <v>43</v>
      </c>
      <c r="I12926" t="s">
        <v>68987</v>
      </c>
      <c r="J12926" t="s">
        <v>68988</v>
      </c>
      <c r="K12926" t="s">
        <v>45</v>
      </c>
      <c r="L12926">
        <v>291</v>
      </c>
      <c r="M12926" t="s">
        <v>64739</v>
      </c>
      <c r="N12926" t="s">
        <v>68941</v>
      </c>
      <c r="O12926" t="s">
        <v>68989</v>
      </c>
      <c r="P12926" t="s">
        <v>29</v>
      </c>
      <c r="Q12926" t="s">
        <v>68990</v>
      </c>
      <c r="R12926">
        <v>0</v>
      </c>
    </row>
    <row r="12927" spans="1:18" x14ac:dyDescent="0.25">
      <c r="A12927" t="s">
        <v>17</v>
      </c>
      <c r="B12927" t="s">
        <v>68991</v>
      </c>
      <c r="C12927" t="s">
        <v>19</v>
      </c>
      <c r="D12927" t="s">
        <v>68992</v>
      </c>
      <c r="E12927">
        <v>13222</v>
      </c>
      <c r="F12927" t="s">
        <v>3297</v>
      </c>
      <c r="G12927" t="s">
        <v>63482</v>
      </c>
      <c r="H12927" t="s">
        <v>3555</v>
      </c>
      <c r="I12927" t="s">
        <v>63483</v>
      </c>
      <c r="J12927" t="s">
        <v>63484</v>
      </c>
      <c r="K12927" t="s">
        <v>25</v>
      </c>
      <c r="L12927">
        <v>2011</v>
      </c>
      <c r="M12927" t="s">
        <v>57977</v>
      </c>
      <c r="N12927" t="s">
        <v>68941</v>
      </c>
      <c r="O12927" t="s">
        <v>68993</v>
      </c>
      <c r="P12927" t="s">
        <v>29</v>
      </c>
      <c r="Q12927" t="s">
        <v>63486</v>
      </c>
      <c r="R12927">
        <v>0</v>
      </c>
    </row>
    <row r="12928" spans="1:18" x14ac:dyDescent="0.25">
      <c r="A12928" t="s">
        <v>17</v>
      </c>
      <c r="B12928" t="s">
        <v>68994</v>
      </c>
      <c r="C12928" t="s">
        <v>19</v>
      </c>
      <c r="D12928" t="s">
        <v>68995</v>
      </c>
      <c r="E12928">
        <v>13222</v>
      </c>
      <c r="F12928" t="s">
        <v>11205</v>
      </c>
      <c r="G12928" t="s">
        <v>55289</v>
      </c>
      <c r="H12928" t="s">
        <v>35969</v>
      </c>
      <c r="I12928" t="s">
        <v>68996</v>
      </c>
      <c r="J12928" t="s">
        <v>68997</v>
      </c>
      <c r="K12928" t="s">
        <v>25</v>
      </c>
      <c r="L12928">
        <v>2642</v>
      </c>
      <c r="M12928" t="s">
        <v>59785</v>
      </c>
      <c r="N12928" t="s">
        <v>68941</v>
      </c>
      <c r="O12928" t="s">
        <v>68998</v>
      </c>
      <c r="P12928" t="s">
        <v>29</v>
      </c>
      <c r="Q12928" t="s">
        <v>68999</v>
      </c>
      <c r="R12928">
        <v>0</v>
      </c>
    </row>
    <row r="12929" spans="1:18" x14ac:dyDescent="0.25">
      <c r="A12929" t="s">
        <v>17</v>
      </c>
      <c r="B12929" t="s">
        <v>69000</v>
      </c>
      <c r="C12929" t="s">
        <v>19</v>
      </c>
      <c r="D12929" t="s">
        <v>69001</v>
      </c>
      <c r="E12929">
        <v>13222</v>
      </c>
      <c r="F12929" t="s">
        <v>68970</v>
      </c>
      <c r="G12929" t="s">
        <v>68971</v>
      </c>
      <c r="H12929" t="s">
        <v>107</v>
      </c>
      <c r="I12929" t="s">
        <v>63503</v>
      </c>
      <c r="J12929" t="s">
        <v>24</v>
      </c>
      <c r="K12929" t="s">
        <v>25</v>
      </c>
      <c r="L12929">
        <v>1192</v>
      </c>
      <c r="M12929" t="s">
        <v>58489</v>
      </c>
      <c r="N12929" t="s">
        <v>68941</v>
      </c>
      <c r="O12929" t="s">
        <v>69002</v>
      </c>
      <c r="P12929" t="s">
        <v>29</v>
      </c>
      <c r="Q12929" t="s">
        <v>63505</v>
      </c>
      <c r="R12929">
        <v>0</v>
      </c>
    </row>
    <row r="12930" spans="1:18" x14ac:dyDescent="0.25">
      <c r="A12930" t="s">
        <v>17</v>
      </c>
      <c r="B12930" t="s">
        <v>69003</v>
      </c>
      <c r="C12930" t="s">
        <v>19</v>
      </c>
      <c r="D12930" t="s">
        <v>69004</v>
      </c>
      <c r="E12930">
        <v>13222</v>
      </c>
      <c r="F12930" t="s">
        <v>68970</v>
      </c>
      <c r="G12930" t="s">
        <v>68971</v>
      </c>
      <c r="H12930" t="s">
        <v>130</v>
      </c>
      <c r="I12930" t="s">
        <v>62038</v>
      </c>
      <c r="J12930" t="s">
        <v>24</v>
      </c>
      <c r="K12930" t="s">
        <v>25</v>
      </c>
      <c r="L12930">
        <v>1485</v>
      </c>
      <c r="M12930" t="s">
        <v>57927</v>
      </c>
      <c r="N12930" t="s">
        <v>68941</v>
      </c>
      <c r="O12930" t="s">
        <v>69005</v>
      </c>
      <c r="P12930" t="s">
        <v>29</v>
      </c>
      <c r="Q12930" t="s">
        <v>62041</v>
      </c>
      <c r="R12930">
        <v>0</v>
      </c>
    </row>
    <row r="12931" spans="1:18" x14ac:dyDescent="0.25">
      <c r="A12931" t="s">
        <v>17</v>
      </c>
      <c r="B12931" t="s">
        <v>69006</v>
      </c>
      <c r="C12931" t="s">
        <v>19</v>
      </c>
      <c r="D12931" t="s">
        <v>69007</v>
      </c>
      <c r="E12931">
        <v>13222</v>
      </c>
      <c r="F12931" t="s">
        <v>19485</v>
      </c>
      <c r="G12931" t="s">
        <v>62154</v>
      </c>
      <c r="H12931" t="s">
        <v>38723</v>
      </c>
      <c r="I12931" t="s">
        <v>62594</v>
      </c>
      <c r="J12931" t="s">
        <v>62595</v>
      </c>
      <c r="K12931" t="s">
        <v>25</v>
      </c>
      <c r="L12931">
        <v>2664</v>
      </c>
      <c r="M12931" t="s">
        <v>58522</v>
      </c>
      <c r="N12931" t="s">
        <v>68941</v>
      </c>
      <c r="O12931" t="s">
        <v>69008</v>
      </c>
      <c r="P12931" t="s">
        <v>29</v>
      </c>
      <c r="Q12931" t="s">
        <v>62597</v>
      </c>
      <c r="R12931">
        <v>0</v>
      </c>
    </row>
    <row r="12932" spans="1:18" x14ac:dyDescent="0.25">
      <c r="A12932" t="s">
        <v>17</v>
      </c>
      <c r="B12932" t="s">
        <v>69009</v>
      </c>
      <c r="C12932" t="s">
        <v>19</v>
      </c>
      <c r="D12932" t="s">
        <v>69010</v>
      </c>
      <c r="E12932">
        <v>13222</v>
      </c>
      <c r="F12932" t="s">
        <v>19485</v>
      </c>
      <c r="G12932" t="s">
        <v>62154</v>
      </c>
      <c r="H12932" t="s">
        <v>50103</v>
      </c>
      <c r="I12932" t="s">
        <v>62161</v>
      </c>
      <c r="J12932" t="s">
        <v>62162</v>
      </c>
      <c r="K12932" t="s">
        <v>25</v>
      </c>
      <c r="L12932">
        <v>2383</v>
      </c>
      <c r="M12932" t="s">
        <v>58591</v>
      </c>
      <c r="N12932" t="s">
        <v>68941</v>
      </c>
      <c r="O12932" t="s">
        <v>69011</v>
      </c>
      <c r="P12932" t="s">
        <v>29</v>
      </c>
      <c r="Q12932" t="s">
        <v>62164</v>
      </c>
      <c r="R12932">
        <v>0</v>
      </c>
    </row>
    <row r="12933" spans="1:18" x14ac:dyDescent="0.25">
      <c r="A12933" t="s">
        <v>17</v>
      </c>
      <c r="B12933" t="s">
        <v>69012</v>
      </c>
      <c r="C12933" t="s">
        <v>19</v>
      </c>
      <c r="D12933" t="s">
        <v>69013</v>
      </c>
      <c r="E12933">
        <v>13222</v>
      </c>
      <c r="F12933" t="s">
        <v>22954</v>
      </c>
      <c r="G12933" t="s">
        <v>22955</v>
      </c>
      <c r="H12933" t="s">
        <v>38723</v>
      </c>
      <c r="I12933" t="s">
        <v>69014</v>
      </c>
      <c r="J12933" t="s">
        <v>24</v>
      </c>
      <c r="K12933" t="s">
        <v>45</v>
      </c>
      <c r="L12933">
        <v>491</v>
      </c>
      <c r="M12933" t="s">
        <v>65051</v>
      </c>
      <c r="N12933" t="s">
        <v>68941</v>
      </c>
      <c r="O12933" t="s">
        <v>69015</v>
      </c>
      <c r="P12933" t="s">
        <v>29</v>
      </c>
      <c r="Q12933" t="s">
        <v>69016</v>
      </c>
      <c r="R12933">
        <v>0</v>
      </c>
    </row>
    <row r="12934" spans="1:18" x14ac:dyDescent="0.25">
      <c r="A12934" t="s">
        <v>17</v>
      </c>
      <c r="B12934" t="s">
        <v>69017</v>
      </c>
      <c r="C12934" t="s">
        <v>19</v>
      </c>
      <c r="D12934" t="s">
        <v>69018</v>
      </c>
      <c r="E12934">
        <v>13222</v>
      </c>
      <c r="F12934" t="s">
        <v>22954</v>
      </c>
      <c r="G12934" t="s">
        <v>22955</v>
      </c>
      <c r="H12934" t="s">
        <v>37248</v>
      </c>
      <c r="I12934" t="s">
        <v>69019</v>
      </c>
      <c r="K12934" t="s">
        <v>45</v>
      </c>
      <c r="L12934">
        <v>640</v>
      </c>
      <c r="M12934" t="s">
        <v>65051</v>
      </c>
      <c r="N12934" t="s">
        <v>68941</v>
      </c>
      <c r="O12934" t="s">
        <v>69020</v>
      </c>
      <c r="P12934" t="s">
        <v>29</v>
      </c>
      <c r="Q12934" t="s">
        <v>69021</v>
      </c>
      <c r="R12934">
        <v>0</v>
      </c>
    </row>
    <row r="12935" spans="1:18" x14ac:dyDescent="0.25">
      <c r="A12935" t="s">
        <v>17</v>
      </c>
      <c r="B12935" t="s">
        <v>69022</v>
      </c>
      <c r="C12935" t="s">
        <v>19</v>
      </c>
      <c r="D12935" t="s">
        <v>69023</v>
      </c>
      <c r="E12935">
        <v>13222</v>
      </c>
      <c r="F12935" t="s">
        <v>69024</v>
      </c>
      <c r="G12935" t="s">
        <v>69025</v>
      </c>
      <c r="H12935" t="s">
        <v>51855</v>
      </c>
      <c r="I12935" t="s">
        <v>69026</v>
      </c>
      <c r="J12935" t="s">
        <v>69027</v>
      </c>
      <c r="K12935" t="s">
        <v>45</v>
      </c>
      <c r="L12935">
        <v>299</v>
      </c>
      <c r="M12935" t="s">
        <v>68130</v>
      </c>
      <c r="N12935" t="s">
        <v>68941</v>
      </c>
      <c r="O12935" t="s">
        <v>69028</v>
      </c>
      <c r="P12935" t="s">
        <v>29</v>
      </c>
      <c r="Q12935" t="s">
        <v>69029</v>
      </c>
      <c r="R12935">
        <v>0</v>
      </c>
    </row>
    <row r="12936" spans="1:18" x14ac:dyDescent="0.25">
      <c r="A12936" t="s">
        <v>17</v>
      </c>
      <c r="B12936" t="s">
        <v>69030</v>
      </c>
      <c r="C12936" t="s">
        <v>19</v>
      </c>
      <c r="D12936" t="s">
        <v>69031</v>
      </c>
      <c r="E12936">
        <v>13222</v>
      </c>
      <c r="F12936" t="s">
        <v>69032</v>
      </c>
      <c r="G12936" t="s">
        <v>69033</v>
      </c>
      <c r="H12936" t="s">
        <v>38723</v>
      </c>
      <c r="I12936" t="s">
        <v>69034</v>
      </c>
      <c r="J12936" t="s">
        <v>24</v>
      </c>
      <c r="K12936" t="s">
        <v>45</v>
      </c>
      <c r="L12936">
        <v>119</v>
      </c>
      <c r="M12936" t="s">
        <v>67876</v>
      </c>
      <c r="N12936" t="s">
        <v>68941</v>
      </c>
      <c r="O12936" t="s">
        <v>69035</v>
      </c>
      <c r="P12936" t="s">
        <v>29</v>
      </c>
      <c r="Q12936" t="s">
        <v>69036</v>
      </c>
      <c r="R12936">
        <v>0</v>
      </c>
    </row>
    <row r="12937" spans="1:18" x14ac:dyDescent="0.25">
      <c r="A12937" t="s">
        <v>17</v>
      </c>
      <c r="B12937" t="s">
        <v>69037</v>
      </c>
      <c r="C12937" t="s">
        <v>19</v>
      </c>
      <c r="D12937" t="s">
        <v>69038</v>
      </c>
      <c r="E12937">
        <v>13222</v>
      </c>
      <c r="F12937" t="s">
        <v>69039</v>
      </c>
      <c r="G12937" t="s">
        <v>69040</v>
      </c>
      <c r="H12937" t="s">
        <v>3555</v>
      </c>
      <c r="I12937" t="s">
        <v>69041</v>
      </c>
      <c r="J12937" t="s">
        <v>57886</v>
      </c>
      <c r="K12937" t="s">
        <v>45</v>
      </c>
      <c r="L12937">
        <v>233</v>
      </c>
      <c r="M12937" t="s">
        <v>68130</v>
      </c>
      <c r="N12937" t="s">
        <v>68941</v>
      </c>
      <c r="O12937" t="s">
        <v>69042</v>
      </c>
      <c r="P12937" t="s">
        <v>29</v>
      </c>
      <c r="Q12937" t="s">
        <v>69043</v>
      </c>
      <c r="R12937">
        <v>0</v>
      </c>
    </row>
    <row r="12938" spans="1:18" x14ac:dyDescent="0.25">
      <c r="A12938" t="s">
        <v>17</v>
      </c>
      <c r="B12938" t="s">
        <v>69044</v>
      </c>
      <c r="C12938" t="s">
        <v>19</v>
      </c>
      <c r="D12938" t="s">
        <v>69045</v>
      </c>
      <c r="E12938">
        <v>13222</v>
      </c>
      <c r="F12938" t="s">
        <v>69039</v>
      </c>
      <c r="G12938" t="s">
        <v>69040</v>
      </c>
      <c r="H12938" t="s">
        <v>48609</v>
      </c>
      <c r="I12938" t="s">
        <v>69046</v>
      </c>
      <c r="J12938" t="s">
        <v>24</v>
      </c>
      <c r="K12938" t="s">
        <v>45</v>
      </c>
      <c r="L12938">
        <v>738</v>
      </c>
      <c r="M12938" t="s">
        <v>65850</v>
      </c>
      <c r="N12938" t="s">
        <v>68941</v>
      </c>
      <c r="O12938" t="s">
        <v>69047</v>
      </c>
      <c r="P12938" t="s">
        <v>29</v>
      </c>
      <c r="Q12938" t="s">
        <v>69048</v>
      </c>
      <c r="R12938">
        <v>0</v>
      </c>
    </row>
    <row r="12939" spans="1:18" x14ac:dyDescent="0.25">
      <c r="A12939" t="s">
        <v>17</v>
      </c>
      <c r="B12939" t="s">
        <v>69049</v>
      </c>
      <c r="C12939" t="s">
        <v>19</v>
      </c>
      <c r="D12939" t="s">
        <v>69050</v>
      </c>
      <c r="E12939">
        <v>13222</v>
      </c>
      <c r="F12939" t="s">
        <v>69039</v>
      </c>
      <c r="G12939" t="s">
        <v>69040</v>
      </c>
      <c r="H12939" t="s">
        <v>48609</v>
      </c>
      <c r="I12939" t="s">
        <v>69051</v>
      </c>
      <c r="J12939" t="s">
        <v>24</v>
      </c>
      <c r="K12939" t="s">
        <v>45</v>
      </c>
      <c r="L12939">
        <v>887</v>
      </c>
      <c r="M12939" t="s">
        <v>64386</v>
      </c>
      <c r="N12939" t="s">
        <v>68941</v>
      </c>
      <c r="O12939" t="s">
        <v>69052</v>
      </c>
      <c r="P12939" t="s">
        <v>29</v>
      </c>
      <c r="Q12939" t="s">
        <v>69053</v>
      </c>
      <c r="R12939">
        <v>0</v>
      </c>
    </row>
    <row r="12940" spans="1:18" x14ac:dyDescent="0.25">
      <c r="A12940" t="s">
        <v>17</v>
      </c>
      <c r="B12940" t="s">
        <v>69054</v>
      </c>
      <c r="C12940" t="s">
        <v>19</v>
      </c>
      <c r="D12940" t="s">
        <v>69055</v>
      </c>
      <c r="E12940">
        <v>13222</v>
      </c>
      <c r="F12940" t="s">
        <v>62184</v>
      </c>
      <c r="G12940" t="s">
        <v>62185</v>
      </c>
      <c r="H12940" t="s">
        <v>14901</v>
      </c>
      <c r="I12940" t="s">
        <v>43463</v>
      </c>
      <c r="J12940" t="s">
        <v>43464</v>
      </c>
      <c r="K12940" t="s">
        <v>2444</v>
      </c>
      <c r="L12940">
        <v>11179</v>
      </c>
      <c r="M12940" t="s">
        <v>34741</v>
      </c>
      <c r="N12940" t="s">
        <v>68941</v>
      </c>
      <c r="O12940" t="s">
        <v>69056</v>
      </c>
      <c r="P12940" t="s">
        <v>29</v>
      </c>
      <c r="Q12940" t="s">
        <v>43466</v>
      </c>
      <c r="R12940">
        <v>0</v>
      </c>
    </row>
    <row r="12941" spans="1:18" x14ac:dyDescent="0.25">
      <c r="A12941" t="s">
        <v>17</v>
      </c>
      <c r="B12941" t="s">
        <v>69057</v>
      </c>
      <c r="C12941" t="s">
        <v>19</v>
      </c>
      <c r="D12941" t="s">
        <v>69058</v>
      </c>
      <c r="E12941">
        <v>13222</v>
      </c>
      <c r="F12941" t="s">
        <v>69059</v>
      </c>
      <c r="G12941" t="s">
        <v>69060</v>
      </c>
      <c r="H12941" t="s">
        <v>48609</v>
      </c>
      <c r="I12941" t="s">
        <v>54435</v>
      </c>
      <c r="J12941" t="s">
        <v>54436</v>
      </c>
      <c r="K12941" t="s">
        <v>514</v>
      </c>
      <c r="L12941">
        <v>1803</v>
      </c>
      <c r="M12941" t="s">
        <v>48611</v>
      </c>
      <c r="N12941" t="s">
        <v>68941</v>
      </c>
      <c r="O12941" t="s">
        <v>69061</v>
      </c>
      <c r="P12941" t="s">
        <v>29</v>
      </c>
      <c r="Q12941" t="s">
        <v>54438</v>
      </c>
      <c r="R12941">
        <v>0</v>
      </c>
    </row>
    <row r="12942" spans="1:18" x14ac:dyDescent="0.25">
      <c r="A12942" t="s">
        <v>17</v>
      </c>
      <c r="B12942" t="s">
        <v>69062</v>
      </c>
      <c r="C12942" t="s">
        <v>19</v>
      </c>
      <c r="D12942" t="s">
        <v>69063</v>
      </c>
      <c r="E12942">
        <v>13222</v>
      </c>
      <c r="F12942" t="s">
        <v>69059</v>
      </c>
      <c r="G12942" t="s">
        <v>69060</v>
      </c>
      <c r="H12942" t="s">
        <v>48609</v>
      </c>
      <c r="I12942" t="s">
        <v>69064</v>
      </c>
      <c r="J12942" t="s">
        <v>50536</v>
      </c>
      <c r="K12942" t="s">
        <v>45</v>
      </c>
      <c r="L12942">
        <v>465</v>
      </c>
      <c r="M12942" t="s">
        <v>65299</v>
      </c>
      <c r="N12942" t="s">
        <v>68941</v>
      </c>
      <c r="O12942" t="s">
        <v>69065</v>
      </c>
      <c r="P12942" t="s">
        <v>29</v>
      </c>
      <c r="Q12942" t="s">
        <v>69066</v>
      </c>
      <c r="R12942">
        <v>0</v>
      </c>
    </row>
    <row r="12943" spans="1:18" x14ac:dyDescent="0.25">
      <c r="A12943" t="s">
        <v>17</v>
      </c>
      <c r="B12943" t="s">
        <v>69067</v>
      </c>
      <c r="C12943" t="s">
        <v>19</v>
      </c>
      <c r="D12943" t="s">
        <v>69068</v>
      </c>
      <c r="E12943">
        <v>13222</v>
      </c>
      <c r="F12943" t="s">
        <v>1420</v>
      </c>
      <c r="G12943" t="s">
        <v>62050</v>
      </c>
      <c r="H12943" t="s">
        <v>50103</v>
      </c>
      <c r="I12943" t="s">
        <v>55278</v>
      </c>
      <c r="J12943" t="s">
        <v>69069</v>
      </c>
      <c r="K12943" t="s">
        <v>514</v>
      </c>
      <c r="L12943">
        <v>2264</v>
      </c>
      <c r="M12943" t="s">
        <v>49686</v>
      </c>
      <c r="N12943" t="s">
        <v>68941</v>
      </c>
      <c r="O12943" t="s">
        <v>69070</v>
      </c>
      <c r="P12943" t="s">
        <v>29</v>
      </c>
      <c r="Q12943" t="s">
        <v>55280</v>
      </c>
      <c r="R12943">
        <v>0</v>
      </c>
    </row>
    <row r="12944" spans="1:18" x14ac:dyDescent="0.25">
      <c r="A12944" t="s">
        <v>17</v>
      </c>
      <c r="B12944" t="s">
        <v>69071</v>
      </c>
      <c r="C12944" t="s">
        <v>19</v>
      </c>
      <c r="D12944" t="s">
        <v>69072</v>
      </c>
      <c r="E12944">
        <v>13222</v>
      </c>
      <c r="F12944" t="s">
        <v>11205</v>
      </c>
      <c r="G12944" t="s">
        <v>55289</v>
      </c>
      <c r="H12944" t="s">
        <v>50103</v>
      </c>
      <c r="I12944" t="s">
        <v>69073</v>
      </c>
      <c r="J12944" t="s">
        <v>69074</v>
      </c>
      <c r="K12944" t="s">
        <v>45</v>
      </c>
      <c r="L12944">
        <v>1092</v>
      </c>
      <c r="M12944" t="s">
        <v>61814</v>
      </c>
      <c r="N12944" t="s">
        <v>68941</v>
      </c>
      <c r="O12944" t="s">
        <v>69075</v>
      </c>
      <c r="P12944" t="s">
        <v>29</v>
      </c>
      <c r="Q12944" t="s">
        <v>69076</v>
      </c>
      <c r="R12944">
        <v>0</v>
      </c>
    </row>
    <row r="12945" spans="1:18" x14ac:dyDescent="0.25">
      <c r="A12945" t="s">
        <v>17</v>
      </c>
      <c r="B12945" t="s">
        <v>69077</v>
      </c>
      <c r="C12945" t="s">
        <v>19</v>
      </c>
      <c r="D12945" t="s">
        <v>69078</v>
      </c>
      <c r="E12945">
        <v>13222</v>
      </c>
      <c r="F12945" t="s">
        <v>62184</v>
      </c>
      <c r="G12945" t="s">
        <v>62185</v>
      </c>
      <c r="H12945" t="s">
        <v>3555</v>
      </c>
      <c r="I12945" t="s">
        <v>64455</v>
      </c>
      <c r="J12945" t="s">
        <v>69079</v>
      </c>
      <c r="K12945" t="s">
        <v>25</v>
      </c>
      <c r="L12945">
        <v>2207</v>
      </c>
      <c r="M12945" t="s">
        <v>62187</v>
      </c>
      <c r="N12945" t="s">
        <v>68941</v>
      </c>
      <c r="O12945" t="s">
        <v>69080</v>
      </c>
      <c r="P12945" t="s">
        <v>29</v>
      </c>
      <c r="Q12945" t="s">
        <v>64457</v>
      </c>
      <c r="R12945">
        <v>0</v>
      </c>
    </row>
    <row r="12946" spans="1:18" x14ac:dyDescent="0.25">
      <c r="A12946" t="s">
        <v>17</v>
      </c>
      <c r="B12946" t="s">
        <v>69081</v>
      </c>
      <c r="C12946" t="s">
        <v>19</v>
      </c>
      <c r="D12946" t="s">
        <v>69082</v>
      </c>
      <c r="E12946">
        <v>13222</v>
      </c>
      <c r="F12946" t="s">
        <v>62184</v>
      </c>
      <c r="G12946" t="s">
        <v>62185</v>
      </c>
      <c r="H12946" t="s">
        <v>50103</v>
      </c>
      <c r="I12946" t="s">
        <v>69083</v>
      </c>
      <c r="J12946" t="s">
        <v>69084</v>
      </c>
      <c r="K12946" t="s">
        <v>45</v>
      </c>
      <c r="L12946">
        <v>1041</v>
      </c>
      <c r="M12946" t="s">
        <v>65299</v>
      </c>
      <c r="N12946" t="s">
        <v>68941</v>
      </c>
      <c r="O12946" t="s">
        <v>69085</v>
      </c>
      <c r="P12946" t="s">
        <v>29</v>
      </c>
      <c r="Q12946" t="s">
        <v>69086</v>
      </c>
      <c r="R12946">
        <v>0</v>
      </c>
    </row>
    <row r="12947" spans="1:18" x14ac:dyDescent="0.25">
      <c r="A12947" t="s">
        <v>17</v>
      </c>
      <c r="B12947" t="s">
        <v>69087</v>
      </c>
      <c r="C12947" t="s">
        <v>19</v>
      </c>
      <c r="D12947" t="s">
        <v>69088</v>
      </c>
      <c r="E12947">
        <v>13222</v>
      </c>
      <c r="F12947" t="s">
        <v>11205</v>
      </c>
      <c r="G12947" t="s">
        <v>55289</v>
      </c>
      <c r="H12947" t="s">
        <v>130</v>
      </c>
      <c r="I12947" t="s">
        <v>69089</v>
      </c>
      <c r="J12947" t="s">
        <v>69090</v>
      </c>
      <c r="K12947" t="s">
        <v>25</v>
      </c>
      <c r="L12947">
        <v>1185</v>
      </c>
      <c r="M12947" t="s">
        <v>61648</v>
      </c>
      <c r="N12947" t="s">
        <v>68941</v>
      </c>
      <c r="O12947" t="s">
        <v>69091</v>
      </c>
      <c r="P12947" t="s">
        <v>29</v>
      </c>
      <c r="Q12947" t="s">
        <v>69092</v>
      </c>
      <c r="R12947">
        <v>0</v>
      </c>
    </row>
    <row r="12948" spans="1:18" x14ac:dyDescent="0.25">
      <c r="A12948" t="s">
        <v>17</v>
      </c>
      <c r="B12948" t="s">
        <v>69093</v>
      </c>
      <c r="C12948" t="s">
        <v>19</v>
      </c>
      <c r="D12948" t="s">
        <v>69094</v>
      </c>
      <c r="E12948">
        <v>13222</v>
      </c>
      <c r="F12948" t="s">
        <v>42134</v>
      </c>
      <c r="G12948" t="s">
        <v>42135</v>
      </c>
      <c r="H12948" t="s">
        <v>107</v>
      </c>
      <c r="I12948" t="s">
        <v>42136</v>
      </c>
      <c r="J12948" t="s">
        <v>56321</v>
      </c>
      <c r="K12948" t="s">
        <v>2444</v>
      </c>
      <c r="L12948">
        <v>10888</v>
      </c>
      <c r="M12948" t="s">
        <v>38295</v>
      </c>
      <c r="N12948" t="s">
        <v>69095</v>
      </c>
      <c r="O12948" t="s">
        <v>69096</v>
      </c>
      <c r="P12948" t="s">
        <v>29</v>
      </c>
      <c r="Q12948" t="s">
        <v>42139</v>
      </c>
      <c r="R12948">
        <v>0</v>
      </c>
    </row>
    <row r="12949" spans="1:18" x14ac:dyDescent="0.25">
      <c r="A12949" t="s">
        <v>17</v>
      </c>
      <c r="B12949" t="s">
        <v>69097</v>
      </c>
      <c r="C12949" t="s">
        <v>19</v>
      </c>
      <c r="D12949" t="s">
        <v>69098</v>
      </c>
      <c r="E12949">
        <v>13222</v>
      </c>
      <c r="F12949" t="s">
        <v>41398</v>
      </c>
      <c r="G12949" t="s">
        <v>41399</v>
      </c>
      <c r="H12949" t="s">
        <v>74</v>
      </c>
      <c r="I12949" t="s">
        <v>45212</v>
      </c>
      <c r="J12949" t="s">
        <v>69099</v>
      </c>
      <c r="K12949" t="s">
        <v>2444</v>
      </c>
      <c r="L12949">
        <v>10196</v>
      </c>
      <c r="M12949" t="s">
        <v>39983</v>
      </c>
      <c r="N12949" t="s">
        <v>69095</v>
      </c>
      <c r="O12949" t="s">
        <v>69100</v>
      </c>
      <c r="P12949" t="s">
        <v>29</v>
      </c>
      <c r="Q12949" t="s">
        <v>45215</v>
      </c>
      <c r="R12949">
        <v>0</v>
      </c>
    </row>
    <row r="12950" spans="1:18" x14ac:dyDescent="0.25">
      <c r="A12950" t="s">
        <v>17</v>
      </c>
      <c r="B12950" t="s">
        <v>69101</v>
      </c>
      <c r="C12950" t="s">
        <v>19</v>
      </c>
      <c r="D12950" t="s">
        <v>69102</v>
      </c>
      <c r="E12950">
        <v>13222</v>
      </c>
      <c r="F12950" t="s">
        <v>41398</v>
      </c>
      <c r="G12950" t="s">
        <v>41399</v>
      </c>
      <c r="H12950" t="s">
        <v>130</v>
      </c>
      <c r="I12950" t="s">
        <v>41400</v>
      </c>
      <c r="J12950" t="s">
        <v>41401</v>
      </c>
      <c r="K12950" t="s">
        <v>2444</v>
      </c>
      <c r="L12950">
        <v>9378</v>
      </c>
      <c r="M12950" t="s">
        <v>38295</v>
      </c>
      <c r="N12950" t="s">
        <v>69095</v>
      </c>
      <c r="O12950" t="s">
        <v>69103</v>
      </c>
      <c r="P12950" t="s">
        <v>29</v>
      </c>
      <c r="Q12950" t="s">
        <v>41403</v>
      </c>
      <c r="R12950">
        <v>0</v>
      </c>
    </row>
    <row r="12951" spans="1:18" x14ac:dyDescent="0.25">
      <c r="A12951" t="s">
        <v>17</v>
      </c>
      <c r="B12951" t="s">
        <v>69104</v>
      </c>
      <c r="C12951" t="s">
        <v>19</v>
      </c>
      <c r="D12951" t="s">
        <v>69105</v>
      </c>
      <c r="E12951">
        <v>13222</v>
      </c>
      <c r="F12951" t="s">
        <v>69106</v>
      </c>
      <c r="G12951" t="s">
        <v>69107</v>
      </c>
      <c r="H12951" t="s">
        <v>20440</v>
      </c>
      <c r="I12951" t="s">
        <v>40619</v>
      </c>
      <c r="J12951" t="s">
        <v>69108</v>
      </c>
      <c r="K12951" t="s">
        <v>2444</v>
      </c>
      <c r="L12951">
        <v>9095</v>
      </c>
      <c r="M12951" t="s">
        <v>38418</v>
      </c>
      <c r="N12951" t="s">
        <v>69095</v>
      </c>
      <c r="O12951" t="s">
        <v>69109</v>
      </c>
      <c r="P12951" t="s">
        <v>29</v>
      </c>
      <c r="Q12951" t="s">
        <v>40622</v>
      </c>
      <c r="R12951">
        <v>0</v>
      </c>
    </row>
    <row r="12952" spans="1:18" x14ac:dyDescent="0.25">
      <c r="A12952" t="s">
        <v>17</v>
      </c>
      <c r="B12952" t="s">
        <v>69110</v>
      </c>
      <c r="C12952" t="s">
        <v>19</v>
      </c>
      <c r="D12952" t="s">
        <v>69111</v>
      </c>
      <c r="E12952">
        <v>13222</v>
      </c>
      <c r="F12952" t="s">
        <v>15636</v>
      </c>
      <c r="G12952" t="s">
        <v>46180</v>
      </c>
      <c r="H12952" t="s">
        <v>130</v>
      </c>
      <c r="I12952" t="s">
        <v>55557</v>
      </c>
      <c r="J12952" t="s">
        <v>24</v>
      </c>
      <c r="K12952" t="s">
        <v>2444</v>
      </c>
      <c r="L12952">
        <v>9954</v>
      </c>
      <c r="M12952" t="s">
        <v>39983</v>
      </c>
      <c r="N12952" t="s">
        <v>69095</v>
      </c>
      <c r="O12952" t="s">
        <v>69112</v>
      </c>
      <c r="P12952" t="s">
        <v>29</v>
      </c>
      <c r="Q12952" t="s">
        <v>55559</v>
      </c>
      <c r="R12952">
        <v>0</v>
      </c>
    </row>
    <row r="12953" spans="1:18" x14ac:dyDescent="0.25">
      <c r="A12953" t="s">
        <v>17</v>
      </c>
      <c r="B12953" t="s">
        <v>69113</v>
      </c>
      <c r="C12953" t="s">
        <v>19</v>
      </c>
      <c r="D12953" t="s">
        <v>69114</v>
      </c>
      <c r="E12953">
        <v>13222</v>
      </c>
      <c r="F12953" t="s">
        <v>15636</v>
      </c>
      <c r="G12953" t="s">
        <v>46180</v>
      </c>
      <c r="H12953" t="s">
        <v>20458</v>
      </c>
      <c r="I12953" t="s">
        <v>46181</v>
      </c>
      <c r="J12953" t="s">
        <v>46182</v>
      </c>
      <c r="K12953" t="s">
        <v>2444</v>
      </c>
      <c r="L12953">
        <v>10776</v>
      </c>
      <c r="M12953" t="s">
        <v>38295</v>
      </c>
      <c r="N12953" t="s">
        <v>69095</v>
      </c>
      <c r="O12953" t="s">
        <v>69115</v>
      </c>
      <c r="P12953" t="s">
        <v>29</v>
      </c>
      <c r="Q12953" t="s">
        <v>46184</v>
      </c>
      <c r="R12953">
        <v>0</v>
      </c>
    </row>
    <row r="12954" spans="1:18" x14ac:dyDescent="0.25">
      <c r="A12954" t="s">
        <v>17</v>
      </c>
      <c r="B12954" t="s">
        <v>69116</v>
      </c>
      <c r="C12954" t="s">
        <v>19</v>
      </c>
      <c r="D12954" t="s">
        <v>69117</v>
      </c>
      <c r="E12954">
        <v>13222</v>
      </c>
      <c r="F12954" t="s">
        <v>69118</v>
      </c>
      <c r="G12954" t="s">
        <v>69119</v>
      </c>
      <c r="H12954" t="s">
        <v>48300</v>
      </c>
      <c r="I12954" t="s">
        <v>69120</v>
      </c>
      <c r="J12954" t="s">
        <v>69121</v>
      </c>
      <c r="K12954" t="s">
        <v>45</v>
      </c>
      <c r="L12954">
        <v>708</v>
      </c>
      <c r="M12954" t="s">
        <v>61585</v>
      </c>
      <c r="N12954" t="s">
        <v>69095</v>
      </c>
      <c r="O12954" t="s">
        <v>69122</v>
      </c>
      <c r="P12954" t="s">
        <v>29</v>
      </c>
      <c r="Q12954" t="s">
        <v>69123</v>
      </c>
      <c r="R12954">
        <v>0</v>
      </c>
    </row>
    <row r="12955" spans="1:18" x14ac:dyDescent="0.25">
      <c r="A12955" t="s">
        <v>17</v>
      </c>
      <c r="B12955" t="s">
        <v>69124</v>
      </c>
      <c r="C12955" t="s">
        <v>19</v>
      </c>
      <c r="D12955" t="s">
        <v>69125</v>
      </c>
      <c r="E12955">
        <v>13222</v>
      </c>
      <c r="F12955" t="s">
        <v>69118</v>
      </c>
      <c r="G12955" t="s">
        <v>69119</v>
      </c>
      <c r="H12955" t="s">
        <v>130</v>
      </c>
      <c r="I12955" t="s">
        <v>59667</v>
      </c>
      <c r="J12955" t="s">
        <v>59668</v>
      </c>
      <c r="K12955" t="s">
        <v>25</v>
      </c>
      <c r="L12955">
        <v>1368</v>
      </c>
      <c r="M12955" t="s">
        <v>58522</v>
      </c>
      <c r="N12955" t="s">
        <v>69095</v>
      </c>
      <c r="O12955" t="s">
        <v>69126</v>
      </c>
      <c r="P12955" t="s">
        <v>29</v>
      </c>
      <c r="Q12955" t="s">
        <v>59670</v>
      </c>
      <c r="R12955">
        <v>0</v>
      </c>
    </row>
    <row r="12956" spans="1:18" x14ac:dyDescent="0.25">
      <c r="A12956" t="s">
        <v>17</v>
      </c>
      <c r="B12956" t="s">
        <v>69127</v>
      </c>
      <c r="C12956" t="s">
        <v>19</v>
      </c>
      <c r="D12956" t="s">
        <v>69128</v>
      </c>
      <c r="E12956">
        <v>13222</v>
      </c>
      <c r="F12956" t="s">
        <v>59310</v>
      </c>
      <c r="G12956" t="s">
        <v>59311</v>
      </c>
      <c r="H12956" t="s">
        <v>130</v>
      </c>
      <c r="I12956" t="s">
        <v>59312</v>
      </c>
      <c r="J12956" t="s">
        <v>7312</v>
      </c>
      <c r="K12956" t="s">
        <v>25</v>
      </c>
      <c r="L12956">
        <v>3456</v>
      </c>
      <c r="M12956" t="s">
        <v>58489</v>
      </c>
      <c r="N12956" t="s">
        <v>69095</v>
      </c>
      <c r="O12956" t="s">
        <v>69129</v>
      </c>
      <c r="P12956" t="s">
        <v>29</v>
      </c>
      <c r="Q12956" t="s">
        <v>59314</v>
      </c>
      <c r="R12956">
        <v>0</v>
      </c>
    </row>
    <row r="12957" spans="1:18" x14ac:dyDescent="0.25">
      <c r="A12957" t="s">
        <v>17</v>
      </c>
      <c r="B12957" t="s">
        <v>69130</v>
      </c>
      <c r="C12957" t="s">
        <v>19</v>
      </c>
      <c r="D12957" t="s">
        <v>69131</v>
      </c>
      <c r="E12957">
        <v>13222</v>
      </c>
      <c r="F12957" t="s">
        <v>59420</v>
      </c>
      <c r="G12957" t="s">
        <v>59421</v>
      </c>
      <c r="H12957" t="s">
        <v>37813</v>
      </c>
      <c r="I12957" t="s">
        <v>59422</v>
      </c>
      <c r="J12957" t="s">
        <v>59423</v>
      </c>
      <c r="K12957" t="s">
        <v>25</v>
      </c>
      <c r="L12957">
        <v>2058</v>
      </c>
      <c r="M12957" t="s">
        <v>57977</v>
      </c>
      <c r="N12957" t="s">
        <v>69095</v>
      </c>
      <c r="O12957" t="s">
        <v>69132</v>
      </c>
      <c r="P12957" t="s">
        <v>29</v>
      </c>
      <c r="Q12957" t="s">
        <v>59425</v>
      </c>
      <c r="R12957">
        <v>0</v>
      </c>
    </row>
    <row r="12958" spans="1:18" x14ac:dyDescent="0.25">
      <c r="A12958" t="s">
        <v>17</v>
      </c>
      <c r="B12958" t="s">
        <v>69133</v>
      </c>
      <c r="C12958" t="s">
        <v>19</v>
      </c>
      <c r="D12958" t="s">
        <v>69134</v>
      </c>
      <c r="E12958">
        <v>13222</v>
      </c>
      <c r="F12958" t="s">
        <v>69135</v>
      </c>
      <c r="G12958" t="s">
        <v>69136</v>
      </c>
      <c r="H12958" t="s">
        <v>74</v>
      </c>
      <c r="I12958" t="s">
        <v>41624</v>
      </c>
      <c r="J12958" t="s">
        <v>47141</v>
      </c>
      <c r="K12958" t="s">
        <v>2444</v>
      </c>
      <c r="L12958">
        <v>10577</v>
      </c>
      <c r="M12958" t="s">
        <v>38418</v>
      </c>
      <c r="N12958" t="s">
        <v>69095</v>
      </c>
      <c r="O12958" t="s">
        <v>69137</v>
      </c>
      <c r="P12958" t="s">
        <v>29</v>
      </c>
      <c r="Q12958" t="s">
        <v>41626</v>
      </c>
      <c r="R12958">
        <v>0</v>
      </c>
    </row>
    <row r="12959" spans="1:18" x14ac:dyDescent="0.25">
      <c r="A12959" t="s">
        <v>17</v>
      </c>
      <c r="B12959" t="s">
        <v>69138</v>
      </c>
      <c r="C12959" t="s">
        <v>19</v>
      </c>
      <c r="D12959" t="s">
        <v>69139</v>
      </c>
      <c r="E12959">
        <v>13222</v>
      </c>
      <c r="F12959" t="s">
        <v>69135</v>
      </c>
      <c r="G12959" t="s">
        <v>69136</v>
      </c>
      <c r="H12959" t="s">
        <v>130</v>
      </c>
      <c r="I12959" t="s">
        <v>69140</v>
      </c>
      <c r="J12959" t="s">
        <v>69141</v>
      </c>
      <c r="K12959" t="s">
        <v>45</v>
      </c>
      <c r="L12959">
        <v>383</v>
      </c>
      <c r="M12959" t="s">
        <v>67693</v>
      </c>
      <c r="N12959" t="s">
        <v>69095</v>
      </c>
      <c r="O12959" t="s">
        <v>69142</v>
      </c>
      <c r="P12959" t="s">
        <v>29</v>
      </c>
      <c r="Q12959" t="s">
        <v>69143</v>
      </c>
      <c r="R12959">
        <v>0</v>
      </c>
    </row>
    <row r="12960" spans="1:18" x14ac:dyDescent="0.25">
      <c r="A12960" t="s">
        <v>17</v>
      </c>
      <c r="B12960" t="s">
        <v>69144</v>
      </c>
      <c r="C12960" t="s">
        <v>19</v>
      </c>
      <c r="D12960" t="s">
        <v>69145</v>
      </c>
      <c r="E12960">
        <v>13222</v>
      </c>
      <c r="F12960" t="s">
        <v>69146</v>
      </c>
      <c r="G12960" t="s">
        <v>69147</v>
      </c>
      <c r="H12960" t="s">
        <v>130</v>
      </c>
      <c r="I12960" t="s">
        <v>69148</v>
      </c>
      <c r="J12960" t="s">
        <v>69149</v>
      </c>
      <c r="K12960" t="s">
        <v>45</v>
      </c>
      <c r="L12960">
        <v>247</v>
      </c>
      <c r="M12960" t="s">
        <v>67693</v>
      </c>
      <c r="N12960" t="s">
        <v>69095</v>
      </c>
      <c r="O12960" t="s">
        <v>69150</v>
      </c>
      <c r="P12960" t="s">
        <v>29</v>
      </c>
      <c r="Q12960" t="s">
        <v>69151</v>
      </c>
      <c r="R12960">
        <v>0</v>
      </c>
    </row>
    <row r="12961" spans="1:18" x14ac:dyDescent="0.25">
      <c r="A12961" t="s">
        <v>17</v>
      </c>
      <c r="B12961" t="s">
        <v>69152</v>
      </c>
      <c r="C12961" t="s">
        <v>19</v>
      </c>
      <c r="D12961" t="s">
        <v>69153</v>
      </c>
      <c r="E12961">
        <v>13222</v>
      </c>
      <c r="F12961" t="s">
        <v>69135</v>
      </c>
      <c r="G12961" t="s">
        <v>69136</v>
      </c>
      <c r="H12961" t="s">
        <v>130</v>
      </c>
      <c r="I12961" t="s">
        <v>69154</v>
      </c>
      <c r="J12961" t="s">
        <v>69155</v>
      </c>
      <c r="K12961" t="s">
        <v>45</v>
      </c>
      <c r="L12961">
        <v>187</v>
      </c>
      <c r="M12961" t="s">
        <v>67693</v>
      </c>
      <c r="N12961" t="s">
        <v>69095</v>
      </c>
      <c r="O12961" t="s">
        <v>69156</v>
      </c>
      <c r="P12961" t="s">
        <v>29</v>
      </c>
      <c r="Q12961" t="s">
        <v>69157</v>
      </c>
      <c r="R12961">
        <v>0</v>
      </c>
    </row>
    <row r="12962" spans="1:18" x14ac:dyDescent="0.25">
      <c r="A12962" t="s">
        <v>17</v>
      </c>
      <c r="B12962" t="s">
        <v>69158</v>
      </c>
      <c r="C12962" t="s">
        <v>19</v>
      </c>
      <c r="D12962" t="s">
        <v>69159</v>
      </c>
      <c r="E12962">
        <v>13222</v>
      </c>
      <c r="F12962" t="s">
        <v>69160</v>
      </c>
      <c r="G12962" t="s">
        <v>69161</v>
      </c>
      <c r="H12962" t="s">
        <v>130</v>
      </c>
      <c r="I12962" t="s">
        <v>69162</v>
      </c>
      <c r="J12962" t="s">
        <v>69163</v>
      </c>
      <c r="K12962" t="s">
        <v>45</v>
      </c>
      <c r="L12962">
        <v>118</v>
      </c>
      <c r="M12962" t="s">
        <v>67693</v>
      </c>
      <c r="N12962" t="s">
        <v>69095</v>
      </c>
      <c r="O12962" t="s">
        <v>69164</v>
      </c>
      <c r="P12962" t="s">
        <v>29</v>
      </c>
      <c r="Q12962" t="s">
        <v>69165</v>
      </c>
      <c r="R12962">
        <v>0</v>
      </c>
    </row>
    <row r="12963" spans="1:18" x14ac:dyDescent="0.25">
      <c r="A12963" t="s">
        <v>17</v>
      </c>
      <c r="B12963" t="s">
        <v>69166</v>
      </c>
      <c r="C12963" t="s">
        <v>19</v>
      </c>
      <c r="D12963" t="s">
        <v>69167</v>
      </c>
      <c r="E12963">
        <v>13222</v>
      </c>
      <c r="F12963" t="s">
        <v>69168</v>
      </c>
      <c r="G12963" t="s">
        <v>69169</v>
      </c>
      <c r="H12963" t="s">
        <v>63058</v>
      </c>
      <c r="I12963" t="s">
        <v>69170</v>
      </c>
      <c r="J12963" t="s">
        <v>69171</v>
      </c>
      <c r="K12963" t="s">
        <v>45</v>
      </c>
      <c r="L12963">
        <v>204</v>
      </c>
      <c r="M12963" t="s">
        <v>67493</v>
      </c>
      <c r="N12963" t="s">
        <v>69095</v>
      </c>
      <c r="O12963" t="s">
        <v>69172</v>
      </c>
      <c r="P12963" t="s">
        <v>29</v>
      </c>
      <c r="Q12963" t="s">
        <v>69173</v>
      </c>
      <c r="R12963">
        <v>0</v>
      </c>
    </row>
    <row r="12964" spans="1:18" x14ac:dyDescent="0.25">
      <c r="A12964" t="s">
        <v>17</v>
      </c>
      <c r="B12964" t="s">
        <v>69174</v>
      </c>
      <c r="C12964" t="s">
        <v>19</v>
      </c>
      <c r="D12964" t="s">
        <v>69175</v>
      </c>
      <c r="E12964">
        <v>13222</v>
      </c>
      <c r="F12964" t="s">
        <v>11205</v>
      </c>
      <c r="G12964" t="s">
        <v>55289</v>
      </c>
      <c r="H12964" t="s">
        <v>51855</v>
      </c>
      <c r="I12964" t="s">
        <v>69176</v>
      </c>
      <c r="J12964" t="s">
        <v>24</v>
      </c>
      <c r="K12964" t="s">
        <v>45</v>
      </c>
      <c r="L12964">
        <v>412</v>
      </c>
      <c r="M12964" t="s">
        <v>65299</v>
      </c>
      <c r="N12964" t="s">
        <v>69095</v>
      </c>
      <c r="O12964" t="s">
        <v>69177</v>
      </c>
      <c r="P12964" t="s">
        <v>29</v>
      </c>
      <c r="Q12964" t="s">
        <v>69178</v>
      </c>
      <c r="R12964">
        <v>0</v>
      </c>
    </row>
    <row r="12965" spans="1:18" x14ac:dyDescent="0.25">
      <c r="A12965" t="s">
        <v>17</v>
      </c>
      <c r="B12965" t="s">
        <v>69179</v>
      </c>
      <c r="C12965" t="s">
        <v>19</v>
      </c>
      <c r="D12965" t="s">
        <v>69180</v>
      </c>
      <c r="E12965">
        <v>13222</v>
      </c>
      <c r="F12965" t="s">
        <v>69181</v>
      </c>
      <c r="G12965" t="s">
        <v>69182</v>
      </c>
      <c r="H12965" t="s">
        <v>130</v>
      </c>
      <c r="I12965" t="s">
        <v>69183</v>
      </c>
      <c r="J12965" t="s">
        <v>24</v>
      </c>
      <c r="K12965" t="s">
        <v>45</v>
      </c>
      <c r="L12965">
        <v>245</v>
      </c>
      <c r="M12965" t="s">
        <v>67693</v>
      </c>
      <c r="N12965" t="s">
        <v>69095</v>
      </c>
      <c r="O12965" t="s">
        <v>69184</v>
      </c>
      <c r="P12965" t="s">
        <v>29</v>
      </c>
      <c r="Q12965" t="s">
        <v>69185</v>
      </c>
      <c r="R12965">
        <v>0</v>
      </c>
    </row>
    <row r="12966" spans="1:18" x14ac:dyDescent="0.25">
      <c r="A12966" t="s">
        <v>17</v>
      </c>
      <c r="B12966" t="s">
        <v>69186</v>
      </c>
      <c r="C12966" t="s">
        <v>19</v>
      </c>
      <c r="D12966" t="s">
        <v>69187</v>
      </c>
      <c r="E12966">
        <v>13222</v>
      </c>
      <c r="F12966" t="s">
        <v>69181</v>
      </c>
      <c r="G12966" t="s">
        <v>69182</v>
      </c>
      <c r="H12966" t="s">
        <v>24844</v>
      </c>
      <c r="I12966" t="s">
        <v>69188</v>
      </c>
      <c r="J12966" t="s">
        <v>24</v>
      </c>
      <c r="K12966" t="s">
        <v>45</v>
      </c>
      <c r="L12966">
        <v>156</v>
      </c>
      <c r="M12966" t="s">
        <v>67013</v>
      </c>
      <c r="N12966" t="s">
        <v>69095</v>
      </c>
      <c r="O12966" t="s">
        <v>69189</v>
      </c>
      <c r="P12966" t="s">
        <v>29</v>
      </c>
      <c r="Q12966" t="s">
        <v>69190</v>
      </c>
      <c r="R12966">
        <v>0</v>
      </c>
    </row>
    <row r="12967" spans="1:18" x14ac:dyDescent="0.25">
      <c r="A12967" t="s">
        <v>17</v>
      </c>
      <c r="B12967" t="s">
        <v>69191</v>
      </c>
      <c r="C12967" t="s">
        <v>19</v>
      </c>
      <c r="D12967" t="s">
        <v>69192</v>
      </c>
      <c r="E12967">
        <v>13222</v>
      </c>
      <c r="F12967" t="s">
        <v>69181</v>
      </c>
      <c r="G12967" t="s">
        <v>69182</v>
      </c>
      <c r="H12967" t="s">
        <v>3555</v>
      </c>
      <c r="I12967" t="s">
        <v>69193</v>
      </c>
      <c r="J12967" t="s">
        <v>24041</v>
      </c>
      <c r="K12967" t="s">
        <v>45</v>
      </c>
      <c r="L12967">
        <v>188</v>
      </c>
      <c r="M12967" t="s">
        <v>67693</v>
      </c>
      <c r="N12967" t="s">
        <v>69095</v>
      </c>
      <c r="O12967" t="s">
        <v>69194</v>
      </c>
      <c r="P12967" t="s">
        <v>29</v>
      </c>
      <c r="Q12967" t="s">
        <v>69195</v>
      </c>
      <c r="R12967">
        <v>0</v>
      </c>
    </row>
    <row r="12968" spans="1:18" x14ac:dyDescent="0.25">
      <c r="A12968" t="s">
        <v>17</v>
      </c>
      <c r="B12968" t="s">
        <v>69196</v>
      </c>
      <c r="C12968" t="s">
        <v>19</v>
      </c>
      <c r="D12968" t="s">
        <v>69197</v>
      </c>
      <c r="E12968">
        <v>13222</v>
      </c>
      <c r="F12968" t="s">
        <v>13098</v>
      </c>
      <c r="G12968" t="s">
        <v>51289</v>
      </c>
      <c r="H12968" t="s">
        <v>38723</v>
      </c>
      <c r="I12968" t="s">
        <v>69198</v>
      </c>
      <c r="J12968" t="s">
        <v>69199</v>
      </c>
      <c r="K12968" t="s">
        <v>45</v>
      </c>
      <c r="L12968">
        <v>178</v>
      </c>
      <c r="M12968" t="s">
        <v>67493</v>
      </c>
      <c r="N12968" t="s">
        <v>69095</v>
      </c>
      <c r="O12968" t="s">
        <v>69200</v>
      </c>
      <c r="P12968" t="s">
        <v>29</v>
      </c>
      <c r="Q12968" t="s">
        <v>69201</v>
      </c>
      <c r="R12968">
        <v>0</v>
      </c>
    </row>
    <row r="12969" spans="1:18" x14ac:dyDescent="0.25">
      <c r="A12969" t="s">
        <v>17</v>
      </c>
      <c r="B12969" t="s">
        <v>69202</v>
      </c>
      <c r="C12969" t="s">
        <v>19</v>
      </c>
      <c r="D12969" t="s">
        <v>69203</v>
      </c>
      <c r="E12969">
        <v>13222</v>
      </c>
      <c r="F12969" t="s">
        <v>69204</v>
      </c>
      <c r="G12969" t="s">
        <v>69205</v>
      </c>
      <c r="H12969" t="s">
        <v>246</v>
      </c>
      <c r="I12969" t="s">
        <v>69206</v>
      </c>
      <c r="J12969" t="s">
        <v>24</v>
      </c>
      <c r="K12969" t="s">
        <v>45</v>
      </c>
      <c r="L12969">
        <v>115</v>
      </c>
      <c r="M12969" t="s">
        <v>67693</v>
      </c>
      <c r="N12969" t="s">
        <v>69095</v>
      </c>
      <c r="O12969" t="s">
        <v>69207</v>
      </c>
      <c r="P12969" t="s">
        <v>29</v>
      </c>
      <c r="Q12969" t="s">
        <v>69208</v>
      </c>
      <c r="R12969">
        <v>0</v>
      </c>
    </row>
    <row r="12970" spans="1:18" x14ac:dyDescent="0.25">
      <c r="A12970" t="s">
        <v>17</v>
      </c>
      <c r="B12970" t="s">
        <v>69209</v>
      </c>
      <c r="C12970" t="s">
        <v>19</v>
      </c>
      <c r="D12970" t="s">
        <v>69210</v>
      </c>
      <c r="E12970">
        <v>13222</v>
      </c>
      <c r="F12970" t="s">
        <v>69204</v>
      </c>
      <c r="G12970" t="s">
        <v>69205</v>
      </c>
      <c r="H12970" t="s">
        <v>38723</v>
      </c>
      <c r="I12970" t="s">
        <v>69211</v>
      </c>
      <c r="J12970" t="s">
        <v>69212</v>
      </c>
      <c r="K12970" t="s">
        <v>45</v>
      </c>
      <c r="L12970">
        <v>228</v>
      </c>
      <c r="M12970" t="s">
        <v>67693</v>
      </c>
      <c r="N12970" t="s">
        <v>69095</v>
      </c>
      <c r="O12970" t="s">
        <v>69213</v>
      </c>
      <c r="P12970" t="s">
        <v>29</v>
      </c>
      <c r="Q12970" t="s">
        <v>69214</v>
      </c>
      <c r="R12970">
        <v>0</v>
      </c>
    </row>
    <row r="12971" spans="1:18" x14ac:dyDescent="0.25">
      <c r="A12971" t="s">
        <v>17</v>
      </c>
      <c r="B12971" t="s">
        <v>69215</v>
      </c>
      <c r="C12971" t="s">
        <v>19</v>
      </c>
      <c r="D12971" t="s">
        <v>69216</v>
      </c>
      <c r="E12971">
        <v>13222</v>
      </c>
      <c r="F12971" t="s">
        <v>69217</v>
      </c>
      <c r="G12971" t="s">
        <v>69218</v>
      </c>
      <c r="H12971" t="s">
        <v>50103</v>
      </c>
      <c r="I12971" t="s">
        <v>69219</v>
      </c>
      <c r="J12971" t="s">
        <v>24</v>
      </c>
      <c r="K12971" t="s">
        <v>45</v>
      </c>
      <c r="L12971">
        <v>885</v>
      </c>
      <c r="M12971" t="s">
        <v>64037</v>
      </c>
      <c r="N12971" t="s">
        <v>69095</v>
      </c>
      <c r="O12971" t="s">
        <v>69220</v>
      </c>
      <c r="P12971" t="s">
        <v>29</v>
      </c>
      <c r="Q12971" t="s">
        <v>69221</v>
      </c>
      <c r="R12971">
        <v>0</v>
      </c>
    </row>
    <row r="12972" spans="1:18" x14ac:dyDescent="0.25">
      <c r="A12972" t="s">
        <v>17</v>
      </c>
      <c r="B12972" t="s">
        <v>69222</v>
      </c>
      <c r="C12972" t="s">
        <v>19</v>
      </c>
      <c r="D12972" t="s">
        <v>69223</v>
      </c>
      <c r="E12972">
        <v>13222</v>
      </c>
      <c r="F12972" t="s">
        <v>69217</v>
      </c>
      <c r="G12972" t="s">
        <v>69218</v>
      </c>
      <c r="H12972" t="s">
        <v>24844</v>
      </c>
      <c r="I12972" t="s">
        <v>69224</v>
      </c>
      <c r="J12972" t="s">
        <v>24</v>
      </c>
      <c r="K12972" t="s">
        <v>45</v>
      </c>
      <c r="L12972">
        <v>789</v>
      </c>
      <c r="M12972" t="s">
        <v>61983</v>
      </c>
      <c r="N12972" t="s">
        <v>69095</v>
      </c>
      <c r="O12972" t="s">
        <v>69225</v>
      </c>
      <c r="P12972" t="s">
        <v>29</v>
      </c>
      <c r="Q12972" t="s">
        <v>69226</v>
      </c>
      <c r="R12972">
        <v>0</v>
      </c>
    </row>
    <row r="12973" spans="1:18" x14ac:dyDescent="0.25">
      <c r="A12973" t="s">
        <v>17</v>
      </c>
      <c r="B12973" t="s">
        <v>69227</v>
      </c>
      <c r="C12973" t="s">
        <v>19</v>
      </c>
      <c r="D12973" t="s">
        <v>69228</v>
      </c>
      <c r="E12973">
        <v>13222</v>
      </c>
      <c r="F12973" t="s">
        <v>42560</v>
      </c>
      <c r="G12973" t="s">
        <v>42561</v>
      </c>
      <c r="H12973" t="s">
        <v>48300</v>
      </c>
      <c r="I12973" t="s">
        <v>69229</v>
      </c>
      <c r="J12973" t="s">
        <v>24</v>
      </c>
      <c r="K12973" t="s">
        <v>45</v>
      </c>
      <c r="L12973">
        <v>824</v>
      </c>
      <c r="M12973" t="s">
        <v>66822</v>
      </c>
      <c r="N12973" t="s">
        <v>69095</v>
      </c>
      <c r="O12973" t="s">
        <v>69230</v>
      </c>
      <c r="P12973" t="s">
        <v>29</v>
      </c>
      <c r="Q12973" t="s">
        <v>69231</v>
      </c>
      <c r="R12973">
        <v>0</v>
      </c>
    </row>
    <row r="12974" spans="1:18" x14ac:dyDescent="0.25">
      <c r="A12974" t="s">
        <v>17</v>
      </c>
      <c r="B12974" t="s">
        <v>69232</v>
      </c>
      <c r="C12974" t="s">
        <v>19</v>
      </c>
      <c r="D12974" t="s">
        <v>69233</v>
      </c>
      <c r="E12974">
        <v>13222</v>
      </c>
      <c r="F12974" t="s">
        <v>42560</v>
      </c>
      <c r="G12974" t="s">
        <v>42561</v>
      </c>
      <c r="H12974" t="s">
        <v>38723</v>
      </c>
      <c r="I12974" t="s">
        <v>69234</v>
      </c>
      <c r="J12974" t="s">
        <v>24</v>
      </c>
      <c r="K12974" t="s">
        <v>45</v>
      </c>
      <c r="L12974">
        <v>373</v>
      </c>
      <c r="M12974" t="s">
        <v>65995</v>
      </c>
      <c r="N12974" t="s">
        <v>69095</v>
      </c>
      <c r="O12974" t="s">
        <v>69235</v>
      </c>
      <c r="P12974" t="s">
        <v>29</v>
      </c>
      <c r="Q12974" t="s">
        <v>69236</v>
      </c>
      <c r="R12974">
        <v>0</v>
      </c>
    </row>
    <row r="12975" spans="1:18" x14ac:dyDescent="0.25">
      <c r="A12975" t="s">
        <v>17</v>
      </c>
      <c r="B12975" t="s">
        <v>69237</v>
      </c>
      <c r="C12975" t="s">
        <v>19</v>
      </c>
      <c r="D12975" t="s">
        <v>69238</v>
      </c>
      <c r="E12975">
        <v>13222</v>
      </c>
      <c r="F12975" t="s">
        <v>42560</v>
      </c>
      <c r="G12975" t="s">
        <v>42561</v>
      </c>
      <c r="H12975" t="s">
        <v>37813</v>
      </c>
      <c r="I12975" t="s">
        <v>42562</v>
      </c>
      <c r="J12975" t="s">
        <v>69239</v>
      </c>
      <c r="K12975" t="s">
        <v>2444</v>
      </c>
      <c r="L12975">
        <v>3967</v>
      </c>
      <c r="M12975" t="s">
        <v>39041</v>
      </c>
      <c r="N12975" t="s">
        <v>69095</v>
      </c>
      <c r="O12975" t="s">
        <v>69240</v>
      </c>
      <c r="P12975" t="s">
        <v>29</v>
      </c>
      <c r="Q12975" t="s">
        <v>42565</v>
      </c>
      <c r="R12975">
        <v>0</v>
      </c>
    </row>
    <row r="12976" spans="1:18" x14ac:dyDescent="0.25">
      <c r="A12976" t="s">
        <v>17</v>
      </c>
      <c r="B12976" t="s">
        <v>69241</v>
      </c>
      <c r="C12976" t="s">
        <v>19</v>
      </c>
      <c r="D12976" t="s">
        <v>69242</v>
      </c>
      <c r="E12976">
        <v>13222</v>
      </c>
      <c r="F12976" t="s">
        <v>11205</v>
      </c>
      <c r="G12976" t="s">
        <v>55289</v>
      </c>
      <c r="H12976" t="s">
        <v>37813</v>
      </c>
      <c r="I12976" t="s">
        <v>69243</v>
      </c>
      <c r="J12976" t="s">
        <v>69244</v>
      </c>
      <c r="K12976" t="s">
        <v>45</v>
      </c>
      <c r="L12976">
        <v>455</v>
      </c>
      <c r="M12976" t="s">
        <v>67013</v>
      </c>
      <c r="N12976" t="s">
        <v>69095</v>
      </c>
      <c r="O12976" t="s">
        <v>69245</v>
      </c>
      <c r="P12976" t="s">
        <v>29</v>
      </c>
      <c r="Q12976" t="s">
        <v>69246</v>
      </c>
      <c r="R12976">
        <v>0</v>
      </c>
    </row>
    <row r="12977" spans="1:18" x14ac:dyDescent="0.25">
      <c r="A12977" t="s">
        <v>17</v>
      </c>
      <c r="B12977" t="s">
        <v>69247</v>
      </c>
      <c r="C12977" t="s">
        <v>19</v>
      </c>
      <c r="D12977" t="s">
        <v>69248</v>
      </c>
      <c r="E12977">
        <v>13222</v>
      </c>
      <c r="F12977" t="s">
        <v>11205</v>
      </c>
      <c r="G12977" t="s">
        <v>55289</v>
      </c>
      <c r="H12977" t="s">
        <v>55428</v>
      </c>
      <c r="I12977" t="s">
        <v>58899</v>
      </c>
      <c r="J12977" t="s">
        <v>69249</v>
      </c>
      <c r="K12977" t="s">
        <v>25</v>
      </c>
      <c r="L12977">
        <v>1761</v>
      </c>
      <c r="M12977" t="s">
        <v>58522</v>
      </c>
      <c r="N12977" t="s">
        <v>69250</v>
      </c>
      <c r="O12977" t="s">
        <v>69251</v>
      </c>
      <c r="P12977" t="s">
        <v>29</v>
      </c>
      <c r="Q12977" t="s">
        <v>58901</v>
      </c>
      <c r="R12977">
        <v>0</v>
      </c>
    </row>
    <row r="12978" spans="1:18" x14ac:dyDescent="0.25">
      <c r="A12978" t="s">
        <v>17</v>
      </c>
      <c r="B12978" t="s">
        <v>69252</v>
      </c>
      <c r="C12978" t="s">
        <v>19</v>
      </c>
      <c r="D12978" t="s">
        <v>69253</v>
      </c>
      <c r="E12978">
        <v>13222</v>
      </c>
      <c r="F12978" t="s">
        <v>11205</v>
      </c>
      <c r="G12978" t="s">
        <v>55289</v>
      </c>
      <c r="H12978" t="s">
        <v>50103</v>
      </c>
      <c r="I12978" t="s">
        <v>69254</v>
      </c>
      <c r="J12978" t="s">
        <v>24</v>
      </c>
      <c r="K12978" t="s">
        <v>45</v>
      </c>
      <c r="L12978">
        <v>538</v>
      </c>
      <c r="M12978" t="s">
        <v>67099</v>
      </c>
      <c r="N12978" t="s">
        <v>69250</v>
      </c>
      <c r="O12978" t="s">
        <v>69255</v>
      </c>
      <c r="P12978" t="s">
        <v>29</v>
      </c>
      <c r="Q12978" t="s">
        <v>69256</v>
      </c>
      <c r="R12978">
        <v>0</v>
      </c>
    </row>
    <row r="12979" spans="1:18" x14ac:dyDescent="0.25">
      <c r="A12979" t="s">
        <v>17</v>
      </c>
      <c r="B12979" t="s">
        <v>69257</v>
      </c>
      <c r="C12979" t="s">
        <v>19</v>
      </c>
      <c r="D12979" t="s">
        <v>69258</v>
      </c>
      <c r="E12979">
        <v>13222</v>
      </c>
      <c r="F12979" t="s">
        <v>62184</v>
      </c>
      <c r="G12979" t="s">
        <v>62185</v>
      </c>
      <c r="H12979" t="s">
        <v>12575</v>
      </c>
      <c r="I12979" t="s">
        <v>39175</v>
      </c>
      <c r="J12979" t="s">
        <v>69259</v>
      </c>
      <c r="K12979" t="s">
        <v>2444</v>
      </c>
      <c r="L12979">
        <v>9876</v>
      </c>
      <c r="M12979" t="s">
        <v>36023</v>
      </c>
      <c r="N12979" t="s">
        <v>69250</v>
      </c>
      <c r="O12979" t="s">
        <v>69260</v>
      </c>
      <c r="P12979" t="s">
        <v>29</v>
      </c>
      <c r="Q12979" t="s">
        <v>39179</v>
      </c>
      <c r="R12979">
        <v>0</v>
      </c>
    </row>
    <row r="12980" spans="1:18" x14ac:dyDescent="0.25">
      <c r="A12980" t="s">
        <v>17</v>
      </c>
      <c r="B12980" t="s">
        <v>69261</v>
      </c>
      <c r="C12980" t="s">
        <v>19</v>
      </c>
      <c r="D12980" t="s">
        <v>69262</v>
      </c>
      <c r="E12980">
        <v>13222</v>
      </c>
      <c r="F12980" t="s">
        <v>62184</v>
      </c>
      <c r="G12980" t="s">
        <v>62185</v>
      </c>
      <c r="H12980" t="s">
        <v>107</v>
      </c>
      <c r="I12980" t="s">
        <v>61097</v>
      </c>
      <c r="J12980" t="s">
        <v>61098</v>
      </c>
      <c r="K12980" t="s">
        <v>25</v>
      </c>
      <c r="L12980">
        <v>2693</v>
      </c>
      <c r="M12980" t="s">
        <v>56302</v>
      </c>
      <c r="N12980" t="s">
        <v>69250</v>
      </c>
      <c r="O12980" t="s">
        <v>69263</v>
      </c>
      <c r="P12980" t="s">
        <v>29</v>
      </c>
      <c r="Q12980" t="s">
        <v>61100</v>
      </c>
      <c r="R12980">
        <v>0</v>
      </c>
    </row>
    <row r="12981" spans="1:18" x14ac:dyDescent="0.25">
      <c r="A12981" t="s">
        <v>17</v>
      </c>
      <c r="B12981" t="s">
        <v>69264</v>
      </c>
      <c r="C12981" t="s">
        <v>19</v>
      </c>
      <c r="D12981" t="s">
        <v>69265</v>
      </c>
      <c r="E12981">
        <v>13222</v>
      </c>
      <c r="F12981" t="s">
        <v>11205</v>
      </c>
      <c r="G12981" t="s">
        <v>55289</v>
      </c>
      <c r="H12981" t="s">
        <v>48300</v>
      </c>
      <c r="I12981" t="s">
        <v>56209</v>
      </c>
      <c r="J12981" t="s">
        <v>69266</v>
      </c>
      <c r="K12981" t="s">
        <v>514</v>
      </c>
      <c r="L12981">
        <v>3106</v>
      </c>
      <c r="M12981" t="s">
        <v>49857</v>
      </c>
      <c r="N12981" t="s">
        <v>69250</v>
      </c>
      <c r="O12981" t="s">
        <v>69267</v>
      </c>
      <c r="P12981" t="s">
        <v>29</v>
      </c>
      <c r="Q12981" t="s">
        <v>56211</v>
      </c>
      <c r="R12981">
        <v>0</v>
      </c>
    </row>
    <row r="12982" spans="1:18" x14ac:dyDescent="0.25">
      <c r="A12982" t="s">
        <v>17</v>
      </c>
      <c r="B12982" t="s">
        <v>69268</v>
      </c>
      <c r="C12982" t="s">
        <v>19</v>
      </c>
      <c r="D12982" t="s">
        <v>69269</v>
      </c>
      <c r="E12982">
        <v>13222</v>
      </c>
      <c r="F12982" t="s">
        <v>11205</v>
      </c>
      <c r="G12982" t="s">
        <v>55289</v>
      </c>
      <c r="H12982" t="s">
        <v>107</v>
      </c>
      <c r="I12982" t="s">
        <v>62032</v>
      </c>
      <c r="J12982" t="s">
        <v>62033</v>
      </c>
      <c r="K12982" t="s">
        <v>25</v>
      </c>
      <c r="L12982">
        <v>1891</v>
      </c>
      <c r="M12982" t="s">
        <v>60486</v>
      </c>
      <c r="N12982" t="s">
        <v>69250</v>
      </c>
      <c r="O12982" t="s">
        <v>69270</v>
      </c>
      <c r="P12982" t="s">
        <v>29</v>
      </c>
      <c r="Q12982" t="s">
        <v>62035</v>
      </c>
      <c r="R12982">
        <v>0</v>
      </c>
    </row>
    <row r="12983" spans="1:18" x14ac:dyDescent="0.25">
      <c r="A12983" t="s">
        <v>17</v>
      </c>
      <c r="B12983" t="s">
        <v>69271</v>
      </c>
      <c r="C12983" t="s">
        <v>19</v>
      </c>
      <c r="D12983" t="s">
        <v>69272</v>
      </c>
      <c r="E12983">
        <v>13222</v>
      </c>
      <c r="F12983" t="s">
        <v>62184</v>
      </c>
      <c r="G12983" t="s">
        <v>62185</v>
      </c>
      <c r="H12983" t="s">
        <v>50103</v>
      </c>
      <c r="I12983" t="s">
        <v>59081</v>
      </c>
      <c r="J12983" t="s">
        <v>59082</v>
      </c>
      <c r="K12983" t="s">
        <v>25</v>
      </c>
      <c r="L12983">
        <v>2042</v>
      </c>
      <c r="M12983" t="s">
        <v>58358</v>
      </c>
      <c r="N12983" t="s">
        <v>69250</v>
      </c>
      <c r="O12983" t="s">
        <v>69273</v>
      </c>
      <c r="P12983" t="s">
        <v>29</v>
      </c>
      <c r="Q12983" t="s">
        <v>59084</v>
      </c>
      <c r="R12983">
        <v>0</v>
      </c>
    </row>
    <row r="12984" spans="1:18" x14ac:dyDescent="0.25">
      <c r="A12984" t="s">
        <v>17</v>
      </c>
      <c r="B12984" t="s">
        <v>69274</v>
      </c>
      <c r="C12984" t="s">
        <v>19</v>
      </c>
      <c r="D12984" t="s">
        <v>69275</v>
      </c>
      <c r="E12984">
        <v>13222</v>
      </c>
      <c r="F12984" t="s">
        <v>62184</v>
      </c>
      <c r="G12984" t="s">
        <v>62185</v>
      </c>
      <c r="H12984" t="s">
        <v>38723</v>
      </c>
      <c r="I12984" t="s">
        <v>69276</v>
      </c>
      <c r="J12984" t="s">
        <v>24</v>
      </c>
      <c r="K12984" t="s">
        <v>25</v>
      </c>
      <c r="L12984">
        <v>2315</v>
      </c>
      <c r="M12984" t="s">
        <v>53131</v>
      </c>
      <c r="N12984" t="s">
        <v>69250</v>
      </c>
      <c r="O12984" t="s">
        <v>69277</v>
      </c>
      <c r="P12984" t="s">
        <v>29</v>
      </c>
      <c r="Q12984" t="s">
        <v>69278</v>
      </c>
      <c r="R12984">
        <v>0</v>
      </c>
    </row>
    <row r="12985" spans="1:18" x14ac:dyDescent="0.25">
      <c r="A12985" t="s">
        <v>17</v>
      </c>
      <c r="B12985" t="s">
        <v>69279</v>
      </c>
      <c r="C12985" t="s">
        <v>19</v>
      </c>
      <c r="D12985" t="s">
        <v>69280</v>
      </c>
      <c r="E12985">
        <v>13222</v>
      </c>
      <c r="F12985" t="s">
        <v>62425</v>
      </c>
      <c r="G12985" t="s">
        <v>62426</v>
      </c>
      <c r="H12985" t="s">
        <v>51855</v>
      </c>
      <c r="I12985" t="s">
        <v>69281</v>
      </c>
      <c r="J12985" t="s">
        <v>69282</v>
      </c>
      <c r="K12985" t="s">
        <v>45</v>
      </c>
      <c r="L12985">
        <v>811</v>
      </c>
      <c r="M12985" t="s">
        <v>64037</v>
      </c>
      <c r="N12985" t="s">
        <v>69250</v>
      </c>
      <c r="O12985" t="s">
        <v>69283</v>
      </c>
      <c r="P12985" t="s">
        <v>29</v>
      </c>
      <c r="Q12985" t="s">
        <v>69284</v>
      </c>
      <c r="R12985">
        <v>0</v>
      </c>
    </row>
    <row r="12986" spans="1:18" x14ac:dyDescent="0.25">
      <c r="A12986" t="s">
        <v>17</v>
      </c>
      <c r="B12986" t="s">
        <v>69285</v>
      </c>
      <c r="C12986" t="s">
        <v>19</v>
      </c>
      <c r="D12986" t="s">
        <v>69286</v>
      </c>
      <c r="E12986">
        <v>13222</v>
      </c>
      <c r="F12986" t="s">
        <v>62425</v>
      </c>
      <c r="G12986" t="s">
        <v>62426</v>
      </c>
      <c r="H12986" t="s">
        <v>37813</v>
      </c>
      <c r="I12986" t="s">
        <v>55316</v>
      </c>
      <c r="J12986" t="s">
        <v>58228</v>
      </c>
      <c r="K12986" t="s">
        <v>514</v>
      </c>
      <c r="L12986">
        <v>1582</v>
      </c>
      <c r="M12986" t="s">
        <v>51994</v>
      </c>
      <c r="N12986" t="s">
        <v>69250</v>
      </c>
      <c r="O12986" t="s">
        <v>69287</v>
      </c>
      <c r="P12986" t="s">
        <v>29</v>
      </c>
      <c r="Q12986" t="s">
        <v>55319</v>
      </c>
      <c r="R12986">
        <v>0</v>
      </c>
    </row>
    <row r="12987" spans="1:18" x14ac:dyDescent="0.25">
      <c r="A12987" t="s">
        <v>17</v>
      </c>
      <c r="B12987" t="s">
        <v>69288</v>
      </c>
      <c r="C12987" t="s">
        <v>19</v>
      </c>
      <c r="D12987" t="s">
        <v>69289</v>
      </c>
      <c r="E12987">
        <v>13222</v>
      </c>
      <c r="F12987" t="s">
        <v>62425</v>
      </c>
      <c r="G12987" t="s">
        <v>62426</v>
      </c>
      <c r="H12987" t="s">
        <v>51855</v>
      </c>
      <c r="I12987" t="s">
        <v>69290</v>
      </c>
      <c r="J12987" t="s">
        <v>69291</v>
      </c>
      <c r="K12987" t="s">
        <v>45</v>
      </c>
      <c r="L12987">
        <v>469</v>
      </c>
      <c r="M12987" t="s">
        <v>64739</v>
      </c>
      <c r="N12987" t="s">
        <v>69250</v>
      </c>
      <c r="O12987" t="s">
        <v>69292</v>
      </c>
      <c r="P12987" t="s">
        <v>29</v>
      </c>
      <c r="Q12987" t="s">
        <v>69293</v>
      </c>
      <c r="R12987">
        <v>0</v>
      </c>
    </row>
    <row r="12988" spans="1:18" x14ac:dyDescent="0.25">
      <c r="A12988" t="s">
        <v>17</v>
      </c>
      <c r="B12988" t="s">
        <v>69294</v>
      </c>
      <c r="C12988" t="s">
        <v>19</v>
      </c>
      <c r="D12988" t="s">
        <v>69295</v>
      </c>
      <c r="E12988">
        <v>13222</v>
      </c>
      <c r="F12988" t="s">
        <v>11205</v>
      </c>
      <c r="G12988" t="s">
        <v>55289</v>
      </c>
      <c r="H12988" t="s">
        <v>130</v>
      </c>
      <c r="I12988" t="s">
        <v>69296</v>
      </c>
      <c r="J12988" t="s">
        <v>24</v>
      </c>
      <c r="K12988" t="s">
        <v>45</v>
      </c>
      <c r="L12988">
        <v>180</v>
      </c>
      <c r="M12988" t="s">
        <v>67099</v>
      </c>
      <c r="N12988" t="s">
        <v>69250</v>
      </c>
      <c r="O12988" t="s">
        <v>69297</v>
      </c>
      <c r="P12988" t="s">
        <v>29</v>
      </c>
      <c r="Q12988" t="s">
        <v>69298</v>
      </c>
      <c r="R12988">
        <v>0</v>
      </c>
    </row>
    <row r="12989" spans="1:18" x14ac:dyDescent="0.25">
      <c r="A12989" t="s">
        <v>17</v>
      </c>
      <c r="B12989" t="s">
        <v>69299</v>
      </c>
      <c r="C12989" t="s">
        <v>19</v>
      </c>
      <c r="D12989" t="s">
        <v>69300</v>
      </c>
      <c r="E12989">
        <v>13222</v>
      </c>
      <c r="F12989" t="s">
        <v>62184</v>
      </c>
      <c r="G12989" t="s">
        <v>62185</v>
      </c>
      <c r="H12989" t="s">
        <v>4466</v>
      </c>
      <c r="I12989" t="s">
        <v>69301</v>
      </c>
      <c r="J12989" t="s">
        <v>69302</v>
      </c>
      <c r="K12989" t="s">
        <v>25</v>
      </c>
      <c r="L12989">
        <v>4002</v>
      </c>
      <c r="M12989" t="s">
        <v>57632</v>
      </c>
      <c r="N12989" t="s">
        <v>69250</v>
      </c>
      <c r="O12989" t="s">
        <v>69303</v>
      </c>
      <c r="P12989" t="s">
        <v>29</v>
      </c>
      <c r="Q12989" t="s">
        <v>69304</v>
      </c>
      <c r="R12989">
        <v>0</v>
      </c>
    </row>
    <row r="12990" spans="1:18" x14ac:dyDescent="0.25">
      <c r="A12990" t="s">
        <v>17</v>
      </c>
      <c r="B12990" t="s">
        <v>69305</v>
      </c>
      <c r="C12990" t="s">
        <v>19</v>
      </c>
      <c r="D12990" t="s">
        <v>69306</v>
      </c>
      <c r="E12990">
        <v>13222</v>
      </c>
      <c r="F12990" t="s">
        <v>62184</v>
      </c>
      <c r="G12990" t="s">
        <v>62185</v>
      </c>
      <c r="H12990" t="s">
        <v>64433</v>
      </c>
      <c r="I12990" t="s">
        <v>69307</v>
      </c>
      <c r="J12990" t="s">
        <v>24</v>
      </c>
      <c r="K12990" t="s">
        <v>45</v>
      </c>
      <c r="L12990">
        <v>457</v>
      </c>
      <c r="M12990" t="s">
        <v>64037</v>
      </c>
      <c r="N12990" t="s">
        <v>69250</v>
      </c>
      <c r="O12990" t="s">
        <v>69308</v>
      </c>
      <c r="P12990" t="s">
        <v>29</v>
      </c>
      <c r="Q12990" t="s">
        <v>69309</v>
      </c>
      <c r="R12990">
        <v>0</v>
      </c>
    </row>
    <row r="12991" spans="1:18" x14ac:dyDescent="0.25">
      <c r="A12991" t="s">
        <v>17</v>
      </c>
      <c r="B12991" t="s">
        <v>69310</v>
      </c>
      <c r="C12991" t="s">
        <v>19</v>
      </c>
      <c r="D12991" t="s">
        <v>69311</v>
      </c>
      <c r="E12991">
        <v>13222</v>
      </c>
      <c r="F12991" t="s">
        <v>11205</v>
      </c>
      <c r="G12991" t="s">
        <v>55289</v>
      </c>
      <c r="H12991" t="s">
        <v>107</v>
      </c>
      <c r="I12991" t="s">
        <v>52725</v>
      </c>
      <c r="J12991" t="s">
        <v>58381</v>
      </c>
      <c r="K12991" t="s">
        <v>514</v>
      </c>
      <c r="L12991">
        <v>7012</v>
      </c>
      <c r="M12991" t="s">
        <v>46748</v>
      </c>
      <c r="N12991" t="s">
        <v>69312</v>
      </c>
      <c r="O12991" t="s">
        <v>69313</v>
      </c>
      <c r="P12991" t="s">
        <v>29</v>
      </c>
      <c r="Q12991" t="s">
        <v>52727</v>
      </c>
      <c r="R12991">
        <v>0</v>
      </c>
    </row>
    <row r="12992" spans="1:18" x14ac:dyDescent="0.25">
      <c r="A12992" t="s">
        <v>17</v>
      </c>
      <c r="B12992" t="s">
        <v>69314</v>
      </c>
      <c r="C12992" t="s">
        <v>19</v>
      </c>
      <c r="D12992" t="s">
        <v>69315</v>
      </c>
      <c r="E12992">
        <v>13222</v>
      </c>
      <c r="F12992" t="s">
        <v>11205</v>
      </c>
      <c r="G12992" t="s">
        <v>55289</v>
      </c>
      <c r="H12992" t="s">
        <v>37248</v>
      </c>
      <c r="I12992" t="s">
        <v>51360</v>
      </c>
      <c r="J12992" t="s">
        <v>69316</v>
      </c>
      <c r="K12992" t="s">
        <v>514</v>
      </c>
      <c r="L12992">
        <v>7891</v>
      </c>
      <c r="M12992" t="s">
        <v>46299</v>
      </c>
      <c r="N12992" t="s">
        <v>69312</v>
      </c>
      <c r="O12992" t="s">
        <v>69317</v>
      </c>
      <c r="P12992" t="s">
        <v>29</v>
      </c>
      <c r="Q12992" t="s">
        <v>51363</v>
      </c>
      <c r="R12992">
        <v>0</v>
      </c>
    </row>
    <row r="12993" spans="1:18" x14ac:dyDescent="0.25">
      <c r="A12993" t="s">
        <v>17</v>
      </c>
      <c r="B12993" t="s">
        <v>69318</v>
      </c>
      <c r="C12993" t="s">
        <v>19</v>
      </c>
      <c r="D12993" t="s">
        <v>69319</v>
      </c>
      <c r="E12993">
        <v>13222</v>
      </c>
      <c r="F12993" t="s">
        <v>60495</v>
      </c>
      <c r="G12993" t="s">
        <v>60496</v>
      </c>
      <c r="H12993" t="s">
        <v>48609</v>
      </c>
      <c r="I12993" t="s">
        <v>60497</v>
      </c>
      <c r="J12993" t="s">
        <v>24</v>
      </c>
      <c r="K12993" t="s">
        <v>514</v>
      </c>
      <c r="L12993">
        <v>3871</v>
      </c>
      <c r="M12993" t="s">
        <v>58696</v>
      </c>
      <c r="N12993" t="s">
        <v>69312</v>
      </c>
      <c r="O12993" t="s">
        <v>69320</v>
      </c>
      <c r="P12993" t="s">
        <v>29</v>
      </c>
      <c r="Q12993" t="s">
        <v>60499</v>
      </c>
      <c r="R12993">
        <v>0</v>
      </c>
    </row>
    <row r="12994" spans="1:18" x14ac:dyDescent="0.25">
      <c r="A12994" t="s">
        <v>17</v>
      </c>
      <c r="B12994" t="s">
        <v>69321</v>
      </c>
      <c r="C12994" t="s">
        <v>19</v>
      </c>
      <c r="D12994" t="s">
        <v>69322</v>
      </c>
      <c r="E12994">
        <v>13222</v>
      </c>
      <c r="F12994" t="s">
        <v>11205</v>
      </c>
      <c r="G12994" t="s">
        <v>55289</v>
      </c>
      <c r="H12994" t="s">
        <v>107</v>
      </c>
      <c r="I12994" t="s">
        <v>51781</v>
      </c>
      <c r="J12994" t="s">
        <v>58371</v>
      </c>
      <c r="K12994" t="s">
        <v>514</v>
      </c>
      <c r="L12994">
        <v>6211</v>
      </c>
      <c r="M12994" t="s">
        <v>47271</v>
      </c>
      <c r="N12994" t="s">
        <v>69312</v>
      </c>
      <c r="O12994" t="s">
        <v>69323</v>
      </c>
      <c r="P12994" t="s">
        <v>29</v>
      </c>
      <c r="Q12994" t="s">
        <v>51783</v>
      </c>
      <c r="R12994">
        <v>0</v>
      </c>
    </row>
    <row r="12995" spans="1:18" x14ac:dyDescent="0.25">
      <c r="A12995" t="s">
        <v>17</v>
      </c>
      <c r="B12995" t="s">
        <v>69324</v>
      </c>
      <c r="C12995" t="s">
        <v>19</v>
      </c>
      <c r="D12995" t="s">
        <v>69325</v>
      </c>
      <c r="E12995">
        <v>13222</v>
      </c>
      <c r="F12995" t="s">
        <v>62184</v>
      </c>
      <c r="G12995" t="s">
        <v>62185</v>
      </c>
      <c r="H12995" t="s">
        <v>37248</v>
      </c>
      <c r="I12995" t="s">
        <v>69326</v>
      </c>
      <c r="J12995" t="s">
        <v>69327</v>
      </c>
      <c r="K12995" t="s">
        <v>45</v>
      </c>
      <c r="L12995">
        <v>746</v>
      </c>
      <c r="M12995" t="s">
        <v>66311</v>
      </c>
      <c r="N12995" t="s">
        <v>69312</v>
      </c>
      <c r="O12995" t="s">
        <v>69328</v>
      </c>
      <c r="P12995" t="s">
        <v>29</v>
      </c>
      <c r="Q12995" t="s">
        <v>69329</v>
      </c>
      <c r="R12995">
        <v>0</v>
      </c>
    </row>
    <row r="12996" spans="1:18" x14ac:dyDescent="0.25">
      <c r="A12996" t="s">
        <v>17</v>
      </c>
      <c r="B12996" t="s">
        <v>69330</v>
      </c>
      <c r="C12996" t="s">
        <v>19</v>
      </c>
      <c r="D12996" t="s">
        <v>69331</v>
      </c>
      <c r="E12996">
        <v>13222</v>
      </c>
      <c r="F12996" t="s">
        <v>69332</v>
      </c>
      <c r="G12996" t="s">
        <v>69333</v>
      </c>
      <c r="H12996" t="s">
        <v>107</v>
      </c>
      <c r="I12996" t="s">
        <v>52165</v>
      </c>
      <c r="J12996" t="s">
        <v>69334</v>
      </c>
      <c r="K12996" t="s">
        <v>514</v>
      </c>
      <c r="L12996">
        <v>6250</v>
      </c>
      <c r="M12996" t="s">
        <v>47271</v>
      </c>
      <c r="N12996" t="s">
        <v>69312</v>
      </c>
      <c r="O12996" t="s">
        <v>69335</v>
      </c>
      <c r="P12996" t="s">
        <v>29</v>
      </c>
      <c r="Q12996" t="s">
        <v>52168</v>
      </c>
      <c r="R12996">
        <v>0</v>
      </c>
    </row>
    <row r="12997" spans="1:18" x14ac:dyDescent="0.25">
      <c r="A12997" t="s">
        <v>17</v>
      </c>
      <c r="B12997" t="s">
        <v>69336</v>
      </c>
      <c r="C12997" t="s">
        <v>19</v>
      </c>
      <c r="D12997" t="s">
        <v>69337</v>
      </c>
      <c r="E12997">
        <v>13222</v>
      </c>
      <c r="F12997" t="s">
        <v>69332</v>
      </c>
      <c r="G12997" t="s">
        <v>69333</v>
      </c>
      <c r="H12997" t="s">
        <v>49129</v>
      </c>
      <c r="I12997" t="s">
        <v>52738</v>
      </c>
      <c r="J12997" t="s">
        <v>69338</v>
      </c>
      <c r="K12997" t="s">
        <v>514</v>
      </c>
      <c r="L12997">
        <v>6311</v>
      </c>
      <c r="M12997" t="s">
        <v>46039</v>
      </c>
      <c r="N12997" t="s">
        <v>69312</v>
      </c>
      <c r="O12997" t="s">
        <v>69339</v>
      </c>
      <c r="P12997" t="s">
        <v>29</v>
      </c>
      <c r="Q12997" t="s">
        <v>52740</v>
      </c>
      <c r="R12997">
        <v>0</v>
      </c>
    </row>
    <row r="12998" spans="1:18" x14ac:dyDescent="0.25">
      <c r="A12998" t="s">
        <v>17</v>
      </c>
      <c r="B12998" t="s">
        <v>69340</v>
      </c>
      <c r="C12998" t="s">
        <v>19</v>
      </c>
      <c r="D12998" t="s">
        <v>69341</v>
      </c>
      <c r="E12998">
        <v>13222</v>
      </c>
      <c r="F12998" t="s">
        <v>69332</v>
      </c>
      <c r="G12998" t="s">
        <v>69333</v>
      </c>
      <c r="H12998" t="s">
        <v>38655</v>
      </c>
      <c r="I12998" t="s">
        <v>42681</v>
      </c>
      <c r="J12998" t="s">
        <v>69342</v>
      </c>
      <c r="K12998" t="s">
        <v>514</v>
      </c>
      <c r="L12998">
        <v>10927</v>
      </c>
      <c r="M12998" t="s">
        <v>39041</v>
      </c>
      <c r="N12998" t="s">
        <v>69312</v>
      </c>
      <c r="O12998" t="s">
        <v>69343</v>
      </c>
      <c r="P12998" t="s">
        <v>29</v>
      </c>
      <c r="Q12998" t="s">
        <v>42683</v>
      </c>
      <c r="R12998">
        <v>0</v>
      </c>
    </row>
    <row r="12999" spans="1:18" x14ac:dyDescent="0.25">
      <c r="A12999" t="s">
        <v>17</v>
      </c>
      <c r="B12999" t="s">
        <v>69344</v>
      </c>
      <c r="C12999" t="s">
        <v>19</v>
      </c>
      <c r="D12999" t="s">
        <v>69345</v>
      </c>
      <c r="E12999">
        <v>13222</v>
      </c>
      <c r="F12999" t="s">
        <v>69346</v>
      </c>
      <c r="G12999" t="s">
        <v>69347</v>
      </c>
      <c r="H12999" t="s">
        <v>130</v>
      </c>
      <c r="I12999" t="s">
        <v>40580</v>
      </c>
      <c r="J12999" t="s">
        <v>40581</v>
      </c>
      <c r="K12999" t="s">
        <v>2444</v>
      </c>
      <c r="L12999">
        <v>10351</v>
      </c>
      <c r="M12999" t="s">
        <v>38902</v>
      </c>
      <c r="N12999" t="s">
        <v>69312</v>
      </c>
      <c r="O12999" t="s">
        <v>69348</v>
      </c>
      <c r="P12999" t="s">
        <v>29</v>
      </c>
      <c r="Q12999" t="s">
        <v>40583</v>
      </c>
      <c r="R12999">
        <v>0</v>
      </c>
    </row>
    <row r="13000" spans="1:18" x14ac:dyDescent="0.25">
      <c r="A13000" t="s">
        <v>17</v>
      </c>
      <c r="B13000" t="s">
        <v>69349</v>
      </c>
      <c r="C13000" t="s">
        <v>19</v>
      </c>
      <c r="D13000" t="s">
        <v>69350</v>
      </c>
      <c r="E13000">
        <v>13222</v>
      </c>
      <c r="F13000" t="s">
        <v>69346</v>
      </c>
      <c r="G13000" t="s">
        <v>69347</v>
      </c>
      <c r="H13000" t="s">
        <v>246</v>
      </c>
      <c r="I13000" t="s">
        <v>47837</v>
      </c>
      <c r="J13000" t="s">
        <v>57750</v>
      </c>
      <c r="K13000" t="s">
        <v>514</v>
      </c>
      <c r="L13000">
        <v>5998</v>
      </c>
      <c r="M13000" t="s">
        <v>46521</v>
      </c>
      <c r="N13000" t="s">
        <v>69312</v>
      </c>
      <c r="O13000" t="s">
        <v>69351</v>
      </c>
      <c r="P13000" t="s">
        <v>29</v>
      </c>
      <c r="Q13000" t="s">
        <v>47839</v>
      </c>
      <c r="R13000">
        <v>0</v>
      </c>
    </row>
    <row r="13001" spans="1:18" x14ac:dyDescent="0.25">
      <c r="A13001" t="s">
        <v>17</v>
      </c>
      <c r="B13001" t="s">
        <v>69352</v>
      </c>
      <c r="C13001" t="s">
        <v>19</v>
      </c>
      <c r="D13001" t="s">
        <v>69353</v>
      </c>
      <c r="E13001">
        <v>13222</v>
      </c>
      <c r="F13001" t="s">
        <v>69346</v>
      </c>
      <c r="G13001" t="s">
        <v>69347</v>
      </c>
      <c r="H13001" t="s">
        <v>37248</v>
      </c>
      <c r="I13001" t="s">
        <v>58147</v>
      </c>
      <c r="J13001" t="s">
        <v>69354</v>
      </c>
      <c r="K13001" t="s">
        <v>514</v>
      </c>
      <c r="L13001">
        <v>7039</v>
      </c>
      <c r="M13001" t="s">
        <v>47271</v>
      </c>
      <c r="N13001" t="s">
        <v>69312</v>
      </c>
      <c r="O13001" t="s">
        <v>69355</v>
      </c>
      <c r="P13001" t="s">
        <v>29</v>
      </c>
      <c r="Q13001" t="s">
        <v>58149</v>
      </c>
      <c r="R13001">
        <v>0</v>
      </c>
    </row>
    <row r="13002" spans="1:18" x14ac:dyDescent="0.25">
      <c r="A13002" t="s">
        <v>17</v>
      </c>
      <c r="B13002" t="s">
        <v>69356</v>
      </c>
      <c r="C13002" t="s">
        <v>19</v>
      </c>
      <c r="D13002" t="s">
        <v>69357</v>
      </c>
      <c r="E13002">
        <v>13222</v>
      </c>
      <c r="F13002" t="s">
        <v>69358</v>
      </c>
      <c r="G13002" t="s">
        <v>69359</v>
      </c>
      <c r="H13002" t="s">
        <v>50103</v>
      </c>
      <c r="I13002" t="s">
        <v>60305</v>
      </c>
      <c r="J13002" t="s">
        <v>60306</v>
      </c>
      <c r="K13002" t="s">
        <v>25</v>
      </c>
      <c r="L13002">
        <v>1947</v>
      </c>
      <c r="M13002" t="s">
        <v>59238</v>
      </c>
      <c r="N13002" t="s">
        <v>69312</v>
      </c>
      <c r="O13002" t="s">
        <v>69360</v>
      </c>
      <c r="P13002" t="s">
        <v>29</v>
      </c>
      <c r="Q13002" t="s">
        <v>60308</v>
      </c>
      <c r="R13002">
        <v>0</v>
      </c>
    </row>
    <row r="13003" spans="1:18" x14ac:dyDescent="0.25">
      <c r="A13003" t="s">
        <v>17</v>
      </c>
      <c r="B13003" t="s">
        <v>69361</v>
      </c>
      <c r="C13003" t="s">
        <v>19</v>
      </c>
      <c r="D13003" t="s">
        <v>69362</v>
      </c>
      <c r="E13003">
        <v>13222</v>
      </c>
      <c r="F13003" t="s">
        <v>69363</v>
      </c>
      <c r="G13003" t="s">
        <v>69364</v>
      </c>
      <c r="H13003" t="s">
        <v>246</v>
      </c>
      <c r="I13003" t="s">
        <v>62377</v>
      </c>
      <c r="J13003" t="s">
        <v>24</v>
      </c>
      <c r="K13003" t="s">
        <v>514</v>
      </c>
      <c r="L13003">
        <v>4021</v>
      </c>
      <c r="M13003" t="s">
        <v>50014</v>
      </c>
      <c r="N13003" t="s">
        <v>69312</v>
      </c>
      <c r="O13003" t="s">
        <v>69365</v>
      </c>
      <c r="P13003" t="s">
        <v>29</v>
      </c>
      <c r="Q13003" t="s">
        <v>62379</v>
      </c>
      <c r="R13003">
        <v>0</v>
      </c>
    </row>
    <row r="13004" spans="1:18" x14ac:dyDescent="0.25">
      <c r="A13004" t="s">
        <v>17</v>
      </c>
      <c r="B13004" t="s">
        <v>69366</v>
      </c>
      <c r="C13004" t="s">
        <v>19</v>
      </c>
      <c r="D13004" t="s">
        <v>69367</v>
      </c>
      <c r="E13004">
        <v>13222</v>
      </c>
      <c r="F13004" t="s">
        <v>67452</v>
      </c>
      <c r="G13004" t="s">
        <v>67453</v>
      </c>
      <c r="H13004" t="s">
        <v>130</v>
      </c>
      <c r="I13004" t="s">
        <v>67472</v>
      </c>
      <c r="J13004" t="s">
        <v>67473</v>
      </c>
      <c r="K13004" t="s">
        <v>25</v>
      </c>
      <c r="L13004">
        <v>2771</v>
      </c>
      <c r="M13004" t="s">
        <v>59238</v>
      </c>
      <c r="N13004" t="s">
        <v>69312</v>
      </c>
      <c r="O13004" t="s">
        <v>69368</v>
      </c>
      <c r="P13004" t="s">
        <v>29</v>
      </c>
      <c r="Q13004" t="s">
        <v>67475</v>
      </c>
      <c r="R13004">
        <v>0</v>
      </c>
    </row>
    <row r="13005" spans="1:18" x14ac:dyDescent="0.25">
      <c r="A13005" t="s">
        <v>17</v>
      </c>
      <c r="B13005" t="s">
        <v>69369</v>
      </c>
      <c r="C13005" t="s">
        <v>19</v>
      </c>
      <c r="D13005" t="s">
        <v>69370</v>
      </c>
      <c r="E13005">
        <v>13222</v>
      </c>
      <c r="F13005" t="s">
        <v>69358</v>
      </c>
      <c r="G13005" t="s">
        <v>69359</v>
      </c>
      <c r="H13005" t="s">
        <v>48300</v>
      </c>
      <c r="I13005" t="s">
        <v>61902</v>
      </c>
      <c r="J13005" t="s">
        <v>24</v>
      </c>
      <c r="K13005" t="s">
        <v>25</v>
      </c>
      <c r="L13005">
        <v>2676</v>
      </c>
      <c r="M13005" t="s">
        <v>59870</v>
      </c>
      <c r="N13005" t="s">
        <v>69312</v>
      </c>
      <c r="O13005" t="s">
        <v>69371</v>
      </c>
      <c r="P13005" t="s">
        <v>29</v>
      </c>
      <c r="Q13005" t="s">
        <v>61904</v>
      </c>
      <c r="R13005">
        <v>0</v>
      </c>
    </row>
    <row r="13006" spans="1:18" x14ac:dyDescent="0.25">
      <c r="A13006" t="s">
        <v>17</v>
      </c>
      <c r="B13006" t="s">
        <v>69372</v>
      </c>
      <c r="C13006" t="s">
        <v>19</v>
      </c>
      <c r="D13006" t="s">
        <v>69373</v>
      </c>
      <c r="E13006">
        <v>13222</v>
      </c>
      <c r="F13006" t="s">
        <v>69363</v>
      </c>
      <c r="G13006" t="s">
        <v>69364</v>
      </c>
      <c r="H13006" t="s">
        <v>107</v>
      </c>
      <c r="I13006" t="s">
        <v>62356</v>
      </c>
      <c r="J13006" t="s">
        <v>69374</v>
      </c>
      <c r="K13006" t="s">
        <v>514</v>
      </c>
      <c r="L13006">
        <v>3584</v>
      </c>
      <c r="M13006" t="s">
        <v>49857</v>
      </c>
      <c r="N13006" t="s">
        <v>69312</v>
      </c>
      <c r="O13006" t="s">
        <v>69375</v>
      </c>
      <c r="P13006" t="s">
        <v>29</v>
      </c>
      <c r="Q13006" t="s">
        <v>62358</v>
      </c>
      <c r="R13006">
        <v>0</v>
      </c>
    </row>
    <row r="13007" spans="1:18" x14ac:dyDescent="0.25">
      <c r="A13007" t="s">
        <v>17</v>
      </c>
      <c r="B13007" t="s">
        <v>69376</v>
      </c>
      <c r="C13007" t="s">
        <v>19</v>
      </c>
      <c r="D13007" t="s">
        <v>69377</v>
      </c>
      <c r="E13007">
        <v>13222</v>
      </c>
      <c r="F13007" t="s">
        <v>69358</v>
      </c>
      <c r="G13007" t="s">
        <v>69359</v>
      </c>
      <c r="H13007" t="s">
        <v>107</v>
      </c>
      <c r="I13007" t="s">
        <v>61267</v>
      </c>
      <c r="J13007" t="s">
        <v>24</v>
      </c>
      <c r="K13007" t="s">
        <v>25</v>
      </c>
      <c r="L13007">
        <v>2058</v>
      </c>
      <c r="M13007" t="s">
        <v>59571</v>
      </c>
      <c r="N13007" t="s">
        <v>69312</v>
      </c>
      <c r="O13007" t="s">
        <v>69378</v>
      </c>
      <c r="P13007" t="s">
        <v>29</v>
      </c>
      <c r="Q13007" t="s">
        <v>61269</v>
      </c>
      <c r="R13007">
        <v>0</v>
      </c>
    </row>
    <row r="13008" spans="1:18" x14ac:dyDescent="0.25">
      <c r="A13008" t="s">
        <v>17</v>
      </c>
      <c r="B13008" t="s">
        <v>69379</v>
      </c>
      <c r="C13008" t="s">
        <v>19</v>
      </c>
      <c r="D13008" t="s">
        <v>69380</v>
      </c>
      <c r="E13008">
        <v>13222</v>
      </c>
      <c r="F13008" t="s">
        <v>69363</v>
      </c>
      <c r="G13008" t="s">
        <v>69364</v>
      </c>
      <c r="H13008" t="s">
        <v>49129</v>
      </c>
      <c r="I13008" t="s">
        <v>69381</v>
      </c>
      <c r="J13008" t="s">
        <v>69382</v>
      </c>
      <c r="K13008" t="s">
        <v>45</v>
      </c>
      <c r="L13008">
        <v>921</v>
      </c>
      <c r="M13008" t="s">
        <v>62736</v>
      </c>
      <c r="N13008" t="s">
        <v>69312</v>
      </c>
      <c r="O13008" t="s">
        <v>69383</v>
      </c>
      <c r="P13008" t="s">
        <v>29</v>
      </c>
      <c r="Q13008" t="s">
        <v>69384</v>
      </c>
      <c r="R13008">
        <v>0</v>
      </c>
    </row>
    <row r="13009" spans="1:18" x14ac:dyDescent="0.25">
      <c r="A13009" t="s">
        <v>17</v>
      </c>
      <c r="B13009" t="s">
        <v>69385</v>
      </c>
      <c r="C13009" t="s">
        <v>19</v>
      </c>
      <c r="D13009" t="s">
        <v>69386</v>
      </c>
      <c r="E13009">
        <v>13222</v>
      </c>
      <c r="F13009" t="s">
        <v>36959</v>
      </c>
      <c r="G13009" t="s">
        <v>36960</v>
      </c>
      <c r="H13009" t="s">
        <v>37248</v>
      </c>
      <c r="I13009" t="s">
        <v>69387</v>
      </c>
      <c r="J13009" t="s">
        <v>69388</v>
      </c>
      <c r="K13009" t="s">
        <v>25</v>
      </c>
      <c r="L13009">
        <v>1173</v>
      </c>
      <c r="M13009" t="s">
        <v>59379</v>
      </c>
      <c r="N13009" t="s">
        <v>69312</v>
      </c>
      <c r="O13009" t="s">
        <v>69389</v>
      </c>
      <c r="P13009" t="s">
        <v>29</v>
      </c>
      <c r="Q13009" t="s">
        <v>69390</v>
      </c>
      <c r="R13009">
        <v>0</v>
      </c>
    </row>
    <row r="13010" spans="1:18" x14ac:dyDescent="0.25">
      <c r="A13010" t="s">
        <v>17</v>
      </c>
      <c r="B13010" t="s">
        <v>69391</v>
      </c>
      <c r="C13010" t="s">
        <v>19</v>
      </c>
      <c r="D13010" t="s">
        <v>69392</v>
      </c>
      <c r="E13010">
        <v>13222</v>
      </c>
      <c r="F13010" t="s">
        <v>69363</v>
      </c>
      <c r="G13010" t="s">
        <v>69364</v>
      </c>
      <c r="H13010" t="s">
        <v>130</v>
      </c>
      <c r="I13010" t="s">
        <v>69393</v>
      </c>
      <c r="J13010" t="s">
        <v>10476</v>
      </c>
      <c r="K13010" t="s">
        <v>45</v>
      </c>
      <c r="L13010">
        <v>490</v>
      </c>
      <c r="M13010" t="s">
        <v>65583</v>
      </c>
      <c r="N13010" t="s">
        <v>69312</v>
      </c>
      <c r="O13010" t="s">
        <v>69394</v>
      </c>
      <c r="P13010" t="s">
        <v>29</v>
      </c>
      <c r="Q13010" t="s">
        <v>69395</v>
      </c>
      <c r="R13010">
        <v>0</v>
      </c>
    </row>
    <row r="13011" spans="1:18" x14ac:dyDescent="0.25">
      <c r="A13011" t="s">
        <v>17</v>
      </c>
      <c r="B13011" t="s">
        <v>69396</v>
      </c>
      <c r="C13011" t="s">
        <v>19</v>
      </c>
      <c r="D13011" t="s">
        <v>69397</v>
      </c>
      <c r="E13011">
        <v>13222</v>
      </c>
      <c r="F13011" t="s">
        <v>25904</v>
      </c>
      <c r="G13011" t="s">
        <v>25905</v>
      </c>
      <c r="H13011" t="s">
        <v>37248</v>
      </c>
      <c r="I13011" t="s">
        <v>60962</v>
      </c>
      <c r="K13011" t="s">
        <v>25</v>
      </c>
      <c r="L13011">
        <v>2101</v>
      </c>
      <c r="M13011" t="s">
        <v>59238</v>
      </c>
      <c r="N13011" t="s">
        <v>69312</v>
      </c>
      <c r="O13011" t="s">
        <v>69398</v>
      </c>
      <c r="P13011" t="s">
        <v>29</v>
      </c>
      <c r="Q13011" t="s">
        <v>60964</v>
      </c>
      <c r="R13011">
        <v>0</v>
      </c>
    </row>
    <row r="13012" spans="1:18" x14ac:dyDescent="0.25">
      <c r="A13012" t="s">
        <v>17</v>
      </c>
      <c r="B13012" t="s">
        <v>69399</v>
      </c>
      <c r="C13012" t="s">
        <v>19</v>
      </c>
      <c r="D13012" t="s">
        <v>69400</v>
      </c>
      <c r="E13012">
        <v>13222</v>
      </c>
      <c r="F13012" t="s">
        <v>9160</v>
      </c>
      <c r="G13012" t="s">
        <v>69401</v>
      </c>
      <c r="H13012" t="s">
        <v>38723</v>
      </c>
      <c r="I13012" t="s">
        <v>61164</v>
      </c>
      <c r="J13012" t="s">
        <v>69402</v>
      </c>
      <c r="K13012" t="s">
        <v>25</v>
      </c>
      <c r="L13012">
        <v>1874</v>
      </c>
      <c r="M13012" t="s">
        <v>59785</v>
      </c>
      <c r="N13012" t="s">
        <v>69312</v>
      </c>
      <c r="O13012" t="s">
        <v>69403</v>
      </c>
      <c r="P13012" t="s">
        <v>29</v>
      </c>
      <c r="Q13012" t="s">
        <v>61166</v>
      </c>
      <c r="R13012">
        <v>0</v>
      </c>
    </row>
    <row r="13013" spans="1:18" x14ac:dyDescent="0.25">
      <c r="A13013" t="s">
        <v>17</v>
      </c>
      <c r="B13013" t="s">
        <v>69404</v>
      </c>
      <c r="C13013" t="s">
        <v>19</v>
      </c>
      <c r="D13013" t="s">
        <v>69405</v>
      </c>
      <c r="E13013">
        <v>13222</v>
      </c>
      <c r="F13013" t="s">
        <v>69363</v>
      </c>
      <c r="G13013" t="s">
        <v>69364</v>
      </c>
      <c r="H13013" t="s">
        <v>50103</v>
      </c>
      <c r="I13013" t="s">
        <v>69406</v>
      </c>
      <c r="J13013" t="s">
        <v>69407</v>
      </c>
      <c r="K13013" t="s">
        <v>45</v>
      </c>
      <c r="L13013">
        <v>307</v>
      </c>
      <c r="M13013" t="s">
        <v>65471</v>
      </c>
      <c r="N13013" t="s">
        <v>69312</v>
      </c>
      <c r="O13013" t="s">
        <v>69408</v>
      </c>
      <c r="P13013" t="s">
        <v>29</v>
      </c>
      <c r="Q13013" t="s">
        <v>69409</v>
      </c>
      <c r="R13013">
        <v>0</v>
      </c>
    </row>
    <row r="13014" spans="1:18" x14ac:dyDescent="0.25">
      <c r="A13014" t="s">
        <v>17</v>
      </c>
      <c r="B13014" t="s">
        <v>69410</v>
      </c>
      <c r="C13014" t="s">
        <v>19</v>
      </c>
      <c r="D13014" t="s">
        <v>69411</v>
      </c>
      <c r="E13014">
        <v>13222</v>
      </c>
      <c r="F13014" t="s">
        <v>9160</v>
      </c>
      <c r="G13014" t="s">
        <v>69401</v>
      </c>
      <c r="H13014" t="s">
        <v>130</v>
      </c>
      <c r="I13014" t="s">
        <v>69412</v>
      </c>
      <c r="J13014" t="s">
        <v>69413</v>
      </c>
      <c r="K13014" t="s">
        <v>45</v>
      </c>
      <c r="L13014">
        <v>934</v>
      </c>
      <c r="M13014" t="s">
        <v>65995</v>
      </c>
      <c r="N13014" t="s">
        <v>69312</v>
      </c>
      <c r="O13014" t="s">
        <v>69414</v>
      </c>
      <c r="P13014" t="s">
        <v>29</v>
      </c>
      <c r="Q13014" t="s">
        <v>69415</v>
      </c>
      <c r="R13014">
        <v>0</v>
      </c>
    </row>
    <row r="13015" spans="1:18" x14ac:dyDescent="0.25">
      <c r="A13015" t="s">
        <v>17</v>
      </c>
      <c r="B13015" t="s">
        <v>69416</v>
      </c>
      <c r="C13015" t="s">
        <v>19</v>
      </c>
      <c r="D13015" t="s">
        <v>69417</v>
      </c>
      <c r="E13015">
        <v>13222</v>
      </c>
      <c r="F13015" t="s">
        <v>69418</v>
      </c>
      <c r="G13015" t="s">
        <v>69419</v>
      </c>
      <c r="H13015" t="s">
        <v>38723</v>
      </c>
      <c r="I13015" t="s">
        <v>69420</v>
      </c>
      <c r="J13015" t="s">
        <v>24</v>
      </c>
      <c r="K13015" t="s">
        <v>45</v>
      </c>
      <c r="L13015">
        <v>270</v>
      </c>
      <c r="M13015" t="s">
        <v>68941</v>
      </c>
      <c r="N13015" t="s">
        <v>69312</v>
      </c>
      <c r="O13015" t="s">
        <v>69421</v>
      </c>
      <c r="P13015" t="s">
        <v>29</v>
      </c>
      <c r="Q13015" t="s">
        <v>69422</v>
      </c>
      <c r="R13015">
        <v>0</v>
      </c>
    </row>
    <row r="13016" spans="1:18" x14ac:dyDescent="0.25">
      <c r="A13016" t="s">
        <v>17</v>
      </c>
      <c r="B13016" t="s">
        <v>69423</v>
      </c>
      <c r="C13016" t="s">
        <v>19</v>
      </c>
      <c r="D13016" t="s">
        <v>69424</v>
      </c>
      <c r="E13016">
        <v>13222</v>
      </c>
      <c r="F13016" t="s">
        <v>42165</v>
      </c>
      <c r="G13016" t="s">
        <v>69425</v>
      </c>
      <c r="H13016" t="s">
        <v>37813</v>
      </c>
      <c r="I13016" t="s">
        <v>69426</v>
      </c>
      <c r="J13016" t="s">
        <v>24</v>
      </c>
      <c r="K13016" t="s">
        <v>45</v>
      </c>
      <c r="L13016">
        <v>339</v>
      </c>
      <c r="M13016" t="s">
        <v>68941</v>
      </c>
      <c r="N13016" t="s">
        <v>69312</v>
      </c>
      <c r="O13016" t="s">
        <v>69427</v>
      </c>
      <c r="P13016" t="s">
        <v>29</v>
      </c>
      <c r="Q13016" t="s">
        <v>69428</v>
      </c>
      <c r="R13016">
        <v>0</v>
      </c>
    </row>
    <row r="13017" spans="1:18" x14ac:dyDescent="0.25">
      <c r="A13017" t="s">
        <v>17</v>
      </c>
      <c r="B13017" t="s">
        <v>69429</v>
      </c>
      <c r="C13017" t="s">
        <v>19</v>
      </c>
      <c r="D13017" t="s">
        <v>69430</v>
      </c>
      <c r="E13017">
        <v>13222</v>
      </c>
      <c r="F13017" t="s">
        <v>42165</v>
      </c>
      <c r="G13017" t="s">
        <v>69425</v>
      </c>
      <c r="H13017" t="s">
        <v>828</v>
      </c>
      <c r="I13017" t="s">
        <v>69431</v>
      </c>
      <c r="J13017" t="s">
        <v>69432</v>
      </c>
      <c r="K13017" t="s">
        <v>45</v>
      </c>
      <c r="L13017">
        <v>136</v>
      </c>
      <c r="M13017" t="s">
        <v>68660</v>
      </c>
      <c r="N13017" t="s">
        <v>69312</v>
      </c>
      <c r="O13017" t="s">
        <v>69433</v>
      </c>
      <c r="P13017" t="s">
        <v>29</v>
      </c>
      <c r="Q13017" t="s">
        <v>69434</v>
      </c>
      <c r="R13017">
        <v>0</v>
      </c>
    </row>
    <row r="13018" spans="1:18" x14ac:dyDescent="0.25">
      <c r="A13018" t="s">
        <v>17</v>
      </c>
      <c r="B13018" t="s">
        <v>69435</v>
      </c>
      <c r="C13018" t="s">
        <v>19</v>
      </c>
      <c r="D13018" t="s">
        <v>69436</v>
      </c>
      <c r="E13018">
        <v>13222</v>
      </c>
      <c r="F13018" t="s">
        <v>69437</v>
      </c>
      <c r="G13018" t="s">
        <v>69438</v>
      </c>
      <c r="H13018" t="s">
        <v>3555</v>
      </c>
      <c r="I13018" t="s">
        <v>69439</v>
      </c>
      <c r="J13018" t="s">
        <v>64201</v>
      </c>
      <c r="K13018" t="s">
        <v>45</v>
      </c>
      <c r="L13018">
        <v>143</v>
      </c>
      <c r="M13018" t="s">
        <v>68878</v>
      </c>
      <c r="N13018" t="s">
        <v>69312</v>
      </c>
      <c r="O13018" t="s">
        <v>69440</v>
      </c>
      <c r="P13018" t="s">
        <v>29</v>
      </c>
      <c r="Q13018" t="s">
        <v>69441</v>
      </c>
      <c r="R13018">
        <v>0</v>
      </c>
    </row>
    <row r="13019" spans="1:18" x14ac:dyDescent="0.25">
      <c r="A13019" t="s">
        <v>17</v>
      </c>
      <c r="B13019" t="s">
        <v>69442</v>
      </c>
      <c r="C13019" t="s">
        <v>19</v>
      </c>
      <c r="D13019" t="s">
        <v>69443</v>
      </c>
      <c r="E13019">
        <v>13222</v>
      </c>
      <c r="F13019" t="s">
        <v>69444</v>
      </c>
      <c r="G13019" t="s">
        <v>69445</v>
      </c>
      <c r="H13019" t="s">
        <v>130</v>
      </c>
      <c r="I13019" t="s">
        <v>69446</v>
      </c>
      <c r="J13019" t="s">
        <v>69447</v>
      </c>
      <c r="K13019" t="s">
        <v>45</v>
      </c>
      <c r="L13019">
        <v>282</v>
      </c>
      <c r="M13019" t="s">
        <v>68878</v>
      </c>
      <c r="N13019" t="s">
        <v>69312</v>
      </c>
      <c r="O13019" t="s">
        <v>69448</v>
      </c>
      <c r="P13019" t="s">
        <v>29</v>
      </c>
      <c r="Q13019" t="s">
        <v>69449</v>
      </c>
      <c r="R13019">
        <v>0</v>
      </c>
    </row>
    <row r="13020" spans="1:18" x14ac:dyDescent="0.25">
      <c r="A13020" t="s">
        <v>17</v>
      </c>
      <c r="B13020" t="s">
        <v>69450</v>
      </c>
      <c r="C13020" t="s">
        <v>19</v>
      </c>
      <c r="D13020" t="s">
        <v>69451</v>
      </c>
      <c r="E13020">
        <v>13222</v>
      </c>
      <c r="F13020" t="s">
        <v>62184</v>
      </c>
      <c r="G13020" t="s">
        <v>62185</v>
      </c>
      <c r="H13020" t="s">
        <v>107</v>
      </c>
      <c r="I13020" t="s">
        <v>69452</v>
      </c>
      <c r="J13020" t="s">
        <v>69453</v>
      </c>
      <c r="K13020" t="s">
        <v>45</v>
      </c>
      <c r="L13020">
        <v>528</v>
      </c>
      <c r="M13020" t="s">
        <v>65995</v>
      </c>
      <c r="N13020" t="s">
        <v>69312</v>
      </c>
      <c r="O13020" t="s">
        <v>69454</v>
      </c>
      <c r="P13020" t="s">
        <v>29</v>
      </c>
      <c r="Q13020" t="s">
        <v>69455</v>
      </c>
      <c r="R13020">
        <v>0</v>
      </c>
    </row>
    <row r="13021" spans="1:18" x14ac:dyDescent="0.25">
      <c r="A13021" t="s">
        <v>17</v>
      </c>
      <c r="B13021" t="s">
        <v>69456</v>
      </c>
      <c r="C13021" t="s">
        <v>19</v>
      </c>
      <c r="D13021" t="s">
        <v>69457</v>
      </c>
      <c r="E13021">
        <v>13222</v>
      </c>
      <c r="F13021" t="s">
        <v>69458</v>
      </c>
      <c r="G13021" t="s">
        <v>69459</v>
      </c>
      <c r="H13021" t="s">
        <v>130</v>
      </c>
      <c r="I13021" t="s">
        <v>69460</v>
      </c>
      <c r="J13021" t="s">
        <v>69461</v>
      </c>
      <c r="K13021" t="s">
        <v>45</v>
      </c>
      <c r="L13021">
        <v>174</v>
      </c>
      <c r="M13021" t="s">
        <v>69250</v>
      </c>
      <c r="N13021" t="s">
        <v>69312</v>
      </c>
      <c r="O13021" t="s">
        <v>69462</v>
      </c>
      <c r="P13021" t="s">
        <v>29</v>
      </c>
      <c r="Q13021" t="s">
        <v>69463</v>
      </c>
      <c r="R13021">
        <v>0</v>
      </c>
    </row>
    <row r="13022" spans="1:18" x14ac:dyDescent="0.25">
      <c r="A13022" t="s">
        <v>17</v>
      </c>
      <c r="B13022" t="s">
        <v>69464</v>
      </c>
      <c r="C13022" t="s">
        <v>19</v>
      </c>
      <c r="D13022" t="s">
        <v>69465</v>
      </c>
      <c r="E13022">
        <v>13222</v>
      </c>
      <c r="F13022" t="s">
        <v>69458</v>
      </c>
      <c r="G13022" t="s">
        <v>69459</v>
      </c>
      <c r="H13022" t="s">
        <v>130</v>
      </c>
      <c r="I13022" t="s">
        <v>69466</v>
      </c>
      <c r="J13022" t="s">
        <v>13109</v>
      </c>
      <c r="K13022" t="s">
        <v>45</v>
      </c>
      <c r="L13022">
        <v>206</v>
      </c>
      <c r="M13022" t="s">
        <v>68878</v>
      </c>
      <c r="N13022" t="s">
        <v>69312</v>
      </c>
      <c r="O13022" t="s">
        <v>69467</v>
      </c>
      <c r="P13022" t="s">
        <v>29</v>
      </c>
      <c r="Q13022" t="s">
        <v>69468</v>
      </c>
      <c r="R13022">
        <v>0</v>
      </c>
    </row>
    <row r="13023" spans="1:18" x14ac:dyDescent="0.25">
      <c r="A13023" t="s">
        <v>17</v>
      </c>
      <c r="B13023" t="s">
        <v>69469</v>
      </c>
      <c r="C13023" t="s">
        <v>19</v>
      </c>
      <c r="D13023" t="s">
        <v>69470</v>
      </c>
      <c r="E13023">
        <v>13222</v>
      </c>
      <c r="F13023" t="s">
        <v>69471</v>
      </c>
      <c r="G13023" t="s">
        <v>69472</v>
      </c>
      <c r="H13023" t="s">
        <v>49129</v>
      </c>
      <c r="I13023" t="s">
        <v>69473</v>
      </c>
      <c r="J13023" t="s">
        <v>69474</v>
      </c>
      <c r="K13023" t="s">
        <v>45</v>
      </c>
      <c r="L13023">
        <v>911</v>
      </c>
      <c r="M13023" t="s">
        <v>62736</v>
      </c>
      <c r="N13023" t="s">
        <v>69312</v>
      </c>
      <c r="O13023" t="s">
        <v>69475</v>
      </c>
      <c r="P13023" t="s">
        <v>29</v>
      </c>
      <c r="Q13023" t="s">
        <v>69476</v>
      </c>
      <c r="R13023">
        <v>0</v>
      </c>
    </row>
    <row r="13024" spans="1:18" x14ac:dyDescent="0.25">
      <c r="A13024" t="s">
        <v>17</v>
      </c>
      <c r="B13024" t="s">
        <v>69477</v>
      </c>
      <c r="C13024" t="s">
        <v>19</v>
      </c>
      <c r="D13024" t="s">
        <v>69478</v>
      </c>
      <c r="E13024">
        <v>13222</v>
      </c>
      <c r="F13024" t="s">
        <v>69471</v>
      </c>
      <c r="G13024" t="s">
        <v>69472</v>
      </c>
      <c r="H13024" t="s">
        <v>23173</v>
      </c>
      <c r="I13024" t="s">
        <v>69479</v>
      </c>
      <c r="J13024" t="s">
        <v>24</v>
      </c>
      <c r="K13024" t="s">
        <v>45</v>
      </c>
      <c r="L13024">
        <v>992</v>
      </c>
      <c r="M13024" t="s">
        <v>64871</v>
      </c>
      <c r="N13024" t="s">
        <v>69312</v>
      </c>
      <c r="O13024" t="s">
        <v>69480</v>
      </c>
      <c r="P13024" t="s">
        <v>29</v>
      </c>
      <c r="Q13024" t="s">
        <v>69481</v>
      </c>
      <c r="R13024">
        <v>0</v>
      </c>
    </row>
    <row r="13025" spans="1:18" x14ac:dyDescent="0.25">
      <c r="A13025" t="s">
        <v>17</v>
      </c>
      <c r="B13025" t="s">
        <v>69482</v>
      </c>
      <c r="C13025" t="s">
        <v>19</v>
      </c>
      <c r="D13025" t="s">
        <v>69483</v>
      </c>
      <c r="E13025">
        <v>13222</v>
      </c>
      <c r="F13025" t="s">
        <v>3854</v>
      </c>
      <c r="G13025" t="s">
        <v>3855</v>
      </c>
      <c r="H13025" t="s">
        <v>246</v>
      </c>
      <c r="I13025" t="s">
        <v>69484</v>
      </c>
      <c r="J13025" t="s">
        <v>69485</v>
      </c>
      <c r="K13025" t="s">
        <v>45</v>
      </c>
      <c r="L13025">
        <v>487</v>
      </c>
      <c r="M13025" t="s">
        <v>67013</v>
      </c>
      <c r="N13025" t="s">
        <v>69312</v>
      </c>
      <c r="O13025" t="s">
        <v>69486</v>
      </c>
      <c r="P13025" t="s">
        <v>29</v>
      </c>
      <c r="Q13025" t="s">
        <v>69487</v>
      </c>
      <c r="R13025">
        <v>0</v>
      </c>
    </row>
    <row r="13026" spans="1:18" x14ac:dyDescent="0.25">
      <c r="A13026" t="s">
        <v>17</v>
      </c>
      <c r="B13026" t="s">
        <v>69488</v>
      </c>
      <c r="C13026" t="s">
        <v>19</v>
      </c>
      <c r="D13026" t="s">
        <v>69489</v>
      </c>
      <c r="E13026">
        <v>13222</v>
      </c>
      <c r="F13026" t="s">
        <v>67432</v>
      </c>
      <c r="G13026" t="s">
        <v>67433</v>
      </c>
      <c r="H13026" t="s">
        <v>246</v>
      </c>
      <c r="I13026" t="s">
        <v>59075</v>
      </c>
      <c r="J13026" t="s">
        <v>59076</v>
      </c>
      <c r="K13026" t="s">
        <v>514</v>
      </c>
      <c r="L13026">
        <v>2706</v>
      </c>
      <c r="M13026" t="s">
        <v>56671</v>
      </c>
      <c r="N13026" t="s">
        <v>69312</v>
      </c>
      <c r="O13026" t="s">
        <v>69490</v>
      </c>
      <c r="P13026" t="s">
        <v>29</v>
      </c>
      <c r="Q13026" t="s">
        <v>59078</v>
      </c>
      <c r="R13026">
        <v>0</v>
      </c>
    </row>
    <row r="13027" spans="1:18" x14ac:dyDescent="0.25">
      <c r="A13027" t="s">
        <v>17</v>
      </c>
      <c r="B13027" t="s">
        <v>69491</v>
      </c>
      <c r="C13027" t="s">
        <v>19</v>
      </c>
      <c r="D13027" t="s">
        <v>69492</v>
      </c>
      <c r="E13027">
        <v>13222</v>
      </c>
      <c r="F13027" t="s">
        <v>45243</v>
      </c>
      <c r="G13027" t="s">
        <v>45244</v>
      </c>
      <c r="H13027" t="s">
        <v>3555</v>
      </c>
      <c r="I13027" t="s">
        <v>45256</v>
      </c>
      <c r="J13027" t="s">
        <v>69493</v>
      </c>
      <c r="K13027" t="s">
        <v>2444</v>
      </c>
      <c r="L13027">
        <v>5162</v>
      </c>
      <c r="M13027" t="s">
        <v>34845</v>
      </c>
      <c r="N13027" t="s">
        <v>69312</v>
      </c>
      <c r="O13027" t="s">
        <v>69494</v>
      </c>
      <c r="P13027" t="s">
        <v>29</v>
      </c>
      <c r="Q13027" t="s">
        <v>45259</v>
      </c>
      <c r="R13027">
        <v>0</v>
      </c>
    </row>
    <row r="13028" spans="1:18" x14ac:dyDescent="0.25">
      <c r="A13028" t="s">
        <v>17</v>
      </c>
      <c r="B13028" t="s">
        <v>69495</v>
      </c>
      <c r="C13028" t="s">
        <v>19</v>
      </c>
      <c r="D13028" t="s">
        <v>69496</v>
      </c>
      <c r="E13028">
        <v>13222</v>
      </c>
      <c r="F13028" t="s">
        <v>69497</v>
      </c>
      <c r="G13028" t="s">
        <v>69498</v>
      </c>
      <c r="H13028" t="s">
        <v>48609</v>
      </c>
      <c r="I13028" t="s">
        <v>69499</v>
      </c>
      <c r="J13028" t="s">
        <v>69500</v>
      </c>
      <c r="K13028" t="s">
        <v>25</v>
      </c>
      <c r="L13028">
        <v>935</v>
      </c>
      <c r="M13028" t="s">
        <v>58591</v>
      </c>
      <c r="N13028" t="s">
        <v>69312</v>
      </c>
      <c r="O13028" t="s">
        <v>69501</v>
      </c>
      <c r="P13028" t="s">
        <v>29</v>
      </c>
      <c r="Q13028" t="s">
        <v>69502</v>
      </c>
      <c r="R13028">
        <v>0</v>
      </c>
    </row>
    <row r="13029" spans="1:18" x14ac:dyDescent="0.25">
      <c r="A13029" t="s">
        <v>17</v>
      </c>
      <c r="B13029" t="s">
        <v>69503</v>
      </c>
      <c r="C13029" t="s">
        <v>19</v>
      </c>
      <c r="D13029" t="s">
        <v>69504</v>
      </c>
      <c r="E13029">
        <v>13222</v>
      </c>
      <c r="F13029" t="s">
        <v>69497</v>
      </c>
      <c r="G13029" t="s">
        <v>69498</v>
      </c>
      <c r="H13029" t="s">
        <v>50103</v>
      </c>
      <c r="I13029" t="s">
        <v>69505</v>
      </c>
      <c r="J13029" t="s">
        <v>69506</v>
      </c>
      <c r="K13029" t="s">
        <v>45</v>
      </c>
      <c r="L13029">
        <v>340</v>
      </c>
      <c r="M13029" t="s">
        <v>65583</v>
      </c>
      <c r="N13029" t="s">
        <v>69312</v>
      </c>
      <c r="O13029" t="s">
        <v>69507</v>
      </c>
      <c r="P13029" t="s">
        <v>29</v>
      </c>
      <c r="Q13029" t="s">
        <v>69508</v>
      </c>
      <c r="R13029">
        <v>0</v>
      </c>
    </row>
    <row r="13030" spans="1:18" x14ac:dyDescent="0.25">
      <c r="A13030" t="s">
        <v>17</v>
      </c>
      <c r="B13030" t="s">
        <v>69509</v>
      </c>
      <c r="C13030" t="s">
        <v>19</v>
      </c>
      <c r="D13030" t="s">
        <v>69510</v>
      </c>
      <c r="E13030">
        <v>13222</v>
      </c>
      <c r="F13030" t="s">
        <v>42219</v>
      </c>
      <c r="G13030" t="s">
        <v>42220</v>
      </c>
      <c r="H13030" t="s">
        <v>107</v>
      </c>
      <c r="I13030" t="s">
        <v>40176</v>
      </c>
      <c r="J13030" t="s">
        <v>69511</v>
      </c>
      <c r="K13030" t="s">
        <v>2444</v>
      </c>
      <c r="L13030">
        <v>10211</v>
      </c>
      <c r="M13030" t="s">
        <v>39366</v>
      </c>
      <c r="N13030" t="s">
        <v>69512</v>
      </c>
      <c r="O13030" t="s">
        <v>69513</v>
      </c>
      <c r="P13030" t="s">
        <v>29</v>
      </c>
      <c r="Q13030" t="s">
        <v>40179</v>
      </c>
      <c r="R13030">
        <v>0</v>
      </c>
    </row>
    <row r="13031" spans="1:18" x14ac:dyDescent="0.25">
      <c r="A13031" t="s">
        <v>17</v>
      </c>
      <c r="B13031" t="s">
        <v>69514</v>
      </c>
      <c r="C13031" t="s">
        <v>19</v>
      </c>
      <c r="D13031" t="s">
        <v>69515</v>
      </c>
      <c r="E13031">
        <v>13222</v>
      </c>
      <c r="F13031" t="s">
        <v>42219</v>
      </c>
      <c r="G13031" t="s">
        <v>42220</v>
      </c>
      <c r="H13031" t="s">
        <v>107</v>
      </c>
      <c r="I13031" t="s">
        <v>42230</v>
      </c>
      <c r="J13031" t="s">
        <v>58261</v>
      </c>
      <c r="K13031" t="s">
        <v>2444</v>
      </c>
      <c r="L13031">
        <v>10112</v>
      </c>
      <c r="M13031" t="s">
        <v>39366</v>
      </c>
      <c r="N13031" t="s">
        <v>69512</v>
      </c>
      <c r="O13031" t="s">
        <v>69516</v>
      </c>
      <c r="P13031" t="s">
        <v>29</v>
      </c>
      <c r="Q13031" t="s">
        <v>42233</v>
      </c>
      <c r="R13031">
        <v>0</v>
      </c>
    </row>
    <row r="13032" spans="1:18" x14ac:dyDescent="0.25">
      <c r="A13032" t="s">
        <v>17</v>
      </c>
      <c r="B13032" t="s">
        <v>69517</v>
      </c>
      <c r="C13032" t="s">
        <v>19</v>
      </c>
      <c r="D13032" t="s">
        <v>69518</v>
      </c>
      <c r="E13032">
        <v>13222</v>
      </c>
      <c r="F13032" t="s">
        <v>42242</v>
      </c>
      <c r="G13032" t="s">
        <v>42243</v>
      </c>
      <c r="H13032" t="s">
        <v>107</v>
      </c>
      <c r="I13032" t="s">
        <v>42244</v>
      </c>
      <c r="J13032" t="s">
        <v>58177</v>
      </c>
      <c r="K13032" t="s">
        <v>2444</v>
      </c>
      <c r="L13032">
        <v>11642</v>
      </c>
      <c r="M13032" t="s">
        <v>39366</v>
      </c>
      <c r="N13032" t="s">
        <v>69512</v>
      </c>
      <c r="O13032" t="s">
        <v>69519</v>
      </c>
      <c r="P13032" t="s">
        <v>29</v>
      </c>
      <c r="Q13032" t="s">
        <v>42247</v>
      </c>
      <c r="R13032">
        <v>0</v>
      </c>
    </row>
    <row r="13033" spans="1:18" x14ac:dyDescent="0.25">
      <c r="A13033" t="s">
        <v>17</v>
      </c>
      <c r="B13033" t="s">
        <v>69520</v>
      </c>
      <c r="C13033" t="s">
        <v>19</v>
      </c>
      <c r="D13033" t="s">
        <v>69521</v>
      </c>
      <c r="E13033">
        <v>13222</v>
      </c>
      <c r="F13033" t="s">
        <v>40530</v>
      </c>
      <c r="G13033" t="s">
        <v>40531</v>
      </c>
      <c r="H13033" t="s">
        <v>74</v>
      </c>
      <c r="I13033" t="s">
        <v>40567</v>
      </c>
      <c r="J13033" t="s">
        <v>57194</v>
      </c>
      <c r="K13033" t="s">
        <v>2444</v>
      </c>
      <c r="L13033">
        <v>10521</v>
      </c>
      <c r="M13033" t="s">
        <v>39041</v>
      </c>
      <c r="N13033" t="s">
        <v>69512</v>
      </c>
      <c r="O13033" t="s">
        <v>69522</v>
      </c>
      <c r="P13033" t="s">
        <v>29</v>
      </c>
      <c r="Q13033" t="s">
        <v>40569</v>
      </c>
      <c r="R13033">
        <v>0</v>
      </c>
    </row>
    <row r="13034" spans="1:18" x14ac:dyDescent="0.25">
      <c r="A13034" t="s">
        <v>17</v>
      </c>
      <c r="B13034" t="s">
        <v>69523</v>
      </c>
      <c r="C13034" t="s">
        <v>19</v>
      </c>
      <c r="D13034" t="s">
        <v>69524</v>
      </c>
      <c r="E13034">
        <v>13222</v>
      </c>
      <c r="F13034" t="s">
        <v>40586</v>
      </c>
      <c r="G13034" t="s">
        <v>40587</v>
      </c>
      <c r="H13034" t="s">
        <v>246</v>
      </c>
      <c r="I13034" t="s">
        <v>40588</v>
      </c>
      <c r="J13034" t="s">
        <v>69525</v>
      </c>
      <c r="K13034" t="s">
        <v>2444</v>
      </c>
      <c r="L13034">
        <v>10150</v>
      </c>
      <c r="M13034" t="s">
        <v>39259</v>
      </c>
      <c r="N13034" t="s">
        <v>69512</v>
      </c>
      <c r="O13034" t="s">
        <v>69526</v>
      </c>
      <c r="P13034" t="s">
        <v>29</v>
      </c>
      <c r="Q13034" t="s">
        <v>40591</v>
      </c>
      <c r="R13034">
        <v>0</v>
      </c>
    </row>
    <row r="13035" spans="1:18" x14ac:dyDescent="0.25">
      <c r="A13035" t="s">
        <v>17</v>
      </c>
      <c r="B13035" t="s">
        <v>69527</v>
      </c>
      <c r="C13035" t="s">
        <v>19</v>
      </c>
      <c r="D13035" t="s">
        <v>69528</v>
      </c>
      <c r="E13035">
        <v>13222</v>
      </c>
      <c r="F13035" t="s">
        <v>51786</v>
      </c>
      <c r="G13035" t="s">
        <v>51787</v>
      </c>
      <c r="H13035" t="s">
        <v>38438</v>
      </c>
      <c r="I13035" t="s">
        <v>43994</v>
      </c>
      <c r="J13035" t="s">
        <v>69529</v>
      </c>
      <c r="K13035" t="s">
        <v>2444</v>
      </c>
      <c r="L13035">
        <v>11520</v>
      </c>
      <c r="M13035" t="s">
        <v>39366</v>
      </c>
      <c r="N13035" t="s">
        <v>69512</v>
      </c>
      <c r="O13035" t="s">
        <v>69530</v>
      </c>
      <c r="P13035" t="s">
        <v>29</v>
      </c>
      <c r="Q13035" t="s">
        <v>43998</v>
      </c>
      <c r="R13035">
        <v>0</v>
      </c>
    </row>
    <row r="13036" spans="1:18" x14ac:dyDescent="0.25">
      <c r="A13036" t="s">
        <v>17</v>
      </c>
      <c r="B13036" t="s">
        <v>69531</v>
      </c>
      <c r="C13036" t="s">
        <v>19</v>
      </c>
      <c r="D13036" t="s">
        <v>69532</v>
      </c>
      <c r="E13036">
        <v>13222</v>
      </c>
      <c r="F13036" t="s">
        <v>51786</v>
      </c>
      <c r="G13036" t="s">
        <v>51787</v>
      </c>
      <c r="H13036" t="s">
        <v>246</v>
      </c>
      <c r="I13036" t="s">
        <v>51811</v>
      </c>
      <c r="J13036" t="s">
        <v>69533</v>
      </c>
      <c r="K13036" t="s">
        <v>514</v>
      </c>
      <c r="L13036">
        <v>5261</v>
      </c>
      <c r="M13036" t="s">
        <v>47083</v>
      </c>
      <c r="N13036" t="s">
        <v>69512</v>
      </c>
      <c r="O13036" t="s">
        <v>69534</v>
      </c>
      <c r="P13036" t="s">
        <v>29</v>
      </c>
      <c r="Q13036" t="s">
        <v>51814</v>
      </c>
      <c r="R13036">
        <v>0</v>
      </c>
    </row>
    <row r="13037" spans="1:18" x14ac:dyDescent="0.25">
      <c r="A13037" t="s">
        <v>17</v>
      </c>
      <c r="B13037" t="s">
        <v>69535</v>
      </c>
      <c r="C13037" t="s">
        <v>19</v>
      </c>
      <c r="D13037" t="s">
        <v>69536</v>
      </c>
      <c r="E13037">
        <v>13222</v>
      </c>
      <c r="F13037" t="s">
        <v>49399</v>
      </c>
      <c r="G13037" t="s">
        <v>49400</v>
      </c>
      <c r="H13037" t="s">
        <v>107</v>
      </c>
      <c r="I13037" t="s">
        <v>52715</v>
      </c>
      <c r="J13037" t="s">
        <v>24</v>
      </c>
      <c r="K13037" t="s">
        <v>514</v>
      </c>
      <c r="L13037">
        <v>6259</v>
      </c>
      <c r="M13037" t="s">
        <v>46831</v>
      </c>
      <c r="N13037" t="s">
        <v>69512</v>
      </c>
      <c r="O13037" t="s">
        <v>69537</v>
      </c>
      <c r="P13037" t="s">
        <v>29</v>
      </c>
      <c r="Q13037" t="s">
        <v>52717</v>
      </c>
      <c r="R13037">
        <v>0</v>
      </c>
    </row>
    <row r="13038" spans="1:18" x14ac:dyDescent="0.25">
      <c r="A13038" t="s">
        <v>17</v>
      </c>
      <c r="B13038" t="s">
        <v>69538</v>
      </c>
      <c r="C13038" t="s">
        <v>19</v>
      </c>
      <c r="D13038" t="s">
        <v>69539</v>
      </c>
      <c r="E13038">
        <v>13222</v>
      </c>
      <c r="F13038" t="s">
        <v>49399</v>
      </c>
      <c r="G13038" t="s">
        <v>49400</v>
      </c>
      <c r="H13038" t="s">
        <v>130</v>
      </c>
      <c r="I13038" t="s">
        <v>49401</v>
      </c>
      <c r="J13038" t="s">
        <v>69540</v>
      </c>
      <c r="K13038" t="s">
        <v>514</v>
      </c>
      <c r="L13038">
        <v>6842</v>
      </c>
      <c r="M13038" t="s">
        <v>46574</v>
      </c>
      <c r="N13038" t="s">
        <v>69512</v>
      </c>
      <c r="O13038" t="s">
        <v>69541</v>
      </c>
      <c r="P13038" t="s">
        <v>29</v>
      </c>
      <c r="Q13038" t="s">
        <v>49404</v>
      </c>
      <c r="R13038">
        <v>0</v>
      </c>
    </row>
    <row r="13039" spans="1:18" x14ac:dyDescent="0.25">
      <c r="A13039" t="s">
        <v>17</v>
      </c>
      <c r="B13039" t="s">
        <v>69542</v>
      </c>
      <c r="C13039" t="s">
        <v>19</v>
      </c>
      <c r="D13039" t="s">
        <v>69543</v>
      </c>
      <c r="E13039">
        <v>13222</v>
      </c>
      <c r="F13039" t="s">
        <v>44734</v>
      </c>
      <c r="G13039" t="s">
        <v>44735</v>
      </c>
      <c r="H13039" t="s">
        <v>130</v>
      </c>
      <c r="I13039" t="s">
        <v>51971</v>
      </c>
      <c r="J13039" t="s">
        <v>69544</v>
      </c>
      <c r="K13039" t="s">
        <v>514</v>
      </c>
      <c r="L13039">
        <v>7933</v>
      </c>
      <c r="M13039" t="s">
        <v>46701</v>
      </c>
      <c r="N13039" t="s">
        <v>69512</v>
      </c>
      <c r="O13039" t="s">
        <v>69545</v>
      </c>
      <c r="P13039" t="s">
        <v>29</v>
      </c>
      <c r="Q13039" t="s">
        <v>51973</v>
      </c>
      <c r="R13039">
        <v>0</v>
      </c>
    </row>
    <row r="13040" spans="1:18" x14ac:dyDescent="0.25">
      <c r="A13040" t="s">
        <v>17</v>
      </c>
      <c r="B13040" t="s">
        <v>69546</v>
      </c>
      <c r="C13040" t="s">
        <v>19</v>
      </c>
      <c r="D13040" t="s">
        <v>69547</v>
      </c>
      <c r="E13040">
        <v>13222</v>
      </c>
      <c r="F13040" t="s">
        <v>44734</v>
      </c>
      <c r="G13040" t="s">
        <v>44735</v>
      </c>
      <c r="H13040" t="s">
        <v>828</v>
      </c>
      <c r="I13040" t="s">
        <v>47972</v>
      </c>
      <c r="J13040" t="s">
        <v>69548</v>
      </c>
      <c r="K13040" t="s">
        <v>514</v>
      </c>
      <c r="L13040">
        <v>11255</v>
      </c>
      <c r="M13040" t="s">
        <v>40360</v>
      </c>
      <c r="N13040" t="s">
        <v>69512</v>
      </c>
      <c r="O13040" t="s">
        <v>69549</v>
      </c>
      <c r="P13040" t="s">
        <v>29</v>
      </c>
      <c r="Q13040" t="s">
        <v>47974</v>
      </c>
      <c r="R13040">
        <v>0</v>
      </c>
    </row>
    <row r="13041" spans="1:18" x14ac:dyDescent="0.25">
      <c r="A13041" t="s">
        <v>17</v>
      </c>
      <c r="B13041" t="s">
        <v>69550</v>
      </c>
      <c r="C13041" t="s">
        <v>19</v>
      </c>
      <c r="D13041" t="s">
        <v>69551</v>
      </c>
      <c r="E13041">
        <v>13222</v>
      </c>
      <c r="F13041" t="s">
        <v>48923</v>
      </c>
      <c r="G13041" t="s">
        <v>48924</v>
      </c>
      <c r="H13041" t="s">
        <v>246</v>
      </c>
      <c r="I13041" t="s">
        <v>48965</v>
      </c>
      <c r="J13041" t="s">
        <v>58184</v>
      </c>
      <c r="K13041" t="s">
        <v>514</v>
      </c>
      <c r="L13041">
        <v>7925</v>
      </c>
      <c r="M13041" t="s">
        <v>46837</v>
      </c>
      <c r="N13041" t="s">
        <v>69512</v>
      </c>
      <c r="O13041" t="s">
        <v>69552</v>
      </c>
      <c r="P13041" t="s">
        <v>29</v>
      </c>
      <c r="Q13041" t="s">
        <v>48968</v>
      </c>
      <c r="R13041">
        <v>0</v>
      </c>
    </row>
    <row r="13042" spans="1:18" x14ac:dyDescent="0.25">
      <c r="A13042" t="s">
        <v>17</v>
      </c>
      <c r="B13042" t="s">
        <v>69553</v>
      </c>
      <c r="C13042" t="s">
        <v>19</v>
      </c>
      <c r="D13042" t="s">
        <v>69554</v>
      </c>
      <c r="E13042">
        <v>13222</v>
      </c>
      <c r="F13042" t="s">
        <v>49357</v>
      </c>
      <c r="G13042" t="s">
        <v>49358</v>
      </c>
      <c r="H13042" t="s">
        <v>49129</v>
      </c>
      <c r="I13042" t="s">
        <v>51377</v>
      </c>
      <c r="J13042" t="s">
        <v>58205</v>
      </c>
      <c r="K13042" t="s">
        <v>514</v>
      </c>
      <c r="L13042">
        <v>6125</v>
      </c>
      <c r="M13042" t="s">
        <v>46701</v>
      </c>
      <c r="N13042" t="s">
        <v>69512</v>
      </c>
      <c r="O13042" t="s">
        <v>69555</v>
      </c>
      <c r="P13042" t="s">
        <v>29</v>
      </c>
      <c r="Q13042" t="s">
        <v>51379</v>
      </c>
      <c r="R13042">
        <v>0</v>
      </c>
    </row>
    <row r="13043" spans="1:18" x14ac:dyDescent="0.25">
      <c r="A13043" t="s">
        <v>17</v>
      </c>
      <c r="B13043" t="s">
        <v>69556</v>
      </c>
      <c r="C13043" t="s">
        <v>19</v>
      </c>
      <c r="D13043" t="s">
        <v>69557</v>
      </c>
      <c r="E13043">
        <v>13222</v>
      </c>
      <c r="F13043" t="s">
        <v>49357</v>
      </c>
      <c r="G13043" t="s">
        <v>49358</v>
      </c>
      <c r="H13043" t="s">
        <v>130</v>
      </c>
      <c r="I13043" t="s">
        <v>58273</v>
      </c>
      <c r="J13043" t="s">
        <v>69558</v>
      </c>
      <c r="K13043" t="s">
        <v>514</v>
      </c>
      <c r="L13043">
        <v>5026</v>
      </c>
      <c r="M13043" t="s">
        <v>46748</v>
      </c>
      <c r="N13043" t="s">
        <v>69512</v>
      </c>
      <c r="O13043" t="s">
        <v>69559</v>
      </c>
      <c r="P13043" t="s">
        <v>29</v>
      </c>
      <c r="Q13043" t="s">
        <v>58275</v>
      </c>
      <c r="R13043">
        <v>0</v>
      </c>
    </row>
    <row r="13044" spans="1:18" x14ac:dyDescent="0.25">
      <c r="A13044" t="s">
        <v>17</v>
      </c>
      <c r="B13044" t="s">
        <v>69560</v>
      </c>
      <c r="C13044" t="s">
        <v>19</v>
      </c>
      <c r="D13044" t="s">
        <v>69561</v>
      </c>
      <c r="E13044">
        <v>13222</v>
      </c>
      <c r="F13044" t="s">
        <v>53675</v>
      </c>
      <c r="G13044" t="s">
        <v>53676</v>
      </c>
      <c r="H13044" t="s">
        <v>107</v>
      </c>
      <c r="I13044" t="s">
        <v>53718</v>
      </c>
      <c r="J13044" t="s">
        <v>69562</v>
      </c>
      <c r="K13044" t="s">
        <v>514</v>
      </c>
      <c r="L13044">
        <v>7284</v>
      </c>
      <c r="M13044" t="s">
        <v>46748</v>
      </c>
      <c r="N13044" t="s">
        <v>69512</v>
      </c>
      <c r="O13044" t="s">
        <v>69563</v>
      </c>
      <c r="P13044" t="s">
        <v>29</v>
      </c>
      <c r="Q13044" t="s">
        <v>53721</v>
      </c>
      <c r="R13044">
        <v>0</v>
      </c>
    </row>
    <row r="13045" spans="1:18" x14ac:dyDescent="0.25">
      <c r="A13045" t="s">
        <v>17</v>
      </c>
      <c r="B13045" t="s">
        <v>69564</v>
      </c>
      <c r="C13045" t="s">
        <v>19</v>
      </c>
      <c r="D13045" t="s">
        <v>69565</v>
      </c>
      <c r="E13045">
        <v>13222</v>
      </c>
      <c r="F13045" t="s">
        <v>49357</v>
      </c>
      <c r="G13045" t="s">
        <v>49358</v>
      </c>
      <c r="H13045" t="s">
        <v>130</v>
      </c>
      <c r="I13045" t="s">
        <v>49369</v>
      </c>
      <c r="J13045" t="s">
        <v>69566</v>
      </c>
      <c r="K13045" t="s">
        <v>514</v>
      </c>
      <c r="L13045">
        <v>5306</v>
      </c>
      <c r="M13045" t="s">
        <v>46837</v>
      </c>
      <c r="N13045" t="s">
        <v>69512</v>
      </c>
      <c r="O13045" t="s">
        <v>69567</v>
      </c>
      <c r="P13045" t="s">
        <v>29</v>
      </c>
      <c r="Q13045" t="s">
        <v>49372</v>
      </c>
      <c r="R13045">
        <v>0</v>
      </c>
    </row>
    <row r="13046" spans="1:18" x14ac:dyDescent="0.25">
      <c r="A13046" t="s">
        <v>17</v>
      </c>
      <c r="B13046" t="s">
        <v>69568</v>
      </c>
      <c r="C13046" t="s">
        <v>19</v>
      </c>
      <c r="D13046" t="s">
        <v>69569</v>
      </c>
      <c r="E13046">
        <v>13222</v>
      </c>
      <c r="F13046" t="s">
        <v>69570</v>
      </c>
      <c r="G13046" t="s">
        <v>69571</v>
      </c>
      <c r="H13046" t="s">
        <v>130</v>
      </c>
      <c r="I13046" t="s">
        <v>62903</v>
      </c>
      <c r="J13046" t="s">
        <v>62904</v>
      </c>
      <c r="K13046" t="s">
        <v>25</v>
      </c>
      <c r="L13046">
        <v>1569</v>
      </c>
      <c r="M13046" t="s">
        <v>59090</v>
      </c>
      <c r="N13046" t="s">
        <v>69512</v>
      </c>
      <c r="O13046" t="s">
        <v>69572</v>
      </c>
      <c r="P13046" t="s">
        <v>29</v>
      </c>
      <c r="Q13046" t="s">
        <v>62906</v>
      </c>
      <c r="R13046">
        <v>0</v>
      </c>
    </row>
    <row r="13047" spans="1:18" x14ac:dyDescent="0.25">
      <c r="A13047" t="s">
        <v>17</v>
      </c>
      <c r="B13047" t="s">
        <v>69573</v>
      </c>
      <c r="C13047" t="s">
        <v>19</v>
      </c>
      <c r="D13047" t="s">
        <v>69574</v>
      </c>
      <c r="E13047">
        <v>13222</v>
      </c>
      <c r="F13047" t="s">
        <v>69570</v>
      </c>
      <c r="G13047" t="s">
        <v>69571</v>
      </c>
      <c r="H13047" t="s">
        <v>3555</v>
      </c>
      <c r="I13047" t="s">
        <v>60834</v>
      </c>
      <c r="J13047" t="s">
        <v>24</v>
      </c>
      <c r="K13047" t="s">
        <v>25</v>
      </c>
      <c r="L13047">
        <v>1523</v>
      </c>
      <c r="M13047" t="s">
        <v>59090</v>
      </c>
      <c r="N13047" t="s">
        <v>69512</v>
      </c>
      <c r="O13047" t="s">
        <v>69575</v>
      </c>
      <c r="P13047" t="s">
        <v>29</v>
      </c>
      <c r="Q13047" t="s">
        <v>60836</v>
      </c>
      <c r="R13047">
        <v>0</v>
      </c>
    </row>
    <row r="13048" spans="1:18" x14ac:dyDescent="0.25">
      <c r="A13048" t="s">
        <v>17</v>
      </c>
      <c r="B13048" t="s">
        <v>69576</v>
      </c>
      <c r="C13048" t="s">
        <v>19</v>
      </c>
      <c r="D13048" t="s">
        <v>69577</v>
      </c>
      <c r="E13048">
        <v>13222</v>
      </c>
      <c r="F13048" t="s">
        <v>69570</v>
      </c>
      <c r="G13048" t="s">
        <v>69571</v>
      </c>
      <c r="H13048" t="s">
        <v>107</v>
      </c>
      <c r="I13048" t="s">
        <v>67460</v>
      </c>
      <c r="J13048" t="s">
        <v>67461</v>
      </c>
      <c r="K13048" t="s">
        <v>25</v>
      </c>
      <c r="L13048">
        <v>1154</v>
      </c>
      <c r="M13048" t="s">
        <v>59090</v>
      </c>
      <c r="N13048" t="s">
        <v>69512</v>
      </c>
      <c r="O13048" t="s">
        <v>69578</v>
      </c>
      <c r="P13048" t="s">
        <v>29</v>
      </c>
      <c r="Q13048" t="s">
        <v>67463</v>
      </c>
      <c r="R13048">
        <v>0</v>
      </c>
    </row>
    <row r="13049" spans="1:18" x14ac:dyDescent="0.25">
      <c r="A13049" t="s">
        <v>17</v>
      </c>
      <c r="B13049" t="s">
        <v>69579</v>
      </c>
      <c r="C13049" t="s">
        <v>19</v>
      </c>
      <c r="D13049" t="s">
        <v>69580</v>
      </c>
      <c r="E13049">
        <v>13222</v>
      </c>
      <c r="F13049" t="s">
        <v>69581</v>
      </c>
      <c r="G13049" t="s">
        <v>69582</v>
      </c>
      <c r="H13049" t="s">
        <v>130</v>
      </c>
      <c r="I13049" t="s">
        <v>60860</v>
      </c>
      <c r="J13049" t="s">
        <v>24</v>
      </c>
      <c r="K13049" t="s">
        <v>25</v>
      </c>
      <c r="L13049">
        <v>1171</v>
      </c>
      <c r="M13049" t="s">
        <v>59785</v>
      </c>
      <c r="N13049" t="s">
        <v>69512</v>
      </c>
      <c r="O13049" t="s">
        <v>69583</v>
      </c>
      <c r="P13049" t="s">
        <v>29</v>
      </c>
      <c r="Q13049" t="s">
        <v>60862</v>
      </c>
      <c r="R13049">
        <v>0</v>
      </c>
    </row>
    <row r="13050" spans="1:18" x14ac:dyDescent="0.25">
      <c r="A13050" t="s">
        <v>17</v>
      </c>
      <c r="B13050" t="s">
        <v>69584</v>
      </c>
      <c r="C13050" t="s">
        <v>19</v>
      </c>
      <c r="D13050" t="s">
        <v>69585</v>
      </c>
      <c r="E13050">
        <v>13222</v>
      </c>
      <c r="F13050" t="s">
        <v>62184</v>
      </c>
      <c r="G13050" t="s">
        <v>62185</v>
      </c>
      <c r="H13050" t="s">
        <v>51855</v>
      </c>
      <c r="I13050" t="s">
        <v>59922</v>
      </c>
      <c r="J13050" t="s">
        <v>24</v>
      </c>
      <c r="K13050" t="s">
        <v>25</v>
      </c>
      <c r="L13050">
        <v>1492</v>
      </c>
      <c r="M13050" t="s">
        <v>59379</v>
      </c>
      <c r="N13050" t="s">
        <v>69512</v>
      </c>
      <c r="O13050" t="s">
        <v>69586</v>
      </c>
      <c r="P13050" t="s">
        <v>29</v>
      </c>
      <c r="Q13050" t="s">
        <v>59924</v>
      </c>
      <c r="R13050">
        <v>0</v>
      </c>
    </row>
    <row r="13051" spans="1:18" x14ac:dyDescent="0.25">
      <c r="A13051" t="s">
        <v>17</v>
      </c>
      <c r="B13051" t="s">
        <v>69587</v>
      </c>
      <c r="C13051" t="s">
        <v>19</v>
      </c>
      <c r="D13051" t="s">
        <v>69588</v>
      </c>
      <c r="E13051">
        <v>13222</v>
      </c>
      <c r="F13051" t="s">
        <v>60596</v>
      </c>
      <c r="G13051" t="s">
        <v>60597</v>
      </c>
      <c r="H13051" t="s">
        <v>130</v>
      </c>
      <c r="I13051" t="s">
        <v>60573</v>
      </c>
      <c r="J13051" t="s">
        <v>60574</v>
      </c>
      <c r="K13051" t="s">
        <v>25</v>
      </c>
      <c r="L13051">
        <v>1224</v>
      </c>
      <c r="M13051" t="s">
        <v>58696</v>
      </c>
      <c r="N13051" t="s">
        <v>69512</v>
      </c>
      <c r="O13051" t="s">
        <v>69589</v>
      </c>
      <c r="P13051" t="s">
        <v>29</v>
      </c>
      <c r="Q13051" t="s">
        <v>60576</v>
      </c>
      <c r="R13051">
        <v>0</v>
      </c>
    </row>
    <row r="13052" spans="1:18" x14ac:dyDescent="0.25">
      <c r="A13052" t="s">
        <v>17</v>
      </c>
      <c r="B13052" t="s">
        <v>69590</v>
      </c>
      <c r="C13052" t="s">
        <v>19</v>
      </c>
      <c r="D13052" t="s">
        <v>69591</v>
      </c>
      <c r="E13052">
        <v>13222</v>
      </c>
      <c r="F13052" t="s">
        <v>69592</v>
      </c>
      <c r="G13052" t="s">
        <v>69593</v>
      </c>
      <c r="H13052" t="s">
        <v>107</v>
      </c>
      <c r="I13052" t="s">
        <v>69594</v>
      </c>
      <c r="J13052" t="s">
        <v>24</v>
      </c>
      <c r="K13052" t="s">
        <v>514</v>
      </c>
      <c r="L13052">
        <v>4022</v>
      </c>
      <c r="M13052" t="s">
        <v>50261</v>
      </c>
      <c r="N13052" t="s">
        <v>69512</v>
      </c>
      <c r="O13052" t="s">
        <v>69595</v>
      </c>
      <c r="P13052" t="s">
        <v>29</v>
      </c>
      <c r="Q13052" t="s">
        <v>69596</v>
      </c>
      <c r="R13052">
        <v>0</v>
      </c>
    </row>
    <row r="13053" spans="1:18" x14ac:dyDescent="0.25">
      <c r="A13053" t="s">
        <v>17</v>
      </c>
      <c r="B13053" t="s">
        <v>69597</v>
      </c>
      <c r="C13053" t="s">
        <v>19</v>
      </c>
      <c r="D13053" t="s">
        <v>69598</v>
      </c>
      <c r="E13053">
        <v>13222</v>
      </c>
      <c r="F13053" t="s">
        <v>60596</v>
      </c>
      <c r="G13053" t="s">
        <v>60597</v>
      </c>
      <c r="H13053" t="s">
        <v>130</v>
      </c>
      <c r="I13053" t="s">
        <v>63338</v>
      </c>
      <c r="J13053" t="s">
        <v>24</v>
      </c>
      <c r="K13053" t="s">
        <v>25</v>
      </c>
      <c r="L13053">
        <v>2787</v>
      </c>
      <c r="M13053" t="s">
        <v>59090</v>
      </c>
      <c r="N13053" t="s">
        <v>69512</v>
      </c>
      <c r="O13053" t="s">
        <v>69599</v>
      </c>
      <c r="P13053" t="s">
        <v>29</v>
      </c>
      <c r="Q13053" t="s">
        <v>63340</v>
      </c>
      <c r="R13053">
        <v>0</v>
      </c>
    </row>
    <row r="13054" spans="1:18" x14ac:dyDescent="0.25">
      <c r="A13054" t="s">
        <v>17</v>
      </c>
      <c r="B13054" t="s">
        <v>69600</v>
      </c>
      <c r="C13054" t="s">
        <v>19</v>
      </c>
      <c r="D13054" t="s">
        <v>69601</v>
      </c>
      <c r="E13054">
        <v>13222</v>
      </c>
      <c r="F13054" t="s">
        <v>60596</v>
      </c>
      <c r="G13054" t="s">
        <v>60597</v>
      </c>
      <c r="H13054" t="s">
        <v>37248</v>
      </c>
      <c r="I13054" t="s">
        <v>60598</v>
      </c>
      <c r="J13054" t="s">
        <v>60599</v>
      </c>
      <c r="K13054" t="s">
        <v>25</v>
      </c>
      <c r="L13054">
        <v>1542</v>
      </c>
      <c r="M13054" t="s">
        <v>58696</v>
      </c>
      <c r="N13054" t="s">
        <v>69512</v>
      </c>
      <c r="O13054" t="s">
        <v>69602</v>
      </c>
      <c r="P13054" t="s">
        <v>29</v>
      </c>
      <c r="Q13054" t="s">
        <v>60601</v>
      </c>
      <c r="R13054">
        <v>0</v>
      </c>
    </row>
    <row r="13055" spans="1:18" x14ac:dyDescent="0.25">
      <c r="A13055" t="s">
        <v>17</v>
      </c>
      <c r="B13055" t="s">
        <v>69603</v>
      </c>
      <c r="C13055" t="s">
        <v>19</v>
      </c>
      <c r="D13055" t="s">
        <v>69604</v>
      </c>
      <c r="E13055">
        <v>13222</v>
      </c>
      <c r="F13055" t="s">
        <v>69605</v>
      </c>
      <c r="G13055" t="s">
        <v>69606</v>
      </c>
      <c r="H13055" t="s">
        <v>51855</v>
      </c>
      <c r="I13055" t="s">
        <v>69607</v>
      </c>
      <c r="J13055" t="s">
        <v>24</v>
      </c>
      <c r="K13055" t="s">
        <v>45</v>
      </c>
      <c r="L13055">
        <v>846</v>
      </c>
      <c r="M13055" t="s">
        <v>65385</v>
      </c>
      <c r="N13055" t="s">
        <v>69512</v>
      </c>
      <c r="O13055" t="s">
        <v>69608</v>
      </c>
      <c r="P13055" t="s">
        <v>29</v>
      </c>
      <c r="Q13055" t="s">
        <v>69609</v>
      </c>
      <c r="R13055">
        <v>0</v>
      </c>
    </row>
    <row r="13056" spans="1:18" x14ac:dyDescent="0.25">
      <c r="A13056" t="s">
        <v>17</v>
      </c>
      <c r="B13056" t="s">
        <v>69610</v>
      </c>
      <c r="C13056" t="s">
        <v>19</v>
      </c>
      <c r="D13056" t="s">
        <v>69611</v>
      </c>
      <c r="E13056">
        <v>13222</v>
      </c>
      <c r="F13056" t="s">
        <v>69592</v>
      </c>
      <c r="G13056" t="s">
        <v>69593</v>
      </c>
      <c r="H13056" t="s">
        <v>38723</v>
      </c>
      <c r="I13056" t="s">
        <v>69612</v>
      </c>
      <c r="J13056" t="s">
        <v>24</v>
      </c>
      <c r="K13056" t="s">
        <v>25</v>
      </c>
      <c r="L13056">
        <v>3521</v>
      </c>
      <c r="M13056" t="s">
        <v>54582</v>
      </c>
      <c r="N13056" t="s">
        <v>69512</v>
      </c>
      <c r="O13056" t="s">
        <v>69613</v>
      </c>
      <c r="P13056" t="s">
        <v>29</v>
      </c>
      <c r="Q13056" t="s">
        <v>69614</v>
      </c>
      <c r="R13056">
        <v>0</v>
      </c>
    </row>
    <row r="13057" spans="1:18" x14ac:dyDescent="0.25">
      <c r="A13057" t="s">
        <v>17</v>
      </c>
      <c r="B13057" t="s">
        <v>69615</v>
      </c>
      <c r="C13057" t="s">
        <v>19</v>
      </c>
      <c r="D13057" t="s">
        <v>69616</v>
      </c>
      <c r="E13057">
        <v>13222</v>
      </c>
      <c r="F13057" t="s">
        <v>69617</v>
      </c>
      <c r="G13057" t="s">
        <v>69618</v>
      </c>
      <c r="H13057" t="s">
        <v>130</v>
      </c>
      <c r="I13057" t="s">
        <v>69619</v>
      </c>
      <c r="J13057" t="s">
        <v>69620</v>
      </c>
      <c r="K13057" t="s">
        <v>45</v>
      </c>
      <c r="L13057">
        <v>331</v>
      </c>
      <c r="M13057" t="s">
        <v>69250</v>
      </c>
      <c r="N13057" t="s">
        <v>69512</v>
      </c>
      <c r="O13057" t="s">
        <v>69621</v>
      </c>
      <c r="P13057" t="s">
        <v>29</v>
      </c>
      <c r="Q13057" t="s">
        <v>69622</v>
      </c>
      <c r="R13057">
        <v>0</v>
      </c>
    </row>
    <row r="13058" spans="1:18" x14ac:dyDescent="0.25">
      <c r="A13058" t="s">
        <v>17</v>
      </c>
      <c r="B13058" t="s">
        <v>69623</v>
      </c>
      <c r="C13058" t="s">
        <v>19</v>
      </c>
      <c r="D13058" t="s">
        <v>69624</v>
      </c>
      <c r="E13058">
        <v>13222</v>
      </c>
      <c r="F13058" t="s">
        <v>69592</v>
      </c>
      <c r="G13058" t="s">
        <v>69593</v>
      </c>
      <c r="H13058" t="s">
        <v>130</v>
      </c>
      <c r="I13058" t="s">
        <v>69625</v>
      </c>
      <c r="J13058" t="s">
        <v>24</v>
      </c>
      <c r="K13058" t="s">
        <v>514</v>
      </c>
      <c r="L13058">
        <v>3621</v>
      </c>
      <c r="M13058" t="s">
        <v>51024</v>
      </c>
      <c r="N13058" t="s">
        <v>69512</v>
      </c>
      <c r="O13058" t="s">
        <v>69626</v>
      </c>
      <c r="P13058" t="s">
        <v>29</v>
      </c>
      <c r="Q13058" t="s">
        <v>69627</v>
      </c>
      <c r="R13058">
        <v>0</v>
      </c>
    </row>
    <row r="13059" spans="1:18" x14ac:dyDescent="0.25">
      <c r="A13059" t="s">
        <v>17</v>
      </c>
      <c r="B13059" t="s">
        <v>69628</v>
      </c>
      <c r="C13059" t="s">
        <v>19</v>
      </c>
      <c r="D13059" t="s">
        <v>69629</v>
      </c>
      <c r="E13059">
        <v>13222</v>
      </c>
      <c r="F13059" t="s">
        <v>69617</v>
      </c>
      <c r="G13059" t="s">
        <v>69618</v>
      </c>
      <c r="H13059" t="s">
        <v>130</v>
      </c>
      <c r="I13059" t="s">
        <v>69630</v>
      </c>
      <c r="J13059" t="s">
        <v>69631</v>
      </c>
      <c r="K13059" t="s">
        <v>45</v>
      </c>
      <c r="L13059">
        <v>308</v>
      </c>
      <c r="M13059" t="s">
        <v>68941</v>
      </c>
      <c r="N13059" t="s">
        <v>69512</v>
      </c>
      <c r="O13059" t="s">
        <v>69632</v>
      </c>
      <c r="P13059" t="s">
        <v>29</v>
      </c>
      <c r="Q13059" t="s">
        <v>69633</v>
      </c>
      <c r="R13059">
        <v>0</v>
      </c>
    </row>
    <row r="13060" spans="1:18" x14ac:dyDescent="0.25">
      <c r="A13060" t="s">
        <v>17</v>
      </c>
      <c r="B13060" t="s">
        <v>69634</v>
      </c>
      <c r="C13060" t="s">
        <v>19</v>
      </c>
      <c r="D13060" t="s">
        <v>69635</v>
      </c>
      <c r="E13060">
        <v>13222</v>
      </c>
      <c r="F13060" t="s">
        <v>69636</v>
      </c>
      <c r="G13060" t="s">
        <v>69637</v>
      </c>
      <c r="H13060" t="s">
        <v>107</v>
      </c>
      <c r="I13060" t="s">
        <v>69638</v>
      </c>
      <c r="J13060" t="s">
        <v>69639</v>
      </c>
      <c r="K13060" t="s">
        <v>45</v>
      </c>
      <c r="L13060">
        <v>839</v>
      </c>
      <c r="M13060" t="s">
        <v>68468</v>
      </c>
      <c r="N13060" t="s">
        <v>69512</v>
      </c>
      <c r="O13060" t="s">
        <v>69640</v>
      </c>
      <c r="P13060" t="s">
        <v>29</v>
      </c>
      <c r="Q13060" t="s">
        <v>69641</v>
      </c>
      <c r="R13060">
        <v>0</v>
      </c>
    </row>
    <row r="13061" spans="1:18" x14ac:dyDescent="0.25">
      <c r="A13061" t="s">
        <v>17</v>
      </c>
      <c r="B13061" t="s">
        <v>69642</v>
      </c>
      <c r="C13061" t="s">
        <v>19</v>
      </c>
      <c r="D13061" t="s">
        <v>69643</v>
      </c>
      <c r="E13061">
        <v>13222</v>
      </c>
      <c r="F13061" t="s">
        <v>69644</v>
      </c>
      <c r="G13061" t="s">
        <v>69645</v>
      </c>
      <c r="H13061" t="s">
        <v>130</v>
      </c>
      <c r="I13061" t="s">
        <v>69646</v>
      </c>
      <c r="J13061" t="s">
        <v>69647</v>
      </c>
      <c r="K13061" t="s">
        <v>45</v>
      </c>
      <c r="L13061">
        <v>242</v>
      </c>
      <c r="M13061" t="s">
        <v>69250</v>
      </c>
      <c r="N13061" t="s">
        <v>69512</v>
      </c>
      <c r="O13061" t="s">
        <v>69648</v>
      </c>
      <c r="P13061" t="s">
        <v>29</v>
      </c>
      <c r="Q13061" t="s">
        <v>69649</v>
      </c>
      <c r="R13061">
        <v>0</v>
      </c>
    </row>
    <row r="13062" spans="1:18" x14ac:dyDescent="0.25">
      <c r="A13062" t="s">
        <v>17</v>
      </c>
      <c r="B13062" t="s">
        <v>69650</v>
      </c>
      <c r="C13062" t="s">
        <v>19</v>
      </c>
      <c r="D13062" t="s">
        <v>69651</v>
      </c>
      <c r="E13062">
        <v>13222</v>
      </c>
      <c r="F13062" t="s">
        <v>69644</v>
      </c>
      <c r="G13062" t="s">
        <v>69645</v>
      </c>
      <c r="H13062" t="s">
        <v>3555</v>
      </c>
      <c r="I13062" t="s">
        <v>69652</v>
      </c>
      <c r="J13062" t="s">
        <v>69653</v>
      </c>
      <c r="K13062" t="s">
        <v>45</v>
      </c>
      <c r="L13062">
        <v>895</v>
      </c>
      <c r="M13062" t="s">
        <v>67330</v>
      </c>
      <c r="N13062" t="s">
        <v>69512</v>
      </c>
      <c r="O13062" t="s">
        <v>69654</v>
      </c>
      <c r="P13062" t="s">
        <v>29</v>
      </c>
      <c r="Q13062" t="s">
        <v>69655</v>
      </c>
      <c r="R13062">
        <v>0</v>
      </c>
    </row>
    <row r="13063" spans="1:18" x14ac:dyDescent="0.25">
      <c r="A13063" t="s">
        <v>17</v>
      </c>
      <c r="B13063" t="s">
        <v>69656</v>
      </c>
      <c r="C13063" t="s">
        <v>19</v>
      </c>
      <c r="D13063" t="s">
        <v>69657</v>
      </c>
      <c r="E13063">
        <v>13222</v>
      </c>
      <c r="F13063" t="s">
        <v>69644</v>
      </c>
      <c r="G13063" t="s">
        <v>69645</v>
      </c>
      <c r="H13063" t="s">
        <v>130</v>
      </c>
      <c r="I13063" t="s">
        <v>69658</v>
      </c>
      <c r="J13063" t="s">
        <v>69659</v>
      </c>
      <c r="K13063" t="s">
        <v>45</v>
      </c>
      <c r="L13063">
        <v>249</v>
      </c>
      <c r="M13063" t="s">
        <v>69095</v>
      </c>
      <c r="N13063" t="s">
        <v>69512</v>
      </c>
      <c r="O13063" t="s">
        <v>69660</v>
      </c>
      <c r="P13063" t="s">
        <v>29</v>
      </c>
      <c r="Q13063" t="s">
        <v>69661</v>
      </c>
      <c r="R13063">
        <v>0</v>
      </c>
    </row>
    <row r="13064" spans="1:18" x14ac:dyDescent="0.25">
      <c r="A13064" t="s">
        <v>17</v>
      </c>
      <c r="B13064" t="s">
        <v>69662</v>
      </c>
      <c r="C13064" t="s">
        <v>19</v>
      </c>
      <c r="D13064" t="s">
        <v>69663</v>
      </c>
      <c r="E13064">
        <v>13222</v>
      </c>
      <c r="F13064" t="s">
        <v>63837</v>
      </c>
      <c r="G13064" t="s">
        <v>63838</v>
      </c>
      <c r="H13064" t="s">
        <v>3555</v>
      </c>
      <c r="I13064" t="s">
        <v>63849</v>
      </c>
      <c r="J13064" t="s">
        <v>63850</v>
      </c>
      <c r="K13064" t="s">
        <v>25</v>
      </c>
      <c r="L13064">
        <v>2563</v>
      </c>
      <c r="M13064" t="s">
        <v>61585</v>
      </c>
      <c r="N13064" t="s">
        <v>69512</v>
      </c>
      <c r="O13064" t="s">
        <v>69664</v>
      </c>
      <c r="P13064" t="s">
        <v>29</v>
      </c>
      <c r="Q13064" t="s">
        <v>63852</v>
      </c>
      <c r="R13064">
        <v>0</v>
      </c>
    </row>
    <row r="13065" spans="1:18" x14ac:dyDescent="0.25">
      <c r="A13065" t="s">
        <v>17</v>
      </c>
      <c r="B13065" t="s">
        <v>69665</v>
      </c>
      <c r="C13065" t="s">
        <v>19</v>
      </c>
      <c r="D13065" t="s">
        <v>69666</v>
      </c>
      <c r="E13065">
        <v>13222</v>
      </c>
      <c r="F13065" t="s">
        <v>69592</v>
      </c>
      <c r="G13065" t="s">
        <v>69593</v>
      </c>
      <c r="H13065" t="s">
        <v>107</v>
      </c>
      <c r="I13065" t="s">
        <v>53125</v>
      </c>
      <c r="J13065" t="s">
        <v>69667</v>
      </c>
      <c r="K13065" t="s">
        <v>514</v>
      </c>
      <c r="L13065">
        <v>3251</v>
      </c>
      <c r="M13065" t="s">
        <v>50454</v>
      </c>
      <c r="N13065" t="s">
        <v>69512</v>
      </c>
      <c r="O13065" t="s">
        <v>69668</v>
      </c>
      <c r="P13065" t="s">
        <v>29</v>
      </c>
      <c r="Q13065" t="s">
        <v>53128</v>
      </c>
      <c r="R13065">
        <v>0</v>
      </c>
    </row>
    <row r="13066" spans="1:18" x14ac:dyDescent="0.25">
      <c r="A13066" t="s">
        <v>17</v>
      </c>
      <c r="B13066" t="s">
        <v>69669</v>
      </c>
      <c r="C13066" t="s">
        <v>19</v>
      </c>
      <c r="D13066" t="s">
        <v>69670</v>
      </c>
      <c r="E13066">
        <v>13222</v>
      </c>
      <c r="F13066" t="s">
        <v>41817</v>
      </c>
      <c r="G13066" t="s">
        <v>41818</v>
      </c>
      <c r="H13066" t="s">
        <v>74</v>
      </c>
      <c r="I13066" t="s">
        <v>44645</v>
      </c>
      <c r="J13066" t="s">
        <v>69671</v>
      </c>
      <c r="K13066" t="s">
        <v>2444</v>
      </c>
      <c r="L13066">
        <v>7557</v>
      </c>
      <c r="M13066" t="s">
        <v>39839</v>
      </c>
      <c r="N13066" t="s">
        <v>69512</v>
      </c>
      <c r="O13066" t="s">
        <v>69672</v>
      </c>
      <c r="P13066" t="s">
        <v>29</v>
      </c>
      <c r="Q13066" t="s">
        <v>44648</v>
      </c>
      <c r="R13066">
        <v>0</v>
      </c>
    </row>
    <row r="13067" spans="1:18" x14ac:dyDescent="0.25">
      <c r="A13067" t="s">
        <v>17</v>
      </c>
      <c r="B13067" t="s">
        <v>69673</v>
      </c>
      <c r="C13067" t="s">
        <v>19</v>
      </c>
      <c r="D13067" t="s">
        <v>69674</v>
      </c>
      <c r="E13067">
        <v>13222</v>
      </c>
      <c r="F13067" t="s">
        <v>69675</v>
      </c>
      <c r="G13067" t="s">
        <v>69676</v>
      </c>
      <c r="H13067" t="s">
        <v>49129</v>
      </c>
      <c r="I13067" t="s">
        <v>69677</v>
      </c>
      <c r="J13067" t="s">
        <v>69678</v>
      </c>
      <c r="K13067" t="s">
        <v>45</v>
      </c>
      <c r="L13067">
        <v>104</v>
      </c>
      <c r="M13067" t="s">
        <v>67013</v>
      </c>
      <c r="N13067" t="s">
        <v>69512</v>
      </c>
      <c r="O13067" t="s">
        <v>69679</v>
      </c>
      <c r="P13067" t="s">
        <v>29</v>
      </c>
      <c r="Q13067" t="s">
        <v>69680</v>
      </c>
      <c r="R13067">
        <v>0</v>
      </c>
    </row>
    <row r="13068" spans="1:18" x14ac:dyDescent="0.25">
      <c r="A13068" t="s">
        <v>17</v>
      </c>
      <c r="B13068" t="s">
        <v>69681</v>
      </c>
      <c r="C13068" t="s">
        <v>19</v>
      </c>
      <c r="D13068" t="s">
        <v>69682</v>
      </c>
      <c r="E13068">
        <v>13222</v>
      </c>
      <c r="F13068" t="s">
        <v>36922</v>
      </c>
      <c r="G13068" t="s">
        <v>69683</v>
      </c>
      <c r="H13068" t="s">
        <v>130</v>
      </c>
      <c r="I13068" t="s">
        <v>69684</v>
      </c>
      <c r="J13068" t="s">
        <v>69685</v>
      </c>
      <c r="K13068" t="s">
        <v>45</v>
      </c>
      <c r="L13068">
        <v>298</v>
      </c>
      <c r="M13068" t="s">
        <v>66822</v>
      </c>
      <c r="N13068" t="s">
        <v>69512</v>
      </c>
      <c r="O13068" t="s">
        <v>69686</v>
      </c>
      <c r="P13068" t="s">
        <v>29</v>
      </c>
      <c r="Q13068" t="s">
        <v>69687</v>
      </c>
      <c r="R13068">
        <v>0</v>
      </c>
    </row>
    <row r="13069" spans="1:18" x14ac:dyDescent="0.25">
      <c r="A13069" t="s">
        <v>17</v>
      </c>
      <c r="B13069" t="s">
        <v>69688</v>
      </c>
      <c r="C13069" t="s">
        <v>19</v>
      </c>
      <c r="D13069" t="s">
        <v>69689</v>
      </c>
      <c r="E13069">
        <v>13222</v>
      </c>
      <c r="F13069" t="s">
        <v>69690</v>
      </c>
      <c r="G13069" t="s">
        <v>69691</v>
      </c>
      <c r="H13069" t="s">
        <v>38655</v>
      </c>
      <c r="I13069" t="s">
        <v>65501</v>
      </c>
      <c r="J13069" t="s">
        <v>69692</v>
      </c>
      <c r="K13069" t="s">
        <v>25</v>
      </c>
      <c r="L13069">
        <v>1075</v>
      </c>
      <c r="M13069" t="s">
        <v>61983</v>
      </c>
      <c r="N13069" t="s">
        <v>69512</v>
      </c>
      <c r="O13069" t="s">
        <v>69693</v>
      </c>
      <c r="P13069" t="s">
        <v>29</v>
      </c>
      <c r="Q13069" t="s">
        <v>65503</v>
      </c>
      <c r="R13069">
        <v>0</v>
      </c>
    </row>
    <row r="13070" spans="1:18" x14ac:dyDescent="0.25">
      <c r="A13070" t="s">
        <v>17</v>
      </c>
      <c r="B13070" t="s">
        <v>69694</v>
      </c>
      <c r="C13070" t="s">
        <v>19</v>
      </c>
      <c r="D13070" t="s">
        <v>69695</v>
      </c>
      <c r="E13070">
        <v>13222</v>
      </c>
      <c r="F13070" t="s">
        <v>69690</v>
      </c>
      <c r="G13070" t="s">
        <v>69691</v>
      </c>
      <c r="H13070" t="s">
        <v>246</v>
      </c>
      <c r="I13070" t="s">
        <v>69696</v>
      </c>
      <c r="J13070" t="s">
        <v>69697</v>
      </c>
      <c r="K13070" t="s">
        <v>45</v>
      </c>
      <c r="L13070">
        <v>804</v>
      </c>
      <c r="M13070" t="s">
        <v>65583</v>
      </c>
      <c r="N13070" t="s">
        <v>69512</v>
      </c>
      <c r="O13070" t="s">
        <v>69698</v>
      </c>
      <c r="P13070" t="s">
        <v>29</v>
      </c>
      <c r="Q13070" t="s">
        <v>69699</v>
      </c>
      <c r="R13070">
        <v>0</v>
      </c>
    </row>
    <row r="13071" spans="1:18" x14ac:dyDescent="0.25">
      <c r="A13071" t="s">
        <v>17</v>
      </c>
      <c r="B13071" t="s">
        <v>69700</v>
      </c>
      <c r="C13071" t="s">
        <v>19</v>
      </c>
      <c r="D13071" t="s">
        <v>69701</v>
      </c>
      <c r="E13071">
        <v>13222</v>
      </c>
      <c r="F13071" t="s">
        <v>69702</v>
      </c>
      <c r="G13071" t="s">
        <v>69703</v>
      </c>
      <c r="H13071" t="s">
        <v>246</v>
      </c>
      <c r="I13071" t="s">
        <v>69704</v>
      </c>
      <c r="J13071" t="s">
        <v>69705</v>
      </c>
      <c r="K13071" t="s">
        <v>514</v>
      </c>
      <c r="L13071">
        <v>3851</v>
      </c>
      <c r="M13071" t="s">
        <v>50014</v>
      </c>
      <c r="N13071" t="s">
        <v>69512</v>
      </c>
      <c r="O13071" t="s">
        <v>69706</v>
      </c>
      <c r="P13071" t="s">
        <v>29</v>
      </c>
      <c r="Q13071" t="s">
        <v>69707</v>
      </c>
      <c r="R13071">
        <v>0</v>
      </c>
    </row>
    <row r="13072" spans="1:18" x14ac:dyDescent="0.25">
      <c r="A13072" t="s">
        <v>17</v>
      </c>
      <c r="B13072" t="s">
        <v>69708</v>
      </c>
      <c r="C13072" t="s">
        <v>19</v>
      </c>
      <c r="D13072" t="s">
        <v>69709</v>
      </c>
      <c r="E13072">
        <v>13222</v>
      </c>
      <c r="F13072" t="s">
        <v>62184</v>
      </c>
      <c r="G13072" t="s">
        <v>62185</v>
      </c>
      <c r="H13072" t="s">
        <v>3555</v>
      </c>
      <c r="I13072" t="s">
        <v>69710</v>
      </c>
      <c r="J13072" t="s">
        <v>69711</v>
      </c>
      <c r="K13072" t="s">
        <v>45</v>
      </c>
      <c r="L13072">
        <v>283</v>
      </c>
      <c r="M13072" t="s">
        <v>64871</v>
      </c>
      <c r="N13072" t="s">
        <v>69512</v>
      </c>
      <c r="O13072" t="s">
        <v>69712</v>
      </c>
      <c r="P13072" t="s">
        <v>29</v>
      </c>
      <c r="Q13072" t="s">
        <v>69713</v>
      </c>
      <c r="R13072">
        <v>0</v>
      </c>
    </row>
    <row r="13073" spans="1:18" x14ac:dyDescent="0.25">
      <c r="A13073" t="s">
        <v>17</v>
      </c>
      <c r="B13073" t="s">
        <v>69714</v>
      </c>
      <c r="C13073" t="s">
        <v>19</v>
      </c>
      <c r="D13073" t="s">
        <v>69715</v>
      </c>
      <c r="E13073">
        <v>13222</v>
      </c>
      <c r="F13073" t="s">
        <v>69716</v>
      </c>
      <c r="G13073" t="s">
        <v>69717</v>
      </c>
      <c r="H13073" t="s">
        <v>107</v>
      </c>
      <c r="I13073" t="s">
        <v>69718</v>
      </c>
      <c r="J13073" t="s">
        <v>24</v>
      </c>
      <c r="K13073" t="s">
        <v>45</v>
      </c>
      <c r="L13073">
        <v>408</v>
      </c>
      <c r="M13073" t="s">
        <v>65583</v>
      </c>
      <c r="N13073" t="s">
        <v>69719</v>
      </c>
      <c r="O13073" t="s">
        <v>69720</v>
      </c>
      <c r="P13073" t="s">
        <v>29</v>
      </c>
      <c r="Q13073" t="s">
        <v>69721</v>
      </c>
      <c r="R13073">
        <v>0</v>
      </c>
    </row>
    <row r="13074" spans="1:18" x14ac:dyDescent="0.25">
      <c r="A13074" t="s">
        <v>17</v>
      </c>
      <c r="B13074" t="s">
        <v>69722</v>
      </c>
      <c r="C13074" t="s">
        <v>19</v>
      </c>
      <c r="D13074" t="s">
        <v>69723</v>
      </c>
      <c r="E13074">
        <v>13222</v>
      </c>
      <c r="F13074" t="s">
        <v>69716</v>
      </c>
      <c r="G13074" t="s">
        <v>69717</v>
      </c>
      <c r="H13074" t="s">
        <v>107</v>
      </c>
      <c r="I13074" t="s">
        <v>49960</v>
      </c>
      <c r="J13074" t="s">
        <v>61031</v>
      </c>
      <c r="K13074" t="s">
        <v>2444</v>
      </c>
      <c r="L13074">
        <v>9165</v>
      </c>
      <c r="M13074" t="s">
        <v>39177</v>
      </c>
      <c r="N13074" t="s">
        <v>69719</v>
      </c>
      <c r="O13074" t="s">
        <v>69724</v>
      </c>
      <c r="P13074" t="s">
        <v>29</v>
      </c>
      <c r="Q13074" t="s">
        <v>49962</v>
      </c>
      <c r="R13074">
        <v>0</v>
      </c>
    </row>
    <row r="13075" spans="1:18" x14ac:dyDescent="0.25">
      <c r="A13075" t="s">
        <v>17</v>
      </c>
      <c r="B13075" t="s">
        <v>69725</v>
      </c>
      <c r="C13075" t="s">
        <v>19</v>
      </c>
      <c r="D13075" t="s">
        <v>69726</v>
      </c>
      <c r="E13075">
        <v>13222</v>
      </c>
      <c r="F13075" t="s">
        <v>69716</v>
      </c>
      <c r="G13075" t="s">
        <v>69717</v>
      </c>
      <c r="H13075" t="s">
        <v>5552</v>
      </c>
      <c r="I13075" t="s">
        <v>69727</v>
      </c>
      <c r="J13075" t="s">
        <v>69728</v>
      </c>
      <c r="K13075" t="s">
        <v>2444</v>
      </c>
      <c r="L13075">
        <v>9966</v>
      </c>
      <c r="M13075" t="s">
        <v>40261</v>
      </c>
      <c r="N13075" t="s">
        <v>69719</v>
      </c>
      <c r="O13075" t="s">
        <v>69729</v>
      </c>
      <c r="P13075" t="s">
        <v>29</v>
      </c>
      <c r="Q13075" t="s">
        <v>69730</v>
      </c>
      <c r="R13075">
        <v>0</v>
      </c>
    </row>
    <row r="13076" spans="1:18" x14ac:dyDescent="0.25">
      <c r="A13076" t="s">
        <v>17</v>
      </c>
      <c r="B13076" t="s">
        <v>69731</v>
      </c>
      <c r="C13076" t="s">
        <v>19</v>
      </c>
      <c r="D13076" t="s">
        <v>69732</v>
      </c>
      <c r="E13076">
        <v>13222</v>
      </c>
      <c r="F13076" t="s">
        <v>11205</v>
      </c>
      <c r="G13076" t="s">
        <v>55289</v>
      </c>
      <c r="H13076" t="s">
        <v>246</v>
      </c>
      <c r="I13076" t="s">
        <v>69733</v>
      </c>
      <c r="J13076" t="s">
        <v>69734</v>
      </c>
      <c r="K13076" t="s">
        <v>45</v>
      </c>
      <c r="L13076">
        <v>559</v>
      </c>
      <c r="M13076" t="s">
        <v>66311</v>
      </c>
      <c r="N13076" t="s">
        <v>69719</v>
      </c>
      <c r="O13076" t="s">
        <v>69735</v>
      </c>
      <c r="P13076" t="s">
        <v>29</v>
      </c>
      <c r="Q13076" t="s">
        <v>69736</v>
      </c>
      <c r="R13076">
        <v>0</v>
      </c>
    </row>
    <row r="13077" spans="1:18" x14ac:dyDescent="0.25">
      <c r="A13077" t="s">
        <v>17</v>
      </c>
      <c r="B13077" t="s">
        <v>69737</v>
      </c>
      <c r="C13077" t="s">
        <v>19</v>
      </c>
      <c r="D13077" t="s">
        <v>69738</v>
      </c>
      <c r="E13077">
        <v>13222</v>
      </c>
      <c r="F13077" t="s">
        <v>1513</v>
      </c>
      <c r="G13077" t="s">
        <v>69739</v>
      </c>
      <c r="H13077" t="s">
        <v>107</v>
      </c>
      <c r="I13077" t="s">
        <v>41114</v>
      </c>
      <c r="J13077" t="s">
        <v>41115</v>
      </c>
      <c r="K13077" t="s">
        <v>2444</v>
      </c>
      <c r="L13077">
        <v>9288</v>
      </c>
      <c r="M13077" t="s">
        <v>39177</v>
      </c>
      <c r="N13077" t="s">
        <v>69719</v>
      </c>
      <c r="O13077" t="s">
        <v>69740</v>
      </c>
      <c r="P13077" t="s">
        <v>29</v>
      </c>
      <c r="Q13077" t="s">
        <v>41117</v>
      </c>
      <c r="R13077">
        <v>0</v>
      </c>
    </row>
    <row r="13078" spans="1:18" x14ac:dyDescent="0.25">
      <c r="A13078" t="s">
        <v>17</v>
      </c>
      <c r="B13078" t="s">
        <v>69741</v>
      </c>
      <c r="C13078" t="s">
        <v>19</v>
      </c>
      <c r="D13078" t="s">
        <v>69742</v>
      </c>
      <c r="E13078">
        <v>13222</v>
      </c>
      <c r="F13078" t="s">
        <v>1513</v>
      </c>
      <c r="G13078" t="s">
        <v>69739</v>
      </c>
      <c r="H13078" t="s">
        <v>3555</v>
      </c>
      <c r="I13078" t="s">
        <v>40207</v>
      </c>
      <c r="J13078" t="s">
        <v>24</v>
      </c>
      <c r="K13078" t="s">
        <v>2444</v>
      </c>
      <c r="L13078">
        <v>10588</v>
      </c>
      <c r="M13078" t="s">
        <v>39366</v>
      </c>
      <c r="N13078" t="s">
        <v>69719</v>
      </c>
      <c r="O13078" t="s">
        <v>69743</v>
      </c>
      <c r="P13078" t="s">
        <v>29</v>
      </c>
      <c r="Q13078" t="s">
        <v>40210</v>
      </c>
      <c r="R13078">
        <v>0</v>
      </c>
    </row>
    <row r="13079" spans="1:18" x14ac:dyDescent="0.25">
      <c r="A13079" t="s">
        <v>17</v>
      </c>
      <c r="B13079" t="s">
        <v>69744</v>
      </c>
      <c r="C13079" t="s">
        <v>19</v>
      </c>
      <c r="D13079" t="s">
        <v>69745</v>
      </c>
      <c r="E13079">
        <v>13222</v>
      </c>
      <c r="F13079" t="s">
        <v>1513</v>
      </c>
      <c r="G13079" t="s">
        <v>69739</v>
      </c>
      <c r="H13079" t="s">
        <v>107</v>
      </c>
      <c r="I13079" t="s">
        <v>47551</v>
      </c>
      <c r="J13079" t="s">
        <v>55946</v>
      </c>
      <c r="K13079" t="s">
        <v>2444</v>
      </c>
      <c r="L13079">
        <v>11481</v>
      </c>
      <c r="M13079" t="s">
        <v>39259</v>
      </c>
      <c r="N13079" t="s">
        <v>69719</v>
      </c>
      <c r="O13079" t="s">
        <v>69746</v>
      </c>
      <c r="P13079" t="s">
        <v>29</v>
      </c>
      <c r="Q13079" t="s">
        <v>47554</v>
      </c>
      <c r="R13079">
        <v>0</v>
      </c>
    </row>
    <row r="13080" spans="1:18" x14ac:dyDescent="0.25">
      <c r="A13080" t="s">
        <v>17</v>
      </c>
      <c r="B13080" t="s">
        <v>69747</v>
      </c>
      <c r="C13080" t="s">
        <v>19</v>
      </c>
      <c r="D13080" t="s">
        <v>69748</v>
      </c>
      <c r="E13080">
        <v>13222</v>
      </c>
      <c r="F13080" t="s">
        <v>69749</v>
      </c>
      <c r="G13080" t="s">
        <v>69750</v>
      </c>
      <c r="H13080" t="s">
        <v>37248</v>
      </c>
      <c r="I13080" t="s">
        <v>43170</v>
      </c>
      <c r="J13080" t="s">
        <v>69751</v>
      </c>
      <c r="K13080" t="s">
        <v>2444</v>
      </c>
      <c r="L13080">
        <v>10773</v>
      </c>
      <c r="M13080" t="s">
        <v>40018</v>
      </c>
      <c r="N13080" t="s">
        <v>69719</v>
      </c>
      <c r="O13080" t="s">
        <v>69752</v>
      </c>
      <c r="P13080" t="s">
        <v>29</v>
      </c>
      <c r="Q13080" t="s">
        <v>43173</v>
      </c>
      <c r="R13080">
        <v>0</v>
      </c>
    </row>
    <row r="13081" spans="1:18" x14ac:dyDescent="0.25">
      <c r="A13081" t="s">
        <v>17</v>
      </c>
      <c r="B13081" t="s">
        <v>69753</v>
      </c>
      <c r="C13081" t="s">
        <v>19</v>
      </c>
      <c r="D13081" t="s">
        <v>69754</v>
      </c>
      <c r="E13081">
        <v>13222</v>
      </c>
      <c r="F13081" t="s">
        <v>62184</v>
      </c>
      <c r="G13081" t="s">
        <v>62185</v>
      </c>
      <c r="H13081" t="s">
        <v>107</v>
      </c>
      <c r="I13081" t="s">
        <v>69755</v>
      </c>
      <c r="J13081" t="s">
        <v>24</v>
      </c>
      <c r="K13081" t="s">
        <v>45</v>
      </c>
      <c r="L13081">
        <v>101</v>
      </c>
      <c r="M13081" t="s">
        <v>65995</v>
      </c>
      <c r="N13081" t="s">
        <v>69719</v>
      </c>
      <c r="O13081" t="s">
        <v>69756</v>
      </c>
      <c r="P13081" t="s">
        <v>29</v>
      </c>
      <c r="Q13081" t="s">
        <v>69757</v>
      </c>
      <c r="R13081">
        <v>0</v>
      </c>
    </row>
    <row r="13082" spans="1:18" x14ac:dyDescent="0.25">
      <c r="A13082" t="s">
        <v>17</v>
      </c>
      <c r="B13082" t="s">
        <v>69758</v>
      </c>
      <c r="C13082" t="s">
        <v>19</v>
      </c>
      <c r="D13082" t="s">
        <v>69759</v>
      </c>
      <c r="E13082">
        <v>13222</v>
      </c>
      <c r="F13082" t="s">
        <v>69749</v>
      </c>
      <c r="G13082" t="s">
        <v>69750</v>
      </c>
      <c r="H13082" t="s">
        <v>107</v>
      </c>
      <c r="I13082" t="s">
        <v>40168</v>
      </c>
      <c r="J13082" t="s">
        <v>69760</v>
      </c>
      <c r="K13082" t="s">
        <v>2444</v>
      </c>
      <c r="L13082">
        <v>8556</v>
      </c>
      <c r="M13082" t="s">
        <v>39366</v>
      </c>
      <c r="N13082" t="s">
        <v>69719</v>
      </c>
      <c r="O13082" t="s">
        <v>69761</v>
      </c>
      <c r="P13082" t="s">
        <v>29</v>
      </c>
      <c r="Q13082" t="s">
        <v>40171</v>
      </c>
      <c r="R13082">
        <v>0</v>
      </c>
    </row>
    <row r="13083" spans="1:18" x14ac:dyDescent="0.25">
      <c r="A13083" t="s">
        <v>17</v>
      </c>
      <c r="B13083" t="s">
        <v>69762</v>
      </c>
      <c r="C13083" t="s">
        <v>19</v>
      </c>
      <c r="D13083" t="s">
        <v>69763</v>
      </c>
      <c r="E13083">
        <v>13222</v>
      </c>
      <c r="F13083" t="s">
        <v>69749</v>
      </c>
      <c r="G13083" t="s">
        <v>69750</v>
      </c>
      <c r="H13083" t="s">
        <v>130</v>
      </c>
      <c r="I13083" t="s">
        <v>48161</v>
      </c>
      <c r="J13083" t="s">
        <v>24</v>
      </c>
      <c r="K13083" t="s">
        <v>514</v>
      </c>
      <c r="L13083">
        <v>5618</v>
      </c>
      <c r="M13083" t="s">
        <v>46574</v>
      </c>
      <c r="N13083" t="s">
        <v>69719</v>
      </c>
      <c r="O13083" t="s">
        <v>69764</v>
      </c>
      <c r="P13083" t="s">
        <v>29</v>
      </c>
      <c r="Q13083" t="s">
        <v>48163</v>
      </c>
      <c r="R13083">
        <v>0</v>
      </c>
    </row>
    <row r="13084" spans="1:18" x14ac:dyDescent="0.25">
      <c r="A13084" t="s">
        <v>17</v>
      </c>
      <c r="B13084" t="s">
        <v>69765</v>
      </c>
      <c r="C13084" t="s">
        <v>19</v>
      </c>
      <c r="D13084" t="s">
        <v>69766</v>
      </c>
      <c r="E13084">
        <v>13222</v>
      </c>
      <c r="F13084" t="s">
        <v>47889</v>
      </c>
      <c r="G13084" t="s">
        <v>47890</v>
      </c>
      <c r="H13084" t="s">
        <v>107</v>
      </c>
      <c r="I13084" t="s">
        <v>53091</v>
      </c>
      <c r="J13084" t="s">
        <v>53092</v>
      </c>
      <c r="K13084" t="s">
        <v>514</v>
      </c>
      <c r="L13084">
        <v>5044</v>
      </c>
      <c r="M13084" t="s">
        <v>47181</v>
      </c>
      <c r="N13084" t="s">
        <v>69719</v>
      </c>
      <c r="O13084" t="s">
        <v>69767</v>
      </c>
      <c r="P13084" t="s">
        <v>29</v>
      </c>
      <c r="Q13084" t="s">
        <v>53094</v>
      </c>
      <c r="R13084">
        <v>0</v>
      </c>
    </row>
    <row r="13085" spans="1:18" x14ac:dyDescent="0.25">
      <c r="A13085" t="s">
        <v>17</v>
      </c>
      <c r="B13085" t="s">
        <v>69768</v>
      </c>
      <c r="C13085" t="s">
        <v>19</v>
      </c>
      <c r="D13085" t="s">
        <v>69769</v>
      </c>
      <c r="E13085">
        <v>13222</v>
      </c>
      <c r="F13085" t="s">
        <v>47889</v>
      </c>
      <c r="G13085" t="s">
        <v>47890</v>
      </c>
      <c r="H13085" t="s">
        <v>130</v>
      </c>
      <c r="I13085" t="s">
        <v>47897</v>
      </c>
      <c r="J13085" t="s">
        <v>69770</v>
      </c>
      <c r="K13085" t="s">
        <v>514</v>
      </c>
      <c r="L13085">
        <v>6352</v>
      </c>
      <c r="M13085" t="s">
        <v>46701</v>
      </c>
      <c r="N13085" t="s">
        <v>69719</v>
      </c>
      <c r="O13085" t="s">
        <v>69771</v>
      </c>
      <c r="P13085" t="s">
        <v>29</v>
      </c>
      <c r="Q13085" t="s">
        <v>47900</v>
      </c>
      <c r="R13085">
        <v>0</v>
      </c>
    </row>
    <row r="13086" spans="1:18" x14ac:dyDescent="0.25">
      <c r="A13086" t="s">
        <v>17</v>
      </c>
      <c r="B13086" t="s">
        <v>69772</v>
      </c>
      <c r="C13086" t="s">
        <v>19</v>
      </c>
      <c r="D13086" t="s">
        <v>69773</v>
      </c>
      <c r="E13086">
        <v>13222</v>
      </c>
      <c r="F13086" t="s">
        <v>52696</v>
      </c>
      <c r="G13086" t="s">
        <v>52697</v>
      </c>
      <c r="H13086" t="s">
        <v>130</v>
      </c>
      <c r="I13086" t="s">
        <v>52698</v>
      </c>
      <c r="J13086" t="s">
        <v>24</v>
      </c>
      <c r="K13086" t="s">
        <v>514</v>
      </c>
      <c r="L13086">
        <v>5781</v>
      </c>
      <c r="M13086" t="s">
        <v>48154</v>
      </c>
      <c r="N13086" t="s">
        <v>69719</v>
      </c>
      <c r="O13086" t="s">
        <v>69774</v>
      </c>
      <c r="P13086" t="s">
        <v>29</v>
      </c>
      <c r="Q13086" t="s">
        <v>52700</v>
      </c>
      <c r="R13086">
        <v>0</v>
      </c>
    </row>
    <row r="13087" spans="1:18" x14ac:dyDescent="0.25">
      <c r="A13087" t="s">
        <v>17</v>
      </c>
      <c r="B13087" t="s">
        <v>69775</v>
      </c>
      <c r="C13087" t="s">
        <v>19</v>
      </c>
      <c r="D13087" t="s">
        <v>69776</v>
      </c>
      <c r="E13087">
        <v>13222</v>
      </c>
      <c r="F13087" t="s">
        <v>50070</v>
      </c>
      <c r="G13087" t="s">
        <v>50071</v>
      </c>
      <c r="H13087" t="s">
        <v>107</v>
      </c>
      <c r="I13087" t="s">
        <v>50072</v>
      </c>
      <c r="J13087" t="s">
        <v>50073</v>
      </c>
      <c r="K13087" t="s">
        <v>514</v>
      </c>
      <c r="L13087">
        <v>7270</v>
      </c>
      <c r="M13087" t="s">
        <v>48154</v>
      </c>
      <c r="N13087" t="s">
        <v>69719</v>
      </c>
      <c r="O13087" t="s">
        <v>69777</v>
      </c>
      <c r="P13087" t="s">
        <v>29</v>
      </c>
      <c r="Q13087" t="s">
        <v>50075</v>
      </c>
      <c r="R13087">
        <v>0</v>
      </c>
    </row>
    <row r="13088" spans="1:18" x14ac:dyDescent="0.25">
      <c r="A13088" t="s">
        <v>17</v>
      </c>
      <c r="B13088" t="s">
        <v>69778</v>
      </c>
      <c r="C13088" t="s">
        <v>19</v>
      </c>
      <c r="D13088" t="s">
        <v>69779</v>
      </c>
      <c r="E13088">
        <v>13222</v>
      </c>
      <c r="F13088" t="s">
        <v>49476</v>
      </c>
      <c r="G13088" t="s">
        <v>49477</v>
      </c>
      <c r="H13088" t="s">
        <v>107</v>
      </c>
      <c r="I13088" t="s">
        <v>49492</v>
      </c>
      <c r="J13088" t="s">
        <v>59657</v>
      </c>
      <c r="K13088" t="s">
        <v>514</v>
      </c>
      <c r="L13088">
        <v>7721</v>
      </c>
      <c r="M13088" t="s">
        <v>48154</v>
      </c>
      <c r="N13088" t="s">
        <v>69719</v>
      </c>
      <c r="O13088" t="s">
        <v>69780</v>
      </c>
      <c r="P13088" t="s">
        <v>29</v>
      </c>
      <c r="Q13088" t="s">
        <v>49494</v>
      </c>
      <c r="R13088">
        <v>0</v>
      </c>
    </row>
    <row r="13089" spans="1:18" x14ac:dyDescent="0.25">
      <c r="A13089" t="s">
        <v>17</v>
      </c>
      <c r="B13089" t="s">
        <v>69781</v>
      </c>
      <c r="C13089" t="s">
        <v>19</v>
      </c>
      <c r="D13089" t="s">
        <v>69782</v>
      </c>
      <c r="E13089">
        <v>13222</v>
      </c>
      <c r="F13089" t="s">
        <v>60291</v>
      </c>
      <c r="G13089" t="s">
        <v>60292</v>
      </c>
      <c r="H13089" t="s">
        <v>3555</v>
      </c>
      <c r="I13089" t="s">
        <v>49955</v>
      </c>
      <c r="J13089" t="s">
        <v>60439</v>
      </c>
      <c r="K13089" t="s">
        <v>514</v>
      </c>
      <c r="L13089">
        <v>6332</v>
      </c>
      <c r="M13089" t="s">
        <v>47181</v>
      </c>
      <c r="N13089" t="s">
        <v>69719</v>
      </c>
      <c r="O13089" t="s">
        <v>69783</v>
      </c>
      <c r="P13089" t="s">
        <v>29</v>
      </c>
      <c r="Q13089" t="s">
        <v>49957</v>
      </c>
      <c r="R13089">
        <v>0</v>
      </c>
    </row>
    <row r="13090" spans="1:18" x14ac:dyDescent="0.25">
      <c r="A13090" t="s">
        <v>17</v>
      </c>
      <c r="B13090" t="s">
        <v>69784</v>
      </c>
      <c r="C13090" t="s">
        <v>19</v>
      </c>
      <c r="D13090" t="s">
        <v>69785</v>
      </c>
      <c r="E13090">
        <v>13222</v>
      </c>
      <c r="F13090" t="s">
        <v>60291</v>
      </c>
      <c r="G13090" t="s">
        <v>60292</v>
      </c>
      <c r="H13090" t="s">
        <v>38723</v>
      </c>
      <c r="I13090" t="s">
        <v>59917</v>
      </c>
      <c r="J13090" t="s">
        <v>69786</v>
      </c>
      <c r="K13090" t="s">
        <v>25</v>
      </c>
      <c r="L13090">
        <v>1398</v>
      </c>
      <c r="M13090" t="s">
        <v>58696</v>
      </c>
      <c r="N13090" t="s">
        <v>69719</v>
      </c>
      <c r="O13090" t="s">
        <v>69787</v>
      </c>
      <c r="P13090" t="s">
        <v>29</v>
      </c>
      <c r="Q13090" t="s">
        <v>59919</v>
      </c>
      <c r="R13090">
        <v>0</v>
      </c>
    </row>
    <row r="13091" spans="1:18" x14ac:dyDescent="0.25">
      <c r="A13091" t="s">
        <v>17</v>
      </c>
      <c r="B13091" t="s">
        <v>69788</v>
      </c>
      <c r="C13091" t="s">
        <v>19</v>
      </c>
      <c r="D13091" t="s">
        <v>69789</v>
      </c>
      <c r="E13091">
        <v>13222</v>
      </c>
      <c r="F13091" t="s">
        <v>60291</v>
      </c>
      <c r="G13091" t="s">
        <v>60292</v>
      </c>
      <c r="H13091" t="s">
        <v>107</v>
      </c>
      <c r="I13091" t="s">
        <v>60293</v>
      </c>
      <c r="J13091" t="s">
        <v>24</v>
      </c>
      <c r="K13091" t="s">
        <v>25</v>
      </c>
      <c r="L13091">
        <v>1876</v>
      </c>
      <c r="M13091" t="s">
        <v>59379</v>
      </c>
      <c r="N13091" t="s">
        <v>69719</v>
      </c>
      <c r="O13091" t="s">
        <v>69790</v>
      </c>
      <c r="P13091" t="s">
        <v>29</v>
      </c>
      <c r="Q13091" t="s">
        <v>60295</v>
      </c>
      <c r="R13091">
        <v>0</v>
      </c>
    </row>
    <row r="13092" spans="1:18" x14ac:dyDescent="0.25">
      <c r="A13092" t="s">
        <v>17</v>
      </c>
      <c r="B13092" t="s">
        <v>69791</v>
      </c>
      <c r="C13092" t="s">
        <v>19</v>
      </c>
      <c r="D13092" t="s">
        <v>69792</v>
      </c>
      <c r="E13092">
        <v>13222</v>
      </c>
      <c r="F13092" t="s">
        <v>4625</v>
      </c>
      <c r="G13092" t="s">
        <v>60266</v>
      </c>
      <c r="H13092" t="s">
        <v>38723</v>
      </c>
      <c r="I13092" t="s">
        <v>60867</v>
      </c>
      <c r="J13092" t="s">
        <v>24</v>
      </c>
      <c r="K13092" t="s">
        <v>25</v>
      </c>
      <c r="L13092">
        <v>2653</v>
      </c>
      <c r="M13092" t="s">
        <v>59785</v>
      </c>
      <c r="N13092" t="s">
        <v>69719</v>
      </c>
      <c r="O13092" t="s">
        <v>69793</v>
      </c>
      <c r="P13092" t="s">
        <v>29</v>
      </c>
      <c r="Q13092" t="s">
        <v>60869</v>
      </c>
      <c r="R13092">
        <v>0</v>
      </c>
    </row>
    <row r="13093" spans="1:18" x14ac:dyDescent="0.25">
      <c r="A13093" t="s">
        <v>17</v>
      </c>
      <c r="B13093" t="s">
        <v>69794</v>
      </c>
      <c r="C13093" t="s">
        <v>19</v>
      </c>
      <c r="D13093" t="s">
        <v>69795</v>
      </c>
      <c r="E13093">
        <v>13222</v>
      </c>
      <c r="F13093" t="s">
        <v>4625</v>
      </c>
      <c r="G13093" t="s">
        <v>60266</v>
      </c>
      <c r="H13093" t="s">
        <v>3555</v>
      </c>
      <c r="I13093" t="s">
        <v>60300</v>
      </c>
      <c r="J13093" t="s">
        <v>24</v>
      </c>
      <c r="K13093" t="s">
        <v>25</v>
      </c>
      <c r="L13093">
        <v>1855</v>
      </c>
      <c r="M13093" t="s">
        <v>59379</v>
      </c>
      <c r="N13093" t="s">
        <v>69719</v>
      </c>
      <c r="O13093" t="s">
        <v>69796</v>
      </c>
      <c r="P13093" t="s">
        <v>29</v>
      </c>
      <c r="Q13093" t="s">
        <v>60302</v>
      </c>
      <c r="R13093">
        <v>0</v>
      </c>
    </row>
    <row r="13094" spans="1:18" x14ac:dyDescent="0.25">
      <c r="A13094" t="s">
        <v>17</v>
      </c>
      <c r="B13094" t="s">
        <v>69797</v>
      </c>
      <c r="C13094" t="s">
        <v>19</v>
      </c>
      <c r="D13094" t="s">
        <v>69798</v>
      </c>
      <c r="E13094">
        <v>13222</v>
      </c>
      <c r="F13094" t="s">
        <v>62184</v>
      </c>
      <c r="G13094" t="s">
        <v>62185</v>
      </c>
      <c r="H13094" t="s">
        <v>828</v>
      </c>
      <c r="I13094" t="s">
        <v>69799</v>
      </c>
      <c r="J13094" t="s">
        <v>69800</v>
      </c>
      <c r="K13094" t="s">
        <v>25</v>
      </c>
      <c r="L13094">
        <v>1944</v>
      </c>
      <c r="M13094" t="s">
        <v>60059</v>
      </c>
      <c r="N13094" t="s">
        <v>69719</v>
      </c>
      <c r="O13094" t="s">
        <v>69801</v>
      </c>
      <c r="P13094" t="s">
        <v>29</v>
      </c>
      <c r="Q13094" t="s">
        <v>69802</v>
      </c>
      <c r="R13094">
        <v>0</v>
      </c>
    </row>
    <row r="13095" spans="1:18" x14ac:dyDescent="0.25">
      <c r="A13095" t="s">
        <v>17</v>
      </c>
      <c r="B13095" t="s">
        <v>69803</v>
      </c>
      <c r="C13095" t="s">
        <v>19</v>
      </c>
      <c r="D13095" t="s">
        <v>69804</v>
      </c>
      <c r="E13095">
        <v>13222</v>
      </c>
      <c r="F13095" t="s">
        <v>4625</v>
      </c>
      <c r="G13095" t="s">
        <v>60266</v>
      </c>
      <c r="H13095" t="s">
        <v>130</v>
      </c>
      <c r="I13095" t="s">
        <v>60267</v>
      </c>
      <c r="J13095" t="s">
        <v>60268</v>
      </c>
      <c r="K13095" t="s">
        <v>25</v>
      </c>
      <c r="L13095">
        <v>1508</v>
      </c>
      <c r="M13095" t="s">
        <v>59379</v>
      </c>
      <c r="N13095" t="s">
        <v>69719</v>
      </c>
      <c r="O13095" t="s">
        <v>69805</v>
      </c>
      <c r="P13095" t="s">
        <v>29</v>
      </c>
      <c r="Q13095" t="s">
        <v>60270</v>
      </c>
      <c r="R13095">
        <v>0</v>
      </c>
    </row>
    <row r="13096" spans="1:18" x14ac:dyDescent="0.25">
      <c r="A13096" t="s">
        <v>17</v>
      </c>
      <c r="B13096" t="s">
        <v>69806</v>
      </c>
      <c r="C13096" t="s">
        <v>19</v>
      </c>
      <c r="D13096" t="s">
        <v>69807</v>
      </c>
      <c r="E13096">
        <v>13222</v>
      </c>
      <c r="F13096" t="s">
        <v>69808</v>
      </c>
      <c r="G13096" t="s">
        <v>69809</v>
      </c>
      <c r="H13096" t="s">
        <v>37813</v>
      </c>
      <c r="I13096" t="s">
        <v>67424</v>
      </c>
      <c r="K13096" t="s">
        <v>25</v>
      </c>
      <c r="L13096">
        <v>2239</v>
      </c>
      <c r="M13096" t="s">
        <v>58696</v>
      </c>
      <c r="N13096" t="s">
        <v>69719</v>
      </c>
      <c r="O13096" t="s">
        <v>69810</v>
      </c>
      <c r="P13096" t="s">
        <v>29</v>
      </c>
      <c r="Q13096" t="s">
        <v>67426</v>
      </c>
      <c r="R13096">
        <v>0</v>
      </c>
    </row>
    <row r="13097" spans="1:18" x14ac:dyDescent="0.25">
      <c r="A13097" t="s">
        <v>17</v>
      </c>
      <c r="B13097" t="s">
        <v>69811</v>
      </c>
      <c r="C13097" t="s">
        <v>19</v>
      </c>
      <c r="D13097" t="s">
        <v>69812</v>
      </c>
      <c r="E13097">
        <v>13222</v>
      </c>
      <c r="F13097" t="s">
        <v>69808</v>
      </c>
      <c r="G13097" t="s">
        <v>69809</v>
      </c>
      <c r="H13097" t="s">
        <v>130</v>
      </c>
      <c r="I13097" t="s">
        <v>59912</v>
      </c>
      <c r="J13097" t="s">
        <v>69813</v>
      </c>
      <c r="K13097" t="s">
        <v>25</v>
      </c>
      <c r="L13097">
        <v>1152</v>
      </c>
      <c r="M13097" t="s">
        <v>58848</v>
      </c>
      <c r="N13097" t="s">
        <v>69719</v>
      </c>
      <c r="O13097" t="s">
        <v>69814</v>
      </c>
      <c r="P13097" t="s">
        <v>29</v>
      </c>
      <c r="Q13097" t="s">
        <v>59914</v>
      </c>
      <c r="R13097">
        <v>0</v>
      </c>
    </row>
    <row r="13098" spans="1:18" x14ac:dyDescent="0.25">
      <c r="A13098" t="s">
        <v>17</v>
      </c>
      <c r="B13098" t="s">
        <v>69815</v>
      </c>
      <c r="C13098" t="s">
        <v>19</v>
      </c>
      <c r="D13098" t="s">
        <v>69816</v>
      </c>
      <c r="E13098">
        <v>13222</v>
      </c>
      <c r="F13098" t="s">
        <v>60311</v>
      </c>
      <c r="G13098" t="s">
        <v>60312</v>
      </c>
      <c r="H13098" t="s">
        <v>130</v>
      </c>
      <c r="I13098" t="s">
        <v>60313</v>
      </c>
      <c r="J13098" t="s">
        <v>60314</v>
      </c>
      <c r="K13098" t="s">
        <v>25</v>
      </c>
      <c r="L13098">
        <v>1522</v>
      </c>
      <c r="M13098" t="s">
        <v>59379</v>
      </c>
      <c r="N13098" t="s">
        <v>69719</v>
      </c>
      <c r="O13098" t="s">
        <v>69817</v>
      </c>
      <c r="P13098" t="s">
        <v>29</v>
      </c>
      <c r="Q13098" t="s">
        <v>60316</v>
      </c>
      <c r="R13098">
        <v>0</v>
      </c>
    </row>
    <row r="13099" spans="1:18" x14ac:dyDescent="0.25">
      <c r="A13099" t="s">
        <v>17</v>
      </c>
      <c r="B13099" t="s">
        <v>69818</v>
      </c>
      <c r="C13099" t="s">
        <v>19</v>
      </c>
      <c r="D13099" t="s">
        <v>69819</v>
      </c>
      <c r="E13099">
        <v>13222</v>
      </c>
      <c r="F13099" t="s">
        <v>61554</v>
      </c>
      <c r="G13099" t="s">
        <v>61555</v>
      </c>
      <c r="H13099" t="s">
        <v>3555</v>
      </c>
      <c r="I13099" t="s">
        <v>62117</v>
      </c>
      <c r="J13099" t="s">
        <v>69820</v>
      </c>
      <c r="K13099" t="s">
        <v>25</v>
      </c>
      <c r="L13099">
        <v>2898</v>
      </c>
      <c r="M13099" t="s">
        <v>58591</v>
      </c>
      <c r="N13099" t="s">
        <v>69719</v>
      </c>
      <c r="O13099" t="s">
        <v>69821</v>
      </c>
      <c r="P13099" t="s">
        <v>29</v>
      </c>
      <c r="Q13099" t="s">
        <v>62120</v>
      </c>
      <c r="R13099">
        <v>0</v>
      </c>
    </row>
    <row r="13100" spans="1:18" x14ac:dyDescent="0.25">
      <c r="A13100" t="s">
        <v>17</v>
      </c>
      <c r="B13100" t="s">
        <v>69822</v>
      </c>
      <c r="C13100" t="s">
        <v>19</v>
      </c>
      <c r="D13100" t="s">
        <v>69823</v>
      </c>
      <c r="E13100">
        <v>13222</v>
      </c>
      <c r="F13100" t="s">
        <v>69824</v>
      </c>
      <c r="G13100" t="s">
        <v>69825</v>
      </c>
      <c r="H13100" t="s">
        <v>130</v>
      </c>
      <c r="I13100" t="s">
        <v>69826</v>
      </c>
      <c r="J13100" t="s">
        <v>69827</v>
      </c>
      <c r="K13100" t="s">
        <v>45</v>
      </c>
      <c r="L13100">
        <v>998</v>
      </c>
      <c r="M13100" t="s">
        <v>61983</v>
      </c>
      <c r="N13100" t="s">
        <v>69719</v>
      </c>
      <c r="O13100" t="s">
        <v>69828</v>
      </c>
      <c r="P13100" t="s">
        <v>29</v>
      </c>
      <c r="Q13100" t="s">
        <v>69829</v>
      </c>
      <c r="R13100">
        <v>0</v>
      </c>
    </row>
    <row r="13101" spans="1:18" x14ac:dyDescent="0.25">
      <c r="A13101" t="s">
        <v>17</v>
      </c>
      <c r="B13101" t="s">
        <v>69830</v>
      </c>
      <c r="C13101" t="s">
        <v>19</v>
      </c>
      <c r="D13101" t="s">
        <v>69831</v>
      </c>
      <c r="E13101">
        <v>13222</v>
      </c>
      <c r="F13101" t="s">
        <v>69824</v>
      </c>
      <c r="G13101" t="s">
        <v>69825</v>
      </c>
      <c r="H13101" t="s">
        <v>49574</v>
      </c>
      <c r="I13101" t="s">
        <v>69832</v>
      </c>
      <c r="J13101" t="s">
        <v>69833</v>
      </c>
      <c r="K13101" t="s">
        <v>45</v>
      </c>
      <c r="L13101">
        <v>884</v>
      </c>
      <c r="M13101" t="s">
        <v>66822</v>
      </c>
      <c r="N13101" t="s">
        <v>69719</v>
      </c>
      <c r="O13101" t="s">
        <v>69834</v>
      </c>
      <c r="P13101" t="s">
        <v>29</v>
      </c>
      <c r="Q13101" t="s">
        <v>69835</v>
      </c>
      <c r="R13101">
        <v>0</v>
      </c>
    </row>
    <row r="13102" spans="1:18" x14ac:dyDescent="0.25">
      <c r="A13102" t="s">
        <v>17</v>
      </c>
      <c r="B13102" t="s">
        <v>69836</v>
      </c>
      <c r="C13102" t="s">
        <v>19</v>
      </c>
      <c r="D13102" t="s">
        <v>69837</v>
      </c>
      <c r="E13102">
        <v>13222</v>
      </c>
      <c r="F13102" t="s">
        <v>69838</v>
      </c>
      <c r="G13102" t="s">
        <v>69839</v>
      </c>
      <c r="H13102" t="s">
        <v>107</v>
      </c>
      <c r="I13102" t="s">
        <v>41552</v>
      </c>
      <c r="J13102" t="s">
        <v>69840</v>
      </c>
      <c r="K13102" t="s">
        <v>2444</v>
      </c>
      <c r="L13102">
        <v>4905</v>
      </c>
      <c r="M13102" t="s">
        <v>38791</v>
      </c>
      <c r="N13102" t="s">
        <v>69719</v>
      </c>
      <c r="O13102" t="s">
        <v>69841</v>
      </c>
      <c r="P13102" t="s">
        <v>29</v>
      </c>
      <c r="Q13102" t="s">
        <v>41554</v>
      </c>
      <c r="R13102">
        <v>0</v>
      </c>
    </row>
    <row r="13103" spans="1:18" x14ac:dyDescent="0.25">
      <c r="A13103" t="s">
        <v>17</v>
      </c>
      <c r="B13103" t="s">
        <v>69842</v>
      </c>
      <c r="C13103" t="s">
        <v>19</v>
      </c>
      <c r="D13103" t="s">
        <v>69843</v>
      </c>
      <c r="E13103">
        <v>13222</v>
      </c>
      <c r="F13103" t="s">
        <v>69838</v>
      </c>
      <c r="G13103" t="s">
        <v>69839</v>
      </c>
      <c r="H13103" t="s">
        <v>246</v>
      </c>
      <c r="I13103" t="s">
        <v>69844</v>
      </c>
      <c r="J13103" t="s">
        <v>69845</v>
      </c>
      <c r="K13103" t="s">
        <v>45</v>
      </c>
      <c r="L13103">
        <v>822</v>
      </c>
      <c r="M13103" t="s">
        <v>68266</v>
      </c>
      <c r="N13103" t="s">
        <v>69719</v>
      </c>
      <c r="O13103" t="s">
        <v>69846</v>
      </c>
      <c r="P13103" t="s">
        <v>29</v>
      </c>
      <c r="Q13103" t="s">
        <v>69847</v>
      </c>
      <c r="R13103">
        <v>0</v>
      </c>
    </row>
    <row r="13104" spans="1:18" x14ac:dyDescent="0.25">
      <c r="A13104" t="s">
        <v>17</v>
      </c>
      <c r="B13104" t="s">
        <v>69848</v>
      </c>
      <c r="C13104" t="s">
        <v>19</v>
      </c>
      <c r="D13104" t="s">
        <v>69849</v>
      </c>
      <c r="E13104">
        <v>13222</v>
      </c>
      <c r="F13104" t="s">
        <v>11205</v>
      </c>
      <c r="G13104" t="s">
        <v>55289</v>
      </c>
      <c r="H13104" t="s">
        <v>130</v>
      </c>
      <c r="I13104" t="s">
        <v>69850</v>
      </c>
      <c r="J13104" t="s">
        <v>69851</v>
      </c>
      <c r="K13104" t="s">
        <v>45</v>
      </c>
      <c r="L13104">
        <v>189</v>
      </c>
      <c r="M13104" t="s">
        <v>64037</v>
      </c>
      <c r="N13104" t="s">
        <v>69719</v>
      </c>
      <c r="O13104" t="s">
        <v>69852</v>
      </c>
      <c r="P13104" t="s">
        <v>29</v>
      </c>
      <c r="Q13104" t="s">
        <v>69853</v>
      </c>
      <c r="R13104">
        <v>0</v>
      </c>
    </row>
    <row r="13105" spans="1:18" x14ac:dyDescent="0.25">
      <c r="A13105" t="s">
        <v>17</v>
      </c>
      <c r="B13105" t="s">
        <v>69854</v>
      </c>
      <c r="C13105" t="s">
        <v>19</v>
      </c>
      <c r="D13105" t="s">
        <v>69855</v>
      </c>
      <c r="E13105">
        <v>13222</v>
      </c>
      <c r="F13105" t="s">
        <v>48262</v>
      </c>
      <c r="G13105" t="s">
        <v>48263</v>
      </c>
      <c r="H13105" t="s">
        <v>49129</v>
      </c>
      <c r="I13105" t="s">
        <v>59643</v>
      </c>
      <c r="J13105" t="s">
        <v>59644</v>
      </c>
      <c r="K13105" t="s">
        <v>514</v>
      </c>
      <c r="L13105">
        <v>6543</v>
      </c>
      <c r="M13105" t="s">
        <v>47083</v>
      </c>
      <c r="N13105" t="s">
        <v>69856</v>
      </c>
      <c r="O13105" t="s">
        <v>69857</v>
      </c>
      <c r="P13105" t="s">
        <v>29</v>
      </c>
      <c r="Q13105" t="s">
        <v>59646</v>
      </c>
      <c r="R13105">
        <v>0</v>
      </c>
    </row>
    <row r="13106" spans="1:18" x14ac:dyDescent="0.25">
      <c r="A13106" t="s">
        <v>17</v>
      </c>
      <c r="B13106" t="s">
        <v>69858</v>
      </c>
      <c r="C13106" t="s">
        <v>19</v>
      </c>
      <c r="D13106" t="s">
        <v>69859</v>
      </c>
      <c r="E13106">
        <v>13222</v>
      </c>
      <c r="F13106" t="s">
        <v>69860</v>
      </c>
      <c r="G13106" t="s">
        <v>69861</v>
      </c>
      <c r="H13106" t="s">
        <v>130</v>
      </c>
      <c r="I13106" t="s">
        <v>69862</v>
      </c>
      <c r="J13106" t="s">
        <v>69863</v>
      </c>
      <c r="K13106" t="s">
        <v>45</v>
      </c>
      <c r="L13106">
        <v>832</v>
      </c>
      <c r="M13106" t="s">
        <v>64871</v>
      </c>
      <c r="N13106" t="s">
        <v>69856</v>
      </c>
      <c r="O13106" t="s">
        <v>69864</v>
      </c>
      <c r="P13106" t="s">
        <v>29</v>
      </c>
      <c r="Q13106" t="s">
        <v>69865</v>
      </c>
      <c r="R13106">
        <v>0</v>
      </c>
    </row>
    <row r="13107" spans="1:18" x14ac:dyDescent="0.25">
      <c r="A13107" t="s">
        <v>17</v>
      </c>
      <c r="B13107" t="s">
        <v>69866</v>
      </c>
      <c r="C13107" t="s">
        <v>19</v>
      </c>
      <c r="D13107" t="s">
        <v>69867</v>
      </c>
      <c r="E13107">
        <v>13222</v>
      </c>
      <c r="F13107" t="s">
        <v>48262</v>
      </c>
      <c r="G13107" t="s">
        <v>48263</v>
      </c>
      <c r="H13107" t="s">
        <v>3555</v>
      </c>
      <c r="I13107" t="s">
        <v>48264</v>
      </c>
      <c r="J13107" t="s">
        <v>59824</v>
      </c>
      <c r="K13107" t="s">
        <v>514</v>
      </c>
      <c r="L13107">
        <v>6468</v>
      </c>
      <c r="M13107" t="s">
        <v>46831</v>
      </c>
      <c r="N13107" t="s">
        <v>69856</v>
      </c>
      <c r="O13107" t="s">
        <v>69868</v>
      </c>
      <c r="P13107" t="s">
        <v>29</v>
      </c>
      <c r="Q13107" t="s">
        <v>48267</v>
      </c>
      <c r="R13107">
        <v>0</v>
      </c>
    </row>
    <row r="13108" spans="1:18" x14ac:dyDescent="0.25">
      <c r="A13108" t="s">
        <v>17</v>
      </c>
      <c r="B13108" t="s">
        <v>69869</v>
      </c>
      <c r="C13108" t="s">
        <v>19</v>
      </c>
      <c r="D13108" t="s">
        <v>69870</v>
      </c>
      <c r="E13108">
        <v>13222</v>
      </c>
      <c r="F13108" t="s">
        <v>69860</v>
      </c>
      <c r="G13108" t="s">
        <v>69861</v>
      </c>
      <c r="H13108" t="s">
        <v>828</v>
      </c>
      <c r="I13108" t="s">
        <v>69871</v>
      </c>
      <c r="J13108" t="s">
        <v>24</v>
      </c>
      <c r="K13108" t="s">
        <v>45</v>
      </c>
      <c r="L13108">
        <v>821</v>
      </c>
      <c r="M13108" t="s">
        <v>64214</v>
      </c>
      <c r="N13108" t="s">
        <v>69856</v>
      </c>
      <c r="O13108" t="s">
        <v>69872</v>
      </c>
      <c r="P13108" t="s">
        <v>29</v>
      </c>
      <c r="Q13108" t="s">
        <v>69873</v>
      </c>
      <c r="R13108">
        <v>0</v>
      </c>
    </row>
    <row r="13109" spans="1:18" x14ac:dyDescent="0.25">
      <c r="A13109" t="s">
        <v>17</v>
      </c>
      <c r="B13109" t="s">
        <v>69874</v>
      </c>
      <c r="C13109" t="s">
        <v>19</v>
      </c>
      <c r="D13109" t="s">
        <v>69875</v>
      </c>
      <c r="E13109">
        <v>13222</v>
      </c>
      <c r="F13109" t="s">
        <v>48144</v>
      </c>
      <c r="G13109" t="s">
        <v>48145</v>
      </c>
      <c r="H13109" t="s">
        <v>3555</v>
      </c>
      <c r="I13109" t="s">
        <v>48257</v>
      </c>
      <c r="J13109" t="s">
        <v>39250</v>
      </c>
      <c r="K13109" t="s">
        <v>514</v>
      </c>
      <c r="L13109">
        <v>5288</v>
      </c>
      <c r="M13109" t="s">
        <v>46837</v>
      </c>
      <c r="N13109" t="s">
        <v>69856</v>
      </c>
      <c r="O13109" t="s">
        <v>69876</v>
      </c>
      <c r="P13109" t="s">
        <v>29</v>
      </c>
      <c r="Q13109" t="s">
        <v>48259</v>
      </c>
      <c r="R13109">
        <v>0</v>
      </c>
    </row>
    <row r="13110" spans="1:18" x14ac:dyDescent="0.25">
      <c r="A13110" t="s">
        <v>17</v>
      </c>
      <c r="B13110" t="s">
        <v>69877</v>
      </c>
      <c r="C13110" t="s">
        <v>19</v>
      </c>
      <c r="D13110" t="s">
        <v>69878</v>
      </c>
      <c r="E13110">
        <v>13222</v>
      </c>
      <c r="F13110" t="s">
        <v>48144</v>
      </c>
      <c r="G13110" t="s">
        <v>48145</v>
      </c>
      <c r="H13110" t="s">
        <v>5552</v>
      </c>
      <c r="I13110" t="s">
        <v>48288</v>
      </c>
      <c r="J13110" t="s">
        <v>59846</v>
      </c>
      <c r="K13110" t="s">
        <v>514</v>
      </c>
      <c r="L13110">
        <v>7621</v>
      </c>
      <c r="M13110" t="s">
        <v>46837</v>
      </c>
      <c r="N13110" t="s">
        <v>69856</v>
      </c>
      <c r="O13110" t="s">
        <v>69879</v>
      </c>
      <c r="P13110" t="s">
        <v>29</v>
      </c>
      <c r="Q13110" t="s">
        <v>48290</v>
      </c>
      <c r="R13110">
        <v>0</v>
      </c>
    </row>
    <row r="13111" spans="1:18" x14ac:dyDescent="0.25">
      <c r="A13111" t="s">
        <v>17</v>
      </c>
      <c r="B13111" t="s">
        <v>69880</v>
      </c>
      <c r="C13111" t="s">
        <v>19</v>
      </c>
      <c r="D13111" t="s">
        <v>69881</v>
      </c>
      <c r="E13111">
        <v>13222</v>
      </c>
      <c r="F13111" t="s">
        <v>69860</v>
      </c>
      <c r="G13111" t="s">
        <v>69861</v>
      </c>
      <c r="H13111" t="s">
        <v>107</v>
      </c>
      <c r="I13111" t="s">
        <v>69882</v>
      </c>
      <c r="J13111" t="s">
        <v>69883</v>
      </c>
      <c r="K13111" t="s">
        <v>45</v>
      </c>
      <c r="L13111">
        <v>408</v>
      </c>
      <c r="M13111" t="s">
        <v>67099</v>
      </c>
      <c r="N13111" t="s">
        <v>69856</v>
      </c>
      <c r="O13111" t="s">
        <v>69884</v>
      </c>
      <c r="P13111" t="s">
        <v>29</v>
      </c>
      <c r="Q13111" t="s">
        <v>69885</v>
      </c>
      <c r="R13111">
        <v>0</v>
      </c>
    </row>
    <row r="13112" spans="1:18" x14ac:dyDescent="0.25">
      <c r="A13112" t="s">
        <v>17</v>
      </c>
      <c r="B13112" t="s">
        <v>69886</v>
      </c>
      <c r="C13112" t="s">
        <v>19</v>
      </c>
      <c r="D13112" t="s">
        <v>69887</v>
      </c>
      <c r="E13112">
        <v>13222</v>
      </c>
      <c r="F13112" t="s">
        <v>48144</v>
      </c>
      <c r="G13112" t="s">
        <v>48145</v>
      </c>
      <c r="H13112" t="s">
        <v>107</v>
      </c>
      <c r="I13112" t="s">
        <v>48146</v>
      </c>
      <c r="J13112" t="s">
        <v>59842</v>
      </c>
      <c r="K13112" t="s">
        <v>514</v>
      </c>
      <c r="L13112">
        <v>5466</v>
      </c>
      <c r="M13112" t="s">
        <v>46831</v>
      </c>
      <c r="N13112" t="s">
        <v>69856</v>
      </c>
      <c r="O13112" t="s">
        <v>69888</v>
      </c>
      <c r="P13112" t="s">
        <v>29</v>
      </c>
      <c r="Q13112" t="s">
        <v>48149</v>
      </c>
      <c r="R13112">
        <v>0</v>
      </c>
    </row>
    <row r="13113" spans="1:18" x14ac:dyDescent="0.25">
      <c r="A13113" t="s">
        <v>17</v>
      </c>
      <c r="B13113" t="s">
        <v>69889</v>
      </c>
      <c r="C13113" t="s">
        <v>19</v>
      </c>
      <c r="D13113" t="s">
        <v>69890</v>
      </c>
      <c r="E13113">
        <v>13222</v>
      </c>
      <c r="F13113" t="s">
        <v>69891</v>
      </c>
      <c r="G13113" t="s">
        <v>69892</v>
      </c>
      <c r="H13113" t="s">
        <v>107</v>
      </c>
      <c r="I13113" t="s">
        <v>49756</v>
      </c>
      <c r="J13113" t="s">
        <v>59831</v>
      </c>
      <c r="K13113" t="s">
        <v>514</v>
      </c>
      <c r="L13113">
        <v>5884</v>
      </c>
      <c r="M13113" t="s">
        <v>47345</v>
      </c>
      <c r="N13113" t="s">
        <v>69856</v>
      </c>
      <c r="O13113" t="s">
        <v>69893</v>
      </c>
      <c r="P13113" t="s">
        <v>29</v>
      </c>
      <c r="Q13113" t="s">
        <v>49758</v>
      </c>
      <c r="R13113">
        <v>0</v>
      </c>
    </row>
    <row r="13114" spans="1:18" x14ac:dyDescent="0.25">
      <c r="A13114" t="s">
        <v>17</v>
      </c>
      <c r="B13114" t="s">
        <v>69894</v>
      </c>
      <c r="C13114" t="s">
        <v>19</v>
      </c>
      <c r="D13114" t="s">
        <v>69895</v>
      </c>
      <c r="E13114">
        <v>13222</v>
      </c>
      <c r="F13114" t="s">
        <v>69891</v>
      </c>
      <c r="G13114" t="s">
        <v>69892</v>
      </c>
      <c r="H13114" t="s">
        <v>3555</v>
      </c>
      <c r="I13114" t="s">
        <v>62891</v>
      </c>
      <c r="J13114" t="s">
        <v>62892</v>
      </c>
      <c r="K13114" t="s">
        <v>25</v>
      </c>
      <c r="L13114">
        <v>2019</v>
      </c>
      <c r="M13114" t="s">
        <v>59379</v>
      </c>
      <c r="N13114" t="s">
        <v>69856</v>
      </c>
      <c r="O13114" t="s">
        <v>69896</v>
      </c>
      <c r="P13114" t="s">
        <v>29</v>
      </c>
      <c r="Q13114" t="s">
        <v>62894</v>
      </c>
      <c r="R13114">
        <v>0</v>
      </c>
    </row>
    <row r="13115" spans="1:18" x14ac:dyDescent="0.25">
      <c r="A13115" t="s">
        <v>17</v>
      </c>
      <c r="B13115" t="s">
        <v>69897</v>
      </c>
      <c r="C13115" t="s">
        <v>19</v>
      </c>
      <c r="D13115" t="s">
        <v>69898</v>
      </c>
      <c r="E13115">
        <v>13222</v>
      </c>
      <c r="F13115" t="s">
        <v>63596</v>
      </c>
      <c r="G13115" t="s">
        <v>63597</v>
      </c>
      <c r="H13115" t="s">
        <v>38723</v>
      </c>
      <c r="I13115" t="s">
        <v>63606</v>
      </c>
      <c r="J13115" t="s">
        <v>63607</v>
      </c>
      <c r="K13115" t="s">
        <v>25</v>
      </c>
      <c r="L13115">
        <v>2121</v>
      </c>
      <c r="M13115" t="s">
        <v>59379</v>
      </c>
      <c r="N13115" t="s">
        <v>69856</v>
      </c>
      <c r="O13115" t="s">
        <v>69899</v>
      </c>
      <c r="P13115" t="s">
        <v>29</v>
      </c>
      <c r="Q13115" t="s">
        <v>63609</v>
      </c>
      <c r="R13115">
        <v>0</v>
      </c>
    </row>
    <row r="13116" spans="1:18" x14ac:dyDescent="0.25">
      <c r="A13116" t="s">
        <v>17</v>
      </c>
      <c r="B13116" t="s">
        <v>69900</v>
      </c>
      <c r="C13116" t="s">
        <v>19</v>
      </c>
      <c r="D13116" t="s">
        <v>69901</v>
      </c>
      <c r="E13116">
        <v>13222</v>
      </c>
      <c r="F13116" t="s">
        <v>69902</v>
      </c>
      <c r="G13116" t="s">
        <v>69903</v>
      </c>
      <c r="H13116" t="s">
        <v>107</v>
      </c>
      <c r="I13116" t="s">
        <v>62649</v>
      </c>
      <c r="J13116" t="s">
        <v>62650</v>
      </c>
      <c r="K13116" t="s">
        <v>25</v>
      </c>
      <c r="L13116">
        <v>1146</v>
      </c>
      <c r="M13116" t="s">
        <v>58848</v>
      </c>
      <c r="N13116" t="s">
        <v>69856</v>
      </c>
      <c r="O13116" t="s">
        <v>69904</v>
      </c>
      <c r="P13116" t="s">
        <v>29</v>
      </c>
      <c r="Q13116" t="s">
        <v>62652</v>
      </c>
      <c r="R13116">
        <v>0</v>
      </c>
    </row>
    <row r="13117" spans="1:18" x14ac:dyDescent="0.25">
      <c r="A13117" t="s">
        <v>17</v>
      </c>
      <c r="B13117" t="s">
        <v>69905</v>
      </c>
      <c r="C13117" t="s">
        <v>19</v>
      </c>
      <c r="D13117" t="s">
        <v>69906</v>
      </c>
      <c r="E13117">
        <v>13222</v>
      </c>
      <c r="F13117" t="s">
        <v>69902</v>
      </c>
      <c r="G13117" t="s">
        <v>69903</v>
      </c>
      <c r="H13117" t="s">
        <v>130</v>
      </c>
      <c r="I13117" t="s">
        <v>63146</v>
      </c>
      <c r="J13117" t="s">
        <v>24</v>
      </c>
      <c r="K13117" t="s">
        <v>25</v>
      </c>
      <c r="L13117">
        <v>3106</v>
      </c>
      <c r="M13117" t="s">
        <v>59379</v>
      </c>
      <c r="N13117" t="s">
        <v>69856</v>
      </c>
      <c r="O13117" t="s">
        <v>69907</v>
      </c>
      <c r="P13117" t="s">
        <v>29</v>
      </c>
      <c r="Q13117" t="s">
        <v>63148</v>
      </c>
      <c r="R13117">
        <v>0</v>
      </c>
    </row>
    <row r="13118" spans="1:18" x14ac:dyDescent="0.25">
      <c r="A13118" t="s">
        <v>17</v>
      </c>
      <c r="B13118" t="s">
        <v>69908</v>
      </c>
      <c r="C13118" t="s">
        <v>19</v>
      </c>
      <c r="D13118" t="s">
        <v>69909</v>
      </c>
      <c r="E13118">
        <v>13222</v>
      </c>
      <c r="F13118" t="s">
        <v>69910</v>
      </c>
      <c r="G13118" t="s">
        <v>69911</v>
      </c>
      <c r="H13118" t="s">
        <v>37813</v>
      </c>
      <c r="I13118" t="s">
        <v>66281</v>
      </c>
      <c r="K13118" t="s">
        <v>25</v>
      </c>
      <c r="L13118">
        <v>1224</v>
      </c>
      <c r="M13118" t="s">
        <v>65051</v>
      </c>
      <c r="N13118" t="s">
        <v>69856</v>
      </c>
      <c r="O13118" t="s">
        <v>69912</v>
      </c>
      <c r="P13118" t="s">
        <v>29</v>
      </c>
      <c r="Q13118" t="s">
        <v>66283</v>
      </c>
      <c r="R13118">
        <v>0</v>
      </c>
    </row>
    <row r="13119" spans="1:18" x14ac:dyDescent="0.25">
      <c r="A13119" t="s">
        <v>17</v>
      </c>
      <c r="B13119" t="s">
        <v>69913</v>
      </c>
      <c r="C13119" t="s">
        <v>19</v>
      </c>
      <c r="D13119" t="s">
        <v>69914</v>
      </c>
      <c r="E13119">
        <v>13222</v>
      </c>
      <c r="F13119" t="s">
        <v>69860</v>
      </c>
      <c r="G13119" t="s">
        <v>69861</v>
      </c>
      <c r="H13119" t="s">
        <v>107</v>
      </c>
      <c r="I13119" t="s">
        <v>69915</v>
      </c>
      <c r="J13119" t="s">
        <v>69916</v>
      </c>
      <c r="K13119" t="s">
        <v>45</v>
      </c>
      <c r="L13119">
        <v>640</v>
      </c>
      <c r="M13119" t="s">
        <v>65471</v>
      </c>
      <c r="N13119" t="s">
        <v>69856</v>
      </c>
      <c r="O13119" t="s">
        <v>69917</v>
      </c>
      <c r="P13119" t="s">
        <v>29</v>
      </c>
      <c r="Q13119" t="s">
        <v>69918</v>
      </c>
      <c r="R13119">
        <v>0</v>
      </c>
    </row>
    <row r="13120" spans="1:18" x14ac:dyDescent="0.25">
      <c r="A13120" t="s">
        <v>17</v>
      </c>
      <c r="B13120" t="s">
        <v>69919</v>
      </c>
      <c r="C13120" t="s">
        <v>19</v>
      </c>
      <c r="D13120" t="s">
        <v>69920</v>
      </c>
      <c r="E13120">
        <v>13222</v>
      </c>
      <c r="F13120" t="s">
        <v>69910</v>
      </c>
      <c r="G13120" t="s">
        <v>69911</v>
      </c>
      <c r="H13120" t="s">
        <v>48300</v>
      </c>
      <c r="I13120" t="s">
        <v>62600</v>
      </c>
      <c r="J13120" t="s">
        <v>62601</v>
      </c>
      <c r="K13120" t="s">
        <v>25</v>
      </c>
      <c r="L13120">
        <v>2413</v>
      </c>
      <c r="M13120" t="s">
        <v>59238</v>
      </c>
      <c r="N13120" t="s">
        <v>69856</v>
      </c>
      <c r="O13120" t="s">
        <v>69921</v>
      </c>
      <c r="P13120" t="s">
        <v>29</v>
      </c>
      <c r="Q13120" t="s">
        <v>62603</v>
      </c>
      <c r="R13120">
        <v>0</v>
      </c>
    </row>
    <row r="13121" spans="1:18" x14ac:dyDescent="0.25">
      <c r="A13121" t="s">
        <v>17</v>
      </c>
      <c r="B13121" t="s">
        <v>69922</v>
      </c>
      <c r="C13121" t="s">
        <v>19</v>
      </c>
      <c r="D13121" t="s">
        <v>69923</v>
      </c>
      <c r="E13121">
        <v>13222</v>
      </c>
      <c r="F13121" t="s">
        <v>69860</v>
      </c>
      <c r="G13121" t="s">
        <v>69861</v>
      </c>
      <c r="H13121" t="s">
        <v>130</v>
      </c>
      <c r="I13121" t="s">
        <v>69924</v>
      </c>
      <c r="J13121" t="s">
        <v>69925</v>
      </c>
      <c r="K13121" t="s">
        <v>45</v>
      </c>
      <c r="L13121">
        <v>476</v>
      </c>
      <c r="M13121" t="s">
        <v>67013</v>
      </c>
      <c r="N13121" t="s">
        <v>69856</v>
      </c>
      <c r="O13121" t="s">
        <v>69926</v>
      </c>
      <c r="P13121" t="s">
        <v>29</v>
      </c>
      <c r="Q13121" t="s">
        <v>69927</v>
      </c>
      <c r="R13121">
        <v>0</v>
      </c>
    </row>
    <row r="13122" spans="1:18" x14ac:dyDescent="0.25">
      <c r="A13122" t="s">
        <v>17</v>
      </c>
      <c r="B13122" t="s">
        <v>69928</v>
      </c>
      <c r="C13122" t="s">
        <v>19</v>
      </c>
      <c r="D13122" t="s">
        <v>69929</v>
      </c>
      <c r="E13122">
        <v>13222</v>
      </c>
      <c r="F13122" t="s">
        <v>63343</v>
      </c>
      <c r="G13122" t="s">
        <v>63344</v>
      </c>
      <c r="H13122" t="s">
        <v>50103</v>
      </c>
      <c r="I13122" t="s">
        <v>63363</v>
      </c>
      <c r="J13122" t="s">
        <v>63364</v>
      </c>
      <c r="K13122" t="s">
        <v>25</v>
      </c>
      <c r="L13122">
        <v>2299</v>
      </c>
      <c r="M13122" t="s">
        <v>59379</v>
      </c>
      <c r="N13122" t="s">
        <v>69856</v>
      </c>
      <c r="O13122" t="s">
        <v>69930</v>
      </c>
      <c r="P13122" t="s">
        <v>29</v>
      </c>
      <c r="Q13122" t="s">
        <v>63366</v>
      </c>
      <c r="R13122">
        <v>0</v>
      </c>
    </row>
    <row r="13123" spans="1:18" x14ac:dyDescent="0.25">
      <c r="A13123" t="s">
        <v>17</v>
      </c>
      <c r="B13123" t="s">
        <v>69931</v>
      </c>
      <c r="C13123" t="s">
        <v>19</v>
      </c>
      <c r="D13123" t="s">
        <v>69932</v>
      </c>
      <c r="E13123">
        <v>13222</v>
      </c>
      <c r="F13123" t="s">
        <v>69933</v>
      </c>
      <c r="G13123" t="s">
        <v>69934</v>
      </c>
      <c r="H13123" t="s">
        <v>107</v>
      </c>
      <c r="I13123" t="s">
        <v>67403</v>
      </c>
      <c r="J13123" t="s">
        <v>67404</v>
      </c>
      <c r="K13123" t="s">
        <v>25</v>
      </c>
      <c r="L13123">
        <v>2793</v>
      </c>
      <c r="M13123" t="s">
        <v>57977</v>
      </c>
      <c r="N13123" t="s">
        <v>69856</v>
      </c>
      <c r="O13123" t="s">
        <v>69935</v>
      </c>
      <c r="P13123" t="s">
        <v>29</v>
      </c>
      <c r="Q13123" t="s">
        <v>67406</v>
      </c>
      <c r="R13123">
        <v>0</v>
      </c>
    </row>
    <row r="13124" spans="1:18" x14ac:dyDescent="0.25">
      <c r="A13124" t="s">
        <v>17</v>
      </c>
      <c r="B13124" t="s">
        <v>69936</v>
      </c>
      <c r="C13124" t="s">
        <v>19</v>
      </c>
      <c r="D13124" t="s">
        <v>69937</v>
      </c>
      <c r="E13124">
        <v>13222</v>
      </c>
      <c r="F13124" t="s">
        <v>69933</v>
      </c>
      <c r="G13124" t="s">
        <v>69934</v>
      </c>
      <c r="H13124" t="s">
        <v>37813</v>
      </c>
      <c r="I13124" t="s">
        <v>62706</v>
      </c>
      <c r="J13124" t="s">
        <v>69938</v>
      </c>
      <c r="K13124" t="s">
        <v>25</v>
      </c>
      <c r="L13124">
        <v>3621</v>
      </c>
      <c r="M13124" t="s">
        <v>58155</v>
      </c>
      <c r="N13124" t="s">
        <v>69856</v>
      </c>
      <c r="O13124" t="s">
        <v>69939</v>
      </c>
      <c r="P13124" t="s">
        <v>29</v>
      </c>
      <c r="Q13124" t="s">
        <v>62708</v>
      </c>
      <c r="R13124">
        <v>0</v>
      </c>
    </row>
    <row r="13125" spans="1:18" x14ac:dyDescent="0.25">
      <c r="A13125" t="s">
        <v>17</v>
      </c>
      <c r="B13125" t="s">
        <v>69940</v>
      </c>
      <c r="C13125" t="s">
        <v>19</v>
      </c>
      <c r="D13125" t="s">
        <v>69941</v>
      </c>
      <c r="E13125">
        <v>13222</v>
      </c>
      <c r="F13125" t="s">
        <v>69933</v>
      </c>
      <c r="G13125" t="s">
        <v>69934</v>
      </c>
      <c r="H13125" t="s">
        <v>3555</v>
      </c>
      <c r="I13125" t="s">
        <v>69942</v>
      </c>
      <c r="J13125" t="s">
        <v>69943</v>
      </c>
      <c r="K13125" t="s">
        <v>45</v>
      </c>
      <c r="L13125">
        <v>377</v>
      </c>
      <c r="M13125" t="s">
        <v>65850</v>
      </c>
      <c r="N13125" t="s">
        <v>69856</v>
      </c>
      <c r="O13125" t="s">
        <v>69944</v>
      </c>
      <c r="P13125" t="s">
        <v>29</v>
      </c>
      <c r="Q13125" t="s">
        <v>69945</v>
      </c>
      <c r="R13125">
        <v>0</v>
      </c>
    </row>
    <row r="13126" spans="1:18" x14ac:dyDescent="0.25">
      <c r="A13126" t="s">
        <v>17</v>
      </c>
      <c r="B13126" t="s">
        <v>69946</v>
      </c>
      <c r="C13126" t="s">
        <v>19</v>
      </c>
      <c r="D13126" t="s">
        <v>69947</v>
      </c>
      <c r="E13126">
        <v>13222</v>
      </c>
      <c r="F13126" t="s">
        <v>69948</v>
      </c>
      <c r="G13126" t="s">
        <v>69949</v>
      </c>
      <c r="H13126" t="s">
        <v>74</v>
      </c>
      <c r="I13126" t="s">
        <v>38184</v>
      </c>
      <c r="J13126" t="s">
        <v>55539</v>
      </c>
      <c r="K13126" t="s">
        <v>2444</v>
      </c>
      <c r="L13126">
        <v>8746</v>
      </c>
      <c r="M13126" t="s">
        <v>38185</v>
      </c>
      <c r="N13126" t="s">
        <v>69856</v>
      </c>
      <c r="O13126" t="s">
        <v>69950</v>
      </c>
      <c r="P13126" t="s">
        <v>29</v>
      </c>
      <c r="Q13126" t="s">
        <v>38187</v>
      </c>
      <c r="R13126">
        <v>0</v>
      </c>
    </row>
    <row r="13127" spans="1:18" x14ac:dyDescent="0.25">
      <c r="A13127" t="s">
        <v>17</v>
      </c>
      <c r="B13127" t="s">
        <v>69951</v>
      </c>
      <c r="C13127" t="s">
        <v>19</v>
      </c>
      <c r="D13127" t="s">
        <v>69952</v>
      </c>
      <c r="E13127">
        <v>13222</v>
      </c>
      <c r="F13127" t="s">
        <v>69948</v>
      </c>
      <c r="G13127" t="s">
        <v>69949</v>
      </c>
      <c r="H13127" t="s">
        <v>107</v>
      </c>
      <c r="I13127" t="s">
        <v>69953</v>
      </c>
      <c r="J13127" t="s">
        <v>69954</v>
      </c>
      <c r="K13127" t="s">
        <v>45</v>
      </c>
      <c r="L13127">
        <v>383</v>
      </c>
      <c r="M13127" t="s">
        <v>64739</v>
      </c>
      <c r="N13127" t="s">
        <v>69856</v>
      </c>
      <c r="O13127" t="s">
        <v>69955</v>
      </c>
      <c r="P13127" t="s">
        <v>29</v>
      </c>
      <c r="Q13127" t="s">
        <v>69956</v>
      </c>
      <c r="R13127">
        <v>0</v>
      </c>
    </row>
    <row r="13128" spans="1:18" x14ac:dyDescent="0.25">
      <c r="A13128" t="s">
        <v>17</v>
      </c>
      <c r="B13128" t="s">
        <v>69957</v>
      </c>
      <c r="C13128" t="s">
        <v>19</v>
      </c>
      <c r="D13128" t="s">
        <v>69958</v>
      </c>
      <c r="E13128">
        <v>13222</v>
      </c>
      <c r="F13128" t="s">
        <v>69948</v>
      </c>
      <c r="G13128" t="s">
        <v>69949</v>
      </c>
      <c r="H13128" t="s">
        <v>38438</v>
      </c>
      <c r="I13128" t="s">
        <v>69959</v>
      </c>
      <c r="J13128" t="s">
        <v>16783</v>
      </c>
      <c r="K13128" t="s">
        <v>45</v>
      </c>
      <c r="L13128">
        <v>559</v>
      </c>
      <c r="M13128" t="s">
        <v>66131</v>
      </c>
      <c r="N13128" t="s">
        <v>69856</v>
      </c>
      <c r="O13128" t="s">
        <v>69960</v>
      </c>
      <c r="P13128" t="s">
        <v>29</v>
      </c>
      <c r="Q13128" t="s">
        <v>69961</v>
      </c>
      <c r="R13128">
        <v>0</v>
      </c>
    </row>
    <row r="13129" spans="1:18" x14ac:dyDescent="0.25">
      <c r="A13129" t="s">
        <v>17</v>
      </c>
      <c r="B13129" t="s">
        <v>69962</v>
      </c>
      <c r="C13129" t="s">
        <v>19</v>
      </c>
      <c r="D13129" t="s">
        <v>69963</v>
      </c>
      <c r="E13129">
        <v>13222</v>
      </c>
      <c r="F13129" t="s">
        <v>69964</v>
      </c>
      <c r="G13129" t="s">
        <v>69965</v>
      </c>
      <c r="H13129" t="s">
        <v>588</v>
      </c>
      <c r="I13129" t="s">
        <v>69966</v>
      </c>
      <c r="J13129" t="s">
        <v>69967</v>
      </c>
      <c r="K13129" t="s">
        <v>45</v>
      </c>
      <c r="L13129">
        <v>333</v>
      </c>
      <c r="M13129" t="s">
        <v>65471</v>
      </c>
      <c r="N13129" t="s">
        <v>69856</v>
      </c>
      <c r="O13129" t="s">
        <v>69968</v>
      </c>
      <c r="P13129" t="s">
        <v>29</v>
      </c>
      <c r="Q13129" t="s">
        <v>69969</v>
      </c>
      <c r="R13129">
        <v>0</v>
      </c>
    </row>
    <row r="13130" spans="1:18" x14ac:dyDescent="0.25">
      <c r="A13130" t="s">
        <v>17</v>
      </c>
      <c r="B13130" t="s">
        <v>69970</v>
      </c>
      <c r="C13130" t="s">
        <v>19</v>
      </c>
      <c r="D13130" t="s">
        <v>69971</v>
      </c>
      <c r="E13130">
        <v>13222</v>
      </c>
      <c r="F13130" t="s">
        <v>69964</v>
      </c>
      <c r="G13130" t="s">
        <v>69965</v>
      </c>
      <c r="H13130" t="s">
        <v>828</v>
      </c>
      <c r="I13130" t="s">
        <v>69972</v>
      </c>
      <c r="J13130" t="s">
        <v>69973</v>
      </c>
      <c r="K13130" t="s">
        <v>45</v>
      </c>
      <c r="L13130">
        <v>489</v>
      </c>
      <c r="M13130" t="s">
        <v>64871</v>
      </c>
      <c r="N13130" t="s">
        <v>69856</v>
      </c>
      <c r="O13130" t="s">
        <v>69974</v>
      </c>
      <c r="P13130" t="s">
        <v>29</v>
      </c>
      <c r="Q13130" t="s">
        <v>69975</v>
      </c>
      <c r="R13130">
        <v>0</v>
      </c>
    </row>
    <row r="13131" spans="1:18" x14ac:dyDescent="0.25">
      <c r="A13131" t="s">
        <v>17</v>
      </c>
      <c r="B13131" t="s">
        <v>69976</v>
      </c>
      <c r="C13131" t="s">
        <v>19</v>
      </c>
      <c r="D13131" t="s">
        <v>69977</v>
      </c>
      <c r="E13131">
        <v>13222</v>
      </c>
      <c r="F13131" t="s">
        <v>69978</v>
      </c>
      <c r="G13131" t="s">
        <v>69979</v>
      </c>
      <c r="H13131" t="s">
        <v>107</v>
      </c>
      <c r="I13131" t="s">
        <v>69980</v>
      </c>
      <c r="J13131" t="s">
        <v>69981</v>
      </c>
      <c r="K13131" t="s">
        <v>45</v>
      </c>
      <c r="L13131">
        <v>383</v>
      </c>
      <c r="M13131" t="s">
        <v>65583</v>
      </c>
      <c r="N13131" t="s">
        <v>69856</v>
      </c>
      <c r="O13131" t="s">
        <v>69982</v>
      </c>
      <c r="P13131" t="s">
        <v>29</v>
      </c>
      <c r="Q13131" t="s">
        <v>69983</v>
      </c>
      <c r="R13131">
        <v>0</v>
      </c>
    </row>
    <row r="13132" spans="1:18" x14ac:dyDescent="0.25">
      <c r="A13132" t="s">
        <v>17</v>
      </c>
      <c r="B13132" t="s">
        <v>69984</v>
      </c>
      <c r="C13132" t="s">
        <v>19</v>
      </c>
      <c r="D13132" t="s">
        <v>69985</v>
      </c>
      <c r="E13132">
        <v>13222</v>
      </c>
      <c r="F13132" t="s">
        <v>62184</v>
      </c>
      <c r="G13132" t="s">
        <v>62185</v>
      </c>
      <c r="H13132" t="s">
        <v>48609</v>
      </c>
      <c r="I13132" t="s">
        <v>64870</v>
      </c>
      <c r="J13132" t="s">
        <v>69986</v>
      </c>
      <c r="K13132" t="s">
        <v>25</v>
      </c>
      <c r="L13132">
        <v>1996</v>
      </c>
      <c r="M13132" t="s">
        <v>61107</v>
      </c>
      <c r="N13132" t="s">
        <v>69856</v>
      </c>
      <c r="O13132" t="s">
        <v>69987</v>
      </c>
      <c r="P13132" t="s">
        <v>29</v>
      </c>
      <c r="Q13132" t="s">
        <v>64873</v>
      </c>
      <c r="R13132">
        <v>0</v>
      </c>
    </row>
    <row r="13133" spans="1:18" x14ac:dyDescent="0.25">
      <c r="A13133" t="s">
        <v>17</v>
      </c>
      <c r="B13133" t="s">
        <v>69988</v>
      </c>
      <c r="C13133" t="s">
        <v>19</v>
      </c>
      <c r="D13133" t="s">
        <v>69989</v>
      </c>
      <c r="E13133">
        <v>13222</v>
      </c>
      <c r="F13133" t="s">
        <v>69978</v>
      </c>
      <c r="G13133" t="s">
        <v>69979</v>
      </c>
      <c r="H13133" t="s">
        <v>37248</v>
      </c>
      <c r="I13133" t="s">
        <v>69990</v>
      </c>
      <c r="K13133" t="s">
        <v>45</v>
      </c>
      <c r="L13133">
        <v>795</v>
      </c>
      <c r="M13133" t="s">
        <v>64764</v>
      </c>
      <c r="N13133" t="s">
        <v>69856</v>
      </c>
      <c r="O13133" t="s">
        <v>69991</v>
      </c>
      <c r="P13133" t="s">
        <v>29</v>
      </c>
      <c r="Q13133" t="s">
        <v>69992</v>
      </c>
      <c r="R13133">
        <v>0</v>
      </c>
    </row>
    <row r="13134" spans="1:18" x14ac:dyDescent="0.25">
      <c r="A13134" t="s">
        <v>17</v>
      </c>
      <c r="B13134" t="s">
        <v>69993</v>
      </c>
      <c r="C13134" t="s">
        <v>19</v>
      </c>
      <c r="D13134" t="s">
        <v>69994</v>
      </c>
      <c r="E13134">
        <v>13222</v>
      </c>
      <c r="F13134" t="s">
        <v>62184</v>
      </c>
      <c r="G13134" t="s">
        <v>62185</v>
      </c>
      <c r="H13134" t="s">
        <v>11607</v>
      </c>
      <c r="I13134" t="s">
        <v>57238</v>
      </c>
      <c r="J13134" t="s">
        <v>64634</v>
      </c>
      <c r="K13134" t="s">
        <v>514</v>
      </c>
      <c r="L13134">
        <v>5904</v>
      </c>
      <c r="M13134" t="s">
        <v>54028</v>
      </c>
      <c r="N13134" t="s">
        <v>69856</v>
      </c>
      <c r="O13134" t="s">
        <v>69995</v>
      </c>
      <c r="P13134" t="s">
        <v>29</v>
      </c>
      <c r="Q13134" t="s">
        <v>57241</v>
      </c>
      <c r="R13134">
        <v>0</v>
      </c>
    </row>
    <row r="13135" spans="1:18" x14ac:dyDescent="0.25">
      <c r="A13135" t="s">
        <v>17</v>
      </c>
      <c r="B13135" t="s">
        <v>69996</v>
      </c>
      <c r="C13135" t="s">
        <v>19</v>
      </c>
      <c r="D13135" t="s">
        <v>69997</v>
      </c>
      <c r="E13135">
        <v>13222</v>
      </c>
      <c r="F13135" t="s">
        <v>11205</v>
      </c>
      <c r="G13135" t="s">
        <v>55289</v>
      </c>
      <c r="H13135" t="s">
        <v>48609</v>
      </c>
      <c r="I13135" t="s">
        <v>62718</v>
      </c>
      <c r="J13135" t="s">
        <v>69998</v>
      </c>
      <c r="K13135" t="s">
        <v>25</v>
      </c>
      <c r="L13135">
        <v>1987</v>
      </c>
      <c r="M13135" t="s">
        <v>59238</v>
      </c>
      <c r="N13135" t="s">
        <v>69856</v>
      </c>
      <c r="O13135" t="s">
        <v>69999</v>
      </c>
      <c r="P13135" t="s">
        <v>29</v>
      </c>
      <c r="Q13135" t="s">
        <v>62721</v>
      </c>
      <c r="R13135">
        <v>0</v>
      </c>
    </row>
    <row r="13136" spans="1:18" x14ac:dyDescent="0.25">
      <c r="A13136" t="s">
        <v>17</v>
      </c>
      <c r="B13136" t="s">
        <v>70000</v>
      </c>
      <c r="C13136" t="s">
        <v>19</v>
      </c>
      <c r="D13136" t="s">
        <v>70001</v>
      </c>
      <c r="E13136">
        <v>13222</v>
      </c>
      <c r="F13136" t="s">
        <v>49664</v>
      </c>
      <c r="G13136" t="s">
        <v>49665</v>
      </c>
      <c r="H13136" t="s">
        <v>107</v>
      </c>
      <c r="I13136" t="s">
        <v>52703</v>
      </c>
      <c r="J13136" t="s">
        <v>70002</v>
      </c>
      <c r="K13136" t="s">
        <v>514</v>
      </c>
      <c r="L13136">
        <v>7208</v>
      </c>
      <c r="M13136" t="s">
        <v>46701</v>
      </c>
      <c r="N13136" t="s">
        <v>70003</v>
      </c>
      <c r="O13136" t="s">
        <v>70004</v>
      </c>
      <c r="P13136" t="s">
        <v>29</v>
      </c>
      <c r="Q13136" t="s">
        <v>52705</v>
      </c>
      <c r="R13136">
        <v>0</v>
      </c>
    </row>
    <row r="13137" spans="1:18" x14ac:dyDescent="0.25">
      <c r="A13137" t="s">
        <v>17</v>
      </c>
      <c r="B13137" t="s">
        <v>70005</v>
      </c>
      <c r="C13137" t="s">
        <v>19</v>
      </c>
      <c r="D13137" t="s">
        <v>70006</v>
      </c>
      <c r="E13137">
        <v>13222</v>
      </c>
      <c r="F13137" t="s">
        <v>49664</v>
      </c>
      <c r="G13137" t="s">
        <v>49665</v>
      </c>
      <c r="H13137" t="s">
        <v>48300</v>
      </c>
      <c r="I13137" t="s">
        <v>49666</v>
      </c>
      <c r="J13137" t="s">
        <v>49667</v>
      </c>
      <c r="K13137" t="s">
        <v>514</v>
      </c>
      <c r="L13137">
        <v>6875</v>
      </c>
      <c r="M13137" t="s">
        <v>46748</v>
      </c>
      <c r="N13137" t="s">
        <v>70003</v>
      </c>
      <c r="O13137" t="s">
        <v>70007</v>
      </c>
      <c r="P13137" t="s">
        <v>29</v>
      </c>
      <c r="Q13137" t="s">
        <v>49669</v>
      </c>
      <c r="R13137">
        <v>0</v>
      </c>
    </row>
    <row r="13138" spans="1:18" x14ac:dyDescent="0.25">
      <c r="A13138" t="s">
        <v>17</v>
      </c>
      <c r="B13138" t="s">
        <v>70008</v>
      </c>
      <c r="C13138" t="s">
        <v>19</v>
      </c>
      <c r="D13138" t="s">
        <v>70009</v>
      </c>
      <c r="E13138">
        <v>13222</v>
      </c>
      <c r="F13138" t="s">
        <v>50533</v>
      </c>
      <c r="G13138" t="s">
        <v>50534</v>
      </c>
      <c r="H13138" t="s">
        <v>130</v>
      </c>
      <c r="I13138" t="s">
        <v>58680</v>
      </c>
      <c r="J13138" t="s">
        <v>58681</v>
      </c>
      <c r="K13138" t="s">
        <v>514</v>
      </c>
      <c r="L13138">
        <v>6897</v>
      </c>
      <c r="M13138" t="s">
        <v>46574</v>
      </c>
      <c r="N13138" t="s">
        <v>70003</v>
      </c>
      <c r="O13138" t="s">
        <v>70010</v>
      </c>
      <c r="P13138" t="s">
        <v>29</v>
      </c>
      <c r="Q13138" t="s">
        <v>58683</v>
      </c>
      <c r="R13138">
        <v>0</v>
      </c>
    </row>
    <row r="13139" spans="1:18" x14ac:dyDescent="0.25">
      <c r="A13139" t="s">
        <v>17</v>
      </c>
      <c r="B13139" t="s">
        <v>70011</v>
      </c>
      <c r="C13139" t="s">
        <v>19</v>
      </c>
      <c r="D13139" t="s">
        <v>70012</v>
      </c>
      <c r="E13139">
        <v>13222</v>
      </c>
      <c r="F13139" t="s">
        <v>50533</v>
      </c>
      <c r="G13139" t="s">
        <v>50534</v>
      </c>
      <c r="H13139" t="s">
        <v>130</v>
      </c>
      <c r="I13139" t="s">
        <v>50535</v>
      </c>
      <c r="J13139" t="s">
        <v>50536</v>
      </c>
      <c r="K13139" t="s">
        <v>514</v>
      </c>
      <c r="L13139">
        <v>6333</v>
      </c>
      <c r="M13139" t="s">
        <v>46574</v>
      </c>
      <c r="N13139" t="s">
        <v>70003</v>
      </c>
      <c r="O13139" t="s">
        <v>70013</v>
      </c>
      <c r="P13139" t="s">
        <v>29</v>
      </c>
      <c r="Q13139" t="s">
        <v>50538</v>
      </c>
      <c r="R13139">
        <v>0</v>
      </c>
    </row>
    <row r="13140" spans="1:18" x14ac:dyDescent="0.25">
      <c r="A13140" t="s">
        <v>17</v>
      </c>
      <c r="B13140" t="s">
        <v>70014</v>
      </c>
      <c r="C13140" t="s">
        <v>19</v>
      </c>
      <c r="D13140" t="s">
        <v>70015</v>
      </c>
      <c r="E13140">
        <v>13222</v>
      </c>
      <c r="F13140" t="s">
        <v>70016</v>
      </c>
      <c r="G13140" t="s">
        <v>70017</v>
      </c>
      <c r="H13140" t="s">
        <v>107</v>
      </c>
      <c r="I13140" t="s">
        <v>51775</v>
      </c>
      <c r="J13140" t="s">
        <v>51776</v>
      </c>
      <c r="K13140" t="s">
        <v>514</v>
      </c>
      <c r="L13140">
        <v>7260</v>
      </c>
      <c r="M13140" t="s">
        <v>47271</v>
      </c>
      <c r="N13140" t="s">
        <v>70003</v>
      </c>
      <c r="O13140" t="s">
        <v>70018</v>
      </c>
      <c r="P13140" t="s">
        <v>29</v>
      </c>
      <c r="Q13140" t="s">
        <v>51778</v>
      </c>
      <c r="R13140">
        <v>0</v>
      </c>
    </row>
    <row r="13141" spans="1:18" x14ac:dyDescent="0.25">
      <c r="A13141" t="s">
        <v>17</v>
      </c>
      <c r="B13141" t="s">
        <v>70019</v>
      </c>
      <c r="C13141" t="s">
        <v>19</v>
      </c>
      <c r="D13141" t="s">
        <v>70020</v>
      </c>
      <c r="E13141">
        <v>13222</v>
      </c>
      <c r="F13141" t="s">
        <v>70021</v>
      </c>
      <c r="G13141" t="s">
        <v>70022</v>
      </c>
      <c r="H13141" t="s">
        <v>130</v>
      </c>
      <c r="I13141" t="s">
        <v>48138</v>
      </c>
      <c r="J13141" t="s">
        <v>57744</v>
      </c>
      <c r="K13141" t="s">
        <v>514</v>
      </c>
      <c r="L13141">
        <v>5655</v>
      </c>
      <c r="M13141" t="s">
        <v>46748</v>
      </c>
      <c r="N13141" t="s">
        <v>70003</v>
      </c>
      <c r="O13141" t="s">
        <v>70023</v>
      </c>
      <c r="P13141" t="s">
        <v>29</v>
      </c>
      <c r="Q13141" t="s">
        <v>48141</v>
      </c>
      <c r="R13141">
        <v>0</v>
      </c>
    </row>
    <row r="13142" spans="1:18" x14ac:dyDescent="0.25">
      <c r="A13142" t="s">
        <v>17</v>
      </c>
      <c r="B13142" t="s">
        <v>70024</v>
      </c>
      <c r="C13142" t="s">
        <v>19</v>
      </c>
      <c r="D13142" t="s">
        <v>70025</v>
      </c>
      <c r="E13142">
        <v>13222</v>
      </c>
      <c r="F13142" t="s">
        <v>70026</v>
      </c>
      <c r="G13142" t="s">
        <v>70027</v>
      </c>
      <c r="H13142" t="s">
        <v>130</v>
      </c>
      <c r="I13142" t="s">
        <v>70028</v>
      </c>
      <c r="J13142" t="s">
        <v>26850</v>
      </c>
      <c r="K13142" t="s">
        <v>45</v>
      </c>
      <c r="L13142">
        <v>799</v>
      </c>
      <c r="M13142" t="s">
        <v>64871</v>
      </c>
      <c r="N13142" t="s">
        <v>70003</v>
      </c>
      <c r="O13142" t="s">
        <v>70029</v>
      </c>
      <c r="P13142" t="s">
        <v>29</v>
      </c>
      <c r="Q13142" t="s">
        <v>70030</v>
      </c>
      <c r="R13142">
        <v>0</v>
      </c>
    </row>
    <row r="13143" spans="1:18" x14ac:dyDescent="0.25">
      <c r="A13143" t="s">
        <v>17</v>
      </c>
      <c r="B13143" t="s">
        <v>70031</v>
      </c>
      <c r="C13143" t="s">
        <v>19</v>
      </c>
      <c r="D13143" t="s">
        <v>70032</v>
      </c>
      <c r="E13143">
        <v>13222</v>
      </c>
      <c r="F13143" t="s">
        <v>70033</v>
      </c>
      <c r="G13143" t="s">
        <v>70034</v>
      </c>
      <c r="H13143" t="s">
        <v>130</v>
      </c>
      <c r="I13143" t="s">
        <v>70035</v>
      </c>
      <c r="J13143" t="s">
        <v>70036</v>
      </c>
      <c r="K13143" t="s">
        <v>45</v>
      </c>
      <c r="L13143">
        <v>966</v>
      </c>
      <c r="M13143" t="s">
        <v>64010</v>
      </c>
      <c r="N13143" t="s">
        <v>70003</v>
      </c>
      <c r="O13143" t="s">
        <v>70037</v>
      </c>
      <c r="P13143" t="s">
        <v>29</v>
      </c>
      <c r="Q13143" t="s">
        <v>70038</v>
      </c>
      <c r="R13143">
        <v>0</v>
      </c>
    </row>
    <row r="13144" spans="1:18" x14ac:dyDescent="0.25">
      <c r="A13144" t="s">
        <v>17</v>
      </c>
      <c r="B13144" t="s">
        <v>70039</v>
      </c>
      <c r="C13144" t="s">
        <v>19</v>
      </c>
      <c r="D13144" t="s">
        <v>70040</v>
      </c>
      <c r="E13144">
        <v>13222</v>
      </c>
      <c r="F13144" t="s">
        <v>70041</v>
      </c>
      <c r="G13144" t="s">
        <v>70042</v>
      </c>
      <c r="H13144" t="s">
        <v>246</v>
      </c>
      <c r="I13144" t="s">
        <v>70043</v>
      </c>
      <c r="J13144" t="s">
        <v>24</v>
      </c>
      <c r="K13144" t="s">
        <v>45</v>
      </c>
      <c r="L13144">
        <v>706</v>
      </c>
      <c r="M13144" t="s">
        <v>65850</v>
      </c>
      <c r="N13144" t="s">
        <v>70003</v>
      </c>
      <c r="O13144" t="s">
        <v>70044</v>
      </c>
      <c r="P13144" t="s">
        <v>29</v>
      </c>
      <c r="Q13144" t="s">
        <v>70045</v>
      </c>
      <c r="R13144">
        <v>0</v>
      </c>
    </row>
    <row r="13145" spans="1:18" x14ac:dyDescent="0.25">
      <c r="A13145" t="s">
        <v>17</v>
      </c>
      <c r="B13145" t="s">
        <v>70046</v>
      </c>
      <c r="C13145" t="s">
        <v>19</v>
      </c>
      <c r="D13145" t="s">
        <v>70047</v>
      </c>
      <c r="E13145">
        <v>13222</v>
      </c>
      <c r="F13145" t="s">
        <v>70021</v>
      </c>
      <c r="G13145" t="s">
        <v>70022</v>
      </c>
      <c r="H13145" t="s">
        <v>107</v>
      </c>
      <c r="I13145" t="s">
        <v>70048</v>
      </c>
      <c r="J13145" t="s">
        <v>70049</v>
      </c>
      <c r="K13145" t="s">
        <v>45</v>
      </c>
      <c r="L13145">
        <v>818</v>
      </c>
      <c r="M13145" t="s">
        <v>65744</v>
      </c>
      <c r="N13145" t="s">
        <v>70003</v>
      </c>
      <c r="O13145" t="s">
        <v>70050</v>
      </c>
      <c r="P13145" t="s">
        <v>29</v>
      </c>
      <c r="Q13145" t="s">
        <v>70051</v>
      </c>
      <c r="R13145">
        <v>0</v>
      </c>
    </row>
    <row r="13146" spans="1:18" x14ac:dyDescent="0.25">
      <c r="A13146" t="s">
        <v>17</v>
      </c>
      <c r="B13146" t="s">
        <v>70052</v>
      </c>
      <c r="C13146" t="s">
        <v>19</v>
      </c>
      <c r="D13146" t="s">
        <v>70053</v>
      </c>
      <c r="E13146">
        <v>13222</v>
      </c>
      <c r="F13146" t="s">
        <v>70041</v>
      </c>
      <c r="G13146" t="s">
        <v>70042</v>
      </c>
      <c r="H13146" t="s">
        <v>48609</v>
      </c>
      <c r="I13146" t="s">
        <v>70054</v>
      </c>
      <c r="J13146" t="s">
        <v>24</v>
      </c>
      <c r="K13146" t="s">
        <v>45</v>
      </c>
      <c r="L13146">
        <v>853</v>
      </c>
      <c r="M13146" t="s">
        <v>62713</v>
      </c>
      <c r="N13146" t="s">
        <v>70003</v>
      </c>
      <c r="O13146" t="s">
        <v>70055</v>
      </c>
      <c r="P13146" t="s">
        <v>29</v>
      </c>
      <c r="Q13146" t="s">
        <v>70056</v>
      </c>
      <c r="R13146">
        <v>0</v>
      </c>
    </row>
    <row r="13147" spans="1:18" x14ac:dyDescent="0.25">
      <c r="A13147" t="s">
        <v>17</v>
      </c>
      <c r="B13147" t="s">
        <v>70057</v>
      </c>
      <c r="C13147" t="s">
        <v>19</v>
      </c>
      <c r="D13147" t="s">
        <v>70058</v>
      </c>
      <c r="E13147">
        <v>13222</v>
      </c>
      <c r="F13147" t="s">
        <v>70059</v>
      </c>
      <c r="G13147" t="s">
        <v>70060</v>
      </c>
      <c r="H13147" t="s">
        <v>50103</v>
      </c>
      <c r="I13147" t="s">
        <v>70061</v>
      </c>
      <c r="J13147" t="s">
        <v>24</v>
      </c>
      <c r="K13147" t="s">
        <v>45</v>
      </c>
      <c r="L13147">
        <v>595</v>
      </c>
      <c r="M13147" t="s">
        <v>65744</v>
      </c>
      <c r="N13147" t="s">
        <v>70003</v>
      </c>
      <c r="O13147" t="s">
        <v>70062</v>
      </c>
      <c r="P13147" t="s">
        <v>29</v>
      </c>
      <c r="Q13147" t="s">
        <v>70063</v>
      </c>
      <c r="R13147">
        <v>0</v>
      </c>
    </row>
    <row r="13148" spans="1:18" x14ac:dyDescent="0.25">
      <c r="A13148" t="s">
        <v>17</v>
      </c>
      <c r="B13148" t="s">
        <v>70064</v>
      </c>
      <c r="C13148" t="s">
        <v>19</v>
      </c>
      <c r="D13148" t="s">
        <v>70065</v>
      </c>
      <c r="E13148">
        <v>13222</v>
      </c>
      <c r="F13148" t="s">
        <v>11205</v>
      </c>
      <c r="G13148" t="s">
        <v>55289</v>
      </c>
      <c r="H13148" t="s">
        <v>48609</v>
      </c>
      <c r="I13148" t="s">
        <v>70066</v>
      </c>
      <c r="J13148" t="s">
        <v>70067</v>
      </c>
      <c r="K13148" t="s">
        <v>45</v>
      </c>
      <c r="L13148">
        <v>273</v>
      </c>
      <c r="M13148" t="s">
        <v>66131</v>
      </c>
      <c r="N13148" t="s">
        <v>70003</v>
      </c>
      <c r="O13148" t="s">
        <v>70068</v>
      </c>
      <c r="P13148" t="s">
        <v>29</v>
      </c>
      <c r="Q13148" t="s">
        <v>70069</v>
      </c>
      <c r="R13148">
        <v>0</v>
      </c>
    </row>
    <row r="13149" spans="1:18" x14ac:dyDescent="0.25">
      <c r="A13149" t="s">
        <v>17</v>
      </c>
      <c r="B13149" t="s">
        <v>70070</v>
      </c>
      <c r="C13149" t="s">
        <v>19</v>
      </c>
      <c r="D13149" t="s">
        <v>70071</v>
      </c>
      <c r="E13149">
        <v>13222</v>
      </c>
      <c r="F13149" t="s">
        <v>70072</v>
      </c>
      <c r="G13149" t="s">
        <v>70073</v>
      </c>
      <c r="H13149" t="s">
        <v>246</v>
      </c>
      <c r="I13149" t="s">
        <v>60090</v>
      </c>
      <c r="J13149" t="s">
        <v>70074</v>
      </c>
      <c r="K13149" t="s">
        <v>514</v>
      </c>
      <c r="L13149">
        <v>4532</v>
      </c>
      <c r="M13149" t="s">
        <v>54424</v>
      </c>
      <c r="N13149" t="s">
        <v>70003</v>
      </c>
      <c r="O13149" t="s">
        <v>70075</v>
      </c>
      <c r="P13149" t="s">
        <v>29</v>
      </c>
      <c r="Q13149" t="s">
        <v>60093</v>
      </c>
      <c r="R13149">
        <v>0</v>
      </c>
    </row>
    <row r="13150" spans="1:18" x14ac:dyDescent="0.25">
      <c r="A13150" t="s">
        <v>17</v>
      </c>
      <c r="B13150" t="s">
        <v>70076</v>
      </c>
      <c r="C13150" t="s">
        <v>19</v>
      </c>
      <c r="D13150" t="s">
        <v>70077</v>
      </c>
      <c r="E13150">
        <v>13222</v>
      </c>
      <c r="F13150" t="s">
        <v>70059</v>
      </c>
      <c r="G13150" t="s">
        <v>70060</v>
      </c>
      <c r="H13150" t="s">
        <v>24844</v>
      </c>
      <c r="I13150" t="s">
        <v>70078</v>
      </c>
      <c r="J13150" t="s">
        <v>24</v>
      </c>
      <c r="K13150" t="s">
        <v>45</v>
      </c>
      <c r="L13150">
        <v>488</v>
      </c>
      <c r="M13150" t="s">
        <v>63085</v>
      </c>
      <c r="N13150" t="s">
        <v>70003</v>
      </c>
      <c r="O13150" t="s">
        <v>70079</v>
      </c>
      <c r="P13150" t="s">
        <v>29</v>
      </c>
      <c r="Q13150" t="s">
        <v>70080</v>
      </c>
      <c r="R13150">
        <v>0</v>
      </c>
    </row>
    <row r="13151" spans="1:18" x14ac:dyDescent="0.25">
      <c r="A13151" t="s">
        <v>17</v>
      </c>
      <c r="B13151" t="s">
        <v>70081</v>
      </c>
      <c r="C13151" t="s">
        <v>19</v>
      </c>
      <c r="D13151" t="s">
        <v>70082</v>
      </c>
      <c r="E13151">
        <v>13222</v>
      </c>
      <c r="F13151" t="s">
        <v>11205</v>
      </c>
      <c r="G13151" t="s">
        <v>55289</v>
      </c>
      <c r="H13151" t="s">
        <v>50103</v>
      </c>
      <c r="I13151" t="s">
        <v>70083</v>
      </c>
      <c r="J13151" t="s">
        <v>70084</v>
      </c>
      <c r="K13151" t="s">
        <v>45</v>
      </c>
      <c r="L13151">
        <v>746</v>
      </c>
      <c r="M13151" t="s">
        <v>64764</v>
      </c>
      <c r="N13151" t="s">
        <v>70003</v>
      </c>
      <c r="O13151" t="s">
        <v>70085</v>
      </c>
      <c r="P13151" t="s">
        <v>29</v>
      </c>
      <c r="Q13151" t="s">
        <v>70086</v>
      </c>
      <c r="R13151">
        <v>0</v>
      </c>
    </row>
    <row r="13152" spans="1:18" x14ac:dyDescent="0.25">
      <c r="A13152" t="s">
        <v>17</v>
      </c>
      <c r="B13152" t="s">
        <v>70087</v>
      </c>
      <c r="C13152" t="s">
        <v>19</v>
      </c>
      <c r="D13152" t="s">
        <v>70088</v>
      </c>
      <c r="E13152">
        <v>13222</v>
      </c>
      <c r="F13152" t="s">
        <v>70059</v>
      </c>
      <c r="G13152" t="s">
        <v>70060</v>
      </c>
      <c r="H13152" t="s">
        <v>50103</v>
      </c>
      <c r="I13152" t="s">
        <v>70089</v>
      </c>
      <c r="J13152" t="s">
        <v>50200</v>
      </c>
      <c r="K13152" t="s">
        <v>45</v>
      </c>
      <c r="L13152">
        <v>389</v>
      </c>
      <c r="M13152" t="s">
        <v>64764</v>
      </c>
      <c r="N13152" t="s">
        <v>70003</v>
      </c>
      <c r="O13152" t="s">
        <v>70090</v>
      </c>
      <c r="P13152" t="s">
        <v>29</v>
      </c>
      <c r="Q13152" t="s">
        <v>70091</v>
      </c>
      <c r="R13152">
        <v>0</v>
      </c>
    </row>
    <row r="13153" spans="1:18" x14ac:dyDescent="0.25">
      <c r="A13153" t="s">
        <v>17</v>
      </c>
      <c r="B13153" t="s">
        <v>70092</v>
      </c>
      <c r="C13153" t="s">
        <v>19</v>
      </c>
      <c r="D13153" t="s">
        <v>70093</v>
      </c>
      <c r="E13153">
        <v>13222</v>
      </c>
      <c r="F13153" t="s">
        <v>70094</v>
      </c>
      <c r="G13153" t="s">
        <v>70095</v>
      </c>
      <c r="H13153" t="s">
        <v>10179</v>
      </c>
      <c r="I13153" t="s">
        <v>70096</v>
      </c>
      <c r="J13153" t="s">
        <v>24</v>
      </c>
      <c r="K13153" t="s">
        <v>45</v>
      </c>
      <c r="L13153">
        <v>694</v>
      </c>
      <c r="M13153" t="s">
        <v>62736</v>
      </c>
      <c r="N13153" t="s">
        <v>70003</v>
      </c>
      <c r="O13153" t="s">
        <v>70097</v>
      </c>
      <c r="P13153" t="s">
        <v>29</v>
      </c>
      <c r="Q13153" t="s">
        <v>70098</v>
      </c>
      <c r="R13153">
        <v>0</v>
      </c>
    </row>
    <row r="13154" spans="1:18" x14ac:dyDescent="0.25">
      <c r="A13154" t="s">
        <v>17</v>
      </c>
      <c r="B13154" t="s">
        <v>70099</v>
      </c>
      <c r="C13154" t="s">
        <v>19</v>
      </c>
      <c r="D13154" t="s">
        <v>70100</v>
      </c>
      <c r="E13154">
        <v>13222</v>
      </c>
      <c r="F13154" t="s">
        <v>70094</v>
      </c>
      <c r="G13154" t="s">
        <v>70095</v>
      </c>
      <c r="H13154" t="s">
        <v>48609</v>
      </c>
      <c r="I13154" t="s">
        <v>70101</v>
      </c>
      <c r="J13154" t="s">
        <v>70102</v>
      </c>
      <c r="K13154" t="s">
        <v>45</v>
      </c>
      <c r="L13154">
        <v>326</v>
      </c>
      <c r="M13154" t="s">
        <v>67493</v>
      </c>
      <c r="N13154" t="s">
        <v>70003</v>
      </c>
      <c r="O13154" t="s">
        <v>70103</v>
      </c>
      <c r="P13154" t="s">
        <v>29</v>
      </c>
      <c r="Q13154" t="s">
        <v>70104</v>
      </c>
      <c r="R13154">
        <v>0</v>
      </c>
    </row>
    <row r="13155" spans="1:18" x14ac:dyDescent="0.25">
      <c r="A13155" t="s">
        <v>17</v>
      </c>
      <c r="B13155" t="s">
        <v>70105</v>
      </c>
      <c r="C13155" t="s">
        <v>19</v>
      </c>
      <c r="D13155" t="s">
        <v>70106</v>
      </c>
      <c r="E13155">
        <v>13222</v>
      </c>
      <c r="F13155" t="s">
        <v>70072</v>
      </c>
      <c r="G13155" t="s">
        <v>70073</v>
      </c>
      <c r="H13155" t="s">
        <v>588</v>
      </c>
      <c r="I13155" t="s">
        <v>70107</v>
      </c>
      <c r="J13155" t="s">
        <v>24</v>
      </c>
      <c r="K13155" t="s">
        <v>45</v>
      </c>
      <c r="L13155">
        <v>371</v>
      </c>
      <c r="M13155" t="s">
        <v>65583</v>
      </c>
      <c r="N13155" t="s">
        <v>70003</v>
      </c>
      <c r="O13155" t="s">
        <v>70108</v>
      </c>
      <c r="P13155" t="s">
        <v>29</v>
      </c>
      <c r="Q13155" t="s">
        <v>70109</v>
      </c>
      <c r="R13155">
        <v>0</v>
      </c>
    </row>
    <row r="13156" spans="1:18" x14ac:dyDescent="0.25">
      <c r="A13156" t="s">
        <v>17</v>
      </c>
      <c r="B13156" t="s">
        <v>70110</v>
      </c>
      <c r="C13156" t="s">
        <v>19</v>
      </c>
      <c r="D13156" t="s">
        <v>70111</v>
      </c>
      <c r="E13156">
        <v>13222</v>
      </c>
      <c r="F13156" t="s">
        <v>70112</v>
      </c>
      <c r="G13156" t="s">
        <v>70113</v>
      </c>
      <c r="H13156" t="s">
        <v>38438</v>
      </c>
      <c r="I13156" t="s">
        <v>70114</v>
      </c>
      <c r="J13156" t="s">
        <v>68364</v>
      </c>
      <c r="K13156" t="s">
        <v>45</v>
      </c>
      <c r="L13156">
        <v>390</v>
      </c>
      <c r="M13156" t="s">
        <v>68266</v>
      </c>
      <c r="N13156" t="s">
        <v>70003</v>
      </c>
      <c r="O13156" t="s">
        <v>70115</v>
      </c>
      <c r="P13156" t="s">
        <v>29</v>
      </c>
      <c r="Q13156" t="s">
        <v>70116</v>
      </c>
      <c r="R13156">
        <v>0</v>
      </c>
    </row>
    <row r="13157" spans="1:18" x14ac:dyDescent="0.25">
      <c r="A13157" t="s">
        <v>17</v>
      </c>
      <c r="B13157" t="s">
        <v>70117</v>
      </c>
      <c r="C13157" t="s">
        <v>19</v>
      </c>
      <c r="D13157" t="s">
        <v>70118</v>
      </c>
      <c r="E13157">
        <v>13222</v>
      </c>
      <c r="F13157" t="s">
        <v>70072</v>
      </c>
      <c r="G13157" t="s">
        <v>70073</v>
      </c>
      <c r="H13157" t="s">
        <v>130</v>
      </c>
      <c r="I13157" t="s">
        <v>70119</v>
      </c>
      <c r="J13157" t="s">
        <v>24</v>
      </c>
      <c r="K13157" t="s">
        <v>45</v>
      </c>
      <c r="L13157">
        <v>1012</v>
      </c>
      <c r="M13157" t="s">
        <v>65385</v>
      </c>
      <c r="N13157" t="s">
        <v>70003</v>
      </c>
      <c r="O13157" t="s">
        <v>70120</v>
      </c>
      <c r="P13157" t="s">
        <v>29</v>
      </c>
      <c r="Q13157" t="s">
        <v>70121</v>
      </c>
      <c r="R13157">
        <v>0</v>
      </c>
    </row>
    <row r="13158" spans="1:18" x14ac:dyDescent="0.25">
      <c r="A13158" t="s">
        <v>17</v>
      </c>
      <c r="B13158" t="s">
        <v>70122</v>
      </c>
      <c r="C13158" t="s">
        <v>19</v>
      </c>
      <c r="D13158" t="s">
        <v>70123</v>
      </c>
      <c r="E13158">
        <v>13222</v>
      </c>
      <c r="F13158" t="s">
        <v>70124</v>
      </c>
      <c r="G13158" t="s">
        <v>70125</v>
      </c>
      <c r="H13158" t="s">
        <v>130</v>
      </c>
      <c r="I13158" t="s">
        <v>55601</v>
      </c>
      <c r="J13158" t="s">
        <v>70126</v>
      </c>
      <c r="K13158" t="s">
        <v>514</v>
      </c>
      <c r="L13158">
        <v>5547</v>
      </c>
      <c r="M13158" t="s">
        <v>50952</v>
      </c>
      <c r="N13158" t="s">
        <v>70003</v>
      </c>
      <c r="O13158" t="s">
        <v>70127</v>
      </c>
      <c r="P13158" t="s">
        <v>29</v>
      </c>
      <c r="Q13158" t="s">
        <v>55603</v>
      </c>
      <c r="R13158">
        <v>0</v>
      </c>
    </row>
    <row r="13159" spans="1:18" x14ac:dyDescent="0.25">
      <c r="A13159" t="s">
        <v>17</v>
      </c>
      <c r="B13159" t="s">
        <v>70128</v>
      </c>
      <c r="C13159" t="s">
        <v>19</v>
      </c>
      <c r="D13159" t="s">
        <v>70129</v>
      </c>
      <c r="E13159">
        <v>13222</v>
      </c>
      <c r="F13159" t="s">
        <v>70124</v>
      </c>
      <c r="G13159" t="s">
        <v>70125</v>
      </c>
      <c r="H13159" t="s">
        <v>48609</v>
      </c>
      <c r="I13159" t="s">
        <v>70130</v>
      </c>
      <c r="J13159" t="s">
        <v>70131</v>
      </c>
      <c r="K13159" t="s">
        <v>45</v>
      </c>
      <c r="L13159">
        <v>357</v>
      </c>
      <c r="M13159" t="s">
        <v>64871</v>
      </c>
      <c r="N13159" t="s">
        <v>70003</v>
      </c>
      <c r="O13159" t="s">
        <v>70132</v>
      </c>
      <c r="P13159" t="s">
        <v>29</v>
      </c>
      <c r="Q13159" t="s">
        <v>70133</v>
      </c>
      <c r="R13159">
        <v>0</v>
      </c>
    </row>
    <row r="13160" spans="1:18" x14ac:dyDescent="0.25">
      <c r="A13160" t="s">
        <v>17</v>
      </c>
      <c r="B13160" t="s">
        <v>70134</v>
      </c>
      <c r="C13160" t="s">
        <v>19</v>
      </c>
      <c r="D13160" t="s">
        <v>70135</v>
      </c>
      <c r="E13160">
        <v>13222</v>
      </c>
      <c r="F13160" t="s">
        <v>70072</v>
      </c>
      <c r="G13160" t="s">
        <v>70073</v>
      </c>
      <c r="H13160" t="s">
        <v>246</v>
      </c>
      <c r="I13160" t="s">
        <v>70136</v>
      </c>
      <c r="J13160" t="s">
        <v>24</v>
      </c>
      <c r="K13160" t="s">
        <v>45</v>
      </c>
      <c r="L13160">
        <v>607</v>
      </c>
      <c r="M13160" t="s">
        <v>67876</v>
      </c>
      <c r="N13160" t="s">
        <v>70003</v>
      </c>
      <c r="O13160" t="s">
        <v>70137</v>
      </c>
      <c r="P13160" t="s">
        <v>29</v>
      </c>
      <c r="Q13160" t="s">
        <v>70138</v>
      </c>
      <c r="R13160">
        <v>0</v>
      </c>
    </row>
    <row r="13161" spans="1:18" x14ac:dyDescent="0.25">
      <c r="A13161" t="s">
        <v>17</v>
      </c>
      <c r="B13161" t="s">
        <v>70139</v>
      </c>
      <c r="C13161" t="s">
        <v>19</v>
      </c>
      <c r="D13161" t="s">
        <v>70140</v>
      </c>
      <c r="E13161">
        <v>13222</v>
      </c>
      <c r="F13161" t="s">
        <v>70124</v>
      </c>
      <c r="G13161" t="s">
        <v>70125</v>
      </c>
      <c r="H13161" t="s">
        <v>64056</v>
      </c>
      <c r="I13161" t="s">
        <v>70141</v>
      </c>
      <c r="J13161" t="s">
        <v>24</v>
      </c>
      <c r="K13161" t="s">
        <v>45</v>
      </c>
      <c r="L13161">
        <v>943</v>
      </c>
      <c r="M13161" t="s">
        <v>65051</v>
      </c>
      <c r="N13161" t="s">
        <v>70003</v>
      </c>
      <c r="O13161" t="s">
        <v>70142</v>
      </c>
      <c r="P13161" t="s">
        <v>29</v>
      </c>
      <c r="Q13161" t="s">
        <v>70143</v>
      </c>
      <c r="R13161">
        <v>0</v>
      </c>
    </row>
    <row r="13162" spans="1:18" x14ac:dyDescent="0.25">
      <c r="A13162" t="s">
        <v>17</v>
      </c>
      <c r="B13162" t="s">
        <v>70144</v>
      </c>
      <c r="C13162" t="s">
        <v>19</v>
      </c>
      <c r="D13162" t="s">
        <v>70145</v>
      </c>
      <c r="E13162">
        <v>13222</v>
      </c>
      <c r="F13162" t="s">
        <v>60144</v>
      </c>
      <c r="G13162" t="s">
        <v>60145</v>
      </c>
      <c r="H13162" t="s">
        <v>64056</v>
      </c>
      <c r="I13162" t="s">
        <v>70146</v>
      </c>
      <c r="J13162" t="s">
        <v>70147</v>
      </c>
      <c r="K13162" t="s">
        <v>45</v>
      </c>
      <c r="L13162">
        <v>556</v>
      </c>
      <c r="M13162" t="s">
        <v>66131</v>
      </c>
      <c r="N13162" t="s">
        <v>70003</v>
      </c>
      <c r="O13162" t="s">
        <v>70148</v>
      </c>
      <c r="P13162" t="s">
        <v>29</v>
      </c>
      <c r="Q13162" t="s">
        <v>70149</v>
      </c>
      <c r="R13162">
        <v>0</v>
      </c>
    </row>
    <row r="13163" spans="1:18" x14ac:dyDescent="0.25">
      <c r="A13163" t="s">
        <v>17</v>
      </c>
      <c r="B13163" t="s">
        <v>70150</v>
      </c>
      <c r="C13163" t="s">
        <v>19</v>
      </c>
      <c r="D13163" t="s">
        <v>70151</v>
      </c>
      <c r="E13163">
        <v>13222</v>
      </c>
      <c r="F13163" t="s">
        <v>70072</v>
      </c>
      <c r="G13163" t="s">
        <v>70073</v>
      </c>
      <c r="H13163" t="s">
        <v>49129</v>
      </c>
      <c r="I13163" t="s">
        <v>70152</v>
      </c>
      <c r="J13163" t="s">
        <v>70153</v>
      </c>
      <c r="K13163" t="s">
        <v>45</v>
      </c>
      <c r="L13163">
        <v>49</v>
      </c>
      <c r="M13163" t="s">
        <v>67693</v>
      </c>
      <c r="N13163" t="s">
        <v>70003</v>
      </c>
      <c r="O13163" t="s">
        <v>70154</v>
      </c>
      <c r="P13163" t="s">
        <v>29</v>
      </c>
      <c r="Q13163" t="s">
        <v>70155</v>
      </c>
      <c r="R13163">
        <v>0</v>
      </c>
    </row>
    <row r="13164" spans="1:18" x14ac:dyDescent="0.25">
      <c r="A13164" t="s">
        <v>17</v>
      </c>
      <c r="B13164" t="s">
        <v>70156</v>
      </c>
      <c r="C13164" t="s">
        <v>19</v>
      </c>
      <c r="D13164" t="s">
        <v>70157</v>
      </c>
      <c r="E13164">
        <v>13222</v>
      </c>
      <c r="F13164" t="s">
        <v>70072</v>
      </c>
      <c r="G13164" t="s">
        <v>70073</v>
      </c>
      <c r="H13164" t="s">
        <v>130</v>
      </c>
      <c r="I13164" t="s">
        <v>70158</v>
      </c>
      <c r="J13164" t="s">
        <v>24</v>
      </c>
      <c r="K13164" t="s">
        <v>45</v>
      </c>
      <c r="L13164">
        <v>464</v>
      </c>
      <c r="M13164" t="s">
        <v>67693</v>
      </c>
      <c r="N13164" t="s">
        <v>70003</v>
      </c>
      <c r="O13164" t="s">
        <v>70159</v>
      </c>
      <c r="P13164" t="s">
        <v>29</v>
      </c>
      <c r="Q13164" t="s">
        <v>70160</v>
      </c>
      <c r="R13164">
        <v>0</v>
      </c>
    </row>
    <row r="13165" spans="1:18" x14ac:dyDescent="0.25">
      <c r="A13165" t="s">
        <v>17</v>
      </c>
      <c r="B13165" t="s">
        <v>70161</v>
      </c>
      <c r="C13165" t="s">
        <v>19</v>
      </c>
      <c r="D13165" t="s">
        <v>70162</v>
      </c>
      <c r="E13165">
        <v>13222</v>
      </c>
      <c r="F13165" t="s">
        <v>11205</v>
      </c>
      <c r="G13165" t="s">
        <v>55289</v>
      </c>
      <c r="H13165" t="s">
        <v>107</v>
      </c>
      <c r="I13165" t="s">
        <v>70163</v>
      </c>
      <c r="J13165" t="s">
        <v>70164</v>
      </c>
      <c r="K13165" t="s">
        <v>45</v>
      </c>
      <c r="L13165">
        <v>284</v>
      </c>
      <c r="M13165" t="s">
        <v>67013</v>
      </c>
      <c r="N13165" t="s">
        <v>70003</v>
      </c>
      <c r="O13165" t="s">
        <v>70165</v>
      </c>
      <c r="P13165" t="s">
        <v>29</v>
      </c>
      <c r="Q13165" t="s">
        <v>70166</v>
      </c>
      <c r="R13165">
        <v>0</v>
      </c>
    </row>
    <row r="13166" spans="1:18" x14ac:dyDescent="0.25">
      <c r="A13166" t="s">
        <v>17</v>
      </c>
      <c r="B13166" t="s">
        <v>70167</v>
      </c>
      <c r="C13166" t="s">
        <v>19</v>
      </c>
      <c r="D13166" t="s">
        <v>70168</v>
      </c>
      <c r="E13166">
        <v>13222</v>
      </c>
      <c r="F13166" t="s">
        <v>61259</v>
      </c>
      <c r="G13166" t="s">
        <v>61260</v>
      </c>
      <c r="H13166" t="s">
        <v>55428</v>
      </c>
      <c r="I13166" t="s">
        <v>70169</v>
      </c>
      <c r="J13166" t="s">
        <v>70170</v>
      </c>
      <c r="K13166" t="s">
        <v>45</v>
      </c>
      <c r="L13166">
        <v>462</v>
      </c>
      <c r="M13166" t="s">
        <v>66822</v>
      </c>
      <c r="N13166" t="s">
        <v>70003</v>
      </c>
      <c r="O13166" t="s">
        <v>70171</v>
      </c>
      <c r="P13166" t="s">
        <v>29</v>
      </c>
      <c r="Q13166" t="s">
        <v>70172</v>
      </c>
      <c r="R13166">
        <v>0</v>
      </c>
    </row>
    <row r="13167" spans="1:18" x14ac:dyDescent="0.25">
      <c r="A13167" t="s">
        <v>17</v>
      </c>
      <c r="B13167" t="s">
        <v>70173</v>
      </c>
      <c r="C13167" t="s">
        <v>19</v>
      </c>
      <c r="D13167" t="s">
        <v>70174</v>
      </c>
      <c r="E13167">
        <v>13222</v>
      </c>
      <c r="F13167" t="s">
        <v>11205</v>
      </c>
      <c r="G13167" t="s">
        <v>55289</v>
      </c>
      <c r="H13167" t="s">
        <v>107</v>
      </c>
      <c r="I13167" t="s">
        <v>70175</v>
      </c>
      <c r="J13167" t="s">
        <v>70176</v>
      </c>
      <c r="K13167" t="s">
        <v>45</v>
      </c>
      <c r="L13167">
        <v>202</v>
      </c>
      <c r="M13167" t="s">
        <v>68266</v>
      </c>
      <c r="N13167" t="s">
        <v>70003</v>
      </c>
      <c r="O13167" t="s">
        <v>70177</v>
      </c>
      <c r="P13167" t="s">
        <v>29</v>
      </c>
      <c r="Q13167" t="s">
        <v>70178</v>
      </c>
      <c r="R13167">
        <v>0</v>
      </c>
    </row>
    <row r="13168" spans="1:18" x14ac:dyDescent="0.25">
      <c r="A13168" t="s">
        <v>17</v>
      </c>
      <c r="B13168" t="s">
        <v>70179</v>
      </c>
      <c r="C13168" t="s">
        <v>19</v>
      </c>
      <c r="D13168" t="s">
        <v>70180</v>
      </c>
      <c r="E13168">
        <v>13222</v>
      </c>
      <c r="F13168" t="s">
        <v>61259</v>
      </c>
      <c r="G13168" t="s">
        <v>61260</v>
      </c>
      <c r="H13168" t="s">
        <v>48609</v>
      </c>
      <c r="I13168" t="s">
        <v>70181</v>
      </c>
      <c r="J13168" t="s">
        <v>70182</v>
      </c>
      <c r="K13168" t="s">
        <v>45</v>
      </c>
      <c r="L13168">
        <v>473</v>
      </c>
      <c r="M13168" t="s">
        <v>66311</v>
      </c>
      <c r="N13168" t="s">
        <v>70003</v>
      </c>
      <c r="O13168" t="s">
        <v>70183</v>
      </c>
      <c r="P13168" t="s">
        <v>29</v>
      </c>
      <c r="Q13168" t="s">
        <v>70184</v>
      </c>
      <c r="R13168">
        <v>0</v>
      </c>
    </row>
    <row r="13169" spans="1:18" x14ac:dyDescent="0.25">
      <c r="A13169" t="s">
        <v>17</v>
      </c>
      <c r="B13169" t="s">
        <v>70185</v>
      </c>
      <c r="C13169" t="s">
        <v>19</v>
      </c>
      <c r="D13169" t="s">
        <v>70186</v>
      </c>
      <c r="E13169">
        <v>13222</v>
      </c>
      <c r="F13169" t="s">
        <v>11205</v>
      </c>
      <c r="G13169" t="s">
        <v>55289</v>
      </c>
      <c r="H13169" t="s">
        <v>37813</v>
      </c>
      <c r="I13169" t="s">
        <v>70187</v>
      </c>
      <c r="J13169" t="s">
        <v>70188</v>
      </c>
      <c r="K13169" t="s">
        <v>45</v>
      </c>
      <c r="L13169">
        <v>302</v>
      </c>
      <c r="M13169" t="s">
        <v>66131</v>
      </c>
      <c r="N13169" t="s">
        <v>70003</v>
      </c>
      <c r="O13169" t="s">
        <v>70189</v>
      </c>
      <c r="P13169" t="s">
        <v>29</v>
      </c>
      <c r="Q13169" t="s">
        <v>70190</v>
      </c>
      <c r="R13169">
        <v>0</v>
      </c>
    </row>
    <row r="13170" spans="1:18" x14ac:dyDescent="0.25">
      <c r="A13170" t="s">
        <v>17</v>
      </c>
      <c r="B13170" t="s">
        <v>70191</v>
      </c>
      <c r="C13170" t="s">
        <v>19</v>
      </c>
      <c r="D13170" t="s">
        <v>70192</v>
      </c>
      <c r="E13170">
        <v>13222</v>
      </c>
      <c r="F13170" t="s">
        <v>11205</v>
      </c>
      <c r="G13170" t="s">
        <v>55289</v>
      </c>
      <c r="H13170" t="s">
        <v>50103</v>
      </c>
      <c r="I13170" t="s">
        <v>70193</v>
      </c>
      <c r="J13170" t="s">
        <v>70194</v>
      </c>
      <c r="K13170" t="s">
        <v>45</v>
      </c>
      <c r="L13170">
        <v>705</v>
      </c>
      <c r="M13170" t="s">
        <v>67013</v>
      </c>
      <c r="N13170" t="s">
        <v>70003</v>
      </c>
      <c r="O13170" t="s">
        <v>70195</v>
      </c>
      <c r="P13170" t="s">
        <v>29</v>
      </c>
      <c r="Q13170" t="s">
        <v>70196</v>
      </c>
      <c r="R13170">
        <v>0</v>
      </c>
    </row>
    <row r="13171" spans="1:18" x14ac:dyDescent="0.25">
      <c r="A13171" t="s">
        <v>17</v>
      </c>
      <c r="B13171" t="s">
        <v>70197</v>
      </c>
      <c r="C13171" t="s">
        <v>19</v>
      </c>
      <c r="D13171" t="s">
        <v>70198</v>
      </c>
      <c r="E13171">
        <v>13222</v>
      </c>
      <c r="F13171" t="s">
        <v>62184</v>
      </c>
      <c r="G13171" t="s">
        <v>62185</v>
      </c>
      <c r="H13171" t="s">
        <v>38723</v>
      </c>
      <c r="I13171" t="s">
        <v>70199</v>
      </c>
      <c r="J13171" t="s">
        <v>70200</v>
      </c>
      <c r="K13171" t="s">
        <v>45</v>
      </c>
      <c r="L13171">
        <v>121</v>
      </c>
      <c r="M13171" t="s">
        <v>69095</v>
      </c>
      <c r="N13171" t="s">
        <v>70003</v>
      </c>
      <c r="O13171" t="s">
        <v>70201</v>
      </c>
      <c r="P13171" t="s">
        <v>29</v>
      </c>
      <c r="Q13171" t="s">
        <v>70202</v>
      </c>
      <c r="R13171">
        <v>0</v>
      </c>
    </row>
    <row r="13172" spans="1:18" x14ac:dyDescent="0.25">
      <c r="A13172" t="s">
        <v>17</v>
      </c>
      <c r="B13172" t="s">
        <v>70203</v>
      </c>
      <c r="C13172" t="s">
        <v>19</v>
      </c>
      <c r="D13172" t="s">
        <v>70204</v>
      </c>
      <c r="E13172">
        <v>13222</v>
      </c>
      <c r="F13172" t="s">
        <v>11205</v>
      </c>
      <c r="G13172" t="s">
        <v>55289</v>
      </c>
      <c r="H13172" t="s">
        <v>3555</v>
      </c>
      <c r="I13172" t="s">
        <v>70205</v>
      </c>
      <c r="J13172" t="s">
        <v>70206</v>
      </c>
      <c r="K13172" t="s">
        <v>45</v>
      </c>
      <c r="L13172">
        <v>337</v>
      </c>
      <c r="M13172" t="s">
        <v>68266</v>
      </c>
      <c r="N13172" t="s">
        <v>70003</v>
      </c>
      <c r="O13172" t="s">
        <v>70207</v>
      </c>
      <c r="P13172" t="s">
        <v>29</v>
      </c>
      <c r="Q13172" t="s">
        <v>70208</v>
      </c>
      <c r="R13172">
        <v>0</v>
      </c>
    </row>
    <row r="13173" spans="1:18" x14ac:dyDescent="0.25">
      <c r="A13173" t="s">
        <v>17</v>
      </c>
      <c r="B13173" t="s">
        <v>70209</v>
      </c>
      <c r="C13173" t="s">
        <v>19</v>
      </c>
      <c r="D13173" t="s">
        <v>70210</v>
      </c>
      <c r="E13173">
        <v>13222</v>
      </c>
      <c r="F13173" t="s">
        <v>62184</v>
      </c>
      <c r="G13173" t="s">
        <v>62185</v>
      </c>
      <c r="H13173" t="s">
        <v>48300</v>
      </c>
      <c r="I13173" t="s">
        <v>70211</v>
      </c>
      <c r="J13173" t="s">
        <v>24</v>
      </c>
      <c r="K13173" t="s">
        <v>45</v>
      </c>
      <c r="L13173">
        <v>805</v>
      </c>
      <c r="M13173" t="s">
        <v>66131</v>
      </c>
      <c r="N13173" t="s">
        <v>70003</v>
      </c>
      <c r="O13173" t="s">
        <v>70212</v>
      </c>
      <c r="P13173" t="s">
        <v>29</v>
      </c>
      <c r="Q13173" t="s">
        <v>70213</v>
      </c>
      <c r="R13173">
        <v>0</v>
      </c>
    </row>
    <row r="13174" spans="1:18" x14ac:dyDescent="0.25">
      <c r="A13174" t="s">
        <v>17</v>
      </c>
      <c r="B13174" t="s">
        <v>70214</v>
      </c>
      <c r="C13174" t="s">
        <v>19</v>
      </c>
      <c r="D13174" t="s">
        <v>70215</v>
      </c>
      <c r="E13174">
        <v>13222</v>
      </c>
      <c r="F13174" t="s">
        <v>11205</v>
      </c>
      <c r="G13174" t="s">
        <v>55289</v>
      </c>
      <c r="H13174" t="s">
        <v>38438</v>
      </c>
      <c r="I13174" t="s">
        <v>56897</v>
      </c>
      <c r="J13174" t="s">
        <v>56898</v>
      </c>
      <c r="K13174" t="s">
        <v>514</v>
      </c>
      <c r="L13174">
        <v>1102</v>
      </c>
      <c r="M13174" t="s">
        <v>52446</v>
      </c>
      <c r="N13174" t="s">
        <v>70003</v>
      </c>
      <c r="O13174" t="s">
        <v>70216</v>
      </c>
      <c r="P13174" t="s">
        <v>29</v>
      </c>
      <c r="Q13174" t="s">
        <v>56900</v>
      </c>
      <c r="R13174">
        <v>0</v>
      </c>
    </row>
    <row r="13175" spans="1:18" x14ac:dyDescent="0.25">
      <c r="A13175" t="s">
        <v>17</v>
      </c>
      <c r="B13175" t="s">
        <v>70217</v>
      </c>
      <c r="C13175" t="s">
        <v>19</v>
      </c>
      <c r="D13175" t="s">
        <v>70218</v>
      </c>
      <c r="E13175">
        <v>13222</v>
      </c>
      <c r="F13175" t="s">
        <v>70219</v>
      </c>
      <c r="G13175" t="s">
        <v>70220</v>
      </c>
      <c r="H13175" t="s">
        <v>52123</v>
      </c>
      <c r="I13175" t="s">
        <v>65725</v>
      </c>
      <c r="J13175" t="s">
        <v>65726</v>
      </c>
      <c r="K13175" t="s">
        <v>25</v>
      </c>
      <c r="L13175">
        <v>3018</v>
      </c>
      <c r="M13175" t="s">
        <v>61814</v>
      </c>
      <c r="N13175" t="s">
        <v>70221</v>
      </c>
      <c r="O13175" t="s">
        <v>70222</v>
      </c>
      <c r="P13175" t="s">
        <v>29</v>
      </c>
      <c r="Q13175" t="s">
        <v>65728</v>
      </c>
      <c r="R13175">
        <v>0</v>
      </c>
    </row>
    <row r="13176" spans="1:18" x14ac:dyDescent="0.25">
      <c r="A13176" t="s">
        <v>17</v>
      </c>
      <c r="B13176" t="s">
        <v>70223</v>
      </c>
      <c r="C13176" t="s">
        <v>19</v>
      </c>
      <c r="D13176" t="s">
        <v>70224</v>
      </c>
      <c r="E13176">
        <v>13222</v>
      </c>
      <c r="F13176" t="s">
        <v>60910</v>
      </c>
      <c r="G13176" t="s">
        <v>60911</v>
      </c>
      <c r="H13176" t="s">
        <v>616</v>
      </c>
      <c r="I13176" t="s">
        <v>50495</v>
      </c>
      <c r="J13176" t="s">
        <v>70225</v>
      </c>
      <c r="K13176" t="s">
        <v>2444</v>
      </c>
      <c r="L13176">
        <v>10117</v>
      </c>
      <c r="M13176" t="s">
        <v>41271</v>
      </c>
      <c r="N13176" t="s">
        <v>70221</v>
      </c>
      <c r="O13176" t="s">
        <v>70226</v>
      </c>
      <c r="P13176" t="s">
        <v>29</v>
      </c>
      <c r="Q13176" t="s">
        <v>50497</v>
      </c>
      <c r="R13176">
        <v>0</v>
      </c>
    </row>
    <row r="13177" spans="1:18" x14ac:dyDescent="0.25">
      <c r="A13177" t="s">
        <v>17</v>
      </c>
      <c r="B13177" t="s">
        <v>70227</v>
      </c>
      <c r="C13177" t="s">
        <v>19</v>
      </c>
      <c r="D13177" t="s">
        <v>70228</v>
      </c>
      <c r="E13177">
        <v>13222</v>
      </c>
      <c r="F13177" t="s">
        <v>11205</v>
      </c>
      <c r="G13177" t="s">
        <v>55289</v>
      </c>
      <c r="H13177" t="s">
        <v>3555</v>
      </c>
      <c r="I13177" t="s">
        <v>70229</v>
      </c>
      <c r="J13177" t="s">
        <v>70230</v>
      </c>
      <c r="K13177" t="s">
        <v>45</v>
      </c>
      <c r="L13177">
        <v>438</v>
      </c>
      <c r="M13177" t="s">
        <v>65850</v>
      </c>
      <c r="N13177" t="s">
        <v>70221</v>
      </c>
      <c r="O13177" t="s">
        <v>70231</v>
      </c>
      <c r="P13177" t="s">
        <v>29</v>
      </c>
      <c r="Q13177" t="s">
        <v>70232</v>
      </c>
      <c r="R13177">
        <v>0</v>
      </c>
    </row>
    <row r="13178" spans="1:18" x14ac:dyDescent="0.25">
      <c r="A13178" t="s">
        <v>17</v>
      </c>
      <c r="B13178" t="s">
        <v>70233</v>
      </c>
      <c r="C13178" t="s">
        <v>19</v>
      </c>
      <c r="D13178" t="s">
        <v>70234</v>
      </c>
      <c r="E13178">
        <v>13222</v>
      </c>
      <c r="F13178" t="s">
        <v>59247</v>
      </c>
      <c r="G13178" t="s">
        <v>59248</v>
      </c>
      <c r="H13178" t="s">
        <v>107</v>
      </c>
      <c r="I13178" t="s">
        <v>59263</v>
      </c>
      <c r="J13178" t="s">
        <v>59264</v>
      </c>
      <c r="K13178" t="s">
        <v>2444</v>
      </c>
      <c r="L13178">
        <v>11251</v>
      </c>
      <c r="M13178" t="s">
        <v>39853</v>
      </c>
      <c r="N13178" t="s">
        <v>70221</v>
      </c>
      <c r="O13178" t="s">
        <v>70235</v>
      </c>
      <c r="P13178" t="s">
        <v>29</v>
      </c>
      <c r="Q13178" t="s">
        <v>59266</v>
      </c>
      <c r="R13178">
        <v>0</v>
      </c>
    </row>
    <row r="13179" spans="1:18" x14ac:dyDescent="0.25">
      <c r="A13179" t="s">
        <v>17</v>
      </c>
      <c r="B13179" t="s">
        <v>70236</v>
      </c>
      <c r="C13179" t="s">
        <v>19</v>
      </c>
      <c r="D13179" t="s">
        <v>70237</v>
      </c>
      <c r="E13179">
        <v>13222</v>
      </c>
      <c r="F13179" t="s">
        <v>60910</v>
      </c>
      <c r="G13179" t="s">
        <v>60911</v>
      </c>
      <c r="H13179" t="s">
        <v>107</v>
      </c>
      <c r="I13179" t="s">
        <v>44747</v>
      </c>
      <c r="J13179" t="s">
        <v>70238</v>
      </c>
      <c r="K13179" t="s">
        <v>2444</v>
      </c>
      <c r="L13179">
        <v>9215</v>
      </c>
      <c r="M13179" t="s">
        <v>41859</v>
      </c>
      <c r="N13179" t="s">
        <v>70221</v>
      </c>
      <c r="O13179" t="s">
        <v>70239</v>
      </c>
      <c r="P13179" t="s">
        <v>29</v>
      </c>
      <c r="Q13179" t="s">
        <v>44749</v>
      </c>
      <c r="R13179">
        <v>0</v>
      </c>
    </row>
    <row r="13180" spans="1:18" x14ac:dyDescent="0.25">
      <c r="A13180" t="s">
        <v>17</v>
      </c>
      <c r="B13180" t="s">
        <v>70240</v>
      </c>
      <c r="C13180" t="s">
        <v>19</v>
      </c>
      <c r="D13180" t="s">
        <v>70241</v>
      </c>
      <c r="E13180">
        <v>13222</v>
      </c>
      <c r="F13180" t="s">
        <v>70242</v>
      </c>
      <c r="G13180" t="s">
        <v>70243</v>
      </c>
      <c r="H13180" t="s">
        <v>107</v>
      </c>
      <c r="I13180" t="s">
        <v>50137</v>
      </c>
      <c r="J13180" t="s">
        <v>70244</v>
      </c>
      <c r="K13180" t="s">
        <v>514</v>
      </c>
      <c r="L13180">
        <v>6010</v>
      </c>
      <c r="M13180" t="s">
        <v>46149</v>
      </c>
      <c r="N13180" t="s">
        <v>70221</v>
      </c>
      <c r="O13180" t="s">
        <v>70245</v>
      </c>
      <c r="P13180" t="s">
        <v>29</v>
      </c>
      <c r="Q13180" t="s">
        <v>50139</v>
      </c>
      <c r="R13180">
        <v>0</v>
      </c>
    </row>
    <row r="13181" spans="1:18" x14ac:dyDescent="0.25">
      <c r="A13181" t="s">
        <v>17</v>
      </c>
      <c r="B13181" t="s">
        <v>70246</v>
      </c>
      <c r="C13181" t="s">
        <v>19</v>
      </c>
      <c r="D13181" t="s">
        <v>70247</v>
      </c>
      <c r="E13181">
        <v>13222</v>
      </c>
      <c r="F13181" t="s">
        <v>70242</v>
      </c>
      <c r="G13181" t="s">
        <v>70243</v>
      </c>
      <c r="H13181" t="s">
        <v>130</v>
      </c>
      <c r="I13181" t="s">
        <v>47221</v>
      </c>
      <c r="J13181" t="s">
        <v>24</v>
      </c>
      <c r="K13181" t="s">
        <v>514</v>
      </c>
      <c r="L13181">
        <v>5781</v>
      </c>
      <c r="M13181" t="s">
        <v>46149</v>
      </c>
      <c r="N13181" t="s">
        <v>70221</v>
      </c>
      <c r="O13181" t="s">
        <v>70248</v>
      </c>
      <c r="P13181" t="s">
        <v>29</v>
      </c>
      <c r="Q13181" t="s">
        <v>47223</v>
      </c>
      <c r="R13181">
        <v>0</v>
      </c>
    </row>
    <row r="13182" spans="1:18" x14ac:dyDescent="0.25">
      <c r="A13182" t="s">
        <v>17</v>
      </c>
      <c r="B13182" t="s">
        <v>70249</v>
      </c>
      <c r="C13182" t="s">
        <v>19</v>
      </c>
      <c r="D13182" t="s">
        <v>70250</v>
      </c>
      <c r="E13182">
        <v>13222</v>
      </c>
      <c r="F13182" t="s">
        <v>70242</v>
      </c>
      <c r="G13182" t="s">
        <v>70243</v>
      </c>
      <c r="H13182" t="s">
        <v>107</v>
      </c>
      <c r="I13182" t="s">
        <v>51621</v>
      </c>
      <c r="J13182" t="s">
        <v>70251</v>
      </c>
      <c r="K13182" t="s">
        <v>514</v>
      </c>
      <c r="L13182">
        <v>5818</v>
      </c>
      <c r="M13182" t="s">
        <v>46079</v>
      </c>
      <c r="N13182" t="s">
        <v>70221</v>
      </c>
      <c r="O13182" t="s">
        <v>70252</v>
      </c>
      <c r="P13182" t="s">
        <v>29</v>
      </c>
      <c r="Q13182" t="s">
        <v>51623</v>
      </c>
      <c r="R13182">
        <v>0</v>
      </c>
    </row>
    <row r="13183" spans="1:18" x14ac:dyDescent="0.25">
      <c r="A13183" t="s">
        <v>17</v>
      </c>
      <c r="B13183" t="s">
        <v>70253</v>
      </c>
      <c r="C13183" t="s">
        <v>19</v>
      </c>
      <c r="D13183" t="s">
        <v>70254</v>
      </c>
      <c r="E13183">
        <v>13222</v>
      </c>
      <c r="F13183" t="s">
        <v>70255</v>
      </c>
      <c r="G13183" t="s">
        <v>70256</v>
      </c>
      <c r="H13183" t="s">
        <v>107</v>
      </c>
      <c r="I13183" t="s">
        <v>52183</v>
      </c>
      <c r="J13183" t="s">
        <v>57409</v>
      </c>
      <c r="K13183" t="s">
        <v>514</v>
      </c>
      <c r="L13183">
        <v>7551</v>
      </c>
      <c r="M13183" t="s">
        <v>46242</v>
      </c>
      <c r="N13183" t="s">
        <v>70221</v>
      </c>
      <c r="O13183" t="s">
        <v>70257</v>
      </c>
      <c r="P13183" t="s">
        <v>29</v>
      </c>
      <c r="Q13183" t="s">
        <v>52185</v>
      </c>
      <c r="R13183">
        <v>0</v>
      </c>
    </row>
    <row r="13184" spans="1:18" x14ac:dyDescent="0.25">
      <c r="A13184" t="s">
        <v>17</v>
      </c>
      <c r="B13184" t="s">
        <v>70258</v>
      </c>
      <c r="C13184" t="s">
        <v>19</v>
      </c>
      <c r="D13184" t="s">
        <v>70259</v>
      </c>
      <c r="E13184">
        <v>13222</v>
      </c>
      <c r="F13184" t="s">
        <v>70255</v>
      </c>
      <c r="G13184" t="s">
        <v>70256</v>
      </c>
      <c r="H13184" t="s">
        <v>107</v>
      </c>
      <c r="I13184" t="s">
        <v>52102</v>
      </c>
      <c r="J13184" t="s">
        <v>52103</v>
      </c>
      <c r="K13184" t="s">
        <v>514</v>
      </c>
      <c r="L13184">
        <v>6339</v>
      </c>
      <c r="M13184" t="s">
        <v>46242</v>
      </c>
      <c r="N13184" t="s">
        <v>70221</v>
      </c>
      <c r="O13184" t="s">
        <v>70260</v>
      </c>
      <c r="P13184" t="s">
        <v>29</v>
      </c>
      <c r="Q13184" t="s">
        <v>52105</v>
      </c>
      <c r="R13184">
        <v>0</v>
      </c>
    </row>
    <row r="13185" spans="1:18" x14ac:dyDescent="0.25">
      <c r="A13185" t="s">
        <v>17</v>
      </c>
      <c r="B13185" t="s">
        <v>70261</v>
      </c>
      <c r="C13185" t="s">
        <v>19</v>
      </c>
      <c r="D13185" t="s">
        <v>70262</v>
      </c>
      <c r="E13185">
        <v>13222</v>
      </c>
      <c r="F13185" t="s">
        <v>70263</v>
      </c>
      <c r="G13185" t="s">
        <v>70264</v>
      </c>
      <c r="H13185" t="s">
        <v>107</v>
      </c>
      <c r="I13185" t="s">
        <v>48747</v>
      </c>
      <c r="J13185" t="s">
        <v>24</v>
      </c>
      <c r="K13185" t="s">
        <v>514</v>
      </c>
      <c r="L13185">
        <v>6887</v>
      </c>
      <c r="M13185" t="s">
        <v>46701</v>
      </c>
      <c r="N13185" t="s">
        <v>70221</v>
      </c>
      <c r="O13185" t="s">
        <v>70265</v>
      </c>
      <c r="P13185" t="s">
        <v>29</v>
      </c>
      <c r="Q13185" t="s">
        <v>48749</v>
      </c>
      <c r="R13185">
        <v>0</v>
      </c>
    </row>
    <row r="13186" spans="1:18" x14ac:dyDescent="0.25">
      <c r="A13186" t="s">
        <v>17</v>
      </c>
      <c r="B13186" t="s">
        <v>70266</v>
      </c>
      <c r="C13186" t="s">
        <v>19</v>
      </c>
      <c r="D13186" t="s">
        <v>70267</v>
      </c>
      <c r="E13186">
        <v>13222</v>
      </c>
      <c r="F13186" t="s">
        <v>70263</v>
      </c>
      <c r="G13186" t="s">
        <v>70264</v>
      </c>
      <c r="H13186" t="s">
        <v>130</v>
      </c>
      <c r="I13186" t="s">
        <v>47228</v>
      </c>
      <c r="J13186" t="s">
        <v>70268</v>
      </c>
      <c r="K13186" t="s">
        <v>514</v>
      </c>
      <c r="L13186">
        <v>6031</v>
      </c>
      <c r="M13186" t="s">
        <v>46242</v>
      </c>
      <c r="N13186" t="s">
        <v>70221</v>
      </c>
      <c r="O13186" t="s">
        <v>70269</v>
      </c>
      <c r="P13186" t="s">
        <v>29</v>
      </c>
      <c r="Q13186" t="s">
        <v>47230</v>
      </c>
      <c r="R13186">
        <v>0</v>
      </c>
    </row>
    <row r="13187" spans="1:18" x14ac:dyDescent="0.25">
      <c r="A13187" t="s">
        <v>17</v>
      </c>
      <c r="B13187" t="s">
        <v>70270</v>
      </c>
      <c r="C13187" t="s">
        <v>19</v>
      </c>
      <c r="D13187" t="s">
        <v>70271</v>
      </c>
      <c r="E13187">
        <v>13222</v>
      </c>
      <c r="F13187" t="s">
        <v>70263</v>
      </c>
      <c r="G13187" t="s">
        <v>70264</v>
      </c>
      <c r="H13187" t="s">
        <v>107</v>
      </c>
      <c r="I13187" t="s">
        <v>47239</v>
      </c>
      <c r="J13187" t="s">
        <v>24</v>
      </c>
      <c r="K13187" t="s">
        <v>514</v>
      </c>
      <c r="L13187">
        <v>5616</v>
      </c>
      <c r="M13187" t="s">
        <v>46079</v>
      </c>
      <c r="N13187" t="s">
        <v>70221</v>
      </c>
      <c r="O13187" t="s">
        <v>70272</v>
      </c>
      <c r="P13187" t="s">
        <v>29</v>
      </c>
      <c r="Q13187" t="s">
        <v>47241</v>
      </c>
      <c r="R13187">
        <v>0</v>
      </c>
    </row>
    <row r="13188" spans="1:18" x14ac:dyDescent="0.25">
      <c r="A13188" t="s">
        <v>17</v>
      </c>
      <c r="B13188" t="s">
        <v>70273</v>
      </c>
      <c r="C13188" t="s">
        <v>19</v>
      </c>
      <c r="D13188" t="s">
        <v>70274</v>
      </c>
      <c r="E13188">
        <v>13222</v>
      </c>
      <c r="F13188" t="s">
        <v>70275</v>
      </c>
      <c r="G13188" t="s">
        <v>70276</v>
      </c>
      <c r="H13188" t="s">
        <v>37248</v>
      </c>
      <c r="I13188" t="s">
        <v>47216</v>
      </c>
      <c r="J13188" t="s">
        <v>57732</v>
      </c>
      <c r="K13188" t="s">
        <v>514</v>
      </c>
      <c r="L13188">
        <v>6077</v>
      </c>
      <c r="M13188" t="s">
        <v>46299</v>
      </c>
      <c r="N13188" t="s">
        <v>70221</v>
      </c>
      <c r="O13188" t="s">
        <v>70277</v>
      </c>
      <c r="P13188" t="s">
        <v>29</v>
      </c>
      <c r="Q13188" t="s">
        <v>47218</v>
      </c>
      <c r="R13188">
        <v>0</v>
      </c>
    </row>
    <row r="13189" spans="1:18" x14ac:dyDescent="0.25">
      <c r="A13189" t="s">
        <v>17</v>
      </c>
      <c r="B13189" t="s">
        <v>70278</v>
      </c>
      <c r="C13189" t="s">
        <v>19</v>
      </c>
      <c r="D13189" t="s">
        <v>70279</v>
      </c>
      <c r="E13189">
        <v>13222</v>
      </c>
      <c r="F13189" t="s">
        <v>70275</v>
      </c>
      <c r="G13189" t="s">
        <v>70276</v>
      </c>
      <c r="H13189" t="s">
        <v>20440</v>
      </c>
      <c r="I13189" t="s">
        <v>46129</v>
      </c>
      <c r="J13189" t="s">
        <v>54466</v>
      </c>
      <c r="K13189" t="s">
        <v>514</v>
      </c>
      <c r="L13189">
        <v>5581</v>
      </c>
      <c r="M13189" t="s">
        <v>45012</v>
      </c>
      <c r="N13189" t="s">
        <v>70221</v>
      </c>
      <c r="O13189" t="s">
        <v>70280</v>
      </c>
      <c r="P13189" t="s">
        <v>29</v>
      </c>
      <c r="Q13189" t="s">
        <v>46131</v>
      </c>
      <c r="R13189">
        <v>0</v>
      </c>
    </row>
    <row r="13190" spans="1:18" x14ac:dyDescent="0.25">
      <c r="A13190" t="s">
        <v>17</v>
      </c>
      <c r="B13190" t="s">
        <v>70281</v>
      </c>
      <c r="C13190" t="s">
        <v>19</v>
      </c>
      <c r="D13190" t="s">
        <v>70282</v>
      </c>
      <c r="E13190">
        <v>13222</v>
      </c>
      <c r="F13190" t="s">
        <v>70275</v>
      </c>
      <c r="G13190" t="s">
        <v>70276</v>
      </c>
      <c r="H13190" t="s">
        <v>48609</v>
      </c>
      <c r="I13190" t="s">
        <v>67395</v>
      </c>
      <c r="J13190" t="s">
        <v>67396</v>
      </c>
      <c r="K13190" t="s">
        <v>25</v>
      </c>
      <c r="L13190">
        <v>1880</v>
      </c>
      <c r="M13190" t="s">
        <v>58489</v>
      </c>
      <c r="N13190" t="s">
        <v>70221</v>
      </c>
      <c r="O13190" t="s">
        <v>70283</v>
      </c>
      <c r="P13190" t="s">
        <v>29</v>
      </c>
      <c r="Q13190" t="s">
        <v>67398</v>
      </c>
      <c r="R13190">
        <v>0</v>
      </c>
    </row>
    <row r="13191" spans="1:18" x14ac:dyDescent="0.25">
      <c r="A13191" t="s">
        <v>17</v>
      </c>
      <c r="B13191" t="s">
        <v>70284</v>
      </c>
      <c r="C13191" t="s">
        <v>19</v>
      </c>
      <c r="D13191" t="s">
        <v>70285</v>
      </c>
      <c r="E13191">
        <v>13222</v>
      </c>
      <c r="F13191" t="s">
        <v>70286</v>
      </c>
      <c r="G13191" t="s">
        <v>70287</v>
      </c>
      <c r="H13191" t="s">
        <v>130</v>
      </c>
      <c r="I13191" t="s">
        <v>64948</v>
      </c>
      <c r="J13191" t="s">
        <v>24</v>
      </c>
      <c r="K13191" t="s">
        <v>25</v>
      </c>
      <c r="L13191">
        <v>1395</v>
      </c>
      <c r="M13191" t="s">
        <v>58489</v>
      </c>
      <c r="N13191" t="s">
        <v>70221</v>
      </c>
      <c r="O13191" t="s">
        <v>70288</v>
      </c>
      <c r="P13191" t="s">
        <v>29</v>
      </c>
      <c r="Q13191" t="s">
        <v>64950</v>
      </c>
      <c r="R13191">
        <v>0</v>
      </c>
    </row>
    <row r="13192" spans="1:18" x14ac:dyDescent="0.25">
      <c r="A13192" t="s">
        <v>17</v>
      </c>
      <c r="B13192" t="s">
        <v>70289</v>
      </c>
      <c r="C13192" t="s">
        <v>19</v>
      </c>
      <c r="D13192" t="s">
        <v>70290</v>
      </c>
      <c r="E13192">
        <v>13222</v>
      </c>
      <c r="F13192" t="s">
        <v>70286</v>
      </c>
      <c r="G13192" t="s">
        <v>70287</v>
      </c>
      <c r="H13192" t="s">
        <v>48609</v>
      </c>
      <c r="I13192" t="s">
        <v>67434</v>
      </c>
      <c r="J13192" t="s">
        <v>67435</v>
      </c>
      <c r="K13192" t="s">
        <v>25</v>
      </c>
      <c r="L13192">
        <v>1318</v>
      </c>
      <c r="M13192" t="s">
        <v>58971</v>
      </c>
      <c r="N13192" t="s">
        <v>70221</v>
      </c>
      <c r="O13192" t="s">
        <v>70291</v>
      </c>
      <c r="P13192" t="s">
        <v>29</v>
      </c>
      <c r="Q13192" t="s">
        <v>67437</v>
      </c>
      <c r="R13192">
        <v>0</v>
      </c>
    </row>
    <row r="13193" spans="1:18" x14ac:dyDescent="0.25">
      <c r="A13193" t="s">
        <v>17</v>
      </c>
      <c r="B13193" t="s">
        <v>70292</v>
      </c>
      <c r="C13193" t="s">
        <v>19</v>
      </c>
      <c r="D13193" t="s">
        <v>70293</v>
      </c>
      <c r="E13193">
        <v>13222</v>
      </c>
      <c r="F13193" t="s">
        <v>70286</v>
      </c>
      <c r="G13193" t="s">
        <v>70287</v>
      </c>
      <c r="H13193" t="s">
        <v>38723</v>
      </c>
      <c r="I13193" t="s">
        <v>64691</v>
      </c>
      <c r="J13193" t="s">
        <v>64692</v>
      </c>
      <c r="K13193" t="s">
        <v>25</v>
      </c>
      <c r="L13193">
        <v>2969</v>
      </c>
      <c r="M13193" t="s">
        <v>60059</v>
      </c>
      <c r="N13193" t="s">
        <v>70221</v>
      </c>
      <c r="O13193" t="s">
        <v>70294</v>
      </c>
      <c r="P13193" t="s">
        <v>29</v>
      </c>
      <c r="Q13193" t="s">
        <v>64695</v>
      </c>
      <c r="R13193">
        <v>0</v>
      </c>
    </row>
    <row r="13194" spans="1:18" x14ac:dyDescent="0.25">
      <c r="A13194" t="s">
        <v>17</v>
      </c>
      <c r="B13194" t="s">
        <v>70295</v>
      </c>
      <c r="C13194" t="s">
        <v>19</v>
      </c>
      <c r="D13194" t="s">
        <v>70296</v>
      </c>
      <c r="E13194">
        <v>13222</v>
      </c>
      <c r="F13194" t="s">
        <v>61210</v>
      </c>
      <c r="G13194" t="s">
        <v>61211</v>
      </c>
      <c r="H13194" t="s">
        <v>3555</v>
      </c>
      <c r="I13194" t="s">
        <v>61261</v>
      </c>
      <c r="J13194" t="s">
        <v>61262</v>
      </c>
      <c r="K13194" t="s">
        <v>25</v>
      </c>
      <c r="L13194">
        <v>1449</v>
      </c>
      <c r="M13194" t="s">
        <v>59571</v>
      </c>
      <c r="N13194" t="s">
        <v>70221</v>
      </c>
      <c r="O13194" t="s">
        <v>70297</v>
      </c>
      <c r="P13194" t="s">
        <v>29</v>
      </c>
      <c r="Q13194" t="s">
        <v>61264</v>
      </c>
      <c r="R13194">
        <v>0</v>
      </c>
    </row>
    <row r="13195" spans="1:18" x14ac:dyDescent="0.25">
      <c r="A13195" t="s">
        <v>17</v>
      </c>
      <c r="B13195" t="s">
        <v>70298</v>
      </c>
      <c r="C13195" t="s">
        <v>19</v>
      </c>
      <c r="D13195" t="s">
        <v>70299</v>
      </c>
      <c r="E13195">
        <v>13222</v>
      </c>
      <c r="F13195" t="s">
        <v>61210</v>
      </c>
      <c r="G13195" t="s">
        <v>61211</v>
      </c>
      <c r="H13195" t="s">
        <v>48609</v>
      </c>
      <c r="I13195" t="s">
        <v>67440</v>
      </c>
      <c r="J13195" t="s">
        <v>67441</v>
      </c>
      <c r="K13195" t="s">
        <v>25</v>
      </c>
      <c r="L13195">
        <v>2083</v>
      </c>
      <c r="M13195" t="s">
        <v>60059</v>
      </c>
      <c r="N13195" t="s">
        <v>70221</v>
      </c>
      <c r="O13195" t="s">
        <v>70300</v>
      </c>
      <c r="P13195" t="s">
        <v>29</v>
      </c>
      <c r="Q13195" t="s">
        <v>67443</v>
      </c>
      <c r="R13195">
        <v>0</v>
      </c>
    </row>
    <row r="13196" spans="1:18" x14ac:dyDescent="0.25">
      <c r="A13196" t="s">
        <v>17</v>
      </c>
      <c r="B13196" t="s">
        <v>70301</v>
      </c>
      <c r="C13196" t="s">
        <v>19</v>
      </c>
      <c r="D13196" t="s">
        <v>70302</v>
      </c>
      <c r="E13196">
        <v>13222</v>
      </c>
      <c r="F13196" t="s">
        <v>61210</v>
      </c>
      <c r="G13196" t="s">
        <v>61211</v>
      </c>
      <c r="H13196" t="s">
        <v>35969</v>
      </c>
      <c r="I13196" t="s">
        <v>61212</v>
      </c>
      <c r="J13196" t="s">
        <v>33497</v>
      </c>
      <c r="K13196" t="s">
        <v>25</v>
      </c>
      <c r="L13196">
        <v>2115</v>
      </c>
      <c r="M13196" t="s">
        <v>58971</v>
      </c>
      <c r="N13196" t="s">
        <v>70221</v>
      </c>
      <c r="O13196" t="s">
        <v>70303</v>
      </c>
      <c r="P13196" t="s">
        <v>29</v>
      </c>
      <c r="Q13196" t="s">
        <v>61214</v>
      </c>
      <c r="R13196">
        <v>0</v>
      </c>
    </row>
    <row r="13197" spans="1:18" x14ac:dyDescent="0.25">
      <c r="A13197" t="s">
        <v>17</v>
      </c>
      <c r="B13197" t="s">
        <v>70304</v>
      </c>
      <c r="C13197" t="s">
        <v>19</v>
      </c>
      <c r="D13197" t="s">
        <v>70305</v>
      </c>
      <c r="E13197">
        <v>13222</v>
      </c>
      <c r="F13197" t="s">
        <v>66638</v>
      </c>
      <c r="G13197" t="s">
        <v>66639</v>
      </c>
      <c r="H13197" t="s">
        <v>130</v>
      </c>
      <c r="I13197" t="s">
        <v>66652</v>
      </c>
      <c r="J13197" t="s">
        <v>66653</v>
      </c>
      <c r="K13197" t="s">
        <v>25</v>
      </c>
      <c r="L13197">
        <v>1788</v>
      </c>
      <c r="M13197" t="s">
        <v>60059</v>
      </c>
      <c r="N13197" t="s">
        <v>70221</v>
      </c>
      <c r="O13197" t="s">
        <v>70306</v>
      </c>
      <c r="P13197" t="s">
        <v>29</v>
      </c>
      <c r="Q13197" t="s">
        <v>66655</v>
      </c>
      <c r="R13197">
        <v>0</v>
      </c>
    </row>
    <row r="13198" spans="1:18" x14ac:dyDescent="0.25">
      <c r="A13198" t="s">
        <v>17</v>
      </c>
      <c r="B13198" t="s">
        <v>70307</v>
      </c>
      <c r="C13198" t="s">
        <v>19</v>
      </c>
      <c r="D13198" t="s">
        <v>70308</v>
      </c>
      <c r="E13198">
        <v>13222</v>
      </c>
      <c r="F13198" t="s">
        <v>29987</v>
      </c>
      <c r="G13198" t="s">
        <v>29988</v>
      </c>
      <c r="H13198" t="s">
        <v>246</v>
      </c>
      <c r="I13198" t="s">
        <v>59956</v>
      </c>
      <c r="J13198" t="s">
        <v>70309</v>
      </c>
      <c r="K13198" t="s">
        <v>25</v>
      </c>
      <c r="L13198">
        <v>3244</v>
      </c>
      <c r="M13198" t="s">
        <v>55681</v>
      </c>
      <c r="N13198" t="s">
        <v>70221</v>
      </c>
      <c r="O13198" t="s">
        <v>70310</v>
      </c>
      <c r="P13198" t="s">
        <v>29</v>
      </c>
      <c r="Q13198" t="s">
        <v>59958</v>
      </c>
      <c r="R13198">
        <v>0</v>
      </c>
    </row>
    <row r="13199" spans="1:18" x14ac:dyDescent="0.25">
      <c r="A13199" t="s">
        <v>17</v>
      </c>
      <c r="B13199" t="s">
        <v>70311</v>
      </c>
      <c r="C13199" t="s">
        <v>19</v>
      </c>
      <c r="D13199" t="s">
        <v>70312</v>
      </c>
      <c r="E13199">
        <v>13222</v>
      </c>
      <c r="F13199" t="s">
        <v>63797</v>
      </c>
      <c r="G13199" t="s">
        <v>63798</v>
      </c>
      <c r="H13199" t="s">
        <v>48300</v>
      </c>
      <c r="I13199" t="s">
        <v>63804</v>
      </c>
      <c r="J13199" t="s">
        <v>70313</v>
      </c>
      <c r="K13199" t="s">
        <v>25</v>
      </c>
      <c r="L13199">
        <v>1354</v>
      </c>
      <c r="M13199" t="s">
        <v>60059</v>
      </c>
      <c r="N13199" t="s">
        <v>70221</v>
      </c>
      <c r="O13199" t="s">
        <v>70314</v>
      </c>
      <c r="P13199" t="s">
        <v>29</v>
      </c>
      <c r="Q13199" t="s">
        <v>63806</v>
      </c>
      <c r="R13199">
        <v>0</v>
      </c>
    </row>
    <row r="13200" spans="1:18" x14ac:dyDescent="0.25">
      <c r="A13200" t="s">
        <v>17</v>
      </c>
      <c r="B13200" t="s">
        <v>70315</v>
      </c>
      <c r="C13200" t="s">
        <v>19</v>
      </c>
      <c r="D13200" t="s">
        <v>70316</v>
      </c>
      <c r="E13200">
        <v>13222</v>
      </c>
      <c r="F13200" t="s">
        <v>11205</v>
      </c>
      <c r="G13200" t="s">
        <v>55289</v>
      </c>
      <c r="H13200" t="s">
        <v>130</v>
      </c>
      <c r="I13200" t="s">
        <v>65121</v>
      </c>
      <c r="J13200" t="s">
        <v>24</v>
      </c>
      <c r="K13200" t="s">
        <v>25</v>
      </c>
      <c r="L13200">
        <v>1717</v>
      </c>
      <c r="M13200" t="s">
        <v>58489</v>
      </c>
      <c r="N13200" t="s">
        <v>70221</v>
      </c>
      <c r="O13200" t="s">
        <v>70317</v>
      </c>
      <c r="P13200" t="s">
        <v>29</v>
      </c>
      <c r="Q13200" t="s">
        <v>65123</v>
      </c>
      <c r="R13200">
        <v>0</v>
      </c>
    </row>
    <row r="13201" spans="1:18" x14ac:dyDescent="0.25">
      <c r="A13201" t="s">
        <v>17</v>
      </c>
      <c r="B13201" t="s">
        <v>70318</v>
      </c>
      <c r="C13201" t="s">
        <v>19</v>
      </c>
      <c r="D13201" t="s">
        <v>70319</v>
      </c>
      <c r="E13201">
        <v>13222</v>
      </c>
      <c r="F13201" t="s">
        <v>11205</v>
      </c>
      <c r="G13201" t="s">
        <v>55289</v>
      </c>
      <c r="H13201" t="s">
        <v>50103</v>
      </c>
      <c r="I13201" t="s">
        <v>70320</v>
      </c>
      <c r="J13201" t="s">
        <v>24</v>
      </c>
      <c r="K13201" t="s">
        <v>45</v>
      </c>
      <c r="L13201">
        <v>100</v>
      </c>
      <c r="M13201" t="s">
        <v>69250</v>
      </c>
      <c r="N13201" t="s">
        <v>70221</v>
      </c>
      <c r="O13201" t="s">
        <v>70321</v>
      </c>
      <c r="P13201" t="s">
        <v>29</v>
      </c>
      <c r="Q13201" t="s">
        <v>70322</v>
      </c>
      <c r="R13201">
        <v>0</v>
      </c>
    </row>
    <row r="13202" spans="1:18" x14ac:dyDescent="0.25">
      <c r="A13202" t="s">
        <v>17</v>
      </c>
      <c r="B13202" t="s">
        <v>70323</v>
      </c>
      <c r="C13202" t="s">
        <v>19</v>
      </c>
      <c r="D13202" t="s">
        <v>70324</v>
      </c>
      <c r="E13202">
        <v>13222</v>
      </c>
      <c r="F13202" t="s">
        <v>70325</v>
      </c>
      <c r="G13202" t="s">
        <v>70326</v>
      </c>
      <c r="H13202" t="s">
        <v>828</v>
      </c>
      <c r="I13202" t="s">
        <v>70327</v>
      </c>
      <c r="J13202" t="s">
        <v>24</v>
      </c>
      <c r="K13202" t="s">
        <v>45</v>
      </c>
      <c r="L13202">
        <v>262</v>
      </c>
      <c r="M13202" t="s">
        <v>69095</v>
      </c>
      <c r="N13202" t="s">
        <v>70221</v>
      </c>
      <c r="O13202" t="s">
        <v>70328</v>
      </c>
      <c r="P13202" t="s">
        <v>29</v>
      </c>
      <c r="Q13202" t="s">
        <v>70329</v>
      </c>
      <c r="R13202">
        <v>0</v>
      </c>
    </row>
    <row r="13203" spans="1:18" x14ac:dyDescent="0.25">
      <c r="A13203" t="s">
        <v>17</v>
      </c>
      <c r="B13203" t="s">
        <v>70330</v>
      </c>
      <c r="C13203" t="s">
        <v>19</v>
      </c>
      <c r="D13203" t="s">
        <v>70331</v>
      </c>
      <c r="E13203">
        <v>13222</v>
      </c>
      <c r="F13203" t="s">
        <v>70325</v>
      </c>
      <c r="G13203" t="s">
        <v>70326</v>
      </c>
      <c r="H13203" t="s">
        <v>130</v>
      </c>
      <c r="I13203" t="s">
        <v>70332</v>
      </c>
      <c r="J13203" t="s">
        <v>70333</v>
      </c>
      <c r="K13203" t="s">
        <v>45</v>
      </c>
      <c r="L13203">
        <v>223</v>
      </c>
      <c r="M13203" t="s">
        <v>68660</v>
      </c>
      <c r="N13203" t="s">
        <v>70221</v>
      </c>
      <c r="O13203" t="s">
        <v>70334</v>
      </c>
      <c r="P13203" t="s">
        <v>29</v>
      </c>
      <c r="Q13203" t="s">
        <v>70335</v>
      </c>
      <c r="R13203">
        <v>0</v>
      </c>
    </row>
    <row r="13204" spans="1:18" x14ac:dyDescent="0.25">
      <c r="A13204" t="s">
        <v>17</v>
      </c>
      <c r="B13204" t="s">
        <v>70336</v>
      </c>
      <c r="C13204" t="s">
        <v>19</v>
      </c>
      <c r="D13204" t="s">
        <v>70337</v>
      </c>
      <c r="E13204">
        <v>13222</v>
      </c>
      <c r="F13204" t="s">
        <v>70338</v>
      </c>
      <c r="G13204" t="s">
        <v>70339</v>
      </c>
      <c r="H13204" t="s">
        <v>107</v>
      </c>
      <c r="I13204" t="s">
        <v>70340</v>
      </c>
      <c r="J13204" t="s">
        <v>8380</v>
      </c>
      <c r="K13204" t="s">
        <v>45</v>
      </c>
      <c r="L13204">
        <v>254</v>
      </c>
      <c r="M13204" t="s">
        <v>68660</v>
      </c>
      <c r="N13204" t="s">
        <v>70221</v>
      </c>
      <c r="O13204" t="s">
        <v>70341</v>
      </c>
      <c r="P13204" t="s">
        <v>29</v>
      </c>
      <c r="Q13204" t="s">
        <v>70342</v>
      </c>
      <c r="R13204">
        <v>0</v>
      </c>
    </row>
    <row r="13205" spans="1:18" x14ac:dyDescent="0.25">
      <c r="A13205" t="s">
        <v>17</v>
      </c>
      <c r="B13205" t="s">
        <v>70343</v>
      </c>
      <c r="C13205" t="s">
        <v>19</v>
      </c>
      <c r="D13205" t="s">
        <v>70344</v>
      </c>
      <c r="E13205">
        <v>13222</v>
      </c>
      <c r="F13205" t="s">
        <v>59073</v>
      </c>
      <c r="G13205" t="s">
        <v>59074</v>
      </c>
      <c r="H13205" t="s">
        <v>50103</v>
      </c>
      <c r="I13205" t="s">
        <v>50571</v>
      </c>
      <c r="J13205" t="s">
        <v>70345</v>
      </c>
      <c r="K13205" t="s">
        <v>514</v>
      </c>
      <c r="L13205">
        <v>8019</v>
      </c>
      <c r="M13205" t="s">
        <v>49246</v>
      </c>
      <c r="N13205" t="s">
        <v>70221</v>
      </c>
      <c r="O13205" t="s">
        <v>70346</v>
      </c>
      <c r="P13205" t="s">
        <v>29</v>
      </c>
      <c r="Q13205" t="s">
        <v>50573</v>
      </c>
      <c r="R13205">
        <v>0</v>
      </c>
    </row>
    <row r="13206" spans="1:18" x14ac:dyDescent="0.25">
      <c r="A13206" t="s">
        <v>17</v>
      </c>
      <c r="B13206" t="s">
        <v>70347</v>
      </c>
      <c r="C13206" t="s">
        <v>19</v>
      </c>
      <c r="D13206" t="s">
        <v>70348</v>
      </c>
      <c r="E13206">
        <v>13222</v>
      </c>
      <c r="F13206" t="s">
        <v>59073</v>
      </c>
      <c r="G13206" t="s">
        <v>59074</v>
      </c>
      <c r="H13206" t="s">
        <v>246</v>
      </c>
      <c r="I13206" t="s">
        <v>70349</v>
      </c>
      <c r="J13206" t="s">
        <v>24</v>
      </c>
      <c r="K13206" t="s">
        <v>45</v>
      </c>
      <c r="L13206">
        <v>556</v>
      </c>
      <c r="M13206" t="s">
        <v>65995</v>
      </c>
      <c r="N13206" t="s">
        <v>70221</v>
      </c>
      <c r="O13206" t="s">
        <v>70350</v>
      </c>
      <c r="P13206" t="s">
        <v>29</v>
      </c>
      <c r="Q13206" t="s">
        <v>70351</v>
      </c>
      <c r="R13206">
        <v>0</v>
      </c>
    </row>
    <row r="13207" spans="1:18" x14ac:dyDescent="0.25">
      <c r="A13207" t="s">
        <v>17</v>
      </c>
      <c r="B13207" t="s">
        <v>70352</v>
      </c>
      <c r="C13207" t="s">
        <v>19</v>
      </c>
      <c r="D13207" t="s">
        <v>70353</v>
      </c>
      <c r="E13207">
        <v>13222</v>
      </c>
      <c r="F13207" t="s">
        <v>59073</v>
      </c>
      <c r="G13207" t="s">
        <v>59074</v>
      </c>
      <c r="H13207" t="s">
        <v>64056</v>
      </c>
      <c r="I13207" t="s">
        <v>70354</v>
      </c>
      <c r="J13207" t="s">
        <v>20486</v>
      </c>
      <c r="K13207" t="s">
        <v>45</v>
      </c>
      <c r="L13207">
        <v>444</v>
      </c>
      <c r="M13207" t="s">
        <v>65583</v>
      </c>
      <c r="N13207" t="s">
        <v>70221</v>
      </c>
      <c r="O13207" t="s">
        <v>70355</v>
      </c>
      <c r="P13207" t="s">
        <v>29</v>
      </c>
      <c r="Q13207" t="s">
        <v>70356</v>
      </c>
      <c r="R13207">
        <v>0</v>
      </c>
    </row>
    <row r="13208" spans="1:18" x14ac:dyDescent="0.25">
      <c r="A13208" t="s">
        <v>17</v>
      </c>
      <c r="B13208" t="s">
        <v>70357</v>
      </c>
      <c r="C13208" t="s">
        <v>19</v>
      </c>
      <c r="D13208" t="s">
        <v>70358</v>
      </c>
      <c r="E13208">
        <v>13222</v>
      </c>
      <c r="F13208" t="s">
        <v>62184</v>
      </c>
      <c r="G13208" t="s">
        <v>62185</v>
      </c>
      <c r="H13208" t="s">
        <v>37813</v>
      </c>
      <c r="I13208" t="s">
        <v>70359</v>
      </c>
      <c r="J13208" t="s">
        <v>70360</v>
      </c>
      <c r="K13208" t="s">
        <v>45</v>
      </c>
      <c r="L13208">
        <v>1056</v>
      </c>
      <c r="M13208" t="s">
        <v>66658</v>
      </c>
      <c r="N13208" t="s">
        <v>70221</v>
      </c>
      <c r="O13208" t="s">
        <v>70361</v>
      </c>
      <c r="P13208" t="s">
        <v>29</v>
      </c>
      <c r="Q13208" t="s">
        <v>70362</v>
      </c>
      <c r="R13208">
        <v>0</v>
      </c>
    </row>
    <row r="13209" spans="1:18" x14ac:dyDescent="0.25">
      <c r="A13209" t="s">
        <v>17</v>
      </c>
      <c r="B13209" t="s">
        <v>70363</v>
      </c>
      <c r="C13209" t="s">
        <v>19</v>
      </c>
      <c r="D13209" t="s">
        <v>70364</v>
      </c>
      <c r="E13209">
        <v>13222</v>
      </c>
      <c r="F13209" t="s">
        <v>11205</v>
      </c>
      <c r="G13209" t="s">
        <v>55289</v>
      </c>
      <c r="H13209" t="s">
        <v>50103</v>
      </c>
      <c r="I13209" t="s">
        <v>70365</v>
      </c>
      <c r="J13209" t="s">
        <v>70366</v>
      </c>
      <c r="K13209" t="s">
        <v>45</v>
      </c>
      <c r="L13209">
        <v>311</v>
      </c>
      <c r="M13209" t="s">
        <v>66311</v>
      </c>
      <c r="N13209" t="s">
        <v>70221</v>
      </c>
      <c r="O13209" t="s">
        <v>70367</v>
      </c>
      <c r="P13209" t="s">
        <v>29</v>
      </c>
      <c r="Q13209" t="s">
        <v>70368</v>
      </c>
      <c r="R13209">
        <v>0</v>
      </c>
    </row>
    <row r="13210" spans="1:18" x14ac:dyDescent="0.25">
      <c r="A13210" t="s">
        <v>17</v>
      </c>
      <c r="B13210" t="s">
        <v>70369</v>
      </c>
      <c r="C13210" t="s">
        <v>19</v>
      </c>
      <c r="D13210" t="s">
        <v>70370</v>
      </c>
      <c r="E13210">
        <v>13222</v>
      </c>
      <c r="F13210" t="s">
        <v>11205</v>
      </c>
      <c r="G13210" t="s">
        <v>55289</v>
      </c>
      <c r="H13210" t="s">
        <v>107</v>
      </c>
      <c r="I13210" t="s">
        <v>70371</v>
      </c>
      <c r="J13210" t="s">
        <v>70372</v>
      </c>
      <c r="K13210" t="s">
        <v>45</v>
      </c>
      <c r="L13210">
        <v>302</v>
      </c>
      <c r="M13210" t="s">
        <v>66311</v>
      </c>
      <c r="N13210" t="s">
        <v>70221</v>
      </c>
      <c r="O13210" t="s">
        <v>70373</v>
      </c>
      <c r="P13210" t="s">
        <v>29</v>
      </c>
      <c r="Q13210" t="s">
        <v>70374</v>
      </c>
      <c r="R13210">
        <v>0</v>
      </c>
    </row>
    <row r="13211" spans="1:18" x14ac:dyDescent="0.25">
      <c r="A13211" t="s">
        <v>17</v>
      </c>
      <c r="B13211" t="s">
        <v>70375</v>
      </c>
      <c r="C13211" t="s">
        <v>19</v>
      </c>
      <c r="D13211" t="s">
        <v>70376</v>
      </c>
      <c r="E13211">
        <v>13222</v>
      </c>
      <c r="F13211" t="s">
        <v>70377</v>
      </c>
      <c r="G13211" t="s">
        <v>70378</v>
      </c>
      <c r="H13211" t="s">
        <v>48300</v>
      </c>
      <c r="I13211" t="s">
        <v>58935</v>
      </c>
      <c r="J13211" t="s">
        <v>58936</v>
      </c>
      <c r="K13211" t="s">
        <v>514</v>
      </c>
      <c r="L13211">
        <v>5338</v>
      </c>
      <c r="M13211" t="s">
        <v>54700</v>
      </c>
      <c r="N13211" t="s">
        <v>70379</v>
      </c>
      <c r="O13211" t="s">
        <v>70380</v>
      </c>
      <c r="P13211" t="s">
        <v>29</v>
      </c>
      <c r="Q13211" t="s">
        <v>58938</v>
      </c>
      <c r="R13211">
        <v>0</v>
      </c>
    </row>
    <row r="13212" spans="1:18" x14ac:dyDescent="0.25">
      <c r="A13212" t="s">
        <v>17</v>
      </c>
      <c r="B13212" t="s">
        <v>70381</v>
      </c>
      <c r="C13212" t="s">
        <v>19</v>
      </c>
      <c r="D13212" t="s">
        <v>70382</v>
      </c>
      <c r="E13212">
        <v>13222</v>
      </c>
      <c r="F13212" t="s">
        <v>70377</v>
      </c>
      <c r="G13212" t="s">
        <v>70378</v>
      </c>
      <c r="H13212" t="s">
        <v>50103</v>
      </c>
      <c r="I13212" t="s">
        <v>70383</v>
      </c>
      <c r="J13212" t="s">
        <v>70384</v>
      </c>
      <c r="K13212" t="s">
        <v>45</v>
      </c>
      <c r="L13212">
        <v>947</v>
      </c>
      <c r="M13212" t="s">
        <v>64037</v>
      </c>
      <c r="N13212" t="s">
        <v>70379</v>
      </c>
      <c r="O13212" t="s">
        <v>70385</v>
      </c>
      <c r="P13212" t="s">
        <v>29</v>
      </c>
      <c r="Q13212" t="s">
        <v>70386</v>
      </c>
      <c r="R13212">
        <v>0</v>
      </c>
    </row>
    <row r="13213" spans="1:18" x14ac:dyDescent="0.25">
      <c r="A13213" t="s">
        <v>17</v>
      </c>
      <c r="B13213" t="s">
        <v>70387</v>
      </c>
      <c r="C13213" t="s">
        <v>19</v>
      </c>
      <c r="D13213" t="s">
        <v>70388</v>
      </c>
      <c r="E13213">
        <v>13222</v>
      </c>
      <c r="F13213" t="s">
        <v>68627</v>
      </c>
      <c r="G13213" t="s">
        <v>68628</v>
      </c>
      <c r="H13213" t="s">
        <v>3555</v>
      </c>
      <c r="I13213" t="s">
        <v>70389</v>
      </c>
      <c r="J13213" t="s">
        <v>70390</v>
      </c>
      <c r="K13213" t="s">
        <v>45</v>
      </c>
      <c r="L13213">
        <v>1044</v>
      </c>
      <c r="M13213" t="s">
        <v>67013</v>
      </c>
      <c r="N13213" t="s">
        <v>70379</v>
      </c>
      <c r="O13213" t="s">
        <v>70391</v>
      </c>
      <c r="P13213" t="s">
        <v>29</v>
      </c>
      <c r="Q13213" t="s">
        <v>70392</v>
      </c>
      <c r="R13213">
        <v>0</v>
      </c>
    </row>
    <row r="13214" spans="1:18" x14ac:dyDescent="0.25">
      <c r="A13214" t="s">
        <v>17</v>
      </c>
      <c r="B13214" t="s">
        <v>70393</v>
      </c>
      <c r="C13214" t="s">
        <v>19</v>
      </c>
      <c r="D13214" t="s">
        <v>70394</v>
      </c>
      <c r="E13214">
        <v>13222</v>
      </c>
      <c r="F13214" t="s">
        <v>9706</v>
      </c>
      <c r="G13214" t="s">
        <v>9707</v>
      </c>
      <c r="H13214" t="s">
        <v>37248</v>
      </c>
      <c r="I13214" t="s">
        <v>70395</v>
      </c>
      <c r="J13214" t="s">
        <v>70396</v>
      </c>
      <c r="K13214" t="s">
        <v>45</v>
      </c>
      <c r="L13214">
        <v>501</v>
      </c>
      <c r="M13214" t="s">
        <v>67099</v>
      </c>
      <c r="N13214" t="s">
        <v>70379</v>
      </c>
      <c r="O13214" t="s">
        <v>70397</v>
      </c>
      <c r="P13214" t="s">
        <v>29</v>
      </c>
      <c r="Q13214" t="s">
        <v>70398</v>
      </c>
      <c r="R13214">
        <v>0</v>
      </c>
    </row>
    <row r="13215" spans="1:18" x14ac:dyDescent="0.25">
      <c r="A13215" t="s">
        <v>17</v>
      </c>
      <c r="B13215" t="s">
        <v>70399</v>
      </c>
      <c r="C13215" t="s">
        <v>19</v>
      </c>
      <c r="D13215" t="s">
        <v>70400</v>
      </c>
      <c r="E13215">
        <v>13222</v>
      </c>
      <c r="F13215" t="s">
        <v>68627</v>
      </c>
      <c r="G13215" t="s">
        <v>68628</v>
      </c>
      <c r="H13215" t="s">
        <v>246</v>
      </c>
      <c r="I13215" t="s">
        <v>63151</v>
      </c>
      <c r="J13215" t="s">
        <v>24</v>
      </c>
      <c r="K13215" t="s">
        <v>25</v>
      </c>
      <c r="L13215">
        <v>947</v>
      </c>
      <c r="M13215" t="s">
        <v>59090</v>
      </c>
      <c r="N13215" t="s">
        <v>70379</v>
      </c>
      <c r="O13215" t="s">
        <v>70401</v>
      </c>
      <c r="P13215" t="s">
        <v>29</v>
      </c>
      <c r="Q13215" t="s">
        <v>63153</v>
      </c>
      <c r="R13215">
        <v>0</v>
      </c>
    </row>
    <row r="13216" spans="1:18" x14ac:dyDescent="0.25">
      <c r="A13216" t="s">
        <v>17</v>
      </c>
      <c r="B13216" t="s">
        <v>70402</v>
      </c>
      <c r="C13216" t="s">
        <v>19</v>
      </c>
      <c r="D13216" t="s">
        <v>70403</v>
      </c>
      <c r="E13216">
        <v>13222</v>
      </c>
      <c r="F13216" t="s">
        <v>62991</v>
      </c>
      <c r="G13216" t="s">
        <v>62992</v>
      </c>
      <c r="H13216" t="s">
        <v>107</v>
      </c>
      <c r="I13216" t="s">
        <v>42852</v>
      </c>
      <c r="J13216" t="s">
        <v>70404</v>
      </c>
      <c r="K13216" t="s">
        <v>2444</v>
      </c>
      <c r="L13216">
        <v>10563</v>
      </c>
      <c r="M13216" t="s">
        <v>40890</v>
      </c>
      <c r="N13216" t="s">
        <v>70379</v>
      </c>
      <c r="O13216" t="s">
        <v>70405</v>
      </c>
      <c r="P13216" t="s">
        <v>29</v>
      </c>
      <c r="Q13216" t="s">
        <v>42854</v>
      </c>
      <c r="R13216">
        <v>0</v>
      </c>
    </row>
    <row r="13217" spans="1:18" x14ac:dyDescent="0.25">
      <c r="A13217" t="s">
        <v>17</v>
      </c>
      <c r="B13217" t="s">
        <v>70406</v>
      </c>
      <c r="C13217" t="s">
        <v>19</v>
      </c>
      <c r="D13217" t="s">
        <v>70407</v>
      </c>
      <c r="E13217">
        <v>13222</v>
      </c>
      <c r="F13217" t="s">
        <v>63167</v>
      </c>
      <c r="G13217" t="s">
        <v>66508</v>
      </c>
      <c r="H13217" t="s">
        <v>107</v>
      </c>
      <c r="I13217" t="s">
        <v>43357</v>
      </c>
      <c r="J13217" t="s">
        <v>58540</v>
      </c>
      <c r="K13217" t="s">
        <v>2444</v>
      </c>
      <c r="L13217">
        <v>11474</v>
      </c>
      <c r="M13217" t="s">
        <v>40769</v>
      </c>
      <c r="N13217" t="s">
        <v>70379</v>
      </c>
      <c r="O13217" t="s">
        <v>70408</v>
      </c>
      <c r="P13217" t="s">
        <v>29</v>
      </c>
      <c r="Q13217" t="s">
        <v>43359</v>
      </c>
      <c r="R13217">
        <v>0</v>
      </c>
    </row>
    <row r="13218" spans="1:18" x14ac:dyDescent="0.25">
      <c r="A13218" t="s">
        <v>17</v>
      </c>
      <c r="B13218" t="s">
        <v>70409</v>
      </c>
      <c r="C13218" t="s">
        <v>19</v>
      </c>
      <c r="D13218" t="s">
        <v>70410</v>
      </c>
      <c r="E13218">
        <v>13222</v>
      </c>
      <c r="F13218" t="s">
        <v>63167</v>
      </c>
      <c r="G13218" t="s">
        <v>66508</v>
      </c>
      <c r="H13218" t="s">
        <v>38723</v>
      </c>
      <c r="I13218" t="s">
        <v>66514</v>
      </c>
      <c r="J13218" t="s">
        <v>66515</v>
      </c>
      <c r="K13218" t="s">
        <v>25</v>
      </c>
      <c r="L13218">
        <v>908</v>
      </c>
      <c r="M13218" t="s">
        <v>63369</v>
      </c>
      <c r="N13218" t="s">
        <v>70379</v>
      </c>
      <c r="O13218" t="s">
        <v>70411</v>
      </c>
      <c r="P13218" t="s">
        <v>29</v>
      </c>
      <c r="Q13218" t="s">
        <v>66517</v>
      </c>
      <c r="R13218">
        <v>0</v>
      </c>
    </row>
    <row r="13219" spans="1:18" x14ac:dyDescent="0.25">
      <c r="A13219" t="s">
        <v>17</v>
      </c>
      <c r="B13219" t="s">
        <v>70412</v>
      </c>
      <c r="C13219" t="s">
        <v>19</v>
      </c>
      <c r="D13219" t="s">
        <v>70413</v>
      </c>
      <c r="E13219">
        <v>13222</v>
      </c>
      <c r="F13219" t="s">
        <v>9706</v>
      </c>
      <c r="G13219" t="s">
        <v>9707</v>
      </c>
      <c r="H13219" t="s">
        <v>130</v>
      </c>
      <c r="I13219" t="s">
        <v>70414</v>
      </c>
      <c r="J13219" t="s">
        <v>70415</v>
      </c>
      <c r="K13219" t="s">
        <v>45</v>
      </c>
      <c r="L13219">
        <v>312</v>
      </c>
      <c r="M13219" t="s">
        <v>68266</v>
      </c>
      <c r="N13219" t="s">
        <v>70379</v>
      </c>
      <c r="O13219" t="s">
        <v>70416</v>
      </c>
      <c r="P13219" t="s">
        <v>29</v>
      </c>
      <c r="Q13219" t="s">
        <v>70417</v>
      </c>
      <c r="R13219">
        <v>0</v>
      </c>
    </row>
    <row r="13220" spans="1:18" x14ac:dyDescent="0.25">
      <c r="A13220" t="s">
        <v>17</v>
      </c>
      <c r="B13220" t="s">
        <v>70418</v>
      </c>
      <c r="C13220" t="s">
        <v>19</v>
      </c>
      <c r="D13220" t="s">
        <v>70419</v>
      </c>
      <c r="E13220">
        <v>13222</v>
      </c>
      <c r="F13220" t="s">
        <v>49387</v>
      </c>
      <c r="G13220" t="s">
        <v>49388</v>
      </c>
      <c r="H13220" t="s">
        <v>5552</v>
      </c>
      <c r="I13220" t="s">
        <v>49709</v>
      </c>
      <c r="J13220" t="s">
        <v>70420</v>
      </c>
      <c r="K13220" t="s">
        <v>514</v>
      </c>
      <c r="L13220">
        <v>6818</v>
      </c>
      <c r="M13220" t="s">
        <v>46574</v>
      </c>
      <c r="N13220" t="s">
        <v>70379</v>
      </c>
      <c r="O13220" t="s">
        <v>70421</v>
      </c>
      <c r="P13220" t="s">
        <v>29</v>
      </c>
      <c r="Q13220" t="s">
        <v>49712</v>
      </c>
      <c r="R13220">
        <v>0</v>
      </c>
    </row>
    <row r="13221" spans="1:18" x14ac:dyDescent="0.25">
      <c r="A13221" t="s">
        <v>17</v>
      </c>
      <c r="B13221" t="s">
        <v>70422</v>
      </c>
      <c r="C13221" t="s">
        <v>19</v>
      </c>
      <c r="D13221" t="s">
        <v>70423</v>
      </c>
      <c r="E13221">
        <v>13222</v>
      </c>
      <c r="F13221" t="s">
        <v>49387</v>
      </c>
      <c r="G13221" t="s">
        <v>49388</v>
      </c>
      <c r="H13221" t="s">
        <v>48300</v>
      </c>
      <c r="I13221" t="s">
        <v>48301</v>
      </c>
      <c r="J13221" t="s">
        <v>70424</v>
      </c>
      <c r="K13221" t="s">
        <v>514</v>
      </c>
      <c r="L13221">
        <v>5641</v>
      </c>
      <c r="M13221" t="s">
        <v>46701</v>
      </c>
      <c r="N13221" t="s">
        <v>70379</v>
      </c>
      <c r="O13221" t="s">
        <v>70425</v>
      </c>
      <c r="P13221" t="s">
        <v>29</v>
      </c>
      <c r="Q13221" t="s">
        <v>48304</v>
      </c>
      <c r="R13221">
        <v>0</v>
      </c>
    </row>
    <row r="13222" spans="1:18" x14ac:dyDescent="0.25">
      <c r="A13222" t="s">
        <v>17</v>
      </c>
      <c r="B13222" t="s">
        <v>70426</v>
      </c>
      <c r="C13222" t="s">
        <v>19</v>
      </c>
      <c r="D13222" t="s">
        <v>70427</v>
      </c>
      <c r="E13222">
        <v>13222</v>
      </c>
      <c r="F13222" t="s">
        <v>49387</v>
      </c>
      <c r="G13222" t="s">
        <v>49388</v>
      </c>
      <c r="H13222" t="s">
        <v>130</v>
      </c>
      <c r="I13222" t="s">
        <v>49389</v>
      </c>
      <c r="J13222" t="s">
        <v>49390</v>
      </c>
      <c r="K13222" t="s">
        <v>514</v>
      </c>
      <c r="L13222">
        <v>5444</v>
      </c>
      <c r="M13222" t="s">
        <v>47345</v>
      </c>
      <c r="N13222" t="s">
        <v>70379</v>
      </c>
      <c r="O13222" t="s">
        <v>70428</v>
      </c>
      <c r="P13222" t="s">
        <v>29</v>
      </c>
      <c r="Q13222" t="s">
        <v>49392</v>
      </c>
      <c r="R13222">
        <v>0</v>
      </c>
    </row>
    <row r="13223" spans="1:18" x14ac:dyDescent="0.25">
      <c r="A13223" t="s">
        <v>17</v>
      </c>
      <c r="B13223" t="s">
        <v>70429</v>
      </c>
      <c r="C13223" t="s">
        <v>19</v>
      </c>
      <c r="D13223" t="s">
        <v>70430</v>
      </c>
      <c r="E13223">
        <v>13222</v>
      </c>
      <c r="F13223" t="s">
        <v>48206</v>
      </c>
      <c r="G13223" t="s">
        <v>48207</v>
      </c>
      <c r="H13223" t="s">
        <v>130</v>
      </c>
      <c r="I13223" t="s">
        <v>48793</v>
      </c>
      <c r="J13223" t="s">
        <v>24</v>
      </c>
      <c r="K13223" t="s">
        <v>514</v>
      </c>
      <c r="L13223">
        <v>5623</v>
      </c>
      <c r="M13223" t="s">
        <v>47668</v>
      </c>
      <c r="N13223" t="s">
        <v>70379</v>
      </c>
      <c r="O13223" t="s">
        <v>70431</v>
      </c>
      <c r="P13223" t="s">
        <v>29</v>
      </c>
      <c r="Q13223" t="s">
        <v>48795</v>
      </c>
      <c r="R13223">
        <v>0</v>
      </c>
    </row>
    <row r="13224" spans="1:18" x14ac:dyDescent="0.25">
      <c r="A13224" t="s">
        <v>17</v>
      </c>
      <c r="B13224" t="s">
        <v>70432</v>
      </c>
      <c r="C13224" t="s">
        <v>19</v>
      </c>
      <c r="D13224" t="s">
        <v>70433</v>
      </c>
      <c r="E13224">
        <v>13222</v>
      </c>
      <c r="F13224" t="s">
        <v>62184</v>
      </c>
      <c r="G13224" t="s">
        <v>62185</v>
      </c>
      <c r="H13224" t="s">
        <v>50103</v>
      </c>
      <c r="I13224" t="s">
        <v>70434</v>
      </c>
      <c r="J13224" t="s">
        <v>70435</v>
      </c>
      <c r="K13224" t="s">
        <v>45</v>
      </c>
      <c r="L13224">
        <v>1077</v>
      </c>
      <c r="M13224" t="s">
        <v>65744</v>
      </c>
      <c r="N13224" t="s">
        <v>70379</v>
      </c>
      <c r="O13224" t="s">
        <v>70436</v>
      </c>
      <c r="P13224" t="s">
        <v>29</v>
      </c>
      <c r="Q13224" t="s">
        <v>70437</v>
      </c>
      <c r="R13224">
        <v>0</v>
      </c>
    </row>
    <row r="13225" spans="1:18" x14ac:dyDescent="0.25">
      <c r="A13225" t="s">
        <v>17</v>
      </c>
      <c r="B13225" t="s">
        <v>70438</v>
      </c>
      <c r="C13225" t="s">
        <v>19</v>
      </c>
      <c r="D13225" t="s">
        <v>70439</v>
      </c>
      <c r="E13225">
        <v>13222</v>
      </c>
      <c r="F13225" t="s">
        <v>48206</v>
      </c>
      <c r="G13225" t="s">
        <v>48207</v>
      </c>
      <c r="H13225" t="s">
        <v>130</v>
      </c>
      <c r="I13225" t="s">
        <v>48235</v>
      </c>
      <c r="J13225" t="s">
        <v>70440</v>
      </c>
      <c r="K13225" t="s">
        <v>514</v>
      </c>
      <c r="L13225">
        <v>6673</v>
      </c>
      <c r="M13225" t="s">
        <v>47345</v>
      </c>
      <c r="N13225" t="s">
        <v>70379</v>
      </c>
      <c r="O13225" t="s">
        <v>70441</v>
      </c>
      <c r="P13225" t="s">
        <v>29</v>
      </c>
      <c r="Q13225" t="s">
        <v>48238</v>
      </c>
      <c r="R13225">
        <v>0</v>
      </c>
    </row>
    <row r="13226" spans="1:18" x14ac:dyDescent="0.25">
      <c r="A13226" t="s">
        <v>17</v>
      </c>
      <c r="B13226" t="s">
        <v>70442</v>
      </c>
      <c r="C13226" t="s">
        <v>19</v>
      </c>
      <c r="D13226" t="s">
        <v>70443</v>
      </c>
      <c r="E13226">
        <v>13222</v>
      </c>
      <c r="F13226" t="s">
        <v>62794</v>
      </c>
      <c r="G13226" t="s">
        <v>62795</v>
      </c>
      <c r="H13226" t="s">
        <v>107</v>
      </c>
      <c r="I13226" t="s">
        <v>52954</v>
      </c>
      <c r="J13226" t="s">
        <v>70444</v>
      </c>
      <c r="K13226" t="s">
        <v>514</v>
      </c>
      <c r="L13226">
        <v>5420</v>
      </c>
      <c r="M13226" t="s">
        <v>47345</v>
      </c>
      <c r="N13226" t="s">
        <v>70379</v>
      </c>
      <c r="O13226" t="s">
        <v>70445</v>
      </c>
      <c r="P13226" t="s">
        <v>29</v>
      </c>
      <c r="Q13226" t="s">
        <v>52956</v>
      </c>
      <c r="R13226">
        <v>0</v>
      </c>
    </row>
    <row r="13227" spans="1:18" x14ac:dyDescent="0.25">
      <c r="A13227" t="s">
        <v>17</v>
      </c>
      <c r="B13227" t="s">
        <v>70446</v>
      </c>
      <c r="C13227" t="s">
        <v>19</v>
      </c>
      <c r="D13227" t="s">
        <v>70447</v>
      </c>
      <c r="E13227">
        <v>13222</v>
      </c>
      <c r="F13227" t="s">
        <v>41972</v>
      </c>
      <c r="G13227" t="s">
        <v>41973</v>
      </c>
      <c r="H13227" t="s">
        <v>3454</v>
      </c>
      <c r="I13227" t="s">
        <v>41977</v>
      </c>
      <c r="J13227" t="s">
        <v>41978</v>
      </c>
      <c r="K13227" t="s">
        <v>514</v>
      </c>
      <c r="L13227">
        <v>5452</v>
      </c>
      <c r="M13227" t="s">
        <v>40774</v>
      </c>
      <c r="N13227" t="s">
        <v>70379</v>
      </c>
      <c r="O13227" t="s">
        <v>70448</v>
      </c>
      <c r="P13227" t="s">
        <v>29</v>
      </c>
      <c r="Q13227" t="s">
        <v>41980</v>
      </c>
      <c r="R13227">
        <v>0</v>
      </c>
    </row>
    <row r="13228" spans="1:18" x14ac:dyDescent="0.25">
      <c r="A13228" t="s">
        <v>17</v>
      </c>
      <c r="B13228" t="s">
        <v>70449</v>
      </c>
      <c r="C13228" t="s">
        <v>19</v>
      </c>
      <c r="D13228" t="s">
        <v>70450</v>
      </c>
      <c r="E13228">
        <v>13222</v>
      </c>
      <c r="F13228" t="s">
        <v>70451</v>
      </c>
      <c r="G13228" t="s">
        <v>70452</v>
      </c>
      <c r="H13228" t="s">
        <v>5552</v>
      </c>
      <c r="I13228" t="s">
        <v>50816</v>
      </c>
      <c r="J13228" t="s">
        <v>50817</v>
      </c>
      <c r="K13228" t="s">
        <v>514</v>
      </c>
      <c r="L13228">
        <v>6603</v>
      </c>
      <c r="M13228" t="s">
        <v>46837</v>
      </c>
      <c r="N13228" t="s">
        <v>70379</v>
      </c>
      <c r="O13228" t="s">
        <v>70453</v>
      </c>
      <c r="P13228" t="s">
        <v>29</v>
      </c>
      <c r="Q13228" t="s">
        <v>50819</v>
      </c>
      <c r="R13228">
        <v>0</v>
      </c>
    </row>
    <row r="13229" spans="1:18" x14ac:dyDescent="0.25">
      <c r="A13229" t="s">
        <v>17</v>
      </c>
      <c r="B13229" t="s">
        <v>70454</v>
      </c>
      <c r="C13229" t="s">
        <v>19</v>
      </c>
      <c r="D13229" t="s">
        <v>70455</v>
      </c>
      <c r="E13229">
        <v>13222</v>
      </c>
      <c r="F13229" t="s">
        <v>70456</v>
      </c>
      <c r="G13229" t="s">
        <v>70457</v>
      </c>
      <c r="H13229" t="s">
        <v>43</v>
      </c>
      <c r="I13229" t="s">
        <v>60839</v>
      </c>
      <c r="J13229" t="s">
        <v>55831</v>
      </c>
      <c r="K13229" t="s">
        <v>25</v>
      </c>
      <c r="L13229">
        <v>2354</v>
      </c>
      <c r="M13229" t="s">
        <v>59571</v>
      </c>
      <c r="N13229" t="s">
        <v>70379</v>
      </c>
      <c r="O13229" t="s">
        <v>70458</v>
      </c>
      <c r="P13229" t="s">
        <v>29</v>
      </c>
      <c r="Q13229" t="s">
        <v>60841</v>
      </c>
      <c r="R13229">
        <v>0</v>
      </c>
    </row>
    <row r="13230" spans="1:18" x14ac:dyDescent="0.25">
      <c r="A13230" t="s">
        <v>17</v>
      </c>
      <c r="B13230" t="s">
        <v>70459</v>
      </c>
      <c r="C13230" t="s">
        <v>19</v>
      </c>
      <c r="D13230" t="s">
        <v>70460</v>
      </c>
      <c r="E13230">
        <v>13222</v>
      </c>
      <c r="F13230" t="s">
        <v>70456</v>
      </c>
      <c r="G13230" t="s">
        <v>70457</v>
      </c>
      <c r="H13230" t="s">
        <v>107</v>
      </c>
      <c r="I13230" t="s">
        <v>66173</v>
      </c>
      <c r="J13230" t="s">
        <v>24</v>
      </c>
      <c r="K13230" t="s">
        <v>25</v>
      </c>
      <c r="L13230">
        <v>1733</v>
      </c>
      <c r="M13230" t="s">
        <v>60185</v>
      </c>
      <c r="N13230" t="s">
        <v>70379</v>
      </c>
      <c r="O13230" t="s">
        <v>70461</v>
      </c>
      <c r="P13230" t="s">
        <v>29</v>
      </c>
      <c r="Q13230" t="s">
        <v>66175</v>
      </c>
      <c r="R13230">
        <v>0</v>
      </c>
    </row>
    <row r="13231" spans="1:18" x14ac:dyDescent="0.25">
      <c r="A13231" t="s">
        <v>17</v>
      </c>
      <c r="B13231" t="s">
        <v>70462</v>
      </c>
      <c r="C13231" t="s">
        <v>19</v>
      </c>
      <c r="D13231" t="s">
        <v>70463</v>
      </c>
      <c r="E13231">
        <v>13222</v>
      </c>
      <c r="F13231" t="s">
        <v>11205</v>
      </c>
      <c r="G13231" t="s">
        <v>55289</v>
      </c>
      <c r="H13231" t="s">
        <v>50103</v>
      </c>
      <c r="I13231" t="s">
        <v>70464</v>
      </c>
      <c r="J13231" t="s">
        <v>70465</v>
      </c>
      <c r="K13231" t="s">
        <v>45</v>
      </c>
      <c r="L13231">
        <v>798</v>
      </c>
      <c r="M13231" t="s">
        <v>67013</v>
      </c>
      <c r="N13231" t="s">
        <v>70379</v>
      </c>
      <c r="O13231" t="s">
        <v>70466</v>
      </c>
      <c r="P13231" t="s">
        <v>29</v>
      </c>
      <c r="Q13231" t="s">
        <v>70467</v>
      </c>
      <c r="R13231">
        <v>0</v>
      </c>
    </row>
    <row r="13232" spans="1:18" x14ac:dyDescent="0.25">
      <c r="A13232" t="s">
        <v>17</v>
      </c>
      <c r="B13232" t="s">
        <v>70468</v>
      </c>
      <c r="C13232" t="s">
        <v>19</v>
      </c>
      <c r="D13232" t="s">
        <v>70469</v>
      </c>
      <c r="E13232">
        <v>13222</v>
      </c>
      <c r="F13232" t="s">
        <v>70456</v>
      </c>
      <c r="G13232" t="s">
        <v>70457</v>
      </c>
      <c r="H13232" t="s">
        <v>50103</v>
      </c>
      <c r="I13232" t="s">
        <v>62057</v>
      </c>
      <c r="J13232" t="s">
        <v>62058</v>
      </c>
      <c r="K13232" t="s">
        <v>25</v>
      </c>
      <c r="L13232">
        <v>2037</v>
      </c>
      <c r="M13232" t="s">
        <v>60632</v>
      </c>
      <c r="N13232" t="s">
        <v>70379</v>
      </c>
      <c r="O13232" t="s">
        <v>70470</v>
      </c>
      <c r="P13232" t="s">
        <v>29</v>
      </c>
      <c r="Q13232" t="s">
        <v>62060</v>
      </c>
      <c r="R13232">
        <v>0</v>
      </c>
    </row>
    <row r="13233" spans="1:18" x14ac:dyDescent="0.25">
      <c r="A13233" t="s">
        <v>17</v>
      </c>
      <c r="B13233" t="s">
        <v>70471</v>
      </c>
      <c r="C13233" t="s">
        <v>19</v>
      </c>
      <c r="D13233" t="s">
        <v>70472</v>
      </c>
      <c r="E13233">
        <v>13222</v>
      </c>
      <c r="F13233" t="s">
        <v>70473</v>
      </c>
      <c r="G13233" t="s">
        <v>70474</v>
      </c>
      <c r="H13233" t="s">
        <v>48609</v>
      </c>
      <c r="I13233" t="s">
        <v>67415</v>
      </c>
      <c r="J13233" t="s">
        <v>67416</v>
      </c>
      <c r="K13233" t="s">
        <v>25</v>
      </c>
      <c r="L13233">
        <v>1608</v>
      </c>
      <c r="M13233" t="s">
        <v>60185</v>
      </c>
      <c r="N13233" t="s">
        <v>70379</v>
      </c>
      <c r="O13233" t="s">
        <v>70475</v>
      </c>
      <c r="P13233" t="s">
        <v>29</v>
      </c>
      <c r="Q13233" t="s">
        <v>67418</v>
      </c>
      <c r="R13233">
        <v>0</v>
      </c>
    </row>
    <row r="13234" spans="1:18" x14ac:dyDescent="0.25">
      <c r="A13234" t="s">
        <v>17</v>
      </c>
      <c r="B13234" t="s">
        <v>70476</v>
      </c>
      <c r="C13234" t="s">
        <v>19</v>
      </c>
      <c r="D13234" t="s">
        <v>70477</v>
      </c>
      <c r="E13234">
        <v>13222</v>
      </c>
      <c r="F13234" t="s">
        <v>70473</v>
      </c>
      <c r="G13234" t="s">
        <v>70474</v>
      </c>
      <c r="H13234" t="s">
        <v>38723</v>
      </c>
      <c r="I13234" t="s">
        <v>61239</v>
      </c>
      <c r="J13234" t="s">
        <v>61240</v>
      </c>
      <c r="K13234" t="s">
        <v>25</v>
      </c>
      <c r="L13234">
        <v>1839</v>
      </c>
      <c r="M13234" t="s">
        <v>59870</v>
      </c>
      <c r="N13234" t="s">
        <v>70379</v>
      </c>
      <c r="O13234" t="s">
        <v>70478</v>
      </c>
      <c r="P13234" t="s">
        <v>29</v>
      </c>
      <c r="Q13234" t="s">
        <v>61242</v>
      </c>
      <c r="R13234">
        <v>0</v>
      </c>
    </row>
    <row r="13235" spans="1:18" x14ac:dyDescent="0.25">
      <c r="A13235" t="s">
        <v>17</v>
      </c>
      <c r="B13235" t="s">
        <v>70479</v>
      </c>
      <c r="C13235" t="s">
        <v>19</v>
      </c>
      <c r="D13235" t="s">
        <v>70480</v>
      </c>
      <c r="E13235">
        <v>13222</v>
      </c>
      <c r="F13235" t="s">
        <v>70473</v>
      </c>
      <c r="G13235" t="s">
        <v>70474</v>
      </c>
      <c r="H13235" t="s">
        <v>130</v>
      </c>
      <c r="I13235" t="s">
        <v>70481</v>
      </c>
      <c r="J13235" t="s">
        <v>18806</v>
      </c>
      <c r="K13235" t="s">
        <v>45</v>
      </c>
      <c r="L13235">
        <v>298</v>
      </c>
      <c r="M13235" t="s">
        <v>70221</v>
      </c>
      <c r="N13235" t="s">
        <v>70379</v>
      </c>
      <c r="O13235" t="s">
        <v>70482</v>
      </c>
      <c r="P13235" t="s">
        <v>29</v>
      </c>
      <c r="Q13235" t="s">
        <v>70483</v>
      </c>
      <c r="R13235">
        <v>0</v>
      </c>
    </row>
    <row r="13236" spans="1:18" x14ac:dyDescent="0.25">
      <c r="A13236" t="s">
        <v>17</v>
      </c>
      <c r="B13236" t="s">
        <v>70484</v>
      </c>
      <c r="C13236" t="s">
        <v>19</v>
      </c>
      <c r="D13236" t="s">
        <v>70485</v>
      </c>
      <c r="E13236">
        <v>13222</v>
      </c>
      <c r="F13236" t="s">
        <v>62477</v>
      </c>
      <c r="G13236" t="s">
        <v>62478</v>
      </c>
      <c r="H13236" t="s">
        <v>130</v>
      </c>
      <c r="I13236" t="s">
        <v>70486</v>
      </c>
      <c r="J13236" t="s">
        <v>70487</v>
      </c>
      <c r="K13236" t="s">
        <v>45</v>
      </c>
      <c r="L13236">
        <v>236</v>
      </c>
      <c r="M13236" t="s">
        <v>69312</v>
      </c>
      <c r="N13236" t="s">
        <v>70379</v>
      </c>
      <c r="O13236" t="s">
        <v>70488</v>
      </c>
      <c r="P13236" t="s">
        <v>29</v>
      </c>
      <c r="Q13236" t="s">
        <v>70489</v>
      </c>
      <c r="R13236">
        <v>0</v>
      </c>
    </row>
    <row r="13237" spans="1:18" x14ac:dyDescent="0.25">
      <c r="A13237" t="s">
        <v>17</v>
      </c>
      <c r="B13237" t="s">
        <v>70490</v>
      </c>
      <c r="C13237" t="s">
        <v>19</v>
      </c>
      <c r="D13237" t="s">
        <v>70491</v>
      </c>
      <c r="E13237">
        <v>13222</v>
      </c>
      <c r="F13237" t="s">
        <v>70492</v>
      </c>
      <c r="G13237" t="s">
        <v>70493</v>
      </c>
      <c r="H13237" t="s">
        <v>130</v>
      </c>
      <c r="I13237" t="s">
        <v>70494</v>
      </c>
      <c r="J13237" t="s">
        <v>70495</v>
      </c>
      <c r="K13237" t="s">
        <v>45</v>
      </c>
      <c r="L13237">
        <v>151</v>
      </c>
      <c r="M13237" t="s">
        <v>69312</v>
      </c>
      <c r="N13237" t="s">
        <v>70379</v>
      </c>
      <c r="O13237" t="s">
        <v>70496</v>
      </c>
      <c r="P13237" t="s">
        <v>29</v>
      </c>
      <c r="Q13237" t="s">
        <v>70497</v>
      </c>
      <c r="R13237">
        <v>0</v>
      </c>
    </row>
    <row r="13238" spans="1:18" x14ac:dyDescent="0.25">
      <c r="A13238" t="s">
        <v>17</v>
      </c>
      <c r="B13238" t="s">
        <v>70498</v>
      </c>
      <c r="C13238" t="s">
        <v>19</v>
      </c>
      <c r="D13238" t="s">
        <v>70499</v>
      </c>
      <c r="E13238">
        <v>13222</v>
      </c>
      <c r="F13238" t="s">
        <v>70492</v>
      </c>
      <c r="G13238" t="s">
        <v>70493</v>
      </c>
      <c r="H13238" t="s">
        <v>3555</v>
      </c>
      <c r="I13238" t="s">
        <v>70500</v>
      </c>
      <c r="J13238" t="s">
        <v>70501</v>
      </c>
      <c r="K13238" t="s">
        <v>45</v>
      </c>
      <c r="L13238">
        <v>212</v>
      </c>
      <c r="M13238" t="s">
        <v>69312</v>
      </c>
      <c r="N13238" t="s">
        <v>70379</v>
      </c>
      <c r="O13238" t="s">
        <v>70502</v>
      </c>
      <c r="P13238" t="s">
        <v>29</v>
      </c>
      <c r="Q13238" t="s">
        <v>70503</v>
      </c>
      <c r="R13238">
        <v>0</v>
      </c>
    </row>
    <row r="13239" spans="1:18" x14ac:dyDescent="0.25">
      <c r="A13239" t="s">
        <v>17</v>
      </c>
      <c r="B13239" t="s">
        <v>70504</v>
      </c>
      <c r="C13239" t="s">
        <v>19</v>
      </c>
      <c r="D13239" t="s">
        <v>70505</v>
      </c>
      <c r="E13239">
        <v>13222</v>
      </c>
      <c r="F13239" t="s">
        <v>70492</v>
      </c>
      <c r="G13239" t="s">
        <v>70493</v>
      </c>
      <c r="H13239" t="s">
        <v>48609</v>
      </c>
      <c r="I13239" t="s">
        <v>70506</v>
      </c>
      <c r="J13239" t="s">
        <v>70507</v>
      </c>
      <c r="K13239" t="s">
        <v>45</v>
      </c>
      <c r="L13239">
        <v>160</v>
      </c>
      <c r="M13239" t="s">
        <v>69312</v>
      </c>
      <c r="N13239" t="s">
        <v>70379</v>
      </c>
      <c r="O13239" t="s">
        <v>70508</v>
      </c>
      <c r="P13239" t="s">
        <v>29</v>
      </c>
      <c r="Q13239" t="s">
        <v>70509</v>
      </c>
      <c r="R13239">
        <v>0</v>
      </c>
    </row>
    <row r="13240" spans="1:18" x14ac:dyDescent="0.25">
      <c r="A13240" t="s">
        <v>17</v>
      </c>
      <c r="B13240" t="s">
        <v>70510</v>
      </c>
      <c r="C13240" t="s">
        <v>19</v>
      </c>
      <c r="D13240" t="s">
        <v>70511</v>
      </c>
      <c r="E13240">
        <v>13222</v>
      </c>
      <c r="F13240" t="s">
        <v>70512</v>
      </c>
      <c r="G13240" t="s">
        <v>70513</v>
      </c>
      <c r="H13240" t="s">
        <v>588</v>
      </c>
      <c r="I13240" t="s">
        <v>70514</v>
      </c>
      <c r="J13240" t="s">
        <v>70515</v>
      </c>
      <c r="K13240" t="s">
        <v>45</v>
      </c>
      <c r="L13240">
        <v>220</v>
      </c>
      <c r="M13240" t="s">
        <v>69312</v>
      </c>
      <c r="N13240" t="s">
        <v>70379</v>
      </c>
      <c r="O13240" t="s">
        <v>70516</v>
      </c>
      <c r="P13240" t="s">
        <v>29</v>
      </c>
      <c r="Q13240" t="s">
        <v>70517</v>
      </c>
      <c r="R13240">
        <v>0</v>
      </c>
    </row>
    <row r="13241" spans="1:18" x14ac:dyDescent="0.25">
      <c r="A13241" t="s">
        <v>17</v>
      </c>
      <c r="B13241" t="s">
        <v>70518</v>
      </c>
      <c r="C13241" t="s">
        <v>19</v>
      </c>
      <c r="D13241" t="s">
        <v>70519</v>
      </c>
      <c r="E13241">
        <v>13222</v>
      </c>
      <c r="F13241" t="s">
        <v>70512</v>
      </c>
      <c r="G13241" t="s">
        <v>70513</v>
      </c>
      <c r="H13241" t="s">
        <v>48300</v>
      </c>
      <c r="I13241" t="s">
        <v>70520</v>
      </c>
      <c r="J13241" t="s">
        <v>70521</v>
      </c>
      <c r="K13241" t="s">
        <v>45</v>
      </c>
      <c r="L13241">
        <v>217</v>
      </c>
      <c r="M13241" t="s">
        <v>69856</v>
      </c>
      <c r="N13241" t="s">
        <v>70379</v>
      </c>
      <c r="O13241" t="s">
        <v>70522</v>
      </c>
      <c r="P13241" t="s">
        <v>29</v>
      </c>
      <c r="Q13241" t="s">
        <v>70523</v>
      </c>
      <c r="R13241">
        <v>0</v>
      </c>
    </row>
    <row r="13242" spans="1:18" x14ac:dyDescent="0.25">
      <c r="A13242" t="s">
        <v>17</v>
      </c>
      <c r="B13242" t="s">
        <v>70524</v>
      </c>
      <c r="C13242" t="s">
        <v>19</v>
      </c>
      <c r="D13242" t="s">
        <v>70525</v>
      </c>
      <c r="E13242">
        <v>13222</v>
      </c>
      <c r="F13242" t="s">
        <v>70512</v>
      </c>
      <c r="G13242" t="s">
        <v>70513</v>
      </c>
      <c r="H13242" t="s">
        <v>828</v>
      </c>
      <c r="I13242" t="s">
        <v>70526</v>
      </c>
      <c r="J13242" t="s">
        <v>24</v>
      </c>
      <c r="K13242" t="s">
        <v>45</v>
      </c>
      <c r="L13242">
        <v>662</v>
      </c>
      <c r="M13242" t="s">
        <v>65850</v>
      </c>
      <c r="N13242" t="s">
        <v>70379</v>
      </c>
      <c r="O13242" t="s">
        <v>70527</v>
      </c>
      <c r="P13242" t="s">
        <v>29</v>
      </c>
      <c r="Q13242" t="s">
        <v>70528</v>
      </c>
      <c r="R13242">
        <v>0</v>
      </c>
    </row>
    <row r="13243" spans="1:18" x14ac:dyDescent="0.25">
      <c r="A13243" t="s">
        <v>17</v>
      </c>
      <c r="B13243" t="s">
        <v>70529</v>
      </c>
      <c r="C13243" t="s">
        <v>19</v>
      </c>
      <c r="D13243" t="s">
        <v>70530</v>
      </c>
      <c r="E13243">
        <v>13222</v>
      </c>
      <c r="F13243" t="s">
        <v>60945</v>
      </c>
      <c r="G13243" t="s">
        <v>70531</v>
      </c>
      <c r="H13243" t="s">
        <v>130</v>
      </c>
      <c r="I13243" t="s">
        <v>70532</v>
      </c>
      <c r="J13243" t="s">
        <v>46308</v>
      </c>
      <c r="K13243" t="s">
        <v>45</v>
      </c>
      <c r="L13243">
        <v>259</v>
      </c>
      <c r="M13243" t="s">
        <v>70221</v>
      </c>
      <c r="N13243" t="s">
        <v>70379</v>
      </c>
      <c r="O13243" t="s">
        <v>70533</v>
      </c>
      <c r="P13243" t="s">
        <v>29</v>
      </c>
      <c r="Q13243" t="s">
        <v>70534</v>
      </c>
      <c r="R13243">
        <v>0</v>
      </c>
    </row>
    <row r="13244" spans="1:18" x14ac:dyDescent="0.25">
      <c r="A13244" t="s">
        <v>17</v>
      </c>
      <c r="B13244" t="s">
        <v>70535</v>
      </c>
      <c r="C13244" t="s">
        <v>19</v>
      </c>
      <c r="D13244" t="s">
        <v>70536</v>
      </c>
      <c r="E13244">
        <v>13222</v>
      </c>
      <c r="F13244" t="s">
        <v>60945</v>
      </c>
      <c r="G13244" t="s">
        <v>70531</v>
      </c>
      <c r="H13244" t="s">
        <v>20458</v>
      </c>
      <c r="I13244" t="s">
        <v>53373</v>
      </c>
      <c r="J13244" t="s">
        <v>53374</v>
      </c>
      <c r="K13244" t="s">
        <v>514</v>
      </c>
      <c r="L13244">
        <v>3097</v>
      </c>
      <c r="M13244" t="s">
        <v>52379</v>
      </c>
      <c r="N13244" t="s">
        <v>70379</v>
      </c>
      <c r="O13244" t="s">
        <v>70537</v>
      </c>
      <c r="P13244" t="s">
        <v>29</v>
      </c>
      <c r="Q13244" t="s">
        <v>53376</v>
      </c>
      <c r="R13244">
        <v>0</v>
      </c>
    </row>
    <row r="13245" spans="1:18" x14ac:dyDescent="0.25">
      <c r="A13245" t="s">
        <v>17</v>
      </c>
      <c r="B13245" t="s">
        <v>70538</v>
      </c>
      <c r="C13245" t="s">
        <v>19</v>
      </c>
      <c r="D13245" t="s">
        <v>70539</v>
      </c>
      <c r="E13245">
        <v>13222</v>
      </c>
      <c r="F13245" t="s">
        <v>60945</v>
      </c>
      <c r="G13245" t="s">
        <v>70531</v>
      </c>
      <c r="H13245" t="s">
        <v>3555</v>
      </c>
      <c r="I13245" t="s">
        <v>70540</v>
      </c>
      <c r="J13245" t="s">
        <v>70541</v>
      </c>
      <c r="K13245" t="s">
        <v>45</v>
      </c>
      <c r="L13245">
        <v>899</v>
      </c>
      <c r="M13245" t="s">
        <v>68941</v>
      </c>
      <c r="N13245" t="s">
        <v>70379</v>
      </c>
      <c r="O13245" t="s">
        <v>70542</v>
      </c>
      <c r="P13245" t="s">
        <v>29</v>
      </c>
      <c r="Q13245" t="s">
        <v>70543</v>
      </c>
      <c r="R13245">
        <v>0</v>
      </c>
    </row>
    <row r="13246" spans="1:18" x14ac:dyDescent="0.25">
      <c r="A13246" t="s">
        <v>17</v>
      </c>
      <c r="B13246" t="s">
        <v>70544</v>
      </c>
      <c r="C13246" t="s">
        <v>19</v>
      </c>
      <c r="D13246" t="s">
        <v>70545</v>
      </c>
      <c r="E13246">
        <v>13222</v>
      </c>
      <c r="F13246" t="s">
        <v>64471</v>
      </c>
      <c r="G13246" t="s">
        <v>64472</v>
      </c>
      <c r="H13246" t="s">
        <v>51941</v>
      </c>
      <c r="I13246" t="s">
        <v>70546</v>
      </c>
      <c r="J13246" t="s">
        <v>24</v>
      </c>
      <c r="K13246" t="s">
        <v>45</v>
      </c>
      <c r="L13246">
        <v>492</v>
      </c>
      <c r="M13246" t="s">
        <v>66822</v>
      </c>
      <c r="N13246" t="s">
        <v>70379</v>
      </c>
      <c r="O13246" t="s">
        <v>70547</v>
      </c>
      <c r="P13246" t="s">
        <v>29</v>
      </c>
      <c r="Q13246" t="s">
        <v>70548</v>
      </c>
      <c r="R13246">
        <v>0</v>
      </c>
    </row>
    <row r="13247" spans="1:18" x14ac:dyDescent="0.25">
      <c r="A13247" t="s">
        <v>17</v>
      </c>
      <c r="B13247" t="s">
        <v>70549</v>
      </c>
      <c r="C13247" t="s">
        <v>19</v>
      </c>
      <c r="D13247" t="s">
        <v>70550</v>
      </c>
      <c r="E13247">
        <v>13222</v>
      </c>
      <c r="F13247" t="s">
        <v>62184</v>
      </c>
      <c r="G13247" t="s">
        <v>62185</v>
      </c>
      <c r="H13247" t="s">
        <v>130</v>
      </c>
      <c r="I13247" t="s">
        <v>70551</v>
      </c>
      <c r="J13247" t="s">
        <v>70552</v>
      </c>
      <c r="K13247" t="s">
        <v>514</v>
      </c>
      <c r="L13247">
        <v>3119</v>
      </c>
      <c r="M13247" t="s">
        <v>46831</v>
      </c>
      <c r="N13247" t="s">
        <v>70379</v>
      </c>
      <c r="O13247" t="s">
        <v>70553</v>
      </c>
      <c r="P13247" t="s">
        <v>29</v>
      </c>
      <c r="Q13247" t="s">
        <v>70554</v>
      </c>
      <c r="R13247">
        <v>0</v>
      </c>
    </row>
    <row r="13248" spans="1:18" x14ac:dyDescent="0.25">
      <c r="A13248" t="s">
        <v>17</v>
      </c>
      <c r="B13248" t="s">
        <v>70555</v>
      </c>
      <c r="C13248" t="s">
        <v>19</v>
      </c>
      <c r="D13248" t="s">
        <v>70556</v>
      </c>
      <c r="E13248">
        <v>13222</v>
      </c>
      <c r="F13248" t="s">
        <v>11205</v>
      </c>
      <c r="G13248" t="s">
        <v>55289</v>
      </c>
      <c r="H13248" t="s">
        <v>246</v>
      </c>
      <c r="I13248" t="s">
        <v>70557</v>
      </c>
      <c r="J13248" t="s">
        <v>70558</v>
      </c>
      <c r="K13248" t="s">
        <v>514</v>
      </c>
      <c r="L13248">
        <v>2699</v>
      </c>
      <c r="M13248" t="s">
        <v>54143</v>
      </c>
      <c r="N13248" t="s">
        <v>70379</v>
      </c>
      <c r="O13248" t="s">
        <v>70559</v>
      </c>
      <c r="P13248" t="s">
        <v>29</v>
      </c>
      <c r="Q13248" t="s">
        <v>70560</v>
      </c>
      <c r="R13248">
        <v>0</v>
      </c>
    </row>
    <row r="13249" spans="1:18" x14ac:dyDescent="0.25">
      <c r="A13249" t="s">
        <v>17</v>
      </c>
      <c r="B13249" t="s">
        <v>70561</v>
      </c>
      <c r="C13249" t="s">
        <v>19</v>
      </c>
      <c r="D13249" t="s">
        <v>70562</v>
      </c>
      <c r="E13249">
        <v>13222</v>
      </c>
      <c r="F13249" t="s">
        <v>62184</v>
      </c>
      <c r="G13249" t="s">
        <v>62185</v>
      </c>
      <c r="H13249" t="s">
        <v>246</v>
      </c>
      <c r="I13249" t="s">
        <v>66322</v>
      </c>
      <c r="J13249" t="s">
        <v>70563</v>
      </c>
      <c r="K13249" t="s">
        <v>25</v>
      </c>
      <c r="L13249">
        <v>1122</v>
      </c>
      <c r="M13249" t="s">
        <v>62736</v>
      </c>
      <c r="N13249" t="s">
        <v>70379</v>
      </c>
      <c r="O13249" t="s">
        <v>70564</v>
      </c>
      <c r="P13249" t="s">
        <v>29</v>
      </c>
      <c r="Q13249" t="s">
        <v>66325</v>
      </c>
      <c r="R13249">
        <v>0</v>
      </c>
    </row>
    <row r="13250" spans="1:18" x14ac:dyDescent="0.25">
      <c r="A13250" t="s">
        <v>17</v>
      </c>
      <c r="B13250" t="s">
        <v>70565</v>
      </c>
      <c r="C13250" t="s">
        <v>19</v>
      </c>
      <c r="D13250" t="s">
        <v>70566</v>
      </c>
      <c r="E13250">
        <v>13222</v>
      </c>
      <c r="F13250" t="s">
        <v>11205</v>
      </c>
      <c r="G13250" t="s">
        <v>55289</v>
      </c>
      <c r="H13250" t="s">
        <v>130</v>
      </c>
      <c r="I13250" t="s">
        <v>70567</v>
      </c>
      <c r="J13250" t="s">
        <v>70568</v>
      </c>
      <c r="K13250" t="s">
        <v>514</v>
      </c>
      <c r="L13250">
        <v>3005</v>
      </c>
      <c r="M13250" t="s">
        <v>46831</v>
      </c>
      <c r="N13250" t="s">
        <v>70379</v>
      </c>
      <c r="O13250" t="s">
        <v>70569</v>
      </c>
      <c r="P13250" t="s">
        <v>29</v>
      </c>
      <c r="Q13250" t="s">
        <v>70570</v>
      </c>
      <c r="R13250">
        <v>0</v>
      </c>
    </row>
    <row r="13251" spans="1:18" x14ac:dyDescent="0.25">
      <c r="A13251" t="s">
        <v>17</v>
      </c>
      <c r="B13251" t="s">
        <v>70571</v>
      </c>
      <c r="C13251" t="s">
        <v>19</v>
      </c>
      <c r="D13251" t="s">
        <v>70572</v>
      </c>
      <c r="E13251">
        <v>13222</v>
      </c>
      <c r="F13251" t="s">
        <v>64471</v>
      </c>
      <c r="G13251" t="s">
        <v>64472</v>
      </c>
      <c r="H13251" t="s">
        <v>48609</v>
      </c>
      <c r="I13251" t="s">
        <v>58127</v>
      </c>
      <c r="J13251" t="s">
        <v>70573</v>
      </c>
      <c r="K13251" t="s">
        <v>25</v>
      </c>
      <c r="L13251">
        <v>2986</v>
      </c>
      <c r="M13251" t="s">
        <v>55961</v>
      </c>
      <c r="N13251" t="s">
        <v>70379</v>
      </c>
      <c r="O13251" t="s">
        <v>70574</v>
      </c>
      <c r="P13251" t="s">
        <v>29</v>
      </c>
      <c r="Q13251" t="s">
        <v>58130</v>
      </c>
      <c r="R13251">
        <v>0</v>
      </c>
    </row>
    <row r="13252" spans="1:18" x14ac:dyDescent="0.25">
      <c r="A13252" t="s">
        <v>17</v>
      </c>
      <c r="B13252" t="s">
        <v>70575</v>
      </c>
      <c r="C13252" t="s">
        <v>19</v>
      </c>
      <c r="D13252" t="s">
        <v>70576</v>
      </c>
      <c r="E13252">
        <v>13222</v>
      </c>
      <c r="F13252" t="s">
        <v>11205</v>
      </c>
      <c r="G13252" t="s">
        <v>55289</v>
      </c>
      <c r="H13252" t="s">
        <v>20440</v>
      </c>
      <c r="I13252" t="s">
        <v>47842</v>
      </c>
      <c r="J13252" t="s">
        <v>70577</v>
      </c>
      <c r="K13252" t="s">
        <v>2444</v>
      </c>
      <c r="L13252">
        <v>10233</v>
      </c>
      <c r="M13252" t="s">
        <v>39853</v>
      </c>
      <c r="N13252" t="s">
        <v>70578</v>
      </c>
      <c r="O13252" t="s">
        <v>70579</v>
      </c>
      <c r="P13252" t="s">
        <v>29</v>
      </c>
      <c r="Q13252" t="s">
        <v>47844</v>
      </c>
      <c r="R13252">
        <v>0</v>
      </c>
    </row>
    <row r="13253" spans="1:18" x14ac:dyDescent="0.25">
      <c r="A13253" t="s">
        <v>17</v>
      </c>
      <c r="B13253" t="s">
        <v>70580</v>
      </c>
      <c r="C13253" t="s">
        <v>19</v>
      </c>
      <c r="D13253" t="s">
        <v>70581</v>
      </c>
      <c r="E13253">
        <v>13222</v>
      </c>
      <c r="F13253" t="s">
        <v>11205</v>
      </c>
      <c r="G13253" t="s">
        <v>55289</v>
      </c>
      <c r="H13253" t="s">
        <v>130</v>
      </c>
      <c r="I13253" t="s">
        <v>48497</v>
      </c>
      <c r="J13253" t="s">
        <v>58254</v>
      </c>
      <c r="K13253" t="s">
        <v>2444</v>
      </c>
      <c r="L13253">
        <v>1215</v>
      </c>
      <c r="M13253" t="s">
        <v>40018</v>
      </c>
      <c r="N13253" t="s">
        <v>70578</v>
      </c>
      <c r="O13253" t="s">
        <v>70582</v>
      </c>
      <c r="P13253" t="s">
        <v>29</v>
      </c>
      <c r="Q13253" t="s">
        <v>48500</v>
      </c>
      <c r="R13253">
        <v>0</v>
      </c>
    </row>
    <row r="13254" spans="1:18" x14ac:dyDescent="0.25">
      <c r="A13254" t="s">
        <v>17</v>
      </c>
      <c r="B13254" t="s">
        <v>70583</v>
      </c>
      <c r="C13254" t="s">
        <v>19</v>
      </c>
      <c r="D13254" t="s">
        <v>70584</v>
      </c>
      <c r="E13254">
        <v>13222</v>
      </c>
      <c r="F13254" t="s">
        <v>62425</v>
      </c>
      <c r="G13254" t="s">
        <v>62426</v>
      </c>
      <c r="H13254" t="s">
        <v>130</v>
      </c>
      <c r="I13254" t="s">
        <v>41485</v>
      </c>
      <c r="J13254" t="s">
        <v>70585</v>
      </c>
      <c r="K13254" t="s">
        <v>2444</v>
      </c>
      <c r="L13254">
        <v>10725</v>
      </c>
      <c r="M13254" t="s">
        <v>40018</v>
      </c>
      <c r="N13254" t="s">
        <v>70578</v>
      </c>
      <c r="O13254" t="s">
        <v>70586</v>
      </c>
      <c r="P13254" t="s">
        <v>29</v>
      </c>
      <c r="Q13254" t="s">
        <v>41487</v>
      </c>
      <c r="R13254">
        <v>0</v>
      </c>
    </row>
    <row r="13255" spans="1:18" x14ac:dyDescent="0.25">
      <c r="A13255" t="s">
        <v>17</v>
      </c>
      <c r="B13255" t="s">
        <v>70587</v>
      </c>
      <c r="C13255" t="s">
        <v>19</v>
      </c>
      <c r="D13255" t="s">
        <v>70588</v>
      </c>
      <c r="E13255">
        <v>13222</v>
      </c>
      <c r="F13255" t="s">
        <v>62425</v>
      </c>
      <c r="G13255" t="s">
        <v>62426</v>
      </c>
      <c r="H13255" t="s">
        <v>130</v>
      </c>
      <c r="I13255" t="s">
        <v>48200</v>
      </c>
      <c r="J13255" t="s">
        <v>59132</v>
      </c>
      <c r="K13255" t="s">
        <v>514</v>
      </c>
      <c r="L13255">
        <v>7251</v>
      </c>
      <c r="M13255" t="s">
        <v>46701</v>
      </c>
      <c r="N13255" t="s">
        <v>70578</v>
      </c>
      <c r="O13255" t="s">
        <v>70589</v>
      </c>
      <c r="P13255" t="s">
        <v>29</v>
      </c>
      <c r="Q13255" t="s">
        <v>48203</v>
      </c>
      <c r="R13255">
        <v>0</v>
      </c>
    </row>
    <row r="13256" spans="1:18" x14ac:dyDescent="0.25">
      <c r="A13256" t="s">
        <v>17</v>
      </c>
      <c r="B13256" t="s">
        <v>70590</v>
      </c>
      <c r="C13256" t="s">
        <v>19</v>
      </c>
      <c r="D13256" t="s">
        <v>70591</v>
      </c>
      <c r="E13256">
        <v>13222</v>
      </c>
      <c r="F13256" t="s">
        <v>62425</v>
      </c>
      <c r="G13256" t="s">
        <v>62426</v>
      </c>
      <c r="H13256" t="s">
        <v>107</v>
      </c>
      <c r="I13256" t="s">
        <v>47252</v>
      </c>
      <c r="J13256" t="s">
        <v>70592</v>
      </c>
      <c r="K13256" t="s">
        <v>514</v>
      </c>
      <c r="L13256">
        <v>6921</v>
      </c>
      <c r="M13256" t="s">
        <v>46039</v>
      </c>
      <c r="N13256" t="s">
        <v>70578</v>
      </c>
      <c r="O13256" t="s">
        <v>70593</v>
      </c>
      <c r="P13256" t="s">
        <v>29</v>
      </c>
      <c r="Q13256" t="s">
        <v>47254</v>
      </c>
      <c r="R13256">
        <v>0</v>
      </c>
    </row>
    <row r="13257" spans="1:18" x14ac:dyDescent="0.25">
      <c r="A13257" t="s">
        <v>17</v>
      </c>
      <c r="B13257" t="s">
        <v>70594</v>
      </c>
      <c r="C13257" t="s">
        <v>19</v>
      </c>
      <c r="D13257" t="s">
        <v>70595</v>
      </c>
      <c r="E13257">
        <v>13222</v>
      </c>
      <c r="F13257" t="s">
        <v>70596</v>
      </c>
      <c r="G13257" t="s">
        <v>70597</v>
      </c>
      <c r="H13257" t="s">
        <v>50103</v>
      </c>
      <c r="I13257" t="s">
        <v>70598</v>
      </c>
      <c r="J13257" t="s">
        <v>70599</v>
      </c>
      <c r="K13257" t="s">
        <v>45</v>
      </c>
      <c r="L13257">
        <v>632</v>
      </c>
      <c r="M13257" t="s">
        <v>66658</v>
      </c>
      <c r="N13257" t="s">
        <v>70578</v>
      </c>
      <c r="O13257" t="s">
        <v>70600</v>
      </c>
      <c r="P13257" t="s">
        <v>29</v>
      </c>
      <c r="Q13257" t="s">
        <v>70601</v>
      </c>
      <c r="R13257">
        <v>0</v>
      </c>
    </row>
    <row r="13258" spans="1:18" x14ac:dyDescent="0.25">
      <c r="A13258" t="s">
        <v>17</v>
      </c>
      <c r="B13258" t="s">
        <v>70602</v>
      </c>
      <c r="C13258" t="s">
        <v>19</v>
      </c>
      <c r="D13258" t="s">
        <v>70603</v>
      </c>
      <c r="E13258">
        <v>13222</v>
      </c>
      <c r="F13258" t="s">
        <v>70596</v>
      </c>
      <c r="G13258" t="s">
        <v>70597</v>
      </c>
      <c r="H13258" t="s">
        <v>130</v>
      </c>
      <c r="I13258" t="s">
        <v>70604</v>
      </c>
      <c r="J13258" t="s">
        <v>70605</v>
      </c>
      <c r="K13258" t="s">
        <v>45</v>
      </c>
      <c r="L13258">
        <v>805</v>
      </c>
      <c r="M13258" t="s">
        <v>67330</v>
      </c>
      <c r="N13258" t="s">
        <v>70578</v>
      </c>
      <c r="O13258" t="s">
        <v>70606</v>
      </c>
      <c r="P13258" t="s">
        <v>29</v>
      </c>
      <c r="Q13258" t="s">
        <v>70607</v>
      </c>
      <c r="R13258">
        <v>0</v>
      </c>
    </row>
    <row r="13259" spans="1:18" x14ac:dyDescent="0.25">
      <c r="A13259" t="s">
        <v>17</v>
      </c>
      <c r="B13259" t="s">
        <v>70608</v>
      </c>
      <c r="C13259" t="s">
        <v>19</v>
      </c>
      <c r="D13259" t="s">
        <v>70609</v>
      </c>
      <c r="E13259">
        <v>13222</v>
      </c>
      <c r="F13259" t="s">
        <v>70596</v>
      </c>
      <c r="G13259" t="s">
        <v>70597</v>
      </c>
      <c r="H13259" t="s">
        <v>246</v>
      </c>
      <c r="I13259" t="s">
        <v>70610</v>
      </c>
      <c r="J13259" t="s">
        <v>70611</v>
      </c>
      <c r="K13259" t="s">
        <v>45</v>
      </c>
      <c r="L13259">
        <v>568</v>
      </c>
      <c r="M13259" t="s">
        <v>67330</v>
      </c>
      <c r="N13259" t="s">
        <v>70578</v>
      </c>
      <c r="O13259" t="s">
        <v>70612</v>
      </c>
      <c r="P13259" t="s">
        <v>29</v>
      </c>
      <c r="Q13259" t="s">
        <v>70613</v>
      </c>
      <c r="R13259">
        <v>0</v>
      </c>
    </row>
    <row r="13260" spans="1:18" x14ac:dyDescent="0.25">
      <c r="A13260" t="s">
        <v>17</v>
      </c>
      <c r="B13260" t="s">
        <v>70614</v>
      </c>
      <c r="C13260" t="s">
        <v>19</v>
      </c>
      <c r="D13260" t="s">
        <v>70615</v>
      </c>
      <c r="E13260">
        <v>13222</v>
      </c>
      <c r="F13260" t="s">
        <v>70596</v>
      </c>
      <c r="G13260" t="s">
        <v>70597</v>
      </c>
      <c r="H13260" t="s">
        <v>246</v>
      </c>
      <c r="I13260" t="s">
        <v>70616</v>
      </c>
      <c r="J13260" t="s">
        <v>70617</v>
      </c>
      <c r="K13260" t="s">
        <v>45</v>
      </c>
      <c r="L13260">
        <v>630</v>
      </c>
      <c r="M13260" t="s">
        <v>69719</v>
      </c>
      <c r="N13260" t="s">
        <v>70578</v>
      </c>
      <c r="O13260" t="s">
        <v>70618</v>
      </c>
      <c r="P13260" t="s">
        <v>29</v>
      </c>
      <c r="Q13260" t="s">
        <v>70619</v>
      </c>
      <c r="R13260">
        <v>0</v>
      </c>
    </row>
    <row r="13261" spans="1:18" x14ac:dyDescent="0.25">
      <c r="A13261" t="s">
        <v>17</v>
      </c>
      <c r="B13261" t="s">
        <v>70620</v>
      </c>
      <c r="C13261" t="s">
        <v>19</v>
      </c>
      <c r="D13261" t="s">
        <v>70621</v>
      </c>
      <c r="E13261">
        <v>13222</v>
      </c>
      <c r="F13261" t="s">
        <v>62184</v>
      </c>
      <c r="G13261" t="s">
        <v>62185</v>
      </c>
      <c r="H13261" t="s">
        <v>3555</v>
      </c>
      <c r="I13261" t="s">
        <v>49471</v>
      </c>
      <c r="J13261" t="s">
        <v>70622</v>
      </c>
      <c r="K13261" t="s">
        <v>514</v>
      </c>
      <c r="L13261">
        <v>6021</v>
      </c>
      <c r="M13261" t="s">
        <v>47271</v>
      </c>
      <c r="N13261" t="s">
        <v>70578</v>
      </c>
      <c r="O13261" t="s">
        <v>70623</v>
      </c>
      <c r="P13261" t="s">
        <v>29</v>
      </c>
      <c r="Q13261" t="s">
        <v>49473</v>
      </c>
      <c r="R13261">
        <v>0</v>
      </c>
    </row>
    <row r="13262" spans="1:18" x14ac:dyDescent="0.25">
      <c r="A13262" t="s">
        <v>17</v>
      </c>
      <c r="B13262" t="s">
        <v>70624</v>
      </c>
      <c r="C13262" t="s">
        <v>19</v>
      </c>
      <c r="D13262" t="s">
        <v>70625</v>
      </c>
      <c r="E13262">
        <v>13222</v>
      </c>
      <c r="F13262" t="s">
        <v>11205</v>
      </c>
      <c r="G13262" t="s">
        <v>55289</v>
      </c>
      <c r="H13262" t="s">
        <v>3555</v>
      </c>
      <c r="I13262" t="s">
        <v>70626</v>
      </c>
      <c r="J13262" t="s">
        <v>70627</v>
      </c>
      <c r="K13262" t="s">
        <v>45</v>
      </c>
      <c r="L13262">
        <v>935</v>
      </c>
      <c r="M13262" t="s">
        <v>65051</v>
      </c>
      <c r="N13262" t="s">
        <v>70578</v>
      </c>
      <c r="O13262" t="s">
        <v>70628</v>
      </c>
      <c r="P13262" t="s">
        <v>29</v>
      </c>
      <c r="Q13262" t="s">
        <v>70629</v>
      </c>
      <c r="R13262">
        <v>0</v>
      </c>
    </row>
    <row r="13263" spans="1:18" x14ac:dyDescent="0.25">
      <c r="A13263" t="s">
        <v>17</v>
      </c>
      <c r="B13263" t="s">
        <v>70630</v>
      </c>
      <c r="C13263" t="s">
        <v>19</v>
      </c>
      <c r="D13263" t="s">
        <v>70631</v>
      </c>
      <c r="E13263">
        <v>13222</v>
      </c>
      <c r="F13263" t="s">
        <v>33566</v>
      </c>
      <c r="G13263" t="s">
        <v>70632</v>
      </c>
      <c r="H13263" t="s">
        <v>51855</v>
      </c>
      <c r="I13263" t="s">
        <v>64936</v>
      </c>
      <c r="J13263" t="s">
        <v>70633</v>
      </c>
      <c r="K13263" t="s">
        <v>514</v>
      </c>
      <c r="L13263">
        <v>4272</v>
      </c>
      <c r="M13263" t="s">
        <v>61648</v>
      </c>
      <c r="N13263" t="s">
        <v>70578</v>
      </c>
      <c r="O13263" t="s">
        <v>70634</v>
      </c>
      <c r="P13263" t="s">
        <v>29</v>
      </c>
      <c r="Q13263" t="s">
        <v>64938</v>
      </c>
      <c r="R13263">
        <v>0</v>
      </c>
    </row>
    <row r="13264" spans="1:18" x14ac:dyDescent="0.25">
      <c r="A13264" t="s">
        <v>17</v>
      </c>
      <c r="B13264" t="s">
        <v>70635</v>
      </c>
      <c r="C13264" t="s">
        <v>19</v>
      </c>
      <c r="D13264" t="s">
        <v>70636</v>
      </c>
      <c r="E13264">
        <v>13222</v>
      </c>
      <c r="F13264" t="s">
        <v>33566</v>
      </c>
      <c r="G13264" t="s">
        <v>70632</v>
      </c>
      <c r="H13264" t="s">
        <v>5552</v>
      </c>
      <c r="I13264" t="s">
        <v>59147</v>
      </c>
      <c r="J13264" t="s">
        <v>59148</v>
      </c>
      <c r="K13264" t="s">
        <v>514</v>
      </c>
      <c r="L13264">
        <v>7111</v>
      </c>
      <c r="M13264" t="s">
        <v>46748</v>
      </c>
      <c r="N13264" t="s">
        <v>70578</v>
      </c>
      <c r="O13264" t="s">
        <v>70637</v>
      </c>
      <c r="P13264" t="s">
        <v>29</v>
      </c>
      <c r="Q13264" t="s">
        <v>59150</v>
      </c>
      <c r="R13264">
        <v>0</v>
      </c>
    </row>
    <row r="13265" spans="1:18" x14ac:dyDescent="0.25">
      <c r="A13265" t="s">
        <v>17</v>
      </c>
      <c r="B13265" t="s">
        <v>70638</v>
      </c>
      <c r="C13265" t="s">
        <v>19</v>
      </c>
      <c r="D13265" t="s">
        <v>70639</v>
      </c>
      <c r="E13265">
        <v>13222</v>
      </c>
      <c r="F13265" t="s">
        <v>70640</v>
      </c>
      <c r="G13265" t="s">
        <v>70641</v>
      </c>
      <c r="H13265" t="s">
        <v>130</v>
      </c>
      <c r="I13265" t="s">
        <v>59136</v>
      </c>
      <c r="J13265" t="s">
        <v>70642</v>
      </c>
      <c r="K13265" t="s">
        <v>514</v>
      </c>
      <c r="L13265">
        <v>5993</v>
      </c>
      <c r="M13265" t="s">
        <v>46242</v>
      </c>
      <c r="N13265" t="s">
        <v>70578</v>
      </c>
      <c r="O13265" t="s">
        <v>70643</v>
      </c>
      <c r="P13265" t="s">
        <v>29</v>
      </c>
      <c r="Q13265" t="s">
        <v>59139</v>
      </c>
      <c r="R13265">
        <v>0</v>
      </c>
    </row>
    <row r="13266" spans="1:18" x14ac:dyDescent="0.25">
      <c r="A13266" t="s">
        <v>17</v>
      </c>
      <c r="B13266" t="s">
        <v>70644</v>
      </c>
      <c r="C13266" t="s">
        <v>19</v>
      </c>
      <c r="D13266" t="s">
        <v>70645</v>
      </c>
      <c r="E13266">
        <v>13222</v>
      </c>
      <c r="F13266" t="s">
        <v>11205</v>
      </c>
      <c r="G13266" t="s">
        <v>55289</v>
      </c>
      <c r="H13266" t="s">
        <v>12575</v>
      </c>
      <c r="I13266" t="s">
        <v>70646</v>
      </c>
      <c r="J13266" t="s">
        <v>70647</v>
      </c>
      <c r="K13266" t="s">
        <v>514</v>
      </c>
      <c r="L13266">
        <v>2452</v>
      </c>
      <c r="M13266" t="s">
        <v>46837</v>
      </c>
      <c r="N13266" t="s">
        <v>70578</v>
      </c>
      <c r="O13266" t="s">
        <v>70648</v>
      </c>
      <c r="P13266" t="s">
        <v>29</v>
      </c>
      <c r="Q13266" t="s">
        <v>70649</v>
      </c>
      <c r="R13266">
        <v>0</v>
      </c>
    </row>
    <row r="13267" spans="1:18" x14ac:dyDescent="0.25">
      <c r="A13267" t="s">
        <v>17</v>
      </c>
      <c r="B13267" t="s">
        <v>70650</v>
      </c>
      <c r="C13267" t="s">
        <v>19</v>
      </c>
      <c r="D13267" t="s">
        <v>70651</v>
      </c>
      <c r="E13267">
        <v>13222</v>
      </c>
      <c r="F13267" t="s">
        <v>62184</v>
      </c>
      <c r="G13267" t="s">
        <v>62185</v>
      </c>
      <c r="H13267" t="s">
        <v>20440</v>
      </c>
      <c r="I13267" t="s">
        <v>65181</v>
      </c>
      <c r="J13267" t="s">
        <v>65182</v>
      </c>
      <c r="K13267" t="s">
        <v>514</v>
      </c>
      <c r="L13267">
        <v>2930</v>
      </c>
      <c r="M13267" t="s">
        <v>51994</v>
      </c>
      <c r="N13267" t="s">
        <v>70578</v>
      </c>
      <c r="O13267" t="s">
        <v>70652</v>
      </c>
      <c r="P13267" t="s">
        <v>29</v>
      </c>
      <c r="Q13267" t="s">
        <v>65184</v>
      </c>
      <c r="R13267">
        <v>0</v>
      </c>
    </row>
    <row r="13268" spans="1:18" x14ac:dyDescent="0.25">
      <c r="A13268" t="s">
        <v>17</v>
      </c>
      <c r="B13268" t="s">
        <v>70653</v>
      </c>
      <c r="C13268" t="s">
        <v>19</v>
      </c>
      <c r="D13268" t="s">
        <v>70654</v>
      </c>
      <c r="E13268">
        <v>13222</v>
      </c>
      <c r="F13268" t="s">
        <v>11205</v>
      </c>
      <c r="G13268" t="s">
        <v>55289</v>
      </c>
      <c r="H13268" t="s">
        <v>48609</v>
      </c>
      <c r="I13268" t="s">
        <v>70655</v>
      </c>
      <c r="J13268" t="s">
        <v>70656</v>
      </c>
      <c r="K13268" t="s">
        <v>45</v>
      </c>
      <c r="L13268">
        <v>337</v>
      </c>
      <c r="M13268" t="s">
        <v>68878</v>
      </c>
      <c r="N13268" t="s">
        <v>70578</v>
      </c>
      <c r="O13268" t="s">
        <v>70657</v>
      </c>
      <c r="P13268" t="s">
        <v>29</v>
      </c>
      <c r="Q13268" t="s">
        <v>70658</v>
      </c>
      <c r="R13268">
        <v>0</v>
      </c>
    </row>
    <row r="13269" spans="1:18" x14ac:dyDescent="0.25">
      <c r="A13269" t="s">
        <v>17</v>
      </c>
      <c r="B13269" t="s">
        <v>70659</v>
      </c>
      <c r="C13269" t="s">
        <v>19</v>
      </c>
      <c r="D13269" t="s">
        <v>70660</v>
      </c>
      <c r="E13269">
        <v>13222</v>
      </c>
      <c r="F13269" t="s">
        <v>65580</v>
      </c>
      <c r="G13269" t="s">
        <v>65581</v>
      </c>
      <c r="H13269" t="s">
        <v>130</v>
      </c>
      <c r="I13269" t="s">
        <v>70661</v>
      </c>
      <c r="J13269" t="s">
        <v>70662</v>
      </c>
      <c r="K13269" t="s">
        <v>25</v>
      </c>
      <c r="L13269">
        <v>1504</v>
      </c>
      <c r="M13269" t="s">
        <v>61544</v>
      </c>
      <c r="N13269" t="s">
        <v>70578</v>
      </c>
      <c r="O13269" t="s">
        <v>70663</v>
      </c>
      <c r="P13269" t="s">
        <v>29</v>
      </c>
      <c r="Q13269" t="s">
        <v>70664</v>
      </c>
      <c r="R13269">
        <v>0</v>
      </c>
    </row>
    <row r="13270" spans="1:18" x14ac:dyDescent="0.25">
      <c r="A13270" t="s">
        <v>17</v>
      </c>
      <c r="B13270" t="s">
        <v>70665</v>
      </c>
      <c r="C13270" t="s">
        <v>19</v>
      </c>
      <c r="D13270" t="s">
        <v>70666</v>
      </c>
      <c r="E13270">
        <v>13222</v>
      </c>
      <c r="F13270" t="s">
        <v>65580</v>
      </c>
      <c r="G13270" t="s">
        <v>65581</v>
      </c>
      <c r="H13270" t="s">
        <v>246</v>
      </c>
      <c r="I13270" t="s">
        <v>65588</v>
      </c>
      <c r="J13270" t="s">
        <v>55386</v>
      </c>
      <c r="K13270" t="s">
        <v>25</v>
      </c>
      <c r="L13270">
        <v>1279</v>
      </c>
      <c r="M13270" t="s">
        <v>60185</v>
      </c>
      <c r="N13270" t="s">
        <v>70578</v>
      </c>
      <c r="O13270" t="s">
        <v>70667</v>
      </c>
      <c r="P13270" t="s">
        <v>29</v>
      </c>
      <c r="Q13270" t="s">
        <v>65590</v>
      </c>
      <c r="R13270">
        <v>0</v>
      </c>
    </row>
    <row r="13271" spans="1:18" x14ac:dyDescent="0.25">
      <c r="A13271" t="s">
        <v>17</v>
      </c>
      <c r="B13271" t="s">
        <v>70668</v>
      </c>
      <c r="C13271" t="s">
        <v>19</v>
      </c>
      <c r="D13271" t="s">
        <v>70669</v>
      </c>
      <c r="E13271">
        <v>13222</v>
      </c>
      <c r="F13271" t="s">
        <v>70670</v>
      </c>
      <c r="G13271" t="s">
        <v>70671</v>
      </c>
      <c r="H13271" t="s">
        <v>64433</v>
      </c>
      <c r="I13271" t="s">
        <v>67630</v>
      </c>
      <c r="J13271" t="s">
        <v>24</v>
      </c>
      <c r="K13271" t="s">
        <v>25</v>
      </c>
      <c r="L13271">
        <v>2661</v>
      </c>
      <c r="M13271" t="s">
        <v>59943</v>
      </c>
      <c r="N13271" t="s">
        <v>70578</v>
      </c>
      <c r="O13271" t="s">
        <v>70672</v>
      </c>
      <c r="P13271" t="s">
        <v>29</v>
      </c>
      <c r="Q13271" t="s">
        <v>67632</v>
      </c>
      <c r="R13271">
        <v>0</v>
      </c>
    </row>
    <row r="13272" spans="1:18" x14ac:dyDescent="0.25">
      <c r="A13272" t="s">
        <v>17</v>
      </c>
      <c r="B13272" t="s">
        <v>70673</v>
      </c>
      <c r="C13272" t="s">
        <v>19</v>
      </c>
      <c r="D13272" t="s">
        <v>70674</v>
      </c>
      <c r="E13272">
        <v>13222</v>
      </c>
      <c r="F13272" t="s">
        <v>70670</v>
      </c>
      <c r="G13272" t="s">
        <v>70671</v>
      </c>
      <c r="H13272" t="s">
        <v>3555</v>
      </c>
      <c r="I13272" t="s">
        <v>60849</v>
      </c>
      <c r="J13272" t="s">
        <v>24</v>
      </c>
      <c r="K13272" t="s">
        <v>25</v>
      </c>
      <c r="L13272">
        <v>1677</v>
      </c>
      <c r="M13272" t="s">
        <v>59571</v>
      </c>
      <c r="N13272" t="s">
        <v>70578</v>
      </c>
      <c r="O13272" t="s">
        <v>70675</v>
      </c>
      <c r="P13272" t="s">
        <v>29</v>
      </c>
      <c r="Q13272" t="s">
        <v>60851</v>
      </c>
      <c r="R13272">
        <v>0</v>
      </c>
    </row>
    <row r="13273" spans="1:18" x14ac:dyDescent="0.25">
      <c r="A13273" t="s">
        <v>17</v>
      </c>
      <c r="B13273" t="s">
        <v>70676</v>
      </c>
      <c r="C13273" t="s">
        <v>19</v>
      </c>
      <c r="D13273" t="s">
        <v>70677</v>
      </c>
      <c r="E13273">
        <v>13222</v>
      </c>
      <c r="F13273" t="s">
        <v>20433</v>
      </c>
      <c r="G13273" t="s">
        <v>60160</v>
      </c>
      <c r="H13273" t="s">
        <v>51855</v>
      </c>
      <c r="I13273" t="s">
        <v>60177</v>
      </c>
      <c r="J13273" t="s">
        <v>70678</v>
      </c>
      <c r="K13273" t="s">
        <v>25</v>
      </c>
      <c r="L13273">
        <v>200</v>
      </c>
      <c r="M13273" t="s">
        <v>57632</v>
      </c>
      <c r="N13273" t="s">
        <v>70578</v>
      </c>
      <c r="O13273" t="s">
        <v>70679</v>
      </c>
      <c r="P13273" t="s">
        <v>29</v>
      </c>
      <c r="Q13273" t="s">
        <v>60180</v>
      </c>
      <c r="R13273">
        <v>0</v>
      </c>
    </row>
    <row r="13274" spans="1:18" x14ac:dyDescent="0.25">
      <c r="A13274" t="s">
        <v>17</v>
      </c>
      <c r="B13274" t="s">
        <v>70680</v>
      </c>
      <c r="C13274" t="s">
        <v>19</v>
      </c>
      <c r="D13274" t="s">
        <v>70681</v>
      </c>
      <c r="E13274">
        <v>13222</v>
      </c>
      <c r="F13274" t="s">
        <v>47562</v>
      </c>
      <c r="G13274" t="s">
        <v>64510</v>
      </c>
      <c r="H13274" t="s">
        <v>130</v>
      </c>
      <c r="I13274" t="s">
        <v>60874</v>
      </c>
      <c r="J13274" t="s">
        <v>70682</v>
      </c>
      <c r="K13274" t="s">
        <v>25</v>
      </c>
      <c r="L13274">
        <v>2089</v>
      </c>
      <c r="M13274" t="s">
        <v>59571</v>
      </c>
      <c r="N13274" t="s">
        <v>70578</v>
      </c>
      <c r="O13274" t="s">
        <v>70683</v>
      </c>
      <c r="P13274" t="s">
        <v>29</v>
      </c>
      <c r="Q13274" t="s">
        <v>60877</v>
      </c>
      <c r="R13274">
        <v>0</v>
      </c>
    </row>
    <row r="13275" spans="1:18" x14ac:dyDescent="0.25">
      <c r="A13275" t="s">
        <v>17</v>
      </c>
      <c r="B13275" t="s">
        <v>70684</v>
      </c>
      <c r="C13275" t="s">
        <v>19</v>
      </c>
      <c r="D13275" t="s">
        <v>70685</v>
      </c>
      <c r="E13275">
        <v>13222</v>
      </c>
      <c r="F13275" t="s">
        <v>47562</v>
      </c>
      <c r="G13275" t="s">
        <v>64510</v>
      </c>
      <c r="H13275" t="s">
        <v>49574</v>
      </c>
      <c r="I13275" t="s">
        <v>60829</v>
      </c>
      <c r="J13275" t="s">
        <v>31886</v>
      </c>
      <c r="K13275" t="s">
        <v>25</v>
      </c>
      <c r="L13275">
        <v>1658</v>
      </c>
      <c r="M13275" t="s">
        <v>59571</v>
      </c>
      <c r="N13275" t="s">
        <v>70578</v>
      </c>
      <c r="O13275" t="s">
        <v>70686</v>
      </c>
      <c r="P13275" t="s">
        <v>29</v>
      </c>
      <c r="Q13275" t="s">
        <v>60831</v>
      </c>
      <c r="R13275">
        <v>0</v>
      </c>
    </row>
    <row r="13276" spans="1:18" x14ac:dyDescent="0.25">
      <c r="A13276" t="s">
        <v>17</v>
      </c>
      <c r="B13276" t="s">
        <v>70687</v>
      </c>
      <c r="C13276" t="s">
        <v>19</v>
      </c>
      <c r="D13276" t="s">
        <v>70688</v>
      </c>
      <c r="E13276">
        <v>13222</v>
      </c>
      <c r="F13276" t="s">
        <v>47562</v>
      </c>
      <c r="G13276" t="s">
        <v>64510</v>
      </c>
      <c r="H13276" t="s">
        <v>107</v>
      </c>
      <c r="I13276" t="s">
        <v>61296</v>
      </c>
      <c r="J13276" t="s">
        <v>70689</v>
      </c>
      <c r="K13276" t="s">
        <v>25</v>
      </c>
      <c r="L13276">
        <v>2541</v>
      </c>
      <c r="M13276" t="s">
        <v>60371</v>
      </c>
      <c r="N13276" t="s">
        <v>70578</v>
      </c>
      <c r="O13276" t="s">
        <v>70690</v>
      </c>
      <c r="P13276" t="s">
        <v>29</v>
      </c>
      <c r="Q13276" t="s">
        <v>61298</v>
      </c>
      <c r="R13276">
        <v>0</v>
      </c>
    </row>
    <row r="13277" spans="1:18" x14ac:dyDescent="0.25">
      <c r="A13277" t="s">
        <v>17</v>
      </c>
      <c r="B13277" t="s">
        <v>70691</v>
      </c>
      <c r="C13277" t="s">
        <v>19</v>
      </c>
      <c r="D13277" t="s">
        <v>70692</v>
      </c>
      <c r="E13277">
        <v>13222</v>
      </c>
      <c r="F13277" t="s">
        <v>70693</v>
      </c>
      <c r="G13277" t="s">
        <v>70694</v>
      </c>
      <c r="H13277" t="s">
        <v>130</v>
      </c>
      <c r="I13277" t="s">
        <v>63815</v>
      </c>
      <c r="J13277" t="s">
        <v>24</v>
      </c>
      <c r="K13277" t="s">
        <v>25</v>
      </c>
      <c r="L13277">
        <v>1565</v>
      </c>
      <c r="M13277" t="s">
        <v>60371</v>
      </c>
      <c r="N13277" t="s">
        <v>70578</v>
      </c>
      <c r="O13277" t="s">
        <v>70695</v>
      </c>
      <c r="P13277" t="s">
        <v>29</v>
      </c>
      <c r="Q13277" t="s">
        <v>63817</v>
      </c>
      <c r="R13277">
        <v>0</v>
      </c>
    </row>
    <row r="13278" spans="1:18" x14ac:dyDescent="0.25">
      <c r="A13278" t="s">
        <v>17</v>
      </c>
      <c r="B13278" t="s">
        <v>70696</v>
      </c>
      <c r="C13278" t="s">
        <v>19</v>
      </c>
      <c r="D13278" t="s">
        <v>70697</v>
      </c>
      <c r="E13278">
        <v>13222</v>
      </c>
      <c r="F13278" t="s">
        <v>62184</v>
      </c>
      <c r="G13278" t="s">
        <v>62185</v>
      </c>
      <c r="H13278" t="s">
        <v>246</v>
      </c>
      <c r="I13278" t="s">
        <v>70698</v>
      </c>
      <c r="J13278" t="s">
        <v>70699</v>
      </c>
      <c r="K13278" t="s">
        <v>514</v>
      </c>
      <c r="L13278">
        <v>1952</v>
      </c>
      <c r="M13278" t="s">
        <v>52446</v>
      </c>
      <c r="N13278" t="s">
        <v>70578</v>
      </c>
      <c r="O13278" t="s">
        <v>70700</v>
      </c>
      <c r="P13278" t="s">
        <v>29</v>
      </c>
      <c r="Q13278" t="s">
        <v>70701</v>
      </c>
      <c r="R13278">
        <v>0</v>
      </c>
    </row>
    <row r="13279" spans="1:18" x14ac:dyDescent="0.25">
      <c r="A13279" t="s">
        <v>17</v>
      </c>
      <c r="B13279" t="s">
        <v>70702</v>
      </c>
      <c r="C13279" t="s">
        <v>19</v>
      </c>
      <c r="D13279" t="s">
        <v>70703</v>
      </c>
      <c r="E13279">
        <v>13222</v>
      </c>
      <c r="F13279" t="s">
        <v>70693</v>
      </c>
      <c r="G13279" t="s">
        <v>70694</v>
      </c>
      <c r="H13279" t="s">
        <v>3555</v>
      </c>
      <c r="I13279" t="s">
        <v>64542</v>
      </c>
      <c r="J13279" t="s">
        <v>24</v>
      </c>
      <c r="K13279" t="s">
        <v>25</v>
      </c>
      <c r="L13279">
        <v>1571</v>
      </c>
      <c r="M13279" t="s">
        <v>60486</v>
      </c>
      <c r="N13279" t="s">
        <v>70578</v>
      </c>
      <c r="O13279" t="s">
        <v>70704</v>
      </c>
      <c r="P13279" t="s">
        <v>29</v>
      </c>
      <c r="Q13279" t="s">
        <v>64544</v>
      </c>
      <c r="R13279">
        <v>0</v>
      </c>
    </row>
    <row r="13280" spans="1:18" x14ac:dyDescent="0.25">
      <c r="A13280" t="s">
        <v>17</v>
      </c>
      <c r="B13280" t="s">
        <v>70705</v>
      </c>
      <c r="C13280" t="s">
        <v>19</v>
      </c>
      <c r="D13280" t="s">
        <v>70706</v>
      </c>
      <c r="E13280">
        <v>13222</v>
      </c>
      <c r="F13280" t="s">
        <v>70693</v>
      </c>
      <c r="G13280" t="s">
        <v>70694</v>
      </c>
      <c r="H13280" t="s">
        <v>107</v>
      </c>
      <c r="I13280" t="s">
        <v>70707</v>
      </c>
      <c r="J13280" t="s">
        <v>70708</v>
      </c>
      <c r="K13280" t="s">
        <v>45</v>
      </c>
      <c r="L13280">
        <v>821</v>
      </c>
      <c r="M13280" t="s">
        <v>64037</v>
      </c>
      <c r="N13280" t="s">
        <v>70578</v>
      </c>
      <c r="O13280" t="s">
        <v>70709</v>
      </c>
      <c r="P13280" t="s">
        <v>29</v>
      </c>
      <c r="Q13280" t="s">
        <v>70710</v>
      </c>
      <c r="R13280">
        <v>0</v>
      </c>
    </row>
    <row r="13281" spans="1:18" x14ac:dyDescent="0.25">
      <c r="A13281" t="s">
        <v>17</v>
      </c>
      <c r="B13281" t="s">
        <v>70711</v>
      </c>
      <c r="C13281" t="s">
        <v>19</v>
      </c>
      <c r="D13281" t="s">
        <v>70712</v>
      </c>
      <c r="E13281">
        <v>13222</v>
      </c>
      <c r="F13281" t="s">
        <v>62184</v>
      </c>
      <c r="G13281" t="s">
        <v>62185</v>
      </c>
      <c r="H13281" t="s">
        <v>38723</v>
      </c>
      <c r="I13281" t="s">
        <v>70713</v>
      </c>
      <c r="J13281" t="s">
        <v>70714</v>
      </c>
      <c r="K13281" t="s">
        <v>514</v>
      </c>
      <c r="L13281">
        <v>1650</v>
      </c>
      <c r="M13281" t="s">
        <v>49246</v>
      </c>
      <c r="N13281" t="s">
        <v>70578</v>
      </c>
      <c r="O13281" t="s">
        <v>70715</v>
      </c>
      <c r="P13281" t="s">
        <v>29</v>
      </c>
      <c r="Q13281" t="s">
        <v>70716</v>
      </c>
      <c r="R13281">
        <v>0</v>
      </c>
    </row>
    <row r="13282" spans="1:18" x14ac:dyDescent="0.25">
      <c r="A13282" t="s">
        <v>17</v>
      </c>
      <c r="B13282" t="s">
        <v>70717</v>
      </c>
      <c r="C13282" t="s">
        <v>19</v>
      </c>
      <c r="D13282" t="s">
        <v>70718</v>
      </c>
      <c r="E13282">
        <v>13222</v>
      </c>
      <c r="F13282" t="s">
        <v>70719</v>
      </c>
      <c r="G13282" t="s">
        <v>70720</v>
      </c>
      <c r="H13282" t="s">
        <v>37248</v>
      </c>
      <c r="I13282" t="s">
        <v>70721</v>
      </c>
      <c r="J13282" t="s">
        <v>70722</v>
      </c>
      <c r="K13282" t="s">
        <v>45</v>
      </c>
      <c r="L13282">
        <v>283</v>
      </c>
      <c r="M13282" t="s">
        <v>69512</v>
      </c>
      <c r="N13282" t="s">
        <v>70578</v>
      </c>
      <c r="O13282" t="s">
        <v>70723</v>
      </c>
      <c r="P13282" t="s">
        <v>29</v>
      </c>
      <c r="Q13282" t="s">
        <v>70724</v>
      </c>
      <c r="R13282">
        <v>0</v>
      </c>
    </row>
    <row r="13283" spans="1:18" x14ac:dyDescent="0.25">
      <c r="A13283" t="s">
        <v>17</v>
      </c>
      <c r="B13283" t="s">
        <v>70725</v>
      </c>
      <c r="C13283" t="s">
        <v>19</v>
      </c>
      <c r="D13283" t="s">
        <v>70726</v>
      </c>
      <c r="E13283">
        <v>13222</v>
      </c>
      <c r="F13283" t="s">
        <v>70727</v>
      </c>
      <c r="G13283" t="s">
        <v>70728</v>
      </c>
      <c r="H13283" t="s">
        <v>107</v>
      </c>
      <c r="I13283" t="s">
        <v>70729</v>
      </c>
      <c r="J13283" t="s">
        <v>19356</v>
      </c>
      <c r="K13283" t="s">
        <v>45</v>
      </c>
      <c r="L13283">
        <v>208</v>
      </c>
      <c r="M13283" t="s">
        <v>69512</v>
      </c>
      <c r="N13283" t="s">
        <v>70578</v>
      </c>
      <c r="O13283" t="s">
        <v>70730</v>
      </c>
      <c r="P13283" t="s">
        <v>29</v>
      </c>
      <c r="Q13283" t="s">
        <v>70731</v>
      </c>
      <c r="R13283">
        <v>0</v>
      </c>
    </row>
    <row r="13284" spans="1:18" x14ac:dyDescent="0.25">
      <c r="A13284" t="s">
        <v>17</v>
      </c>
      <c r="B13284" t="s">
        <v>70732</v>
      </c>
      <c r="C13284" t="s">
        <v>19</v>
      </c>
      <c r="D13284" t="s">
        <v>70733</v>
      </c>
      <c r="E13284">
        <v>13222</v>
      </c>
      <c r="F13284" t="s">
        <v>11205</v>
      </c>
      <c r="G13284" t="s">
        <v>55289</v>
      </c>
      <c r="H13284" t="s">
        <v>107</v>
      </c>
      <c r="I13284" t="s">
        <v>57762</v>
      </c>
      <c r="J13284" t="s">
        <v>24</v>
      </c>
      <c r="K13284" t="s">
        <v>514</v>
      </c>
      <c r="L13284">
        <v>3140</v>
      </c>
      <c r="M13284" t="s">
        <v>51024</v>
      </c>
      <c r="N13284" t="s">
        <v>70578</v>
      </c>
      <c r="O13284" t="s">
        <v>70734</v>
      </c>
      <c r="P13284" t="s">
        <v>29</v>
      </c>
      <c r="Q13284" t="s">
        <v>57764</v>
      </c>
      <c r="R13284">
        <v>0</v>
      </c>
    </row>
    <row r="13285" spans="1:18" x14ac:dyDescent="0.25">
      <c r="A13285" t="s">
        <v>17</v>
      </c>
      <c r="B13285" t="s">
        <v>70735</v>
      </c>
      <c r="C13285" t="s">
        <v>19</v>
      </c>
      <c r="D13285" t="s">
        <v>70736</v>
      </c>
      <c r="E13285">
        <v>13222</v>
      </c>
      <c r="F13285" t="s">
        <v>70727</v>
      </c>
      <c r="G13285" t="s">
        <v>70728</v>
      </c>
      <c r="H13285" t="s">
        <v>50103</v>
      </c>
      <c r="I13285" t="s">
        <v>70737</v>
      </c>
      <c r="J13285" t="s">
        <v>70738</v>
      </c>
      <c r="K13285" t="s">
        <v>45</v>
      </c>
      <c r="L13285">
        <v>315</v>
      </c>
      <c r="M13285" t="s">
        <v>69512</v>
      </c>
      <c r="N13285" t="s">
        <v>70578</v>
      </c>
      <c r="O13285" t="s">
        <v>70739</v>
      </c>
      <c r="P13285" t="s">
        <v>29</v>
      </c>
      <c r="Q13285" t="s">
        <v>70740</v>
      </c>
      <c r="R13285">
        <v>0</v>
      </c>
    </row>
    <row r="13286" spans="1:18" x14ac:dyDescent="0.25">
      <c r="A13286" t="s">
        <v>17</v>
      </c>
      <c r="B13286" t="s">
        <v>70741</v>
      </c>
      <c r="C13286" t="s">
        <v>19</v>
      </c>
      <c r="D13286" t="s">
        <v>70742</v>
      </c>
      <c r="E13286">
        <v>13222</v>
      </c>
      <c r="F13286" t="s">
        <v>70743</v>
      </c>
      <c r="G13286" t="s">
        <v>70744</v>
      </c>
      <c r="H13286" t="s">
        <v>64433</v>
      </c>
      <c r="I13286" t="s">
        <v>70745</v>
      </c>
      <c r="J13286" t="s">
        <v>70746</v>
      </c>
      <c r="K13286" t="s">
        <v>45</v>
      </c>
      <c r="L13286">
        <v>256</v>
      </c>
      <c r="M13286" t="s">
        <v>70747</v>
      </c>
      <c r="N13286" t="s">
        <v>70578</v>
      </c>
      <c r="O13286" t="s">
        <v>70748</v>
      </c>
      <c r="P13286" t="s">
        <v>29</v>
      </c>
      <c r="Q13286" t="s">
        <v>70749</v>
      </c>
      <c r="R13286">
        <v>0</v>
      </c>
    </row>
    <row r="13287" spans="1:18" x14ac:dyDescent="0.25">
      <c r="A13287" t="s">
        <v>17</v>
      </c>
      <c r="B13287" t="s">
        <v>70750</v>
      </c>
      <c r="C13287" t="s">
        <v>19</v>
      </c>
      <c r="D13287" t="s">
        <v>70751</v>
      </c>
      <c r="E13287">
        <v>13222</v>
      </c>
      <c r="F13287" t="s">
        <v>70743</v>
      </c>
      <c r="G13287" t="s">
        <v>70744</v>
      </c>
      <c r="H13287" t="s">
        <v>37813</v>
      </c>
      <c r="I13287" t="s">
        <v>70752</v>
      </c>
      <c r="J13287" t="s">
        <v>70753</v>
      </c>
      <c r="K13287" t="s">
        <v>45</v>
      </c>
      <c r="L13287">
        <v>317</v>
      </c>
      <c r="M13287" t="s">
        <v>69312</v>
      </c>
      <c r="N13287" t="s">
        <v>70578</v>
      </c>
      <c r="O13287" t="s">
        <v>70754</v>
      </c>
      <c r="P13287" t="s">
        <v>29</v>
      </c>
      <c r="Q13287" t="s">
        <v>70755</v>
      </c>
      <c r="R13287">
        <v>0</v>
      </c>
    </row>
    <row r="13288" spans="1:18" x14ac:dyDescent="0.25">
      <c r="A13288" t="s">
        <v>17</v>
      </c>
      <c r="B13288" t="s">
        <v>70756</v>
      </c>
      <c r="C13288" t="s">
        <v>19</v>
      </c>
      <c r="D13288" t="s">
        <v>70757</v>
      </c>
      <c r="E13288">
        <v>13222</v>
      </c>
      <c r="F13288" t="s">
        <v>70743</v>
      </c>
      <c r="G13288" t="s">
        <v>70744</v>
      </c>
      <c r="H13288" t="s">
        <v>37248</v>
      </c>
      <c r="I13288" t="s">
        <v>70758</v>
      </c>
      <c r="J13288" t="s">
        <v>70759</v>
      </c>
      <c r="K13288" t="s">
        <v>45</v>
      </c>
      <c r="L13288">
        <v>298</v>
      </c>
      <c r="M13288" t="s">
        <v>69512</v>
      </c>
      <c r="N13288" t="s">
        <v>70578</v>
      </c>
      <c r="O13288" t="s">
        <v>70760</v>
      </c>
      <c r="P13288" t="s">
        <v>29</v>
      </c>
      <c r="Q13288" t="s">
        <v>70761</v>
      </c>
      <c r="R13288">
        <v>0</v>
      </c>
    </row>
    <row r="13289" spans="1:18" x14ac:dyDescent="0.25">
      <c r="A13289" t="s">
        <v>17</v>
      </c>
      <c r="B13289" t="s">
        <v>70762</v>
      </c>
      <c r="C13289" t="s">
        <v>19</v>
      </c>
      <c r="D13289" t="s">
        <v>70763</v>
      </c>
      <c r="E13289">
        <v>13222</v>
      </c>
      <c r="F13289" t="s">
        <v>70764</v>
      </c>
      <c r="G13289" t="s">
        <v>70765</v>
      </c>
      <c r="H13289" t="s">
        <v>38723</v>
      </c>
      <c r="I13289" t="s">
        <v>70766</v>
      </c>
      <c r="J13289" t="s">
        <v>70767</v>
      </c>
      <c r="K13289" t="s">
        <v>45</v>
      </c>
      <c r="L13289">
        <v>280</v>
      </c>
      <c r="M13289" t="s">
        <v>69512</v>
      </c>
      <c r="N13289" t="s">
        <v>70578</v>
      </c>
      <c r="O13289" t="s">
        <v>70768</v>
      </c>
      <c r="P13289" t="s">
        <v>29</v>
      </c>
      <c r="Q13289" t="s">
        <v>70769</v>
      </c>
      <c r="R13289">
        <v>0</v>
      </c>
    </row>
    <row r="13290" spans="1:18" x14ac:dyDescent="0.25">
      <c r="A13290" t="s">
        <v>17</v>
      </c>
      <c r="B13290" t="s">
        <v>70770</v>
      </c>
      <c r="C13290" t="s">
        <v>19</v>
      </c>
      <c r="D13290" t="s">
        <v>70771</v>
      </c>
      <c r="E13290">
        <v>13222</v>
      </c>
      <c r="F13290" t="s">
        <v>70764</v>
      </c>
      <c r="G13290" t="s">
        <v>70765</v>
      </c>
      <c r="H13290" t="s">
        <v>43</v>
      </c>
      <c r="I13290" t="s">
        <v>70772</v>
      </c>
      <c r="J13290" t="s">
        <v>70773</v>
      </c>
      <c r="K13290" t="s">
        <v>45</v>
      </c>
      <c r="L13290">
        <v>333</v>
      </c>
      <c r="M13290" t="s">
        <v>69512</v>
      </c>
      <c r="N13290" t="s">
        <v>70578</v>
      </c>
      <c r="O13290" t="s">
        <v>70774</v>
      </c>
      <c r="P13290" t="s">
        <v>29</v>
      </c>
      <c r="Q13290" t="s">
        <v>70775</v>
      </c>
      <c r="R13290">
        <v>0</v>
      </c>
    </row>
    <row r="13291" spans="1:18" x14ac:dyDescent="0.25">
      <c r="A13291" t="s">
        <v>17</v>
      </c>
      <c r="B13291" t="s">
        <v>70776</v>
      </c>
      <c r="C13291" t="s">
        <v>19</v>
      </c>
      <c r="D13291" t="s">
        <v>70777</v>
      </c>
      <c r="E13291">
        <v>13222</v>
      </c>
      <c r="F13291" t="s">
        <v>28957</v>
      </c>
      <c r="G13291" t="s">
        <v>28958</v>
      </c>
      <c r="H13291" t="s">
        <v>50103</v>
      </c>
      <c r="I13291" t="s">
        <v>70778</v>
      </c>
      <c r="J13291" t="s">
        <v>70779</v>
      </c>
      <c r="K13291" t="s">
        <v>45</v>
      </c>
      <c r="L13291">
        <v>244</v>
      </c>
      <c r="M13291" t="s">
        <v>69512</v>
      </c>
      <c r="N13291" t="s">
        <v>70578</v>
      </c>
      <c r="O13291" t="s">
        <v>70780</v>
      </c>
      <c r="P13291" t="s">
        <v>29</v>
      </c>
      <c r="Q13291" t="s">
        <v>70781</v>
      </c>
      <c r="R13291">
        <v>0</v>
      </c>
    </row>
    <row r="13292" spans="1:18" x14ac:dyDescent="0.25">
      <c r="A13292" t="s">
        <v>17</v>
      </c>
      <c r="B13292" t="s">
        <v>70782</v>
      </c>
      <c r="C13292" t="s">
        <v>19</v>
      </c>
      <c r="D13292" t="s">
        <v>70783</v>
      </c>
      <c r="E13292">
        <v>13222</v>
      </c>
      <c r="F13292" t="s">
        <v>70764</v>
      </c>
      <c r="G13292" t="s">
        <v>70765</v>
      </c>
      <c r="H13292" t="s">
        <v>107</v>
      </c>
      <c r="I13292" t="s">
        <v>70784</v>
      </c>
      <c r="J13292" t="s">
        <v>70785</v>
      </c>
      <c r="K13292" t="s">
        <v>45</v>
      </c>
      <c r="L13292">
        <v>870</v>
      </c>
      <c r="M13292" t="s">
        <v>63139</v>
      </c>
      <c r="N13292" t="s">
        <v>70578</v>
      </c>
      <c r="O13292" t="s">
        <v>70786</v>
      </c>
      <c r="P13292" t="s">
        <v>29</v>
      </c>
      <c r="Q13292" t="s">
        <v>70787</v>
      </c>
      <c r="R13292">
        <v>0</v>
      </c>
    </row>
    <row r="13293" spans="1:18" x14ac:dyDescent="0.25">
      <c r="A13293" t="s">
        <v>17</v>
      </c>
      <c r="B13293" t="s">
        <v>70788</v>
      </c>
      <c r="C13293" t="s">
        <v>19</v>
      </c>
      <c r="D13293" t="s">
        <v>70789</v>
      </c>
      <c r="E13293">
        <v>13222</v>
      </c>
      <c r="F13293" t="s">
        <v>867</v>
      </c>
      <c r="G13293" t="s">
        <v>36496</v>
      </c>
      <c r="H13293" t="s">
        <v>107</v>
      </c>
      <c r="I13293" t="s">
        <v>36497</v>
      </c>
      <c r="J13293" t="s">
        <v>70790</v>
      </c>
      <c r="K13293" t="s">
        <v>2444</v>
      </c>
      <c r="L13293">
        <v>6110</v>
      </c>
      <c r="M13293" t="s">
        <v>35138</v>
      </c>
      <c r="N13293" t="s">
        <v>70578</v>
      </c>
      <c r="O13293" t="s">
        <v>70791</v>
      </c>
      <c r="P13293" t="s">
        <v>29</v>
      </c>
      <c r="Q13293" t="s">
        <v>36499</v>
      </c>
      <c r="R13293">
        <v>0</v>
      </c>
    </row>
    <row r="13294" spans="1:18" x14ac:dyDescent="0.25">
      <c r="A13294" t="s">
        <v>17</v>
      </c>
      <c r="B13294" t="s">
        <v>70792</v>
      </c>
      <c r="C13294" t="s">
        <v>19</v>
      </c>
      <c r="D13294" t="s">
        <v>70793</v>
      </c>
      <c r="E13294">
        <v>13222</v>
      </c>
      <c r="F13294" t="s">
        <v>11205</v>
      </c>
      <c r="G13294" t="s">
        <v>55289</v>
      </c>
      <c r="H13294" t="s">
        <v>50103</v>
      </c>
      <c r="I13294" t="s">
        <v>65293</v>
      </c>
      <c r="J13294" t="s">
        <v>24</v>
      </c>
      <c r="K13294" t="s">
        <v>514</v>
      </c>
      <c r="L13294">
        <v>2590</v>
      </c>
      <c r="M13294" t="s">
        <v>51588</v>
      </c>
      <c r="N13294" t="s">
        <v>70794</v>
      </c>
      <c r="O13294" t="s">
        <v>70795</v>
      </c>
      <c r="P13294" t="s">
        <v>29</v>
      </c>
      <c r="Q13294" t="s">
        <v>65295</v>
      </c>
      <c r="R13294">
        <v>0</v>
      </c>
    </row>
    <row r="13295" spans="1:18" x14ac:dyDescent="0.25">
      <c r="A13295" t="s">
        <v>17</v>
      </c>
      <c r="B13295" t="s">
        <v>70796</v>
      </c>
      <c r="C13295" t="s">
        <v>19</v>
      </c>
      <c r="D13295" t="s">
        <v>70797</v>
      </c>
      <c r="E13295">
        <v>13222</v>
      </c>
      <c r="F13295" t="s">
        <v>11205</v>
      </c>
      <c r="G13295" t="s">
        <v>55289</v>
      </c>
      <c r="H13295" t="s">
        <v>3555</v>
      </c>
      <c r="I13295" t="s">
        <v>62236</v>
      </c>
      <c r="J13295" t="s">
        <v>24</v>
      </c>
      <c r="K13295" t="s">
        <v>25</v>
      </c>
      <c r="L13295">
        <v>1890</v>
      </c>
      <c r="M13295" t="s">
        <v>55266</v>
      </c>
      <c r="N13295" t="s">
        <v>70794</v>
      </c>
      <c r="O13295" t="s">
        <v>70798</v>
      </c>
      <c r="P13295" t="s">
        <v>29</v>
      </c>
      <c r="Q13295" t="s">
        <v>62238</v>
      </c>
      <c r="R13295">
        <v>0</v>
      </c>
    </row>
    <row r="13296" spans="1:18" x14ac:dyDescent="0.25">
      <c r="A13296" t="s">
        <v>17</v>
      </c>
      <c r="B13296" t="s">
        <v>70799</v>
      </c>
      <c r="C13296" t="s">
        <v>19</v>
      </c>
      <c r="D13296" t="s">
        <v>70800</v>
      </c>
      <c r="E13296">
        <v>13222</v>
      </c>
      <c r="F13296" t="s">
        <v>70801</v>
      </c>
      <c r="G13296" t="s">
        <v>70802</v>
      </c>
      <c r="H13296" t="s">
        <v>107</v>
      </c>
      <c r="I13296" t="s">
        <v>49208</v>
      </c>
      <c r="J13296" t="s">
        <v>70803</v>
      </c>
      <c r="K13296" t="s">
        <v>514</v>
      </c>
      <c r="L13296">
        <v>7719</v>
      </c>
      <c r="M13296" t="s">
        <v>47181</v>
      </c>
      <c r="N13296" t="s">
        <v>70794</v>
      </c>
      <c r="O13296" t="s">
        <v>70804</v>
      </c>
      <c r="P13296" t="s">
        <v>29</v>
      </c>
      <c r="Q13296" t="s">
        <v>49211</v>
      </c>
      <c r="R13296">
        <v>0</v>
      </c>
    </row>
    <row r="13297" spans="1:18" x14ac:dyDescent="0.25">
      <c r="A13297" t="s">
        <v>17</v>
      </c>
      <c r="B13297" t="s">
        <v>70805</v>
      </c>
      <c r="C13297" t="s">
        <v>19</v>
      </c>
      <c r="D13297" t="s">
        <v>70806</v>
      </c>
      <c r="E13297">
        <v>13222</v>
      </c>
      <c r="F13297" t="s">
        <v>62425</v>
      </c>
      <c r="G13297" t="s">
        <v>62426</v>
      </c>
      <c r="H13297" t="s">
        <v>38438</v>
      </c>
      <c r="I13297" t="s">
        <v>61414</v>
      </c>
      <c r="J13297" t="s">
        <v>65289</v>
      </c>
      <c r="K13297" t="s">
        <v>514</v>
      </c>
      <c r="L13297">
        <v>2850</v>
      </c>
      <c r="M13297" t="s">
        <v>57977</v>
      </c>
      <c r="N13297" t="s">
        <v>70794</v>
      </c>
      <c r="O13297" t="s">
        <v>70807</v>
      </c>
      <c r="P13297" t="s">
        <v>29</v>
      </c>
      <c r="Q13297" t="s">
        <v>61417</v>
      </c>
      <c r="R13297">
        <v>0</v>
      </c>
    </row>
    <row r="13298" spans="1:18" x14ac:dyDescent="0.25">
      <c r="A13298" t="s">
        <v>17</v>
      </c>
      <c r="B13298" t="s">
        <v>70808</v>
      </c>
      <c r="C13298" t="s">
        <v>19</v>
      </c>
      <c r="D13298" t="s">
        <v>70809</v>
      </c>
      <c r="E13298">
        <v>13222</v>
      </c>
      <c r="F13298" t="s">
        <v>70801</v>
      </c>
      <c r="G13298" t="s">
        <v>70802</v>
      </c>
      <c r="H13298" t="s">
        <v>130</v>
      </c>
      <c r="I13298" t="s">
        <v>51960</v>
      </c>
      <c r="J13298" t="s">
        <v>59287</v>
      </c>
      <c r="K13298" t="s">
        <v>514</v>
      </c>
      <c r="L13298">
        <v>6829</v>
      </c>
      <c r="M13298" t="s">
        <v>47345</v>
      </c>
      <c r="N13298" t="s">
        <v>70794</v>
      </c>
      <c r="O13298" t="s">
        <v>70810</v>
      </c>
      <c r="P13298" t="s">
        <v>29</v>
      </c>
      <c r="Q13298" t="s">
        <v>51962</v>
      </c>
      <c r="R13298">
        <v>0</v>
      </c>
    </row>
    <row r="13299" spans="1:18" x14ac:dyDescent="0.25">
      <c r="A13299" t="s">
        <v>17</v>
      </c>
      <c r="B13299" t="s">
        <v>70811</v>
      </c>
      <c r="C13299" t="s">
        <v>19</v>
      </c>
      <c r="D13299" t="s">
        <v>70812</v>
      </c>
      <c r="E13299">
        <v>13222</v>
      </c>
      <c r="F13299" t="s">
        <v>70801</v>
      </c>
      <c r="G13299" t="s">
        <v>70802</v>
      </c>
      <c r="H13299" t="s">
        <v>107</v>
      </c>
      <c r="I13299" t="s">
        <v>59631</v>
      </c>
      <c r="J13299" t="s">
        <v>59632</v>
      </c>
      <c r="K13299" t="s">
        <v>514</v>
      </c>
      <c r="L13299">
        <v>6040</v>
      </c>
      <c r="M13299" t="s">
        <v>47181</v>
      </c>
      <c r="N13299" t="s">
        <v>70794</v>
      </c>
      <c r="O13299" t="s">
        <v>70813</v>
      </c>
      <c r="P13299" t="s">
        <v>29</v>
      </c>
      <c r="Q13299" t="s">
        <v>59634</v>
      </c>
      <c r="R13299">
        <v>0</v>
      </c>
    </row>
    <row r="13300" spans="1:18" x14ac:dyDescent="0.25">
      <c r="A13300" t="s">
        <v>17</v>
      </c>
      <c r="B13300" t="s">
        <v>70814</v>
      </c>
      <c r="C13300" t="s">
        <v>19</v>
      </c>
      <c r="D13300" t="s">
        <v>70815</v>
      </c>
      <c r="E13300">
        <v>13222</v>
      </c>
      <c r="F13300" t="s">
        <v>70816</v>
      </c>
      <c r="G13300" t="s">
        <v>70817</v>
      </c>
      <c r="H13300" t="s">
        <v>107</v>
      </c>
      <c r="I13300" t="s">
        <v>51171</v>
      </c>
      <c r="J13300" t="s">
        <v>70818</v>
      </c>
      <c r="K13300" t="s">
        <v>514</v>
      </c>
      <c r="L13300">
        <v>6966</v>
      </c>
      <c r="M13300" t="s">
        <v>47345</v>
      </c>
      <c r="N13300" t="s">
        <v>70794</v>
      </c>
      <c r="O13300" t="s">
        <v>70819</v>
      </c>
      <c r="P13300" t="s">
        <v>29</v>
      </c>
      <c r="Q13300" t="s">
        <v>51174</v>
      </c>
      <c r="R13300">
        <v>0</v>
      </c>
    </row>
    <row r="13301" spans="1:18" x14ac:dyDescent="0.25">
      <c r="A13301" t="s">
        <v>17</v>
      </c>
      <c r="B13301" t="s">
        <v>70820</v>
      </c>
      <c r="C13301" t="s">
        <v>19</v>
      </c>
      <c r="D13301" t="s">
        <v>70821</v>
      </c>
      <c r="E13301">
        <v>13222</v>
      </c>
      <c r="F13301" t="s">
        <v>70816</v>
      </c>
      <c r="G13301" t="s">
        <v>70817</v>
      </c>
      <c r="H13301" t="s">
        <v>130</v>
      </c>
      <c r="I13301" t="s">
        <v>53922</v>
      </c>
      <c r="J13301" t="s">
        <v>53923</v>
      </c>
      <c r="K13301" t="s">
        <v>514</v>
      </c>
      <c r="L13301">
        <v>7372</v>
      </c>
      <c r="M13301" t="s">
        <v>47181</v>
      </c>
      <c r="N13301" t="s">
        <v>70794</v>
      </c>
      <c r="O13301" t="s">
        <v>70822</v>
      </c>
      <c r="P13301" t="s">
        <v>29</v>
      </c>
      <c r="Q13301" t="s">
        <v>53926</v>
      </c>
      <c r="R13301">
        <v>0</v>
      </c>
    </row>
    <row r="13302" spans="1:18" x14ac:dyDescent="0.25">
      <c r="A13302" t="s">
        <v>17</v>
      </c>
      <c r="B13302" t="s">
        <v>70823</v>
      </c>
      <c r="C13302" t="s">
        <v>19</v>
      </c>
      <c r="D13302" t="s">
        <v>70824</v>
      </c>
      <c r="E13302">
        <v>13222</v>
      </c>
      <c r="F13302" t="s">
        <v>70816</v>
      </c>
      <c r="G13302" t="s">
        <v>70817</v>
      </c>
      <c r="H13302" t="s">
        <v>130</v>
      </c>
      <c r="I13302" t="s">
        <v>48752</v>
      </c>
      <c r="J13302" t="s">
        <v>70825</v>
      </c>
      <c r="K13302" t="s">
        <v>514</v>
      </c>
      <c r="L13302">
        <v>7822</v>
      </c>
      <c r="M13302" t="s">
        <v>47181</v>
      </c>
      <c r="N13302" t="s">
        <v>70794</v>
      </c>
      <c r="O13302" t="s">
        <v>70826</v>
      </c>
      <c r="P13302" t="s">
        <v>29</v>
      </c>
      <c r="Q13302" t="s">
        <v>48754</v>
      </c>
      <c r="R13302">
        <v>0</v>
      </c>
    </row>
    <row r="13303" spans="1:18" x14ac:dyDescent="0.25">
      <c r="A13303" t="s">
        <v>17</v>
      </c>
      <c r="B13303" t="s">
        <v>70827</v>
      </c>
      <c r="C13303" t="s">
        <v>19</v>
      </c>
      <c r="D13303" t="s">
        <v>70828</v>
      </c>
      <c r="E13303">
        <v>13222</v>
      </c>
      <c r="F13303" t="s">
        <v>63069</v>
      </c>
      <c r="G13303" t="s">
        <v>63070</v>
      </c>
      <c r="H13303" t="s">
        <v>246</v>
      </c>
      <c r="I13303" t="s">
        <v>63064</v>
      </c>
      <c r="J13303" t="s">
        <v>60426</v>
      </c>
      <c r="K13303" t="s">
        <v>25</v>
      </c>
      <c r="L13303">
        <v>1544</v>
      </c>
      <c r="M13303" t="s">
        <v>59943</v>
      </c>
      <c r="N13303" t="s">
        <v>70794</v>
      </c>
      <c r="O13303" t="s">
        <v>70829</v>
      </c>
      <c r="P13303" t="s">
        <v>29</v>
      </c>
      <c r="Q13303" t="s">
        <v>63066</v>
      </c>
      <c r="R13303">
        <v>0</v>
      </c>
    </row>
    <row r="13304" spans="1:18" x14ac:dyDescent="0.25">
      <c r="A13304" t="s">
        <v>17</v>
      </c>
      <c r="B13304" t="s">
        <v>70830</v>
      </c>
      <c r="C13304" t="s">
        <v>19</v>
      </c>
      <c r="D13304" t="s">
        <v>70831</v>
      </c>
      <c r="E13304">
        <v>13222</v>
      </c>
      <c r="F13304" t="s">
        <v>60903</v>
      </c>
      <c r="G13304" t="s">
        <v>60904</v>
      </c>
      <c r="H13304" t="s">
        <v>3555</v>
      </c>
      <c r="I13304" t="s">
        <v>61832</v>
      </c>
      <c r="J13304" t="s">
        <v>24</v>
      </c>
      <c r="K13304" t="s">
        <v>25</v>
      </c>
      <c r="L13304">
        <v>1121</v>
      </c>
      <c r="M13304" t="s">
        <v>56671</v>
      </c>
      <c r="N13304" t="s">
        <v>70794</v>
      </c>
      <c r="O13304" t="s">
        <v>70832</v>
      </c>
      <c r="P13304" t="s">
        <v>29</v>
      </c>
      <c r="Q13304" t="s">
        <v>61834</v>
      </c>
      <c r="R13304">
        <v>0</v>
      </c>
    </row>
    <row r="13305" spans="1:18" x14ac:dyDescent="0.25">
      <c r="A13305" t="s">
        <v>17</v>
      </c>
      <c r="B13305" t="s">
        <v>70833</v>
      </c>
      <c r="C13305" t="s">
        <v>19</v>
      </c>
      <c r="D13305" t="s">
        <v>70834</v>
      </c>
      <c r="E13305">
        <v>13222</v>
      </c>
      <c r="F13305" t="s">
        <v>63069</v>
      </c>
      <c r="G13305" t="s">
        <v>63070</v>
      </c>
      <c r="H13305" t="s">
        <v>130</v>
      </c>
      <c r="I13305" t="s">
        <v>66464</v>
      </c>
      <c r="J13305" t="s">
        <v>66465</v>
      </c>
      <c r="K13305" t="s">
        <v>25</v>
      </c>
      <c r="L13305">
        <v>2451</v>
      </c>
      <c r="M13305" t="s">
        <v>60486</v>
      </c>
      <c r="N13305" t="s">
        <v>70794</v>
      </c>
      <c r="O13305" t="s">
        <v>70835</v>
      </c>
      <c r="P13305" t="s">
        <v>29</v>
      </c>
      <c r="Q13305" t="s">
        <v>66467</v>
      </c>
      <c r="R13305">
        <v>0</v>
      </c>
    </row>
    <row r="13306" spans="1:18" x14ac:dyDescent="0.25">
      <c r="A13306" t="s">
        <v>17</v>
      </c>
      <c r="B13306" t="s">
        <v>70836</v>
      </c>
      <c r="C13306" t="s">
        <v>19</v>
      </c>
      <c r="D13306" t="s">
        <v>70837</v>
      </c>
      <c r="E13306">
        <v>13222</v>
      </c>
      <c r="F13306" t="s">
        <v>60903</v>
      </c>
      <c r="G13306" t="s">
        <v>60904</v>
      </c>
      <c r="H13306" t="s">
        <v>48300</v>
      </c>
      <c r="I13306" t="s">
        <v>62813</v>
      </c>
      <c r="J13306" t="s">
        <v>24</v>
      </c>
      <c r="K13306" t="s">
        <v>25</v>
      </c>
      <c r="L13306">
        <v>963</v>
      </c>
      <c r="M13306" t="s">
        <v>56469</v>
      </c>
      <c r="N13306" t="s">
        <v>70794</v>
      </c>
      <c r="O13306" t="s">
        <v>70838</v>
      </c>
      <c r="P13306" t="s">
        <v>29</v>
      </c>
      <c r="Q13306" t="s">
        <v>62815</v>
      </c>
      <c r="R13306">
        <v>0</v>
      </c>
    </row>
    <row r="13307" spans="1:18" x14ac:dyDescent="0.25">
      <c r="A13307" t="s">
        <v>17</v>
      </c>
      <c r="B13307" t="s">
        <v>70839</v>
      </c>
      <c r="C13307" t="s">
        <v>19</v>
      </c>
      <c r="D13307" t="s">
        <v>70840</v>
      </c>
      <c r="E13307">
        <v>13222</v>
      </c>
      <c r="F13307" t="s">
        <v>63069</v>
      </c>
      <c r="G13307" t="s">
        <v>63070</v>
      </c>
      <c r="H13307" t="s">
        <v>130</v>
      </c>
      <c r="I13307" t="s">
        <v>61217</v>
      </c>
      <c r="J13307" t="s">
        <v>61218</v>
      </c>
      <c r="K13307" t="s">
        <v>25</v>
      </c>
      <c r="L13307">
        <v>2922</v>
      </c>
      <c r="M13307" t="s">
        <v>60371</v>
      </c>
      <c r="N13307" t="s">
        <v>70794</v>
      </c>
      <c r="O13307" t="s">
        <v>70841</v>
      </c>
      <c r="P13307" t="s">
        <v>29</v>
      </c>
      <c r="Q13307" t="s">
        <v>61220</v>
      </c>
      <c r="R13307">
        <v>0</v>
      </c>
    </row>
    <row r="13308" spans="1:18" x14ac:dyDescent="0.25">
      <c r="A13308" t="s">
        <v>17</v>
      </c>
      <c r="B13308" t="s">
        <v>70842</v>
      </c>
      <c r="C13308" t="s">
        <v>19</v>
      </c>
      <c r="D13308" t="s">
        <v>70843</v>
      </c>
      <c r="E13308">
        <v>13222</v>
      </c>
      <c r="F13308" t="s">
        <v>64321</v>
      </c>
      <c r="G13308" t="s">
        <v>64322</v>
      </c>
      <c r="H13308" t="s">
        <v>828</v>
      </c>
      <c r="I13308" t="s">
        <v>67409</v>
      </c>
      <c r="J13308" t="s">
        <v>67410</v>
      </c>
      <c r="K13308" t="s">
        <v>25</v>
      </c>
      <c r="L13308">
        <v>1441</v>
      </c>
      <c r="M13308" t="s">
        <v>60486</v>
      </c>
      <c r="N13308" t="s">
        <v>70794</v>
      </c>
      <c r="O13308" t="s">
        <v>70844</v>
      </c>
      <c r="P13308" t="s">
        <v>29</v>
      </c>
      <c r="Q13308" t="s">
        <v>67412</v>
      </c>
      <c r="R13308">
        <v>0</v>
      </c>
    </row>
    <row r="13309" spans="1:18" x14ac:dyDescent="0.25">
      <c r="A13309" t="s">
        <v>17</v>
      </c>
      <c r="B13309" t="s">
        <v>70845</v>
      </c>
      <c r="C13309" t="s">
        <v>19</v>
      </c>
      <c r="D13309" t="s">
        <v>70846</v>
      </c>
      <c r="E13309">
        <v>13222</v>
      </c>
      <c r="F13309" t="s">
        <v>4345</v>
      </c>
      <c r="G13309" t="s">
        <v>62167</v>
      </c>
      <c r="H13309" t="s">
        <v>107</v>
      </c>
      <c r="I13309" t="s">
        <v>62178</v>
      </c>
      <c r="J13309" t="s">
        <v>62179</v>
      </c>
      <c r="K13309" t="s">
        <v>25</v>
      </c>
      <c r="L13309">
        <v>1759</v>
      </c>
      <c r="M13309" t="s">
        <v>60371</v>
      </c>
      <c r="N13309" t="s">
        <v>70794</v>
      </c>
      <c r="O13309" t="s">
        <v>70847</v>
      </c>
      <c r="P13309" t="s">
        <v>29</v>
      </c>
      <c r="Q13309" t="s">
        <v>62181</v>
      </c>
      <c r="R13309">
        <v>0</v>
      </c>
    </row>
    <row r="13310" spans="1:18" x14ac:dyDescent="0.25">
      <c r="A13310" t="s">
        <v>17</v>
      </c>
      <c r="B13310" t="s">
        <v>70848</v>
      </c>
      <c r="C13310" t="s">
        <v>19</v>
      </c>
      <c r="D13310" t="s">
        <v>70849</v>
      </c>
      <c r="E13310">
        <v>13222</v>
      </c>
      <c r="F13310" t="s">
        <v>60414</v>
      </c>
      <c r="G13310" t="s">
        <v>60415</v>
      </c>
      <c r="H13310" t="s">
        <v>107</v>
      </c>
      <c r="I13310" t="s">
        <v>61137</v>
      </c>
      <c r="J13310" t="s">
        <v>61138</v>
      </c>
      <c r="K13310" t="s">
        <v>25</v>
      </c>
      <c r="L13310">
        <v>2688</v>
      </c>
      <c r="M13310" t="s">
        <v>60486</v>
      </c>
      <c r="N13310" t="s">
        <v>70794</v>
      </c>
      <c r="O13310" t="s">
        <v>70850</v>
      </c>
      <c r="P13310" t="s">
        <v>29</v>
      </c>
      <c r="Q13310" t="s">
        <v>61140</v>
      </c>
      <c r="R13310">
        <v>0</v>
      </c>
    </row>
    <row r="13311" spans="1:18" x14ac:dyDescent="0.25">
      <c r="A13311" t="s">
        <v>17</v>
      </c>
      <c r="B13311" t="s">
        <v>70851</v>
      </c>
      <c r="C13311" t="s">
        <v>19</v>
      </c>
      <c r="D13311" t="s">
        <v>70852</v>
      </c>
      <c r="E13311">
        <v>13222</v>
      </c>
      <c r="F13311" t="s">
        <v>60903</v>
      </c>
      <c r="G13311" t="s">
        <v>60904</v>
      </c>
      <c r="H13311" t="s">
        <v>37248</v>
      </c>
      <c r="I13311" t="s">
        <v>60905</v>
      </c>
      <c r="K13311" t="s">
        <v>25</v>
      </c>
      <c r="L13311">
        <v>963</v>
      </c>
      <c r="M13311" t="s">
        <v>56671</v>
      </c>
      <c r="N13311" t="s">
        <v>70794</v>
      </c>
      <c r="O13311" t="s">
        <v>70853</v>
      </c>
      <c r="P13311" t="s">
        <v>29</v>
      </c>
      <c r="Q13311" t="s">
        <v>60907</v>
      </c>
      <c r="R13311">
        <v>0</v>
      </c>
    </row>
    <row r="13312" spans="1:18" x14ac:dyDescent="0.25">
      <c r="A13312" t="s">
        <v>17</v>
      </c>
      <c r="B13312" t="s">
        <v>70854</v>
      </c>
      <c r="C13312" t="s">
        <v>19</v>
      </c>
      <c r="D13312" t="s">
        <v>70855</v>
      </c>
      <c r="E13312">
        <v>13222</v>
      </c>
      <c r="F13312" t="s">
        <v>70856</v>
      </c>
      <c r="G13312" t="s">
        <v>70857</v>
      </c>
      <c r="H13312" t="s">
        <v>3555</v>
      </c>
      <c r="I13312" t="s">
        <v>61120</v>
      </c>
      <c r="J13312" t="s">
        <v>24</v>
      </c>
      <c r="K13312" t="s">
        <v>25</v>
      </c>
      <c r="L13312">
        <v>1955</v>
      </c>
      <c r="M13312" t="s">
        <v>59943</v>
      </c>
      <c r="N13312" t="s">
        <v>70794</v>
      </c>
      <c r="O13312" t="s">
        <v>70858</v>
      </c>
      <c r="P13312" t="s">
        <v>29</v>
      </c>
      <c r="Q13312" t="s">
        <v>61122</v>
      </c>
      <c r="R13312">
        <v>0</v>
      </c>
    </row>
    <row r="13313" spans="1:18" x14ac:dyDescent="0.25">
      <c r="A13313" t="s">
        <v>17</v>
      </c>
      <c r="B13313" t="s">
        <v>70859</v>
      </c>
      <c r="C13313" t="s">
        <v>19</v>
      </c>
      <c r="D13313" t="s">
        <v>70860</v>
      </c>
      <c r="E13313">
        <v>13222</v>
      </c>
      <c r="F13313" t="s">
        <v>70856</v>
      </c>
      <c r="G13313" t="s">
        <v>70857</v>
      </c>
      <c r="H13313" t="s">
        <v>107</v>
      </c>
      <c r="I13313" t="s">
        <v>67454</v>
      </c>
      <c r="J13313" t="s">
        <v>67455</v>
      </c>
      <c r="K13313" t="s">
        <v>25</v>
      </c>
      <c r="L13313">
        <v>1608</v>
      </c>
      <c r="M13313" t="s">
        <v>59943</v>
      </c>
      <c r="N13313" t="s">
        <v>70794</v>
      </c>
      <c r="O13313" t="s">
        <v>70861</v>
      </c>
      <c r="P13313" t="s">
        <v>29</v>
      </c>
      <c r="Q13313" t="s">
        <v>67457</v>
      </c>
      <c r="R13313">
        <v>0</v>
      </c>
    </row>
    <row r="13314" spans="1:18" x14ac:dyDescent="0.25">
      <c r="A13314" t="s">
        <v>17</v>
      </c>
      <c r="B13314" t="s">
        <v>70862</v>
      </c>
      <c r="C13314" t="s">
        <v>19</v>
      </c>
      <c r="D13314" t="s">
        <v>70863</v>
      </c>
      <c r="E13314">
        <v>13222</v>
      </c>
      <c r="F13314" t="s">
        <v>70856</v>
      </c>
      <c r="G13314" t="s">
        <v>70857</v>
      </c>
      <c r="H13314" t="s">
        <v>48300</v>
      </c>
      <c r="I13314" t="s">
        <v>70864</v>
      </c>
      <c r="J13314" t="s">
        <v>70865</v>
      </c>
      <c r="K13314" t="s">
        <v>45</v>
      </c>
      <c r="L13314">
        <v>406</v>
      </c>
      <c r="M13314" t="s">
        <v>69719</v>
      </c>
      <c r="N13314" t="s">
        <v>70794</v>
      </c>
      <c r="O13314" t="s">
        <v>70866</v>
      </c>
      <c r="P13314" t="s">
        <v>29</v>
      </c>
      <c r="Q13314" t="s">
        <v>70867</v>
      </c>
      <c r="R13314">
        <v>0</v>
      </c>
    </row>
    <row r="13315" spans="1:18" x14ac:dyDescent="0.25">
      <c r="A13315" t="s">
        <v>17</v>
      </c>
      <c r="B13315" t="s">
        <v>70868</v>
      </c>
      <c r="C13315" t="s">
        <v>19</v>
      </c>
      <c r="D13315" t="s">
        <v>70869</v>
      </c>
      <c r="E13315">
        <v>13222</v>
      </c>
      <c r="F13315" t="s">
        <v>70870</v>
      </c>
      <c r="G13315" t="s">
        <v>70871</v>
      </c>
      <c r="H13315" t="s">
        <v>246</v>
      </c>
      <c r="I13315" t="s">
        <v>70872</v>
      </c>
      <c r="J13315" t="s">
        <v>70873</v>
      </c>
      <c r="K13315" t="s">
        <v>45</v>
      </c>
      <c r="L13315">
        <v>269</v>
      </c>
      <c r="M13315" t="s">
        <v>69719</v>
      </c>
      <c r="N13315" t="s">
        <v>70794</v>
      </c>
      <c r="O13315" t="s">
        <v>70874</v>
      </c>
      <c r="P13315" t="s">
        <v>29</v>
      </c>
      <c r="Q13315" t="s">
        <v>70875</v>
      </c>
      <c r="R13315">
        <v>0</v>
      </c>
    </row>
    <row r="13316" spans="1:18" x14ac:dyDescent="0.25">
      <c r="A13316" t="s">
        <v>17</v>
      </c>
      <c r="B13316" t="s">
        <v>70876</v>
      </c>
      <c r="C13316" t="s">
        <v>19</v>
      </c>
      <c r="D13316" t="s">
        <v>70877</v>
      </c>
      <c r="E13316">
        <v>13222</v>
      </c>
      <c r="F13316" t="s">
        <v>10704</v>
      </c>
      <c r="G13316" t="s">
        <v>70878</v>
      </c>
      <c r="H13316" t="s">
        <v>38723</v>
      </c>
      <c r="I13316" t="s">
        <v>70879</v>
      </c>
      <c r="J13316" t="s">
        <v>70880</v>
      </c>
      <c r="K13316" t="s">
        <v>45</v>
      </c>
      <c r="L13316">
        <v>234</v>
      </c>
      <c r="M13316" t="s">
        <v>66311</v>
      </c>
      <c r="N13316" t="s">
        <v>70794</v>
      </c>
      <c r="O13316" t="s">
        <v>70881</v>
      </c>
      <c r="P13316" t="s">
        <v>29</v>
      </c>
      <c r="Q13316" t="s">
        <v>70882</v>
      </c>
      <c r="R13316">
        <v>0</v>
      </c>
    </row>
    <row r="13317" spans="1:18" x14ac:dyDescent="0.25">
      <c r="A13317" t="s">
        <v>17</v>
      </c>
      <c r="B13317" t="s">
        <v>70883</v>
      </c>
      <c r="C13317" t="s">
        <v>19</v>
      </c>
      <c r="D13317" t="s">
        <v>70884</v>
      </c>
      <c r="E13317">
        <v>13222</v>
      </c>
      <c r="F13317" t="s">
        <v>10704</v>
      </c>
      <c r="G13317" t="s">
        <v>70878</v>
      </c>
      <c r="H13317" t="s">
        <v>64056</v>
      </c>
      <c r="I13317" t="s">
        <v>70885</v>
      </c>
      <c r="J13317" t="s">
        <v>70886</v>
      </c>
      <c r="K13317" t="s">
        <v>45</v>
      </c>
      <c r="L13317">
        <v>297</v>
      </c>
      <c r="M13317" t="s">
        <v>65471</v>
      </c>
      <c r="N13317" t="s">
        <v>70794</v>
      </c>
      <c r="O13317" t="s">
        <v>70887</v>
      </c>
      <c r="P13317" t="s">
        <v>29</v>
      </c>
      <c r="Q13317" t="s">
        <v>70888</v>
      </c>
      <c r="R13317">
        <v>0</v>
      </c>
    </row>
    <row r="13318" spans="1:18" x14ac:dyDescent="0.25">
      <c r="A13318" t="s">
        <v>17</v>
      </c>
      <c r="B13318" t="s">
        <v>70889</v>
      </c>
      <c r="C13318" t="s">
        <v>19</v>
      </c>
      <c r="D13318" t="s">
        <v>70890</v>
      </c>
      <c r="E13318">
        <v>13222</v>
      </c>
      <c r="F13318" t="s">
        <v>10704</v>
      </c>
      <c r="G13318" t="s">
        <v>70878</v>
      </c>
      <c r="H13318" t="s">
        <v>130</v>
      </c>
      <c r="I13318" t="s">
        <v>70891</v>
      </c>
      <c r="J13318" t="s">
        <v>70892</v>
      </c>
      <c r="K13318" t="s">
        <v>45</v>
      </c>
      <c r="L13318">
        <v>111</v>
      </c>
      <c r="M13318" t="s">
        <v>69719</v>
      </c>
      <c r="N13318" t="s">
        <v>70794</v>
      </c>
      <c r="O13318" t="s">
        <v>70893</v>
      </c>
      <c r="P13318" t="s">
        <v>29</v>
      </c>
      <c r="Q13318" t="s">
        <v>70894</v>
      </c>
      <c r="R13318">
        <v>0</v>
      </c>
    </row>
    <row r="13319" spans="1:18" x14ac:dyDescent="0.25">
      <c r="A13319" t="s">
        <v>17</v>
      </c>
      <c r="B13319" t="s">
        <v>70895</v>
      </c>
      <c r="C13319" t="s">
        <v>19</v>
      </c>
      <c r="D13319" t="s">
        <v>70896</v>
      </c>
      <c r="E13319">
        <v>13222</v>
      </c>
      <c r="F13319" t="s">
        <v>70897</v>
      </c>
      <c r="G13319" t="s">
        <v>70898</v>
      </c>
      <c r="H13319" t="s">
        <v>50103</v>
      </c>
      <c r="I13319" t="s">
        <v>70899</v>
      </c>
      <c r="J13319" t="s">
        <v>46721</v>
      </c>
      <c r="K13319" t="s">
        <v>45</v>
      </c>
      <c r="L13319">
        <v>249</v>
      </c>
      <c r="M13319" t="s">
        <v>69719</v>
      </c>
      <c r="N13319" t="s">
        <v>70794</v>
      </c>
      <c r="O13319" t="s">
        <v>70900</v>
      </c>
      <c r="P13319" t="s">
        <v>29</v>
      </c>
      <c r="Q13319" t="s">
        <v>70901</v>
      </c>
      <c r="R13319">
        <v>0</v>
      </c>
    </row>
    <row r="13320" spans="1:18" x14ac:dyDescent="0.25">
      <c r="A13320" t="s">
        <v>17</v>
      </c>
      <c r="B13320" t="s">
        <v>70902</v>
      </c>
      <c r="C13320" t="s">
        <v>19</v>
      </c>
      <c r="D13320" t="s">
        <v>70903</v>
      </c>
      <c r="E13320">
        <v>13222</v>
      </c>
      <c r="F13320" t="s">
        <v>11205</v>
      </c>
      <c r="G13320" t="s">
        <v>55289</v>
      </c>
      <c r="H13320" t="s">
        <v>51855</v>
      </c>
      <c r="I13320" t="s">
        <v>62824</v>
      </c>
      <c r="J13320" t="s">
        <v>70904</v>
      </c>
      <c r="K13320" t="s">
        <v>25</v>
      </c>
      <c r="L13320">
        <v>1776</v>
      </c>
      <c r="M13320" t="s">
        <v>59238</v>
      </c>
      <c r="N13320" t="s">
        <v>70794</v>
      </c>
      <c r="O13320" t="s">
        <v>70905</v>
      </c>
      <c r="P13320" t="s">
        <v>29</v>
      </c>
      <c r="Q13320" t="s">
        <v>62827</v>
      </c>
      <c r="R13320">
        <v>0</v>
      </c>
    </row>
    <row r="13321" spans="1:18" x14ac:dyDescent="0.25">
      <c r="A13321" t="s">
        <v>17</v>
      </c>
      <c r="B13321" t="s">
        <v>70906</v>
      </c>
      <c r="C13321" t="s">
        <v>19</v>
      </c>
      <c r="D13321" t="s">
        <v>70907</v>
      </c>
      <c r="E13321">
        <v>13222</v>
      </c>
      <c r="F13321" t="s">
        <v>70908</v>
      </c>
      <c r="G13321" t="s">
        <v>70909</v>
      </c>
      <c r="H13321" t="s">
        <v>107</v>
      </c>
      <c r="I13321" t="s">
        <v>70910</v>
      </c>
      <c r="J13321" t="s">
        <v>70911</v>
      </c>
      <c r="K13321" t="s">
        <v>45</v>
      </c>
      <c r="L13321">
        <v>256</v>
      </c>
      <c r="M13321" t="s">
        <v>69856</v>
      </c>
      <c r="N13321" t="s">
        <v>70794</v>
      </c>
      <c r="O13321" t="s">
        <v>70912</v>
      </c>
      <c r="P13321" t="s">
        <v>29</v>
      </c>
      <c r="Q13321" t="s">
        <v>70913</v>
      </c>
      <c r="R13321">
        <v>0</v>
      </c>
    </row>
    <row r="13322" spans="1:18" x14ac:dyDescent="0.25">
      <c r="A13322" t="s">
        <v>17</v>
      </c>
      <c r="B13322" t="s">
        <v>70914</v>
      </c>
      <c r="C13322" t="s">
        <v>19</v>
      </c>
      <c r="D13322" t="s">
        <v>70915</v>
      </c>
      <c r="E13322">
        <v>13222</v>
      </c>
      <c r="F13322" t="s">
        <v>70916</v>
      </c>
      <c r="G13322" t="s">
        <v>70917</v>
      </c>
      <c r="H13322" t="s">
        <v>130</v>
      </c>
      <c r="I13322" t="s">
        <v>70918</v>
      </c>
      <c r="J13322" t="s">
        <v>70919</v>
      </c>
      <c r="K13322" t="s">
        <v>45</v>
      </c>
      <c r="L13322">
        <v>384</v>
      </c>
      <c r="M13322" t="s">
        <v>69719</v>
      </c>
      <c r="N13322" t="s">
        <v>70794</v>
      </c>
      <c r="O13322" t="s">
        <v>70920</v>
      </c>
      <c r="P13322" t="s">
        <v>29</v>
      </c>
      <c r="Q13322" t="s">
        <v>70921</v>
      </c>
      <c r="R13322">
        <v>0</v>
      </c>
    </row>
    <row r="13323" spans="1:18" x14ac:dyDescent="0.25">
      <c r="A13323" t="s">
        <v>17</v>
      </c>
      <c r="B13323" t="s">
        <v>70922</v>
      </c>
      <c r="C13323" t="s">
        <v>19</v>
      </c>
      <c r="D13323" t="s">
        <v>70923</v>
      </c>
      <c r="E13323">
        <v>13222</v>
      </c>
      <c r="F13323" t="s">
        <v>70916</v>
      </c>
      <c r="G13323" t="s">
        <v>70917</v>
      </c>
      <c r="H13323" t="s">
        <v>10179</v>
      </c>
      <c r="I13323" t="s">
        <v>70924</v>
      </c>
      <c r="J13323" t="s">
        <v>24</v>
      </c>
      <c r="K13323" t="s">
        <v>45</v>
      </c>
      <c r="L13323">
        <v>372</v>
      </c>
      <c r="M13323" t="s">
        <v>69719</v>
      </c>
      <c r="N13323" t="s">
        <v>70794</v>
      </c>
      <c r="O13323" t="s">
        <v>70925</v>
      </c>
      <c r="P13323" t="s">
        <v>29</v>
      </c>
      <c r="Q13323" t="s">
        <v>70926</v>
      </c>
      <c r="R13323">
        <v>0</v>
      </c>
    </row>
    <row r="13324" spans="1:18" x14ac:dyDescent="0.25">
      <c r="A13324" t="s">
        <v>17</v>
      </c>
      <c r="B13324" t="s">
        <v>70927</v>
      </c>
      <c r="C13324" t="s">
        <v>19</v>
      </c>
      <c r="D13324" t="s">
        <v>70928</v>
      </c>
      <c r="E13324">
        <v>13222</v>
      </c>
      <c r="F13324" t="s">
        <v>70916</v>
      </c>
      <c r="G13324" t="s">
        <v>70917</v>
      </c>
      <c r="H13324" t="s">
        <v>37248</v>
      </c>
      <c r="I13324" t="s">
        <v>70929</v>
      </c>
      <c r="K13324" t="s">
        <v>45</v>
      </c>
      <c r="L13324">
        <v>722</v>
      </c>
      <c r="M13324" t="s">
        <v>64037</v>
      </c>
      <c r="N13324" t="s">
        <v>70794</v>
      </c>
      <c r="O13324" t="s">
        <v>70930</v>
      </c>
      <c r="P13324" t="s">
        <v>29</v>
      </c>
      <c r="Q13324" t="s">
        <v>70931</v>
      </c>
      <c r="R13324">
        <v>0</v>
      </c>
    </row>
    <row r="13325" spans="1:18" x14ac:dyDescent="0.25">
      <c r="A13325" t="s">
        <v>17</v>
      </c>
      <c r="B13325" t="s">
        <v>70932</v>
      </c>
      <c r="C13325" t="s">
        <v>19</v>
      </c>
      <c r="D13325" t="s">
        <v>70933</v>
      </c>
      <c r="E13325">
        <v>13222</v>
      </c>
      <c r="F13325" t="s">
        <v>70934</v>
      </c>
      <c r="G13325" t="s">
        <v>70935</v>
      </c>
      <c r="H13325" t="s">
        <v>130</v>
      </c>
      <c r="I13325" t="s">
        <v>70936</v>
      </c>
      <c r="J13325" t="s">
        <v>70937</v>
      </c>
      <c r="K13325" t="s">
        <v>45</v>
      </c>
      <c r="L13325">
        <v>552</v>
      </c>
      <c r="M13325" t="s">
        <v>63139</v>
      </c>
      <c r="N13325" t="s">
        <v>70794</v>
      </c>
      <c r="O13325" t="s">
        <v>70938</v>
      </c>
      <c r="P13325" t="s">
        <v>29</v>
      </c>
      <c r="Q13325" t="s">
        <v>70939</v>
      </c>
      <c r="R13325">
        <v>0</v>
      </c>
    </row>
    <row r="13326" spans="1:18" x14ac:dyDescent="0.25">
      <c r="A13326" t="s">
        <v>17</v>
      </c>
      <c r="B13326" t="s">
        <v>70940</v>
      </c>
      <c r="C13326" t="s">
        <v>19</v>
      </c>
      <c r="D13326" t="s">
        <v>70941</v>
      </c>
      <c r="E13326">
        <v>13222</v>
      </c>
      <c r="F13326" t="s">
        <v>70934</v>
      </c>
      <c r="G13326" t="s">
        <v>70935</v>
      </c>
      <c r="H13326" t="s">
        <v>64433</v>
      </c>
      <c r="I13326" t="s">
        <v>70942</v>
      </c>
      <c r="J13326" t="s">
        <v>70943</v>
      </c>
      <c r="K13326" t="s">
        <v>45</v>
      </c>
      <c r="L13326">
        <v>197</v>
      </c>
      <c r="M13326" t="s">
        <v>67876</v>
      </c>
      <c r="N13326" t="s">
        <v>70794</v>
      </c>
      <c r="O13326" t="s">
        <v>70944</v>
      </c>
      <c r="P13326" t="s">
        <v>29</v>
      </c>
      <c r="Q13326" t="s">
        <v>70945</v>
      </c>
      <c r="R13326">
        <v>0</v>
      </c>
    </row>
    <row r="13327" spans="1:18" x14ac:dyDescent="0.25">
      <c r="A13327" t="s">
        <v>17</v>
      </c>
      <c r="B13327" t="s">
        <v>70946</v>
      </c>
      <c r="C13327" t="s">
        <v>19</v>
      </c>
      <c r="D13327" t="s">
        <v>70947</v>
      </c>
      <c r="E13327">
        <v>13222</v>
      </c>
      <c r="F13327" t="s">
        <v>11205</v>
      </c>
      <c r="G13327" t="s">
        <v>55289</v>
      </c>
      <c r="H13327" t="s">
        <v>48609</v>
      </c>
      <c r="I13327" t="s">
        <v>70948</v>
      </c>
      <c r="J13327" t="s">
        <v>70949</v>
      </c>
      <c r="K13327" t="s">
        <v>45</v>
      </c>
      <c r="L13327">
        <v>359</v>
      </c>
      <c r="M13327" t="s">
        <v>68468</v>
      </c>
      <c r="N13327" t="s">
        <v>70747</v>
      </c>
      <c r="O13327" t="s">
        <v>70950</v>
      </c>
      <c r="P13327" t="s">
        <v>29</v>
      </c>
      <c r="Q13327" t="s">
        <v>70951</v>
      </c>
      <c r="R13327">
        <v>0</v>
      </c>
    </row>
    <row r="13328" spans="1:18" x14ac:dyDescent="0.25">
      <c r="A13328" t="s">
        <v>17</v>
      </c>
      <c r="B13328" t="s">
        <v>70952</v>
      </c>
      <c r="C13328" t="s">
        <v>19</v>
      </c>
      <c r="D13328" t="s">
        <v>70953</v>
      </c>
      <c r="E13328">
        <v>13222</v>
      </c>
      <c r="F13328" t="s">
        <v>11205</v>
      </c>
      <c r="G13328" t="s">
        <v>55289</v>
      </c>
      <c r="H13328" t="s">
        <v>37248</v>
      </c>
      <c r="I13328" t="s">
        <v>70954</v>
      </c>
      <c r="J13328" t="s">
        <v>24</v>
      </c>
      <c r="K13328" t="s">
        <v>45</v>
      </c>
      <c r="L13328">
        <v>611</v>
      </c>
      <c r="M13328" t="s">
        <v>66822</v>
      </c>
      <c r="N13328" t="s">
        <v>70747</v>
      </c>
      <c r="O13328" t="s">
        <v>70955</v>
      </c>
      <c r="P13328" t="s">
        <v>29</v>
      </c>
      <c r="Q13328" t="s">
        <v>70956</v>
      </c>
      <c r="R13328">
        <v>0</v>
      </c>
    </row>
    <row r="13329" spans="1:18" x14ac:dyDescent="0.25">
      <c r="A13329" t="s">
        <v>17</v>
      </c>
      <c r="B13329" t="s">
        <v>70957</v>
      </c>
      <c r="C13329" t="s">
        <v>19</v>
      </c>
      <c r="D13329" t="s">
        <v>70958</v>
      </c>
      <c r="E13329">
        <v>13222</v>
      </c>
      <c r="F13329" t="s">
        <v>62184</v>
      </c>
      <c r="G13329" t="s">
        <v>62185</v>
      </c>
      <c r="H13329" t="s">
        <v>130</v>
      </c>
      <c r="I13329" t="s">
        <v>70959</v>
      </c>
      <c r="J13329" t="s">
        <v>30436</v>
      </c>
      <c r="K13329" t="s">
        <v>45</v>
      </c>
      <c r="L13329">
        <v>566</v>
      </c>
      <c r="M13329" t="s">
        <v>66822</v>
      </c>
      <c r="N13329" t="s">
        <v>70747</v>
      </c>
      <c r="O13329" t="s">
        <v>70960</v>
      </c>
      <c r="P13329" t="s">
        <v>29</v>
      </c>
      <c r="Q13329" t="s">
        <v>70961</v>
      </c>
      <c r="R13329">
        <v>0</v>
      </c>
    </row>
    <row r="13330" spans="1:18" x14ac:dyDescent="0.25">
      <c r="A13330" t="s">
        <v>17</v>
      </c>
      <c r="B13330" t="s">
        <v>70962</v>
      </c>
      <c r="C13330" t="s">
        <v>19</v>
      </c>
      <c r="D13330" t="s">
        <v>70963</v>
      </c>
      <c r="E13330">
        <v>13222</v>
      </c>
      <c r="F13330" t="s">
        <v>62184</v>
      </c>
      <c r="G13330" t="s">
        <v>62185</v>
      </c>
      <c r="H13330" t="s">
        <v>48609</v>
      </c>
      <c r="I13330" t="s">
        <v>65083</v>
      </c>
      <c r="J13330" t="s">
        <v>49667</v>
      </c>
      <c r="K13330" t="s">
        <v>25</v>
      </c>
      <c r="L13330">
        <v>1917</v>
      </c>
      <c r="M13330" t="s">
        <v>60059</v>
      </c>
      <c r="N13330" t="s">
        <v>70747</v>
      </c>
      <c r="O13330" t="s">
        <v>70964</v>
      </c>
      <c r="P13330" t="s">
        <v>29</v>
      </c>
      <c r="Q13330" t="s">
        <v>65085</v>
      </c>
      <c r="R13330">
        <v>0</v>
      </c>
    </row>
    <row r="13331" spans="1:18" x14ac:dyDescent="0.25">
      <c r="A13331" t="s">
        <v>17</v>
      </c>
      <c r="B13331" t="s">
        <v>70965</v>
      </c>
      <c r="C13331" t="s">
        <v>19</v>
      </c>
      <c r="D13331" t="s">
        <v>70966</v>
      </c>
      <c r="E13331">
        <v>13222</v>
      </c>
      <c r="F13331" t="s">
        <v>11205</v>
      </c>
      <c r="G13331" t="s">
        <v>55289</v>
      </c>
      <c r="H13331" t="s">
        <v>48609</v>
      </c>
      <c r="I13331" t="s">
        <v>70967</v>
      </c>
      <c r="J13331" t="s">
        <v>2683</v>
      </c>
      <c r="K13331" t="s">
        <v>45</v>
      </c>
      <c r="L13331">
        <v>543</v>
      </c>
      <c r="M13331" t="s">
        <v>66311</v>
      </c>
      <c r="N13331" t="s">
        <v>70747</v>
      </c>
      <c r="O13331" t="s">
        <v>70968</v>
      </c>
      <c r="P13331" t="s">
        <v>29</v>
      </c>
      <c r="Q13331" t="s">
        <v>70969</v>
      </c>
      <c r="R13331">
        <v>0</v>
      </c>
    </row>
    <row r="13332" spans="1:18" x14ac:dyDescent="0.25">
      <c r="A13332" t="s">
        <v>17</v>
      </c>
      <c r="B13332" t="s">
        <v>70970</v>
      </c>
      <c r="C13332" t="s">
        <v>19</v>
      </c>
      <c r="D13332" t="s">
        <v>70971</v>
      </c>
      <c r="E13332">
        <v>13222</v>
      </c>
      <c r="F13332" t="s">
        <v>70972</v>
      </c>
      <c r="G13332" t="s">
        <v>70973</v>
      </c>
      <c r="H13332" t="s">
        <v>64433</v>
      </c>
      <c r="I13332" t="s">
        <v>70974</v>
      </c>
      <c r="J13332" t="s">
        <v>70975</v>
      </c>
      <c r="K13332" t="s">
        <v>45</v>
      </c>
      <c r="L13332">
        <v>1189</v>
      </c>
      <c r="M13332" t="s">
        <v>61363</v>
      </c>
      <c r="N13332" t="s">
        <v>70747</v>
      </c>
      <c r="O13332" t="s">
        <v>70976</v>
      </c>
      <c r="P13332" t="s">
        <v>29</v>
      </c>
      <c r="Q13332" t="s">
        <v>70977</v>
      </c>
      <c r="R13332">
        <v>0</v>
      </c>
    </row>
    <row r="13333" spans="1:18" x14ac:dyDescent="0.25">
      <c r="A13333" t="s">
        <v>17</v>
      </c>
      <c r="B13333" t="s">
        <v>70978</v>
      </c>
      <c r="C13333" t="s">
        <v>19</v>
      </c>
      <c r="D13333" t="s">
        <v>70979</v>
      </c>
      <c r="E13333">
        <v>13222</v>
      </c>
      <c r="F13333" t="s">
        <v>11205</v>
      </c>
      <c r="G13333" t="s">
        <v>55289</v>
      </c>
      <c r="H13333" t="s">
        <v>130</v>
      </c>
      <c r="I13333" t="s">
        <v>70980</v>
      </c>
      <c r="J13333" t="s">
        <v>24</v>
      </c>
      <c r="K13333" t="s">
        <v>45</v>
      </c>
      <c r="L13333">
        <v>359</v>
      </c>
      <c r="M13333" t="s">
        <v>68468</v>
      </c>
      <c r="N13333" t="s">
        <v>70747</v>
      </c>
      <c r="O13333" t="s">
        <v>70981</v>
      </c>
      <c r="P13333" t="s">
        <v>29</v>
      </c>
      <c r="Q13333" t="s">
        <v>70982</v>
      </c>
      <c r="R13333">
        <v>0</v>
      </c>
    </row>
    <row r="13334" spans="1:18" x14ac:dyDescent="0.25">
      <c r="A13334" t="s">
        <v>17</v>
      </c>
      <c r="B13334" t="s">
        <v>70983</v>
      </c>
      <c r="C13334" t="s">
        <v>19</v>
      </c>
      <c r="D13334" t="s">
        <v>70984</v>
      </c>
      <c r="E13334">
        <v>13222</v>
      </c>
      <c r="F13334" t="s">
        <v>62184</v>
      </c>
      <c r="G13334" t="s">
        <v>62185</v>
      </c>
      <c r="H13334" t="s">
        <v>130</v>
      </c>
      <c r="I13334" t="s">
        <v>70985</v>
      </c>
      <c r="J13334" t="s">
        <v>24</v>
      </c>
      <c r="K13334" t="s">
        <v>45</v>
      </c>
      <c r="L13334">
        <v>516</v>
      </c>
      <c r="M13334" t="s">
        <v>67013</v>
      </c>
      <c r="N13334" t="s">
        <v>70747</v>
      </c>
      <c r="O13334" t="s">
        <v>70986</v>
      </c>
      <c r="P13334" t="s">
        <v>29</v>
      </c>
      <c r="Q13334" t="s">
        <v>70987</v>
      </c>
      <c r="R13334">
        <v>0</v>
      </c>
    </row>
    <row r="13335" spans="1:18" x14ac:dyDescent="0.25">
      <c r="A13335" t="s">
        <v>17</v>
      </c>
      <c r="B13335" t="s">
        <v>70988</v>
      </c>
      <c r="C13335" t="s">
        <v>19</v>
      </c>
      <c r="D13335" t="s">
        <v>70989</v>
      </c>
      <c r="E13335">
        <v>13222</v>
      </c>
      <c r="F13335" t="s">
        <v>62184</v>
      </c>
      <c r="G13335" t="s">
        <v>62185</v>
      </c>
      <c r="H13335" t="s">
        <v>107</v>
      </c>
      <c r="I13335" t="s">
        <v>70990</v>
      </c>
      <c r="J13335" t="s">
        <v>70991</v>
      </c>
      <c r="K13335" t="s">
        <v>25</v>
      </c>
      <c r="L13335">
        <v>2858</v>
      </c>
      <c r="M13335" t="s">
        <v>55820</v>
      </c>
      <c r="N13335" t="s">
        <v>70747</v>
      </c>
      <c r="O13335" t="s">
        <v>70992</v>
      </c>
      <c r="P13335" t="s">
        <v>29</v>
      </c>
      <c r="Q13335" t="s">
        <v>70993</v>
      </c>
      <c r="R13335">
        <v>0</v>
      </c>
    </row>
    <row r="13336" spans="1:18" x14ac:dyDescent="0.25">
      <c r="A13336" t="s">
        <v>17</v>
      </c>
      <c r="B13336" t="s">
        <v>70994</v>
      </c>
      <c r="C13336" t="s">
        <v>19</v>
      </c>
      <c r="D13336" t="s">
        <v>70995</v>
      </c>
      <c r="E13336">
        <v>13222</v>
      </c>
      <c r="F13336" t="s">
        <v>70972</v>
      </c>
      <c r="G13336" t="s">
        <v>70973</v>
      </c>
      <c r="H13336" t="s">
        <v>74</v>
      </c>
      <c r="I13336" t="s">
        <v>70996</v>
      </c>
      <c r="J13336" t="s">
        <v>70997</v>
      </c>
      <c r="K13336" t="s">
        <v>2444</v>
      </c>
      <c r="L13336">
        <v>4974</v>
      </c>
      <c r="M13336" t="s">
        <v>42193</v>
      </c>
      <c r="N13336" t="s">
        <v>70747</v>
      </c>
      <c r="O13336" t="s">
        <v>70998</v>
      </c>
      <c r="P13336" t="s">
        <v>29</v>
      </c>
      <c r="Q13336" t="s">
        <v>70999</v>
      </c>
      <c r="R13336">
        <v>0</v>
      </c>
    </row>
    <row r="13337" spans="1:18" x14ac:dyDescent="0.25">
      <c r="A13337" t="s">
        <v>17</v>
      </c>
      <c r="B13337" t="s">
        <v>71000</v>
      </c>
      <c r="C13337" t="s">
        <v>19</v>
      </c>
      <c r="D13337" t="s">
        <v>71001</v>
      </c>
      <c r="E13337">
        <v>13222</v>
      </c>
      <c r="F13337" t="s">
        <v>70972</v>
      </c>
      <c r="G13337" t="s">
        <v>70973</v>
      </c>
      <c r="H13337" t="s">
        <v>107</v>
      </c>
      <c r="I13337" t="s">
        <v>71002</v>
      </c>
      <c r="J13337" t="s">
        <v>71003</v>
      </c>
      <c r="K13337" t="s">
        <v>45</v>
      </c>
      <c r="L13337">
        <v>266</v>
      </c>
      <c r="M13337" t="s">
        <v>66822</v>
      </c>
      <c r="N13337" t="s">
        <v>70747</v>
      </c>
      <c r="O13337" t="s">
        <v>71004</v>
      </c>
      <c r="P13337" t="s">
        <v>29</v>
      </c>
      <c r="Q13337" t="s">
        <v>71005</v>
      </c>
      <c r="R13337">
        <v>0</v>
      </c>
    </row>
    <row r="13338" spans="1:18" x14ac:dyDescent="0.25">
      <c r="A13338" t="s">
        <v>17</v>
      </c>
      <c r="B13338" t="s">
        <v>71006</v>
      </c>
      <c r="C13338" t="s">
        <v>19</v>
      </c>
      <c r="D13338" t="s">
        <v>71007</v>
      </c>
      <c r="E13338">
        <v>13222</v>
      </c>
      <c r="F13338" t="s">
        <v>70972</v>
      </c>
      <c r="G13338" t="s">
        <v>70973</v>
      </c>
      <c r="H13338" t="s">
        <v>107</v>
      </c>
      <c r="I13338" t="s">
        <v>64683</v>
      </c>
      <c r="J13338" t="s">
        <v>64684</v>
      </c>
      <c r="K13338" t="s">
        <v>25</v>
      </c>
      <c r="L13338">
        <v>1737</v>
      </c>
      <c r="M13338" t="s">
        <v>60059</v>
      </c>
      <c r="N13338" t="s">
        <v>70747</v>
      </c>
      <c r="O13338" t="s">
        <v>71008</v>
      </c>
      <c r="P13338" t="s">
        <v>29</v>
      </c>
      <c r="Q13338" t="s">
        <v>64686</v>
      </c>
      <c r="R13338">
        <v>0</v>
      </c>
    </row>
    <row r="13339" spans="1:18" x14ac:dyDescent="0.25">
      <c r="A13339" t="s">
        <v>17</v>
      </c>
      <c r="B13339" t="s">
        <v>71009</v>
      </c>
      <c r="C13339" t="s">
        <v>19</v>
      </c>
      <c r="D13339" t="s">
        <v>71010</v>
      </c>
      <c r="E13339">
        <v>13222</v>
      </c>
      <c r="F13339" t="s">
        <v>70972</v>
      </c>
      <c r="G13339" t="s">
        <v>70973</v>
      </c>
      <c r="H13339" t="s">
        <v>3555</v>
      </c>
      <c r="I13339" t="s">
        <v>71011</v>
      </c>
      <c r="J13339" t="s">
        <v>71012</v>
      </c>
      <c r="K13339" t="s">
        <v>2444</v>
      </c>
      <c r="L13339">
        <v>10715</v>
      </c>
      <c r="M13339" t="s">
        <v>40018</v>
      </c>
      <c r="N13339" t="s">
        <v>70747</v>
      </c>
      <c r="O13339" t="s">
        <v>71013</v>
      </c>
      <c r="P13339" t="s">
        <v>29</v>
      </c>
      <c r="Q13339" t="s">
        <v>71014</v>
      </c>
      <c r="R13339">
        <v>0</v>
      </c>
    </row>
    <row r="13340" spans="1:18" x14ac:dyDescent="0.25">
      <c r="A13340" t="s">
        <v>17</v>
      </c>
      <c r="B13340" t="s">
        <v>71015</v>
      </c>
      <c r="C13340" t="s">
        <v>19</v>
      </c>
      <c r="D13340" t="s">
        <v>71016</v>
      </c>
      <c r="E13340">
        <v>13222</v>
      </c>
      <c r="F13340" t="s">
        <v>24809</v>
      </c>
      <c r="G13340" t="s">
        <v>24810</v>
      </c>
      <c r="H13340" t="s">
        <v>107</v>
      </c>
      <c r="I13340" t="s">
        <v>71017</v>
      </c>
      <c r="J13340" t="s">
        <v>71018</v>
      </c>
      <c r="K13340" t="s">
        <v>25</v>
      </c>
      <c r="L13340">
        <v>852</v>
      </c>
      <c r="M13340" t="s">
        <v>55961</v>
      </c>
      <c r="N13340" t="s">
        <v>70747</v>
      </c>
      <c r="O13340" t="s">
        <v>71019</v>
      </c>
      <c r="P13340" t="s">
        <v>29</v>
      </c>
      <c r="Q13340" t="s">
        <v>71020</v>
      </c>
      <c r="R13340">
        <v>0</v>
      </c>
    </row>
    <row r="13341" spans="1:18" x14ac:dyDescent="0.25">
      <c r="A13341" t="s">
        <v>17</v>
      </c>
      <c r="B13341" t="s">
        <v>71021</v>
      </c>
      <c r="C13341" t="s">
        <v>19</v>
      </c>
      <c r="D13341" t="s">
        <v>71022</v>
      </c>
      <c r="E13341">
        <v>13222</v>
      </c>
      <c r="F13341" t="s">
        <v>24809</v>
      </c>
      <c r="G13341" t="s">
        <v>24810</v>
      </c>
      <c r="H13341" t="s">
        <v>130</v>
      </c>
      <c r="I13341" t="s">
        <v>39328</v>
      </c>
      <c r="J13341" t="s">
        <v>71023</v>
      </c>
      <c r="K13341" t="s">
        <v>2444</v>
      </c>
      <c r="L13341">
        <v>8054</v>
      </c>
      <c r="M13341" t="s">
        <v>37925</v>
      </c>
      <c r="N13341" t="s">
        <v>70747</v>
      </c>
      <c r="O13341" t="s">
        <v>71024</v>
      </c>
      <c r="P13341" t="s">
        <v>29</v>
      </c>
      <c r="Q13341" t="s">
        <v>39330</v>
      </c>
      <c r="R13341">
        <v>0</v>
      </c>
    </row>
    <row r="13342" spans="1:18" x14ac:dyDescent="0.25">
      <c r="A13342" t="s">
        <v>17</v>
      </c>
      <c r="B13342" t="s">
        <v>71025</v>
      </c>
      <c r="C13342" t="s">
        <v>19</v>
      </c>
      <c r="D13342" t="s">
        <v>71026</v>
      </c>
      <c r="E13342">
        <v>13222</v>
      </c>
      <c r="F13342" t="s">
        <v>11205</v>
      </c>
      <c r="G13342" t="s">
        <v>55289</v>
      </c>
      <c r="H13342" t="s">
        <v>246</v>
      </c>
      <c r="I13342" t="s">
        <v>71027</v>
      </c>
      <c r="J13342" t="s">
        <v>71028</v>
      </c>
      <c r="K13342" t="s">
        <v>25</v>
      </c>
      <c r="L13342">
        <v>1878</v>
      </c>
      <c r="M13342" t="s">
        <v>59870</v>
      </c>
      <c r="N13342" t="s">
        <v>70747</v>
      </c>
      <c r="O13342" t="s">
        <v>71029</v>
      </c>
      <c r="P13342" t="s">
        <v>29</v>
      </c>
      <c r="Q13342" t="s">
        <v>71030</v>
      </c>
      <c r="R13342">
        <v>0</v>
      </c>
    </row>
    <row r="13343" spans="1:18" x14ac:dyDescent="0.25">
      <c r="A13343" t="s">
        <v>17</v>
      </c>
      <c r="B13343" t="s">
        <v>71031</v>
      </c>
      <c r="C13343" t="s">
        <v>19</v>
      </c>
      <c r="D13343" t="s">
        <v>71032</v>
      </c>
      <c r="E13343">
        <v>13222</v>
      </c>
      <c r="F13343" t="s">
        <v>11205</v>
      </c>
      <c r="G13343" t="s">
        <v>55289</v>
      </c>
      <c r="H13343" t="s">
        <v>130</v>
      </c>
      <c r="I13343" t="s">
        <v>66125</v>
      </c>
      <c r="J13343" t="s">
        <v>66126</v>
      </c>
      <c r="K13343" t="s">
        <v>25</v>
      </c>
      <c r="L13343">
        <v>1855</v>
      </c>
      <c r="M13343" t="s">
        <v>59379</v>
      </c>
      <c r="N13343" t="s">
        <v>70747</v>
      </c>
      <c r="O13343" t="s">
        <v>71033</v>
      </c>
      <c r="P13343" t="s">
        <v>29</v>
      </c>
      <c r="Q13343" t="s">
        <v>66128</v>
      </c>
      <c r="R13343">
        <v>0</v>
      </c>
    </row>
    <row r="13344" spans="1:18" x14ac:dyDescent="0.25">
      <c r="A13344" t="s">
        <v>17</v>
      </c>
      <c r="B13344" t="s">
        <v>71034</v>
      </c>
      <c r="C13344" t="s">
        <v>19</v>
      </c>
      <c r="D13344" t="s">
        <v>71035</v>
      </c>
      <c r="E13344">
        <v>13222</v>
      </c>
      <c r="F13344" t="s">
        <v>11205</v>
      </c>
      <c r="G13344" t="s">
        <v>55289</v>
      </c>
      <c r="H13344" t="s">
        <v>130</v>
      </c>
      <c r="I13344" t="s">
        <v>65822</v>
      </c>
      <c r="J13344" t="s">
        <v>71036</v>
      </c>
      <c r="K13344" t="s">
        <v>25</v>
      </c>
      <c r="L13344">
        <v>1763</v>
      </c>
      <c r="M13344" t="s">
        <v>59571</v>
      </c>
      <c r="N13344" t="s">
        <v>70747</v>
      </c>
      <c r="O13344" t="s">
        <v>71037</v>
      </c>
      <c r="P13344" t="s">
        <v>29</v>
      </c>
      <c r="Q13344" t="s">
        <v>65825</v>
      </c>
      <c r="R13344">
        <v>0</v>
      </c>
    </row>
    <row r="13345" spans="1:18" x14ac:dyDescent="0.25">
      <c r="A13345" t="s">
        <v>17</v>
      </c>
      <c r="B13345" t="s">
        <v>71038</v>
      </c>
      <c r="C13345" t="s">
        <v>19</v>
      </c>
      <c r="D13345" t="s">
        <v>71039</v>
      </c>
      <c r="E13345">
        <v>13222</v>
      </c>
      <c r="F13345" t="s">
        <v>11205</v>
      </c>
      <c r="G13345" t="s">
        <v>55289</v>
      </c>
      <c r="H13345" t="s">
        <v>107</v>
      </c>
      <c r="I13345" t="s">
        <v>47860</v>
      </c>
      <c r="J13345" t="s">
        <v>71040</v>
      </c>
      <c r="K13345" t="s">
        <v>2444</v>
      </c>
      <c r="L13345">
        <v>11608</v>
      </c>
      <c r="M13345" t="s">
        <v>39853</v>
      </c>
      <c r="N13345" t="s">
        <v>70747</v>
      </c>
      <c r="O13345" t="s">
        <v>71041</v>
      </c>
      <c r="P13345" t="s">
        <v>29</v>
      </c>
      <c r="Q13345" t="s">
        <v>47862</v>
      </c>
      <c r="R13345">
        <v>0</v>
      </c>
    </row>
    <row r="13346" spans="1:18" x14ac:dyDescent="0.25">
      <c r="A13346" t="s">
        <v>17</v>
      </c>
      <c r="B13346" t="s">
        <v>71042</v>
      </c>
      <c r="C13346" t="s">
        <v>19</v>
      </c>
      <c r="D13346" t="s">
        <v>71043</v>
      </c>
      <c r="E13346">
        <v>13222</v>
      </c>
      <c r="F13346" t="s">
        <v>62184</v>
      </c>
      <c r="G13346" t="s">
        <v>62185</v>
      </c>
      <c r="H13346" t="s">
        <v>3555</v>
      </c>
      <c r="I13346" t="s">
        <v>66632</v>
      </c>
      <c r="J13346" t="s">
        <v>66633</v>
      </c>
      <c r="K13346" t="s">
        <v>25</v>
      </c>
      <c r="L13346">
        <v>1991</v>
      </c>
      <c r="M13346" t="s">
        <v>60059</v>
      </c>
      <c r="N13346" t="s">
        <v>70747</v>
      </c>
      <c r="O13346" t="s">
        <v>71044</v>
      </c>
      <c r="P13346" t="s">
        <v>29</v>
      </c>
      <c r="Q13346" t="s">
        <v>66635</v>
      </c>
      <c r="R13346">
        <v>0</v>
      </c>
    </row>
    <row r="13347" spans="1:18" x14ac:dyDescent="0.25">
      <c r="A13347" t="s">
        <v>17</v>
      </c>
      <c r="B13347" t="s">
        <v>71045</v>
      </c>
      <c r="C13347" t="s">
        <v>19</v>
      </c>
      <c r="D13347" t="s">
        <v>71046</v>
      </c>
      <c r="E13347">
        <v>13222</v>
      </c>
      <c r="F13347" t="s">
        <v>11205</v>
      </c>
      <c r="G13347" t="s">
        <v>55289</v>
      </c>
      <c r="H13347" t="s">
        <v>107</v>
      </c>
      <c r="I13347" t="s">
        <v>71047</v>
      </c>
      <c r="J13347" t="s">
        <v>71048</v>
      </c>
      <c r="K13347" t="s">
        <v>45</v>
      </c>
      <c r="L13347">
        <v>289</v>
      </c>
      <c r="M13347" t="s">
        <v>69095</v>
      </c>
      <c r="N13347" t="s">
        <v>70747</v>
      </c>
      <c r="O13347" t="s">
        <v>71049</v>
      </c>
      <c r="P13347" t="s">
        <v>29</v>
      </c>
      <c r="Q13347" t="s">
        <v>71050</v>
      </c>
      <c r="R13347">
        <v>0</v>
      </c>
    </row>
    <row r="13348" spans="1:18" x14ac:dyDescent="0.25">
      <c r="A13348" t="s">
        <v>17</v>
      </c>
      <c r="B13348" t="s">
        <v>71051</v>
      </c>
      <c r="C13348" t="s">
        <v>19</v>
      </c>
      <c r="D13348" t="s">
        <v>71052</v>
      </c>
      <c r="E13348">
        <v>13222</v>
      </c>
      <c r="F13348" t="s">
        <v>11205</v>
      </c>
      <c r="G13348" t="s">
        <v>55289</v>
      </c>
      <c r="H13348" t="s">
        <v>130</v>
      </c>
      <c r="I13348" t="s">
        <v>71053</v>
      </c>
      <c r="J13348" t="s">
        <v>71054</v>
      </c>
      <c r="K13348" t="s">
        <v>45</v>
      </c>
      <c r="L13348">
        <v>1078</v>
      </c>
      <c r="M13348" t="s">
        <v>63139</v>
      </c>
      <c r="N13348" t="s">
        <v>70747</v>
      </c>
      <c r="O13348" t="s">
        <v>71055</v>
      </c>
      <c r="P13348" t="s">
        <v>29</v>
      </c>
      <c r="Q13348" t="s">
        <v>71056</v>
      </c>
      <c r="R13348">
        <v>0</v>
      </c>
    </row>
    <row r="13349" spans="1:18" x14ac:dyDescent="0.25">
      <c r="A13349" t="s">
        <v>17</v>
      </c>
      <c r="B13349" t="s">
        <v>71057</v>
      </c>
      <c r="C13349" t="s">
        <v>19</v>
      </c>
      <c r="D13349" t="s">
        <v>71058</v>
      </c>
      <c r="E13349">
        <v>13222</v>
      </c>
      <c r="F13349" t="s">
        <v>11205</v>
      </c>
      <c r="G13349" t="s">
        <v>55289</v>
      </c>
      <c r="H13349" t="s">
        <v>246</v>
      </c>
      <c r="I13349" t="s">
        <v>71059</v>
      </c>
      <c r="J13349" t="s">
        <v>71060</v>
      </c>
      <c r="K13349" t="s">
        <v>45</v>
      </c>
      <c r="L13349">
        <v>734</v>
      </c>
      <c r="M13349" t="s">
        <v>65995</v>
      </c>
      <c r="N13349" t="s">
        <v>70747</v>
      </c>
      <c r="O13349" t="s">
        <v>71061</v>
      </c>
      <c r="P13349" t="s">
        <v>29</v>
      </c>
      <c r="Q13349" t="s">
        <v>71062</v>
      </c>
      <c r="R13349">
        <v>0</v>
      </c>
    </row>
    <row r="13350" spans="1:18" x14ac:dyDescent="0.25">
      <c r="A13350" t="s">
        <v>17</v>
      </c>
      <c r="B13350" t="s">
        <v>71063</v>
      </c>
      <c r="C13350" t="s">
        <v>19</v>
      </c>
      <c r="D13350" t="s">
        <v>71064</v>
      </c>
      <c r="E13350">
        <v>13222</v>
      </c>
      <c r="F13350" t="s">
        <v>11205</v>
      </c>
      <c r="G13350" t="s">
        <v>55289</v>
      </c>
      <c r="H13350" t="s">
        <v>43</v>
      </c>
      <c r="I13350" t="s">
        <v>67154</v>
      </c>
      <c r="J13350" t="s">
        <v>71065</v>
      </c>
      <c r="K13350" t="s">
        <v>25</v>
      </c>
      <c r="L13350">
        <v>2832</v>
      </c>
      <c r="M13350" t="s">
        <v>63477</v>
      </c>
      <c r="N13350" t="s">
        <v>71066</v>
      </c>
      <c r="O13350" t="s">
        <v>71067</v>
      </c>
      <c r="P13350" t="s">
        <v>29</v>
      </c>
      <c r="Q13350" t="s">
        <v>67156</v>
      </c>
      <c r="R13350">
        <v>0</v>
      </c>
    </row>
    <row r="13351" spans="1:18" x14ac:dyDescent="0.25">
      <c r="A13351" t="s">
        <v>17</v>
      </c>
      <c r="B13351" t="s">
        <v>71068</v>
      </c>
      <c r="C13351" t="s">
        <v>19</v>
      </c>
      <c r="D13351" t="s">
        <v>71069</v>
      </c>
      <c r="E13351">
        <v>13222</v>
      </c>
      <c r="F13351" t="s">
        <v>11205</v>
      </c>
      <c r="G13351" t="s">
        <v>55289</v>
      </c>
      <c r="H13351" t="s">
        <v>38723</v>
      </c>
      <c r="I13351" t="s">
        <v>68151</v>
      </c>
      <c r="J13351" t="s">
        <v>71070</v>
      </c>
      <c r="K13351" t="s">
        <v>25</v>
      </c>
      <c r="L13351">
        <v>4059</v>
      </c>
      <c r="M13351" t="s">
        <v>60632</v>
      </c>
      <c r="N13351" t="s">
        <v>71066</v>
      </c>
      <c r="O13351" t="s">
        <v>71071</v>
      </c>
      <c r="P13351" t="s">
        <v>29</v>
      </c>
      <c r="Q13351" t="s">
        <v>68154</v>
      </c>
      <c r="R13351">
        <v>0</v>
      </c>
    </row>
    <row r="13352" spans="1:18" x14ac:dyDescent="0.25">
      <c r="A13352" t="s">
        <v>17</v>
      </c>
      <c r="B13352" t="s">
        <v>71072</v>
      </c>
      <c r="C13352" t="s">
        <v>19</v>
      </c>
      <c r="D13352" t="s">
        <v>71073</v>
      </c>
      <c r="E13352">
        <v>13222</v>
      </c>
      <c r="F13352" t="s">
        <v>6984</v>
      </c>
      <c r="G13352" t="s">
        <v>48229</v>
      </c>
      <c r="H13352" t="s">
        <v>37248</v>
      </c>
      <c r="I13352" t="s">
        <v>43436</v>
      </c>
      <c r="J13352" t="s">
        <v>43437</v>
      </c>
      <c r="K13352" t="s">
        <v>2444</v>
      </c>
      <c r="L13352">
        <v>10755</v>
      </c>
      <c r="M13352" t="s">
        <v>39689</v>
      </c>
      <c r="N13352" t="s">
        <v>71066</v>
      </c>
      <c r="O13352" t="s">
        <v>71074</v>
      </c>
      <c r="P13352" t="s">
        <v>29</v>
      </c>
      <c r="Q13352" t="s">
        <v>43439</v>
      </c>
      <c r="R13352">
        <v>0</v>
      </c>
    </row>
    <row r="13353" spans="1:18" x14ac:dyDescent="0.25">
      <c r="A13353" t="s">
        <v>17</v>
      </c>
      <c r="B13353" t="s">
        <v>71075</v>
      </c>
      <c r="C13353" t="s">
        <v>19</v>
      </c>
      <c r="D13353" t="s">
        <v>71076</v>
      </c>
      <c r="E13353">
        <v>13222</v>
      </c>
      <c r="F13353" t="s">
        <v>6984</v>
      </c>
      <c r="G13353" t="s">
        <v>48229</v>
      </c>
      <c r="H13353" t="s">
        <v>3555</v>
      </c>
      <c r="I13353" t="s">
        <v>42188</v>
      </c>
      <c r="J13353" t="s">
        <v>61052</v>
      </c>
      <c r="K13353" t="s">
        <v>2444</v>
      </c>
      <c r="L13353">
        <v>9910</v>
      </c>
      <c r="M13353" t="s">
        <v>39689</v>
      </c>
      <c r="N13353" t="s">
        <v>71066</v>
      </c>
      <c r="O13353" t="s">
        <v>71077</v>
      </c>
      <c r="P13353" t="s">
        <v>29</v>
      </c>
      <c r="Q13353" t="s">
        <v>42190</v>
      </c>
      <c r="R13353">
        <v>0</v>
      </c>
    </row>
    <row r="13354" spans="1:18" x14ac:dyDescent="0.25">
      <c r="A13354" t="s">
        <v>17</v>
      </c>
      <c r="B13354" t="s">
        <v>71078</v>
      </c>
      <c r="C13354" t="s">
        <v>19</v>
      </c>
      <c r="D13354" t="s">
        <v>71079</v>
      </c>
      <c r="E13354">
        <v>13222</v>
      </c>
      <c r="F13354" t="s">
        <v>6984</v>
      </c>
      <c r="G13354" t="s">
        <v>48229</v>
      </c>
      <c r="H13354" t="s">
        <v>5552</v>
      </c>
      <c r="I13354" t="s">
        <v>48230</v>
      </c>
      <c r="J13354" t="s">
        <v>10937</v>
      </c>
      <c r="K13354" t="s">
        <v>514</v>
      </c>
      <c r="L13354">
        <v>7270</v>
      </c>
      <c r="M13354" t="s">
        <v>47083</v>
      </c>
      <c r="N13354" t="s">
        <v>71066</v>
      </c>
      <c r="O13354" t="s">
        <v>71080</v>
      </c>
      <c r="P13354" t="s">
        <v>29</v>
      </c>
      <c r="Q13354" t="s">
        <v>48232</v>
      </c>
      <c r="R13354">
        <v>0</v>
      </c>
    </row>
    <row r="13355" spans="1:18" x14ac:dyDescent="0.25">
      <c r="A13355" t="s">
        <v>17</v>
      </c>
      <c r="B13355" t="s">
        <v>71081</v>
      </c>
      <c r="C13355" t="s">
        <v>19</v>
      </c>
      <c r="D13355" t="s">
        <v>71082</v>
      </c>
      <c r="E13355">
        <v>13222</v>
      </c>
      <c r="F13355" t="s">
        <v>48136</v>
      </c>
      <c r="G13355" t="s">
        <v>48137</v>
      </c>
      <c r="H13355" t="s">
        <v>246</v>
      </c>
      <c r="I13355" t="s">
        <v>48152</v>
      </c>
      <c r="J13355" t="s">
        <v>48153</v>
      </c>
      <c r="K13355" t="s">
        <v>514</v>
      </c>
      <c r="L13355">
        <v>7265</v>
      </c>
      <c r="M13355" t="s">
        <v>48154</v>
      </c>
      <c r="N13355" t="s">
        <v>71066</v>
      </c>
      <c r="O13355" t="s">
        <v>71083</v>
      </c>
      <c r="P13355" t="s">
        <v>29</v>
      </c>
      <c r="Q13355" t="s">
        <v>48156</v>
      </c>
      <c r="R13355">
        <v>0</v>
      </c>
    </row>
    <row r="13356" spans="1:18" x14ac:dyDescent="0.25">
      <c r="A13356" t="s">
        <v>17</v>
      </c>
      <c r="B13356" t="s">
        <v>71084</v>
      </c>
      <c r="C13356" t="s">
        <v>19</v>
      </c>
      <c r="D13356" t="s">
        <v>71085</v>
      </c>
      <c r="E13356">
        <v>13222</v>
      </c>
      <c r="F13356" t="s">
        <v>71086</v>
      </c>
      <c r="G13356" t="s">
        <v>71087</v>
      </c>
      <c r="H13356" t="s">
        <v>107</v>
      </c>
      <c r="I13356" t="s">
        <v>59621</v>
      </c>
      <c r="J13356" t="s">
        <v>59622</v>
      </c>
      <c r="K13356" t="s">
        <v>514</v>
      </c>
      <c r="L13356">
        <v>4221</v>
      </c>
      <c r="M13356" t="s">
        <v>47181</v>
      </c>
      <c r="N13356" t="s">
        <v>71066</v>
      </c>
      <c r="O13356" t="s">
        <v>71088</v>
      </c>
      <c r="P13356" t="s">
        <v>29</v>
      </c>
      <c r="Q13356" t="s">
        <v>59624</v>
      </c>
      <c r="R13356">
        <v>0</v>
      </c>
    </row>
    <row r="13357" spans="1:18" x14ac:dyDescent="0.25">
      <c r="A13357" t="s">
        <v>17</v>
      </c>
      <c r="B13357" t="s">
        <v>71089</v>
      </c>
      <c r="C13357" t="s">
        <v>19</v>
      </c>
      <c r="D13357" t="s">
        <v>71090</v>
      </c>
      <c r="E13357">
        <v>13222</v>
      </c>
      <c r="F13357" t="s">
        <v>71091</v>
      </c>
      <c r="G13357" t="s">
        <v>71092</v>
      </c>
      <c r="H13357" t="s">
        <v>48609</v>
      </c>
      <c r="I13357" t="s">
        <v>52691</v>
      </c>
      <c r="J13357" t="s">
        <v>24</v>
      </c>
      <c r="K13357" t="s">
        <v>514</v>
      </c>
      <c r="L13357">
        <v>6697</v>
      </c>
      <c r="M13357" t="s">
        <v>46994</v>
      </c>
      <c r="N13357" t="s">
        <v>71066</v>
      </c>
      <c r="O13357" t="s">
        <v>71093</v>
      </c>
      <c r="P13357" t="s">
        <v>29</v>
      </c>
      <c r="Q13357" t="s">
        <v>52693</v>
      </c>
      <c r="R13357">
        <v>0</v>
      </c>
    </row>
    <row r="13358" spans="1:18" x14ac:dyDescent="0.25">
      <c r="A13358" t="s">
        <v>17</v>
      </c>
      <c r="B13358" t="s">
        <v>71094</v>
      </c>
      <c r="C13358" t="s">
        <v>19</v>
      </c>
      <c r="D13358" t="s">
        <v>71095</v>
      </c>
      <c r="E13358">
        <v>13222</v>
      </c>
      <c r="F13358" t="s">
        <v>60121</v>
      </c>
      <c r="G13358" t="s">
        <v>60122</v>
      </c>
      <c r="H13358" t="s">
        <v>107</v>
      </c>
      <c r="I13358" t="s">
        <v>52678</v>
      </c>
      <c r="J13358" t="s">
        <v>52679</v>
      </c>
      <c r="K13358" t="s">
        <v>514</v>
      </c>
      <c r="L13358">
        <v>6493</v>
      </c>
      <c r="M13358" t="s">
        <v>47496</v>
      </c>
      <c r="N13358" t="s">
        <v>71066</v>
      </c>
      <c r="O13358" t="s">
        <v>71096</v>
      </c>
      <c r="P13358" t="s">
        <v>29</v>
      </c>
      <c r="Q13358" t="s">
        <v>52681</v>
      </c>
      <c r="R13358">
        <v>0</v>
      </c>
    </row>
    <row r="13359" spans="1:18" x14ac:dyDescent="0.25">
      <c r="A13359" t="s">
        <v>17</v>
      </c>
      <c r="B13359" t="s">
        <v>71097</v>
      </c>
      <c r="C13359" t="s">
        <v>19</v>
      </c>
      <c r="D13359" t="s">
        <v>71098</v>
      </c>
      <c r="E13359">
        <v>13222</v>
      </c>
      <c r="F13359" t="s">
        <v>71091</v>
      </c>
      <c r="G13359" t="s">
        <v>71092</v>
      </c>
      <c r="H13359" t="s">
        <v>107</v>
      </c>
      <c r="I13359" t="s">
        <v>50790</v>
      </c>
      <c r="J13359" t="s">
        <v>50791</v>
      </c>
      <c r="K13359" t="s">
        <v>514</v>
      </c>
      <c r="L13359">
        <v>7488</v>
      </c>
      <c r="M13359" t="s">
        <v>47496</v>
      </c>
      <c r="N13359" t="s">
        <v>71066</v>
      </c>
      <c r="O13359" t="s">
        <v>71099</v>
      </c>
      <c r="P13359" t="s">
        <v>29</v>
      </c>
      <c r="Q13359" t="s">
        <v>50793</v>
      </c>
      <c r="R13359">
        <v>0</v>
      </c>
    </row>
    <row r="13360" spans="1:18" x14ac:dyDescent="0.25">
      <c r="A13360" t="s">
        <v>17</v>
      </c>
      <c r="B13360" t="s">
        <v>71100</v>
      </c>
      <c r="C13360" t="s">
        <v>19</v>
      </c>
      <c r="D13360" t="s">
        <v>71101</v>
      </c>
      <c r="E13360">
        <v>13222</v>
      </c>
      <c r="F13360" t="s">
        <v>71086</v>
      </c>
      <c r="G13360" t="s">
        <v>71087</v>
      </c>
      <c r="H13360" t="s">
        <v>48300</v>
      </c>
      <c r="I13360" t="s">
        <v>60670</v>
      </c>
      <c r="J13360" t="s">
        <v>71102</v>
      </c>
      <c r="K13360" t="s">
        <v>514</v>
      </c>
      <c r="L13360">
        <v>3521</v>
      </c>
      <c r="M13360" t="s">
        <v>47496</v>
      </c>
      <c r="N13360" t="s">
        <v>71066</v>
      </c>
      <c r="O13360" t="s">
        <v>71103</v>
      </c>
      <c r="P13360" t="s">
        <v>29</v>
      </c>
      <c r="Q13360" t="s">
        <v>60672</v>
      </c>
      <c r="R13360">
        <v>0</v>
      </c>
    </row>
    <row r="13361" spans="1:18" x14ac:dyDescent="0.25">
      <c r="A13361" t="s">
        <v>17</v>
      </c>
      <c r="B13361" t="s">
        <v>71104</v>
      </c>
      <c r="C13361" t="s">
        <v>19</v>
      </c>
      <c r="D13361" t="s">
        <v>71105</v>
      </c>
      <c r="E13361">
        <v>13222</v>
      </c>
      <c r="F13361" t="s">
        <v>71091</v>
      </c>
      <c r="G13361" t="s">
        <v>71092</v>
      </c>
      <c r="H13361" t="s">
        <v>130</v>
      </c>
      <c r="I13361" t="s">
        <v>71106</v>
      </c>
      <c r="J13361" t="s">
        <v>71107</v>
      </c>
      <c r="K13361" t="s">
        <v>514</v>
      </c>
      <c r="L13361">
        <v>6814</v>
      </c>
      <c r="M13361" t="s">
        <v>50014</v>
      </c>
      <c r="N13361" t="s">
        <v>71066</v>
      </c>
      <c r="O13361" t="s">
        <v>71108</v>
      </c>
      <c r="P13361" t="s">
        <v>29</v>
      </c>
      <c r="Q13361" t="s">
        <v>71109</v>
      </c>
      <c r="R13361">
        <v>0</v>
      </c>
    </row>
    <row r="13362" spans="1:18" x14ac:dyDescent="0.25">
      <c r="A13362" t="s">
        <v>17</v>
      </c>
      <c r="B13362" t="s">
        <v>71110</v>
      </c>
      <c r="C13362" t="s">
        <v>19</v>
      </c>
      <c r="D13362" t="s">
        <v>71111</v>
      </c>
      <c r="E13362">
        <v>13222</v>
      </c>
      <c r="F13362" t="s">
        <v>62083</v>
      </c>
      <c r="G13362" t="s">
        <v>62084</v>
      </c>
      <c r="H13362" t="s">
        <v>107</v>
      </c>
      <c r="I13362" t="s">
        <v>48556</v>
      </c>
      <c r="J13362" t="s">
        <v>60563</v>
      </c>
      <c r="K13362" t="s">
        <v>514</v>
      </c>
      <c r="L13362">
        <v>7486</v>
      </c>
      <c r="M13362" t="s">
        <v>47496</v>
      </c>
      <c r="N13362" t="s">
        <v>71066</v>
      </c>
      <c r="O13362" t="s">
        <v>71112</v>
      </c>
      <c r="P13362" t="s">
        <v>29</v>
      </c>
      <c r="Q13362" t="s">
        <v>48558</v>
      </c>
      <c r="R13362">
        <v>0</v>
      </c>
    </row>
    <row r="13363" spans="1:18" x14ac:dyDescent="0.25">
      <c r="A13363" t="s">
        <v>17</v>
      </c>
      <c r="B13363" t="s">
        <v>71113</v>
      </c>
      <c r="C13363" t="s">
        <v>19</v>
      </c>
      <c r="D13363" t="s">
        <v>71114</v>
      </c>
      <c r="E13363">
        <v>13222</v>
      </c>
      <c r="F13363" t="s">
        <v>62083</v>
      </c>
      <c r="G13363" t="s">
        <v>62084</v>
      </c>
      <c r="H13363" t="s">
        <v>37813</v>
      </c>
      <c r="I13363" t="s">
        <v>62168</v>
      </c>
      <c r="K13363" t="s">
        <v>25</v>
      </c>
      <c r="L13363">
        <v>1488</v>
      </c>
      <c r="M13363" t="s">
        <v>60185</v>
      </c>
      <c r="N13363" t="s">
        <v>71066</v>
      </c>
      <c r="O13363" t="s">
        <v>71115</v>
      </c>
      <c r="P13363" t="s">
        <v>29</v>
      </c>
      <c r="Q13363" t="s">
        <v>62170</v>
      </c>
      <c r="R13363">
        <v>0</v>
      </c>
    </row>
    <row r="13364" spans="1:18" x14ac:dyDescent="0.25">
      <c r="A13364" t="s">
        <v>17</v>
      </c>
      <c r="B13364" t="s">
        <v>71116</v>
      </c>
      <c r="C13364" t="s">
        <v>19</v>
      </c>
      <c r="D13364" t="s">
        <v>71117</v>
      </c>
      <c r="E13364">
        <v>13222</v>
      </c>
      <c r="F13364" t="s">
        <v>62083</v>
      </c>
      <c r="G13364" t="s">
        <v>62084</v>
      </c>
      <c r="H13364" t="s">
        <v>50103</v>
      </c>
      <c r="I13364" t="s">
        <v>62085</v>
      </c>
      <c r="J13364" t="s">
        <v>62086</v>
      </c>
      <c r="K13364" t="s">
        <v>25</v>
      </c>
      <c r="L13364">
        <v>2522</v>
      </c>
      <c r="M13364" t="s">
        <v>61006</v>
      </c>
      <c r="N13364" t="s">
        <v>71066</v>
      </c>
      <c r="O13364" t="s">
        <v>71118</v>
      </c>
      <c r="P13364" t="s">
        <v>29</v>
      </c>
      <c r="Q13364" t="s">
        <v>62088</v>
      </c>
      <c r="R13364">
        <v>0</v>
      </c>
    </row>
    <row r="13365" spans="1:18" x14ac:dyDescent="0.25">
      <c r="A13365" t="s">
        <v>17</v>
      </c>
      <c r="B13365" t="s">
        <v>71119</v>
      </c>
      <c r="C13365" t="s">
        <v>19</v>
      </c>
      <c r="D13365" t="s">
        <v>71120</v>
      </c>
      <c r="E13365">
        <v>13222</v>
      </c>
      <c r="F13365" t="s">
        <v>11205</v>
      </c>
      <c r="G13365" t="s">
        <v>55289</v>
      </c>
      <c r="H13365" t="s">
        <v>38723</v>
      </c>
      <c r="I13365" t="s">
        <v>71121</v>
      </c>
      <c r="J13365" t="s">
        <v>71122</v>
      </c>
      <c r="K13365" t="s">
        <v>45</v>
      </c>
      <c r="L13365">
        <v>758</v>
      </c>
      <c r="M13365" t="s">
        <v>67493</v>
      </c>
      <c r="N13365" t="s">
        <v>71066</v>
      </c>
      <c r="O13365" t="s">
        <v>71123</v>
      </c>
      <c r="P13365" t="s">
        <v>29</v>
      </c>
      <c r="Q13365" t="s">
        <v>71124</v>
      </c>
      <c r="R13365">
        <v>0</v>
      </c>
    </row>
    <row r="13366" spans="1:18" x14ac:dyDescent="0.25">
      <c r="A13366" t="s">
        <v>17</v>
      </c>
      <c r="B13366" t="s">
        <v>71125</v>
      </c>
      <c r="C13366" t="s">
        <v>19</v>
      </c>
      <c r="D13366" t="s">
        <v>71126</v>
      </c>
      <c r="E13366">
        <v>13222</v>
      </c>
      <c r="F13366" t="s">
        <v>11205</v>
      </c>
      <c r="G13366" t="s">
        <v>55289</v>
      </c>
      <c r="H13366" t="s">
        <v>14901</v>
      </c>
      <c r="I13366" t="s">
        <v>71127</v>
      </c>
      <c r="J13366" t="s">
        <v>71128</v>
      </c>
      <c r="K13366" t="s">
        <v>2444</v>
      </c>
      <c r="L13366">
        <v>2154</v>
      </c>
      <c r="M13366" t="s">
        <v>40978</v>
      </c>
      <c r="N13366" t="s">
        <v>71066</v>
      </c>
      <c r="O13366" t="s">
        <v>71129</v>
      </c>
      <c r="P13366" t="s">
        <v>29</v>
      </c>
      <c r="Q13366" t="s">
        <v>71130</v>
      </c>
      <c r="R13366">
        <v>0</v>
      </c>
    </row>
    <row r="13367" spans="1:18" x14ac:dyDescent="0.25">
      <c r="A13367" t="s">
        <v>17</v>
      </c>
      <c r="B13367" t="s">
        <v>71131</v>
      </c>
      <c r="C13367" t="s">
        <v>19</v>
      </c>
      <c r="D13367" t="s">
        <v>71132</v>
      </c>
      <c r="E13367">
        <v>13222</v>
      </c>
      <c r="F13367" t="s">
        <v>11205</v>
      </c>
      <c r="G13367" t="s">
        <v>55289</v>
      </c>
      <c r="H13367" t="s">
        <v>107</v>
      </c>
      <c r="I13367" t="s">
        <v>71133</v>
      </c>
      <c r="J13367" t="s">
        <v>71134</v>
      </c>
      <c r="K13367" t="s">
        <v>25</v>
      </c>
      <c r="L13367">
        <v>1459</v>
      </c>
      <c r="M13367" t="s">
        <v>58848</v>
      </c>
      <c r="N13367" t="s">
        <v>71066</v>
      </c>
      <c r="O13367" t="s">
        <v>71135</v>
      </c>
      <c r="P13367" t="s">
        <v>29</v>
      </c>
      <c r="Q13367" t="s">
        <v>71136</v>
      </c>
      <c r="R13367">
        <v>0</v>
      </c>
    </row>
    <row r="13368" spans="1:18" x14ac:dyDescent="0.25">
      <c r="A13368" t="s">
        <v>17</v>
      </c>
      <c r="B13368" t="s">
        <v>71137</v>
      </c>
      <c r="C13368" t="s">
        <v>19</v>
      </c>
      <c r="D13368" t="s">
        <v>71138</v>
      </c>
      <c r="E13368">
        <v>13222</v>
      </c>
      <c r="F13368" t="s">
        <v>71139</v>
      </c>
      <c r="G13368" t="s">
        <v>71140</v>
      </c>
      <c r="H13368" t="s">
        <v>38723</v>
      </c>
      <c r="I13368" t="s">
        <v>64329</v>
      </c>
      <c r="J13368" t="s">
        <v>6895</v>
      </c>
      <c r="K13368" t="s">
        <v>25</v>
      </c>
      <c r="L13368">
        <v>1507</v>
      </c>
      <c r="M13368" t="s">
        <v>60185</v>
      </c>
      <c r="N13368" t="s">
        <v>71066</v>
      </c>
      <c r="O13368" t="s">
        <v>71141</v>
      </c>
      <c r="P13368" t="s">
        <v>29</v>
      </c>
      <c r="Q13368" t="s">
        <v>64331</v>
      </c>
      <c r="R13368">
        <v>0</v>
      </c>
    </row>
    <row r="13369" spans="1:18" x14ac:dyDescent="0.25">
      <c r="A13369" t="s">
        <v>17</v>
      </c>
      <c r="B13369" t="s">
        <v>71142</v>
      </c>
      <c r="C13369" t="s">
        <v>19</v>
      </c>
      <c r="D13369" t="s">
        <v>71143</v>
      </c>
      <c r="E13369">
        <v>13222</v>
      </c>
      <c r="F13369" t="s">
        <v>71139</v>
      </c>
      <c r="G13369" t="s">
        <v>71140</v>
      </c>
      <c r="H13369" t="s">
        <v>130</v>
      </c>
      <c r="I13369" t="s">
        <v>62934</v>
      </c>
      <c r="J13369" t="s">
        <v>24</v>
      </c>
      <c r="K13369" t="s">
        <v>25</v>
      </c>
      <c r="L13369">
        <v>2637</v>
      </c>
      <c r="M13369" t="s">
        <v>60185</v>
      </c>
      <c r="N13369" t="s">
        <v>71066</v>
      </c>
      <c r="O13369" t="s">
        <v>71144</v>
      </c>
      <c r="P13369" t="s">
        <v>29</v>
      </c>
      <c r="Q13369" t="s">
        <v>62937</v>
      </c>
      <c r="R13369">
        <v>0</v>
      </c>
    </row>
    <row r="13370" spans="1:18" x14ac:dyDescent="0.25">
      <c r="A13370" t="s">
        <v>17</v>
      </c>
      <c r="B13370" t="s">
        <v>71145</v>
      </c>
      <c r="C13370" t="s">
        <v>19</v>
      </c>
      <c r="D13370" t="s">
        <v>71146</v>
      </c>
      <c r="E13370">
        <v>13222</v>
      </c>
      <c r="F13370" t="s">
        <v>71147</v>
      </c>
      <c r="G13370" t="s">
        <v>71148</v>
      </c>
      <c r="H13370" t="s">
        <v>246</v>
      </c>
      <c r="I13370" t="s">
        <v>62129</v>
      </c>
      <c r="J13370" t="s">
        <v>62130</v>
      </c>
      <c r="K13370" t="s">
        <v>25</v>
      </c>
      <c r="L13370">
        <v>1933</v>
      </c>
      <c r="M13370" t="s">
        <v>60632</v>
      </c>
      <c r="N13370" t="s">
        <v>71066</v>
      </c>
      <c r="O13370" t="s">
        <v>71149</v>
      </c>
      <c r="P13370" t="s">
        <v>29</v>
      </c>
      <c r="Q13370" t="s">
        <v>62132</v>
      </c>
      <c r="R13370">
        <v>0</v>
      </c>
    </row>
    <row r="13371" spans="1:18" x14ac:dyDescent="0.25">
      <c r="A13371" t="s">
        <v>17</v>
      </c>
      <c r="B13371" t="s">
        <v>71150</v>
      </c>
      <c r="C13371" t="s">
        <v>19</v>
      </c>
      <c r="D13371" t="s">
        <v>71151</v>
      </c>
      <c r="E13371">
        <v>13222</v>
      </c>
      <c r="F13371" t="s">
        <v>71147</v>
      </c>
      <c r="G13371" t="s">
        <v>71148</v>
      </c>
      <c r="H13371" t="s">
        <v>64056</v>
      </c>
      <c r="I13371" t="s">
        <v>71152</v>
      </c>
      <c r="J13371" t="s">
        <v>71153</v>
      </c>
      <c r="K13371" t="s">
        <v>45</v>
      </c>
      <c r="L13371">
        <v>102</v>
      </c>
      <c r="M13371" t="s">
        <v>70747</v>
      </c>
      <c r="N13371" t="s">
        <v>71066</v>
      </c>
      <c r="O13371" t="s">
        <v>71154</v>
      </c>
      <c r="P13371" t="s">
        <v>29</v>
      </c>
      <c r="Q13371" t="s">
        <v>71155</v>
      </c>
      <c r="R13371">
        <v>0</v>
      </c>
    </row>
    <row r="13372" spans="1:18" x14ac:dyDescent="0.25">
      <c r="A13372" t="s">
        <v>17</v>
      </c>
      <c r="B13372" t="s">
        <v>71156</v>
      </c>
      <c r="C13372" t="s">
        <v>19</v>
      </c>
      <c r="D13372" t="s">
        <v>71157</v>
      </c>
      <c r="E13372">
        <v>13222</v>
      </c>
      <c r="F13372" t="s">
        <v>71147</v>
      </c>
      <c r="G13372" t="s">
        <v>71148</v>
      </c>
      <c r="H13372" t="s">
        <v>50103</v>
      </c>
      <c r="I13372" t="s">
        <v>71158</v>
      </c>
      <c r="J13372" t="s">
        <v>24</v>
      </c>
      <c r="K13372" t="s">
        <v>45</v>
      </c>
      <c r="L13372">
        <v>552</v>
      </c>
      <c r="M13372" t="s">
        <v>68660</v>
      </c>
      <c r="N13372" t="s">
        <v>71066</v>
      </c>
      <c r="O13372" t="s">
        <v>71159</v>
      </c>
      <c r="P13372" t="s">
        <v>29</v>
      </c>
      <c r="Q13372" t="s">
        <v>71160</v>
      </c>
      <c r="R13372">
        <v>0</v>
      </c>
    </row>
    <row r="13373" spans="1:18" x14ac:dyDescent="0.25">
      <c r="A13373" t="s">
        <v>17</v>
      </c>
      <c r="B13373" t="s">
        <v>71161</v>
      </c>
      <c r="C13373" t="s">
        <v>19</v>
      </c>
      <c r="D13373" t="s">
        <v>71162</v>
      </c>
      <c r="E13373">
        <v>13222</v>
      </c>
      <c r="F13373" t="s">
        <v>71163</v>
      </c>
      <c r="G13373" t="s">
        <v>71164</v>
      </c>
      <c r="H13373" t="s">
        <v>130</v>
      </c>
      <c r="I13373" t="s">
        <v>71165</v>
      </c>
      <c r="J13373" t="s">
        <v>71166</v>
      </c>
      <c r="K13373" t="s">
        <v>45</v>
      </c>
      <c r="L13373">
        <v>110</v>
      </c>
      <c r="M13373" t="s">
        <v>70003</v>
      </c>
      <c r="N13373" t="s">
        <v>71066</v>
      </c>
      <c r="O13373" t="s">
        <v>71167</v>
      </c>
      <c r="P13373" t="s">
        <v>29</v>
      </c>
      <c r="Q13373" t="s">
        <v>71168</v>
      </c>
      <c r="R13373">
        <v>0</v>
      </c>
    </row>
    <row r="13374" spans="1:18" x14ac:dyDescent="0.25">
      <c r="A13374" t="s">
        <v>17</v>
      </c>
      <c r="B13374" t="s">
        <v>71169</v>
      </c>
      <c r="C13374" t="s">
        <v>19</v>
      </c>
      <c r="D13374" t="s">
        <v>71170</v>
      </c>
      <c r="E13374">
        <v>13222</v>
      </c>
      <c r="F13374" t="s">
        <v>71163</v>
      </c>
      <c r="G13374" t="s">
        <v>71164</v>
      </c>
      <c r="H13374" t="s">
        <v>38723</v>
      </c>
      <c r="I13374" t="s">
        <v>71171</v>
      </c>
      <c r="J13374" t="s">
        <v>71172</v>
      </c>
      <c r="K13374" t="s">
        <v>45</v>
      </c>
      <c r="L13374">
        <v>828</v>
      </c>
      <c r="M13374" t="s">
        <v>64010</v>
      </c>
      <c r="N13374" t="s">
        <v>71066</v>
      </c>
      <c r="O13374" t="s">
        <v>71173</v>
      </c>
      <c r="P13374" t="s">
        <v>29</v>
      </c>
      <c r="Q13374" t="s">
        <v>71174</v>
      </c>
      <c r="R13374">
        <v>0</v>
      </c>
    </row>
    <row r="13375" spans="1:18" x14ac:dyDescent="0.25">
      <c r="A13375" t="s">
        <v>17</v>
      </c>
      <c r="B13375" t="s">
        <v>71175</v>
      </c>
      <c r="C13375" t="s">
        <v>19</v>
      </c>
      <c r="D13375" t="s">
        <v>71176</v>
      </c>
      <c r="E13375">
        <v>13222</v>
      </c>
      <c r="F13375" t="s">
        <v>71163</v>
      </c>
      <c r="G13375" t="s">
        <v>71164</v>
      </c>
      <c r="H13375" t="s">
        <v>51855</v>
      </c>
      <c r="I13375" t="s">
        <v>71177</v>
      </c>
      <c r="J13375" t="s">
        <v>71178</v>
      </c>
      <c r="K13375" t="s">
        <v>45</v>
      </c>
      <c r="L13375">
        <v>220</v>
      </c>
      <c r="M13375" t="s">
        <v>70747</v>
      </c>
      <c r="N13375" t="s">
        <v>71066</v>
      </c>
      <c r="O13375" t="s">
        <v>71179</v>
      </c>
      <c r="P13375" t="s">
        <v>29</v>
      </c>
      <c r="Q13375" t="s">
        <v>71180</v>
      </c>
      <c r="R13375">
        <v>0</v>
      </c>
    </row>
    <row r="13376" spans="1:18" x14ac:dyDescent="0.25">
      <c r="A13376" t="s">
        <v>17</v>
      </c>
      <c r="B13376" t="s">
        <v>71181</v>
      </c>
      <c r="C13376" t="s">
        <v>19</v>
      </c>
      <c r="D13376" t="s">
        <v>71182</v>
      </c>
      <c r="E13376">
        <v>13222</v>
      </c>
      <c r="F13376" t="s">
        <v>71183</v>
      </c>
      <c r="G13376" t="s">
        <v>71184</v>
      </c>
      <c r="H13376" t="s">
        <v>38723</v>
      </c>
      <c r="I13376" t="s">
        <v>71185</v>
      </c>
      <c r="J13376" t="s">
        <v>24</v>
      </c>
      <c r="K13376" t="s">
        <v>45</v>
      </c>
      <c r="L13376">
        <v>1043</v>
      </c>
      <c r="M13376" t="s">
        <v>66311</v>
      </c>
      <c r="N13376" t="s">
        <v>71066</v>
      </c>
      <c r="O13376" t="s">
        <v>71186</v>
      </c>
      <c r="P13376" t="s">
        <v>29</v>
      </c>
      <c r="Q13376" t="s">
        <v>71187</v>
      </c>
      <c r="R13376">
        <v>0</v>
      </c>
    </row>
    <row r="13377" spans="1:18" x14ac:dyDescent="0.25">
      <c r="A13377" t="s">
        <v>17</v>
      </c>
      <c r="B13377" t="s">
        <v>71188</v>
      </c>
      <c r="C13377" t="s">
        <v>19</v>
      </c>
      <c r="D13377" t="s">
        <v>71189</v>
      </c>
      <c r="E13377">
        <v>13222</v>
      </c>
      <c r="F13377" t="s">
        <v>48910</v>
      </c>
      <c r="G13377" t="s">
        <v>48911</v>
      </c>
      <c r="H13377" t="s">
        <v>130</v>
      </c>
      <c r="I13377" t="s">
        <v>71190</v>
      </c>
      <c r="J13377" t="s">
        <v>24</v>
      </c>
      <c r="K13377" t="s">
        <v>45</v>
      </c>
      <c r="L13377">
        <v>160</v>
      </c>
      <c r="M13377" t="s">
        <v>70747</v>
      </c>
      <c r="N13377" t="s">
        <v>71066</v>
      </c>
      <c r="O13377" t="s">
        <v>71191</v>
      </c>
      <c r="P13377" t="s">
        <v>29</v>
      </c>
      <c r="Q13377" t="s">
        <v>71192</v>
      </c>
      <c r="R13377">
        <v>0</v>
      </c>
    </row>
    <row r="13378" spans="1:18" x14ac:dyDescent="0.25">
      <c r="A13378" t="s">
        <v>17</v>
      </c>
      <c r="B13378" t="s">
        <v>71193</v>
      </c>
      <c r="C13378" t="s">
        <v>19</v>
      </c>
      <c r="D13378" t="s">
        <v>71194</v>
      </c>
      <c r="E13378">
        <v>13222</v>
      </c>
      <c r="F13378" t="s">
        <v>48910</v>
      </c>
      <c r="G13378" t="s">
        <v>48911</v>
      </c>
      <c r="H13378" t="s">
        <v>3555</v>
      </c>
      <c r="I13378" t="s">
        <v>71195</v>
      </c>
      <c r="J13378" t="s">
        <v>24</v>
      </c>
      <c r="K13378" t="s">
        <v>45</v>
      </c>
      <c r="L13378">
        <v>207</v>
      </c>
      <c r="M13378" t="s">
        <v>70578</v>
      </c>
      <c r="N13378" t="s">
        <v>71066</v>
      </c>
      <c r="O13378" t="s">
        <v>71196</v>
      </c>
      <c r="P13378" t="s">
        <v>29</v>
      </c>
      <c r="Q13378" t="s">
        <v>71197</v>
      </c>
      <c r="R13378">
        <v>0</v>
      </c>
    </row>
    <row r="13379" spans="1:18" x14ac:dyDescent="0.25">
      <c r="A13379" t="s">
        <v>17</v>
      </c>
      <c r="B13379" t="s">
        <v>71198</v>
      </c>
      <c r="C13379" t="s">
        <v>19</v>
      </c>
      <c r="D13379" t="s">
        <v>71199</v>
      </c>
      <c r="E13379">
        <v>13222</v>
      </c>
      <c r="F13379" t="s">
        <v>48910</v>
      </c>
      <c r="G13379" t="s">
        <v>48911</v>
      </c>
      <c r="H13379" t="s">
        <v>24844</v>
      </c>
      <c r="I13379" t="s">
        <v>48912</v>
      </c>
      <c r="J13379" t="s">
        <v>48913</v>
      </c>
      <c r="K13379" t="s">
        <v>514</v>
      </c>
      <c r="L13379">
        <v>7780</v>
      </c>
      <c r="M13379" t="s">
        <v>46149</v>
      </c>
      <c r="N13379" t="s">
        <v>71066</v>
      </c>
      <c r="O13379" t="s">
        <v>71200</v>
      </c>
      <c r="P13379" t="s">
        <v>29</v>
      </c>
      <c r="Q13379" t="s">
        <v>48915</v>
      </c>
      <c r="R13379">
        <v>0</v>
      </c>
    </row>
    <row r="13380" spans="1:18" x14ac:dyDescent="0.25">
      <c r="A13380" t="s">
        <v>17</v>
      </c>
      <c r="B13380" t="s">
        <v>71201</v>
      </c>
      <c r="C13380" t="s">
        <v>19</v>
      </c>
      <c r="D13380" t="s">
        <v>71202</v>
      </c>
      <c r="E13380">
        <v>13222</v>
      </c>
      <c r="F13380" t="s">
        <v>71203</v>
      </c>
      <c r="G13380" t="s">
        <v>71204</v>
      </c>
      <c r="H13380" t="s">
        <v>3555</v>
      </c>
      <c r="I13380" t="s">
        <v>71205</v>
      </c>
      <c r="J13380" t="s">
        <v>71206</v>
      </c>
      <c r="K13380" t="s">
        <v>45</v>
      </c>
      <c r="L13380">
        <v>771</v>
      </c>
      <c r="M13380" t="s">
        <v>70003</v>
      </c>
      <c r="N13380" t="s">
        <v>71066</v>
      </c>
      <c r="O13380" t="s">
        <v>71207</v>
      </c>
      <c r="P13380" t="s">
        <v>29</v>
      </c>
      <c r="Q13380" t="s">
        <v>71208</v>
      </c>
      <c r="R13380">
        <v>0</v>
      </c>
    </row>
    <row r="13381" spans="1:18" x14ac:dyDescent="0.25">
      <c r="A13381" t="s">
        <v>17</v>
      </c>
      <c r="B13381" t="s">
        <v>71209</v>
      </c>
      <c r="C13381" t="s">
        <v>19</v>
      </c>
      <c r="D13381" t="s">
        <v>71210</v>
      </c>
      <c r="E13381">
        <v>13222</v>
      </c>
      <c r="F13381" t="s">
        <v>63825</v>
      </c>
      <c r="G13381" t="s">
        <v>63826</v>
      </c>
      <c r="H13381" t="s">
        <v>28136</v>
      </c>
      <c r="I13381" t="s">
        <v>63855</v>
      </c>
      <c r="J13381" t="s">
        <v>71211</v>
      </c>
      <c r="K13381" t="s">
        <v>25</v>
      </c>
      <c r="L13381">
        <v>2728</v>
      </c>
      <c r="M13381" t="s">
        <v>60371</v>
      </c>
      <c r="N13381" t="s">
        <v>71066</v>
      </c>
      <c r="O13381" t="s">
        <v>71212</v>
      </c>
      <c r="P13381" t="s">
        <v>29</v>
      </c>
      <c r="Q13381" t="s">
        <v>63857</v>
      </c>
      <c r="R13381">
        <v>0</v>
      </c>
    </row>
    <row r="13382" spans="1:18" x14ac:dyDescent="0.25">
      <c r="A13382" t="s">
        <v>17</v>
      </c>
      <c r="B13382" t="s">
        <v>71213</v>
      </c>
      <c r="C13382" t="s">
        <v>19</v>
      </c>
      <c r="D13382" t="s">
        <v>71214</v>
      </c>
      <c r="E13382">
        <v>13222</v>
      </c>
      <c r="F13382" t="s">
        <v>71215</v>
      </c>
      <c r="G13382" t="s">
        <v>71216</v>
      </c>
      <c r="H13382" t="s">
        <v>37248</v>
      </c>
      <c r="I13382" t="s">
        <v>71217</v>
      </c>
      <c r="J13382" t="s">
        <v>71218</v>
      </c>
      <c r="K13382" t="s">
        <v>45</v>
      </c>
      <c r="L13382">
        <v>883</v>
      </c>
      <c r="M13382" t="s">
        <v>66822</v>
      </c>
      <c r="N13382" t="s">
        <v>71066</v>
      </c>
      <c r="O13382" t="s">
        <v>71219</v>
      </c>
      <c r="P13382" t="s">
        <v>29</v>
      </c>
      <c r="Q13382" t="s">
        <v>71220</v>
      </c>
      <c r="R13382">
        <v>0</v>
      </c>
    </row>
    <row r="13383" spans="1:18" x14ac:dyDescent="0.25">
      <c r="A13383" t="s">
        <v>17</v>
      </c>
      <c r="B13383" t="s">
        <v>71221</v>
      </c>
      <c r="C13383" t="s">
        <v>19</v>
      </c>
      <c r="D13383" t="s">
        <v>71222</v>
      </c>
      <c r="E13383">
        <v>13222</v>
      </c>
      <c r="F13383" t="s">
        <v>71215</v>
      </c>
      <c r="G13383" t="s">
        <v>71216</v>
      </c>
      <c r="H13383" t="s">
        <v>38723</v>
      </c>
      <c r="I13383" t="s">
        <v>71223</v>
      </c>
      <c r="J13383" t="s">
        <v>71224</v>
      </c>
      <c r="K13383" t="s">
        <v>45</v>
      </c>
      <c r="L13383">
        <v>222</v>
      </c>
      <c r="M13383" t="s">
        <v>67099</v>
      </c>
      <c r="N13383" t="s">
        <v>71066</v>
      </c>
      <c r="O13383" t="s">
        <v>71225</v>
      </c>
      <c r="P13383" t="s">
        <v>29</v>
      </c>
      <c r="Q13383" t="s">
        <v>71226</v>
      </c>
      <c r="R13383">
        <v>0</v>
      </c>
    </row>
    <row r="13384" spans="1:18" x14ac:dyDescent="0.25">
      <c r="A13384" t="s">
        <v>17</v>
      </c>
      <c r="B13384" t="s">
        <v>71227</v>
      </c>
      <c r="C13384" t="s">
        <v>19</v>
      </c>
      <c r="D13384" t="s">
        <v>71228</v>
      </c>
      <c r="E13384">
        <v>13222</v>
      </c>
      <c r="F13384" t="s">
        <v>71229</v>
      </c>
      <c r="G13384" t="s">
        <v>71230</v>
      </c>
      <c r="H13384" t="s">
        <v>246</v>
      </c>
      <c r="I13384" t="s">
        <v>71231</v>
      </c>
      <c r="J13384" t="s">
        <v>71232</v>
      </c>
      <c r="K13384" t="s">
        <v>45</v>
      </c>
      <c r="L13384">
        <v>685</v>
      </c>
      <c r="M13384" t="s">
        <v>65583</v>
      </c>
      <c r="N13384" t="s">
        <v>71066</v>
      </c>
      <c r="O13384" t="s">
        <v>71233</v>
      </c>
      <c r="P13384" t="s">
        <v>29</v>
      </c>
      <c r="Q13384" t="s">
        <v>71234</v>
      </c>
      <c r="R13384">
        <v>0</v>
      </c>
    </row>
    <row r="13385" spans="1:18" x14ac:dyDescent="0.25">
      <c r="A13385" t="s">
        <v>17</v>
      </c>
      <c r="B13385" t="s">
        <v>71235</v>
      </c>
      <c r="C13385" t="s">
        <v>19</v>
      </c>
      <c r="D13385" t="s">
        <v>71236</v>
      </c>
      <c r="E13385">
        <v>13222</v>
      </c>
      <c r="F13385" t="s">
        <v>71229</v>
      </c>
      <c r="G13385" t="s">
        <v>71230</v>
      </c>
      <c r="H13385" t="s">
        <v>49129</v>
      </c>
      <c r="I13385" t="s">
        <v>49130</v>
      </c>
      <c r="J13385" t="s">
        <v>71237</v>
      </c>
      <c r="K13385" t="s">
        <v>514</v>
      </c>
      <c r="L13385">
        <v>5552</v>
      </c>
      <c r="M13385" t="s">
        <v>46242</v>
      </c>
      <c r="N13385" t="s">
        <v>71066</v>
      </c>
      <c r="O13385" t="s">
        <v>71238</v>
      </c>
      <c r="P13385" t="s">
        <v>29</v>
      </c>
      <c r="Q13385" t="s">
        <v>49133</v>
      </c>
      <c r="R13385">
        <v>0</v>
      </c>
    </row>
    <row r="13386" spans="1:18" x14ac:dyDescent="0.25">
      <c r="A13386" t="s">
        <v>17</v>
      </c>
      <c r="B13386" t="s">
        <v>71239</v>
      </c>
      <c r="C13386" t="s">
        <v>19</v>
      </c>
      <c r="D13386" t="s">
        <v>71240</v>
      </c>
      <c r="E13386">
        <v>13222</v>
      </c>
      <c r="F13386" t="s">
        <v>62425</v>
      </c>
      <c r="G13386" t="s">
        <v>62426</v>
      </c>
      <c r="H13386" t="s">
        <v>246</v>
      </c>
      <c r="I13386" t="s">
        <v>65099</v>
      </c>
      <c r="J13386" t="s">
        <v>24</v>
      </c>
      <c r="K13386" t="s">
        <v>25</v>
      </c>
      <c r="L13386">
        <v>1407</v>
      </c>
      <c r="M13386" t="s">
        <v>61585</v>
      </c>
      <c r="N13386" t="s">
        <v>71066</v>
      </c>
      <c r="O13386" t="s">
        <v>71241</v>
      </c>
      <c r="P13386" t="s">
        <v>29</v>
      </c>
      <c r="Q13386" t="s">
        <v>65101</v>
      </c>
      <c r="R13386">
        <v>0</v>
      </c>
    </row>
    <row r="13387" spans="1:18" x14ac:dyDescent="0.25">
      <c r="A13387" t="s">
        <v>17</v>
      </c>
      <c r="B13387" t="s">
        <v>71242</v>
      </c>
      <c r="C13387" t="s">
        <v>19</v>
      </c>
      <c r="D13387" t="s">
        <v>71243</v>
      </c>
      <c r="E13387">
        <v>13222</v>
      </c>
      <c r="F13387" t="s">
        <v>62425</v>
      </c>
      <c r="G13387" t="s">
        <v>62426</v>
      </c>
      <c r="H13387" t="s">
        <v>107</v>
      </c>
      <c r="I13387" t="s">
        <v>71244</v>
      </c>
      <c r="J13387" t="s">
        <v>71245</v>
      </c>
      <c r="K13387" t="s">
        <v>45</v>
      </c>
      <c r="L13387">
        <v>1061</v>
      </c>
      <c r="M13387" t="s">
        <v>64037</v>
      </c>
      <c r="N13387" t="s">
        <v>71246</v>
      </c>
      <c r="O13387" t="s">
        <v>71247</v>
      </c>
      <c r="P13387" t="s">
        <v>29</v>
      </c>
      <c r="Q13387" t="s">
        <v>71248</v>
      </c>
      <c r="R13387">
        <v>0</v>
      </c>
    </row>
    <row r="13388" spans="1:18" x14ac:dyDescent="0.25">
      <c r="A13388" t="s">
        <v>17</v>
      </c>
      <c r="B13388" t="s">
        <v>71249</v>
      </c>
      <c r="C13388" t="s">
        <v>19</v>
      </c>
      <c r="D13388" t="s">
        <v>71250</v>
      </c>
      <c r="E13388">
        <v>13222</v>
      </c>
      <c r="F13388" t="s">
        <v>62425</v>
      </c>
      <c r="G13388" t="s">
        <v>62426</v>
      </c>
      <c r="H13388" t="s">
        <v>246</v>
      </c>
      <c r="I13388" t="s">
        <v>71251</v>
      </c>
      <c r="J13388" t="s">
        <v>71252</v>
      </c>
      <c r="K13388" t="s">
        <v>514</v>
      </c>
      <c r="L13388">
        <v>1872</v>
      </c>
      <c r="M13388" t="s">
        <v>53743</v>
      </c>
      <c r="N13388" t="s">
        <v>71246</v>
      </c>
      <c r="O13388" t="s">
        <v>71253</v>
      </c>
      <c r="P13388" t="s">
        <v>29</v>
      </c>
      <c r="Q13388" t="s">
        <v>71254</v>
      </c>
      <c r="R13388">
        <v>0</v>
      </c>
    </row>
    <row r="13389" spans="1:18" x14ac:dyDescent="0.25">
      <c r="A13389" t="s">
        <v>17</v>
      </c>
      <c r="B13389" t="s">
        <v>71255</v>
      </c>
      <c r="C13389" t="s">
        <v>19</v>
      </c>
      <c r="D13389" t="s">
        <v>71256</v>
      </c>
      <c r="E13389">
        <v>13222</v>
      </c>
      <c r="F13389" t="s">
        <v>11205</v>
      </c>
      <c r="G13389" t="s">
        <v>55289</v>
      </c>
      <c r="H13389" t="s">
        <v>24844</v>
      </c>
      <c r="I13389" t="s">
        <v>71257</v>
      </c>
      <c r="J13389" t="s">
        <v>71258</v>
      </c>
      <c r="K13389" t="s">
        <v>514</v>
      </c>
      <c r="L13389">
        <v>2930</v>
      </c>
      <c r="M13389" t="s">
        <v>48098</v>
      </c>
      <c r="N13389" t="s">
        <v>71246</v>
      </c>
      <c r="O13389" t="s">
        <v>71259</v>
      </c>
      <c r="P13389" t="s">
        <v>29</v>
      </c>
      <c r="Q13389" t="s">
        <v>71260</v>
      </c>
      <c r="R13389">
        <v>0</v>
      </c>
    </row>
    <row r="13390" spans="1:18" x14ac:dyDescent="0.25">
      <c r="A13390" t="s">
        <v>17</v>
      </c>
      <c r="B13390" t="s">
        <v>71261</v>
      </c>
      <c r="C13390" t="s">
        <v>19</v>
      </c>
      <c r="D13390" t="s">
        <v>71262</v>
      </c>
      <c r="E13390">
        <v>13222</v>
      </c>
      <c r="F13390" t="s">
        <v>61245</v>
      </c>
      <c r="G13390" t="s">
        <v>61246</v>
      </c>
      <c r="H13390" t="s">
        <v>107</v>
      </c>
      <c r="I13390" t="s">
        <v>71263</v>
      </c>
      <c r="J13390" t="s">
        <v>71264</v>
      </c>
      <c r="K13390" t="s">
        <v>2444</v>
      </c>
      <c r="L13390">
        <v>9297</v>
      </c>
      <c r="M13390" t="s">
        <v>40111</v>
      </c>
      <c r="N13390" t="s">
        <v>71246</v>
      </c>
      <c r="O13390" t="s">
        <v>71265</v>
      </c>
      <c r="P13390" t="s">
        <v>29</v>
      </c>
      <c r="Q13390" t="s">
        <v>71266</v>
      </c>
      <c r="R13390">
        <v>0</v>
      </c>
    </row>
    <row r="13391" spans="1:18" x14ac:dyDescent="0.25">
      <c r="A13391" t="s">
        <v>17</v>
      </c>
      <c r="B13391" t="s">
        <v>71267</v>
      </c>
      <c r="C13391" t="s">
        <v>19</v>
      </c>
      <c r="D13391" t="s">
        <v>71268</v>
      </c>
      <c r="E13391">
        <v>13222</v>
      </c>
      <c r="F13391" t="s">
        <v>61245</v>
      </c>
      <c r="G13391" t="s">
        <v>61246</v>
      </c>
      <c r="H13391" t="s">
        <v>130</v>
      </c>
      <c r="I13391" t="s">
        <v>42693</v>
      </c>
      <c r="J13391" t="s">
        <v>71269</v>
      </c>
      <c r="K13391" t="s">
        <v>2444</v>
      </c>
      <c r="L13391">
        <v>11211</v>
      </c>
      <c r="M13391" t="s">
        <v>40774</v>
      </c>
      <c r="N13391" t="s">
        <v>71246</v>
      </c>
      <c r="O13391" t="s">
        <v>71270</v>
      </c>
      <c r="P13391" t="s">
        <v>29</v>
      </c>
      <c r="Q13391" t="s">
        <v>42696</v>
      </c>
      <c r="R13391">
        <v>0</v>
      </c>
    </row>
    <row r="13392" spans="1:18" x14ac:dyDescent="0.25">
      <c r="A13392" t="s">
        <v>17</v>
      </c>
      <c r="B13392" t="s">
        <v>71271</v>
      </c>
      <c r="C13392" t="s">
        <v>19</v>
      </c>
      <c r="D13392" t="s">
        <v>71272</v>
      </c>
      <c r="E13392">
        <v>13222</v>
      </c>
      <c r="F13392" t="s">
        <v>61245</v>
      </c>
      <c r="G13392" t="s">
        <v>61246</v>
      </c>
      <c r="H13392" t="s">
        <v>38438</v>
      </c>
      <c r="I13392" t="s">
        <v>45599</v>
      </c>
      <c r="J13392" t="s">
        <v>45600</v>
      </c>
      <c r="K13392" t="s">
        <v>2444</v>
      </c>
      <c r="L13392">
        <v>10992</v>
      </c>
      <c r="M13392" t="s">
        <v>40769</v>
      </c>
      <c r="N13392" t="s">
        <v>71246</v>
      </c>
      <c r="O13392" t="s">
        <v>71273</v>
      </c>
      <c r="P13392" t="s">
        <v>29</v>
      </c>
      <c r="Q13392" t="s">
        <v>45602</v>
      </c>
      <c r="R13392">
        <v>0</v>
      </c>
    </row>
    <row r="13393" spans="1:18" x14ac:dyDescent="0.25">
      <c r="A13393" t="s">
        <v>17</v>
      </c>
      <c r="B13393" t="s">
        <v>71274</v>
      </c>
      <c r="C13393" t="s">
        <v>19</v>
      </c>
      <c r="D13393" t="s">
        <v>71275</v>
      </c>
      <c r="E13393">
        <v>13222</v>
      </c>
      <c r="F13393" t="s">
        <v>71276</v>
      </c>
      <c r="G13393" t="s">
        <v>71277</v>
      </c>
      <c r="H13393" t="s">
        <v>130</v>
      </c>
      <c r="I13393" t="s">
        <v>53931</v>
      </c>
      <c r="J13393" t="s">
        <v>53932</v>
      </c>
      <c r="K13393" t="s">
        <v>514</v>
      </c>
      <c r="L13393">
        <v>7259</v>
      </c>
      <c r="M13393" t="s">
        <v>46831</v>
      </c>
      <c r="N13393" t="s">
        <v>71246</v>
      </c>
      <c r="O13393" t="s">
        <v>71278</v>
      </c>
      <c r="P13393" t="s">
        <v>29</v>
      </c>
      <c r="Q13393" t="s">
        <v>53934</v>
      </c>
      <c r="R13393">
        <v>0</v>
      </c>
    </row>
    <row r="13394" spans="1:18" x14ac:dyDescent="0.25">
      <c r="A13394" t="s">
        <v>17</v>
      </c>
      <c r="B13394" t="s">
        <v>71279</v>
      </c>
      <c r="C13394" t="s">
        <v>19</v>
      </c>
      <c r="D13394" t="s">
        <v>71280</v>
      </c>
      <c r="E13394">
        <v>13222</v>
      </c>
      <c r="F13394" t="s">
        <v>71276</v>
      </c>
      <c r="G13394" t="s">
        <v>71277</v>
      </c>
      <c r="H13394" t="s">
        <v>246</v>
      </c>
      <c r="I13394" t="s">
        <v>50561</v>
      </c>
      <c r="J13394" t="s">
        <v>71281</v>
      </c>
      <c r="K13394" t="s">
        <v>514</v>
      </c>
      <c r="L13394">
        <v>6231</v>
      </c>
      <c r="M13394" t="s">
        <v>46831</v>
      </c>
      <c r="N13394" t="s">
        <v>71246</v>
      </c>
      <c r="O13394" t="s">
        <v>71282</v>
      </c>
      <c r="P13394" t="s">
        <v>29</v>
      </c>
      <c r="Q13394" t="s">
        <v>50563</v>
      </c>
      <c r="R13394">
        <v>0</v>
      </c>
    </row>
    <row r="13395" spans="1:18" x14ac:dyDescent="0.25">
      <c r="A13395" t="s">
        <v>17</v>
      </c>
      <c r="B13395" t="s">
        <v>71283</v>
      </c>
      <c r="C13395" t="s">
        <v>19</v>
      </c>
      <c r="D13395" t="s">
        <v>71284</v>
      </c>
      <c r="E13395">
        <v>13222</v>
      </c>
      <c r="F13395" t="s">
        <v>33401</v>
      </c>
      <c r="G13395" t="s">
        <v>71285</v>
      </c>
      <c r="H13395" t="s">
        <v>49129</v>
      </c>
      <c r="I13395" t="s">
        <v>52720</v>
      </c>
      <c r="J13395" t="s">
        <v>24</v>
      </c>
      <c r="K13395" t="s">
        <v>514</v>
      </c>
      <c r="L13395">
        <v>5471</v>
      </c>
      <c r="M13395" t="s">
        <v>48154</v>
      </c>
      <c r="N13395" t="s">
        <v>71246</v>
      </c>
      <c r="O13395" t="s">
        <v>71286</v>
      </c>
      <c r="P13395" t="s">
        <v>29</v>
      </c>
      <c r="Q13395" t="s">
        <v>52722</v>
      </c>
      <c r="R13395">
        <v>0</v>
      </c>
    </row>
    <row r="13396" spans="1:18" x14ac:dyDescent="0.25">
      <c r="A13396" t="s">
        <v>17</v>
      </c>
      <c r="B13396" t="s">
        <v>71287</v>
      </c>
      <c r="C13396" t="s">
        <v>19</v>
      </c>
      <c r="D13396" t="s">
        <v>71288</v>
      </c>
      <c r="E13396">
        <v>13222</v>
      </c>
      <c r="F13396" t="s">
        <v>33401</v>
      </c>
      <c r="G13396" t="s">
        <v>71285</v>
      </c>
      <c r="H13396" t="s">
        <v>130</v>
      </c>
      <c r="I13396" t="s">
        <v>48184</v>
      </c>
      <c r="J13396" t="s">
        <v>59814</v>
      </c>
      <c r="K13396" t="s">
        <v>514</v>
      </c>
      <c r="L13396">
        <v>7788</v>
      </c>
      <c r="M13396" t="s">
        <v>46831</v>
      </c>
      <c r="N13396" t="s">
        <v>71246</v>
      </c>
      <c r="O13396" t="s">
        <v>71289</v>
      </c>
      <c r="P13396" t="s">
        <v>29</v>
      </c>
      <c r="Q13396" t="s">
        <v>48187</v>
      </c>
      <c r="R13396">
        <v>0</v>
      </c>
    </row>
    <row r="13397" spans="1:18" x14ac:dyDescent="0.25">
      <c r="A13397" t="s">
        <v>17</v>
      </c>
      <c r="B13397" t="s">
        <v>71290</v>
      </c>
      <c r="C13397" t="s">
        <v>19</v>
      </c>
      <c r="D13397" t="s">
        <v>71291</v>
      </c>
      <c r="E13397">
        <v>13222</v>
      </c>
      <c r="F13397" t="s">
        <v>33401</v>
      </c>
      <c r="G13397" t="s">
        <v>71285</v>
      </c>
      <c r="H13397" t="s">
        <v>107</v>
      </c>
      <c r="I13397" t="s">
        <v>60027</v>
      </c>
      <c r="J13397" t="s">
        <v>24</v>
      </c>
      <c r="K13397" t="s">
        <v>514</v>
      </c>
      <c r="L13397">
        <v>5907</v>
      </c>
      <c r="M13397" t="s">
        <v>46574</v>
      </c>
      <c r="N13397" t="s">
        <v>71246</v>
      </c>
      <c r="O13397" t="s">
        <v>71292</v>
      </c>
      <c r="P13397" t="s">
        <v>29</v>
      </c>
      <c r="Q13397" t="s">
        <v>60029</v>
      </c>
      <c r="R13397">
        <v>0</v>
      </c>
    </row>
    <row r="13398" spans="1:18" x14ac:dyDescent="0.25">
      <c r="A13398" t="s">
        <v>17</v>
      </c>
      <c r="B13398" t="s">
        <v>71293</v>
      </c>
      <c r="C13398" t="s">
        <v>19</v>
      </c>
      <c r="D13398" t="s">
        <v>71294</v>
      </c>
      <c r="E13398">
        <v>13222</v>
      </c>
      <c r="F13398" t="s">
        <v>71295</v>
      </c>
      <c r="G13398" t="s">
        <v>71296</v>
      </c>
      <c r="H13398" t="s">
        <v>3555</v>
      </c>
      <c r="I13398" t="s">
        <v>51739</v>
      </c>
      <c r="J13398" t="s">
        <v>71297</v>
      </c>
      <c r="K13398" t="s">
        <v>514</v>
      </c>
      <c r="L13398">
        <v>7015</v>
      </c>
      <c r="M13398" t="s">
        <v>46831</v>
      </c>
      <c r="N13398" t="s">
        <v>71246</v>
      </c>
      <c r="O13398" t="s">
        <v>71298</v>
      </c>
      <c r="P13398" t="s">
        <v>29</v>
      </c>
      <c r="Q13398" t="s">
        <v>51741</v>
      </c>
      <c r="R13398">
        <v>0</v>
      </c>
    </row>
    <row r="13399" spans="1:18" x14ac:dyDescent="0.25">
      <c r="A13399" t="s">
        <v>17</v>
      </c>
      <c r="B13399" t="s">
        <v>71299</v>
      </c>
      <c r="C13399" t="s">
        <v>19</v>
      </c>
      <c r="D13399" t="s">
        <v>71300</v>
      </c>
      <c r="E13399">
        <v>13222</v>
      </c>
      <c r="F13399" t="s">
        <v>71301</v>
      </c>
      <c r="G13399" t="s">
        <v>71302</v>
      </c>
      <c r="H13399" t="s">
        <v>49129</v>
      </c>
      <c r="I13399" t="s">
        <v>71303</v>
      </c>
      <c r="J13399" t="s">
        <v>24</v>
      </c>
      <c r="K13399" t="s">
        <v>45</v>
      </c>
      <c r="L13399">
        <v>532</v>
      </c>
      <c r="M13399" t="s">
        <v>68266</v>
      </c>
      <c r="N13399" t="s">
        <v>71246</v>
      </c>
      <c r="O13399" t="s">
        <v>71304</v>
      </c>
      <c r="P13399" t="s">
        <v>29</v>
      </c>
      <c r="Q13399" t="s">
        <v>71305</v>
      </c>
      <c r="R13399">
        <v>0</v>
      </c>
    </row>
    <row r="13400" spans="1:18" x14ac:dyDescent="0.25">
      <c r="A13400" t="s">
        <v>17</v>
      </c>
      <c r="B13400" t="s">
        <v>71306</v>
      </c>
      <c r="C13400" t="s">
        <v>19</v>
      </c>
      <c r="D13400" t="s">
        <v>71307</v>
      </c>
      <c r="E13400">
        <v>13222</v>
      </c>
      <c r="F13400" t="s">
        <v>71295</v>
      </c>
      <c r="G13400" t="s">
        <v>71296</v>
      </c>
      <c r="H13400" t="s">
        <v>130</v>
      </c>
      <c r="I13400" t="s">
        <v>50060</v>
      </c>
      <c r="J13400" t="s">
        <v>58555</v>
      </c>
      <c r="K13400" t="s">
        <v>514</v>
      </c>
      <c r="L13400">
        <v>6925</v>
      </c>
      <c r="M13400" t="s">
        <v>46831</v>
      </c>
      <c r="N13400" t="s">
        <v>71246</v>
      </c>
      <c r="O13400" t="s">
        <v>71308</v>
      </c>
      <c r="P13400" t="s">
        <v>29</v>
      </c>
      <c r="Q13400" t="s">
        <v>50062</v>
      </c>
      <c r="R13400">
        <v>0</v>
      </c>
    </row>
    <row r="13401" spans="1:18" x14ac:dyDescent="0.25">
      <c r="A13401" t="s">
        <v>17</v>
      </c>
      <c r="B13401" t="s">
        <v>71309</v>
      </c>
      <c r="C13401" t="s">
        <v>19</v>
      </c>
      <c r="D13401" t="s">
        <v>71310</v>
      </c>
      <c r="E13401">
        <v>13222</v>
      </c>
      <c r="F13401" t="s">
        <v>71295</v>
      </c>
      <c r="G13401" t="s">
        <v>71296</v>
      </c>
      <c r="H13401" t="s">
        <v>130</v>
      </c>
      <c r="I13401" t="s">
        <v>48174</v>
      </c>
      <c r="J13401" t="s">
        <v>24</v>
      </c>
      <c r="K13401" t="s">
        <v>514</v>
      </c>
      <c r="L13401">
        <v>7611</v>
      </c>
      <c r="M13401" t="s">
        <v>46748</v>
      </c>
      <c r="N13401" t="s">
        <v>71246</v>
      </c>
      <c r="O13401" t="s">
        <v>71311</v>
      </c>
      <c r="P13401" t="s">
        <v>29</v>
      </c>
      <c r="Q13401" t="s">
        <v>48176</v>
      </c>
      <c r="R13401">
        <v>0</v>
      </c>
    </row>
    <row r="13402" spans="1:18" x14ac:dyDescent="0.25">
      <c r="A13402" t="s">
        <v>17</v>
      </c>
      <c r="B13402" t="s">
        <v>71312</v>
      </c>
      <c r="C13402" t="s">
        <v>19</v>
      </c>
      <c r="D13402" t="s">
        <v>71313</v>
      </c>
      <c r="E13402">
        <v>13222</v>
      </c>
      <c r="F13402" t="s">
        <v>71301</v>
      </c>
      <c r="G13402" t="s">
        <v>71302</v>
      </c>
      <c r="H13402" t="s">
        <v>51855</v>
      </c>
      <c r="I13402" t="s">
        <v>71314</v>
      </c>
      <c r="J13402" t="s">
        <v>24</v>
      </c>
      <c r="K13402" t="s">
        <v>45</v>
      </c>
      <c r="L13402">
        <v>532</v>
      </c>
      <c r="M13402" t="s">
        <v>66822</v>
      </c>
      <c r="N13402" t="s">
        <v>71246</v>
      </c>
      <c r="O13402" t="s">
        <v>71315</v>
      </c>
      <c r="P13402" t="s">
        <v>29</v>
      </c>
      <c r="Q13402" t="s">
        <v>71316</v>
      </c>
      <c r="R13402">
        <v>0</v>
      </c>
    </row>
    <row r="13403" spans="1:18" x14ac:dyDescent="0.25">
      <c r="A13403" t="s">
        <v>17</v>
      </c>
      <c r="B13403" t="s">
        <v>71317</v>
      </c>
      <c r="C13403" t="s">
        <v>19</v>
      </c>
      <c r="D13403" t="s">
        <v>71318</v>
      </c>
      <c r="E13403">
        <v>13222</v>
      </c>
      <c r="F13403" t="s">
        <v>71319</v>
      </c>
      <c r="G13403" t="s">
        <v>71320</v>
      </c>
      <c r="H13403" t="s">
        <v>130</v>
      </c>
      <c r="I13403" t="s">
        <v>62091</v>
      </c>
      <c r="J13403" t="s">
        <v>62092</v>
      </c>
      <c r="K13403" t="s">
        <v>25</v>
      </c>
      <c r="L13403">
        <v>1493</v>
      </c>
      <c r="M13403" t="s">
        <v>61006</v>
      </c>
      <c r="N13403" t="s">
        <v>71246</v>
      </c>
      <c r="O13403" t="s">
        <v>71321</v>
      </c>
      <c r="P13403" t="s">
        <v>29</v>
      </c>
      <c r="Q13403" t="s">
        <v>62094</v>
      </c>
      <c r="R13403">
        <v>0</v>
      </c>
    </row>
    <row r="13404" spans="1:18" x14ac:dyDescent="0.25">
      <c r="A13404" t="s">
        <v>17</v>
      </c>
      <c r="B13404" t="s">
        <v>71322</v>
      </c>
      <c r="C13404" t="s">
        <v>19</v>
      </c>
      <c r="D13404" t="s">
        <v>71323</v>
      </c>
      <c r="E13404">
        <v>13222</v>
      </c>
      <c r="F13404" t="s">
        <v>71301</v>
      </c>
      <c r="G13404" t="s">
        <v>71302</v>
      </c>
      <c r="H13404" t="s">
        <v>246</v>
      </c>
      <c r="I13404" t="s">
        <v>71324</v>
      </c>
      <c r="J13404" t="s">
        <v>24</v>
      </c>
      <c r="K13404" t="s">
        <v>45</v>
      </c>
      <c r="L13404">
        <v>1081</v>
      </c>
      <c r="M13404" t="s">
        <v>65385</v>
      </c>
      <c r="N13404" t="s">
        <v>71246</v>
      </c>
      <c r="O13404" t="s">
        <v>71325</v>
      </c>
      <c r="P13404" t="s">
        <v>29</v>
      </c>
      <c r="Q13404" t="s">
        <v>71326</v>
      </c>
      <c r="R13404">
        <v>0</v>
      </c>
    </row>
    <row r="13405" spans="1:18" x14ac:dyDescent="0.25">
      <c r="A13405" t="s">
        <v>17</v>
      </c>
      <c r="B13405" t="s">
        <v>71327</v>
      </c>
      <c r="C13405" t="s">
        <v>19</v>
      </c>
      <c r="D13405" t="s">
        <v>71328</v>
      </c>
      <c r="E13405">
        <v>13222</v>
      </c>
      <c r="F13405" t="s">
        <v>11205</v>
      </c>
      <c r="G13405" t="s">
        <v>55289</v>
      </c>
      <c r="H13405" t="s">
        <v>107</v>
      </c>
      <c r="I13405" t="s">
        <v>71329</v>
      </c>
      <c r="J13405" t="s">
        <v>24</v>
      </c>
      <c r="K13405" t="s">
        <v>45</v>
      </c>
      <c r="L13405">
        <v>1099</v>
      </c>
      <c r="M13405" t="s">
        <v>66822</v>
      </c>
      <c r="N13405" t="s">
        <v>71246</v>
      </c>
      <c r="O13405" t="s">
        <v>71330</v>
      </c>
      <c r="P13405" t="s">
        <v>29</v>
      </c>
      <c r="Q13405" t="s">
        <v>71331</v>
      </c>
      <c r="R13405">
        <v>0</v>
      </c>
    </row>
    <row r="13406" spans="1:18" x14ac:dyDescent="0.25">
      <c r="A13406" t="s">
        <v>17</v>
      </c>
      <c r="B13406" t="s">
        <v>71332</v>
      </c>
      <c r="C13406" t="s">
        <v>19</v>
      </c>
      <c r="D13406" t="s">
        <v>71333</v>
      </c>
      <c r="E13406">
        <v>13222</v>
      </c>
      <c r="F13406" t="s">
        <v>71319</v>
      </c>
      <c r="G13406" t="s">
        <v>71320</v>
      </c>
      <c r="H13406" t="s">
        <v>130</v>
      </c>
      <c r="I13406" t="s">
        <v>62024</v>
      </c>
      <c r="J13406" t="s">
        <v>62025</v>
      </c>
      <c r="K13406" t="s">
        <v>25</v>
      </c>
      <c r="L13406">
        <v>1382</v>
      </c>
      <c r="M13406" t="s">
        <v>61006</v>
      </c>
      <c r="N13406" t="s">
        <v>71246</v>
      </c>
      <c r="O13406" t="s">
        <v>71334</v>
      </c>
      <c r="P13406" t="s">
        <v>29</v>
      </c>
      <c r="Q13406" t="s">
        <v>62027</v>
      </c>
      <c r="R13406">
        <v>0</v>
      </c>
    </row>
    <row r="13407" spans="1:18" x14ac:dyDescent="0.25">
      <c r="A13407" t="s">
        <v>17</v>
      </c>
      <c r="B13407" t="s">
        <v>71335</v>
      </c>
      <c r="C13407" t="s">
        <v>19</v>
      </c>
      <c r="D13407" t="s">
        <v>71336</v>
      </c>
      <c r="E13407">
        <v>13222</v>
      </c>
      <c r="F13407" t="s">
        <v>71319</v>
      </c>
      <c r="G13407" t="s">
        <v>71320</v>
      </c>
      <c r="H13407" t="s">
        <v>37813</v>
      </c>
      <c r="I13407" t="s">
        <v>64886</v>
      </c>
      <c r="K13407" t="s">
        <v>25</v>
      </c>
      <c r="L13407">
        <v>2915</v>
      </c>
      <c r="M13407" t="s">
        <v>60632</v>
      </c>
      <c r="N13407" t="s">
        <v>71246</v>
      </c>
      <c r="O13407" t="s">
        <v>71337</v>
      </c>
      <c r="P13407" t="s">
        <v>29</v>
      </c>
      <c r="Q13407" t="s">
        <v>64888</v>
      </c>
      <c r="R13407">
        <v>0</v>
      </c>
    </row>
    <row r="13408" spans="1:18" x14ac:dyDescent="0.25">
      <c r="A13408" t="s">
        <v>17</v>
      </c>
      <c r="B13408" t="s">
        <v>71338</v>
      </c>
      <c r="C13408" t="s">
        <v>19</v>
      </c>
      <c r="D13408" t="s">
        <v>71339</v>
      </c>
      <c r="E13408">
        <v>13222</v>
      </c>
      <c r="F13408" t="s">
        <v>71301</v>
      </c>
      <c r="G13408" t="s">
        <v>71302</v>
      </c>
      <c r="H13408" t="s">
        <v>48609</v>
      </c>
      <c r="I13408" t="s">
        <v>71340</v>
      </c>
      <c r="J13408" t="s">
        <v>71341</v>
      </c>
      <c r="K13408" t="s">
        <v>45</v>
      </c>
      <c r="L13408">
        <v>614</v>
      </c>
      <c r="M13408" t="s">
        <v>64871</v>
      </c>
      <c r="N13408" t="s">
        <v>71246</v>
      </c>
      <c r="O13408" t="s">
        <v>71342</v>
      </c>
      <c r="P13408" t="s">
        <v>29</v>
      </c>
      <c r="Q13408" t="s">
        <v>71343</v>
      </c>
      <c r="R13408">
        <v>0</v>
      </c>
    </row>
    <row r="13409" spans="1:18" x14ac:dyDescent="0.25">
      <c r="A13409" t="s">
        <v>17</v>
      </c>
      <c r="B13409" t="s">
        <v>71344</v>
      </c>
      <c r="C13409" t="s">
        <v>19</v>
      </c>
      <c r="D13409" t="s">
        <v>71345</v>
      </c>
      <c r="E13409">
        <v>13222</v>
      </c>
      <c r="F13409" t="s">
        <v>71346</v>
      </c>
      <c r="G13409" t="s">
        <v>71347</v>
      </c>
      <c r="H13409" t="s">
        <v>38723</v>
      </c>
      <c r="I13409" t="s">
        <v>63887</v>
      </c>
      <c r="J13409" t="s">
        <v>24</v>
      </c>
      <c r="K13409" t="s">
        <v>25</v>
      </c>
      <c r="L13409">
        <v>1505</v>
      </c>
      <c r="M13409" t="s">
        <v>60185</v>
      </c>
      <c r="N13409" t="s">
        <v>71246</v>
      </c>
      <c r="O13409" t="s">
        <v>71348</v>
      </c>
      <c r="P13409" t="s">
        <v>29</v>
      </c>
      <c r="Q13409" t="s">
        <v>63889</v>
      </c>
      <c r="R13409">
        <v>0</v>
      </c>
    </row>
    <row r="13410" spans="1:18" x14ac:dyDescent="0.25">
      <c r="A13410" t="s">
        <v>17</v>
      </c>
      <c r="B13410" t="s">
        <v>71349</v>
      </c>
      <c r="C13410" t="s">
        <v>19</v>
      </c>
      <c r="D13410" t="s">
        <v>71350</v>
      </c>
      <c r="E13410">
        <v>13222</v>
      </c>
      <c r="F13410" t="s">
        <v>71346</v>
      </c>
      <c r="G13410" t="s">
        <v>71347</v>
      </c>
      <c r="H13410" t="s">
        <v>130</v>
      </c>
      <c r="I13410" t="s">
        <v>62077</v>
      </c>
      <c r="J13410" t="s">
        <v>62078</v>
      </c>
      <c r="K13410" t="s">
        <v>25</v>
      </c>
      <c r="L13410">
        <v>1219</v>
      </c>
      <c r="M13410" t="s">
        <v>60632</v>
      </c>
      <c r="N13410" t="s">
        <v>71246</v>
      </c>
      <c r="O13410" t="s">
        <v>71351</v>
      </c>
      <c r="P13410" t="s">
        <v>29</v>
      </c>
      <c r="Q13410" t="s">
        <v>62080</v>
      </c>
      <c r="R13410">
        <v>0</v>
      </c>
    </row>
    <row r="13411" spans="1:18" x14ac:dyDescent="0.25">
      <c r="A13411" t="s">
        <v>17</v>
      </c>
      <c r="B13411" t="s">
        <v>71352</v>
      </c>
      <c r="C13411" t="s">
        <v>19</v>
      </c>
      <c r="D13411" t="s">
        <v>71353</v>
      </c>
      <c r="E13411">
        <v>13222</v>
      </c>
      <c r="F13411" t="s">
        <v>71354</v>
      </c>
      <c r="G13411" t="s">
        <v>71355</v>
      </c>
      <c r="H13411" t="s">
        <v>43</v>
      </c>
      <c r="I13411" t="s">
        <v>71356</v>
      </c>
      <c r="J13411" t="s">
        <v>24</v>
      </c>
      <c r="K13411" t="s">
        <v>45</v>
      </c>
      <c r="L13411">
        <v>274</v>
      </c>
      <c r="M13411" t="s">
        <v>70379</v>
      </c>
      <c r="N13411" t="s">
        <v>71246</v>
      </c>
      <c r="O13411" t="s">
        <v>71357</v>
      </c>
      <c r="P13411" t="s">
        <v>29</v>
      </c>
      <c r="Q13411" t="s">
        <v>71358</v>
      </c>
      <c r="R13411">
        <v>0</v>
      </c>
    </row>
    <row r="13412" spans="1:18" x14ac:dyDescent="0.25">
      <c r="A13412" t="s">
        <v>17</v>
      </c>
      <c r="B13412" t="s">
        <v>71359</v>
      </c>
      <c r="C13412" t="s">
        <v>19</v>
      </c>
      <c r="D13412" t="s">
        <v>71360</v>
      </c>
      <c r="E13412">
        <v>13222</v>
      </c>
      <c r="F13412" t="s">
        <v>71354</v>
      </c>
      <c r="G13412" t="s">
        <v>71355</v>
      </c>
      <c r="H13412" t="s">
        <v>130</v>
      </c>
      <c r="I13412" t="s">
        <v>71361</v>
      </c>
      <c r="J13412" t="s">
        <v>71362</v>
      </c>
      <c r="K13412" t="s">
        <v>45</v>
      </c>
      <c r="L13412">
        <v>166</v>
      </c>
      <c r="M13412" t="s">
        <v>70003</v>
      </c>
      <c r="N13412" t="s">
        <v>71246</v>
      </c>
      <c r="O13412" t="s">
        <v>71363</v>
      </c>
      <c r="P13412" t="s">
        <v>29</v>
      </c>
      <c r="Q13412" t="s">
        <v>71364</v>
      </c>
      <c r="R13412">
        <v>0</v>
      </c>
    </row>
    <row r="13413" spans="1:18" x14ac:dyDescent="0.25">
      <c r="A13413" t="s">
        <v>17</v>
      </c>
      <c r="B13413" t="s">
        <v>71365</v>
      </c>
      <c r="C13413" t="s">
        <v>19</v>
      </c>
      <c r="D13413" t="s">
        <v>71366</v>
      </c>
      <c r="E13413">
        <v>13222</v>
      </c>
      <c r="F13413" t="s">
        <v>71354</v>
      </c>
      <c r="G13413" t="s">
        <v>71355</v>
      </c>
      <c r="H13413" t="s">
        <v>48609</v>
      </c>
      <c r="I13413" t="s">
        <v>71367</v>
      </c>
      <c r="J13413" t="s">
        <v>71368</v>
      </c>
      <c r="K13413" t="s">
        <v>45</v>
      </c>
      <c r="L13413">
        <v>118</v>
      </c>
      <c r="M13413" t="s">
        <v>70003</v>
      </c>
      <c r="N13413" t="s">
        <v>71246</v>
      </c>
      <c r="O13413" t="s">
        <v>71369</v>
      </c>
      <c r="P13413" t="s">
        <v>29</v>
      </c>
      <c r="Q13413" t="s">
        <v>71370</v>
      </c>
      <c r="R13413">
        <v>0</v>
      </c>
    </row>
    <row r="13414" spans="1:18" x14ac:dyDescent="0.25">
      <c r="A13414" t="s">
        <v>17</v>
      </c>
      <c r="B13414" t="s">
        <v>71371</v>
      </c>
      <c r="C13414" t="s">
        <v>19</v>
      </c>
      <c r="D13414" t="s">
        <v>71372</v>
      </c>
      <c r="E13414">
        <v>13222</v>
      </c>
      <c r="F13414" t="s">
        <v>71373</v>
      </c>
      <c r="G13414" t="s">
        <v>71374</v>
      </c>
      <c r="H13414" t="s">
        <v>48300</v>
      </c>
      <c r="I13414" t="s">
        <v>71375</v>
      </c>
      <c r="J13414" t="s">
        <v>24</v>
      </c>
      <c r="K13414" t="s">
        <v>45</v>
      </c>
      <c r="L13414">
        <v>739</v>
      </c>
      <c r="M13414" t="s">
        <v>65385</v>
      </c>
      <c r="N13414" t="s">
        <v>71246</v>
      </c>
      <c r="O13414" t="s">
        <v>71376</v>
      </c>
      <c r="P13414" t="s">
        <v>29</v>
      </c>
      <c r="Q13414" t="s">
        <v>71377</v>
      </c>
      <c r="R13414">
        <v>0</v>
      </c>
    </row>
    <row r="13415" spans="1:18" x14ac:dyDescent="0.25">
      <c r="A13415" t="s">
        <v>17</v>
      </c>
      <c r="B13415" t="s">
        <v>71378</v>
      </c>
      <c r="C13415" t="s">
        <v>19</v>
      </c>
      <c r="D13415" t="s">
        <v>71379</v>
      </c>
      <c r="E13415">
        <v>13222</v>
      </c>
      <c r="F13415" t="s">
        <v>71373</v>
      </c>
      <c r="G13415" t="s">
        <v>71374</v>
      </c>
      <c r="H13415" t="s">
        <v>3555</v>
      </c>
      <c r="I13415" t="s">
        <v>71380</v>
      </c>
      <c r="J13415" t="s">
        <v>24</v>
      </c>
      <c r="K13415" t="s">
        <v>45</v>
      </c>
      <c r="L13415">
        <v>141</v>
      </c>
      <c r="M13415" t="s">
        <v>70221</v>
      </c>
      <c r="N13415" t="s">
        <v>71246</v>
      </c>
      <c r="O13415" t="s">
        <v>71381</v>
      </c>
      <c r="P13415" t="s">
        <v>29</v>
      </c>
      <c r="Q13415" t="s">
        <v>71382</v>
      </c>
      <c r="R13415">
        <v>0</v>
      </c>
    </row>
    <row r="13416" spans="1:18" x14ac:dyDescent="0.25">
      <c r="A13416" t="s">
        <v>17</v>
      </c>
      <c r="B13416" t="s">
        <v>71383</v>
      </c>
      <c r="C13416" t="s">
        <v>19</v>
      </c>
      <c r="D13416" t="s">
        <v>71384</v>
      </c>
      <c r="E13416">
        <v>13222</v>
      </c>
      <c r="F13416" t="s">
        <v>71373</v>
      </c>
      <c r="G13416" t="s">
        <v>71374</v>
      </c>
      <c r="H13416" t="s">
        <v>37248</v>
      </c>
      <c r="I13416" t="s">
        <v>71385</v>
      </c>
      <c r="J13416" t="s">
        <v>71386</v>
      </c>
      <c r="K13416" t="s">
        <v>45</v>
      </c>
      <c r="L13416">
        <v>114</v>
      </c>
      <c r="M13416" t="s">
        <v>70003</v>
      </c>
      <c r="N13416" t="s">
        <v>71246</v>
      </c>
      <c r="O13416" t="s">
        <v>71387</v>
      </c>
      <c r="P13416" t="s">
        <v>29</v>
      </c>
      <c r="Q13416" t="s">
        <v>71388</v>
      </c>
      <c r="R13416">
        <v>0</v>
      </c>
    </row>
    <row r="13417" spans="1:18" x14ac:dyDescent="0.25">
      <c r="A13417" t="s">
        <v>17</v>
      </c>
      <c r="B13417" t="s">
        <v>71389</v>
      </c>
      <c r="C13417" t="s">
        <v>19</v>
      </c>
      <c r="D13417" t="s">
        <v>71390</v>
      </c>
      <c r="E13417">
        <v>13222</v>
      </c>
      <c r="F13417" t="s">
        <v>11205</v>
      </c>
      <c r="G13417" t="s">
        <v>55289</v>
      </c>
      <c r="H13417" t="s">
        <v>48609</v>
      </c>
      <c r="I13417" t="s">
        <v>71391</v>
      </c>
      <c r="J13417" t="s">
        <v>24</v>
      </c>
      <c r="K13417" t="s">
        <v>45</v>
      </c>
      <c r="L13417">
        <v>627</v>
      </c>
      <c r="M13417" t="s">
        <v>64538</v>
      </c>
      <c r="N13417" t="s">
        <v>71246</v>
      </c>
      <c r="O13417" t="s">
        <v>71392</v>
      </c>
      <c r="P13417" t="s">
        <v>29</v>
      </c>
      <c r="Q13417" t="s">
        <v>71393</v>
      </c>
      <c r="R13417">
        <v>0</v>
      </c>
    </row>
    <row r="13418" spans="1:18" x14ac:dyDescent="0.25">
      <c r="A13418" t="s">
        <v>17</v>
      </c>
      <c r="B13418" t="s">
        <v>71394</v>
      </c>
      <c r="C13418" t="s">
        <v>19</v>
      </c>
      <c r="D13418" t="s">
        <v>71395</v>
      </c>
      <c r="E13418">
        <v>13222</v>
      </c>
      <c r="F13418" t="s">
        <v>60283</v>
      </c>
      <c r="G13418" t="s">
        <v>60284</v>
      </c>
      <c r="H13418" t="s">
        <v>48609</v>
      </c>
      <c r="I13418" t="s">
        <v>58439</v>
      </c>
      <c r="J13418" t="s">
        <v>71396</v>
      </c>
      <c r="K13418" t="s">
        <v>25</v>
      </c>
      <c r="L13418">
        <v>2604</v>
      </c>
      <c r="M13418" t="s">
        <v>54700</v>
      </c>
      <c r="N13418" t="s">
        <v>71246</v>
      </c>
      <c r="O13418" t="s">
        <v>71397</v>
      </c>
      <c r="P13418" t="s">
        <v>29</v>
      </c>
      <c r="Q13418" t="s">
        <v>58442</v>
      </c>
      <c r="R13418">
        <v>0</v>
      </c>
    </row>
    <row r="13419" spans="1:18" x14ac:dyDescent="0.25">
      <c r="A13419" t="s">
        <v>17</v>
      </c>
      <c r="B13419" t="s">
        <v>71398</v>
      </c>
      <c r="C13419" t="s">
        <v>19</v>
      </c>
      <c r="D13419" t="s">
        <v>71399</v>
      </c>
      <c r="E13419">
        <v>13222</v>
      </c>
      <c r="F13419" t="s">
        <v>60283</v>
      </c>
      <c r="G13419" t="s">
        <v>60284</v>
      </c>
      <c r="H13419" t="s">
        <v>107</v>
      </c>
      <c r="I13419" t="s">
        <v>71400</v>
      </c>
      <c r="J13419" t="s">
        <v>24</v>
      </c>
      <c r="K13419" t="s">
        <v>45</v>
      </c>
      <c r="L13419">
        <v>313</v>
      </c>
      <c r="M13419" t="s">
        <v>67099</v>
      </c>
      <c r="N13419" t="s">
        <v>71246</v>
      </c>
      <c r="O13419" t="s">
        <v>71401</v>
      </c>
      <c r="P13419" t="s">
        <v>29</v>
      </c>
      <c r="Q13419" t="s">
        <v>71402</v>
      </c>
      <c r="R13419">
        <v>0</v>
      </c>
    </row>
    <row r="13420" spans="1:18" x14ac:dyDescent="0.25">
      <c r="A13420" t="s">
        <v>17</v>
      </c>
      <c r="B13420" t="s">
        <v>71403</v>
      </c>
      <c r="C13420" t="s">
        <v>19</v>
      </c>
      <c r="D13420" t="s">
        <v>71404</v>
      </c>
      <c r="E13420">
        <v>13222</v>
      </c>
      <c r="F13420" t="s">
        <v>62184</v>
      </c>
      <c r="G13420" t="s">
        <v>62185</v>
      </c>
      <c r="H13420" t="s">
        <v>64056</v>
      </c>
      <c r="I13420" t="s">
        <v>71405</v>
      </c>
      <c r="J13420" t="s">
        <v>71406</v>
      </c>
      <c r="K13420" t="s">
        <v>45</v>
      </c>
      <c r="L13420">
        <v>1091</v>
      </c>
      <c r="M13420" t="s">
        <v>67493</v>
      </c>
      <c r="N13420" t="s">
        <v>71246</v>
      </c>
      <c r="O13420" t="s">
        <v>71407</v>
      </c>
      <c r="P13420" t="s">
        <v>29</v>
      </c>
      <c r="Q13420" t="s">
        <v>71408</v>
      </c>
      <c r="R13420">
        <v>0</v>
      </c>
    </row>
    <row r="13421" spans="1:18" x14ac:dyDescent="0.25">
      <c r="A13421" t="s">
        <v>17</v>
      </c>
      <c r="B13421" t="s">
        <v>71409</v>
      </c>
      <c r="C13421" t="s">
        <v>19</v>
      </c>
      <c r="D13421" t="s">
        <v>71410</v>
      </c>
      <c r="E13421">
        <v>13222</v>
      </c>
      <c r="F13421" t="s">
        <v>57432</v>
      </c>
      <c r="G13421" t="s">
        <v>57433</v>
      </c>
      <c r="H13421" t="s">
        <v>130</v>
      </c>
      <c r="I13421" t="s">
        <v>57491</v>
      </c>
      <c r="J13421" t="s">
        <v>57492</v>
      </c>
      <c r="K13421" t="s">
        <v>514</v>
      </c>
      <c r="L13421">
        <v>2314</v>
      </c>
      <c r="M13421" t="s">
        <v>46079</v>
      </c>
      <c r="N13421" t="s">
        <v>71411</v>
      </c>
      <c r="O13421" t="s">
        <v>71412</v>
      </c>
      <c r="P13421" t="s">
        <v>29</v>
      </c>
      <c r="Q13421" t="s">
        <v>57494</v>
      </c>
      <c r="R13421">
        <v>0</v>
      </c>
    </row>
    <row r="13422" spans="1:18" x14ac:dyDescent="0.25">
      <c r="A13422" t="s">
        <v>17</v>
      </c>
      <c r="B13422" t="s">
        <v>71413</v>
      </c>
      <c r="C13422" t="s">
        <v>19</v>
      </c>
      <c r="D13422" t="s">
        <v>71414</v>
      </c>
      <c r="E13422">
        <v>13222</v>
      </c>
      <c r="F13422" t="s">
        <v>57432</v>
      </c>
      <c r="G13422" t="s">
        <v>57433</v>
      </c>
      <c r="H13422" t="s">
        <v>828</v>
      </c>
      <c r="I13422" t="s">
        <v>64065</v>
      </c>
      <c r="J13422" t="s">
        <v>24</v>
      </c>
      <c r="K13422" t="s">
        <v>25</v>
      </c>
      <c r="L13422">
        <v>4231</v>
      </c>
      <c r="M13422" t="s">
        <v>60749</v>
      </c>
      <c r="N13422" t="s">
        <v>71411</v>
      </c>
      <c r="O13422" t="s">
        <v>71415</v>
      </c>
      <c r="P13422" t="s">
        <v>29</v>
      </c>
      <c r="Q13422" t="s">
        <v>64067</v>
      </c>
      <c r="R13422">
        <v>0</v>
      </c>
    </row>
    <row r="13423" spans="1:18" x14ac:dyDescent="0.25">
      <c r="A13423" t="s">
        <v>17</v>
      </c>
      <c r="B13423" t="s">
        <v>71416</v>
      </c>
      <c r="C13423" t="s">
        <v>19</v>
      </c>
      <c r="D13423" t="s">
        <v>71417</v>
      </c>
      <c r="E13423">
        <v>13222</v>
      </c>
      <c r="F13423" t="s">
        <v>71418</v>
      </c>
      <c r="G13423" t="s">
        <v>71419</v>
      </c>
      <c r="H13423" t="s">
        <v>37248</v>
      </c>
      <c r="I13423" t="s">
        <v>63809</v>
      </c>
      <c r="J13423" t="s">
        <v>71420</v>
      </c>
      <c r="K13423" t="s">
        <v>25</v>
      </c>
      <c r="L13423">
        <v>1461</v>
      </c>
      <c r="M13423" t="s">
        <v>60632</v>
      </c>
      <c r="N13423" t="s">
        <v>71411</v>
      </c>
      <c r="O13423" t="s">
        <v>71421</v>
      </c>
      <c r="P13423" t="s">
        <v>29</v>
      </c>
      <c r="Q13423" t="s">
        <v>63811</v>
      </c>
      <c r="R13423">
        <v>0</v>
      </c>
    </row>
    <row r="13424" spans="1:18" x14ac:dyDescent="0.25">
      <c r="A13424" t="s">
        <v>17</v>
      </c>
      <c r="B13424" t="s">
        <v>71422</v>
      </c>
      <c r="C13424" t="s">
        <v>19</v>
      </c>
      <c r="D13424" t="s">
        <v>71423</v>
      </c>
      <c r="E13424">
        <v>13222</v>
      </c>
      <c r="F13424" t="s">
        <v>57432</v>
      </c>
      <c r="G13424" t="s">
        <v>57433</v>
      </c>
      <c r="H13424" t="s">
        <v>130</v>
      </c>
      <c r="I13424" t="s">
        <v>57434</v>
      </c>
      <c r="J13424" t="s">
        <v>57435</v>
      </c>
      <c r="K13424" t="s">
        <v>514</v>
      </c>
      <c r="L13424">
        <v>4213</v>
      </c>
      <c r="M13424" t="s">
        <v>46149</v>
      </c>
      <c r="N13424" t="s">
        <v>71411</v>
      </c>
      <c r="O13424" t="s">
        <v>71424</v>
      </c>
      <c r="P13424" t="s">
        <v>29</v>
      </c>
      <c r="Q13424" t="s">
        <v>57437</v>
      </c>
      <c r="R13424">
        <v>0</v>
      </c>
    </row>
    <row r="13425" spans="1:18" x14ac:dyDescent="0.25">
      <c r="A13425" t="s">
        <v>17</v>
      </c>
      <c r="B13425" t="s">
        <v>71425</v>
      </c>
      <c r="C13425" t="s">
        <v>19</v>
      </c>
      <c r="D13425" t="s">
        <v>71426</v>
      </c>
      <c r="E13425">
        <v>13222</v>
      </c>
      <c r="F13425" t="s">
        <v>62184</v>
      </c>
      <c r="G13425" t="s">
        <v>62185</v>
      </c>
      <c r="H13425" t="s">
        <v>130</v>
      </c>
      <c r="I13425" t="s">
        <v>71427</v>
      </c>
      <c r="J13425" t="s">
        <v>71428</v>
      </c>
      <c r="K13425" t="s">
        <v>514</v>
      </c>
      <c r="L13425">
        <v>3149</v>
      </c>
      <c r="M13425" t="s">
        <v>46831</v>
      </c>
      <c r="N13425" t="s">
        <v>71411</v>
      </c>
      <c r="O13425" t="s">
        <v>71429</v>
      </c>
      <c r="P13425" t="s">
        <v>29</v>
      </c>
      <c r="Q13425" t="s">
        <v>71430</v>
      </c>
      <c r="R13425">
        <v>0</v>
      </c>
    </row>
    <row r="13426" spans="1:18" x14ac:dyDescent="0.25">
      <c r="A13426" t="s">
        <v>17</v>
      </c>
      <c r="B13426" t="s">
        <v>71431</v>
      </c>
      <c r="C13426" t="s">
        <v>19</v>
      </c>
      <c r="D13426" t="s">
        <v>71432</v>
      </c>
      <c r="E13426">
        <v>13222</v>
      </c>
      <c r="F13426" t="s">
        <v>11205</v>
      </c>
      <c r="G13426" t="s">
        <v>55289</v>
      </c>
      <c r="H13426" t="s">
        <v>107</v>
      </c>
      <c r="I13426" t="s">
        <v>71433</v>
      </c>
      <c r="J13426" t="s">
        <v>24</v>
      </c>
      <c r="K13426" t="s">
        <v>514</v>
      </c>
      <c r="L13426">
        <v>3540</v>
      </c>
      <c r="M13426" t="s">
        <v>50454</v>
      </c>
      <c r="N13426" t="s">
        <v>71411</v>
      </c>
      <c r="O13426" t="s">
        <v>71434</v>
      </c>
      <c r="P13426" t="s">
        <v>29</v>
      </c>
      <c r="Q13426" t="s">
        <v>71435</v>
      </c>
      <c r="R13426">
        <v>0</v>
      </c>
    </row>
    <row r="13427" spans="1:18" x14ac:dyDescent="0.25">
      <c r="A13427" t="s">
        <v>17</v>
      </c>
      <c r="B13427" t="s">
        <v>71436</v>
      </c>
      <c r="C13427" t="s">
        <v>19</v>
      </c>
      <c r="D13427" t="s">
        <v>71437</v>
      </c>
      <c r="E13427">
        <v>13222</v>
      </c>
      <c r="F13427" t="s">
        <v>62184</v>
      </c>
      <c r="G13427" t="s">
        <v>62185</v>
      </c>
      <c r="H13427" t="s">
        <v>3555</v>
      </c>
      <c r="I13427" t="s">
        <v>71438</v>
      </c>
      <c r="J13427" t="s">
        <v>71439</v>
      </c>
      <c r="K13427" t="s">
        <v>514</v>
      </c>
      <c r="L13427">
        <v>3171</v>
      </c>
      <c r="M13427" t="s">
        <v>49511</v>
      </c>
      <c r="N13427" t="s">
        <v>71411</v>
      </c>
      <c r="O13427" t="s">
        <v>71440</v>
      </c>
      <c r="P13427" t="s">
        <v>29</v>
      </c>
      <c r="Q13427" t="s">
        <v>71441</v>
      </c>
      <c r="R13427">
        <v>0</v>
      </c>
    </row>
    <row r="13428" spans="1:18" x14ac:dyDescent="0.25">
      <c r="A13428" t="s">
        <v>17</v>
      </c>
      <c r="B13428" t="s">
        <v>71442</v>
      </c>
      <c r="C13428" t="s">
        <v>19</v>
      </c>
      <c r="D13428" t="s">
        <v>71443</v>
      </c>
      <c r="E13428">
        <v>13222</v>
      </c>
      <c r="F13428" t="s">
        <v>62425</v>
      </c>
      <c r="G13428" t="s">
        <v>62426</v>
      </c>
      <c r="H13428" t="s">
        <v>12575</v>
      </c>
      <c r="I13428" t="s">
        <v>71444</v>
      </c>
      <c r="J13428" t="s">
        <v>71445</v>
      </c>
      <c r="K13428" t="s">
        <v>2444</v>
      </c>
      <c r="L13428">
        <v>3950</v>
      </c>
      <c r="M13428" t="s">
        <v>37739</v>
      </c>
      <c r="N13428" t="s">
        <v>71411</v>
      </c>
      <c r="O13428" t="s">
        <v>71446</v>
      </c>
      <c r="P13428" t="s">
        <v>29</v>
      </c>
      <c r="Q13428" t="s">
        <v>71447</v>
      </c>
      <c r="R13428">
        <v>0</v>
      </c>
    </row>
    <row r="13429" spans="1:18" x14ac:dyDescent="0.25">
      <c r="A13429" t="s">
        <v>17</v>
      </c>
      <c r="B13429" t="s">
        <v>71448</v>
      </c>
      <c r="C13429" t="s">
        <v>19</v>
      </c>
      <c r="D13429" t="s">
        <v>71449</v>
      </c>
      <c r="E13429">
        <v>13222</v>
      </c>
      <c r="F13429" t="s">
        <v>57485</v>
      </c>
      <c r="G13429" t="s">
        <v>57486</v>
      </c>
      <c r="H13429" t="s">
        <v>48300</v>
      </c>
      <c r="I13429" t="s">
        <v>71450</v>
      </c>
      <c r="J13429" t="s">
        <v>10743</v>
      </c>
      <c r="K13429" t="s">
        <v>25</v>
      </c>
      <c r="L13429">
        <v>1533</v>
      </c>
      <c r="M13429" t="s">
        <v>55421</v>
      </c>
      <c r="N13429" t="s">
        <v>71411</v>
      </c>
      <c r="O13429" t="s">
        <v>71451</v>
      </c>
      <c r="P13429" t="s">
        <v>29</v>
      </c>
      <c r="Q13429" t="s">
        <v>71452</v>
      </c>
      <c r="R13429">
        <v>0</v>
      </c>
    </row>
    <row r="13430" spans="1:18" x14ac:dyDescent="0.25">
      <c r="A13430" t="s">
        <v>17</v>
      </c>
      <c r="B13430" t="s">
        <v>71453</v>
      </c>
      <c r="C13430" t="s">
        <v>19</v>
      </c>
      <c r="D13430" t="s">
        <v>71454</v>
      </c>
      <c r="E13430">
        <v>13222</v>
      </c>
      <c r="F13430" t="s">
        <v>1875</v>
      </c>
      <c r="G13430" t="s">
        <v>41857</v>
      </c>
      <c r="H13430" t="s">
        <v>37813</v>
      </c>
      <c r="I13430" t="s">
        <v>46032</v>
      </c>
      <c r="J13430" t="s">
        <v>46033</v>
      </c>
      <c r="K13430" t="s">
        <v>2444</v>
      </c>
      <c r="L13430">
        <v>10825</v>
      </c>
      <c r="M13430" t="s">
        <v>39689</v>
      </c>
      <c r="N13430" t="s">
        <v>71411</v>
      </c>
      <c r="O13430" t="s">
        <v>71455</v>
      </c>
      <c r="P13430" t="s">
        <v>29</v>
      </c>
      <c r="Q13430" t="s">
        <v>46035</v>
      </c>
      <c r="R13430">
        <v>0</v>
      </c>
    </row>
    <row r="13431" spans="1:18" x14ac:dyDescent="0.25">
      <c r="A13431" t="s">
        <v>17</v>
      </c>
      <c r="B13431" t="s">
        <v>71456</v>
      </c>
      <c r="C13431" t="s">
        <v>19</v>
      </c>
      <c r="D13431" t="s">
        <v>71457</v>
      </c>
      <c r="E13431">
        <v>13222</v>
      </c>
      <c r="F13431" t="s">
        <v>71458</v>
      </c>
      <c r="G13431" t="s">
        <v>71459</v>
      </c>
      <c r="H13431" t="s">
        <v>107</v>
      </c>
      <c r="I13431" t="s">
        <v>47780</v>
      </c>
      <c r="J13431" t="s">
        <v>47781</v>
      </c>
      <c r="K13431" t="s">
        <v>2444</v>
      </c>
      <c r="L13431">
        <v>10892</v>
      </c>
      <c r="M13431" t="s">
        <v>40506</v>
      </c>
      <c r="N13431" t="s">
        <v>71411</v>
      </c>
      <c r="O13431" t="s">
        <v>71460</v>
      </c>
      <c r="P13431" t="s">
        <v>29</v>
      </c>
      <c r="Q13431" t="s">
        <v>47783</v>
      </c>
      <c r="R13431">
        <v>0</v>
      </c>
    </row>
    <row r="13432" spans="1:18" x14ac:dyDescent="0.25">
      <c r="A13432" t="s">
        <v>17</v>
      </c>
      <c r="B13432" t="s">
        <v>71461</v>
      </c>
      <c r="C13432" t="s">
        <v>19</v>
      </c>
      <c r="D13432" t="s">
        <v>71462</v>
      </c>
      <c r="E13432">
        <v>13222</v>
      </c>
      <c r="F13432" t="s">
        <v>71458</v>
      </c>
      <c r="G13432" t="s">
        <v>71459</v>
      </c>
      <c r="H13432" t="s">
        <v>130</v>
      </c>
      <c r="I13432" t="s">
        <v>48859</v>
      </c>
      <c r="J13432" t="s">
        <v>24</v>
      </c>
      <c r="K13432" t="s">
        <v>514</v>
      </c>
      <c r="L13432">
        <v>5841</v>
      </c>
      <c r="M13432" t="s">
        <v>47496</v>
      </c>
      <c r="N13432" t="s">
        <v>71411</v>
      </c>
      <c r="O13432" t="s">
        <v>71463</v>
      </c>
      <c r="P13432" t="s">
        <v>29</v>
      </c>
      <c r="Q13432" t="s">
        <v>48861</v>
      </c>
      <c r="R13432">
        <v>0</v>
      </c>
    </row>
    <row r="13433" spans="1:18" x14ac:dyDescent="0.25">
      <c r="A13433" t="s">
        <v>17</v>
      </c>
      <c r="B13433" t="s">
        <v>71464</v>
      </c>
      <c r="C13433" t="s">
        <v>19</v>
      </c>
      <c r="D13433" t="s">
        <v>71465</v>
      </c>
      <c r="E13433">
        <v>13222</v>
      </c>
      <c r="F13433" t="s">
        <v>71466</v>
      </c>
      <c r="G13433" t="s">
        <v>71467</v>
      </c>
      <c r="H13433" t="s">
        <v>107</v>
      </c>
      <c r="I13433" t="s">
        <v>50008</v>
      </c>
      <c r="J13433" t="s">
        <v>24</v>
      </c>
      <c r="K13433" t="s">
        <v>514</v>
      </c>
      <c r="L13433">
        <v>6671</v>
      </c>
      <c r="M13433" t="s">
        <v>46994</v>
      </c>
      <c r="N13433" t="s">
        <v>71411</v>
      </c>
      <c r="O13433" t="s">
        <v>71468</v>
      </c>
      <c r="P13433" t="s">
        <v>29</v>
      </c>
      <c r="Q13433" t="s">
        <v>50010</v>
      </c>
      <c r="R13433">
        <v>0</v>
      </c>
    </row>
    <row r="13434" spans="1:18" x14ac:dyDescent="0.25">
      <c r="A13434" t="s">
        <v>17</v>
      </c>
      <c r="B13434" t="s">
        <v>71469</v>
      </c>
      <c r="C13434" t="s">
        <v>19</v>
      </c>
      <c r="D13434" t="s">
        <v>71470</v>
      </c>
      <c r="E13434">
        <v>13222</v>
      </c>
      <c r="F13434" t="s">
        <v>71466</v>
      </c>
      <c r="G13434" t="s">
        <v>71467</v>
      </c>
      <c r="H13434" t="s">
        <v>3555</v>
      </c>
      <c r="I13434" t="s">
        <v>48247</v>
      </c>
      <c r="J13434" t="s">
        <v>24</v>
      </c>
      <c r="K13434" t="s">
        <v>514</v>
      </c>
      <c r="L13434">
        <v>5226</v>
      </c>
      <c r="M13434" t="s">
        <v>47181</v>
      </c>
      <c r="N13434" t="s">
        <v>71411</v>
      </c>
      <c r="O13434" t="s">
        <v>71471</v>
      </c>
      <c r="P13434" t="s">
        <v>29</v>
      </c>
      <c r="Q13434" t="s">
        <v>48249</v>
      </c>
      <c r="R13434">
        <v>0</v>
      </c>
    </row>
    <row r="13435" spans="1:18" x14ac:dyDescent="0.25">
      <c r="A13435" t="s">
        <v>17</v>
      </c>
      <c r="B13435" t="s">
        <v>71472</v>
      </c>
      <c r="C13435" t="s">
        <v>19</v>
      </c>
      <c r="D13435" t="s">
        <v>71473</v>
      </c>
      <c r="E13435">
        <v>13222</v>
      </c>
      <c r="F13435" t="s">
        <v>71466</v>
      </c>
      <c r="G13435" t="s">
        <v>71467</v>
      </c>
      <c r="H13435" t="s">
        <v>35969</v>
      </c>
      <c r="I13435" t="s">
        <v>48876</v>
      </c>
      <c r="J13435" t="s">
        <v>24</v>
      </c>
      <c r="K13435" t="s">
        <v>514</v>
      </c>
      <c r="L13435">
        <v>6933</v>
      </c>
      <c r="M13435" t="s">
        <v>47668</v>
      </c>
      <c r="N13435" t="s">
        <v>71411</v>
      </c>
      <c r="O13435" t="s">
        <v>71474</v>
      </c>
      <c r="P13435" t="s">
        <v>29</v>
      </c>
      <c r="Q13435" t="s">
        <v>48878</v>
      </c>
      <c r="R13435">
        <v>0</v>
      </c>
    </row>
    <row r="13436" spans="1:18" x14ac:dyDescent="0.25">
      <c r="A13436" t="s">
        <v>17</v>
      </c>
      <c r="B13436" t="s">
        <v>71475</v>
      </c>
      <c r="C13436" t="s">
        <v>19</v>
      </c>
      <c r="D13436" t="s">
        <v>71476</v>
      </c>
      <c r="E13436">
        <v>13222</v>
      </c>
      <c r="F13436" t="s">
        <v>65344</v>
      </c>
      <c r="G13436" t="s">
        <v>65345</v>
      </c>
      <c r="H13436" t="s">
        <v>48300</v>
      </c>
      <c r="I13436" t="s">
        <v>52759</v>
      </c>
      <c r="J13436" t="s">
        <v>24</v>
      </c>
      <c r="K13436" t="s">
        <v>514</v>
      </c>
      <c r="L13436">
        <v>5455</v>
      </c>
      <c r="M13436" t="s">
        <v>48584</v>
      </c>
      <c r="N13436" t="s">
        <v>71411</v>
      </c>
      <c r="O13436" t="s">
        <v>71477</v>
      </c>
      <c r="P13436" t="s">
        <v>29</v>
      </c>
      <c r="Q13436" t="s">
        <v>52761</v>
      </c>
      <c r="R13436">
        <v>0</v>
      </c>
    </row>
    <row r="13437" spans="1:18" x14ac:dyDescent="0.25">
      <c r="A13437" t="s">
        <v>17</v>
      </c>
      <c r="B13437" t="s">
        <v>71478</v>
      </c>
      <c r="C13437" t="s">
        <v>19</v>
      </c>
      <c r="D13437" t="s">
        <v>71479</v>
      </c>
      <c r="E13437">
        <v>13222</v>
      </c>
      <c r="F13437" t="s">
        <v>16140</v>
      </c>
      <c r="G13437" t="s">
        <v>63937</v>
      </c>
      <c r="H13437" t="s">
        <v>37813</v>
      </c>
      <c r="I13437" t="s">
        <v>63948</v>
      </c>
      <c r="J13437" t="s">
        <v>63949</v>
      </c>
      <c r="K13437" t="s">
        <v>25</v>
      </c>
      <c r="L13437">
        <v>4057</v>
      </c>
      <c r="M13437" t="s">
        <v>60749</v>
      </c>
      <c r="N13437" t="s">
        <v>71411</v>
      </c>
      <c r="O13437" t="s">
        <v>71480</v>
      </c>
      <c r="P13437" t="s">
        <v>29</v>
      </c>
      <c r="Q13437" t="s">
        <v>63951</v>
      </c>
      <c r="R13437">
        <v>0</v>
      </c>
    </row>
    <row r="13438" spans="1:18" x14ac:dyDescent="0.25">
      <c r="A13438" t="s">
        <v>17</v>
      </c>
      <c r="B13438" t="s">
        <v>71481</v>
      </c>
      <c r="C13438" t="s">
        <v>19</v>
      </c>
      <c r="D13438" t="s">
        <v>71482</v>
      </c>
      <c r="E13438">
        <v>13222</v>
      </c>
      <c r="F13438" t="s">
        <v>65344</v>
      </c>
      <c r="G13438" t="s">
        <v>65345</v>
      </c>
      <c r="H13438" t="s">
        <v>130</v>
      </c>
      <c r="I13438" t="s">
        <v>65350</v>
      </c>
      <c r="J13438" t="s">
        <v>65351</v>
      </c>
      <c r="K13438" t="s">
        <v>25</v>
      </c>
      <c r="L13438">
        <v>1706</v>
      </c>
      <c r="M13438" t="s">
        <v>61648</v>
      </c>
      <c r="N13438" t="s">
        <v>71411</v>
      </c>
      <c r="O13438" t="s">
        <v>71483</v>
      </c>
      <c r="P13438" t="s">
        <v>29</v>
      </c>
      <c r="Q13438" t="s">
        <v>65353</v>
      </c>
      <c r="R13438">
        <v>0</v>
      </c>
    </row>
    <row r="13439" spans="1:18" x14ac:dyDescent="0.25">
      <c r="A13439" t="s">
        <v>17</v>
      </c>
      <c r="B13439" t="s">
        <v>71484</v>
      </c>
      <c r="C13439" t="s">
        <v>19</v>
      </c>
      <c r="D13439" t="s">
        <v>71485</v>
      </c>
      <c r="E13439">
        <v>13222</v>
      </c>
      <c r="F13439" t="s">
        <v>71486</v>
      </c>
      <c r="G13439" t="s">
        <v>71487</v>
      </c>
      <c r="H13439" t="s">
        <v>130</v>
      </c>
      <c r="I13439" t="s">
        <v>47364</v>
      </c>
      <c r="J13439" t="s">
        <v>24</v>
      </c>
      <c r="K13439" t="s">
        <v>514</v>
      </c>
      <c r="L13439">
        <v>4532</v>
      </c>
      <c r="M13439" t="s">
        <v>46379</v>
      </c>
      <c r="N13439" t="s">
        <v>71411</v>
      </c>
      <c r="O13439" t="s">
        <v>71488</v>
      </c>
      <c r="P13439" t="s">
        <v>29</v>
      </c>
      <c r="Q13439" t="s">
        <v>47366</v>
      </c>
      <c r="R13439">
        <v>0</v>
      </c>
    </row>
    <row r="13440" spans="1:18" x14ac:dyDescent="0.25">
      <c r="A13440" t="s">
        <v>17</v>
      </c>
      <c r="B13440" t="s">
        <v>71489</v>
      </c>
      <c r="C13440" t="s">
        <v>19</v>
      </c>
      <c r="D13440" t="s">
        <v>71490</v>
      </c>
      <c r="E13440">
        <v>13222</v>
      </c>
      <c r="F13440" t="s">
        <v>71486</v>
      </c>
      <c r="G13440" t="s">
        <v>71487</v>
      </c>
      <c r="H13440" t="s">
        <v>38438</v>
      </c>
      <c r="I13440" t="s">
        <v>59123</v>
      </c>
      <c r="J13440" t="s">
        <v>71491</v>
      </c>
      <c r="K13440" t="s">
        <v>514</v>
      </c>
      <c r="L13440">
        <v>4321</v>
      </c>
      <c r="M13440" t="s">
        <v>46831</v>
      </c>
      <c r="N13440" t="s">
        <v>71411</v>
      </c>
      <c r="O13440" t="s">
        <v>71492</v>
      </c>
      <c r="P13440" t="s">
        <v>29</v>
      </c>
      <c r="Q13440" t="s">
        <v>59125</v>
      </c>
      <c r="R13440">
        <v>0</v>
      </c>
    </row>
    <row r="13441" spans="1:18" x14ac:dyDescent="0.25">
      <c r="A13441" t="s">
        <v>17</v>
      </c>
      <c r="B13441" t="s">
        <v>71493</v>
      </c>
      <c r="C13441" t="s">
        <v>19</v>
      </c>
      <c r="D13441" t="s">
        <v>71494</v>
      </c>
      <c r="E13441">
        <v>13222</v>
      </c>
      <c r="F13441" t="s">
        <v>71486</v>
      </c>
      <c r="G13441" t="s">
        <v>71487</v>
      </c>
      <c r="H13441" t="s">
        <v>130</v>
      </c>
      <c r="I13441" t="s">
        <v>51123</v>
      </c>
      <c r="J13441" t="s">
        <v>71495</v>
      </c>
      <c r="K13441" t="s">
        <v>514</v>
      </c>
      <c r="L13441">
        <v>4521</v>
      </c>
      <c r="M13441" t="s">
        <v>46748</v>
      </c>
      <c r="N13441" t="s">
        <v>71411</v>
      </c>
      <c r="O13441" t="s">
        <v>71496</v>
      </c>
      <c r="P13441" t="s">
        <v>29</v>
      </c>
      <c r="Q13441" t="s">
        <v>51125</v>
      </c>
      <c r="R13441">
        <v>0</v>
      </c>
    </row>
    <row r="13442" spans="1:18" x14ac:dyDescent="0.25">
      <c r="A13442" t="s">
        <v>17</v>
      </c>
      <c r="B13442" t="s">
        <v>71497</v>
      </c>
      <c r="C13442" t="s">
        <v>19</v>
      </c>
      <c r="D13442" t="s">
        <v>71498</v>
      </c>
      <c r="E13442">
        <v>13222</v>
      </c>
      <c r="F13442" t="s">
        <v>71486</v>
      </c>
      <c r="G13442" t="s">
        <v>71487</v>
      </c>
      <c r="H13442" t="s">
        <v>4466</v>
      </c>
      <c r="I13442" t="s">
        <v>50085</v>
      </c>
      <c r="J13442" t="s">
        <v>71499</v>
      </c>
      <c r="K13442" t="s">
        <v>514</v>
      </c>
      <c r="L13442">
        <v>2882</v>
      </c>
      <c r="M13442" t="s">
        <v>48584</v>
      </c>
      <c r="N13442" t="s">
        <v>71411</v>
      </c>
      <c r="O13442" t="s">
        <v>71500</v>
      </c>
      <c r="P13442" t="s">
        <v>29</v>
      </c>
      <c r="Q13442" t="s">
        <v>50088</v>
      </c>
      <c r="R13442">
        <v>0</v>
      </c>
    </row>
    <row r="13443" spans="1:18" x14ac:dyDescent="0.25">
      <c r="A13443" t="s">
        <v>17</v>
      </c>
      <c r="B13443" t="s">
        <v>71501</v>
      </c>
      <c r="C13443" t="s">
        <v>19</v>
      </c>
      <c r="D13443" t="s">
        <v>71502</v>
      </c>
      <c r="E13443">
        <v>13222</v>
      </c>
      <c r="F13443" t="s">
        <v>71503</v>
      </c>
      <c r="G13443" t="s">
        <v>71504</v>
      </c>
      <c r="H13443" t="s">
        <v>130</v>
      </c>
      <c r="I13443" t="s">
        <v>65365</v>
      </c>
      <c r="J13443" t="s">
        <v>24</v>
      </c>
      <c r="K13443" t="s">
        <v>25</v>
      </c>
      <c r="L13443">
        <v>1158</v>
      </c>
      <c r="M13443" t="s">
        <v>61648</v>
      </c>
      <c r="N13443" t="s">
        <v>71411</v>
      </c>
      <c r="O13443" t="s">
        <v>71505</v>
      </c>
      <c r="P13443" t="s">
        <v>29</v>
      </c>
      <c r="Q13443" t="s">
        <v>65367</v>
      </c>
      <c r="R13443">
        <v>0</v>
      </c>
    </row>
    <row r="13444" spans="1:18" x14ac:dyDescent="0.25">
      <c r="A13444" t="s">
        <v>17</v>
      </c>
      <c r="B13444" t="s">
        <v>71506</v>
      </c>
      <c r="C13444" t="s">
        <v>19</v>
      </c>
      <c r="D13444" t="s">
        <v>71507</v>
      </c>
      <c r="E13444">
        <v>13222</v>
      </c>
      <c r="F13444" t="s">
        <v>64744</v>
      </c>
      <c r="G13444" t="s">
        <v>64745</v>
      </c>
      <c r="H13444" t="s">
        <v>3555</v>
      </c>
      <c r="I13444" t="s">
        <v>64752</v>
      </c>
      <c r="J13444" t="s">
        <v>64753</v>
      </c>
      <c r="K13444" t="s">
        <v>25</v>
      </c>
      <c r="L13444">
        <v>1185</v>
      </c>
      <c r="M13444" t="s">
        <v>61495</v>
      </c>
      <c r="N13444" t="s">
        <v>71411</v>
      </c>
      <c r="O13444" t="s">
        <v>71508</v>
      </c>
      <c r="P13444" t="s">
        <v>29</v>
      </c>
      <c r="Q13444" t="s">
        <v>64755</v>
      </c>
      <c r="R13444">
        <v>0</v>
      </c>
    </row>
    <row r="13445" spans="1:18" x14ac:dyDescent="0.25">
      <c r="A13445" t="s">
        <v>17</v>
      </c>
      <c r="B13445" t="s">
        <v>71509</v>
      </c>
      <c r="C13445" t="s">
        <v>19</v>
      </c>
      <c r="D13445" t="s">
        <v>71510</v>
      </c>
      <c r="E13445">
        <v>13222</v>
      </c>
      <c r="F13445" t="s">
        <v>71503</v>
      </c>
      <c r="G13445" t="s">
        <v>71504</v>
      </c>
      <c r="H13445" t="s">
        <v>3555</v>
      </c>
      <c r="I13445" t="s">
        <v>65545</v>
      </c>
      <c r="J13445" t="s">
        <v>65546</v>
      </c>
      <c r="K13445" t="s">
        <v>25</v>
      </c>
      <c r="L13445">
        <v>1518</v>
      </c>
      <c r="M13445" t="s">
        <v>61495</v>
      </c>
      <c r="N13445" t="s">
        <v>71411</v>
      </c>
      <c r="O13445" t="s">
        <v>71511</v>
      </c>
      <c r="P13445" t="s">
        <v>29</v>
      </c>
      <c r="Q13445" t="s">
        <v>65548</v>
      </c>
      <c r="R13445">
        <v>0</v>
      </c>
    </row>
    <row r="13446" spans="1:18" x14ac:dyDescent="0.25">
      <c r="A13446" t="s">
        <v>17</v>
      </c>
      <c r="B13446" t="s">
        <v>71512</v>
      </c>
      <c r="C13446" t="s">
        <v>19</v>
      </c>
      <c r="D13446" t="s">
        <v>71513</v>
      </c>
      <c r="E13446">
        <v>13222</v>
      </c>
      <c r="F13446" t="s">
        <v>71514</v>
      </c>
      <c r="G13446" t="s">
        <v>71515</v>
      </c>
      <c r="H13446" t="s">
        <v>71516</v>
      </c>
      <c r="I13446" t="s">
        <v>71517</v>
      </c>
      <c r="J13446" t="s">
        <v>71518</v>
      </c>
      <c r="K13446" t="s">
        <v>45</v>
      </c>
      <c r="L13446">
        <v>164</v>
      </c>
      <c r="M13446" t="s">
        <v>70578</v>
      </c>
      <c r="N13446" t="s">
        <v>71411</v>
      </c>
      <c r="O13446" t="s">
        <v>71519</v>
      </c>
      <c r="P13446" t="s">
        <v>29</v>
      </c>
      <c r="Q13446" t="s">
        <v>71520</v>
      </c>
      <c r="R13446">
        <v>0</v>
      </c>
    </row>
    <row r="13447" spans="1:18" x14ac:dyDescent="0.25">
      <c r="A13447" t="s">
        <v>17</v>
      </c>
      <c r="B13447" t="s">
        <v>71521</v>
      </c>
      <c r="C13447" t="s">
        <v>19</v>
      </c>
      <c r="D13447" t="s">
        <v>71522</v>
      </c>
      <c r="E13447">
        <v>13222</v>
      </c>
      <c r="F13447" t="s">
        <v>71503</v>
      </c>
      <c r="G13447" t="s">
        <v>71504</v>
      </c>
      <c r="H13447" t="s">
        <v>107</v>
      </c>
      <c r="I13447" t="s">
        <v>71523</v>
      </c>
      <c r="J13447" t="s">
        <v>38350</v>
      </c>
      <c r="K13447" t="s">
        <v>45</v>
      </c>
      <c r="L13447">
        <v>142</v>
      </c>
      <c r="M13447" t="s">
        <v>70578</v>
      </c>
      <c r="N13447" t="s">
        <v>71411</v>
      </c>
      <c r="O13447" t="s">
        <v>71524</v>
      </c>
      <c r="P13447" t="s">
        <v>29</v>
      </c>
      <c r="Q13447" t="s">
        <v>71525</v>
      </c>
      <c r="R13447">
        <v>0</v>
      </c>
    </row>
    <row r="13448" spans="1:18" x14ac:dyDescent="0.25">
      <c r="A13448" t="s">
        <v>17</v>
      </c>
      <c r="B13448" t="s">
        <v>71526</v>
      </c>
      <c r="C13448" t="s">
        <v>19</v>
      </c>
      <c r="D13448" t="s">
        <v>71527</v>
      </c>
      <c r="E13448">
        <v>13222</v>
      </c>
      <c r="F13448" t="s">
        <v>71528</v>
      </c>
      <c r="G13448" t="s">
        <v>71529</v>
      </c>
      <c r="H13448" t="s">
        <v>50103</v>
      </c>
      <c r="I13448" t="s">
        <v>71530</v>
      </c>
      <c r="J13448" t="s">
        <v>71531</v>
      </c>
      <c r="K13448" t="s">
        <v>45</v>
      </c>
      <c r="L13448">
        <v>197</v>
      </c>
      <c r="M13448" t="s">
        <v>70578</v>
      </c>
      <c r="N13448" t="s">
        <v>71411</v>
      </c>
      <c r="O13448" t="s">
        <v>71532</v>
      </c>
      <c r="P13448" t="s">
        <v>29</v>
      </c>
      <c r="Q13448" t="s">
        <v>71533</v>
      </c>
      <c r="R13448">
        <v>0</v>
      </c>
    </row>
    <row r="13449" spans="1:18" x14ac:dyDescent="0.25">
      <c r="A13449" t="s">
        <v>17</v>
      </c>
      <c r="B13449" t="s">
        <v>71534</v>
      </c>
      <c r="C13449" t="s">
        <v>19</v>
      </c>
      <c r="D13449" t="s">
        <v>71535</v>
      </c>
      <c r="E13449">
        <v>13222</v>
      </c>
      <c r="F13449" t="s">
        <v>71536</v>
      </c>
      <c r="G13449" t="s">
        <v>71537</v>
      </c>
      <c r="H13449" t="s">
        <v>71538</v>
      </c>
      <c r="I13449" t="s">
        <v>71539</v>
      </c>
      <c r="J13449" t="s">
        <v>24</v>
      </c>
      <c r="K13449" t="s">
        <v>45</v>
      </c>
      <c r="L13449">
        <v>211</v>
      </c>
      <c r="M13449" t="s">
        <v>70578</v>
      </c>
      <c r="N13449" t="s">
        <v>71411</v>
      </c>
      <c r="O13449" t="s">
        <v>71540</v>
      </c>
      <c r="P13449" t="s">
        <v>29</v>
      </c>
      <c r="Q13449" t="s">
        <v>71541</v>
      </c>
      <c r="R13449">
        <v>0</v>
      </c>
    </row>
    <row r="13450" spans="1:18" x14ac:dyDescent="0.25">
      <c r="A13450" t="s">
        <v>17</v>
      </c>
      <c r="B13450" t="s">
        <v>71542</v>
      </c>
      <c r="C13450" t="s">
        <v>19</v>
      </c>
      <c r="D13450" t="s">
        <v>71543</v>
      </c>
      <c r="E13450">
        <v>13222</v>
      </c>
      <c r="F13450" t="s">
        <v>71536</v>
      </c>
      <c r="G13450" t="s">
        <v>71537</v>
      </c>
      <c r="H13450" t="s">
        <v>50103</v>
      </c>
      <c r="I13450" t="s">
        <v>71544</v>
      </c>
      <c r="J13450" t="s">
        <v>7178</v>
      </c>
      <c r="K13450" t="s">
        <v>45</v>
      </c>
      <c r="L13450">
        <v>185</v>
      </c>
      <c r="M13450" t="s">
        <v>70578</v>
      </c>
      <c r="N13450" t="s">
        <v>71411</v>
      </c>
      <c r="O13450" t="s">
        <v>71545</v>
      </c>
      <c r="P13450" t="s">
        <v>29</v>
      </c>
      <c r="Q13450" t="s">
        <v>71546</v>
      </c>
      <c r="R13450">
        <v>0</v>
      </c>
    </row>
    <row r="13451" spans="1:18" x14ac:dyDescent="0.25">
      <c r="A13451" t="s">
        <v>17</v>
      </c>
      <c r="B13451" t="s">
        <v>71547</v>
      </c>
      <c r="C13451" t="s">
        <v>19</v>
      </c>
      <c r="D13451" t="s">
        <v>71548</v>
      </c>
      <c r="E13451">
        <v>13222</v>
      </c>
      <c r="F13451" t="s">
        <v>71549</v>
      </c>
      <c r="G13451" t="s">
        <v>71550</v>
      </c>
      <c r="H13451" t="s">
        <v>38723</v>
      </c>
      <c r="I13451" t="s">
        <v>71551</v>
      </c>
      <c r="J13451" t="s">
        <v>24</v>
      </c>
      <c r="K13451" t="s">
        <v>45</v>
      </c>
      <c r="L13451">
        <v>170</v>
      </c>
      <c r="M13451" t="s">
        <v>70379</v>
      </c>
      <c r="N13451" t="s">
        <v>71411</v>
      </c>
      <c r="O13451" t="s">
        <v>71552</v>
      </c>
      <c r="P13451" t="s">
        <v>29</v>
      </c>
      <c r="Q13451" t="s">
        <v>71553</v>
      </c>
      <c r="R13451">
        <v>0</v>
      </c>
    </row>
    <row r="13452" spans="1:18" x14ac:dyDescent="0.25">
      <c r="A13452" t="s">
        <v>17</v>
      </c>
      <c r="B13452" t="s">
        <v>71554</v>
      </c>
      <c r="C13452" t="s">
        <v>19</v>
      </c>
      <c r="D13452" t="s">
        <v>71555</v>
      </c>
      <c r="E13452">
        <v>13222</v>
      </c>
      <c r="F13452" t="s">
        <v>71556</v>
      </c>
      <c r="G13452" t="s">
        <v>71557</v>
      </c>
      <c r="H13452" t="s">
        <v>3555</v>
      </c>
      <c r="I13452" t="s">
        <v>71558</v>
      </c>
      <c r="J13452" t="s">
        <v>71559</v>
      </c>
      <c r="K13452" t="s">
        <v>45</v>
      </c>
      <c r="L13452">
        <v>322</v>
      </c>
      <c r="M13452" t="s">
        <v>70221</v>
      </c>
      <c r="N13452" t="s">
        <v>71411</v>
      </c>
      <c r="O13452" t="s">
        <v>71560</v>
      </c>
      <c r="P13452" t="s">
        <v>29</v>
      </c>
      <c r="Q13452" t="s">
        <v>71561</v>
      </c>
      <c r="R13452">
        <v>0</v>
      </c>
    </row>
    <row r="13453" spans="1:18" x14ac:dyDescent="0.25">
      <c r="A13453" t="s">
        <v>17</v>
      </c>
      <c r="B13453" t="s">
        <v>71562</v>
      </c>
      <c r="C13453" t="s">
        <v>19</v>
      </c>
      <c r="D13453" t="s">
        <v>71563</v>
      </c>
      <c r="E13453">
        <v>13222</v>
      </c>
      <c r="F13453" t="s">
        <v>71564</v>
      </c>
      <c r="G13453" t="s">
        <v>71565</v>
      </c>
      <c r="H13453" t="s">
        <v>38723</v>
      </c>
      <c r="I13453" t="s">
        <v>71566</v>
      </c>
      <c r="J13453" t="s">
        <v>24</v>
      </c>
      <c r="K13453" t="s">
        <v>45</v>
      </c>
      <c r="L13453">
        <v>249</v>
      </c>
      <c r="M13453" t="s">
        <v>70379</v>
      </c>
      <c r="N13453" t="s">
        <v>71411</v>
      </c>
      <c r="O13453" t="s">
        <v>71567</v>
      </c>
      <c r="P13453" t="s">
        <v>29</v>
      </c>
      <c r="Q13453" t="s">
        <v>71568</v>
      </c>
      <c r="R13453">
        <v>0</v>
      </c>
    </row>
    <row r="13454" spans="1:18" x14ac:dyDescent="0.25">
      <c r="A13454" t="s">
        <v>17</v>
      </c>
      <c r="B13454" t="s">
        <v>71569</v>
      </c>
      <c r="C13454" t="s">
        <v>19</v>
      </c>
      <c r="D13454" t="s">
        <v>71570</v>
      </c>
      <c r="E13454">
        <v>13222</v>
      </c>
      <c r="F13454" t="s">
        <v>71564</v>
      </c>
      <c r="G13454" t="s">
        <v>71565</v>
      </c>
      <c r="H13454" t="s">
        <v>37813</v>
      </c>
      <c r="I13454" t="s">
        <v>71571</v>
      </c>
      <c r="J13454" t="s">
        <v>24</v>
      </c>
      <c r="K13454" t="s">
        <v>45</v>
      </c>
      <c r="L13454">
        <v>405</v>
      </c>
      <c r="M13454" t="s">
        <v>65051</v>
      </c>
      <c r="N13454" t="s">
        <v>71411</v>
      </c>
      <c r="O13454" t="s">
        <v>71572</v>
      </c>
      <c r="P13454" t="s">
        <v>29</v>
      </c>
      <c r="Q13454" t="s">
        <v>71573</v>
      </c>
      <c r="R13454">
        <v>0</v>
      </c>
    </row>
    <row r="13455" spans="1:18" x14ac:dyDescent="0.25">
      <c r="A13455" t="s">
        <v>17</v>
      </c>
      <c r="B13455" t="s">
        <v>71574</v>
      </c>
      <c r="C13455" t="s">
        <v>19</v>
      </c>
      <c r="D13455" t="s">
        <v>71575</v>
      </c>
      <c r="E13455">
        <v>13222</v>
      </c>
      <c r="F13455" t="s">
        <v>71549</v>
      </c>
      <c r="G13455" t="s">
        <v>71550</v>
      </c>
      <c r="H13455" t="s">
        <v>51855</v>
      </c>
      <c r="I13455" t="s">
        <v>58834</v>
      </c>
      <c r="J13455" t="s">
        <v>58835</v>
      </c>
      <c r="K13455" t="s">
        <v>514</v>
      </c>
      <c r="L13455">
        <v>1760</v>
      </c>
      <c r="M13455" t="s">
        <v>55820</v>
      </c>
      <c r="N13455" t="s">
        <v>71411</v>
      </c>
      <c r="O13455" t="s">
        <v>71576</v>
      </c>
      <c r="P13455" t="s">
        <v>29</v>
      </c>
      <c r="Q13455" t="s">
        <v>58837</v>
      </c>
      <c r="R13455">
        <v>0</v>
      </c>
    </row>
    <row r="13456" spans="1:18" x14ac:dyDescent="0.25">
      <c r="A13456" t="s">
        <v>17</v>
      </c>
      <c r="B13456" t="s">
        <v>71577</v>
      </c>
      <c r="C13456" t="s">
        <v>19</v>
      </c>
      <c r="D13456" t="s">
        <v>71578</v>
      </c>
      <c r="E13456">
        <v>13222</v>
      </c>
      <c r="F13456" t="s">
        <v>11205</v>
      </c>
      <c r="G13456" t="s">
        <v>55289</v>
      </c>
      <c r="H13456" t="s">
        <v>37813</v>
      </c>
      <c r="I13456" t="s">
        <v>71579</v>
      </c>
      <c r="J13456" t="s">
        <v>71580</v>
      </c>
      <c r="K13456" t="s">
        <v>514</v>
      </c>
      <c r="L13456">
        <v>3891</v>
      </c>
      <c r="M13456" t="s">
        <v>47271</v>
      </c>
      <c r="N13456" t="s">
        <v>71581</v>
      </c>
      <c r="O13456" t="s">
        <v>71582</v>
      </c>
      <c r="P13456" t="s">
        <v>29</v>
      </c>
      <c r="Q13456" t="s">
        <v>71583</v>
      </c>
      <c r="R13456">
        <v>0</v>
      </c>
    </row>
    <row r="13457" spans="1:18" x14ac:dyDescent="0.25">
      <c r="A13457" t="s">
        <v>17</v>
      </c>
      <c r="B13457" t="s">
        <v>71584</v>
      </c>
      <c r="C13457" t="s">
        <v>19</v>
      </c>
      <c r="D13457" t="s">
        <v>71585</v>
      </c>
      <c r="E13457">
        <v>13222</v>
      </c>
      <c r="F13457" t="s">
        <v>11205</v>
      </c>
      <c r="G13457" t="s">
        <v>55289</v>
      </c>
      <c r="H13457" t="s">
        <v>49129</v>
      </c>
      <c r="I13457" t="s">
        <v>71586</v>
      </c>
      <c r="J13457" t="s">
        <v>71587</v>
      </c>
      <c r="K13457" t="s">
        <v>45</v>
      </c>
      <c r="L13457">
        <v>464</v>
      </c>
      <c r="M13457" t="s">
        <v>67693</v>
      </c>
      <c r="N13457" t="s">
        <v>71581</v>
      </c>
      <c r="O13457" t="s">
        <v>71588</v>
      </c>
      <c r="P13457" t="s">
        <v>29</v>
      </c>
      <c r="Q13457" t="s">
        <v>71589</v>
      </c>
      <c r="R13457">
        <v>0</v>
      </c>
    </row>
    <row r="13458" spans="1:18" x14ac:dyDescent="0.25">
      <c r="A13458" t="s">
        <v>17</v>
      </c>
      <c r="B13458" t="s">
        <v>71590</v>
      </c>
      <c r="C13458" t="s">
        <v>19</v>
      </c>
      <c r="D13458" t="s">
        <v>71591</v>
      </c>
      <c r="E13458">
        <v>13222</v>
      </c>
      <c r="F13458" t="s">
        <v>71592</v>
      </c>
      <c r="G13458" t="s">
        <v>71593</v>
      </c>
      <c r="H13458" t="s">
        <v>130</v>
      </c>
      <c r="I13458" t="s">
        <v>71594</v>
      </c>
      <c r="J13458" t="s">
        <v>24</v>
      </c>
      <c r="K13458" t="s">
        <v>45</v>
      </c>
      <c r="L13458">
        <v>932</v>
      </c>
      <c r="M13458" t="s">
        <v>67693</v>
      </c>
      <c r="N13458" t="s">
        <v>71581</v>
      </c>
      <c r="O13458" t="s">
        <v>71595</v>
      </c>
      <c r="P13458" t="s">
        <v>29</v>
      </c>
      <c r="Q13458" t="s">
        <v>71596</v>
      </c>
      <c r="R13458">
        <v>0</v>
      </c>
    </row>
    <row r="13459" spans="1:18" x14ac:dyDescent="0.25">
      <c r="A13459" t="s">
        <v>17</v>
      </c>
      <c r="B13459" t="s">
        <v>71597</v>
      </c>
      <c r="C13459" t="s">
        <v>19</v>
      </c>
      <c r="D13459" t="s">
        <v>71598</v>
      </c>
      <c r="E13459">
        <v>13222</v>
      </c>
      <c r="F13459" t="s">
        <v>71592</v>
      </c>
      <c r="G13459" t="s">
        <v>71593</v>
      </c>
      <c r="H13459" t="s">
        <v>107</v>
      </c>
      <c r="I13459" t="s">
        <v>71599</v>
      </c>
      <c r="J13459" t="s">
        <v>24</v>
      </c>
      <c r="K13459" t="s">
        <v>45</v>
      </c>
      <c r="L13459">
        <v>863</v>
      </c>
      <c r="M13459" t="s">
        <v>69312</v>
      </c>
      <c r="N13459" t="s">
        <v>71581</v>
      </c>
      <c r="O13459" t="s">
        <v>71600</v>
      </c>
      <c r="P13459" t="s">
        <v>29</v>
      </c>
      <c r="Q13459" t="s">
        <v>71601</v>
      </c>
      <c r="R13459">
        <v>0</v>
      </c>
    </row>
    <row r="13460" spans="1:18" x14ac:dyDescent="0.25">
      <c r="A13460" t="s">
        <v>17</v>
      </c>
      <c r="B13460" t="s">
        <v>71602</v>
      </c>
      <c r="C13460" t="s">
        <v>19</v>
      </c>
      <c r="D13460" t="s">
        <v>71603</v>
      </c>
      <c r="E13460">
        <v>13222</v>
      </c>
      <c r="F13460" t="s">
        <v>71604</v>
      </c>
      <c r="G13460" t="s">
        <v>71605</v>
      </c>
      <c r="H13460" t="s">
        <v>3555</v>
      </c>
      <c r="I13460" t="s">
        <v>48825</v>
      </c>
      <c r="J13460" t="s">
        <v>71606</v>
      </c>
      <c r="K13460" t="s">
        <v>514</v>
      </c>
      <c r="L13460">
        <v>7592</v>
      </c>
      <c r="M13460" t="s">
        <v>48584</v>
      </c>
      <c r="N13460" t="s">
        <v>71581</v>
      </c>
      <c r="O13460" t="s">
        <v>71607</v>
      </c>
      <c r="P13460" t="s">
        <v>29</v>
      </c>
      <c r="Q13460" t="s">
        <v>48827</v>
      </c>
      <c r="R13460">
        <v>0</v>
      </c>
    </row>
    <row r="13461" spans="1:18" x14ac:dyDescent="0.25">
      <c r="A13461" t="s">
        <v>17</v>
      </c>
      <c r="B13461" t="s">
        <v>71608</v>
      </c>
      <c r="C13461" t="s">
        <v>19</v>
      </c>
      <c r="D13461" t="s">
        <v>71609</v>
      </c>
      <c r="E13461">
        <v>13222</v>
      </c>
      <c r="F13461" t="s">
        <v>62425</v>
      </c>
      <c r="G13461" t="s">
        <v>62426</v>
      </c>
      <c r="H13461" t="s">
        <v>35969</v>
      </c>
      <c r="I13461" t="s">
        <v>48813</v>
      </c>
      <c r="J13461" t="s">
        <v>71610</v>
      </c>
      <c r="K13461" t="s">
        <v>514</v>
      </c>
      <c r="L13461">
        <v>6977</v>
      </c>
      <c r="M13461" t="s">
        <v>48584</v>
      </c>
      <c r="N13461" t="s">
        <v>71581</v>
      </c>
      <c r="O13461" t="s">
        <v>71611</v>
      </c>
      <c r="P13461" t="s">
        <v>29</v>
      </c>
      <c r="Q13461" t="s">
        <v>48816</v>
      </c>
      <c r="R13461">
        <v>0</v>
      </c>
    </row>
    <row r="13462" spans="1:18" x14ac:dyDescent="0.25">
      <c r="A13462" t="s">
        <v>17</v>
      </c>
      <c r="B13462" t="s">
        <v>71612</v>
      </c>
      <c r="C13462" t="s">
        <v>19</v>
      </c>
      <c r="D13462" t="s">
        <v>71613</v>
      </c>
      <c r="E13462">
        <v>13222</v>
      </c>
      <c r="F13462" t="s">
        <v>71604</v>
      </c>
      <c r="G13462" t="s">
        <v>71605</v>
      </c>
      <c r="H13462" t="s">
        <v>48609</v>
      </c>
      <c r="I13462" t="s">
        <v>48871</v>
      </c>
      <c r="J13462" t="s">
        <v>24</v>
      </c>
      <c r="K13462" t="s">
        <v>514</v>
      </c>
      <c r="L13462">
        <v>6123</v>
      </c>
      <c r="M13462" t="s">
        <v>47496</v>
      </c>
      <c r="N13462" t="s">
        <v>71581</v>
      </c>
      <c r="O13462" t="s">
        <v>71614</v>
      </c>
      <c r="P13462" t="s">
        <v>29</v>
      </c>
      <c r="Q13462" t="s">
        <v>48873</v>
      </c>
      <c r="R13462">
        <v>0</v>
      </c>
    </row>
    <row r="13463" spans="1:18" x14ac:dyDescent="0.25">
      <c r="A13463" t="s">
        <v>17</v>
      </c>
      <c r="B13463" t="s">
        <v>71615</v>
      </c>
      <c r="C13463" t="s">
        <v>19</v>
      </c>
      <c r="D13463" t="s">
        <v>71616</v>
      </c>
      <c r="E13463">
        <v>13222</v>
      </c>
      <c r="F13463" t="s">
        <v>62425</v>
      </c>
      <c r="G13463" t="s">
        <v>62426</v>
      </c>
      <c r="H13463" t="s">
        <v>130</v>
      </c>
      <c r="I13463" t="s">
        <v>59998</v>
      </c>
      <c r="J13463" t="s">
        <v>24</v>
      </c>
      <c r="K13463" t="s">
        <v>514</v>
      </c>
      <c r="L13463">
        <v>8001</v>
      </c>
      <c r="M13463" t="s">
        <v>48154</v>
      </c>
      <c r="N13463" t="s">
        <v>71581</v>
      </c>
      <c r="O13463" t="s">
        <v>71617</v>
      </c>
      <c r="P13463" t="s">
        <v>29</v>
      </c>
      <c r="Q13463" t="s">
        <v>60000</v>
      </c>
      <c r="R13463">
        <v>0</v>
      </c>
    </row>
    <row r="13464" spans="1:18" x14ac:dyDescent="0.25">
      <c r="A13464" t="s">
        <v>17</v>
      </c>
      <c r="B13464" t="s">
        <v>71618</v>
      </c>
      <c r="C13464" t="s">
        <v>19</v>
      </c>
      <c r="D13464" t="s">
        <v>71619</v>
      </c>
      <c r="E13464">
        <v>13222</v>
      </c>
      <c r="F13464" t="s">
        <v>71620</v>
      </c>
      <c r="G13464" t="s">
        <v>71621</v>
      </c>
      <c r="H13464" t="s">
        <v>107</v>
      </c>
      <c r="I13464" t="s">
        <v>48168</v>
      </c>
      <c r="J13464" t="s">
        <v>48169</v>
      </c>
      <c r="K13464" t="s">
        <v>514</v>
      </c>
      <c r="L13464">
        <v>6324</v>
      </c>
      <c r="M13464" t="s">
        <v>48154</v>
      </c>
      <c r="N13464" t="s">
        <v>71581</v>
      </c>
      <c r="O13464" t="s">
        <v>71622</v>
      </c>
      <c r="P13464" t="s">
        <v>29</v>
      </c>
      <c r="Q13464" t="s">
        <v>48171</v>
      </c>
      <c r="R13464">
        <v>0</v>
      </c>
    </row>
    <row r="13465" spans="1:18" x14ac:dyDescent="0.25">
      <c r="A13465" t="s">
        <v>17</v>
      </c>
      <c r="B13465" t="s">
        <v>71623</v>
      </c>
      <c r="C13465" t="s">
        <v>19</v>
      </c>
      <c r="D13465" t="s">
        <v>71624</v>
      </c>
      <c r="E13465">
        <v>13222</v>
      </c>
      <c r="F13465" t="s">
        <v>62425</v>
      </c>
      <c r="G13465" t="s">
        <v>62426</v>
      </c>
      <c r="H13465" t="s">
        <v>130</v>
      </c>
      <c r="I13465" t="s">
        <v>48842</v>
      </c>
      <c r="J13465" t="s">
        <v>71625</v>
      </c>
      <c r="K13465" t="s">
        <v>514</v>
      </c>
      <c r="L13465">
        <v>7025</v>
      </c>
      <c r="M13465" t="s">
        <v>47496</v>
      </c>
      <c r="N13465" t="s">
        <v>71581</v>
      </c>
      <c r="O13465" t="s">
        <v>71626</v>
      </c>
      <c r="P13465" t="s">
        <v>29</v>
      </c>
      <c r="Q13465" t="s">
        <v>48844</v>
      </c>
      <c r="R13465">
        <v>0</v>
      </c>
    </row>
    <row r="13466" spans="1:18" x14ac:dyDescent="0.25">
      <c r="A13466" t="s">
        <v>17</v>
      </c>
      <c r="B13466" t="s">
        <v>71627</v>
      </c>
      <c r="C13466" t="s">
        <v>19</v>
      </c>
      <c r="D13466" t="s">
        <v>71628</v>
      </c>
      <c r="E13466">
        <v>13222</v>
      </c>
      <c r="F13466" t="s">
        <v>71620</v>
      </c>
      <c r="G13466" t="s">
        <v>71621</v>
      </c>
      <c r="H13466" t="s">
        <v>588</v>
      </c>
      <c r="I13466" t="s">
        <v>71629</v>
      </c>
      <c r="J13466" t="s">
        <v>71630</v>
      </c>
      <c r="K13466" t="s">
        <v>25</v>
      </c>
      <c r="L13466">
        <v>1426</v>
      </c>
      <c r="M13466" t="s">
        <v>60632</v>
      </c>
      <c r="N13466" t="s">
        <v>71581</v>
      </c>
      <c r="O13466" t="s">
        <v>71631</v>
      </c>
      <c r="P13466" t="s">
        <v>29</v>
      </c>
      <c r="Q13466" t="s">
        <v>71632</v>
      </c>
      <c r="R13466">
        <v>0</v>
      </c>
    </row>
    <row r="13467" spans="1:18" x14ac:dyDescent="0.25">
      <c r="A13467" t="s">
        <v>17</v>
      </c>
      <c r="B13467" t="s">
        <v>71633</v>
      </c>
      <c r="C13467" t="s">
        <v>19</v>
      </c>
      <c r="D13467" t="s">
        <v>71634</v>
      </c>
      <c r="E13467">
        <v>13222</v>
      </c>
      <c r="F13467" t="s">
        <v>62425</v>
      </c>
      <c r="G13467" t="s">
        <v>62426</v>
      </c>
      <c r="H13467" t="s">
        <v>130</v>
      </c>
      <c r="I13467" t="s">
        <v>50055</v>
      </c>
      <c r="J13467" t="s">
        <v>24</v>
      </c>
      <c r="K13467" t="s">
        <v>514</v>
      </c>
      <c r="L13467">
        <v>6925</v>
      </c>
      <c r="M13467" t="s">
        <v>46994</v>
      </c>
      <c r="N13467" t="s">
        <v>71581</v>
      </c>
      <c r="O13467" t="s">
        <v>71635</v>
      </c>
      <c r="P13467" t="s">
        <v>29</v>
      </c>
      <c r="Q13467" t="s">
        <v>50057</v>
      </c>
      <c r="R13467">
        <v>0</v>
      </c>
    </row>
    <row r="13468" spans="1:18" x14ac:dyDescent="0.25">
      <c r="A13468" t="s">
        <v>17</v>
      </c>
      <c r="B13468" t="s">
        <v>71636</v>
      </c>
      <c r="C13468" t="s">
        <v>19</v>
      </c>
      <c r="D13468" t="s">
        <v>71637</v>
      </c>
      <c r="E13468">
        <v>13222</v>
      </c>
      <c r="F13468" t="s">
        <v>71620</v>
      </c>
      <c r="G13468" t="s">
        <v>71621</v>
      </c>
      <c r="H13468" t="s">
        <v>246</v>
      </c>
      <c r="I13468" t="s">
        <v>71638</v>
      </c>
      <c r="J13468" t="s">
        <v>71639</v>
      </c>
      <c r="K13468" t="s">
        <v>25</v>
      </c>
      <c r="L13468">
        <v>1018</v>
      </c>
      <c r="M13468" t="s">
        <v>60749</v>
      </c>
      <c r="N13468" t="s">
        <v>71581</v>
      </c>
      <c r="O13468" t="s">
        <v>71640</v>
      </c>
      <c r="P13468" t="s">
        <v>29</v>
      </c>
      <c r="Q13468" t="s">
        <v>71641</v>
      </c>
      <c r="R13468">
        <v>0</v>
      </c>
    </row>
    <row r="13469" spans="1:18" x14ac:dyDescent="0.25">
      <c r="A13469" t="s">
        <v>17</v>
      </c>
      <c r="B13469" t="s">
        <v>71642</v>
      </c>
      <c r="C13469" t="s">
        <v>19</v>
      </c>
      <c r="D13469" t="s">
        <v>71643</v>
      </c>
      <c r="E13469">
        <v>13222</v>
      </c>
      <c r="F13469" t="s">
        <v>71644</v>
      </c>
      <c r="G13469" t="s">
        <v>71645</v>
      </c>
      <c r="H13469" t="s">
        <v>49129</v>
      </c>
      <c r="I13469" t="s">
        <v>62123</v>
      </c>
      <c r="J13469" t="s">
        <v>62124</v>
      </c>
      <c r="K13469" t="s">
        <v>25</v>
      </c>
      <c r="L13469">
        <v>1878</v>
      </c>
      <c r="M13469" t="s">
        <v>60632</v>
      </c>
      <c r="N13469" t="s">
        <v>71581</v>
      </c>
      <c r="O13469" t="s">
        <v>71646</v>
      </c>
      <c r="P13469" t="s">
        <v>29</v>
      </c>
      <c r="Q13469" t="s">
        <v>62126</v>
      </c>
      <c r="R13469">
        <v>0</v>
      </c>
    </row>
    <row r="13470" spans="1:18" x14ac:dyDescent="0.25">
      <c r="A13470" t="s">
        <v>17</v>
      </c>
      <c r="B13470" t="s">
        <v>71647</v>
      </c>
      <c r="C13470" t="s">
        <v>19</v>
      </c>
      <c r="D13470" t="s">
        <v>71648</v>
      </c>
      <c r="E13470">
        <v>13222</v>
      </c>
      <c r="F13470" t="s">
        <v>11205</v>
      </c>
      <c r="G13470" t="s">
        <v>55289</v>
      </c>
      <c r="H13470" t="s">
        <v>130</v>
      </c>
      <c r="I13470" t="s">
        <v>52708</v>
      </c>
      <c r="J13470" t="s">
        <v>60137</v>
      </c>
      <c r="K13470" t="s">
        <v>514</v>
      </c>
      <c r="L13470">
        <v>5961</v>
      </c>
      <c r="M13470" t="s">
        <v>48584</v>
      </c>
      <c r="N13470" t="s">
        <v>71581</v>
      </c>
      <c r="O13470" t="s">
        <v>71649</v>
      </c>
      <c r="P13470" t="s">
        <v>29</v>
      </c>
      <c r="Q13470" t="s">
        <v>52710</v>
      </c>
      <c r="R13470">
        <v>0</v>
      </c>
    </row>
    <row r="13471" spans="1:18" x14ac:dyDescent="0.25">
      <c r="A13471" t="s">
        <v>17</v>
      </c>
      <c r="B13471" t="s">
        <v>71650</v>
      </c>
      <c r="C13471" t="s">
        <v>19</v>
      </c>
      <c r="D13471" t="s">
        <v>71651</v>
      </c>
      <c r="E13471">
        <v>13222</v>
      </c>
      <c r="F13471" t="s">
        <v>11205</v>
      </c>
      <c r="G13471" t="s">
        <v>55289</v>
      </c>
      <c r="H13471" t="s">
        <v>130</v>
      </c>
      <c r="I13471" t="s">
        <v>52559</v>
      </c>
      <c r="J13471" t="s">
        <v>24</v>
      </c>
      <c r="K13471" t="s">
        <v>514</v>
      </c>
      <c r="L13471">
        <v>7112</v>
      </c>
      <c r="M13471" t="s">
        <v>46994</v>
      </c>
      <c r="N13471" t="s">
        <v>71581</v>
      </c>
      <c r="O13471" t="s">
        <v>71652</v>
      </c>
      <c r="P13471" t="s">
        <v>29</v>
      </c>
      <c r="Q13471" t="s">
        <v>52561</v>
      </c>
      <c r="R13471">
        <v>0</v>
      </c>
    </row>
    <row r="13472" spans="1:18" x14ac:dyDescent="0.25">
      <c r="A13472" t="s">
        <v>17</v>
      </c>
      <c r="B13472" t="s">
        <v>71653</v>
      </c>
      <c r="C13472" t="s">
        <v>19</v>
      </c>
      <c r="D13472" t="s">
        <v>71654</v>
      </c>
      <c r="E13472">
        <v>13222</v>
      </c>
      <c r="F13472" t="s">
        <v>71644</v>
      </c>
      <c r="G13472" t="s">
        <v>71645</v>
      </c>
      <c r="H13472" t="s">
        <v>130</v>
      </c>
      <c r="I13472" t="s">
        <v>64044</v>
      </c>
      <c r="J13472" t="s">
        <v>71655</v>
      </c>
      <c r="K13472" t="s">
        <v>25</v>
      </c>
      <c r="L13472">
        <v>1566</v>
      </c>
      <c r="M13472" t="s">
        <v>60632</v>
      </c>
      <c r="N13472" t="s">
        <v>71581</v>
      </c>
      <c r="O13472" t="s">
        <v>71656</v>
      </c>
      <c r="P13472" t="s">
        <v>29</v>
      </c>
      <c r="Q13472" t="s">
        <v>64047</v>
      </c>
      <c r="R13472">
        <v>0</v>
      </c>
    </row>
    <row r="13473" spans="1:18" x14ac:dyDescent="0.25">
      <c r="A13473" t="s">
        <v>17</v>
      </c>
      <c r="B13473" t="s">
        <v>71657</v>
      </c>
      <c r="C13473" t="s">
        <v>19</v>
      </c>
      <c r="D13473" t="s">
        <v>71658</v>
      </c>
      <c r="E13473">
        <v>13222</v>
      </c>
      <c r="F13473" t="s">
        <v>11205</v>
      </c>
      <c r="G13473" t="s">
        <v>55289</v>
      </c>
      <c r="H13473" t="s">
        <v>246</v>
      </c>
      <c r="I13473" t="s">
        <v>71659</v>
      </c>
      <c r="J13473" t="s">
        <v>71660</v>
      </c>
      <c r="K13473" t="s">
        <v>45</v>
      </c>
      <c r="L13473">
        <v>1069</v>
      </c>
      <c r="M13473" t="s">
        <v>68878</v>
      </c>
      <c r="N13473" t="s">
        <v>71581</v>
      </c>
      <c r="O13473" t="s">
        <v>71661</v>
      </c>
      <c r="P13473" t="s">
        <v>29</v>
      </c>
      <c r="Q13473" t="s">
        <v>71662</v>
      </c>
      <c r="R13473">
        <v>0</v>
      </c>
    </row>
    <row r="13474" spans="1:18" x14ac:dyDescent="0.25">
      <c r="A13474" t="s">
        <v>17</v>
      </c>
      <c r="B13474" t="s">
        <v>71663</v>
      </c>
      <c r="C13474" t="s">
        <v>19</v>
      </c>
      <c r="D13474" t="s">
        <v>71664</v>
      </c>
      <c r="E13474">
        <v>13222</v>
      </c>
      <c r="F13474" t="s">
        <v>71644</v>
      </c>
      <c r="G13474" t="s">
        <v>71645</v>
      </c>
      <c r="H13474" t="s">
        <v>246</v>
      </c>
      <c r="I13474" t="s">
        <v>71665</v>
      </c>
      <c r="J13474" t="s">
        <v>24</v>
      </c>
      <c r="K13474" t="s">
        <v>45</v>
      </c>
      <c r="L13474">
        <v>208</v>
      </c>
      <c r="M13474" t="s">
        <v>70794</v>
      </c>
      <c r="N13474" t="s">
        <v>71581</v>
      </c>
      <c r="O13474" t="s">
        <v>71666</v>
      </c>
      <c r="P13474" t="s">
        <v>29</v>
      </c>
      <c r="Q13474" t="s">
        <v>71667</v>
      </c>
      <c r="R13474">
        <v>0</v>
      </c>
    </row>
    <row r="13475" spans="1:18" x14ac:dyDescent="0.25">
      <c r="A13475" t="s">
        <v>17</v>
      </c>
      <c r="B13475" t="s">
        <v>71668</v>
      </c>
      <c r="C13475" t="s">
        <v>19</v>
      </c>
      <c r="D13475" t="s">
        <v>71669</v>
      </c>
      <c r="E13475">
        <v>13222</v>
      </c>
      <c r="F13475" t="s">
        <v>11205</v>
      </c>
      <c r="G13475" t="s">
        <v>55289</v>
      </c>
      <c r="H13475" t="s">
        <v>107</v>
      </c>
      <c r="I13475" t="s">
        <v>61198</v>
      </c>
      <c r="J13475" t="s">
        <v>71670</v>
      </c>
      <c r="K13475" t="s">
        <v>25</v>
      </c>
      <c r="L13475">
        <v>2013</v>
      </c>
      <c r="M13475" t="s">
        <v>58591</v>
      </c>
      <c r="N13475" t="s">
        <v>71581</v>
      </c>
      <c r="O13475" t="s">
        <v>71671</v>
      </c>
      <c r="P13475" t="s">
        <v>29</v>
      </c>
      <c r="Q13475" t="s">
        <v>61201</v>
      </c>
      <c r="R13475">
        <v>0</v>
      </c>
    </row>
    <row r="13476" spans="1:18" x14ac:dyDescent="0.25">
      <c r="A13476" t="s">
        <v>17</v>
      </c>
      <c r="B13476" t="s">
        <v>71672</v>
      </c>
      <c r="C13476" t="s">
        <v>19</v>
      </c>
      <c r="D13476" t="s">
        <v>71673</v>
      </c>
      <c r="E13476">
        <v>13222</v>
      </c>
      <c r="F13476" t="s">
        <v>71674</v>
      </c>
      <c r="G13476" t="s">
        <v>71675</v>
      </c>
      <c r="H13476" t="s">
        <v>37248</v>
      </c>
      <c r="I13476" t="s">
        <v>71676</v>
      </c>
      <c r="J13476" t="s">
        <v>24</v>
      </c>
      <c r="K13476" t="s">
        <v>45</v>
      </c>
      <c r="L13476">
        <v>105</v>
      </c>
      <c r="M13476" t="s">
        <v>70794</v>
      </c>
      <c r="N13476" t="s">
        <v>71581</v>
      </c>
      <c r="O13476" t="s">
        <v>71677</v>
      </c>
      <c r="P13476" t="s">
        <v>29</v>
      </c>
      <c r="Q13476" t="s">
        <v>71678</v>
      </c>
      <c r="R13476">
        <v>0</v>
      </c>
    </row>
    <row r="13477" spans="1:18" x14ac:dyDescent="0.25">
      <c r="A13477" t="s">
        <v>17</v>
      </c>
      <c r="B13477" t="s">
        <v>71679</v>
      </c>
      <c r="C13477" t="s">
        <v>19</v>
      </c>
      <c r="D13477" t="s">
        <v>71680</v>
      </c>
      <c r="E13477">
        <v>13222</v>
      </c>
      <c r="F13477" t="s">
        <v>71674</v>
      </c>
      <c r="G13477" t="s">
        <v>71675</v>
      </c>
      <c r="H13477" t="s">
        <v>48609</v>
      </c>
      <c r="I13477" t="s">
        <v>71681</v>
      </c>
      <c r="J13477" t="s">
        <v>71682</v>
      </c>
      <c r="K13477" t="s">
        <v>45</v>
      </c>
      <c r="L13477">
        <v>200</v>
      </c>
      <c r="M13477" t="s">
        <v>70794</v>
      </c>
      <c r="N13477" t="s">
        <v>71581</v>
      </c>
      <c r="O13477" t="s">
        <v>71683</v>
      </c>
      <c r="P13477" t="s">
        <v>29</v>
      </c>
      <c r="Q13477" t="s">
        <v>71684</v>
      </c>
      <c r="R13477">
        <v>0</v>
      </c>
    </row>
    <row r="13478" spans="1:18" x14ac:dyDescent="0.25">
      <c r="A13478" t="s">
        <v>17</v>
      </c>
      <c r="B13478" t="s">
        <v>71685</v>
      </c>
      <c r="C13478" t="s">
        <v>19</v>
      </c>
      <c r="D13478" t="s">
        <v>71686</v>
      </c>
      <c r="E13478">
        <v>13222</v>
      </c>
      <c r="F13478" t="s">
        <v>71687</v>
      </c>
      <c r="G13478" t="s">
        <v>71688</v>
      </c>
      <c r="H13478" t="s">
        <v>246</v>
      </c>
      <c r="I13478" t="s">
        <v>71689</v>
      </c>
      <c r="J13478" t="s">
        <v>71690</v>
      </c>
      <c r="K13478" t="s">
        <v>45</v>
      </c>
      <c r="L13478">
        <v>199</v>
      </c>
      <c r="M13478" t="s">
        <v>70794</v>
      </c>
      <c r="N13478" t="s">
        <v>71581</v>
      </c>
      <c r="O13478" t="s">
        <v>71691</v>
      </c>
      <c r="P13478" t="s">
        <v>29</v>
      </c>
      <c r="Q13478" t="s">
        <v>71692</v>
      </c>
      <c r="R13478">
        <v>0</v>
      </c>
    </row>
    <row r="13479" spans="1:18" x14ac:dyDescent="0.25">
      <c r="A13479" t="s">
        <v>17</v>
      </c>
      <c r="B13479" t="s">
        <v>71693</v>
      </c>
      <c r="C13479" t="s">
        <v>19</v>
      </c>
      <c r="D13479" t="s">
        <v>71694</v>
      </c>
      <c r="E13479">
        <v>13222</v>
      </c>
      <c r="F13479" t="s">
        <v>71695</v>
      </c>
      <c r="G13479" t="s">
        <v>71696</v>
      </c>
      <c r="H13479" t="s">
        <v>37813</v>
      </c>
      <c r="I13479" t="s">
        <v>71697</v>
      </c>
      <c r="J13479" t="s">
        <v>24</v>
      </c>
      <c r="K13479" t="s">
        <v>45</v>
      </c>
      <c r="L13479">
        <v>241</v>
      </c>
      <c r="M13479" t="s">
        <v>70379</v>
      </c>
      <c r="N13479" t="s">
        <v>71581</v>
      </c>
      <c r="O13479" t="s">
        <v>71698</v>
      </c>
      <c r="P13479" t="s">
        <v>29</v>
      </c>
      <c r="Q13479" t="s">
        <v>71699</v>
      </c>
      <c r="R13479">
        <v>0</v>
      </c>
    </row>
    <row r="13480" spans="1:18" x14ac:dyDescent="0.25">
      <c r="A13480" t="s">
        <v>17</v>
      </c>
      <c r="B13480" t="s">
        <v>71700</v>
      </c>
      <c r="C13480" t="s">
        <v>19</v>
      </c>
      <c r="D13480" t="s">
        <v>71701</v>
      </c>
      <c r="E13480">
        <v>13222</v>
      </c>
      <c r="F13480" t="s">
        <v>71695</v>
      </c>
      <c r="G13480" t="s">
        <v>71696</v>
      </c>
      <c r="H13480" t="s">
        <v>48609</v>
      </c>
      <c r="I13480" t="s">
        <v>71702</v>
      </c>
      <c r="J13480" t="s">
        <v>71703</v>
      </c>
      <c r="K13480" t="s">
        <v>45</v>
      </c>
      <c r="L13480">
        <v>1054</v>
      </c>
      <c r="M13480" t="s">
        <v>63369</v>
      </c>
      <c r="N13480" t="s">
        <v>71581</v>
      </c>
      <c r="O13480" t="s">
        <v>71704</v>
      </c>
      <c r="P13480" t="s">
        <v>29</v>
      </c>
      <c r="Q13480" t="s">
        <v>71705</v>
      </c>
      <c r="R13480">
        <v>0</v>
      </c>
    </row>
    <row r="13481" spans="1:18" x14ac:dyDescent="0.25">
      <c r="A13481" t="s">
        <v>17</v>
      </c>
      <c r="B13481" t="s">
        <v>71706</v>
      </c>
      <c r="C13481" t="s">
        <v>19</v>
      </c>
      <c r="D13481" t="s">
        <v>71707</v>
      </c>
      <c r="E13481">
        <v>13222</v>
      </c>
      <c r="F13481" t="s">
        <v>71695</v>
      </c>
      <c r="G13481" t="s">
        <v>71696</v>
      </c>
      <c r="H13481" t="s">
        <v>50103</v>
      </c>
      <c r="I13481" t="s">
        <v>71708</v>
      </c>
      <c r="J13481" t="s">
        <v>50105</v>
      </c>
      <c r="K13481" t="s">
        <v>45</v>
      </c>
      <c r="L13481">
        <v>1061</v>
      </c>
      <c r="M13481" t="s">
        <v>66487</v>
      </c>
      <c r="N13481" t="s">
        <v>71581</v>
      </c>
      <c r="O13481" t="s">
        <v>71709</v>
      </c>
      <c r="P13481" t="s">
        <v>29</v>
      </c>
      <c r="Q13481" t="s">
        <v>71710</v>
      </c>
      <c r="R13481">
        <v>0</v>
      </c>
    </row>
    <row r="13482" spans="1:18" x14ac:dyDescent="0.25">
      <c r="A13482" t="s">
        <v>17</v>
      </c>
      <c r="B13482" t="s">
        <v>71711</v>
      </c>
      <c r="C13482" t="s">
        <v>19</v>
      </c>
      <c r="D13482" t="s">
        <v>71712</v>
      </c>
      <c r="E13482">
        <v>13222</v>
      </c>
      <c r="F13482" t="s">
        <v>71713</v>
      </c>
      <c r="G13482" t="s">
        <v>71714</v>
      </c>
      <c r="H13482" t="s">
        <v>130</v>
      </c>
      <c r="I13482" t="s">
        <v>71715</v>
      </c>
      <c r="J13482" t="s">
        <v>71716</v>
      </c>
      <c r="K13482" t="s">
        <v>2444</v>
      </c>
      <c r="L13482">
        <v>5032</v>
      </c>
      <c r="M13482" t="s">
        <v>45327</v>
      </c>
      <c r="N13482" t="s">
        <v>71581</v>
      </c>
      <c r="O13482" t="s">
        <v>71717</v>
      </c>
      <c r="P13482" t="s">
        <v>29</v>
      </c>
      <c r="Q13482" t="s">
        <v>71718</v>
      </c>
      <c r="R13482">
        <v>0</v>
      </c>
    </row>
    <row r="13483" spans="1:18" x14ac:dyDescent="0.25">
      <c r="A13483" t="s">
        <v>17</v>
      </c>
      <c r="B13483" t="s">
        <v>71719</v>
      </c>
      <c r="C13483" t="s">
        <v>19</v>
      </c>
      <c r="D13483" t="s">
        <v>71720</v>
      </c>
      <c r="E13483">
        <v>13222</v>
      </c>
      <c r="F13483" t="s">
        <v>71713</v>
      </c>
      <c r="G13483" t="s">
        <v>71714</v>
      </c>
      <c r="H13483" t="s">
        <v>12575</v>
      </c>
      <c r="I13483" t="s">
        <v>55435</v>
      </c>
      <c r="J13483" t="s">
        <v>24</v>
      </c>
      <c r="K13483" t="s">
        <v>2444</v>
      </c>
      <c r="L13483">
        <v>7596</v>
      </c>
      <c r="M13483" t="s">
        <v>34845</v>
      </c>
      <c r="N13483" t="s">
        <v>71581</v>
      </c>
      <c r="O13483" t="s">
        <v>71721</v>
      </c>
      <c r="P13483" t="s">
        <v>29</v>
      </c>
      <c r="Q13483" t="s">
        <v>55437</v>
      </c>
      <c r="R13483">
        <v>0</v>
      </c>
    </row>
    <row r="13484" spans="1:18" x14ac:dyDescent="0.25">
      <c r="A13484" t="s">
        <v>17</v>
      </c>
      <c r="B13484" t="s">
        <v>71722</v>
      </c>
      <c r="C13484" t="s">
        <v>19</v>
      </c>
      <c r="D13484" t="s">
        <v>71723</v>
      </c>
      <c r="E13484">
        <v>13222</v>
      </c>
      <c r="F13484" t="s">
        <v>71713</v>
      </c>
      <c r="G13484" t="s">
        <v>71714</v>
      </c>
      <c r="H13484" t="s">
        <v>246</v>
      </c>
      <c r="I13484" t="s">
        <v>71724</v>
      </c>
      <c r="J13484" t="s">
        <v>71725</v>
      </c>
      <c r="K13484" t="s">
        <v>514</v>
      </c>
      <c r="L13484">
        <v>3987</v>
      </c>
      <c r="M13484" t="s">
        <v>45662</v>
      </c>
      <c r="N13484" t="s">
        <v>71581</v>
      </c>
      <c r="O13484" t="s">
        <v>71726</v>
      </c>
      <c r="P13484" t="s">
        <v>29</v>
      </c>
      <c r="Q13484" t="s">
        <v>71727</v>
      </c>
      <c r="R13484">
        <v>0</v>
      </c>
    </row>
    <row r="13485" spans="1:18" x14ac:dyDescent="0.25">
      <c r="A13485" t="s">
        <v>17</v>
      </c>
      <c r="B13485" t="s">
        <v>71728</v>
      </c>
      <c r="C13485" t="s">
        <v>19</v>
      </c>
      <c r="D13485" t="s">
        <v>71729</v>
      </c>
      <c r="E13485">
        <v>13222</v>
      </c>
      <c r="F13485" t="s">
        <v>71730</v>
      </c>
      <c r="G13485" t="s">
        <v>71731</v>
      </c>
      <c r="H13485" t="s">
        <v>3555</v>
      </c>
      <c r="I13485" t="s">
        <v>71732</v>
      </c>
      <c r="J13485" t="s">
        <v>71733</v>
      </c>
      <c r="K13485" t="s">
        <v>25</v>
      </c>
      <c r="L13485">
        <v>4008</v>
      </c>
      <c r="M13485" t="s">
        <v>55820</v>
      </c>
      <c r="N13485" t="s">
        <v>71734</v>
      </c>
      <c r="O13485" t="s">
        <v>71735</v>
      </c>
      <c r="P13485" t="s">
        <v>29</v>
      </c>
      <c r="Q13485" t="s">
        <v>71736</v>
      </c>
      <c r="R13485">
        <v>0</v>
      </c>
    </row>
    <row r="13486" spans="1:18" x14ac:dyDescent="0.25">
      <c r="A13486" t="s">
        <v>17</v>
      </c>
      <c r="B13486" t="s">
        <v>71737</v>
      </c>
      <c r="C13486" t="s">
        <v>19</v>
      </c>
      <c r="D13486" t="s">
        <v>71738</v>
      </c>
      <c r="E13486">
        <v>13222</v>
      </c>
      <c r="F13486" t="s">
        <v>71739</v>
      </c>
      <c r="G13486" t="s">
        <v>71740</v>
      </c>
      <c r="H13486" t="s">
        <v>246</v>
      </c>
      <c r="I13486" t="s">
        <v>71741</v>
      </c>
      <c r="J13486" t="s">
        <v>24</v>
      </c>
      <c r="K13486" t="s">
        <v>45</v>
      </c>
      <c r="L13486">
        <v>701</v>
      </c>
      <c r="M13486" t="s">
        <v>66131</v>
      </c>
      <c r="N13486" t="s">
        <v>71734</v>
      </c>
      <c r="O13486" t="s">
        <v>71742</v>
      </c>
      <c r="P13486" t="s">
        <v>29</v>
      </c>
      <c r="Q13486" t="s">
        <v>71743</v>
      </c>
      <c r="R13486">
        <v>0</v>
      </c>
    </row>
    <row r="13487" spans="1:18" x14ac:dyDescent="0.25">
      <c r="A13487" t="s">
        <v>17</v>
      </c>
      <c r="B13487" t="s">
        <v>71744</v>
      </c>
      <c r="C13487" t="s">
        <v>19</v>
      </c>
      <c r="D13487" t="s">
        <v>71745</v>
      </c>
      <c r="E13487">
        <v>13222</v>
      </c>
      <c r="F13487" t="s">
        <v>71739</v>
      </c>
      <c r="G13487" t="s">
        <v>71740</v>
      </c>
      <c r="H13487" t="s">
        <v>3555</v>
      </c>
      <c r="I13487" t="s">
        <v>71746</v>
      </c>
      <c r="J13487" t="s">
        <v>24</v>
      </c>
      <c r="K13487" t="s">
        <v>45</v>
      </c>
      <c r="L13487">
        <v>95</v>
      </c>
      <c r="M13487" t="s">
        <v>65583</v>
      </c>
      <c r="N13487" t="s">
        <v>71734</v>
      </c>
      <c r="O13487" t="s">
        <v>71747</v>
      </c>
      <c r="P13487" t="s">
        <v>29</v>
      </c>
      <c r="Q13487" t="s">
        <v>71748</v>
      </c>
      <c r="R13487">
        <v>0</v>
      </c>
    </row>
    <row r="13488" spans="1:18" x14ac:dyDescent="0.25">
      <c r="A13488" t="s">
        <v>17</v>
      </c>
      <c r="B13488" t="s">
        <v>71749</v>
      </c>
      <c r="C13488" t="s">
        <v>19</v>
      </c>
      <c r="D13488" t="s">
        <v>71750</v>
      </c>
      <c r="E13488">
        <v>13222</v>
      </c>
      <c r="F13488" t="s">
        <v>71739</v>
      </c>
      <c r="G13488" t="s">
        <v>71740</v>
      </c>
      <c r="H13488" t="s">
        <v>50103</v>
      </c>
      <c r="I13488" t="s">
        <v>71751</v>
      </c>
      <c r="J13488" t="s">
        <v>71752</v>
      </c>
      <c r="K13488" t="s">
        <v>45</v>
      </c>
      <c r="L13488">
        <v>932</v>
      </c>
      <c r="M13488" t="s">
        <v>64214</v>
      </c>
      <c r="N13488" t="s">
        <v>71734</v>
      </c>
      <c r="O13488" t="s">
        <v>71753</v>
      </c>
      <c r="P13488" t="s">
        <v>29</v>
      </c>
      <c r="Q13488" t="s">
        <v>71754</v>
      </c>
      <c r="R13488">
        <v>0</v>
      </c>
    </row>
    <row r="13489" spans="1:18" x14ac:dyDescent="0.25">
      <c r="A13489" t="s">
        <v>17</v>
      </c>
      <c r="B13489" t="s">
        <v>71755</v>
      </c>
      <c r="C13489" t="s">
        <v>19</v>
      </c>
      <c r="D13489" t="s">
        <v>71756</v>
      </c>
      <c r="E13489">
        <v>13222</v>
      </c>
      <c r="F13489" t="s">
        <v>71757</v>
      </c>
      <c r="G13489" t="s">
        <v>71758</v>
      </c>
      <c r="H13489" t="s">
        <v>3555</v>
      </c>
      <c r="I13489" t="s">
        <v>71759</v>
      </c>
      <c r="J13489" t="s">
        <v>24</v>
      </c>
      <c r="K13489" t="s">
        <v>45</v>
      </c>
      <c r="L13489">
        <v>594</v>
      </c>
      <c r="M13489" t="s">
        <v>64386</v>
      </c>
      <c r="N13489" t="s">
        <v>71734</v>
      </c>
      <c r="O13489" t="s">
        <v>71760</v>
      </c>
      <c r="P13489" t="s">
        <v>29</v>
      </c>
      <c r="Q13489" t="s">
        <v>71761</v>
      </c>
      <c r="R13489">
        <v>0</v>
      </c>
    </row>
    <row r="13490" spans="1:18" x14ac:dyDescent="0.25">
      <c r="A13490" t="s">
        <v>17</v>
      </c>
      <c r="B13490" t="s">
        <v>71762</v>
      </c>
      <c r="C13490" t="s">
        <v>19</v>
      </c>
      <c r="D13490" t="s">
        <v>71763</v>
      </c>
      <c r="E13490">
        <v>13222</v>
      </c>
      <c r="F13490" t="s">
        <v>71757</v>
      </c>
      <c r="G13490" t="s">
        <v>71758</v>
      </c>
      <c r="H13490" t="s">
        <v>107</v>
      </c>
      <c r="I13490" t="s">
        <v>71764</v>
      </c>
      <c r="J13490" t="s">
        <v>24</v>
      </c>
      <c r="K13490" t="s">
        <v>45</v>
      </c>
      <c r="L13490">
        <v>716</v>
      </c>
      <c r="M13490" t="s">
        <v>63085</v>
      </c>
      <c r="N13490" t="s">
        <v>71734</v>
      </c>
      <c r="O13490" t="s">
        <v>71765</v>
      </c>
      <c r="P13490" t="s">
        <v>29</v>
      </c>
      <c r="Q13490" t="s">
        <v>71766</v>
      </c>
      <c r="R13490">
        <v>0</v>
      </c>
    </row>
    <row r="13491" spans="1:18" x14ac:dyDescent="0.25">
      <c r="A13491" t="s">
        <v>17</v>
      </c>
      <c r="B13491" t="s">
        <v>71767</v>
      </c>
      <c r="C13491" t="s">
        <v>19</v>
      </c>
      <c r="D13491" t="s">
        <v>71768</v>
      </c>
      <c r="E13491">
        <v>13222</v>
      </c>
      <c r="F13491" t="s">
        <v>71757</v>
      </c>
      <c r="G13491" t="s">
        <v>71758</v>
      </c>
      <c r="H13491" t="s">
        <v>38723</v>
      </c>
      <c r="I13491" t="s">
        <v>71769</v>
      </c>
      <c r="J13491" t="s">
        <v>71770</v>
      </c>
      <c r="K13491" t="s">
        <v>45</v>
      </c>
      <c r="L13491">
        <v>859</v>
      </c>
      <c r="M13491" t="s">
        <v>65583</v>
      </c>
      <c r="N13491" t="s">
        <v>71734</v>
      </c>
      <c r="O13491" t="s">
        <v>71771</v>
      </c>
      <c r="P13491" t="s">
        <v>29</v>
      </c>
      <c r="Q13491" t="s">
        <v>71772</v>
      </c>
      <c r="R13491">
        <v>0</v>
      </c>
    </row>
    <row r="13492" spans="1:18" x14ac:dyDescent="0.25">
      <c r="A13492" t="s">
        <v>17</v>
      </c>
      <c r="B13492" t="s">
        <v>71773</v>
      </c>
      <c r="C13492" t="s">
        <v>19</v>
      </c>
      <c r="D13492" t="s">
        <v>71774</v>
      </c>
      <c r="E13492">
        <v>13222</v>
      </c>
      <c r="F13492" t="s">
        <v>71775</v>
      </c>
      <c r="G13492" t="s">
        <v>71776</v>
      </c>
      <c r="H13492" t="s">
        <v>64056</v>
      </c>
      <c r="I13492" t="s">
        <v>71777</v>
      </c>
      <c r="J13492" t="s">
        <v>24</v>
      </c>
      <c r="K13492" t="s">
        <v>45</v>
      </c>
      <c r="L13492">
        <v>569</v>
      </c>
      <c r="M13492" t="s">
        <v>64764</v>
      </c>
      <c r="N13492" t="s">
        <v>71734</v>
      </c>
      <c r="O13492" t="s">
        <v>71778</v>
      </c>
      <c r="P13492" t="s">
        <v>29</v>
      </c>
      <c r="Q13492" t="s">
        <v>71779</v>
      </c>
      <c r="R13492">
        <v>0</v>
      </c>
    </row>
    <row r="13493" spans="1:18" x14ac:dyDescent="0.25">
      <c r="A13493" t="s">
        <v>17</v>
      </c>
      <c r="B13493" t="s">
        <v>71780</v>
      </c>
      <c r="C13493" t="s">
        <v>19</v>
      </c>
      <c r="D13493" t="s">
        <v>71781</v>
      </c>
      <c r="E13493">
        <v>13222</v>
      </c>
      <c r="F13493" t="s">
        <v>57281</v>
      </c>
      <c r="G13493" t="s">
        <v>57282</v>
      </c>
      <c r="H13493" t="s">
        <v>246</v>
      </c>
      <c r="I13493" t="s">
        <v>57288</v>
      </c>
      <c r="J13493" t="s">
        <v>71782</v>
      </c>
      <c r="K13493" t="s">
        <v>514</v>
      </c>
      <c r="L13493">
        <v>4447</v>
      </c>
      <c r="M13493" t="s">
        <v>52640</v>
      </c>
      <c r="N13493" t="s">
        <v>71734</v>
      </c>
      <c r="O13493" t="s">
        <v>71783</v>
      </c>
      <c r="P13493" t="s">
        <v>29</v>
      </c>
      <c r="Q13493" t="s">
        <v>57291</v>
      </c>
      <c r="R13493">
        <v>0</v>
      </c>
    </row>
    <row r="13494" spans="1:18" x14ac:dyDescent="0.25">
      <c r="A13494" t="s">
        <v>17</v>
      </c>
      <c r="B13494" t="s">
        <v>71784</v>
      </c>
      <c r="C13494" t="s">
        <v>19</v>
      </c>
      <c r="D13494" t="s">
        <v>71785</v>
      </c>
      <c r="E13494">
        <v>13222</v>
      </c>
      <c r="F13494" t="s">
        <v>71775</v>
      </c>
      <c r="G13494" t="s">
        <v>71776</v>
      </c>
      <c r="H13494" t="s">
        <v>130</v>
      </c>
      <c r="I13494" t="s">
        <v>68506</v>
      </c>
      <c r="J13494" t="s">
        <v>24</v>
      </c>
      <c r="K13494" t="s">
        <v>25</v>
      </c>
      <c r="L13494">
        <v>1153</v>
      </c>
      <c r="M13494" t="s">
        <v>65471</v>
      </c>
      <c r="N13494" t="s">
        <v>71734</v>
      </c>
      <c r="O13494" t="s">
        <v>71786</v>
      </c>
      <c r="P13494" t="s">
        <v>29</v>
      </c>
      <c r="Q13494" t="s">
        <v>68508</v>
      </c>
      <c r="R13494">
        <v>0</v>
      </c>
    </row>
    <row r="13495" spans="1:18" x14ac:dyDescent="0.25">
      <c r="A13495" t="s">
        <v>17</v>
      </c>
      <c r="B13495" t="s">
        <v>71787</v>
      </c>
      <c r="C13495" t="s">
        <v>19</v>
      </c>
      <c r="D13495" t="s">
        <v>71788</v>
      </c>
      <c r="E13495">
        <v>13222</v>
      </c>
      <c r="F13495" t="s">
        <v>71775</v>
      </c>
      <c r="G13495" t="s">
        <v>71776</v>
      </c>
      <c r="H13495" t="s">
        <v>107</v>
      </c>
      <c r="I13495" t="s">
        <v>59445</v>
      </c>
      <c r="J13495" t="s">
        <v>71789</v>
      </c>
      <c r="K13495" t="s">
        <v>514</v>
      </c>
      <c r="L13495">
        <v>5387</v>
      </c>
      <c r="M13495" t="s">
        <v>56302</v>
      </c>
      <c r="N13495" t="s">
        <v>71734</v>
      </c>
      <c r="O13495" t="s">
        <v>71790</v>
      </c>
      <c r="P13495" t="s">
        <v>29</v>
      </c>
      <c r="Q13495" t="s">
        <v>59447</v>
      </c>
      <c r="R13495">
        <v>0</v>
      </c>
    </row>
    <row r="13496" spans="1:18" x14ac:dyDescent="0.25">
      <c r="A13496" t="s">
        <v>17</v>
      </c>
      <c r="B13496" t="s">
        <v>71791</v>
      </c>
      <c r="C13496" t="s">
        <v>19</v>
      </c>
      <c r="D13496" t="s">
        <v>71792</v>
      </c>
      <c r="E13496">
        <v>13222</v>
      </c>
      <c r="F13496" t="s">
        <v>71793</v>
      </c>
      <c r="G13496" t="s">
        <v>71794</v>
      </c>
      <c r="H13496" t="s">
        <v>246</v>
      </c>
      <c r="I13496" t="s">
        <v>43362</v>
      </c>
      <c r="J13496" t="s">
        <v>63023</v>
      </c>
      <c r="K13496" t="s">
        <v>2444</v>
      </c>
      <c r="L13496">
        <v>11499</v>
      </c>
      <c r="M13496" t="s">
        <v>41607</v>
      </c>
      <c r="N13496" t="s">
        <v>71734</v>
      </c>
      <c r="O13496" t="s">
        <v>71795</v>
      </c>
      <c r="P13496" t="s">
        <v>29</v>
      </c>
      <c r="Q13496" t="s">
        <v>43365</v>
      </c>
      <c r="R13496">
        <v>0</v>
      </c>
    </row>
    <row r="13497" spans="1:18" x14ac:dyDescent="0.25">
      <c r="A13497" t="s">
        <v>17</v>
      </c>
      <c r="B13497" t="s">
        <v>71796</v>
      </c>
      <c r="C13497" t="s">
        <v>19</v>
      </c>
      <c r="D13497" t="s">
        <v>71797</v>
      </c>
      <c r="E13497">
        <v>13222</v>
      </c>
      <c r="F13497" t="s">
        <v>71793</v>
      </c>
      <c r="G13497" t="s">
        <v>71794</v>
      </c>
      <c r="H13497" t="s">
        <v>107</v>
      </c>
      <c r="I13497" t="s">
        <v>42820</v>
      </c>
      <c r="J13497" t="s">
        <v>71798</v>
      </c>
      <c r="K13497" t="s">
        <v>2444</v>
      </c>
      <c r="L13497">
        <v>10754</v>
      </c>
      <c r="M13497" t="s">
        <v>40978</v>
      </c>
      <c r="N13497" t="s">
        <v>71734</v>
      </c>
      <c r="O13497" t="s">
        <v>71799</v>
      </c>
      <c r="P13497" t="s">
        <v>29</v>
      </c>
      <c r="Q13497" t="s">
        <v>42823</v>
      </c>
      <c r="R13497">
        <v>0</v>
      </c>
    </row>
    <row r="13498" spans="1:18" x14ac:dyDescent="0.25">
      <c r="A13498" t="s">
        <v>17</v>
      </c>
      <c r="B13498" t="s">
        <v>71800</v>
      </c>
      <c r="C13498" t="s">
        <v>19</v>
      </c>
      <c r="D13498" t="s">
        <v>71801</v>
      </c>
      <c r="E13498">
        <v>13222</v>
      </c>
      <c r="F13498" t="s">
        <v>71793</v>
      </c>
      <c r="G13498" t="s">
        <v>71794</v>
      </c>
      <c r="H13498" t="s">
        <v>3555</v>
      </c>
      <c r="I13498" t="s">
        <v>63017</v>
      </c>
      <c r="J13498" t="s">
        <v>71802</v>
      </c>
      <c r="K13498" t="s">
        <v>2444</v>
      </c>
      <c r="L13498">
        <v>10389</v>
      </c>
      <c r="M13498" t="s">
        <v>41449</v>
      </c>
      <c r="N13498" t="s">
        <v>71734</v>
      </c>
      <c r="O13498" t="s">
        <v>71803</v>
      </c>
      <c r="P13498" t="s">
        <v>29</v>
      </c>
      <c r="Q13498" t="s">
        <v>63020</v>
      </c>
      <c r="R13498">
        <v>0</v>
      </c>
    </row>
    <row r="13499" spans="1:18" x14ac:dyDescent="0.25">
      <c r="A13499" t="s">
        <v>17</v>
      </c>
      <c r="B13499" t="s">
        <v>71804</v>
      </c>
      <c r="C13499" t="s">
        <v>19</v>
      </c>
      <c r="D13499" t="s">
        <v>71805</v>
      </c>
      <c r="E13499">
        <v>13222</v>
      </c>
      <c r="F13499" t="s">
        <v>11205</v>
      </c>
      <c r="G13499" t="s">
        <v>55289</v>
      </c>
      <c r="H13499" t="s">
        <v>37813</v>
      </c>
      <c r="I13499" t="s">
        <v>71806</v>
      </c>
      <c r="J13499" t="s">
        <v>24</v>
      </c>
      <c r="K13499" t="s">
        <v>45</v>
      </c>
      <c r="L13499">
        <v>534</v>
      </c>
      <c r="M13499" t="s">
        <v>68130</v>
      </c>
      <c r="N13499" t="s">
        <v>71734</v>
      </c>
      <c r="O13499" t="s">
        <v>71807</v>
      </c>
      <c r="P13499" t="s">
        <v>29</v>
      </c>
      <c r="Q13499" t="s">
        <v>71808</v>
      </c>
      <c r="R13499">
        <v>0</v>
      </c>
    </row>
    <row r="13500" spans="1:18" x14ac:dyDescent="0.25">
      <c r="A13500" t="s">
        <v>17</v>
      </c>
      <c r="B13500" t="s">
        <v>71809</v>
      </c>
      <c r="C13500" t="s">
        <v>19</v>
      </c>
      <c r="D13500" t="s">
        <v>71810</v>
      </c>
      <c r="E13500">
        <v>13222</v>
      </c>
      <c r="F13500" t="s">
        <v>47765</v>
      </c>
      <c r="G13500" t="s">
        <v>47766</v>
      </c>
      <c r="H13500" t="s">
        <v>107</v>
      </c>
      <c r="I13500" t="s">
        <v>43932</v>
      </c>
      <c r="J13500" t="s">
        <v>63027</v>
      </c>
      <c r="K13500" t="s">
        <v>2444</v>
      </c>
      <c r="L13500">
        <v>9644</v>
      </c>
      <c r="M13500" t="s">
        <v>41607</v>
      </c>
      <c r="N13500" t="s">
        <v>71734</v>
      </c>
      <c r="O13500" t="s">
        <v>71811</v>
      </c>
      <c r="P13500" t="s">
        <v>29</v>
      </c>
      <c r="Q13500" t="s">
        <v>43935</v>
      </c>
      <c r="R13500">
        <v>0</v>
      </c>
    </row>
    <row r="13501" spans="1:18" x14ac:dyDescent="0.25">
      <c r="A13501" t="s">
        <v>17</v>
      </c>
      <c r="B13501" t="s">
        <v>71812</v>
      </c>
      <c r="C13501" t="s">
        <v>19</v>
      </c>
      <c r="D13501" t="s">
        <v>71813</v>
      </c>
      <c r="E13501">
        <v>13222</v>
      </c>
      <c r="F13501" t="s">
        <v>62266</v>
      </c>
      <c r="G13501" t="s">
        <v>62267</v>
      </c>
      <c r="H13501" t="s">
        <v>37813</v>
      </c>
      <c r="I13501" t="s">
        <v>62294</v>
      </c>
      <c r="J13501" t="s">
        <v>71814</v>
      </c>
      <c r="K13501" t="s">
        <v>25</v>
      </c>
      <c r="L13501">
        <v>1337</v>
      </c>
      <c r="M13501" t="s">
        <v>61544</v>
      </c>
      <c r="N13501" t="s">
        <v>71734</v>
      </c>
      <c r="O13501" t="s">
        <v>71815</v>
      </c>
      <c r="P13501" t="s">
        <v>29</v>
      </c>
      <c r="Q13501" t="s">
        <v>62297</v>
      </c>
      <c r="R13501">
        <v>0</v>
      </c>
    </row>
    <row r="13502" spans="1:18" x14ac:dyDescent="0.25">
      <c r="A13502" t="s">
        <v>17</v>
      </c>
      <c r="B13502" t="s">
        <v>71816</v>
      </c>
      <c r="C13502" t="s">
        <v>19</v>
      </c>
      <c r="D13502" t="s">
        <v>71817</v>
      </c>
      <c r="E13502">
        <v>13222</v>
      </c>
      <c r="F13502" t="s">
        <v>62425</v>
      </c>
      <c r="G13502" t="s">
        <v>62426</v>
      </c>
      <c r="H13502" t="s">
        <v>246</v>
      </c>
      <c r="I13502" t="s">
        <v>67933</v>
      </c>
      <c r="J13502" t="s">
        <v>67934</v>
      </c>
      <c r="K13502" t="s">
        <v>2444</v>
      </c>
      <c r="L13502">
        <v>4159</v>
      </c>
      <c r="M13502" t="s">
        <v>53336</v>
      </c>
      <c r="N13502" t="s">
        <v>71734</v>
      </c>
      <c r="O13502" t="s">
        <v>71818</v>
      </c>
      <c r="P13502" t="s">
        <v>29</v>
      </c>
      <c r="Q13502" t="s">
        <v>67936</v>
      </c>
      <c r="R13502">
        <v>0</v>
      </c>
    </row>
    <row r="13503" spans="1:18" x14ac:dyDescent="0.25">
      <c r="A13503" t="s">
        <v>17</v>
      </c>
      <c r="B13503" t="s">
        <v>71819</v>
      </c>
      <c r="C13503" t="s">
        <v>19</v>
      </c>
      <c r="D13503" t="s">
        <v>71820</v>
      </c>
      <c r="E13503">
        <v>13222</v>
      </c>
      <c r="F13503" t="s">
        <v>71821</v>
      </c>
      <c r="G13503" t="s">
        <v>71822</v>
      </c>
      <c r="H13503" t="s">
        <v>107</v>
      </c>
      <c r="I13503" t="s">
        <v>49934</v>
      </c>
      <c r="J13503" t="s">
        <v>60443</v>
      </c>
      <c r="K13503" t="s">
        <v>514</v>
      </c>
      <c r="L13503">
        <v>7154</v>
      </c>
      <c r="M13503" t="s">
        <v>46831</v>
      </c>
      <c r="N13503" t="s">
        <v>71734</v>
      </c>
      <c r="O13503" t="s">
        <v>71823</v>
      </c>
      <c r="P13503" t="s">
        <v>29</v>
      </c>
      <c r="Q13503" t="s">
        <v>49936</v>
      </c>
      <c r="R13503">
        <v>0</v>
      </c>
    </row>
    <row r="13504" spans="1:18" x14ac:dyDescent="0.25">
      <c r="A13504" t="s">
        <v>17</v>
      </c>
      <c r="B13504" t="s">
        <v>71824</v>
      </c>
      <c r="C13504" t="s">
        <v>19</v>
      </c>
      <c r="D13504" t="s">
        <v>71825</v>
      </c>
      <c r="E13504">
        <v>13222</v>
      </c>
      <c r="F13504" t="s">
        <v>62425</v>
      </c>
      <c r="G13504" t="s">
        <v>62426</v>
      </c>
      <c r="H13504" t="s">
        <v>3555</v>
      </c>
      <c r="I13504" t="s">
        <v>46015</v>
      </c>
      <c r="J13504" t="s">
        <v>68293</v>
      </c>
      <c r="K13504" t="s">
        <v>2444</v>
      </c>
      <c r="L13504">
        <v>4011</v>
      </c>
      <c r="M13504" t="s">
        <v>42997</v>
      </c>
      <c r="N13504" t="s">
        <v>71734</v>
      </c>
      <c r="O13504" t="s">
        <v>71826</v>
      </c>
      <c r="P13504" t="s">
        <v>29</v>
      </c>
      <c r="Q13504" t="s">
        <v>46017</v>
      </c>
      <c r="R13504">
        <v>0</v>
      </c>
    </row>
    <row r="13505" spans="1:18" x14ac:dyDescent="0.25">
      <c r="A13505" t="s">
        <v>17</v>
      </c>
      <c r="B13505" t="s">
        <v>71827</v>
      </c>
      <c r="C13505" t="s">
        <v>19</v>
      </c>
      <c r="D13505" t="s">
        <v>71828</v>
      </c>
      <c r="E13505">
        <v>13222</v>
      </c>
      <c r="F13505" t="s">
        <v>48190</v>
      </c>
      <c r="G13505" t="s">
        <v>48191</v>
      </c>
      <c r="H13505" t="s">
        <v>130</v>
      </c>
      <c r="I13505" t="s">
        <v>48192</v>
      </c>
      <c r="J13505" t="s">
        <v>59835</v>
      </c>
      <c r="K13505" t="s">
        <v>514</v>
      </c>
      <c r="L13505">
        <v>6921</v>
      </c>
      <c r="M13505" t="s">
        <v>47181</v>
      </c>
      <c r="N13505" t="s">
        <v>71734</v>
      </c>
      <c r="O13505" t="s">
        <v>71829</v>
      </c>
      <c r="P13505" t="s">
        <v>29</v>
      </c>
      <c r="Q13505" t="s">
        <v>48195</v>
      </c>
      <c r="R13505">
        <v>0</v>
      </c>
    </row>
    <row r="13506" spans="1:18" x14ac:dyDescent="0.25">
      <c r="A13506" t="s">
        <v>17</v>
      </c>
      <c r="B13506" t="s">
        <v>71830</v>
      </c>
      <c r="C13506" t="s">
        <v>19</v>
      </c>
      <c r="D13506" t="s">
        <v>71831</v>
      </c>
      <c r="E13506">
        <v>13222</v>
      </c>
      <c r="F13506" t="s">
        <v>51614</v>
      </c>
      <c r="G13506" t="s">
        <v>51615</v>
      </c>
      <c r="H13506" t="s">
        <v>37248</v>
      </c>
      <c r="I13506" t="s">
        <v>51626</v>
      </c>
      <c r="J13506" t="s">
        <v>59637</v>
      </c>
      <c r="K13506" t="s">
        <v>514</v>
      </c>
      <c r="L13506">
        <v>6632</v>
      </c>
      <c r="M13506" t="s">
        <v>48154</v>
      </c>
      <c r="N13506" t="s">
        <v>71734</v>
      </c>
      <c r="O13506" t="s">
        <v>71832</v>
      </c>
      <c r="P13506" t="s">
        <v>29</v>
      </c>
      <c r="Q13506" t="s">
        <v>51628</v>
      </c>
      <c r="R13506">
        <v>0</v>
      </c>
    </row>
    <row r="13507" spans="1:18" x14ac:dyDescent="0.25">
      <c r="A13507" t="s">
        <v>17</v>
      </c>
      <c r="B13507" t="s">
        <v>71833</v>
      </c>
      <c r="C13507" t="s">
        <v>19</v>
      </c>
      <c r="D13507" t="s">
        <v>71834</v>
      </c>
      <c r="E13507">
        <v>13222</v>
      </c>
      <c r="F13507" t="s">
        <v>48136</v>
      </c>
      <c r="G13507" t="s">
        <v>48137</v>
      </c>
      <c r="H13507" t="s">
        <v>107</v>
      </c>
      <c r="I13507" t="s">
        <v>59850</v>
      </c>
      <c r="J13507" t="s">
        <v>71835</v>
      </c>
      <c r="K13507" t="s">
        <v>514</v>
      </c>
      <c r="L13507">
        <v>5271</v>
      </c>
      <c r="M13507" t="s">
        <v>47083</v>
      </c>
      <c r="N13507" t="s">
        <v>71734</v>
      </c>
      <c r="O13507" t="s">
        <v>71836</v>
      </c>
      <c r="P13507" t="s">
        <v>29</v>
      </c>
      <c r="Q13507" t="s">
        <v>59853</v>
      </c>
      <c r="R13507">
        <v>0</v>
      </c>
    </row>
    <row r="13508" spans="1:18" x14ac:dyDescent="0.25">
      <c r="A13508" t="s">
        <v>17</v>
      </c>
      <c r="B13508" t="s">
        <v>71837</v>
      </c>
      <c r="C13508" t="s">
        <v>19</v>
      </c>
      <c r="D13508" t="s">
        <v>71838</v>
      </c>
      <c r="E13508">
        <v>13222</v>
      </c>
      <c r="F13508" t="s">
        <v>71839</v>
      </c>
      <c r="G13508" t="s">
        <v>71840</v>
      </c>
      <c r="H13508" t="s">
        <v>107</v>
      </c>
      <c r="I13508" t="s">
        <v>71841</v>
      </c>
      <c r="J13508" t="s">
        <v>24</v>
      </c>
      <c r="K13508" t="s">
        <v>45</v>
      </c>
      <c r="L13508">
        <v>234</v>
      </c>
      <c r="M13508" t="s">
        <v>68878</v>
      </c>
      <c r="N13508" t="s">
        <v>71734</v>
      </c>
      <c r="O13508" t="s">
        <v>71842</v>
      </c>
      <c r="P13508" t="s">
        <v>29</v>
      </c>
      <c r="Q13508" t="s">
        <v>71843</v>
      </c>
      <c r="R13508">
        <v>0</v>
      </c>
    </row>
    <row r="13509" spans="1:18" x14ac:dyDescent="0.25">
      <c r="A13509" t="s">
        <v>17</v>
      </c>
      <c r="B13509" t="s">
        <v>71844</v>
      </c>
      <c r="C13509" t="s">
        <v>19</v>
      </c>
      <c r="D13509" t="s">
        <v>71845</v>
      </c>
      <c r="E13509">
        <v>13222</v>
      </c>
      <c r="F13509" t="s">
        <v>71846</v>
      </c>
      <c r="G13509" t="s">
        <v>71847</v>
      </c>
      <c r="H13509" t="s">
        <v>64056</v>
      </c>
      <c r="I13509" t="s">
        <v>71848</v>
      </c>
      <c r="J13509" t="s">
        <v>24</v>
      </c>
      <c r="K13509" t="s">
        <v>45</v>
      </c>
      <c r="L13509">
        <v>333</v>
      </c>
      <c r="M13509" t="s">
        <v>71246</v>
      </c>
      <c r="N13509" t="s">
        <v>71734</v>
      </c>
      <c r="O13509" t="s">
        <v>71849</v>
      </c>
      <c r="P13509" t="s">
        <v>29</v>
      </c>
      <c r="Q13509" t="s">
        <v>71850</v>
      </c>
      <c r="R13509">
        <v>0</v>
      </c>
    </row>
    <row r="13510" spans="1:18" x14ac:dyDescent="0.25">
      <c r="A13510" t="s">
        <v>17</v>
      </c>
      <c r="B13510" t="s">
        <v>71851</v>
      </c>
      <c r="C13510" t="s">
        <v>19</v>
      </c>
      <c r="D13510" t="s">
        <v>71852</v>
      </c>
      <c r="E13510">
        <v>13222</v>
      </c>
      <c r="F13510" t="s">
        <v>71846</v>
      </c>
      <c r="G13510" t="s">
        <v>71847</v>
      </c>
      <c r="H13510" t="s">
        <v>246</v>
      </c>
      <c r="I13510" t="s">
        <v>71853</v>
      </c>
      <c r="J13510" t="s">
        <v>71854</v>
      </c>
      <c r="K13510" t="s">
        <v>45</v>
      </c>
      <c r="L13510">
        <v>327</v>
      </c>
      <c r="M13510" t="s">
        <v>71246</v>
      </c>
      <c r="N13510" t="s">
        <v>71734</v>
      </c>
      <c r="O13510" t="s">
        <v>71855</v>
      </c>
      <c r="P13510" t="s">
        <v>29</v>
      </c>
      <c r="Q13510" t="s">
        <v>71856</v>
      </c>
      <c r="R13510">
        <v>0</v>
      </c>
    </row>
    <row r="13511" spans="1:18" x14ac:dyDescent="0.25">
      <c r="A13511" t="s">
        <v>17</v>
      </c>
      <c r="B13511" t="s">
        <v>71857</v>
      </c>
      <c r="C13511" t="s">
        <v>19</v>
      </c>
      <c r="D13511" t="s">
        <v>71858</v>
      </c>
      <c r="E13511">
        <v>13222</v>
      </c>
      <c r="F13511" t="s">
        <v>71846</v>
      </c>
      <c r="G13511" t="s">
        <v>71847</v>
      </c>
      <c r="H13511" t="s">
        <v>107</v>
      </c>
      <c r="I13511" t="s">
        <v>71859</v>
      </c>
      <c r="J13511" t="s">
        <v>71860</v>
      </c>
      <c r="K13511" t="s">
        <v>45</v>
      </c>
      <c r="L13511">
        <v>293</v>
      </c>
      <c r="M13511" t="s">
        <v>71246</v>
      </c>
      <c r="N13511" t="s">
        <v>71734</v>
      </c>
      <c r="O13511" t="s">
        <v>71861</v>
      </c>
      <c r="P13511" t="s">
        <v>29</v>
      </c>
      <c r="Q13511" t="s">
        <v>71862</v>
      </c>
      <c r="R13511">
        <v>0</v>
      </c>
    </row>
    <row r="13512" spans="1:18" x14ac:dyDescent="0.25">
      <c r="A13512" t="s">
        <v>17</v>
      </c>
      <c r="B13512" t="s">
        <v>71863</v>
      </c>
      <c r="C13512" t="s">
        <v>19</v>
      </c>
      <c r="D13512" t="s">
        <v>71864</v>
      </c>
      <c r="E13512">
        <v>13222</v>
      </c>
      <c r="F13512" t="s">
        <v>71865</v>
      </c>
      <c r="G13512" t="s">
        <v>71866</v>
      </c>
      <c r="H13512" t="s">
        <v>130</v>
      </c>
      <c r="I13512" t="s">
        <v>71867</v>
      </c>
      <c r="J13512" t="s">
        <v>24</v>
      </c>
      <c r="K13512" t="s">
        <v>45</v>
      </c>
      <c r="L13512">
        <v>441</v>
      </c>
      <c r="M13512" t="s">
        <v>71246</v>
      </c>
      <c r="N13512" t="s">
        <v>71734</v>
      </c>
      <c r="O13512" t="s">
        <v>71868</v>
      </c>
      <c r="P13512" t="s">
        <v>29</v>
      </c>
      <c r="Q13512" t="s">
        <v>71869</v>
      </c>
      <c r="R13512">
        <v>0</v>
      </c>
    </row>
    <row r="13513" spans="1:18" x14ac:dyDescent="0.25">
      <c r="A13513" t="s">
        <v>17</v>
      </c>
      <c r="B13513" t="s">
        <v>71870</v>
      </c>
      <c r="C13513" t="s">
        <v>19</v>
      </c>
      <c r="D13513" t="s">
        <v>71871</v>
      </c>
      <c r="E13513">
        <v>13222</v>
      </c>
      <c r="F13513" t="s">
        <v>71865</v>
      </c>
      <c r="G13513" t="s">
        <v>71866</v>
      </c>
      <c r="H13513" t="s">
        <v>71872</v>
      </c>
      <c r="I13513" t="s">
        <v>71873</v>
      </c>
      <c r="J13513" t="s">
        <v>24</v>
      </c>
      <c r="K13513" t="s">
        <v>45</v>
      </c>
      <c r="L13513">
        <v>465</v>
      </c>
      <c r="M13513" t="s">
        <v>71246</v>
      </c>
      <c r="N13513" t="s">
        <v>71734</v>
      </c>
      <c r="O13513" t="s">
        <v>71874</v>
      </c>
      <c r="P13513" t="s">
        <v>29</v>
      </c>
      <c r="Q13513" t="s">
        <v>71875</v>
      </c>
      <c r="R13513">
        <v>0</v>
      </c>
    </row>
    <row r="13514" spans="1:18" x14ac:dyDescent="0.25">
      <c r="A13514" t="s">
        <v>17</v>
      </c>
      <c r="B13514" t="s">
        <v>71876</v>
      </c>
      <c r="C13514" t="s">
        <v>19</v>
      </c>
      <c r="D13514" t="s">
        <v>71877</v>
      </c>
      <c r="E13514">
        <v>13222</v>
      </c>
      <c r="F13514" t="s">
        <v>71865</v>
      </c>
      <c r="G13514" t="s">
        <v>71866</v>
      </c>
      <c r="H13514" t="s">
        <v>588</v>
      </c>
      <c r="I13514" t="s">
        <v>71878</v>
      </c>
      <c r="J13514" t="s">
        <v>24</v>
      </c>
      <c r="K13514" t="s">
        <v>45</v>
      </c>
      <c r="L13514">
        <v>321</v>
      </c>
      <c r="M13514" t="s">
        <v>70578</v>
      </c>
      <c r="N13514" t="s">
        <v>71734</v>
      </c>
      <c r="O13514" t="s">
        <v>71879</v>
      </c>
      <c r="P13514" t="s">
        <v>29</v>
      </c>
      <c r="Q13514" t="s">
        <v>71880</v>
      </c>
      <c r="R13514">
        <v>0</v>
      </c>
    </row>
    <row r="13515" spans="1:18" x14ac:dyDescent="0.25">
      <c r="A13515" t="s">
        <v>17</v>
      </c>
      <c r="B13515" t="s">
        <v>71881</v>
      </c>
      <c r="C13515" t="s">
        <v>19</v>
      </c>
      <c r="D13515" t="s">
        <v>71882</v>
      </c>
      <c r="E13515">
        <v>13222</v>
      </c>
      <c r="F13515" t="s">
        <v>62266</v>
      </c>
      <c r="G13515" t="s">
        <v>62267</v>
      </c>
      <c r="H13515" t="s">
        <v>50103</v>
      </c>
      <c r="I13515" t="s">
        <v>62268</v>
      </c>
      <c r="J13515" t="s">
        <v>62269</v>
      </c>
      <c r="K13515" t="s">
        <v>25</v>
      </c>
      <c r="L13515">
        <v>2091</v>
      </c>
      <c r="M13515" t="s">
        <v>61544</v>
      </c>
      <c r="N13515" t="s">
        <v>71734</v>
      </c>
      <c r="O13515" t="s">
        <v>71883</v>
      </c>
      <c r="P13515" t="s">
        <v>29</v>
      </c>
      <c r="Q13515" t="s">
        <v>62271</v>
      </c>
      <c r="R13515">
        <v>0</v>
      </c>
    </row>
    <row r="13516" spans="1:18" x14ac:dyDescent="0.25">
      <c r="A13516" t="s">
        <v>17</v>
      </c>
      <c r="B13516" t="s">
        <v>71884</v>
      </c>
      <c r="C13516" t="s">
        <v>19</v>
      </c>
      <c r="D13516" t="s">
        <v>71885</v>
      </c>
      <c r="E13516">
        <v>13222</v>
      </c>
      <c r="F13516" t="s">
        <v>62306</v>
      </c>
      <c r="G13516" t="s">
        <v>62307</v>
      </c>
      <c r="H13516" t="s">
        <v>107</v>
      </c>
      <c r="I13516" t="s">
        <v>62320</v>
      </c>
      <c r="J13516" t="s">
        <v>62321</v>
      </c>
      <c r="K13516" t="s">
        <v>25</v>
      </c>
      <c r="L13516">
        <v>1170</v>
      </c>
      <c r="M13516" t="s">
        <v>61585</v>
      </c>
      <c r="N13516" t="s">
        <v>71734</v>
      </c>
      <c r="O13516" t="s">
        <v>71886</v>
      </c>
      <c r="P13516" t="s">
        <v>29</v>
      </c>
      <c r="Q13516" t="s">
        <v>62323</v>
      </c>
      <c r="R13516">
        <v>0</v>
      </c>
    </row>
    <row r="13517" spans="1:18" x14ac:dyDescent="0.25">
      <c r="A13517" t="s">
        <v>17</v>
      </c>
      <c r="B13517" t="s">
        <v>71887</v>
      </c>
      <c r="C13517" t="s">
        <v>19</v>
      </c>
      <c r="D13517" t="s">
        <v>71888</v>
      </c>
      <c r="E13517">
        <v>13222</v>
      </c>
      <c r="F13517" t="s">
        <v>62306</v>
      </c>
      <c r="G13517" t="s">
        <v>62307</v>
      </c>
      <c r="H13517" t="s">
        <v>38723</v>
      </c>
      <c r="I13517" t="s">
        <v>62314</v>
      </c>
      <c r="J13517" t="s">
        <v>62315</v>
      </c>
      <c r="K13517" t="s">
        <v>25</v>
      </c>
      <c r="L13517">
        <v>1479</v>
      </c>
      <c r="M13517" t="s">
        <v>61585</v>
      </c>
      <c r="N13517" t="s">
        <v>71734</v>
      </c>
      <c r="O13517" t="s">
        <v>71889</v>
      </c>
      <c r="P13517" t="s">
        <v>29</v>
      </c>
      <c r="Q13517" t="s">
        <v>62317</v>
      </c>
      <c r="R13517">
        <v>0</v>
      </c>
    </row>
    <row r="13518" spans="1:18" x14ac:dyDescent="0.25">
      <c r="A13518" t="s">
        <v>17</v>
      </c>
      <c r="B13518" t="s">
        <v>71890</v>
      </c>
      <c r="C13518" t="s">
        <v>19</v>
      </c>
      <c r="D13518" t="s">
        <v>71891</v>
      </c>
      <c r="E13518">
        <v>13222</v>
      </c>
      <c r="F13518" t="s">
        <v>55140</v>
      </c>
      <c r="G13518" t="s">
        <v>55141</v>
      </c>
      <c r="H13518" t="s">
        <v>107</v>
      </c>
      <c r="I13518" t="s">
        <v>62883</v>
      </c>
      <c r="J13518" t="s">
        <v>62884</v>
      </c>
      <c r="K13518" t="s">
        <v>25</v>
      </c>
      <c r="L13518">
        <v>1278</v>
      </c>
      <c r="M13518" t="s">
        <v>61585</v>
      </c>
      <c r="N13518" t="s">
        <v>71734</v>
      </c>
      <c r="O13518" t="s">
        <v>71892</v>
      </c>
      <c r="P13518" t="s">
        <v>29</v>
      </c>
      <c r="Q13518" t="s">
        <v>62886</v>
      </c>
      <c r="R13518">
        <v>0</v>
      </c>
    </row>
    <row r="13519" spans="1:18" x14ac:dyDescent="0.25">
      <c r="A13519" t="s">
        <v>17</v>
      </c>
      <c r="B13519" t="s">
        <v>71893</v>
      </c>
      <c r="C13519" t="s">
        <v>19</v>
      </c>
      <c r="D13519" t="s">
        <v>71894</v>
      </c>
      <c r="E13519">
        <v>13222</v>
      </c>
      <c r="F13519" t="s">
        <v>71895</v>
      </c>
      <c r="G13519" t="s">
        <v>71896</v>
      </c>
      <c r="H13519" t="s">
        <v>38723</v>
      </c>
      <c r="I13519" t="s">
        <v>71897</v>
      </c>
      <c r="J13519" t="s">
        <v>24</v>
      </c>
      <c r="K13519" t="s">
        <v>25</v>
      </c>
      <c r="L13519">
        <v>1892</v>
      </c>
      <c r="M13519" t="s">
        <v>61495</v>
      </c>
      <c r="N13519" t="s">
        <v>71734</v>
      </c>
      <c r="O13519" t="s">
        <v>71898</v>
      </c>
      <c r="P13519" t="s">
        <v>29</v>
      </c>
      <c r="Q13519" t="s">
        <v>71899</v>
      </c>
      <c r="R13519">
        <v>0</v>
      </c>
    </row>
    <row r="13520" spans="1:18" x14ac:dyDescent="0.25">
      <c r="A13520" t="s">
        <v>17</v>
      </c>
      <c r="B13520" t="s">
        <v>71900</v>
      </c>
      <c r="C13520" t="s">
        <v>19</v>
      </c>
      <c r="D13520" t="s">
        <v>71901</v>
      </c>
      <c r="E13520">
        <v>13222</v>
      </c>
      <c r="F13520" t="s">
        <v>71895</v>
      </c>
      <c r="G13520" t="s">
        <v>71896</v>
      </c>
      <c r="H13520" t="s">
        <v>130</v>
      </c>
      <c r="I13520" t="s">
        <v>71902</v>
      </c>
      <c r="J13520" t="s">
        <v>71903</v>
      </c>
      <c r="K13520" t="s">
        <v>45</v>
      </c>
      <c r="L13520">
        <v>199</v>
      </c>
      <c r="M13520" t="s">
        <v>71246</v>
      </c>
      <c r="N13520" t="s">
        <v>71734</v>
      </c>
      <c r="O13520" t="s">
        <v>71904</v>
      </c>
      <c r="P13520" t="s">
        <v>29</v>
      </c>
      <c r="Q13520" t="s">
        <v>71905</v>
      </c>
      <c r="R13520">
        <v>0</v>
      </c>
    </row>
    <row r="13521" spans="1:18" x14ac:dyDescent="0.25">
      <c r="A13521" t="s">
        <v>17</v>
      </c>
      <c r="B13521" t="s">
        <v>71906</v>
      </c>
      <c r="C13521" t="s">
        <v>19</v>
      </c>
      <c r="D13521" t="s">
        <v>71907</v>
      </c>
      <c r="E13521">
        <v>13222</v>
      </c>
      <c r="F13521" t="s">
        <v>71908</v>
      </c>
      <c r="G13521" t="s">
        <v>71909</v>
      </c>
      <c r="H13521" t="s">
        <v>130</v>
      </c>
      <c r="I13521" t="s">
        <v>71910</v>
      </c>
      <c r="J13521" t="s">
        <v>24</v>
      </c>
      <c r="K13521" t="s">
        <v>45</v>
      </c>
      <c r="L13521">
        <v>235</v>
      </c>
      <c r="M13521" t="s">
        <v>67876</v>
      </c>
      <c r="N13521" t="s">
        <v>71911</v>
      </c>
      <c r="O13521" t="s">
        <v>71912</v>
      </c>
      <c r="P13521" t="s">
        <v>29</v>
      </c>
      <c r="Q13521" t="s">
        <v>71913</v>
      </c>
      <c r="R13521">
        <v>0</v>
      </c>
    </row>
    <row r="13522" spans="1:18" x14ac:dyDescent="0.25">
      <c r="A13522" t="s">
        <v>17</v>
      </c>
      <c r="B13522" t="s">
        <v>71914</v>
      </c>
      <c r="C13522" t="s">
        <v>19</v>
      </c>
      <c r="D13522" t="s">
        <v>71915</v>
      </c>
      <c r="E13522">
        <v>13222</v>
      </c>
      <c r="F13522" t="s">
        <v>71908</v>
      </c>
      <c r="G13522" t="s">
        <v>71909</v>
      </c>
      <c r="H13522" t="s">
        <v>3555</v>
      </c>
      <c r="I13522" t="s">
        <v>71916</v>
      </c>
      <c r="J13522" t="s">
        <v>71917</v>
      </c>
      <c r="K13522" t="s">
        <v>45</v>
      </c>
      <c r="L13522">
        <v>250</v>
      </c>
      <c r="M13522" t="s">
        <v>70794</v>
      </c>
      <c r="N13522" t="s">
        <v>71911</v>
      </c>
      <c r="O13522" t="s">
        <v>71918</v>
      </c>
      <c r="P13522" t="s">
        <v>29</v>
      </c>
      <c r="Q13522" t="s">
        <v>71919</v>
      </c>
      <c r="R13522">
        <v>0</v>
      </c>
    </row>
    <row r="13523" spans="1:18" x14ac:dyDescent="0.25">
      <c r="A13523" t="s">
        <v>17</v>
      </c>
      <c r="B13523" t="s">
        <v>71920</v>
      </c>
      <c r="C13523" t="s">
        <v>19</v>
      </c>
      <c r="D13523" t="s">
        <v>71921</v>
      </c>
      <c r="E13523">
        <v>13222</v>
      </c>
      <c r="F13523" t="s">
        <v>71922</v>
      </c>
      <c r="G13523" t="s">
        <v>71923</v>
      </c>
      <c r="H13523" t="s">
        <v>48300</v>
      </c>
      <c r="I13523" t="s">
        <v>71924</v>
      </c>
      <c r="J13523" t="s">
        <v>71925</v>
      </c>
      <c r="K13523" t="s">
        <v>45</v>
      </c>
      <c r="L13523">
        <v>389</v>
      </c>
      <c r="M13523" t="s">
        <v>67013</v>
      </c>
      <c r="N13523" t="s">
        <v>71911</v>
      </c>
      <c r="O13523" t="s">
        <v>71926</v>
      </c>
      <c r="P13523" t="s">
        <v>29</v>
      </c>
      <c r="Q13523" t="s">
        <v>71927</v>
      </c>
      <c r="R13523">
        <v>0</v>
      </c>
    </row>
    <row r="13524" spans="1:18" x14ac:dyDescent="0.25">
      <c r="A13524" t="s">
        <v>17</v>
      </c>
      <c r="B13524" t="s">
        <v>71928</v>
      </c>
      <c r="C13524" t="s">
        <v>19</v>
      </c>
      <c r="D13524" t="s">
        <v>71929</v>
      </c>
      <c r="E13524">
        <v>13222</v>
      </c>
      <c r="F13524" t="s">
        <v>71930</v>
      </c>
      <c r="G13524" t="s">
        <v>71931</v>
      </c>
      <c r="H13524" t="s">
        <v>3555</v>
      </c>
      <c r="I13524" t="s">
        <v>71932</v>
      </c>
      <c r="J13524" t="s">
        <v>24</v>
      </c>
      <c r="K13524" t="s">
        <v>45</v>
      </c>
      <c r="L13524">
        <v>1000</v>
      </c>
      <c r="M13524" t="s">
        <v>64739</v>
      </c>
      <c r="N13524" t="s">
        <v>71911</v>
      </c>
      <c r="O13524" t="s">
        <v>71933</v>
      </c>
      <c r="P13524" t="s">
        <v>29</v>
      </c>
      <c r="Q13524" t="s">
        <v>71934</v>
      </c>
      <c r="R13524">
        <v>0</v>
      </c>
    </row>
    <row r="13525" spans="1:18" x14ac:dyDescent="0.25">
      <c r="A13525" t="s">
        <v>17</v>
      </c>
      <c r="B13525" t="s">
        <v>71935</v>
      </c>
      <c r="C13525" t="s">
        <v>19</v>
      </c>
      <c r="D13525" t="s">
        <v>71936</v>
      </c>
      <c r="E13525">
        <v>13222</v>
      </c>
      <c r="F13525" t="s">
        <v>71930</v>
      </c>
      <c r="G13525" t="s">
        <v>71931</v>
      </c>
      <c r="H13525" t="s">
        <v>64433</v>
      </c>
      <c r="I13525" t="s">
        <v>71937</v>
      </c>
      <c r="J13525" t="s">
        <v>24</v>
      </c>
      <c r="K13525" t="s">
        <v>45</v>
      </c>
      <c r="L13525">
        <v>215</v>
      </c>
      <c r="M13525" t="s">
        <v>64538</v>
      </c>
      <c r="N13525" t="s">
        <v>71911</v>
      </c>
      <c r="O13525" t="s">
        <v>71938</v>
      </c>
      <c r="P13525" t="s">
        <v>29</v>
      </c>
      <c r="Q13525" t="s">
        <v>71939</v>
      </c>
      <c r="R13525">
        <v>0</v>
      </c>
    </row>
    <row r="13526" spans="1:18" x14ac:dyDescent="0.25">
      <c r="A13526" t="s">
        <v>17</v>
      </c>
      <c r="B13526" t="s">
        <v>71940</v>
      </c>
      <c r="C13526" t="s">
        <v>19</v>
      </c>
      <c r="D13526" t="s">
        <v>71941</v>
      </c>
      <c r="E13526">
        <v>13222</v>
      </c>
      <c r="F13526" t="s">
        <v>71942</v>
      </c>
      <c r="G13526" t="s">
        <v>71943</v>
      </c>
      <c r="H13526" t="s">
        <v>107</v>
      </c>
      <c r="I13526" t="s">
        <v>45163</v>
      </c>
      <c r="J13526" t="s">
        <v>24</v>
      </c>
      <c r="K13526" t="s">
        <v>2444</v>
      </c>
      <c r="L13526">
        <v>11523</v>
      </c>
      <c r="M13526" t="s">
        <v>40635</v>
      </c>
      <c r="N13526" t="s">
        <v>71911</v>
      </c>
      <c r="O13526" t="s">
        <v>71944</v>
      </c>
      <c r="P13526" t="s">
        <v>29</v>
      </c>
      <c r="Q13526" t="s">
        <v>45165</v>
      </c>
      <c r="R13526">
        <v>0</v>
      </c>
    </row>
    <row r="13527" spans="1:18" x14ac:dyDescent="0.25">
      <c r="A13527" t="s">
        <v>17</v>
      </c>
      <c r="B13527" t="s">
        <v>71945</v>
      </c>
      <c r="C13527" t="s">
        <v>19</v>
      </c>
      <c r="D13527" t="s">
        <v>71946</v>
      </c>
      <c r="E13527">
        <v>13222</v>
      </c>
      <c r="F13527" t="s">
        <v>71942</v>
      </c>
      <c r="G13527" t="s">
        <v>71943</v>
      </c>
      <c r="H13527" t="s">
        <v>51855</v>
      </c>
      <c r="I13527" t="s">
        <v>71947</v>
      </c>
      <c r="J13527" t="s">
        <v>24</v>
      </c>
      <c r="K13527" t="s">
        <v>45</v>
      </c>
      <c r="L13527">
        <v>1011</v>
      </c>
      <c r="M13527" t="s">
        <v>62736</v>
      </c>
      <c r="N13527" t="s">
        <v>71911</v>
      </c>
      <c r="O13527" t="s">
        <v>71948</v>
      </c>
      <c r="P13527" t="s">
        <v>29</v>
      </c>
      <c r="Q13527" t="s">
        <v>71949</v>
      </c>
      <c r="R13527">
        <v>0</v>
      </c>
    </row>
    <row r="13528" spans="1:18" x14ac:dyDescent="0.25">
      <c r="A13528" t="s">
        <v>17</v>
      </c>
      <c r="B13528" t="s">
        <v>71950</v>
      </c>
      <c r="C13528" t="s">
        <v>19</v>
      </c>
      <c r="D13528" t="s">
        <v>71951</v>
      </c>
      <c r="E13528">
        <v>13222</v>
      </c>
      <c r="F13528" t="s">
        <v>11205</v>
      </c>
      <c r="G13528" t="s">
        <v>55289</v>
      </c>
      <c r="H13528" t="s">
        <v>20458</v>
      </c>
      <c r="I13528" t="s">
        <v>71952</v>
      </c>
      <c r="J13528" t="s">
        <v>71953</v>
      </c>
      <c r="K13528" t="s">
        <v>2444</v>
      </c>
      <c r="L13528">
        <v>3950</v>
      </c>
      <c r="M13528" t="s">
        <v>41954</v>
      </c>
      <c r="N13528" t="s">
        <v>71911</v>
      </c>
      <c r="O13528" t="s">
        <v>71954</v>
      </c>
      <c r="P13528" t="s">
        <v>29</v>
      </c>
      <c r="Q13528" t="s">
        <v>71955</v>
      </c>
      <c r="R13528">
        <v>0</v>
      </c>
    </row>
    <row r="13529" spans="1:18" x14ac:dyDescent="0.25">
      <c r="A13529" t="s">
        <v>17</v>
      </c>
      <c r="B13529" t="s">
        <v>71956</v>
      </c>
      <c r="C13529" t="s">
        <v>19</v>
      </c>
      <c r="D13529" t="s">
        <v>71957</v>
      </c>
      <c r="E13529">
        <v>13222</v>
      </c>
      <c r="F13529" t="s">
        <v>11205</v>
      </c>
      <c r="G13529" t="s">
        <v>55289</v>
      </c>
      <c r="H13529" t="s">
        <v>107</v>
      </c>
      <c r="I13529" t="s">
        <v>71958</v>
      </c>
      <c r="J13529" t="s">
        <v>71959</v>
      </c>
      <c r="K13529" t="s">
        <v>514</v>
      </c>
      <c r="L13529">
        <v>2155</v>
      </c>
      <c r="M13529" t="s">
        <v>50014</v>
      </c>
      <c r="N13529" t="s">
        <v>71911</v>
      </c>
      <c r="O13529" t="s">
        <v>71960</v>
      </c>
      <c r="P13529" t="s">
        <v>29</v>
      </c>
      <c r="Q13529" t="s">
        <v>71961</v>
      </c>
      <c r="R13529">
        <v>0</v>
      </c>
    </row>
    <row r="13530" spans="1:18" x14ac:dyDescent="0.25">
      <c r="A13530" t="s">
        <v>17</v>
      </c>
      <c r="B13530" t="s">
        <v>71962</v>
      </c>
      <c r="C13530" t="s">
        <v>19</v>
      </c>
      <c r="D13530" t="s">
        <v>71963</v>
      </c>
      <c r="E13530">
        <v>13222</v>
      </c>
      <c r="F13530" t="s">
        <v>60080</v>
      </c>
      <c r="G13530" t="s">
        <v>60081</v>
      </c>
      <c r="H13530" t="s">
        <v>130</v>
      </c>
      <c r="I13530" t="s">
        <v>48800</v>
      </c>
      <c r="J13530" t="s">
        <v>48801</v>
      </c>
      <c r="K13530" t="s">
        <v>514</v>
      </c>
      <c r="L13530">
        <v>6364</v>
      </c>
      <c r="M13530" t="s">
        <v>47668</v>
      </c>
      <c r="N13530" t="s">
        <v>71911</v>
      </c>
      <c r="O13530" t="s">
        <v>71964</v>
      </c>
      <c r="P13530" t="s">
        <v>29</v>
      </c>
      <c r="Q13530" t="s">
        <v>48803</v>
      </c>
      <c r="R13530">
        <v>0</v>
      </c>
    </row>
    <row r="13531" spans="1:18" x14ac:dyDescent="0.25">
      <c r="A13531" t="s">
        <v>17</v>
      </c>
      <c r="B13531" t="s">
        <v>71965</v>
      </c>
      <c r="C13531" t="s">
        <v>19</v>
      </c>
      <c r="D13531" t="s">
        <v>71966</v>
      </c>
      <c r="E13531">
        <v>13222</v>
      </c>
      <c r="F13531" t="s">
        <v>60080</v>
      </c>
      <c r="G13531" t="s">
        <v>60081</v>
      </c>
      <c r="H13531" t="s">
        <v>130</v>
      </c>
      <c r="I13531" t="s">
        <v>48837</v>
      </c>
      <c r="J13531" t="s">
        <v>71967</v>
      </c>
      <c r="K13531" t="s">
        <v>514</v>
      </c>
      <c r="L13531">
        <v>7338</v>
      </c>
      <c r="M13531" t="s">
        <v>48584</v>
      </c>
      <c r="N13531" t="s">
        <v>71911</v>
      </c>
      <c r="O13531" t="s">
        <v>71968</v>
      </c>
      <c r="P13531" t="s">
        <v>29</v>
      </c>
      <c r="Q13531" t="s">
        <v>48839</v>
      </c>
      <c r="R13531">
        <v>0</v>
      </c>
    </row>
    <row r="13532" spans="1:18" x14ac:dyDescent="0.25">
      <c r="A13532" t="s">
        <v>17</v>
      </c>
      <c r="B13532" t="s">
        <v>71969</v>
      </c>
      <c r="C13532" t="s">
        <v>19</v>
      </c>
      <c r="D13532" t="s">
        <v>71970</v>
      </c>
      <c r="E13532">
        <v>13222</v>
      </c>
      <c r="F13532" t="s">
        <v>60080</v>
      </c>
      <c r="G13532" t="s">
        <v>60081</v>
      </c>
      <c r="H13532" t="s">
        <v>246</v>
      </c>
      <c r="I13532" t="s">
        <v>60082</v>
      </c>
      <c r="J13532" t="s">
        <v>71971</v>
      </c>
      <c r="K13532" t="s">
        <v>514</v>
      </c>
      <c r="L13532">
        <v>5855</v>
      </c>
      <c r="M13532" t="s">
        <v>48584</v>
      </c>
      <c r="N13532" t="s">
        <v>71911</v>
      </c>
      <c r="O13532" t="s">
        <v>71972</v>
      </c>
      <c r="P13532" t="s">
        <v>29</v>
      </c>
      <c r="Q13532" t="s">
        <v>60085</v>
      </c>
      <c r="R13532">
        <v>0</v>
      </c>
    </row>
    <row r="13533" spans="1:18" x14ac:dyDescent="0.25">
      <c r="A13533" t="s">
        <v>17</v>
      </c>
      <c r="B13533" t="s">
        <v>71973</v>
      </c>
      <c r="C13533" t="s">
        <v>19</v>
      </c>
      <c r="D13533" t="s">
        <v>71974</v>
      </c>
      <c r="E13533">
        <v>13222</v>
      </c>
      <c r="F13533" t="s">
        <v>53491</v>
      </c>
      <c r="G13533" t="s">
        <v>71975</v>
      </c>
      <c r="H13533" t="s">
        <v>130</v>
      </c>
      <c r="I13533" t="s">
        <v>48830</v>
      </c>
      <c r="J13533" t="s">
        <v>60543</v>
      </c>
      <c r="K13533" t="s">
        <v>514</v>
      </c>
      <c r="L13533">
        <v>7072</v>
      </c>
      <c r="M13533" t="s">
        <v>47668</v>
      </c>
      <c r="N13533" t="s">
        <v>71911</v>
      </c>
      <c r="O13533" t="s">
        <v>71976</v>
      </c>
      <c r="P13533" t="s">
        <v>29</v>
      </c>
      <c r="Q13533" t="s">
        <v>48832</v>
      </c>
      <c r="R13533">
        <v>0</v>
      </c>
    </row>
    <row r="13534" spans="1:18" x14ac:dyDescent="0.25">
      <c r="A13534" t="s">
        <v>17</v>
      </c>
      <c r="B13534" t="s">
        <v>71977</v>
      </c>
      <c r="C13534" t="s">
        <v>19</v>
      </c>
      <c r="D13534" t="s">
        <v>71978</v>
      </c>
      <c r="E13534">
        <v>13222</v>
      </c>
      <c r="F13534" t="s">
        <v>53491</v>
      </c>
      <c r="G13534" t="s">
        <v>71975</v>
      </c>
      <c r="H13534" t="s">
        <v>130</v>
      </c>
      <c r="I13534" t="s">
        <v>71979</v>
      </c>
      <c r="J13534" t="s">
        <v>71980</v>
      </c>
      <c r="K13534" t="s">
        <v>25</v>
      </c>
      <c r="L13534">
        <v>1150</v>
      </c>
      <c r="M13534" t="s">
        <v>61648</v>
      </c>
      <c r="N13534" t="s">
        <v>71911</v>
      </c>
      <c r="O13534" t="s">
        <v>71981</v>
      </c>
      <c r="P13534" t="s">
        <v>29</v>
      </c>
      <c r="Q13534" t="s">
        <v>71982</v>
      </c>
      <c r="R13534">
        <v>0</v>
      </c>
    </row>
    <row r="13535" spans="1:18" x14ac:dyDescent="0.25">
      <c r="A13535" t="s">
        <v>17</v>
      </c>
      <c r="B13535" t="s">
        <v>71983</v>
      </c>
      <c r="C13535" t="s">
        <v>19</v>
      </c>
      <c r="D13535" t="s">
        <v>71984</v>
      </c>
      <c r="E13535">
        <v>13222</v>
      </c>
      <c r="F13535" t="s">
        <v>71985</v>
      </c>
      <c r="G13535" t="s">
        <v>71986</v>
      </c>
      <c r="H13535" t="s">
        <v>48609</v>
      </c>
      <c r="I13535" t="s">
        <v>71987</v>
      </c>
      <c r="J13535" t="s">
        <v>24</v>
      </c>
      <c r="K13535" t="s">
        <v>25</v>
      </c>
      <c r="L13535">
        <v>1540</v>
      </c>
      <c r="M13535" t="s">
        <v>58971</v>
      </c>
      <c r="N13535" t="s">
        <v>71911</v>
      </c>
      <c r="O13535" t="s">
        <v>71988</v>
      </c>
      <c r="P13535" t="s">
        <v>29</v>
      </c>
      <c r="Q13535" t="s">
        <v>71989</v>
      </c>
      <c r="R13535">
        <v>0</v>
      </c>
    </row>
    <row r="13536" spans="1:18" x14ac:dyDescent="0.25">
      <c r="A13536" t="s">
        <v>17</v>
      </c>
      <c r="B13536" t="s">
        <v>71990</v>
      </c>
      <c r="C13536" t="s">
        <v>19</v>
      </c>
      <c r="D13536" t="s">
        <v>71991</v>
      </c>
      <c r="E13536">
        <v>13222</v>
      </c>
      <c r="F13536" t="s">
        <v>62491</v>
      </c>
      <c r="G13536" t="s">
        <v>62492</v>
      </c>
      <c r="H13536" t="s">
        <v>130</v>
      </c>
      <c r="I13536" t="s">
        <v>62506</v>
      </c>
      <c r="J13536" t="s">
        <v>62507</v>
      </c>
      <c r="K13536" t="s">
        <v>25</v>
      </c>
      <c r="L13536">
        <v>1753</v>
      </c>
      <c r="M13536" t="s">
        <v>59090</v>
      </c>
      <c r="N13536" t="s">
        <v>71911</v>
      </c>
      <c r="O13536" t="s">
        <v>71992</v>
      </c>
      <c r="P13536" t="s">
        <v>29</v>
      </c>
      <c r="Q13536" t="s">
        <v>62509</v>
      </c>
      <c r="R13536">
        <v>0</v>
      </c>
    </row>
    <row r="13537" spans="1:18" x14ac:dyDescent="0.25">
      <c r="A13537" t="s">
        <v>17</v>
      </c>
      <c r="B13537" t="s">
        <v>71993</v>
      </c>
      <c r="C13537" t="s">
        <v>19</v>
      </c>
      <c r="D13537" t="s">
        <v>71994</v>
      </c>
      <c r="E13537">
        <v>13222</v>
      </c>
      <c r="F13537" t="s">
        <v>71985</v>
      </c>
      <c r="G13537" t="s">
        <v>71986</v>
      </c>
      <c r="H13537" t="s">
        <v>130</v>
      </c>
      <c r="I13537" t="s">
        <v>60624</v>
      </c>
      <c r="J13537" t="s">
        <v>60625</v>
      </c>
      <c r="K13537" t="s">
        <v>25</v>
      </c>
      <c r="L13537">
        <v>1390</v>
      </c>
      <c r="M13537" t="s">
        <v>58848</v>
      </c>
      <c r="N13537" t="s">
        <v>71911</v>
      </c>
      <c r="O13537" t="s">
        <v>71995</v>
      </c>
      <c r="P13537" t="s">
        <v>29</v>
      </c>
      <c r="Q13537" t="s">
        <v>60627</v>
      </c>
      <c r="R13537">
        <v>0</v>
      </c>
    </row>
    <row r="13538" spans="1:18" x14ac:dyDescent="0.25">
      <c r="A13538" t="s">
        <v>17</v>
      </c>
      <c r="B13538" t="s">
        <v>71996</v>
      </c>
      <c r="C13538" t="s">
        <v>19</v>
      </c>
      <c r="D13538" t="s">
        <v>71997</v>
      </c>
      <c r="E13538">
        <v>13222</v>
      </c>
      <c r="F13538" t="s">
        <v>62259</v>
      </c>
      <c r="G13538" t="s">
        <v>62260</v>
      </c>
      <c r="H13538" t="s">
        <v>3555</v>
      </c>
      <c r="I13538" t="s">
        <v>61192</v>
      </c>
      <c r="J13538" t="s">
        <v>61193</v>
      </c>
      <c r="K13538" t="s">
        <v>25</v>
      </c>
      <c r="L13538">
        <v>1634</v>
      </c>
      <c r="M13538" t="s">
        <v>58591</v>
      </c>
      <c r="N13538" t="s">
        <v>71911</v>
      </c>
      <c r="O13538" t="s">
        <v>71998</v>
      </c>
      <c r="P13538" t="s">
        <v>29</v>
      </c>
      <c r="Q13538" t="s">
        <v>61195</v>
      </c>
      <c r="R13538">
        <v>0</v>
      </c>
    </row>
    <row r="13539" spans="1:18" x14ac:dyDescent="0.25">
      <c r="A13539" t="s">
        <v>17</v>
      </c>
      <c r="B13539" t="s">
        <v>71999</v>
      </c>
      <c r="C13539" t="s">
        <v>19</v>
      </c>
      <c r="D13539" t="s">
        <v>72000</v>
      </c>
      <c r="E13539">
        <v>13222</v>
      </c>
      <c r="F13539" t="s">
        <v>62259</v>
      </c>
      <c r="G13539" t="s">
        <v>62260</v>
      </c>
      <c r="H13539" t="s">
        <v>107</v>
      </c>
      <c r="I13539" t="s">
        <v>62274</v>
      </c>
      <c r="J13539" t="s">
        <v>62275</v>
      </c>
      <c r="K13539" t="s">
        <v>25</v>
      </c>
      <c r="L13539">
        <v>1778</v>
      </c>
      <c r="M13539" t="s">
        <v>61648</v>
      </c>
      <c r="N13539" t="s">
        <v>71911</v>
      </c>
      <c r="O13539" t="s">
        <v>72001</v>
      </c>
      <c r="P13539" t="s">
        <v>29</v>
      </c>
      <c r="Q13539" t="s">
        <v>62277</v>
      </c>
      <c r="R13539">
        <v>0</v>
      </c>
    </row>
    <row r="13540" spans="1:18" x14ac:dyDescent="0.25">
      <c r="A13540" t="s">
        <v>17</v>
      </c>
      <c r="B13540" t="s">
        <v>72002</v>
      </c>
      <c r="C13540" t="s">
        <v>19</v>
      </c>
      <c r="D13540" t="s">
        <v>72003</v>
      </c>
      <c r="E13540">
        <v>13222</v>
      </c>
      <c r="F13540" t="s">
        <v>72004</v>
      </c>
      <c r="G13540" t="s">
        <v>72005</v>
      </c>
      <c r="H13540" t="s">
        <v>107</v>
      </c>
      <c r="I13540" t="s">
        <v>65104</v>
      </c>
      <c r="J13540" t="s">
        <v>24</v>
      </c>
      <c r="K13540" t="s">
        <v>25</v>
      </c>
      <c r="L13540">
        <v>1442</v>
      </c>
      <c r="M13540" t="s">
        <v>61814</v>
      </c>
      <c r="N13540" t="s">
        <v>71911</v>
      </c>
      <c r="O13540" t="s">
        <v>72006</v>
      </c>
      <c r="P13540" t="s">
        <v>29</v>
      </c>
      <c r="Q13540" t="s">
        <v>65106</v>
      </c>
      <c r="R13540">
        <v>0</v>
      </c>
    </row>
    <row r="13541" spans="1:18" x14ac:dyDescent="0.25">
      <c r="A13541" t="s">
        <v>17</v>
      </c>
      <c r="B13541" t="s">
        <v>72007</v>
      </c>
      <c r="C13541" t="s">
        <v>19</v>
      </c>
      <c r="D13541" t="s">
        <v>72008</v>
      </c>
      <c r="E13541">
        <v>13222</v>
      </c>
      <c r="F13541" t="s">
        <v>72004</v>
      </c>
      <c r="G13541" t="s">
        <v>72005</v>
      </c>
      <c r="H13541" t="s">
        <v>130</v>
      </c>
      <c r="I13541" t="s">
        <v>62872</v>
      </c>
      <c r="J13541" t="s">
        <v>62873</v>
      </c>
      <c r="K13541" t="s">
        <v>25</v>
      </c>
      <c r="L13541">
        <v>1715</v>
      </c>
      <c r="M13541" t="s">
        <v>61495</v>
      </c>
      <c r="N13541" t="s">
        <v>71911</v>
      </c>
      <c r="O13541" t="s">
        <v>72009</v>
      </c>
      <c r="P13541" t="s">
        <v>29</v>
      </c>
      <c r="Q13541" t="s">
        <v>62875</v>
      </c>
      <c r="R13541">
        <v>0</v>
      </c>
    </row>
    <row r="13542" spans="1:18" x14ac:dyDescent="0.25">
      <c r="A13542" t="s">
        <v>17</v>
      </c>
      <c r="B13542" t="s">
        <v>72010</v>
      </c>
      <c r="C13542" t="s">
        <v>19</v>
      </c>
      <c r="D13542" t="s">
        <v>72011</v>
      </c>
      <c r="E13542">
        <v>13222</v>
      </c>
      <c r="F13542" t="s">
        <v>72004</v>
      </c>
      <c r="G13542" t="s">
        <v>72005</v>
      </c>
      <c r="H13542" t="s">
        <v>3555</v>
      </c>
      <c r="I13542" t="s">
        <v>67299</v>
      </c>
      <c r="J13542" t="s">
        <v>67300</v>
      </c>
      <c r="K13542" t="s">
        <v>25</v>
      </c>
      <c r="L13542">
        <v>1852</v>
      </c>
      <c r="M13542" t="s">
        <v>61107</v>
      </c>
      <c r="N13542" t="s">
        <v>71911</v>
      </c>
      <c r="O13542" t="s">
        <v>72012</v>
      </c>
      <c r="P13542" t="s">
        <v>29</v>
      </c>
      <c r="Q13542" t="s">
        <v>67302</v>
      </c>
      <c r="R13542">
        <v>0</v>
      </c>
    </row>
    <row r="13543" spans="1:18" x14ac:dyDescent="0.25">
      <c r="A13543" t="s">
        <v>17</v>
      </c>
      <c r="B13543" t="s">
        <v>72013</v>
      </c>
      <c r="C13543" t="s">
        <v>19</v>
      </c>
      <c r="D13543" t="s">
        <v>72014</v>
      </c>
      <c r="E13543">
        <v>13222</v>
      </c>
      <c r="F13543" t="s">
        <v>72015</v>
      </c>
      <c r="G13543" t="s">
        <v>72016</v>
      </c>
      <c r="H13543" t="s">
        <v>48300</v>
      </c>
      <c r="I13543" t="s">
        <v>67312</v>
      </c>
      <c r="J13543" t="s">
        <v>67313</v>
      </c>
      <c r="K13543" t="s">
        <v>25</v>
      </c>
      <c r="L13543">
        <v>1694</v>
      </c>
      <c r="M13543" t="s">
        <v>61107</v>
      </c>
      <c r="N13543" t="s">
        <v>71911</v>
      </c>
      <c r="O13543" t="s">
        <v>72017</v>
      </c>
      <c r="P13543" t="s">
        <v>29</v>
      </c>
      <c r="Q13543" t="s">
        <v>67315</v>
      </c>
      <c r="R13543">
        <v>0</v>
      </c>
    </row>
    <row r="13544" spans="1:18" x14ac:dyDescent="0.25">
      <c r="A13544" t="s">
        <v>17</v>
      </c>
      <c r="B13544" t="s">
        <v>72018</v>
      </c>
      <c r="C13544" t="s">
        <v>19</v>
      </c>
      <c r="D13544" t="s">
        <v>72019</v>
      </c>
      <c r="E13544">
        <v>13222</v>
      </c>
      <c r="F13544" t="s">
        <v>72015</v>
      </c>
      <c r="G13544" t="s">
        <v>72016</v>
      </c>
      <c r="H13544" t="s">
        <v>3555</v>
      </c>
      <c r="I13544" t="s">
        <v>62644</v>
      </c>
      <c r="J13544" t="s">
        <v>24</v>
      </c>
      <c r="K13544" t="s">
        <v>25</v>
      </c>
      <c r="L13544">
        <v>1861</v>
      </c>
      <c r="M13544" t="s">
        <v>61363</v>
      </c>
      <c r="N13544" t="s">
        <v>71911</v>
      </c>
      <c r="O13544" t="s">
        <v>72020</v>
      </c>
      <c r="P13544" t="s">
        <v>29</v>
      </c>
      <c r="Q13544" t="s">
        <v>62646</v>
      </c>
      <c r="R13544">
        <v>0</v>
      </c>
    </row>
    <row r="13545" spans="1:18" x14ac:dyDescent="0.25">
      <c r="A13545" t="s">
        <v>17</v>
      </c>
      <c r="B13545" t="s">
        <v>72021</v>
      </c>
      <c r="C13545" t="s">
        <v>19</v>
      </c>
      <c r="D13545" t="s">
        <v>72022</v>
      </c>
      <c r="E13545">
        <v>13222</v>
      </c>
      <c r="F13545" t="s">
        <v>72015</v>
      </c>
      <c r="G13545" t="s">
        <v>72016</v>
      </c>
      <c r="H13545" t="s">
        <v>49129</v>
      </c>
      <c r="I13545" t="s">
        <v>65045</v>
      </c>
      <c r="J13545" t="s">
        <v>5750</v>
      </c>
      <c r="K13545" t="s">
        <v>25</v>
      </c>
      <c r="L13545">
        <v>1466</v>
      </c>
      <c r="M13545" t="s">
        <v>61585</v>
      </c>
      <c r="N13545" t="s">
        <v>71911</v>
      </c>
      <c r="O13545" t="s">
        <v>72023</v>
      </c>
      <c r="P13545" t="s">
        <v>29</v>
      </c>
      <c r="Q13545" t="s">
        <v>65047</v>
      </c>
      <c r="R13545">
        <v>0</v>
      </c>
    </row>
    <row r="13546" spans="1:18" x14ac:dyDescent="0.25">
      <c r="A13546" t="s">
        <v>17</v>
      </c>
      <c r="B13546" t="s">
        <v>72024</v>
      </c>
      <c r="C13546" t="s">
        <v>19</v>
      </c>
      <c r="D13546" t="s">
        <v>72025</v>
      </c>
      <c r="E13546">
        <v>13222</v>
      </c>
      <c r="F13546" t="s">
        <v>72026</v>
      </c>
      <c r="G13546" t="s">
        <v>72027</v>
      </c>
      <c r="H13546" t="s">
        <v>107</v>
      </c>
      <c r="I13546" t="s">
        <v>65817</v>
      </c>
      <c r="J13546" t="s">
        <v>24</v>
      </c>
      <c r="K13546" t="s">
        <v>25</v>
      </c>
      <c r="L13546">
        <v>1553</v>
      </c>
      <c r="M13546" t="s">
        <v>61814</v>
      </c>
      <c r="N13546" t="s">
        <v>71911</v>
      </c>
      <c r="O13546" t="s">
        <v>72028</v>
      </c>
      <c r="P13546" t="s">
        <v>29</v>
      </c>
      <c r="Q13546" t="s">
        <v>65819</v>
      </c>
      <c r="R13546">
        <v>0</v>
      </c>
    </row>
    <row r="13547" spans="1:18" x14ac:dyDescent="0.25">
      <c r="A13547" t="s">
        <v>17</v>
      </c>
      <c r="B13547" t="s">
        <v>72029</v>
      </c>
      <c r="C13547" t="s">
        <v>19</v>
      </c>
      <c r="D13547" t="s">
        <v>72030</v>
      </c>
      <c r="E13547">
        <v>13222</v>
      </c>
      <c r="F13547" t="s">
        <v>72026</v>
      </c>
      <c r="G13547" t="s">
        <v>72027</v>
      </c>
      <c r="H13547" t="s">
        <v>48300</v>
      </c>
      <c r="I13547" t="s">
        <v>62308</v>
      </c>
      <c r="J13547" t="s">
        <v>62309</v>
      </c>
      <c r="K13547" t="s">
        <v>25</v>
      </c>
      <c r="L13547">
        <v>1678</v>
      </c>
      <c r="M13547" t="s">
        <v>61585</v>
      </c>
      <c r="N13547" t="s">
        <v>71911</v>
      </c>
      <c r="O13547" t="s">
        <v>72031</v>
      </c>
      <c r="P13547" t="s">
        <v>29</v>
      </c>
      <c r="Q13547" t="s">
        <v>62311</v>
      </c>
      <c r="R13547">
        <v>0</v>
      </c>
    </row>
    <row r="13548" spans="1:18" x14ac:dyDescent="0.25">
      <c r="A13548" t="s">
        <v>17</v>
      </c>
      <c r="B13548" t="s">
        <v>72032</v>
      </c>
      <c r="C13548" t="s">
        <v>19</v>
      </c>
      <c r="D13548" t="s">
        <v>72033</v>
      </c>
      <c r="E13548">
        <v>13222</v>
      </c>
      <c r="F13548" t="s">
        <v>72034</v>
      </c>
      <c r="G13548" t="s">
        <v>72035</v>
      </c>
      <c r="H13548" t="s">
        <v>3555</v>
      </c>
      <c r="I13548" t="s">
        <v>72036</v>
      </c>
      <c r="J13548" t="s">
        <v>24</v>
      </c>
      <c r="K13548" t="s">
        <v>45</v>
      </c>
      <c r="L13548">
        <v>299</v>
      </c>
      <c r="M13548" t="s">
        <v>71246</v>
      </c>
      <c r="N13548" t="s">
        <v>71911</v>
      </c>
      <c r="O13548" t="s">
        <v>72037</v>
      </c>
      <c r="P13548" t="s">
        <v>29</v>
      </c>
      <c r="Q13548" t="s">
        <v>72038</v>
      </c>
      <c r="R13548">
        <v>0</v>
      </c>
    </row>
    <row r="13549" spans="1:18" x14ac:dyDescent="0.25">
      <c r="A13549" t="s">
        <v>17</v>
      </c>
      <c r="B13549" t="s">
        <v>72039</v>
      </c>
      <c r="C13549" t="s">
        <v>19</v>
      </c>
      <c r="D13549" t="s">
        <v>72040</v>
      </c>
      <c r="E13549">
        <v>13222</v>
      </c>
      <c r="F13549" t="s">
        <v>72034</v>
      </c>
      <c r="G13549" t="s">
        <v>72035</v>
      </c>
      <c r="H13549" t="s">
        <v>130</v>
      </c>
      <c r="I13549" t="s">
        <v>72041</v>
      </c>
      <c r="J13549" t="s">
        <v>72042</v>
      </c>
      <c r="K13549" t="s">
        <v>45</v>
      </c>
      <c r="L13549">
        <v>118</v>
      </c>
      <c r="M13549" t="s">
        <v>70379</v>
      </c>
      <c r="N13549" t="s">
        <v>71911</v>
      </c>
      <c r="O13549" t="s">
        <v>72043</v>
      </c>
      <c r="P13549" t="s">
        <v>29</v>
      </c>
      <c r="Q13549" t="s">
        <v>72044</v>
      </c>
      <c r="R13549">
        <v>0</v>
      </c>
    </row>
    <row r="13550" spans="1:18" x14ac:dyDescent="0.25">
      <c r="A13550" t="s">
        <v>17</v>
      </c>
      <c r="B13550" t="s">
        <v>72045</v>
      </c>
      <c r="C13550" t="s">
        <v>19</v>
      </c>
      <c r="D13550" t="s">
        <v>72046</v>
      </c>
      <c r="E13550">
        <v>13222</v>
      </c>
      <c r="F13550" t="s">
        <v>72034</v>
      </c>
      <c r="G13550" t="s">
        <v>72035</v>
      </c>
      <c r="H13550" t="s">
        <v>107</v>
      </c>
      <c r="I13550" t="s">
        <v>72047</v>
      </c>
      <c r="J13550" t="s">
        <v>72048</v>
      </c>
      <c r="K13550" t="s">
        <v>45</v>
      </c>
      <c r="L13550">
        <v>165</v>
      </c>
      <c r="M13550" t="s">
        <v>70379</v>
      </c>
      <c r="N13550" t="s">
        <v>71911</v>
      </c>
      <c r="O13550" t="s">
        <v>72049</v>
      </c>
      <c r="P13550" t="s">
        <v>29</v>
      </c>
      <c r="Q13550" t="s">
        <v>72050</v>
      </c>
      <c r="R13550">
        <v>0</v>
      </c>
    </row>
    <row r="13551" spans="1:18" x14ac:dyDescent="0.25">
      <c r="A13551" t="s">
        <v>17</v>
      </c>
      <c r="B13551" t="s">
        <v>72051</v>
      </c>
      <c r="C13551" t="s">
        <v>19</v>
      </c>
      <c r="D13551" t="s">
        <v>72052</v>
      </c>
      <c r="E13551">
        <v>13222</v>
      </c>
      <c r="F13551" t="s">
        <v>11205</v>
      </c>
      <c r="G13551" t="s">
        <v>55289</v>
      </c>
      <c r="H13551" t="s">
        <v>107</v>
      </c>
      <c r="I13551" t="s">
        <v>72053</v>
      </c>
      <c r="J13551" t="s">
        <v>72054</v>
      </c>
      <c r="K13551" t="s">
        <v>45</v>
      </c>
      <c r="L13551">
        <v>1059</v>
      </c>
      <c r="M13551" t="s">
        <v>67013</v>
      </c>
      <c r="N13551" t="s">
        <v>71911</v>
      </c>
      <c r="O13551" t="s">
        <v>72055</v>
      </c>
      <c r="P13551" t="s">
        <v>29</v>
      </c>
      <c r="Q13551" t="s">
        <v>72056</v>
      </c>
      <c r="R13551">
        <v>0</v>
      </c>
    </row>
    <row r="13552" spans="1:18" x14ac:dyDescent="0.25">
      <c r="A13552" t="s">
        <v>17</v>
      </c>
      <c r="B13552" t="s">
        <v>72057</v>
      </c>
      <c r="C13552" t="s">
        <v>19</v>
      </c>
      <c r="D13552" t="s">
        <v>72058</v>
      </c>
      <c r="E13552">
        <v>13222</v>
      </c>
      <c r="F13552" t="s">
        <v>11205</v>
      </c>
      <c r="G13552" t="s">
        <v>55289</v>
      </c>
      <c r="H13552" t="s">
        <v>3555</v>
      </c>
      <c r="I13552" t="s">
        <v>72059</v>
      </c>
      <c r="J13552" t="s">
        <v>72060</v>
      </c>
      <c r="K13552" t="s">
        <v>45</v>
      </c>
      <c r="L13552">
        <v>664</v>
      </c>
      <c r="M13552" t="s">
        <v>67013</v>
      </c>
      <c r="N13552" t="s">
        <v>71911</v>
      </c>
      <c r="O13552" t="s">
        <v>72061</v>
      </c>
      <c r="P13552" t="s">
        <v>29</v>
      </c>
      <c r="Q13552" t="s">
        <v>72062</v>
      </c>
      <c r="R13552">
        <v>0</v>
      </c>
    </row>
    <row r="13553" spans="1:18" x14ac:dyDescent="0.25">
      <c r="A13553" t="s">
        <v>17</v>
      </c>
      <c r="B13553" t="s">
        <v>72063</v>
      </c>
      <c r="C13553" t="s">
        <v>19</v>
      </c>
      <c r="D13553" t="s">
        <v>72064</v>
      </c>
      <c r="E13553">
        <v>13222</v>
      </c>
      <c r="F13553" t="s">
        <v>11205</v>
      </c>
      <c r="G13553" t="s">
        <v>55289</v>
      </c>
      <c r="H13553" t="s">
        <v>828</v>
      </c>
      <c r="I13553" t="s">
        <v>72065</v>
      </c>
      <c r="J13553" t="s">
        <v>72066</v>
      </c>
      <c r="K13553" t="s">
        <v>45</v>
      </c>
      <c r="L13553">
        <v>941</v>
      </c>
      <c r="M13553" t="s">
        <v>67693</v>
      </c>
      <c r="N13553" t="s">
        <v>72067</v>
      </c>
      <c r="O13553" t="s">
        <v>72068</v>
      </c>
      <c r="P13553" t="s">
        <v>29</v>
      </c>
      <c r="Q13553" t="s">
        <v>72069</v>
      </c>
      <c r="R13553">
        <v>0</v>
      </c>
    </row>
    <row r="13554" spans="1:18" x14ac:dyDescent="0.25">
      <c r="A13554" t="s">
        <v>17</v>
      </c>
      <c r="B13554" t="s">
        <v>72070</v>
      </c>
      <c r="C13554" t="s">
        <v>19</v>
      </c>
      <c r="D13554" t="s">
        <v>72071</v>
      </c>
      <c r="E13554">
        <v>13222</v>
      </c>
      <c r="F13554" t="s">
        <v>44060</v>
      </c>
      <c r="G13554" t="s">
        <v>44061</v>
      </c>
      <c r="H13554" t="s">
        <v>107</v>
      </c>
      <c r="I13554" t="s">
        <v>44068</v>
      </c>
      <c r="J13554" t="s">
        <v>62232</v>
      </c>
      <c r="K13554" t="s">
        <v>2444</v>
      </c>
      <c r="L13554">
        <v>10855</v>
      </c>
      <c r="M13554" t="s">
        <v>41123</v>
      </c>
      <c r="N13554" t="s">
        <v>72067</v>
      </c>
      <c r="O13554" t="s">
        <v>72072</v>
      </c>
      <c r="P13554" t="s">
        <v>29</v>
      </c>
      <c r="Q13554" t="s">
        <v>44070</v>
      </c>
      <c r="R13554">
        <v>0</v>
      </c>
    </row>
    <row r="13555" spans="1:18" x14ac:dyDescent="0.25">
      <c r="A13555" t="s">
        <v>17</v>
      </c>
      <c r="B13555" t="s">
        <v>72073</v>
      </c>
      <c r="C13555" t="s">
        <v>19</v>
      </c>
      <c r="D13555" t="s">
        <v>72074</v>
      </c>
      <c r="E13555">
        <v>13222</v>
      </c>
      <c r="F13555" t="s">
        <v>42949</v>
      </c>
      <c r="G13555" t="s">
        <v>42950</v>
      </c>
      <c r="H13555" t="s">
        <v>74</v>
      </c>
      <c r="I13555" t="s">
        <v>42981</v>
      </c>
      <c r="J13555" t="s">
        <v>72075</v>
      </c>
      <c r="K13555" t="s">
        <v>2444</v>
      </c>
      <c r="L13555">
        <v>11701</v>
      </c>
      <c r="M13555" t="s">
        <v>41449</v>
      </c>
      <c r="N13555" t="s">
        <v>72067</v>
      </c>
      <c r="O13555" t="s">
        <v>72076</v>
      </c>
      <c r="P13555" t="s">
        <v>29</v>
      </c>
      <c r="Q13555" t="s">
        <v>42984</v>
      </c>
      <c r="R13555">
        <v>0</v>
      </c>
    </row>
    <row r="13556" spans="1:18" x14ac:dyDescent="0.25">
      <c r="A13556" t="s">
        <v>17</v>
      </c>
      <c r="B13556" t="s">
        <v>72077</v>
      </c>
      <c r="C13556" t="s">
        <v>19</v>
      </c>
      <c r="D13556" t="s">
        <v>72078</v>
      </c>
      <c r="E13556">
        <v>13222</v>
      </c>
      <c r="F13556" t="s">
        <v>42812</v>
      </c>
      <c r="G13556" t="s">
        <v>42813</v>
      </c>
      <c r="H13556" t="s">
        <v>3555</v>
      </c>
      <c r="I13556" t="s">
        <v>42826</v>
      </c>
      <c r="J13556" t="s">
        <v>42827</v>
      </c>
      <c r="K13556" t="s">
        <v>2444</v>
      </c>
      <c r="L13556">
        <v>10555</v>
      </c>
      <c r="M13556" t="s">
        <v>41123</v>
      </c>
      <c r="N13556" t="s">
        <v>72067</v>
      </c>
      <c r="O13556" t="s">
        <v>72079</v>
      </c>
      <c r="P13556" t="s">
        <v>29</v>
      </c>
      <c r="Q13556" t="s">
        <v>42829</v>
      </c>
      <c r="R13556">
        <v>0</v>
      </c>
    </row>
    <row r="13557" spans="1:18" x14ac:dyDescent="0.25">
      <c r="A13557" t="s">
        <v>17</v>
      </c>
      <c r="B13557" t="s">
        <v>72080</v>
      </c>
      <c r="C13557" t="s">
        <v>19</v>
      </c>
      <c r="D13557" t="s">
        <v>72081</v>
      </c>
      <c r="E13557">
        <v>13222</v>
      </c>
      <c r="F13557" t="s">
        <v>48536</v>
      </c>
      <c r="G13557" t="s">
        <v>48537</v>
      </c>
      <c r="H13557" t="s">
        <v>107</v>
      </c>
      <c r="I13557" t="s">
        <v>50870</v>
      </c>
      <c r="J13557" t="s">
        <v>24</v>
      </c>
      <c r="K13557" t="s">
        <v>2444</v>
      </c>
      <c r="L13557">
        <v>10008</v>
      </c>
      <c r="M13557" t="s">
        <v>41941</v>
      </c>
      <c r="N13557" t="s">
        <v>72067</v>
      </c>
      <c r="O13557" t="s">
        <v>72082</v>
      </c>
      <c r="P13557" t="s">
        <v>29</v>
      </c>
      <c r="Q13557" t="s">
        <v>50873</v>
      </c>
      <c r="R13557">
        <v>0</v>
      </c>
    </row>
    <row r="13558" spans="1:18" x14ac:dyDescent="0.25">
      <c r="A13558" t="s">
        <v>17</v>
      </c>
      <c r="B13558" t="s">
        <v>72083</v>
      </c>
      <c r="C13558" t="s">
        <v>19</v>
      </c>
      <c r="D13558" t="s">
        <v>72084</v>
      </c>
      <c r="E13558">
        <v>13222</v>
      </c>
      <c r="F13558" t="s">
        <v>48536</v>
      </c>
      <c r="G13558" t="s">
        <v>48537</v>
      </c>
      <c r="H13558" t="s">
        <v>35969</v>
      </c>
      <c r="I13558" t="s">
        <v>48543</v>
      </c>
      <c r="J13558" t="s">
        <v>72085</v>
      </c>
      <c r="K13558" t="s">
        <v>514</v>
      </c>
      <c r="L13558">
        <v>7169</v>
      </c>
      <c r="M13558" t="s">
        <v>47811</v>
      </c>
      <c r="N13558" t="s">
        <v>72067</v>
      </c>
      <c r="O13558" t="s">
        <v>72086</v>
      </c>
      <c r="P13558" t="s">
        <v>29</v>
      </c>
      <c r="Q13558" t="s">
        <v>48546</v>
      </c>
      <c r="R13558">
        <v>0</v>
      </c>
    </row>
    <row r="13559" spans="1:18" x14ac:dyDescent="0.25">
      <c r="A13559" t="s">
        <v>17</v>
      </c>
      <c r="B13559" t="s">
        <v>72087</v>
      </c>
      <c r="C13559" t="s">
        <v>19</v>
      </c>
      <c r="D13559" t="s">
        <v>72088</v>
      </c>
      <c r="E13559">
        <v>13222</v>
      </c>
      <c r="F13559" t="s">
        <v>49939</v>
      </c>
      <c r="G13559" t="s">
        <v>49940</v>
      </c>
      <c r="H13559" t="s">
        <v>130</v>
      </c>
      <c r="I13559" t="s">
        <v>48864</v>
      </c>
      <c r="J13559" t="s">
        <v>48865</v>
      </c>
      <c r="K13559" t="s">
        <v>514</v>
      </c>
      <c r="L13559">
        <v>7096</v>
      </c>
      <c r="M13559" t="s">
        <v>47668</v>
      </c>
      <c r="N13559" t="s">
        <v>72067</v>
      </c>
      <c r="O13559" t="s">
        <v>72089</v>
      </c>
      <c r="P13559" t="s">
        <v>29</v>
      </c>
      <c r="Q13559" t="s">
        <v>48867</v>
      </c>
      <c r="R13559">
        <v>0</v>
      </c>
    </row>
    <row r="13560" spans="1:18" x14ac:dyDescent="0.25">
      <c r="A13560" t="s">
        <v>17</v>
      </c>
      <c r="B13560" t="s">
        <v>72090</v>
      </c>
      <c r="C13560" t="s">
        <v>19</v>
      </c>
      <c r="D13560" t="s">
        <v>72091</v>
      </c>
      <c r="E13560">
        <v>13222</v>
      </c>
      <c r="F13560" t="s">
        <v>49939</v>
      </c>
      <c r="G13560" t="s">
        <v>49940</v>
      </c>
      <c r="H13560" t="s">
        <v>3555</v>
      </c>
      <c r="I13560" t="s">
        <v>48252</v>
      </c>
      <c r="J13560" t="s">
        <v>24</v>
      </c>
      <c r="K13560" t="s">
        <v>514</v>
      </c>
      <c r="L13560">
        <v>5454</v>
      </c>
      <c r="M13560" t="s">
        <v>46994</v>
      </c>
      <c r="N13560" t="s">
        <v>72067</v>
      </c>
      <c r="O13560" t="s">
        <v>72092</v>
      </c>
      <c r="P13560" t="s">
        <v>29</v>
      </c>
      <c r="Q13560" t="s">
        <v>48254</v>
      </c>
      <c r="R13560">
        <v>0</v>
      </c>
    </row>
    <row r="13561" spans="1:18" x14ac:dyDescent="0.25">
      <c r="A13561" t="s">
        <v>17</v>
      </c>
      <c r="B13561" t="s">
        <v>72093</v>
      </c>
      <c r="C13561" t="s">
        <v>19</v>
      </c>
      <c r="D13561" t="s">
        <v>72094</v>
      </c>
      <c r="E13561">
        <v>13222</v>
      </c>
      <c r="F13561" t="s">
        <v>49939</v>
      </c>
      <c r="G13561" t="s">
        <v>49940</v>
      </c>
      <c r="H13561" t="s">
        <v>130</v>
      </c>
      <c r="I13561" t="s">
        <v>49941</v>
      </c>
      <c r="J13561" t="s">
        <v>44088</v>
      </c>
      <c r="K13561" t="s">
        <v>514</v>
      </c>
      <c r="L13561">
        <v>5352</v>
      </c>
      <c r="M13561" t="s">
        <v>48584</v>
      </c>
      <c r="N13561" t="s">
        <v>72067</v>
      </c>
      <c r="O13561" t="s">
        <v>72095</v>
      </c>
      <c r="P13561" t="s">
        <v>29</v>
      </c>
      <c r="Q13561" t="s">
        <v>49943</v>
      </c>
      <c r="R13561">
        <v>0</v>
      </c>
    </row>
    <row r="13562" spans="1:18" x14ac:dyDescent="0.25">
      <c r="A13562" t="s">
        <v>17</v>
      </c>
      <c r="B13562" t="s">
        <v>72096</v>
      </c>
      <c r="C13562" t="s">
        <v>19</v>
      </c>
      <c r="D13562" t="s">
        <v>72097</v>
      </c>
      <c r="E13562">
        <v>13222</v>
      </c>
      <c r="F13562" t="s">
        <v>72098</v>
      </c>
      <c r="G13562" t="s">
        <v>72099</v>
      </c>
      <c r="H13562" t="s">
        <v>38438</v>
      </c>
      <c r="I13562" t="s">
        <v>60406</v>
      </c>
      <c r="J13562" t="s">
        <v>24</v>
      </c>
      <c r="K13562" t="s">
        <v>514</v>
      </c>
      <c r="L13562">
        <v>7249</v>
      </c>
      <c r="M13562" t="s">
        <v>48098</v>
      </c>
      <c r="N13562" t="s">
        <v>72067</v>
      </c>
      <c r="O13562" t="s">
        <v>72100</v>
      </c>
      <c r="P13562" t="s">
        <v>29</v>
      </c>
      <c r="Q13562" t="s">
        <v>60408</v>
      </c>
      <c r="R13562">
        <v>0</v>
      </c>
    </row>
    <row r="13563" spans="1:18" x14ac:dyDescent="0.25">
      <c r="A13563" t="s">
        <v>17</v>
      </c>
      <c r="B13563" t="s">
        <v>72101</v>
      </c>
      <c r="C13563" t="s">
        <v>19</v>
      </c>
      <c r="D13563" t="s">
        <v>72102</v>
      </c>
      <c r="E13563">
        <v>13222</v>
      </c>
      <c r="F13563" t="s">
        <v>72098</v>
      </c>
      <c r="G13563" t="s">
        <v>72099</v>
      </c>
      <c r="H13563" t="s">
        <v>37813</v>
      </c>
      <c r="I13563" t="s">
        <v>52754</v>
      </c>
      <c r="J13563" t="s">
        <v>72103</v>
      </c>
      <c r="K13563" t="s">
        <v>514</v>
      </c>
      <c r="L13563">
        <v>6655</v>
      </c>
      <c r="M13563" t="s">
        <v>48098</v>
      </c>
      <c r="N13563" t="s">
        <v>72067</v>
      </c>
      <c r="O13563" t="s">
        <v>72104</v>
      </c>
      <c r="P13563" t="s">
        <v>29</v>
      </c>
      <c r="Q13563" t="s">
        <v>52756</v>
      </c>
      <c r="R13563">
        <v>0</v>
      </c>
    </row>
    <row r="13564" spans="1:18" x14ac:dyDescent="0.25">
      <c r="A13564" t="s">
        <v>17</v>
      </c>
      <c r="B13564" t="s">
        <v>72105</v>
      </c>
      <c r="C13564" t="s">
        <v>19</v>
      </c>
      <c r="D13564" t="s">
        <v>72106</v>
      </c>
      <c r="E13564">
        <v>13222</v>
      </c>
      <c r="F13564" t="s">
        <v>537</v>
      </c>
      <c r="G13564" t="s">
        <v>72107</v>
      </c>
      <c r="H13564" t="s">
        <v>51855</v>
      </c>
      <c r="I13564" t="s">
        <v>67704</v>
      </c>
      <c r="J13564" t="s">
        <v>24</v>
      </c>
      <c r="K13564" t="s">
        <v>25</v>
      </c>
      <c r="L13564">
        <v>914</v>
      </c>
      <c r="M13564" t="s">
        <v>64214</v>
      </c>
      <c r="N13564" t="s">
        <v>72067</v>
      </c>
      <c r="O13564" t="s">
        <v>72108</v>
      </c>
      <c r="P13564" t="s">
        <v>29</v>
      </c>
      <c r="Q13564" t="s">
        <v>67706</v>
      </c>
      <c r="R13564">
        <v>0</v>
      </c>
    </row>
    <row r="13565" spans="1:18" x14ac:dyDescent="0.25">
      <c r="A13565" t="s">
        <v>17</v>
      </c>
      <c r="B13565" t="s">
        <v>72109</v>
      </c>
      <c r="C13565" t="s">
        <v>19</v>
      </c>
      <c r="D13565" t="s">
        <v>72110</v>
      </c>
      <c r="E13565">
        <v>13222</v>
      </c>
      <c r="F13565" t="s">
        <v>72111</v>
      </c>
      <c r="G13565" t="s">
        <v>72112</v>
      </c>
      <c r="H13565" t="s">
        <v>107</v>
      </c>
      <c r="I13565" t="s">
        <v>58375</v>
      </c>
      <c r="J13565" t="s">
        <v>58376</v>
      </c>
      <c r="K13565" t="s">
        <v>514</v>
      </c>
      <c r="L13565">
        <v>4523</v>
      </c>
      <c r="M13565" t="s">
        <v>46039</v>
      </c>
      <c r="N13565" t="s">
        <v>72067</v>
      </c>
      <c r="O13565" t="s">
        <v>72113</v>
      </c>
      <c r="P13565" t="s">
        <v>29</v>
      </c>
      <c r="Q13565" t="s">
        <v>58378</v>
      </c>
      <c r="R13565">
        <v>0</v>
      </c>
    </row>
    <row r="13566" spans="1:18" x14ac:dyDescent="0.25">
      <c r="A13566" t="s">
        <v>17</v>
      </c>
      <c r="B13566" t="s">
        <v>72114</v>
      </c>
      <c r="C13566" t="s">
        <v>19</v>
      </c>
      <c r="D13566" t="s">
        <v>72115</v>
      </c>
      <c r="E13566">
        <v>13222</v>
      </c>
      <c r="F13566" t="s">
        <v>537</v>
      </c>
      <c r="G13566" t="s">
        <v>72107</v>
      </c>
      <c r="H13566" t="s">
        <v>48300</v>
      </c>
      <c r="I13566" t="s">
        <v>66162</v>
      </c>
      <c r="J13566" t="s">
        <v>72116</v>
      </c>
      <c r="K13566" t="s">
        <v>25</v>
      </c>
      <c r="L13566">
        <v>2072</v>
      </c>
      <c r="M13566" t="s">
        <v>62736</v>
      </c>
      <c r="N13566" t="s">
        <v>72067</v>
      </c>
      <c r="O13566" t="s">
        <v>72117</v>
      </c>
      <c r="P13566" t="s">
        <v>29</v>
      </c>
      <c r="Q13566" t="s">
        <v>66165</v>
      </c>
      <c r="R13566">
        <v>0</v>
      </c>
    </row>
    <row r="13567" spans="1:18" x14ac:dyDescent="0.25">
      <c r="A13567" t="s">
        <v>17</v>
      </c>
      <c r="B13567" t="s">
        <v>72118</v>
      </c>
      <c r="C13567" t="s">
        <v>19</v>
      </c>
      <c r="D13567" t="s">
        <v>72119</v>
      </c>
      <c r="E13567">
        <v>13222</v>
      </c>
      <c r="F13567" t="s">
        <v>68434</v>
      </c>
      <c r="G13567" t="s">
        <v>68435</v>
      </c>
      <c r="H13567" t="s">
        <v>37813</v>
      </c>
      <c r="I13567" t="s">
        <v>68436</v>
      </c>
      <c r="J13567" t="s">
        <v>68437</v>
      </c>
      <c r="K13567" t="s">
        <v>25</v>
      </c>
      <c r="L13567">
        <v>1143</v>
      </c>
      <c r="M13567" t="s">
        <v>61544</v>
      </c>
      <c r="N13567" t="s">
        <v>72067</v>
      </c>
      <c r="O13567" t="s">
        <v>72120</v>
      </c>
      <c r="P13567" t="s">
        <v>29</v>
      </c>
      <c r="Q13567" t="s">
        <v>68439</v>
      </c>
      <c r="R13567">
        <v>0</v>
      </c>
    </row>
    <row r="13568" spans="1:18" x14ac:dyDescent="0.25">
      <c r="A13568" t="s">
        <v>17</v>
      </c>
      <c r="B13568" t="s">
        <v>72121</v>
      </c>
      <c r="C13568" t="s">
        <v>19</v>
      </c>
      <c r="D13568" t="s">
        <v>72122</v>
      </c>
      <c r="E13568">
        <v>13222</v>
      </c>
      <c r="F13568" t="s">
        <v>67103</v>
      </c>
      <c r="G13568" t="s">
        <v>2331</v>
      </c>
      <c r="H13568" t="s">
        <v>51855</v>
      </c>
      <c r="I13568" t="s">
        <v>67104</v>
      </c>
      <c r="J13568" t="s">
        <v>67105</v>
      </c>
      <c r="K13568" t="s">
        <v>25</v>
      </c>
      <c r="L13568">
        <v>1959</v>
      </c>
      <c r="M13568" t="s">
        <v>61814</v>
      </c>
      <c r="N13568" t="s">
        <v>72067</v>
      </c>
      <c r="O13568" t="s">
        <v>72123</v>
      </c>
      <c r="P13568" t="s">
        <v>29</v>
      </c>
      <c r="Q13568" t="s">
        <v>67107</v>
      </c>
      <c r="R13568">
        <v>0</v>
      </c>
    </row>
    <row r="13569" spans="1:18" x14ac:dyDescent="0.25">
      <c r="A13569" t="s">
        <v>17</v>
      </c>
      <c r="B13569" t="s">
        <v>72124</v>
      </c>
      <c r="C13569" t="s">
        <v>19</v>
      </c>
      <c r="D13569" t="s">
        <v>72125</v>
      </c>
      <c r="E13569">
        <v>13222</v>
      </c>
      <c r="F13569" t="s">
        <v>72111</v>
      </c>
      <c r="G13569" t="s">
        <v>72112</v>
      </c>
      <c r="H13569" t="s">
        <v>107</v>
      </c>
      <c r="I13569" t="s">
        <v>72126</v>
      </c>
      <c r="J13569" t="s">
        <v>72127</v>
      </c>
      <c r="K13569" t="s">
        <v>45</v>
      </c>
      <c r="L13569">
        <v>702</v>
      </c>
      <c r="M13569" t="s">
        <v>66487</v>
      </c>
      <c r="N13569" t="s">
        <v>72067</v>
      </c>
      <c r="O13569" t="s">
        <v>72128</v>
      </c>
      <c r="P13569" t="s">
        <v>29</v>
      </c>
      <c r="Q13569" t="s">
        <v>72129</v>
      </c>
      <c r="R13569">
        <v>0</v>
      </c>
    </row>
    <row r="13570" spans="1:18" x14ac:dyDescent="0.25">
      <c r="A13570" t="s">
        <v>17</v>
      </c>
      <c r="B13570" t="s">
        <v>72130</v>
      </c>
      <c r="C13570" t="s">
        <v>19</v>
      </c>
      <c r="D13570" t="s">
        <v>72131</v>
      </c>
      <c r="E13570">
        <v>13222</v>
      </c>
      <c r="F13570" t="s">
        <v>11205</v>
      </c>
      <c r="G13570" t="s">
        <v>55289</v>
      </c>
      <c r="H13570" t="s">
        <v>130</v>
      </c>
      <c r="I13570" t="s">
        <v>72132</v>
      </c>
      <c r="J13570" t="s">
        <v>72133</v>
      </c>
      <c r="K13570" t="s">
        <v>45</v>
      </c>
      <c r="L13570">
        <v>576</v>
      </c>
      <c r="M13570" t="s">
        <v>68660</v>
      </c>
      <c r="N13570" t="s">
        <v>72067</v>
      </c>
      <c r="O13570" t="s">
        <v>72134</v>
      </c>
      <c r="P13570" t="s">
        <v>29</v>
      </c>
      <c r="Q13570" t="s">
        <v>72135</v>
      </c>
      <c r="R13570">
        <v>0</v>
      </c>
    </row>
    <row r="13571" spans="1:18" x14ac:dyDescent="0.25">
      <c r="A13571" t="s">
        <v>17</v>
      </c>
      <c r="B13571" t="s">
        <v>72136</v>
      </c>
      <c r="C13571" t="s">
        <v>19</v>
      </c>
      <c r="D13571" t="s">
        <v>72137</v>
      </c>
      <c r="E13571">
        <v>13222</v>
      </c>
      <c r="F13571" t="s">
        <v>62655</v>
      </c>
      <c r="G13571" t="s">
        <v>62656</v>
      </c>
      <c r="H13571" t="s">
        <v>26736</v>
      </c>
      <c r="I13571" t="s">
        <v>62667</v>
      </c>
      <c r="J13571" t="s">
        <v>62668</v>
      </c>
      <c r="K13571" t="s">
        <v>25</v>
      </c>
      <c r="L13571">
        <v>2303</v>
      </c>
      <c r="M13571" t="s">
        <v>58791</v>
      </c>
      <c r="N13571" t="s">
        <v>72067</v>
      </c>
      <c r="O13571" t="s">
        <v>72138</v>
      </c>
      <c r="P13571" t="s">
        <v>29</v>
      </c>
      <c r="Q13571" t="s">
        <v>62670</v>
      </c>
      <c r="R13571">
        <v>0</v>
      </c>
    </row>
    <row r="13572" spans="1:18" x14ac:dyDescent="0.25">
      <c r="A13572" t="s">
        <v>17</v>
      </c>
      <c r="B13572" t="s">
        <v>72139</v>
      </c>
      <c r="C13572" t="s">
        <v>19</v>
      </c>
      <c r="D13572" t="s">
        <v>72140</v>
      </c>
      <c r="E13572">
        <v>13222</v>
      </c>
      <c r="F13572" t="s">
        <v>68411</v>
      </c>
      <c r="G13572" t="s">
        <v>68412</v>
      </c>
      <c r="H13572" t="s">
        <v>107</v>
      </c>
      <c r="I13572" t="s">
        <v>68418</v>
      </c>
      <c r="J13572" t="s">
        <v>24</v>
      </c>
      <c r="K13572" t="s">
        <v>25</v>
      </c>
      <c r="L13572">
        <v>1291</v>
      </c>
      <c r="M13572" t="s">
        <v>61814</v>
      </c>
      <c r="N13572" t="s">
        <v>72067</v>
      </c>
      <c r="O13572" t="s">
        <v>72141</v>
      </c>
      <c r="P13572" t="s">
        <v>29</v>
      </c>
      <c r="Q13572" t="s">
        <v>68420</v>
      </c>
      <c r="R13572">
        <v>0</v>
      </c>
    </row>
    <row r="13573" spans="1:18" x14ac:dyDescent="0.25">
      <c r="A13573" t="s">
        <v>17</v>
      </c>
      <c r="B13573" t="s">
        <v>72142</v>
      </c>
      <c r="C13573" t="s">
        <v>19</v>
      </c>
      <c r="D13573" t="s">
        <v>72143</v>
      </c>
      <c r="E13573">
        <v>13222</v>
      </c>
      <c r="F13573" t="s">
        <v>68411</v>
      </c>
      <c r="G13573" t="s">
        <v>68412</v>
      </c>
      <c r="H13573" t="s">
        <v>130</v>
      </c>
      <c r="I13573" t="s">
        <v>68413</v>
      </c>
      <c r="J13573" t="s">
        <v>24</v>
      </c>
      <c r="K13573" t="s">
        <v>25</v>
      </c>
      <c r="L13573">
        <v>1571</v>
      </c>
      <c r="M13573" t="s">
        <v>61544</v>
      </c>
      <c r="N13573" t="s">
        <v>72067</v>
      </c>
      <c r="O13573" t="s">
        <v>72144</v>
      </c>
      <c r="P13573" t="s">
        <v>29</v>
      </c>
      <c r="Q13573" t="s">
        <v>68415</v>
      </c>
      <c r="R13573">
        <v>0</v>
      </c>
    </row>
    <row r="13574" spans="1:18" x14ac:dyDescent="0.25">
      <c r="A13574" t="s">
        <v>17</v>
      </c>
      <c r="B13574" t="s">
        <v>72145</v>
      </c>
      <c r="C13574" t="s">
        <v>19</v>
      </c>
      <c r="D13574" t="s">
        <v>72146</v>
      </c>
      <c r="E13574">
        <v>13222</v>
      </c>
      <c r="F13574" t="s">
        <v>537</v>
      </c>
      <c r="G13574" t="s">
        <v>72107</v>
      </c>
      <c r="H13574" t="s">
        <v>3555</v>
      </c>
      <c r="I13574" t="s">
        <v>72147</v>
      </c>
      <c r="J13574" t="s">
        <v>72148</v>
      </c>
      <c r="K13574" t="s">
        <v>45</v>
      </c>
      <c r="L13574">
        <v>121</v>
      </c>
      <c r="M13574" t="s">
        <v>71066</v>
      </c>
      <c r="N13574" t="s">
        <v>72067</v>
      </c>
      <c r="O13574" t="s">
        <v>72149</v>
      </c>
      <c r="P13574" t="s">
        <v>29</v>
      </c>
      <c r="Q13574" t="s">
        <v>72150</v>
      </c>
      <c r="R13574">
        <v>0</v>
      </c>
    </row>
    <row r="13575" spans="1:18" x14ac:dyDescent="0.25">
      <c r="A13575" t="s">
        <v>17</v>
      </c>
      <c r="B13575" t="s">
        <v>72151</v>
      </c>
      <c r="C13575" t="s">
        <v>19</v>
      </c>
      <c r="D13575" t="s">
        <v>72152</v>
      </c>
      <c r="E13575">
        <v>13222</v>
      </c>
      <c r="F13575" t="s">
        <v>72153</v>
      </c>
      <c r="G13575" t="s">
        <v>72154</v>
      </c>
      <c r="H13575" t="s">
        <v>71516</v>
      </c>
      <c r="I13575" t="s">
        <v>72155</v>
      </c>
      <c r="J13575" t="s">
        <v>24</v>
      </c>
      <c r="K13575" t="s">
        <v>45</v>
      </c>
      <c r="L13575">
        <v>244</v>
      </c>
      <c r="M13575" t="s">
        <v>71066</v>
      </c>
      <c r="N13575" t="s">
        <v>72067</v>
      </c>
      <c r="O13575" t="s">
        <v>72156</v>
      </c>
      <c r="P13575" t="s">
        <v>29</v>
      </c>
      <c r="Q13575" t="s">
        <v>72157</v>
      </c>
      <c r="R13575">
        <v>0</v>
      </c>
    </row>
    <row r="13576" spans="1:18" x14ac:dyDescent="0.25">
      <c r="A13576" t="s">
        <v>17</v>
      </c>
      <c r="B13576" t="s">
        <v>72158</v>
      </c>
      <c r="C13576" t="s">
        <v>19</v>
      </c>
      <c r="D13576" t="s">
        <v>72159</v>
      </c>
      <c r="E13576">
        <v>13222</v>
      </c>
      <c r="F13576" t="s">
        <v>72153</v>
      </c>
      <c r="G13576" t="s">
        <v>72154</v>
      </c>
      <c r="H13576" t="s">
        <v>107</v>
      </c>
      <c r="I13576" t="s">
        <v>72160</v>
      </c>
      <c r="J13576" t="s">
        <v>72161</v>
      </c>
      <c r="K13576" t="s">
        <v>45</v>
      </c>
      <c r="L13576">
        <v>287</v>
      </c>
      <c r="M13576" t="s">
        <v>71066</v>
      </c>
      <c r="N13576" t="s">
        <v>72067</v>
      </c>
      <c r="O13576" t="s">
        <v>72162</v>
      </c>
      <c r="P13576" t="s">
        <v>29</v>
      </c>
      <c r="Q13576" t="s">
        <v>72163</v>
      </c>
      <c r="R13576">
        <v>0</v>
      </c>
    </row>
    <row r="13577" spans="1:18" x14ac:dyDescent="0.25">
      <c r="A13577" t="s">
        <v>17</v>
      </c>
      <c r="B13577" t="s">
        <v>72164</v>
      </c>
      <c r="C13577" t="s">
        <v>19</v>
      </c>
      <c r="D13577" t="s">
        <v>72165</v>
      </c>
      <c r="E13577">
        <v>13222</v>
      </c>
      <c r="F13577" t="s">
        <v>72166</v>
      </c>
      <c r="G13577" t="s">
        <v>72167</v>
      </c>
      <c r="H13577" t="s">
        <v>130</v>
      </c>
      <c r="I13577" t="s">
        <v>72168</v>
      </c>
      <c r="J13577" t="s">
        <v>15866</v>
      </c>
      <c r="K13577" t="s">
        <v>45</v>
      </c>
      <c r="L13577">
        <v>107</v>
      </c>
      <c r="M13577" t="s">
        <v>71066</v>
      </c>
      <c r="N13577" t="s">
        <v>72067</v>
      </c>
      <c r="O13577" t="s">
        <v>72169</v>
      </c>
      <c r="P13577" t="s">
        <v>29</v>
      </c>
      <c r="Q13577" t="s">
        <v>72170</v>
      </c>
      <c r="R13577">
        <v>0</v>
      </c>
    </row>
    <row r="13578" spans="1:18" x14ac:dyDescent="0.25">
      <c r="A13578" t="s">
        <v>17</v>
      </c>
      <c r="B13578" t="s">
        <v>72171</v>
      </c>
      <c r="C13578" t="s">
        <v>19</v>
      </c>
      <c r="D13578" t="s">
        <v>72172</v>
      </c>
      <c r="E13578">
        <v>13222</v>
      </c>
      <c r="F13578" t="s">
        <v>72173</v>
      </c>
      <c r="G13578" t="s">
        <v>72174</v>
      </c>
      <c r="H13578" t="s">
        <v>130</v>
      </c>
      <c r="I13578" t="s">
        <v>72175</v>
      </c>
      <c r="J13578" t="s">
        <v>72176</v>
      </c>
      <c r="K13578" t="s">
        <v>45</v>
      </c>
      <c r="L13578">
        <v>295</v>
      </c>
      <c r="M13578" t="s">
        <v>71066</v>
      </c>
      <c r="N13578" t="s">
        <v>72067</v>
      </c>
      <c r="O13578" t="s">
        <v>72177</v>
      </c>
      <c r="P13578" t="s">
        <v>29</v>
      </c>
      <c r="Q13578" t="s">
        <v>72178</v>
      </c>
      <c r="R13578">
        <v>0</v>
      </c>
    </row>
    <row r="13579" spans="1:18" x14ac:dyDescent="0.25">
      <c r="A13579" t="s">
        <v>17</v>
      </c>
      <c r="B13579" t="s">
        <v>72179</v>
      </c>
      <c r="C13579" t="s">
        <v>19</v>
      </c>
      <c r="D13579" t="s">
        <v>72180</v>
      </c>
      <c r="E13579">
        <v>13222</v>
      </c>
      <c r="F13579" t="s">
        <v>72181</v>
      </c>
      <c r="G13579" t="s">
        <v>72182</v>
      </c>
      <c r="H13579" t="s">
        <v>38723</v>
      </c>
      <c r="I13579" t="s">
        <v>72183</v>
      </c>
      <c r="J13579" t="s">
        <v>72184</v>
      </c>
      <c r="K13579" t="s">
        <v>45</v>
      </c>
      <c r="L13579">
        <v>177</v>
      </c>
      <c r="M13579" t="s">
        <v>71066</v>
      </c>
      <c r="N13579" t="s">
        <v>72067</v>
      </c>
      <c r="O13579" t="s">
        <v>72185</v>
      </c>
      <c r="P13579" t="s">
        <v>29</v>
      </c>
      <c r="Q13579" t="s">
        <v>72186</v>
      </c>
      <c r="R13579">
        <v>0</v>
      </c>
    </row>
    <row r="13580" spans="1:18" x14ac:dyDescent="0.25">
      <c r="A13580" t="s">
        <v>17</v>
      </c>
      <c r="B13580" t="s">
        <v>72187</v>
      </c>
      <c r="C13580" t="s">
        <v>19</v>
      </c>
      <c r="D13580" t="s">
        <v>72188</v>
      </c>
      <c r="E13580">
        <v>13222</v>
      </c>
      <c r="F13580" t="s">
        <v>72181</v>
      </c>
      <c r="G13580" t="s">
        <v>72182</v>
      </c>
      <c r="H13580" t="s">
        <v>3555</v>
      </c>
      <c r="I13580" t="s">
        <v>72189</v>
      </c>
      <c r="J13580" t="s">
        <v>72190</v>
      </c>
      <c r="K13580" t="s">
        <v>45</v>
      </c>
      <c r="L13580">
        <v>143</v>
      </c>
      <c r="M13580" t="s">
        <v>71066</v>
      </c>
      <c r="N13580" t="s">
        <v>72067</v>
      </c>
      <c r="O13580" t="s">
        <v>72191</v>
      </c>
      <c r="P13580" t="s">
        <v>29</v>
      </c>
      <c r="Q13580" t="s">
        <v>72192</v>
      </c>
      <c r="R13580">
        <v>0</v>
      </c>
    </row>
    <row r="13581" spans="1:18" x14ac:dyDescent="0.25">
      <c r="A13581" t="s">
        <v>17</v>
      </c>
      <c r="B13581" t="s">
        <v>72193</v>
      </c>
      <c r="C13581" t="s">
        <v>19</v>
      </c>
      <c r="D13581" t="s">
        <v>72194</v>
      </c>
      <c r="E13581">
        <v>13222</v>
      </c>
      <c r="F13581" t="s">
        <v>2708</v>
      </c>
      <c r="G13581" t="s">
        <v>2709</v>
      </c>
      <c r="H13581" t="s">
        <v>48609</v>
      </c>
      <c r="I13581" t="s">
        <v>72195</v>
      </c>
      <c r="J13581" t="s">
        <v>26060</v>
      </c>
      <c r="K13581" t="s">
        <v>45</v>
      </c>
      <c r="L13581">
        <v>157</v>
      </c>
      <c r="M13581" t="s">
        <v>71066</v>
      </c>
      <c r="N13581" t="s">
        <v>72067</v>
      </c>
      <c r="O13581" t="s">
        <v>72196</v>
      </c>
      <c r="P13581" t="s">
        <v>29</v>
      </c>
      <c r="Q13581" t="s">
        <v>72197</v>
      </c>
      <c r="R13581">
        <v>0</v>
      </c>
    </row>
    <row r="13582" spans="1:18" x14ac:dyDescent="0.25">
      <c r="A13582" t="s">
        <v>17</v>
      </c>
      <c r="B13582" t="s">
        <v>72198</v>
      </c>
      <c r="C13582" t="s">
        <v>19</v>
      </c>
      <c r="D13582" t="s">
        <v>72199</v>
      </c>
      <c r="E13582">
        <v>13222</v>
      </c>
      <c r="F13582" t="s">
        <v>11205</v>
      </c>
      <c r="G13582" t="s">
        <v>55289</v>
      </c>
      <c r="H13582" t="s">
        <v>37813</v>
      </c>
      <c r="I13582" t="s">
        <v>53040</v>
      </c>
      <c r="J13582" t="s">
        <v>53041</v>
      </c>
      <c r="K13582" t="s">
        <v>514</v>
      </c>
      <c r="L13582">
        <v>7181</v>
      </c>
      <c r="M13582" t="s">
        <v>46039</v>
      </c>
      <c r="N13582" t="s">
        <v>72200</v>
      </c>
      <c r="O13582" t="s">
        <v>72201</v>
      </c>
      <c r="P13582" t="s">
        <v>29</v>
      </c>
      <c r="Q13582" t="s">
        <v>53043</v>
      </c>
      <c r="R13582">
        <v>0</v>
      </c>
    </row>
    <row r="13583" spans="1:18" x14ac:dyDescent="0.25">
      <c r="A13583" t="s">
        <v>17</v>
      </c>
      <c r="B13583" t="s">
        <v>72202</v>
      </c>
      <c r="C13583" t="s">
        <v>19</v>
      </c>
      <c r="D13583" t="s">
        <v>72203</v>
      </c>
      <c r="E13583">
        <v>13222</v>
      </c>
      <c r="F13583" t="s">
        <v>72204</v>
      </c>
      <c r="G13583" t="s">
        <v>72205</v>
      </c>
      <c r="H13583" t="s">
        <v>51855</v>
      </c>
      <c r="I13583" t="s">
        <v>72206</v>
      </c>
      <c r="J13583" t="s">
        <v>72207</v>
      </c>
      <c r="K13583" t="s">
        <v>45</v>
      </c>
      <c r="L13583">
        <v>276</v>
      </c>
      <c r="M13583" t="s">
        <v>63085</v>
      </c>
      <c r="N13583" t="s">
        <v>72200</v>
      </c>
      <c r="O13583" t="s">
        <v>72208</v>
      </c>
      <c r="P13583" t="s">
        <v>29</v>
      </c>
      <c r="Q13583" t="s">
        <v>72209</v>
      </c>
      <c r="R13583">
        <v>0</v>
      </c>
    </row>
    <row r="13584" spans="1:18" x14ac:dyDescent="0.25">
      <c r="A13584" t="s">
        <v>17</v>
      </c>
      <c r="B13584" t="s">
        <v>72210</v>
      </c>
      <c r="C13584" t="s">
        <v>19</v>
      </c>
      <c r="D13584" t="s">
        <v>72211</v>
      </c>
      <c r="E13584">
        <v>13222</v>
      </c>
      <c r="F13584" t="s">
        <v>72204</v>
      </c>
      <c r="G13584" t="s">
        <v>72205</v>
      </c>
      <c r="H13584" t="s">
        <v>38723</v>
      </c>
      <c r="I13584" t="s">
        <v>72212</v>
      </c>
      <c r="J13584" t="s">
        <v>24</v>
      </c>
      <c r="K13584" t="s">
        <v>45</v>
      </c>
      <c r="L13584">
        <v>1027</v>
      </c>
      <c r="M13584" t="s">
        <v>68468</v>
      </c>
      <c r="N13584" t="s">
        <v>72200</v>
      </c>
      <c r="O13584" t="s">
        <v>72213</v>
      </c>
      <c r="P13584" t="s">
        <v>29</v>
      </c>
      <c r="Q13584" t="s">
        <v>72214</v>
      </c>
      <c r="R13584">
        <v>0</v>
      </c>
    </row>
    <row r="13585" spans="1:18" x14ac:dyDescent="0.25">
      <c r="A13585" t="s">
        <v>17</v>
      </c>
      <c r="B13585" t="s">
        <v>72215</v>
      </c>
      <c r="C13585" t="s">
        <v>19</v>
      </c>
      <c r="D13585" t="s">
        <v>72216</v>
      </c>
      <c r="E13585">
        <v>13222</v>
      </c>
      <c r="F13585" t="s">
        <v>72204</v>
      </c>
      <c r="G13585" t="s">
        <v>72205</v>
      </c>
      <c r="H13585" t="s">
        <v>48300</v>
      </c>
      <c r="I13585" t="s">
        <v>72217</v>
      </c>
      <c r="J13585" t="s">
        <v>72218</v>
      </c>
      <c r="K13585" t="s">
        <v>25</v>
      </c>
      <c r="L13585">
        <v>1284</v>
      </c>
      <c r="M13585" t="s">
        <v>62415</v>
      </c>
      <c r="N13585" t="s">
        <v>72200</v>
      </c>
      <c r="O13585" t="s">
        <v>72219</v>
      </c>
      <c r="P13585" t="s">
        <v>29</v>
      </c>
      <c r="Q13585" t="s">
        <v>72220</v>
      </c>
      <c r="R13585">
        <v>0</v>
      </c>
    </row>
    <row r="13586" spans="1:18" x14ac:dyDescent="0.25">
      <c r="A13586" t="s">
        <v>17</v>
      </c>
      <c r="B13586" t="s">
        <v>72221</v>
      </c>
      <c r="C13586" t="s">
        <v>19</v>
      </c>
      <c r="D13586" t="s">
        <v>72222</v>
      </c>
      <c r="E13586">
        <v>13222</v>
      </c>
      <c r="F13586" t="s">
        <v>72223</v>
      </c>
      <c r="G13586" t="s">
        <v>72224</v>
      </c>
      <c r="H13586" t="s">
        <v>130</v>
      </c>
      <c r="I13586" t="s">
        <v>72225</v>
      </c>
      <c r="J13586" t="s">
        <v>24</v>
      </c>
      <c r="K13586" t="s">
        <v>25</v>
      </c>
      <c r="L13586">
        <v>563</v>
      </c>
      <c r="M13586" t="s">
        <v>58591</v>
      </c>
      <c r="N13586" t="s">
        <v>72200</v>
      </c>
      <c r="O13586" t="s">
        <v>72226</v>
      </c>
      <c r="P13586" t="s">
        <v>29</v>
      </c>
      <c r="Q13586" t="s">
        <v>72227</v>
      </c>
      <c r="R13586">
        <v>0</v>
      </c>
    </row>
    <row r="13587" spans="1:18" x14ac:dyDescent="0.25">
      <c r="A13587" t="s">
        <v>17</v>
      </c>
      <c r="B13587" t="s">
        <v>72228</v>
      </c>
      <c r="C13587" t="s">
        <v>19</v>
      </c>
      <c r="D13587" t="s">
        <v>72229</v>
      </c>
      <c r="E13587">
        <v>13222</v>
      </c>
      <c r="F13587" t="s">
        <v>72223</v>
      </c>
      <c r="G13587" t="s">
        <v>72224</v>
      </c>
      <c r="H13587" t="s">
        <v>48609</v>
      </c>
      <c r="I13587" t="s">
        <v>61291</v>
      </c>
      <c r="J13587" t="s">
        <v>72230</v>
      </c>
      <c r="K13587" t="s">
        <v>514</v>
      </c>
      <c r="L13587">
        <v>5231</v>
      </c>
      <c r="M13587" t="s">
        <v>59870</v>
      </c>
      <c r="N13587" t="s">
        <v>72200</v>
      </c>
      <c r="O13587" t="s">
        <v>72231</v>
      </c>
      <c r="P13587" t="s">
        <v>29</v>
      </c>
      <c r="Q13587" t="s">
        <v>61293</v>
      </c>
      <c r="R13587">
        <v>0</v>
      </c>
    </row>
    <row r="13588" spans="1:18" x14ac:dyDescent="0.25">
      <c r="A13588" t="s">
        <v>17</v>
      </c>
      <c r="B13588" t="s">
        <v>72232</v>
      </c>
      <c r="C13588" t="s">
        <v>19</v>
      </c>
      <c r="D13588" t="s">
        <v>72233</v>
      </c>
      <c r="E13588">
        <v>13222</v>
      </c>
      <c r="F13588" t="s">
        <v>652</v>
      </c>
      <c r="G13588" t="s">
        <v>72234</v>
      </c>
      <c r="H13588" t="s">
        <v>3555</v>
      </c>
      <c r="I13588" t="s">
        <v>63792</v>
      </c>
      <c r="J13588" t="s">
        <v>24</v>
      </c>
      <c r="K13588" t="s">
        <v>25</v>
      </c>
      <c r="L13588">
        <v>3211</v>
      </c>
      <c r="M13588" t="s">
        <v>63139</v>
      </c>
      <c r="N13588" t="s">
        <v>72200</v>
      </c>
      <c r="O13588" t="s">
        <v>72235</v>
      </c>
      <c r="P13588" t="s">
        <v>29</v>
      </c>
      <c r="Q13588" t="s">
        <v>63794</v>
      </c>
      <c r="R13588">
        <v>0</v>
      </c>
    </row>
    <row r="13589" spans="1:18" x14ac:dyDescent="0.25">
      <c r="A13589" t="s">
        <v>17</v>
      </c>
      <c r="B13589" t="s">
        <v>72236</v>
      </c>
      <c r="C13589" t="s">
        <v>19</v>
      </c>
      <c r="D13589" t="s">
        <v>72237</v>
      </c>
      <c r="E13589">
        <v>13222</v>
      </c>
      <c r="F13589" t="s">
        <v>652</v>
      </c>
      <c r="G13589" t="s">
        <v>72234</v>
      </c>
      <c r="H13589" t="s">
        <v>130</v>
      </c>
      <c r="I13589" t="s">
        <v>48648</v>
      </c>
      <c r="J13589" t="s">
        <v>24</v>
      </c>
      <c r="K13589" t="s">
        <v>2444</v>
      </c>
      <c r="L13589">
        <v>11321</v>
      </c>
      <c r="M13589" t="s">
        <v>42815</v>
      </c>
      <c r="N13589" t="s">
        <v>72200</v>
      </c>
      <c r="O13589" t="s">
        <v>72238</v>
      </c>
      <c r="P13589" t="s">
        <v>29</v>
      </c>
      <c r="Q13589" t="s">
        <v>48650</v>
      </c>
      <c r="R13589">
        <v>0</v>
      </c>
    </row>
    <row r="13590" spans="1:18" x14ac:dyDescent="0.25">
      <c r="A13590" t="s">
        <v>17</v>
      </c>
      <c r="B13590" t="s">
        <v>72239</v>
      </c>
      <c r="C13590" t="s">
        <v>19</v>
      </c>
      <c r="D13590" t="s">
        <v>72240</v>
      </c>
      <c r="E13590">
        <v>13222</v>
      </c>
      <c r="F13590" t="s">
        <v>11205</v>
      </c>
      <c r="G13590" t="s">
        <v>55289</v>
      </c>
      <c r="H13590" t="s">
        <v>50103</v>
      </c>
      <c r="I13590" t="s">
        <v>55736</v>
      </c>
      <c r="J13590" t="s">
        <v>55737</v>
      </c>
      <c r="K13590" t="s">
        <v>514</v>
      </c>
      <c r="L13590">
        <v>1978</v>
      </c>
      <c r="M13590" t="s">
        <v>53131</v>
      </c>
      <c r="N13590" t="s">
        <v>72200</v>
      </c>
      <c r="O13590" t="s">
        <v>72241</v>
      </c>
      <c r="P13590" t="s">
        <v>29</v>
      </c>
      <c r="Q13590" t="s">
        <v>55739</v>
      </c>
      <c r="R13590">
        <v>0</v>
      </c>
    </row>
    <row r="13591" spans="1:18" x14ac:dyDescent="0.25">
      <c r="A13591" t="s">
        <v>17</v>
      </c>
      <c r="B13591" t="s">
        <v>72242</v>
      </c>
      <c r="C13591" t="s">
        <v>19</v>
      </c>
      <c r="D13591" t="s">
        <v>72243</v>
      </c>
      <c r="E13591">
        <v>13222</v>
      </c>
      <c r="F13591" t="s">
        <v>62184</v>
      </c>
      <c r="G13591" t="s">
        <v>62185</v>
      </c>
      <c r="H13591" t="s">
        <v>130</v>
      </c>
      <c r="I13591" t="s">
        <v>45636</v>
      </c>
      <c r="J13591" t="s">
        <v>24</v>
      </c>
      <c r="K13591" t="s">
        <v>2444</v>
      </c>
      <c r="L13591">
        <v>8921</v>
      </c>
      <c r="M13591" t="s">
        <v>42656</v>
      </c>
      <c r="N13591" t="s">
        <v>72200</v>
      </c>
      <c r="O13591" t="s">
        <v>72244</v>
      </c>
      <c r="P13591" t="s">
        <v>29</v>
      </c>
      <c r="Q13591" t="s">
        <v>45638</v>
      </c>
      <c r="R13591">
        <v>0</v>
      </c>
    </row>
    <row r="13592" spans="1:18" x14ac:dyDescent="0.25">
      <c r="A13592" t="s">
        <v>17</v>
      </c>
      <c r="B13592" t="s">
        <v>72245</v>
      </c>
      <c r="C13592" t="s">
        <v>19</v>
      </c>
      <c r="D13592" t="s">
        <v>72246</v>
      </c>
      <c r="E13592">
        <v>13222</v>
      </c>
      <c r="F13592" t="s">
        <v>62184</v>
      </c>
      <c r="G13592" t="s">
        <v>62185</v>
      </c>
      <c r="H13592" t="s">
        <v>107</v>
      </c>
      <c r="I13592" t="s">
        <v>61769</v>
      </c>
      <c r="J13592" t="s">
        <v>72247</v>
      </c>
      <c r="K13592" t="s">
        <v>2444</v>
      </c>
      <c r="L13592">
        <v>9035</v>
      </c>
      <c r="M13592" t="s">
        <v>41339</v>
      </c>
      <c r="N13592" t="s">
        <v>72200</v>
      </c>
      <c r="O13592" t="s">
        <v>72248</v>
      </c>
      <c r="P13592" t="s">
        <v>29</v>
      </c>
      <c r="Q13592" t="s">
        <v>61772</v>
      </c>
      <c r="R13592">
        <v>0</v>
      </c>
    </row>
    <row r="13593" spans="1:18" x14ac:dyDescent="0.25">
      <c r="A13593" t="s">
        <v>17</v>
      </c>
      <c r="B13593" t="s">
        <v>72249</v>
      </c>
      <c r="C13593" t="s">
        <v>19</v>
      </c>
      <c r="D13593" t="s">
        <v>72250</v>
      </c>
      <c r="E13593">
        <v>13222</v>
      </c>
      <c r="F13593" t="s">
        <v>11205</v>
      </c>
      <c r="G13593" t="s">
        <v>55289</v>
      </c>
      <c r="H13593" t="s">
        <v>37813</v>
      </c>
      <c r="I13593" t="s">
        <v>47438</v>
      </c>
      <c r="J13593" t="s">
        <v>65452</v>
      </c>
      <c r="K13593" t="s">
        <v>2444</v>
      </c>
      <c r="L13593">
        <v>7499</v>
      </c>
      <c r="M13593" t="s">
        <v>43176</v>
      </c>
      <c r="N13593" t="s">
        <v>72200</v>
      </c>
      <c r="O13593" t="s">
        <v>72251</v>
      </c>
      <c r="P13593" t="s">
        <v>29</v>
      </c>
      <c r="Q13593" t="s">
        <v>47440</v>
      </c>
      <c r="R13593">
        <v>0</v>
      </c>
    </row>
    <row r="13594" spans="1:18" x14ac:dyDescent="0.25">
      <c r="A13594" t="s">
        <v>17</v>
      </c>
      <c r="B13594" t="s">
        <v>72252</v>
      </c>
      <c r="C13594" t="s">
        <v>19</v>
      </c>
      <c r="D13594" t="s">
        <v>72253</v>
      </c>
      <c r="E13594">
        <v>13222</v>
      </c>
      <c r="F13594" t="s">
        <v>11205</v>
      </c>
      <c r="G13594" t="s">
        <v>55289</v>
      </c>
      <c r="H13594" t="s">
        <v>130</v>
      </c>
      <c r="I13594" t="s">
        <v>72254</v>
      </c>
      <c r="J13594" t="s">
        <v>72255</v>
      </c>
      <c r="K13594" t="s">
        <v>45</v>
      </c>
      <c r="L13594">
        <v>378</v>
      </c>
      <c r="M13594" t="s">
        <v>67693</v>
      </c>
      <c r="N13594" t="s">
        <v>72200</v>
      </c>
      <c r="O13594" t="s">
        <v>72256</v>
      </c>
      <c r="P13594" t="s">
        <v>29</v>
      </c>
      <c r="Q13594" t="s">
        <v>72257</v>
      </c>
      <c r="R13594">
        <v>0</v>
      </c>
    </row>
    <row r="13595" spans="1:18" x14ac:dyDescent="0.25">
      <c r="A13595" t="s">
        <v>17</v>
      </c>
      <c r="B13595" t="s">
        <v>72258</v>
      </c>
      <c r="C13595" t="s">
        <v>19</v>
      </c>
      <c r="D13595" t="s">
        <v>72259</v>
      </c>
      <c r="E13595">
        <v>13222</v>
      </c>
      <c r="F13595" t="s">
        <v>72223</v>
      </c>
      <c r="G13595" t="s">
        <v>72224</v>
      </c>
      <c r="H13595" t="s">
        <v>37248</v>
      </c>
      <c r="I13595" t="s">
        <v>58433</v>
      </c>
      <c r="J13595" t="s">
        <v>58434</v>
      </c>
      <c r="K13595" t="s">
        <v>514</v>
      </c>
      <c r="L13595">
        <v>5321</v>
      </c>
      <c r="M13595" t="s">
        <v>55266</v>
      </c>
      <c r="N13595" t="s">
        <v>72200</v>
      </c>
      <c r="O13595" t="s">
        <v>72260</v>
      </c>
      <c r="P13595" t="s">
        <v>29</v>
      </c>
      <c r="Q13595" t="s">
        <v>58436</v>
      </c>
      <c r="R13595">
        <v>0</v>
      </c>
    </row>
    <row r="13596" spans="1:18" x14ac:dyDescent="0.25">
      <c r="A13596" t="s">
        <v>17</v>
      </c>
      <c r="B13596" t="s">
        <v>72261</v>
      </c>
      <c r="C13596" t="s">
        <v>19</v>
      </c>
      <c r="D13596" t="s">
        <v>72262</v>
      </c>
      <c r="E13596">
        <v>13222</v>
      </c>
      <c r="F13596" t="s">
        <v>652</v>
      </c>
      <c r="G13596" t="s">
        <v>72234</v>
      </c>
      <c r="H13596" t="s">
        <v>3555</v>
      </c>
      <c r="I13596" t="s">
        <v>63601</v>
      </c>
      <c r="J13596" t="s">
        <v>72263</v>
      </c>
      <c r="K13596" t="s">
        <v>25</v>
      </c>
      <c r="L13596">
        <v>2921</v>
      </c>
      <c r="M13596" t="s">
        <v>62736</v>
      </c>
      <c r="N13596" t="s">
        <v>72200</v>
      </c>
      <c r="O13596" t="s">
        <v>72264</v>
      </c>
      <c r="P13596" t="s">
        <v>29</v>
      </c>
      <c r="Q13596" t="s">
        <v>63603</v>
      </c>
      <c r="R13596">
        <v>0</v>
      </c>
    </row>
    <row r="13597" spans="1:18" x14ac:dyDescent="0.25">
      <c r="A13597" t="s">
        <v>17</v>
      </c>
      <c r="B13597" t="s">
        <v>72265</v>
      </c>
      <c r="C13597" t="s">
        <v>19</v>
      </c>
      <c r="D13597" t="s">
        <v>72266</v>
      </c>
      <c r="E13597">
        <v>13222</v>
      </c>
      <c r="F13597" t="s">
        <v>56130</v>
      </c>
      <c r="G13597" t="s">
        <v>56131</v>
      </c>
      <c r="H13597" t="s">
        <v>107</v>
      </c>
      <c r="I13597" t="s">
        <v>72267</v>
      </c>
      <c r="J13597" t="s">
        <v>24</v>
      </c>
      <c r="K13597" t="s">
        <v>514</v>
      </c>
      <c r="L13597">
        <v>4235</v>
      </c>
      <c r="M13597" t="s">
        <v>46242</v>
      </c>
      <c r="N13597" t="s">
        <v>72200</v>
      </c>
      <c r="O13597" t="s">
        <v>72268</v>
      </c>
      <c r="P13597" t="s">
        <v>29</v>
      </c>
      <c r="Q13597" t="s">
        <v>72269</v>
      </c>
      <c r="R13597">
        <v>0</v>
      </c>
    </row>
    <row r="13598" spans="1:18" x14ac:dyDescent="0.25">
      <c r="A13598" t="s">
        <v>17</v>
      </c>
      <c r="B13598" t="s">
        <v>72270</v>
      </c>
      <c r="C13598" t="s">
        <v>19</v>
      </c>
      <c r="D13598" t="s">
        <v>72271</v>
      </c>
      <c r="E13598">
        <v>13222</v>
      </c>
      <c r="F13598" t="s">
        <v>652</v>
      </c>
      <c r="G13598" t="s">
        <v>72234</v>
      </c>
      <c r="H13598" t="s">
        <v>107</v>
      </c>
      <c r="I13598" t="s">
        <v>46540</v>
      </c>
      <c r="J13598" t="s">
        <v>24</v>
      </c>
      <c r="K13598" t="s">
        <v>2444</v>
      </c>
      <c r="L13598">
        <v>10629</v>
      </c>
      <c r="M13598" t="s">
        <v>42815</v>
      </c>
      <c r="N13598" t="s">
        <v>72200</v>
      </c>
      <c r="O13598" t="s">
        <v>72272</v>
      </c>
      <c r="P13598" t="s">
        <v>29</v>
      </c>
      <c r="Q13598" t="s">
        <v>46542</v>
      </c>
      <c r="R13598">
        <v>0</v>
      </c>
    </row>
    <row r="13599" spans="1:18" x14ac:dyDescent="0.25">
      <c r="A13599" t="s">
        <v>17</v>
      </c>
      <c r="B13599" t="s">
        <v>72273</v>
      </c>
      <c r="C13599" t="s">
        <v>19</v>
      </c>
      <c r="D13599" t="s">
        <v>72274</v>
      </c>
      <c r="E13599">
        <v>13222</v>
      </c>
      <c r="F13599" t="s">
        <v>56130</v>
      </c>
      <c r="G13599" t="s">
        <v>56131</v>
      </c>
      <c r="H13599" t="s">
        <v>3555</v>
      </c>
      <c r="I13599" t="s">
        <v>72275</v>
      </c>
      <c r="J13599" t="s">
        <v>24</v>
      </c>
      <c r="K13599" t="s">
        <v>45</v>
      </c>
      <c r="L13599">
        <v>563</v>
      </c>
      <c r="M13599" t="s">
        <v>69250</v>
      </c>
      <c r="N13599" t="s">
        <v>72200</v>
      </c>
      <c r="O13599" t="s">
        <v>72276</v>
      </c>
      <c r="P13599" t="s">
        <v>29</v>
      </c>
      <c r="Q13599" t="s">
        <v>72277</v>
      </c>
      <c r="R13599">
        <v>0</v>
      </c>
    </row>
    <row r="13600" spans="1:18" x14ac:dyDescent="0.25">
      <c r="A13600" t="s">
        <v>17</v>
      </c>
      <c r="B13600" t="s">
        <v>72278</v>
      </c>
      <c r="C13600" t="s">
        <v>19</v>
      </c>
      <c r="D13600" t="s">
        <v>72279</v>
      </c>
      <c r="E13600">
        <v>13222</v>
      </c>
      <c r="F13600" t="s">
        <v>56130</v>
      </c>
      <c r="G13600" t="s">
        <v>56131</v>
      </c>
      <c r="H13600" t="s">
        <v>3555</v>
      </c>
      <c r="I13600" t="s">
        <v>48569</v>
      </c>
      <c r="J13600" t="s">
        <v>59649</v>
      </c>
      <c r="K13600" t="s">
        <v>514</v>
      </c>
      <c r="L13600">
        <v>1390</v>
      </c>
      <c r="M13600" t="s">
        <v>47345</v>
      </c>
      <c r="N13600" t="s">
        <v>72200</v>
      </c>
      <c r="O13600" t="s">
        <v>72280</v>
      </c>
      <c r="P13600" t="s">
        <v>29</v>
      </c>
      <c r="Q13600" t="s">
        <v>48571</v>
      </c>
      <c r="R13600">
        <v>0</v>
      </c>
    </row>
    <row r="13601" spans="1:18" x14ac:dyDescent="0.25">
      <c r="A13601" t="s">
        <v>17</v>
      </c>
      <c r="B13601" t="s">
        <v>72281</v>
      </c>
      <c r="C13601" t="s">
        <v>19</v>
      </c>
      <c r="D13601" t="s">
        <v>72282</v>
      </c>
      <c r="E13601">
        <v>13222</v>
      </c>
      <c r="F13601" t="s">
        <v>56130</v>
      </c>
      <c r="G13601" t="s">
        <v>56131</v>
      </c>
      <c r="H13601" t="s">
        <v>130</v>
      </c>
      <c r="I13601" t="s">
        <v>57966</v>
      </c>
      <c r="J13601" t="s">
        <v>72283</v>
      </c>
      <c r="K13601" t="s">
        <v>514</v>
      </c>
      <c r="L13601">
        <v>5211</v>
      </c>
      <c r="M13601" t="s">
        <v>46994</v>
      </c>
      <c r="N13601" t="s">
        <v>72200</v>
      </c>
      <c r="O13601" t="s">
        <v>72284</v>
      </c>
      <c r="P13601" t="s">
        <v>29</v>
      </c>
      <c r="Q13601" t="s">
        <v>57969</v>
      </c>
      <c r="R13601">
        <v>0</v>
      </c>
    </row>
    <row r="13602" spans="1:18" x14ac:dyDescent="0.25">
      <c r="A13602" t="s">
        <v>17</v>
      </c>
      <c r="B13602" t="s">
        <v>72285</v>
      </c>
      <c r="C13602" t="s">
        <v>19</v>
      </c>
      <c r="D13602" t="s">
        <v>72286</v>
      </c>
      <c r="E13602">
        <v>13222</v>
      </c>
      <c r="F13602" t="s">
        <v>62184</v>
      </c>
      <c r="G13602" t="s">
        <v>62185</v>
      </c>
      <c r="H13602" t="s">
        <v>130</v>
      </c>
      <c r="I13602" t="s">
        <v>72287</v>
      </c>
      <c r="J13602" t="s">
        <v>24</v>
      </c>
      <c r="K13602" t="s">
        <v>45</v>
      </c>
      <c r="L13602">
        <v>312</v>
      </c>
      <c r="M13602" t="s">
        <v>69250</v>
      </c>
      <c r="N13602" t="s">
        <v>72200</v>
      </c>
      <c r="O13602" t="s">
        <v>72288</v>
      </c>
      <c r="P13602" t="s">
        <v>29</v>
      </c>
      <c r="Q13602" t="s">
        <v>72289</v>
      </c>
      <c r="R13602">
        <v>0</v>
      </c>
    </row>
    <row r="13603" spans="1:18" x14ac:dyDescent="0.25">
      <c r="A13603" t="s">
        <v>17</v>
      </c>
      <c r="B13603" t="s">
        <v>72290</v>
      </c>
      <c r="C13603" t="s">
        <v>19</v>
      </c>
      <c r="D13603" t="s">
        <v>72291</v>
      </c>
      <c r="E13603">
        <v>13222</v>
      </c>
      <c r="F13603" t="s">
        <v>62184</v>
      </c>
      <c r="G13603" t="s">
        <v>62185</v>
      </c>
      <c r="H13603" t="s">
        <v>107</v>
      </c>
      <c r="I13603" t="s">
        <v>72292</v>
      </c>
      <c r="J13603" t="s">
        <v>72293</v>
      </c>
      <c r="K13603" t="s">
        <v>2444</v>
      </c>
      <c r="L13603">
        <v>10211</v>
      </c>
      <c r="M13603" t="s">
        <v>42412</v>
      </c>
      <c r="N13603" t="s">
        <v>72200</v>
      </c>
      <c r="O13603" t="s">
        <v>72294</v>
      </c>
      <c r="P13603" t="s">
        <v>29</v>
      </c>
      <c r="Q13603" t="s">
        <v>72295</v>
      </c>
      <c r="R13603">
        <v>0</v>
      </c>
    </row>
    <row r="13604" spans="1:18" x14ac:dyDescent="0.25">
      <c r="A13604" t="s">
        <v>17</v>
      </c>
      <c r="B13604" t="s">
        <v>72296</v>
      </c>
      <c r="C13604" t="s">
        <v>19</v>
      </c>
      <c r="D13604" t="s">
        <v>72297</v>
      </c>
      <c r="E13604">
        <v>13222</v>
      </c>
      <c r="F13604" t="s">
        <v>11205</v>
      </c>
      <c r="G13604" t="s">
        <v>55289</v>
      </c>
      <c r="H13604" t="s">
        <v>130</v>
      </c>
      <c r="I13604" t="s">
        <v>52114</v>
      </c>
      <c r="J13604" t="s">
        <v>72298</v>
      </c>
      <c r="K13604" t="s">
        <v>2444</v>
      </c>
      <c r="L13604">
        <v>6088</v>
      </c>
      <c r="M13604" t="s">
        <v>46994</v>
      </c>
      <c r="N13604" t="s">
        <v>72200</v>
      </c>
      <c r="O13604" t="s">
        <v>72299</v>
      </c>
      <c r="P13604" t="s">
        <v>29</v>
      </c>
      <c r="Q13604" t="s">
        <v>52117</v>
      </c>
      <c r="R13604">
        <v>0</v>
      </c>
    </row>
    <row r="13605" spans="1:18" x14ac:dyDescent="0.25">
      <c r="A13605" t="s">
        <v>17</v>
      </c>
      <c r="B13605" t="s">
        <v>72300</v>
      </c>
      <c r="C13605" t="s">
        <v>19</v>
      </c>
      <c r="D13605" t="s">
        <v>72301</v>
      </c>
      <c r="E13605">
        <v>13222</v>
      </c>
      <c r="F13605" t="s">
        <v>11205</v>
      </c>
      <c r="G13605" t="s">
        <v>55289</v>
      </c>
      <c r="H13605" t="s">
        <v>43</v>
      </c>
      <c r="I13605" t="s">
        <v>72302</v>
      </c>
      <c r="J13605" t="s">
        <v>72303</v>
      </c>
      <c r="K13605" t="s">
        <v>25</v>
      </c>
      <c r="L13605">
        <v>3141</v>
      </c>
      <c r="M13605" t="s">
        <v>54700</v>
      </c>
      <c r="N13605" t="s">
        <v>72200</v>
      </c>
      <c r="O13605" t="s">
        <v>72304</v>
      </c>
      <c r="P13605" t="s">
        <v>29</v>
      </c>
      <c r="Q13605" t="s">
        <v>72305</v>
      </c>
      <c r="R13605">
        <v>0</v>
      </c>
    </row>
    <row r="13606" spans="1:18" x14ac:dyDescent="0.25">
      <c r="A13606" t="s">
        <v>17</v>
      </c>
      <c r="B13606" t="s">
        <v>72306</v>
      </c>
      <c r="C13606" t="s">
        <v>19</v>
      </c>
      <c r="D13606" t="s">
        <v>72307</v>
      </c>
      <c r="E13606">
        <v>13222</v>
      </c>
      <c r="F13606" t="s">
        <v>11205</v>
      </c>
      <c r="G13606" t="s">
        <v>55289</v>
      </c>
      <c r="H13606" t="s">
        <v>130</v>
      </c>
      <c r="I13606" t="s">
        <v>72308</v>
      </c>
      <c r="J13606" t="s">
        <v>72309</v>
      </c>
      <c r="K13606" t="s">
        <v>45</v>
      </c>
      <c r="L13606">
        <v>284</v>
      </c>
      <c r="M13606" t="s">
        <v>68266</v>
      </c>
      <c r="N13606" t="s">
        <v>72200</v>
      </c>
      <c r="O13606" t="s">
        <v>72310</v>
      </c>
      <c r="P13606" t="s">
        <v>29</v>
      </c>
      <c r="Q13606" t="s">
        <v>72311</v>
      </c>
      <c r="R13606">
        <v>0</v>
      </c>
    </row>
    <row r="13607" spans="1:18" x14ac:dyDescent="0.25">
      <c r="A13607" t="s">
        <v>17</v>
      </c>
      <c r="B13607" t="s">
        <v>72312</v>
      </c>
      <c r="C13607" t="s">
        <v>19</v>
      </c>
      <c r="D13607" t="s">
        <v>72313</v>
      </c>
      <c r="E13607">
        <v>13222</v>
      </c>
      <c r="F13607" t="s">
        <v>11205</v>
      </c>
      <c r="G13607" t="s">
        <v>55289</v>
      </c>
      <c r="H13607" t="s">
        <v>130</v>
      </c>
      <c r="I13607" t="s">
        <v>72314</v>
      </c>
      <c r="J13607" t="s">
        <v>72315</v>
      </c>
      <c r="K13607" t="s">
        <v>45</v>
      </c>
      <c r="L13607">
        <v>1034</v>
      </c>
      <c r="M13607" t="s">
        <v>67693</v>
      </c>
      <c r="N13607" t="s">
        <v>72200</v>
      </c>
      <c r="O13607" t="s">
        <v>72316</v>
      </c>
      <c r="P13607" t="s">
        <v>29</v>
      </c>
      <c r="Q13607" t="s">
        <v>72317</v>
      </c>
      <c r="R13607">
        <v>0</v>
      </c>
    </row>
    <row r="13608" spans="1:18" x14ac:dyDescent="0.25">
      <c r="A13608" t="s">
        <v>17</v>
      </c>
      <c r="B13608" t="s">
        <v>72318</v>
      </c>
      <c r="C13608" t="s">
        <v>19</v>
      </c>
      <c r="D13608" t="s">
        <v>72319</v>
      </c>
      <c r="E13608">
        <v>13222</v>
      </c>
      <c r="F13608" t="s">
        <v>62184</v>
      </c>
      <c r="G13608" t="s">
        <v>62185</v>
      </c>
      <c r="H13608" t="s">
        <v>130</v>
      </c>
      <c r="I13608" t="s">
        <v>51273</v>
      </c>
      <c r="J13608" t="s">
        <v>72320</v>
      </c>
      <c r="K13608" t="s">
        <v>2444</v>
      </c>
      <c r="L13608">
        <v>1127</v>
      </c>
      <c r="M13608" t="s">
        <v>42080</v>
      </c>
      <c r="N13608" t="s">
        <v>72200</v>
      </c>
      <c r="O13608" t="s">
        <v>72321</v>
      </c>
      <c r="P13608" t="s">
        <v>29</v>
      </c>
      <c r="Q13608" t="s">
        <v>51275</v>
      </c>
      <c r="R13608">
        <v>0</v>
      </c>
    </row>
    <row r="13609" spans="1:18" x14ac:dyDescent="0.25">
      <c r="A13609" t="s">
        <v>17</v>
      </c>
      <c r="B13609" t="s">
        <v>72322</v>
      </c>
      <c r="C13609" t="s">
        <v>19</v>
      </c>
      <c r="D13609" t="s">
        <v>72323</v>
      </c>
      <c r="E13609">
        <v>13222</v>
      </c>
      <c r="F13609" t="s">
        <v>62184</v>
      </c>
      <c r="G13609" t="s">
        <v>62185</v>
      </c>
      <c r="H13609" t="s">
        <v>130</v>
      </c>
      <c r="I13609" t="s">
        <v>60370</v>
      </c>
      <c r="J13609" t="s">
        <v>24</v>
      </c>
      <c r="K13609" t="s">
        <v>2444</v>
      </c>
      <c r="L13609">
        <v>9321</v>
      </c>
      <c r="M13609" t="s">
        <v>41657</v>
      </c>
      <c r="N13609" t="s">
        <v>72200</v>
      </c>
      <c r="O13609" t="s">
        <v>72324</v>
      </c>
      <c r="P13609" t="s">
        <v>29</v>
      </c>
      <c r="Q13609" t="s">
        <v>60373</v>
      </c>
      <c r="R13609">
        <v>0</v>
      </c>
    </row>
    <row r="13610" spans="1:18" x14ac:dyDescent="0.25">
      <c r="A13610" t="s">
        <v>17</v>
      </c>
      <c r="B13610" t="s">
        <v>72325</v>
      </c>
      <c r="C13610" t="s">
        <v>19</v>
      </c>
      <c r="D13610" t="s">
        <v>72326</v>
      </c>
      <c r="E13610">
        <v>13222</v>
      </c>
      <c r="F13610" t="s">
        <v>11205</v>
      </c>
      <c r="G13610" t="s">
        <v>55289</v>
      </c>
      <c r="H13610" t="s">
        <v>130</v>
      </c>
      <c r="I13610" t="s">
        <v>72327</v>
      </c>
      <c r="J13610" t="s">
        <v>72328</v>
      </c>
      <c r="K13610" t="s">
        <v>45</v>
      </c>
      <c r="L13610">
        <v>748</v>
      </c>
      <c r="M13610" t="s">
        <v>66487</v>
      </c>
      <c r="N13610" t="s">
        <v>72200</v>
      </c>
      <c r="O13610" t="s">
        <v>72329</v>
      </c>
      <c r="P13610" t="s">
        <v>29</v>
      </c>
      <c r="Q13610" t="s">
        <v>72330</v>
      </c>
      <c r="R13610">
        <v>0</v>
      </c>
    </row>
    <row r="13611" spans="1:18" x14ac:dyDescent="0.25">
      <c r="A13611" t="s">
        <v>17</v>
      </c>
      <c r="B13611" t="s">
        <v>72331</v>
      </c>
      <c r="C13611" t="s">
        <v>19</v>
      </c>
      <c r="D13611" t="s">
        <v>72332</v>
      </c>
      <c r="E13611">
        <v>13222</v>
      </c>
      <c r="F13611" t="s">
        <v>652</v>
      </c>
      <c r="G13611" t="s">
        <v>72234</v>
      </c>
      <c r="H13611" t="s">
        <v>49129</v>
      </c>
      <c r="I13611" t="s">
        <v>72333</v>
      </c>
      <c r="J13611" t="s">
        <v>24</v>
      </c>
      <c r="K13611" t="s">
        <v>45</v>
      </c>
      <c r="L13611">
        <v>170</v>
      </c>
      <c r="M13611" t="s">
        <v>70003</v>
      </c>
      <c r="N13611" t="s">
        <v>72334</v>
      </c>
      <c r="O13611" t="s">
        <v>72335</v>
      </c>
      <c r="P13611" t="s">
        <v>29</v>
      </c>
      <c r="Q13611" t="s">
        <v>72336</v>
      </c>
      <c r="R13611">
        <v>0</v>
      </c>
    </row>
    <row r="13612" spans="1:18" x14ac:dyDescent="0.25">
      <c r="A13612" t="s">
        <v>17</v>
      </c>
      <c r="B13612" t="s">
        <v>72337</v>
      </c>
      <c r="C13612" t="s">
        <v>19</v>
      </c>
      <c r="D13612" t="s">
        <v>72338</v>
      </c>
      <c r="E13612">
        <v>13222</v>
      </c>
      <c r="F13612" t="s">
        <v>72204</v>
      </c>
      <c r="G13612" t="s">
        <v>72205</v>
      </c>
      <c r="H13612" t="s">
        <v>48300</v>
      </c>
      <c r="I13612" t="s">
        <v>72339</v>
      </c>
      <c r="J13612" t="s">
        <v>72340</v>
      </c>
      <c r="K13612" t="s">
        <v>45</v>
      </c>
      <c r="L13612">
        <v>849</v>
      </c>
      <c r="M13612" t="s">
        <v>69095</v>
      </c>
      <c r="N13612" t="s">
        <v>72334</v>
      </c>
      <c r="O13612" t="s">
        <v>72341</v>
      </c>
      <c r="P13612" t="s">
        <v>29</v>
      </c>
      <c r="Q13612" t="s">
        <v>72342</v>
      </c>
      <c r="R13612">
        <v>0</v>
      </c>
    </row>
    <row r="13613" spans="1:18" x14ac:dyDescent="0.25">
      <c r="A13613" t="s">
        <v>17</v>
      </c>
      <c r="B13613" t="s">
        <v>72343</v>
      </c>
      <c r="C13613" t="s">
        <v>19</v>
      </c>
      <c r="D13613" t="s">
        <v>72344</v>
      </c>
      <c r="E13613">
        <v>13222</v>
      </c>
      <c r="F13613" t="s">
        <v>12208</v>
      </c>
      <c r="G13613" t="s">
        <v>54406</v>
      </c>
      <c r="H13613" t="s">
        <v>130</v>
      </c>
      <c r="I13613" t="s">
        <v>54407</v>
      </c>
      <c r="J13613" t="s">
        <v>72345</v>
      </c>
      <c r="K13613" t="s">
        <v>514</v>
      </c>
      <c r="L13613">
        <v>4633</v>
      </c>
      <c r="M13613" t="s">
        <v>51763</v>
      </c>
      <c r="N13613" t="s">
        <v>72334</v>
      </c>
      <c r="O13613" t="s">
        <v>72346</v>
      </c>
      <c r="P13613" t="s">
        <v>29</v>
      </c>
      <c r="Q13613" t="s">
        <v>54410</v>
      </c>
      <c r="R13613">
        <v>0</v>
      </c>
    </row>
    <row r="13614" spans="1:18" x14ac:dyDescent="0.25">
      <c r="A13614" t="s">
        <v>17</v>
      </c>
      <c r="B13614" t="s">
        <v>72347</v>
      </c>
      <c r="C13614" t="s">
        <v>19</v>
      </c>
      <c r="D13614" t="s">
        <v>72348</v>
      </c>
      <c r="E13614">
        <v>13222</v>
      </c>
      <c r="F13614" t="s">
        <v>52376</v>
      </c>
      <c r="G13614" t="s">
        <v>52377</v>
      </c>
      <c r="H13614" t="s">
        <v>38723</v>
      </c>
      <c r="I13614" t="s">
        <v>52378</v>
      </c>
      <c r="J13614" t="s">
        <v>72349</v>
      </c>
      <c r="K13614" t="s">
        <v>514</v>
      </c>
      <c r="L13614">
        <v>7803</v>
      </c>
      <c r="M13614" t="s">
        <v>52379</v>
      </c>
      <c r="N13614" t="s">
        <v>72334</v>
      </c>
      <c r="O13614" t="s">
        <v>72350</v>
      </c>
      <c r="P13614" t="s">
        <v>29</v>
      </c>
      <c r="Q13614" t="s">
        <v>52381</v>
      </c>
      <c r="R13614">
        <v>0</v>
      </c>
    </row>
    <row r="13615" spans="1:18" x14ac:dyDescent="0.25">
      <c r="A13615" t="s">
        <v>17</v>
      </c>
      <c r="B13615" t="s">
        <v>72351</v>
      </c>
      <c r="C13615" t="s">
        <v>19</v>
      </c>
      <c r="D13615" t="s">
        <v>72352</v>
      </c>
      <c r="E13615">
        <v>13222</v>
      </c>
      <c r="F13615" t="s">
        <v>50192</v>
      </c>
      <c r="G13615" t="s">
        <v>50193</v>
      </c>
      <c r="H13615" t="s">
        <v>246</v>
      </c>
      <c r="I13615" t="s">
        <v>61038</v>
      </c>
      <c r="J13615" t="s">
        <v>61039</v>
      </c>
      <c r="K13615" t="s">
        <v>2444</v>
      </c>
      <c r="L13615">
        <v>9910</v>
      </c>
      <c r="M13615" t="s">
        <v>41657</v>
      </c>
      <c r="N13615" t="s">
        <v>72334</v>
      </c>
      <c r="O13615" t="s">
        <v>72353</v>
      </c>
      <c r="P13615" t="s">
        <v>29</v>
      </c>
      <c r="Q13615" t="s">
        <v>61041</v>
      </c>
      <c r="R13615">
        <v>0</v>
      </c>
    </row>
    <row r="13616" spans="1:18" x14ac:dyDescent="0.25">
      <c r="A13616" t="s">
        <v>17</v>
      </c>
      <c r="B13616" t="s">
        <v>72354</v>
      </c>
      <c r="C13616" t="s">
        <v>19</v>
      </c>
      <c r="D13616" t="s">
        <v>72355</v>
      </c>
      <c r="E13616">
        <v>13222</v>
      </c>
      <c r="F13616" t="s">
        <v>50192</v>
      </c>
      <c r="G13616" t="s">
        <v>50193</v>
      </c>
      <c r="H13616" t="s">
        <v>130</v>
      </c>
      <c r="I13616" t="s">
        <v>51100</v>
      </c>
      <c r="J13616" t="s">
        <v>59877</v>
      </c>
      <c r="K13616" t="s">
        <v>2444</v>
      </c>
      <c r="L13616">
        <v>11109</v>
      </c>
      <c r="M13616" t="s">
        <v>41748</v>
      </c>
      <c r="N13616" t="s">
        <v>72334</v>
      </c>
      <c r="O13616" t="s">
        <v>72356</v>
      </c>
      <c r="P13616" t="s">
        <v>29</v>
      </c>
      <c r="Q13616" t="s">
        <v>51103</v>
      </c>
      <c r="R13616">
        <v>0</v>
      </c>
    </row>
    <row r="13617" spans="1:18" x14ac:dyDescent="0.25">
      <c r="A13617" t="s">
        <v>17</v>
      </c>
      <c r="B13617" t="s">
        <v>72357</v>
      </c>
      <c r="C13617" t="s">
        <v>19</v>
      </c>
      <c r="D13617" t="s">
        <v>72358</v>
      </c>
      <c r="E13617">
        <v>13222</v>
      </c>
      <c r="F13617" t="s">
        <v>50192</v>
      </c>
      <c r="G13617" t="s">
        <v>50193</v>
      </c>
      <c r="H13617" t="s">
        <v>107</v>
      </c>
      <c r="I13617" t="s">
        <v>50199</v>
      </c>
      <c r="J13617" t="s">
        <v>50200</v>
      </c>
      <c r="K13617" t="s">
        <v>514</v>
      </c>
      <c r="L13617">
        <v>7251</v>
      </c>
      <c r="M13617" t="s">
        <v>48584</v>
      </c>
      <c r="N13617" t="s">
        <v>72334</v>
      </c>
      <c r="O13617" t="s">
        <v>72359</v>
      </c>
      <c r="P13617" t="s">
        <v>29</v>
      </c>
      <c r="Q13617" t="s">
        <v>50202</v>
      </c>
      <c r="R13617">
        <v>0</v>
      </c>
    </row>
    <row r="13618" spans="1:18" x14ac:dyDescent="0.25">
      <c r="A13618" t="s">
        <v>17</v>
      </c>
      <c r="B13618" t="s">
        <v>72360</v>
      </c>
      <c r="C13618" t="s">
        <v>19</v>
      </c>
      <c r="D13618" t="s">
        <v>72361</v>
      </c>
      <c r="E13618">
        <v>13222</v>
      </c>
      <c r="F13618" t="s">
        <v>72362</v>
      </c>
      <c r="G13618" t="s">
        <v>72363</v>
      </c>
      <c r="H13618" t="s">
        <v>74</v>
      </c>
      <c r="I13618" t="s">
        <v>58278</v>
      </c>
      <c r="J13618" t="s">
        <v>24</v>
      </c>
      <c r="K13618" t="s">
        <v>514</v>
      </c>
      <c r="L13618">
        <v>5211</v>
      </c>
      <c r="M13618" t="s">
        <v>46574</v>
      </c>
      <c r="N13618" t="s">
        <v>72334</v>
      </c>
      <c r="O13618" t="s">
        <v>72364</v>
      </c>
      <c r="P13618" t="s">
        <v>29</v>
      </c>
      <c r="Q13618" t="s">
        <v>58280</v>
      </c>
      <c r="R13618">
        <v>0</v>
      </c>
    </row>
    <row r="13619" spans="1:18" x14ac:dyDescent="0.25">
      <c r="A13619" t="s">
        <v>17</v>
      </c>
      <c r="B13619" t="s">
        <v>72365</v>
      </c>
      <c r="C13619" t="s">
        <v>19</v>
      </c>
      <c r="D13619" t="s">
        <v>72366</v>
      </c>
      <c r="E13619">
        <v>13222</v>
      </c>
      <c r="F13619" t="s">
        <v>72367</v>
      </c>
      <c r="G13619" t="s">
        <v>72368</v>
      </c>
      <c r="H13619" t="s">
        <v>48300</v>
      </c>
      <c r="I13619" t="s">
        <v>60389</v>
      </c>
      <c r="J13619" t="s">
        <v>60390</v>
      </c>
      <c r="K13619" t="s">
        <v>514</v>
      </c>
      <c r="L13619">
        <v>7211</v>
      </c>
      <c r="M13619" t="s">
        <v>47668</v>
      </c>
      <c r="N13619" t="s">
        <v>72334</v>
      </c>
      <c r="O13619" t="s">
        <v>72369</v>
      </c>
      <c r="P13619" t="s">
        <v>29</v>
      </c>
      <c r="Q13619" t="s">
        <v>60392</v>
      </c>
      <c r="R13619">
        <v>0</v>
      </c>
    </row>
    <row r="13620" spans="1:18" x14ac:dyDescent="0.25">
      <c r="A13620" t="s">
        <v>17</v>
      </c>
      <c r="B13620" t="s">
        <v>72370</v>
      </c>
      <c r="C13620" t="s">
        <v>19</v>
      </c>
      <c r="D13620" t="s">
        <v>72371</v>
      </c>
      <c r="E13620">
        <v>13222</v>
      </c>
      <c r="F13620" t="s">
        <v>72367</v>
      </c>
      <c r="G13620" t="s">
        <v>72368</v>
      </c>
      <c r="H13620" t="s">
        <v>48300</v>
      </c>
      <c r="I13620" t="s">
        <v>57911</v>
      </c>
      <c r="J13620" t="s">
        <v>24</v>
      </c>
      <c r="K13620" t="s">
        <v>514</v>
      </c>
      <c r="L13620">
        <v>6921</v>
      </c>
      <c r="M13620" t="s">
        <v>48098</v>
      </c>
      <c r="N13620" t="s">
        <v>72334</v>
      </c>
      <c r="O13620" t="s">
        <v>72372</v>
      </c>
      <c r="P13620" t="s">
        <v>29</v>
      </c>
      <c r="Q13620" t="s">
        <v>57913</v>
      </c>
      <c r="R13620">
        <v>0</v>
      </c>
    </row>
    <row r="13621" spans="1:18" x14ac:dyDescent="0.25">
      <c r="A13621" t="s">
        <v>17</v>
      </c>
      <c r="B13621" t="s">
        <v>72373</v>
      </c>
      <c r="C13621" t="s">
        <v>19</v>
      </c>
      <c r="D13621" t="s">
        <v>72374</v>
      </c>
      <c r="E13621">
        <v>13222</v>
      </c>
      <c r="F13621" t="s">
        <v>72181</v>
      </c>
      <c r="G13621" t="s">
        <v>72182</v>
      </c>
      <c r="H13621" t="s">
        <v>38438</v>
      </c>
      <c r="I13621" t="s">
        <v>60425</v>
      </c>
      <c r="J13621" t="s">
        <v>72375</v>
      </c>
      <c r="K13621" t="s">
        <v>514</v>
      </c>
      <c r="L13621">
        <v>6621</v>
      </c>
      <c r="M13621" t="s">
        <v>47968</v>
      </c>
      <c r="N13621" t="s">
        <v>72334</v>
      </c>
      <c r="O13621" t="s">
        <v>72376</v>
      </c>
      <c r="P13621" t="s">
        <v>29</v>
      </c>
      <c r="Q13621" t="s">
        <v>60428</v>
      </c>
      <c r="R13621">
        <v>0</v>
      </c>
    </row>
    <row r="13622" spans="1:18" x14ac:dyDescent="0.25">
      <c r="A13622" t="s">
        <v>17</v>
      </c>
      <c r="B13622" t="s">
        <v>72377</v>
      </c>
      <c r="C13622" t="s">
        <v>19</v>
      </c>
      <c r="D13622" t="s">
        <v>72378</v>
      </c>
      <c r="E13622">
        <v>13222</v>
      </c>
      <c r="F13622" t="s">
        <v>72379</v>
      </c>
      <c r="G13622" t="s">
        <v>72380</v>
      </c>
      <c r="H13622" t="s">
        <v>130</v>
      </c>
      <c r="I13622" t="s">
        <v>68650</v>
      </c>
      <c r="J13622" t="s">
        <v>72381</v>
      </c>
      <c r="K13622" t="s">
        <v>25</v>
      </c>
      <c r="L13622">
        <v>3921</v>
      </c>
      <c r="M13622" t="s">
        <v>61544</v>
      </c>
      <c r="N13622" t="s">
        <v>72334</v>
      </c>
      <c r="O13622" t="s">
        <v>72382</v>
      </c>
      <c r="P13622" t="s">
        <v>29</v>
      </c>
      <c r="Q13622" t="s">
        <v>68653</v>
      </c>
      <c r="R13622">
        <v>0</v>
      </c>
    </row>
    <row r="13623" spans="1:18" x14ac:dyDescent="0.25">
      <c r="A13623" t="s">
        <v>17</v>
      </c>
      <c r="B13623" t="s">
        <v>72383</v>
      </c>
      <c r="C13623" t="s">
        <v>19</v>
      </c>
      <c r="D13623" t="s">
        <v>72384</v>
      </c>
      <c r="E13623">
        <v>13222</v>
      </c>
      <c r="F13623" t="s">
        <v>11205</v>
      </c>
      <c r="G13623" t="s">
        <v>55289</v>
      </c>
      <c r="H13623" t="s">
        <v>51855</v>
      </c>
      <c r="I13623" t="s">
        <v>68607</v>
      </c>
      <c r="J13623" t="s">
        <v>24</v>
      </c>
      <c r="K13623" t="s">
        <v>25</v>
      </c>
      <c r="L13623">
        <v>1923</v>
      </c>
      <c r="M13623" t="s">
        <v>65051</v>
      </c>
      <c r="N13623" t="s">
        <v>72334</v>
      </c>
      <c r="O13623" t="s">
        <v>72385</v>
      </c>
      <c r="P13623" t="s">
        <v>29</v>
      </c>
      <c r="Q13623" t="s">
        <v>68609</v>
      </c>
      <c r="R13623">
        <v>0</v>
      </c>
    </row>
    <row r="13624" spans="1:18" x14ac:dyDescent="0.25">
      <c r="A13624" t="s">
        <v>17</v>
      </c>
      <c r="B13624" t="s">
        <v>72386</v>
      </c>
      <c r="C13624" t="s">
        <v>19</v>
      </c>
      <c r="D13624" t="s">
        <v>72387</v>
      </c>
      <c r="E13624">
        <v>13222</v>
      </c>
      <c r="F13624" t="s">
        <v>72362</v>
      </c>
      <c r="G13624" t="s">
        <v>72363</v>
      </c>
      <c r="H13624" t="s">
        <v>130</v>
      </c>
      <c r="I13624" t="s">
        <v>57072</v>
      </c>
      <c r="J13624" t="s">
        <v>57073</v>
      </c>
      <c r="K13624" t="s">
        <v>514</v>
      </c>
      <c r="L13624">
        <v>7251</v>
      </c>
      <c r="M13624" t="s">
        <v>46521</v>
      </c>
      <c r="N13624" t="s">
        <v>72334</v>
      </c>
      <c r="O13624" t="s">
        <v>72388</v>
      </c>
      <c r="P13624" t="s">
        <v>29</v>
      </c>
      <c r="Q13624" t="s">
        <v>57075</v>
      </c>
      <c r="R13624">
        <v>0</v>
      </c>
    </row>
    <row r="13625" spans="1:18" x14ac:dyDescent="0.25">
      <c r="A13625" t="s">
        <v>17</v>
      </c>
      <c r="B13625" t="s">
        <v>72389</v>
      </c>
      <c r="C13625" t="s">
        <v>19</v>
      </c>
      <c r="D13625" t="s">
        <v>72390</v>
      </c>
      <c r="E13625">
        <v>13222</v>
      </c>
      <c r="F13625" t="s">
        <v>72379</v>
      </c>
      <c r="G13625" t="s">
        <v>72380</v>
      </c>
      <c r="H13625" t="s">
        <v>48609</v>
      </c>
      <c r="I13625" t="s">
        <v>66156</v>
      </c>
      <c r="J13625" t="s">
        <v>66157</v>
      </c>
      <c r="K13625" t="s">
        <v>25</v>
      </c>
      <c r="L13625">
        <v>3029</v>
      </c>
      <c r="M13625" t="s">
        <v>62187</v>
      </c>
      <c r="N13625" t="s">
        <v>72334</v>
      </c>
      <c r="O13625" t="s">
        <v>72391</v>
      </c>
      <c r="P13625" t="s">
        <v>29</v>
      </c>
      <c r="Q13625" t="s">
        <v>66159</v>
      </c>
      <c r="R13625">
        <v>0</v>
      </c>
    </row>
    <row r="13626" spans="1:18" x14ac:dyDescent="0.25">
      <c r="A13626" t="s">
        <v>17</v>
      </c>
      <c r="B13626" t="s">
        <v>72392</v>
      </c>
      <c r="C13626" t="s">
        <v>19</v>
      </c>
      <c r="D13626" t="s">
        <v>72393</v>
      </c>
      <c r="E13626">
        <v>13222</v>
      </c>
      <c r="F13626" t="s">
        <v>72362</v>
      </c>
      <c r="G13626" t="s">
        <v>72363</v>
      </c>
      <c r="H13626" t="s">
        <v>37248</v>
      </c>
      <c r="I13626" t="s">
        <v>72394</v>
      </c>
      <c r="J13626" t="s">
        <v>24</v>
      </c>
      <c r="K13626" t="s">
        <v>45</v>
      </c>
      <c r="L13626">
        <v>460</v>
      </c>
      <c r="M13626" t="s">
        <v>67330</v>
      </c>
      <c r="N13626" t="s">
        <v>72334</v>
      </c>
      <c r="O13626" t="s">
        <v>72395</v>
      </c>
      <c r="P13626" t="s">
        <v>29</v>
      </c>
      <c r="Q13626" t="s">
        <v>72396</v>
      </c>
      <c r="R13626">
        <v>0</v>
      </c>
    </row>
    <row r="13627" spans="1:18" x14ac:dyDescent="0.25">
      <c r="A13627" t="s">
        <v>17</v>
      </c>
      <c r="B13627" t="s">
        <v>72397</v>
      </c>
      <c r="C13627" t="s">
        <v>19</v>
      </c>
      <c r="D13627" t="s">
        <v>72398</v>
      </c>
      <c r="E13627">
        <v>13222</v>
      </c>
      <c r="F13627" t="s">
        <v>72399</v>
      </c>
      <c r="G13627" t="s">
        <v>72400</v>
      </c>
      <c r="H13627" t="s">
        <v>48609</v>
      </c>
      <c r="I13627" t="s">
        <v>66332</v>
      </c>
      <c r="J13627" t="s">
        <v>66333</v>
      </c>
      <c r="K13627" t="s">
        <v>25</v>
      </c>
      <c r="L13627">
        <v>4001</v>
      </c>
      <c r="M13627" t="s">
        <v>62415</v>
      </c>
      <c r="N13627" t="s">
        <v>72334</v>
      </c>
      <c r="O13627" t="s">
        <v>72401</v>
      </c>
      <c r="P13627" t="s">
        <v>29</v>
      </c>
      <c r="Q13627" t="s">
        <v>66335</v>
      </c>
      <c r="R13627">
        <v>0</v>
      </c>
    </row>
    <row r="13628" spans="1:18" x14ac:dyDescent="0.25">
      <c r="A13628" t="s">
        <v>17</v>
      </c>
      <c r="B13628" t="s">
        <v>72402</v>
      </c>
      <c r="C13628" t="s">
        <v>19</v>
      </c>
      <c r="D13628" t="s">
        <v>72403</v>
      </c>
      <c r="E13628">
        <v>13222</v>
      </c>
      <c r="F13628" t="s">
        <v>49678</v>
      </c>
      <c r="G13628" t="s">
        <v>49679</v>
      </c>
      <c r="H13628" t="s">
        <v>48609</v>
      </c>
      <c r="I13628" t="s">
        <v>65391</v>
      </c>
      <c r="J13628" t="s">
        <v>72404</v>
      </c>
      <c r="K13628" t="s">
        <v>25</v>
      </c>
      <c r="L13628">
        <v>1257</v>
      </c>
      <c r="M13628" t="s">
        <v>60185</v>
      </c>
      <c r="N13628" t="s">
        <v>72334</v>
      </c>
      <c r="O13628" t="s">
        <v>72405</v>
      </c>
      <c r="P13628" t="s">
        <v>29</v>
      </c>
      <c r="Q13628" t="s">
        <v>65394</v>
      </c>
      <c r="R13628">
        <v>0</v>
      </c>
    </row>
    <row r="13629" spans="1:18" x14ac:dyDescent="0.25">
      <c r="A13629" t="s">
        <v>17</v>
      </c>
      <c r="B13629" t="s">
        <v>72406</v>
      </c>
      <c r="C13629" t="s">
        <v>19</v>
      </c>
      <c r="D13629" t="s">
        <v>72407</v>
      </c>
      <c r="E13629">
        <v>13222</v>
      </c>
      <c r="F13629" t="s">
        <v>64367</v>
      </c>
      <c r="G13629" t="s">
        <v>64368</v>
      </c>
      <c r="H13629" t="s">
        <v>3555</v>
      </c>
      <c r="I13629" t="s">
        <v>64379</v>
      </c>
      <c r="J13629" t="s">
        <v>35258</v>
      </c>
      <c r="K13629" t="s">
        <v>25</v>
      </c>
      <c r="L13629">
        <v>3115</v>
      </c>
      <c r="M13629" t="s">
        <v>61107</v>
      </c>
      <c r="N13629" t="s">
        <v>72334</v>
      </c>
      <c r="O13629" t="s">
        <v>72408</v>
      </c>
      <c r="P13629" t="s">
        <v>29</v>
      </c>
      <c r="Q13629" t="s">
        <v>64381</v>
      </c>
      <c r="R13629">
        <v>0</v>
      </c>
    </row>
    <row r="13630" spans="1:18" x14ac:dyDescent="0.25">
      <c r="A13630" t="s">
        <v>17</v>
      </c>
      <c r="B13630" t="s">
        <v>72409</v>
      </c>
      <c r="C13630" t="s">
        <v>19</v>
      </c>
      <c r="D13630" t="s">
        <v>72410</v>
      </c>
      <c r="E13630">
        <v>13222</v>
      </c>
      <c r="F13630" t="s">
        <v>49678</v>
      </c>
      <c r="G13630" t="s">
        <v>49679</v>
      </c>
      <c r="H13630" t="s">
        <v>246</v>
      </c>
      <c r="I13630" t="s">
        <v>49788</v>
      </c>
      <c r="J13630" t="s">
        <v>24</v>
      </c>
      <c r="K13630" t="s">
        <v>514</v>
      </c>
      <c r="L13630">
        <v>3564</v>
      </c>
      <c r="M13630" t="s">
        <v>47181</v>
      </c>
      <c r="N13630" t="s">
        <v>72334</v>
      </c>
      <c r="O13630" t="s">
        <v>72411</v>
      </c>
      <c r="P13630" t="s">
        <v>29</v>
      </c>
      <c r="Q13630" t="s">
        <v>49790</v>
      </c>
      <c r="R13630">
        <v>0</v>
      </c>
    </row>
    <row r="13631" spans="1:18" x14ac:dyDescent="0.25">
      <c r="A13631" t="s">
        <v>17</v>
      </c>
      <c r="B13631" t="s">
        <v>72412</v>
      </c>
      <c r="C13631" t="s">
        <v>19</v>
      </c>
      <c r="D13631" t="s">
        <v>72413</v>
      </c>
      <c r="E13631">
        <v>13222</v>
      </c>
      <c r="F13631" t="s">
        <v>72399</v>
      </c>
      <c r="G13631" t="s">
        <v>72400</v>
      </c>
      <c r="H13631" t="s">
        <v>50103</v>
      </c>
      <c r="I13631" t="s">
        <v>63910</v>
      </c>
      <c r="J13631" t="s">
        <v>72414</v>
      </c>
      <c r="K13631" t="s">
        <v>25</v>
      </c>
      <c r="L13631">
        <v>2979</v>
      </c>
      <c r="M13631" t="s">
        <v>61585</v>
      </c>
      <c r="N13631" t="s">
        <v>72334</v>
      </c>
      <c r="O13631" t="s">
        <v>72415</v>
      </c>
      <c r="P13631" t="s">
        <v>29</v>
      </c>
      <c r="Q13631" t="s">
        <v>63912</v>
      </c>
      <c r="R13631">
        <v>0</v>
      </c>
    </row>
    <row r="13632" spans="1:18" x14ac:dyDescent="0.25">
      <c r="A13632" t="s">
        <v>17</v>
      </c>
      <c r="B13632" t="s">
        <v>72416</v>
      </c>
      <c r="C13632" t="s">
        <v>19</v>
      </c>
      <c r="D13632" t="s">
        <v>72417</v>
      </c>
      <c r="E13632">
        <v>13222</v>
      </c>
      <c r="F13632" t="s">
        <v>72399</v>
      </c>
      <c r="G13632" t="s">
        <v>72400</v>
      </c>
      <c r="H13632" t="s">
        <v>3555</v>
      </c>
      <c r="I13632" t="s">
        <v>62288</v>
      </c>
      <c r="J13632" t="s">
        <v>62289</v>
      </c>
      <c r="K13632" t="s">
        <v>25</v>
      </c>
      <c r="L13632">
        <v>3001</v>
      </c>
      <c r="M13632" t="s">
        <v>61544</v>
      </c>
      <c r="N13632" t="s">
        <v>72334</v>
      </c>
      <c r="O13632" t="s">
        <v>72418</v>
      </c>
      <c r="P13632" t="s">
        <v>29</v>
      </c>
      <c r="Q13632" t="s">
        <v>62291</v>
      </c>
      <c r="R13632">
        <v>0</v>
      </c>
    </row>
    <row r="13633" spans="1:18" x14ac:dyDescent="0.25">
      <c r="A13633" t="s">
        <v>17</v>
      </c>
      <c r="B13633" t="s">
        <v>72419</v>
      </c>
      <c r="C13633" t="s">
        <v>19</v>
      </c>
      <c r="D13633" t="s">
        <v>72420</v>
      </c>
      <c r="E13633">
        <v>13222</v>
      </c>
      <c r="F13633" t="s">
        <v>11205</v>
      </c>
      <c r="G13633" t="s">
        <v>55289</v>
      </c>
      <c r="H13633" t="s">
        <v>107</v>
      </c>
      <c r="I13633" t="s">
        <v>72421</v>
      </c>
      <c r="J13633" t="s">
        <v>72422</v>
      </c>
      <c r="K13633" t="s">
        <v>45</v>
      </c>
      <c r="L13633">
        <v>778</v>
      </c>
      <c r="M13633" t="s">
        <v>67099</v>
      </c>
      <c r="N13633" t="s">
        <v>72334</v>
      </c>
      <c r="O13633" t="s">
        <v>72423</v>
      </c>
      <c r="P13633" t="s">
        <v>29</v>
      </c>
      <c r="Q13633" t="s">
        <v>72424</v>
      </c>
      <c r="R13633">
        <v>0</v>
      </c>
    </row>
    <row r="13634" spans="1:18" x14ac:dyDescent="0.25">
      <c r="A13634" t="s">
        <v>17</v>
      </c>
      <c r="B13634" t="s">
        <v>72425</v>
      </c>
      <c r="C13634" t="s">
        <v>19</v>
      </c>
      <c r="D13634" t="s">
        <v>72426</v>
      </c>
      <c r="E13634">
        <v>13222</v>
      </c>
      <c r="F13634" t="s">
        <v>72427</v>
      </c>
      <c r="G13634" t="s">
        <v>72428</v>
      </c>
      <c r="H13634" t="s">
        <v>38723</v>
      </c>
      <c r="I13634" t="s">
        <v>72429</v>
      </c>
      <c r="J13634" t="s">
        <v>72430</v>
      </c>
      <c r="K13634" t="s">
        <v>45</v>
      </c>
      <c r="L13634">
        <v>943</v>
      </c>
      <c r="M13634" t="s">
        <v>64214</v>
      </c>
      <c r="N13634" t="s">
        <v>72334</v>
      </c>
      <c r="O13634" t="s">
        <v>72431</v>
      </c>
      <c r="P13634" t="s">
        <v>29</v>
      </c>
      <c r="Q13634" t="s">
        <v>72432</v>
      </c>
      <c r="R13634">
        <v>0</v>
      </c>
    </row>
    <row r="13635" spans="1:18" x14ac:dyDescent="0.25">
      <c r="A13635" t="s">
        <v>17</v>
      </c>
      <c r="B13635" t="s">
        <v>72433</v>
      </c>
      <c r="C13635" t="s">
        <v>19</v>
      </c>
      <c r="D13635" t="s">
        <v>72434</v>
      </c>
      <c r="E13635">
        <v>13222</v>
      </c>
      <c r="F13635" t="s">
        <v>72427</v>
      </c>
      <c r="G13635" t="s">
        <v>72428</v>
      </c>
      <c r="H13635" t="s">
        <v>130</v>
      </c>
      <c r="I13635" t="s">
        <v>72435</v>
      </c>
      <c r="J13635" t="s">
        <v>72436</v>
      </c>
      <c r="K13635" t="s">
        <v>45</v>
      </c>
      <c r="L13635">
        <v>267</v>
      </c>
      <c r="M13635" t="s">
        <v>68878</v>
      </c>
      <c r="N13635" t="s">
        <v>72334</v>
      </c>
      <c r="O13635" t="s">
        <v>72437</v>
      </c>
      <c r="P13635" t="s">
        <v>29</v>
      </c>
      <c r="Q13635" t="s">
        <v>72438</v>
      </c>
      <c r="R13635">
        <v>0</v>
      </c>
    </row>
    <row r="13636" spans="1:18" x14ac:dyDescent="0.25">
      <c r="A13636" t="s">
        <v>17</v>
      </c>
      <c r="B13636" t="s">
        <v>72439</v>
      </c>
      <c r="C13636" t="s">
        <v>19</v>
      </c>
      <c r="D13636" t="s">
        <v>72440</v>
      </c>
      <c r="E13636">
        <v>13222</v>
      </c>
      <c r="F13636" t="s">
        <v>72441</v>
      </c>
      <c r="G13636" t="s">
        <v>72442</v>
      </c>
      <c r="H13636" t="s">
        <v>48300</v>
      </c>
      <c r="I13636" t="s">
        <v>72443</v>
      </c>
      <c r="J13636" t="s">
        <v>72444</v>
      </c>
      <c r="K13636" t="s">
        <v>45</v>
      </c>
      <c r="L13636">
        <v>847</v>
      </c>
      <c r="M13636" t="s">
        <v>66658</v>
      </c>
      <c r="N13636" t="s">
        <v>72334</v>
      </c>
      <c r="O13636" t="s">
        <v>72445</v>
      </c>
      <c r="P13636" t="s">
        <v>29</v>
      </c>
      <c r="Q13636" t="s">
        <v>72446</v>
      </c>
      <c r="R13636">
        <v>0</v>
      </c>
    </row>
    <row r="13637" spans="1:18" x14ac:dyDescent="0.25">
      <c r="A13637" t="s">
        <v>17</v>
      </c>
      <c r="B13637" t="s">
        <v>72447</v>
      </c>
      <c r="C13637" t="s">
        <v>19</v>
      </c>
      <c r="D13637" t="s">
        <v>72448</v>
      </c>
      <c r="E13637">
        <v>13222</v>
      </c>
      <c r="F13637" t="s">
        <v>72449</v>
      </c>
      <c r="G13637" t="s">
        <v>72450</v>
      </c>
      <c r="H13637" t="s">
        <v>38723</v>
      </c>
      <c r="I13637" t="s">
        <v>72451</v>
      </c>
      <c r="J13637" t="s">
        <v>24</v>
      </c>
      <c r="K13637" t="s">
        <v>45</v>
      </c>
      <c r="L13637">
        <v>955</v>
      </c>
      <c r="M13637" t="s">
        <v>68130</v>
      </c>
      <c r="N13637" t="s">
        <v>72334</v>
      </c>
      <c r="O13637" t="s">
        <v>72452</v>
      </c>
      <c r="P13637" t="s">
        <v>29</v>
      </c>
      <c r="Q13637" t="s">
        <v>72453</v>
      </c>
      <c r="R13637">
        <v>0</v>
      </c>
    </row>
    <row r="13638" spans="1:18" x14ac:dyDescent="0.25">
      <c r="A13638" t="s">
        <v>17</v>
      </c>
      <c r="B13638" t="s">
        <v>72454</v>
      </c>
      <c r="C13638" t="s">
        <v>19</v>
      </c>
      <c r="D13638" t="s">
        <v>72455</v>
      </c>
      <c r="E13638">
        <v>13222</v>
      </c>
      <c r="F13638" t="s">
        <v>72449</v>
      </c>
      <c r="G13638" t="s">
        <v>72450</v>
      </c>
      <c r="H13638" t="s">
        <v>107</v>
      </c>
      <c r="I13638" t="s">
        <v>72456</v>
      </c>
      <c r="J13638" t="s">
        <v>24</v>
      </c>
      <c r="K13638" t="s">
        <v>45</v>
      </c>
      <c r="L13638">
        <v>162</v>
      </c>
      <c r="M13638" t="s">
        <v>71581</v>
      </c>
      <c r="N13638" t="s">
        <v>72334</v>
      </c>
      <c r="O13638" t="s">
        <v>72457</v>
      </c>
      <c r="P13638" t="s">
        <v>29</v>
      </c>
      <c r="Q13638" t="s">
        <v>72458</v>
      </c>
      <c r="R13638">
        <v>0</v>
      </c>
    </row>
    <row r="13639" spans="1:18" x14ac:dyDescent="0.25">
      <c r="A13639" t="s">
        <v>17</v>
      </c>
      <c r="B13639" t="s">
        <v>72459</v>
      </c>
      <c r="C13639" t="s">
        <v>19</v>
      </c>
      <c r="D13639" t="s">
        <v>72460</v>
      </c>
      <c r="E13639">
        <v>13222</v>
      </c>
      <c r="F13639" t="s">
        <v>72461</v>
      </c>
      <c r="G13639" t="s">
        <v>72462</v>
      </c>
      <c r="H13639" t="s">
        <v>50103</v>
      </c>
      <c r="I13639" t="s">
        <v>72463</v>
      </c>
      <c r="J13639" t="s">
        <v>24</v>
      </c>
      <c r="K13639" t="s">
        <v>45</v>
      </c>
      <c r="L13639">
        <v>176</v>
      </c>
      <c r="M13639" t="s">
        <v>71411</v>
      </c>
      <c r="N13639" t="s">
        <v>72334</v>
      </c>
      <c r="O13639" t="s">
        <v>72464</v>
      </c>
      <c r="P13639" t="s">
        <v>29</v>
      </c>
      <c r="Q13639" t="s">
        <v>72465</v>
      </c>
      <c r="R13639">
        <v>0</v>
      </c>
    </row>
    <row r="13640" spans="1:18" x14ac:dyDescent="0.25">
      <c r="A13640" t="s">
        <v>17</v>
      </c>
      <c r="B13640" t="s">
        <v>72466</v>
      </c>
      <c r="C13640" t="s">
        <v>19</v>
      </c>
      <c r="D13640" t="s">
        <v>72467</v>
      </c>
      <c r="E13640">
        <v>13222</v>
      </c>
      <c r="F13640" t="s">
        <v>72461</v>
      </c>
      <c r="G13640" t="s">
        <v>72462</v>
      </c>
      <c r="H13640" t="s">
        <v>50103</v>
      </c>
      <c r="I13640" t="s">
        <v>72468</v>
      </c>
      <c r="J13640" t="s">
        <v>72469</v>
      </c>
      <c r="K13640" t="s">
        <v>45</v>
      </c>
      <c r="L13640">
        <v>874</v>
      </c>
      <c r="M13640" t="s">
        <v>68266</v>
      </c>
      <c r="N13640" t="s">
        <v>72334</v>
      </c>
      <c r="O13640" t="s">
        <v>72470</v>
      </c>
      <c r="P13640" t="s">
        <v>29</v>
      </c>
      <c r="Q13640" t="s">
        <v>72471</v>
      </c>
      <c r="R13640">
        <v>0</v>
      </c>
    </row>
    <row r="13641" spans="1:18" x14ac:dyDescent="0.25">
      <c r="A13641" t="s">
        <v>17</v>
      </c>
      <c r="B13641" t="s">
        <v>72472</v>
      </c>
      <c r="C13641" t="s">
        <v>19</v>
      </c>
      <c r="D13641" t="s">
        <v>72473</v>
      </c>
      <c r="E13641">
        <v>13222</v>
      </c>
      <c r="F13641" t="s">
        <v>60694</v>
      </c>
      <c r="G13641" t="s">
        <v>60695</v>
      </c>
      <c r="H13641" t="s">
        <v>48300</v>
      </c>
      <c r="I13641" t="s">
        <v>60706</v>
      </c>
      <c r="J13641" t="s">
        <v>23323</v>
      </c>
      <c r="K13641" t="s">
        <v>25</v>
      </c>
      <c r="L13641">
        <v>3768</v>
      </c>
      <c r="M13641" t="s">
        <v>56671</v>
      </c>
      <c r="N13641" t="s">
        <v>72334</v>
      </c>
      <c r="O13641" t="s">
        <v>72474</v>
      </c>
      <c r="P13641" t="s">
        <v>29</v>
      </c>
      <c r="Q13641" t="s">
        <v>60708</v>
      </c>
      <c r="R13641">
        <v>0</v>
      </c>
    </row>
    <row r="13642" spans="1:18" x14ac:dyDescent="0.25">
      <c r="A13642" t="s">
        <v>17</v>
      </c>
      <c r="B13642" t="s">
        <v>72475</v>
      </c>
      <c r="C13642" t="s">
        <v>19</v>
      </c>
      <c r="D13642" t="s">
        <v>72476</v>
      </c>
      <c r="E13642">
        <v>13222</v>
      </c>
      <c r="F13642" t="s">
        <v>72449</v>
      </c>
      <c r="G13642" t="s">
        <v>72450</v>
      </c>
      <c r="H13642" t="s">
        <v>37248</v>
      </c>
      <c r="I13642" t="s">
        <v>72477</v>
      </c>
      <c r="J13642" t="s">
        <v>72478</v>
      </c>
      <c r="K13642" t="s">
        <v>45</v>
      </c>
      <c r="L13642">
        <v>146</v>
      </c>
      <c r="M13642" t="s">
        <v>68660</v>
      </c>
      <c r="N13642" t="s">
        <v>72334</v>
      </c>
      <c r="O13642" t="s">
        <v>72479</v>
      </c>
      <c r="P13642" t="s">
        <v>29</v>
      </c>
      <c r="Q13642" t="s">
        <v>72480</v>
      </c>
      <c r="R13642">
        <v>0</v>
      </c>
    </row>
    <row r="13643" spans="1:18" x14ac:dyDescent="0.25">
      <c r="A13643" t="s">
        <v>17</v>
      </c>
      <c r="B13643" t="s">
        <v>72481</v>
      </c>
      <c r="C13643" t="s">
        <v>19</v>
      </c>
      <c r="D13643" t="s">
        <v>72482</v>
      </c>
      <c r="E13643">
        <v>13222</v>
      </c>
      <c r="F13643" t="s">
        <v>11205</v>
      </c>
      <c r="G13643" t="s">
        <v>55289</v>
      </c>
      <c r="H13643" t="s">
        <v>130</v>
      </c>
      <c r="I13643" t="s">
        <v>72483</v>
      </c>
      <c r="J13643" t="s">
        <v>72484</v>
      </c>
      <c r="K13643" t="s">
        <v>45</v>
      </c>
      <c r="L13643">
        <v>132</v>
      </c>
      <c r="M13643" t="s">
        <v>68130</v>
      </c>
      <c r="N13643" t="s">
        <v>72334</v>
      </c>
      <c r="O13643" t="s">
        <v>72485</v>
      </c>
      <c r="P13643" t="s">
        <v>29</v>
      </c>
      <c r="Q13643" t="s">
        <v>72486</v>
      </c>
      <c r="R13643">
        <v>0</v>
      </c>
    </row>
    <row r="13644" spans="1:18" x14ac:dyDescent="0.25">
      <c r="A13644" t="s">
        <v>17</v>
      </c>
      <c r="B13644" t="s">
        <v>72487</v>
      </c>
      <c r="C13644" t="s">
        <v>19</v>
      </c>
      <c r="D13644" t="s">
        <v>72488</v>
      </c>
      <c r="E13644">
        <v>13222</v>
      </c>
      <c r="F13644" t="s">
        <v>62184</v>
      </c>
      <c r="G13644" t="s">
        <v>62185</v>
      </c>
      <c r="H13644" t="s">
        <v>51855</v>
      </c>
      <c r="I13644" t="s">
        <v>53029</v>
      </c>
      <c r="J13644" t="s">
        <v>72489</v>
      </c>
      <c r="K13644" t="s">
        <v>514</v>
      </c>
      <c r="L13644">
        <v>3690</v>
      </c>
      <c r="M13644" t="s">
        <v>50014</v>
      </c>
      <c r="N13644" t="s">
        <v>72490</v>
      </c>
      <c r="O13644" t="s">
        <v>72491</v>
      </c>
      <c r="P13644" t="s">
        <v>29</v>
      </c>
      <c r="Q13644" t="s">
        <v>53032</v>
      </c>
      <c r="R13644">
        <v>0</v>
      </c>
    </row>
    <row r="13645" spans="1:18" x14ac:dyDescent="0.25">
      <c r="A13645" t="s">
        <v>17</v>
      </c>
      <c r="B13645" t="s">
        <v>72492</v>
      </c>
      <c r="C13645" t="s">
        <v>19</v>
      </c>
      <c r="D13645" t="s">
        <v>72493</v>
      </c>
      <c r="E13645">
        <v>13222</v>
      </c>
      <c r="F13645" t="s">
        <v>11205</v>
      </c>
      <c r="G13645" t="s">
        <v>55289</v>
      </c>
      <c r="H13645" t="s">
        <v>50103</v>
      </c>
      <c r="I13645" t="s">
        <v>72494</v>
      </c>
      <c r="J13645" t="s">
        <v>72495</v>
      </c>
      <c r="K13645" t="s">
        <v>25</v>
      </c>
      <c r="L13645">
        <v>2715</v>
      </c>
      <c r="M13645" t="s">
        <v>61814</v>
      </c>
      <c r="N13645" t="s">
        <v>72490</v>
      </c>
      <c r="O13645" t="s">
        <v>72496</v>
      </c>
      <c r="P13645" t="s">
        <v>29</v>
      </c>
      <c r="Q13645" t="s">
        <v>72497</v>
      </c>
      <c r="R13645">
        <v>0</v>
      </c>
    </row>
    <row r="13646" spans="1:18" x14ac:dyDescent="0.25">
      <c r="A13646" t="s">
        <v>17</v>
      </c>
      <c r="B13646" t="s">
        <v>72498</v>
      </c>
      <c r="C13646" t="s">
        <v>19</v>
      </c>
      <c r="D13646" t="s">
        <v>72499</v>
      </c>
      <c r="E13646">
        <v>13222</v>
      </c>
      <c r="F13646" t="s">
        <v>11205</v>
      </c>
      <c r="G13646" t="s">
        <v>55289</v>
      </c>
      <c r="H13646" t="s">
        <v>71516</v>
      </c>
      <c r="I13646" t="s">
        <v>72500</v>
      </c>
      <c r="J13646" t="s">
        <v>72501</v>
      </c>
      <c r="K13646" t="s">
        <v>45</v>
      </c>
      <c r="L13646">
        <v>310</v>
      </c>
      <c r="M13646" t="s">
        <v>70794</v>
      </c>
      <c r="N13646" t="s">
        <v>72490</v>
      </c>
      <c r="O13646" t="s">
        <v>72502</v>
      </c>
      <c r="P13646" t="s">
        <v>29</v>
      </c>
      <c r="Q13646" t="s">
        <v>72503</v>
      </c>
      <c r="R13646">
        <v>0</v>
      </c>
    </row>
    <row r="13647" spans="1:18" x14ac:dyDescent="0.25">
      <c r="A13647" t="s">
        <v>17</v>
      </c>
      <c r="B13647" t="s">
        <v>72504</v>
      </c>
      <c r="C13647" t="s">
        <v>19</v>
      </c>
      <c r="D13647" t="s">
        <v>72505</v>
      </c>
      <c r="E13647">
        <v>13222</v>
      </c>
      <c r="F13647" t="s">
        <v>11205</v>
      </c>
      <c r="G13647" t="s">
        <v>55289</v>
      </c>
      <c r="H13647" t="s">
        <v>51855</v>
      </c>
      <c r="I13647" t="s">
        <v>72506</v>
      </c>
      <c r="J13647" t="s">
        <v>72507</v>
      </c>
      <c r="K13647" t="s">
        <v>45</v>
      </c>
      <c r="L13647">
        <v>181</v>
      </c>
      <c r="M13647" t="s">
        <v>71066</v>
      </c>
      <c r="N13647" t="s">
        <v>72490</v>
      </c>
      <c r="O13647" t="s">
        <v>72508</v>
      </c>
      <c r="P13647" t="s">
        <v>29</v>
      </c>
      <c r="Q13647" t="s">
        <v>72509</v>
      </c>
      <c r="R13647">
        <v>0</v>
      </c>
    </row>
    <row r="13648" spans="1:18" x14ac:dyDescent="0.25">
      <c r="A13648" t="s">
        <v>17</v>
      </c>
      <c r="B13648" t="s">
        <v>72510</v>
      </c>
      <c r="C13648" t="s">
        <v>19</v>
      </c>
      <c r="D13648" t="s">
        <v>72511</v>
      </c>
      <c r="E13648">
        <v>13222</v>
      </c>
      <c r="F13648" t="s">
        <v>72512</v>
      </c>
      <c r="G13648" t="s">
        <v>72513</v>
      </c>
      <c r="H13648" t="s">
        <v>50103</v>
      </c>
      <c r="I13648" t="s">
        <v>72514</v>
      </c>
      <c r="J13648" t="s">
        <v>31701</v>
      </c>
      <c r="K13648" t="s">
        <v>45</v>
      </c>
      <c r="L13648">
        <v>930</v>
      </c>
      <c r="M13648" t="s">
        <v>67693</v>
      </c>
      <c r="N13648" t="s">
        <v>72490</v>
      </c>
      <c r="O13648" t="s">
        <v>72515</v>
      </c>
      <c r="P13648" t="s">
        <v>29</v>
      </c>
      <c r="Q13648" t="s">
        <v>72516</v>
      </c>
      <c r="R13648">
        <v>0</v>
      </c>
    </row>
    <row r="13649" spans="1:18" x14ac:dyDescent="0.25">
      <c r="A13649" t="s">
        <v>17</v>
      </c>
      <c r="B13649" t="s">
        <v>72517</v>
      </c>
      <c r="C13649" t="s">
        <v>19</v>
      </c>
      <c r="D13649" t="s">
        <v>72518</v>
      </c>
      <c r="E13649">
        <v>13222</v>
      </c>
      <c r="F13649" t="s">
        <v>375</v>
      </c>
      <c r="G13649" t="s">
        <v>376</v>
      </c>
      <c r="H13649" t="s">
        <v>10179</v>
      </c>
      <c r="I13649" t="s">
        <v>64440</v>
      </c>
      <c r="J13649" t="s">
        <v>68283</v>
      </c>
      <c r="K13649" t="s">
        <v>514</v>
      </c>
      <c r="L13649">
        <v>1667</v>
      </c>
      <c r="M13649" t="s">
        <v>61648</v>
      </c>
      <c r="N13649" t="s">
        <v>72490</v>
      </c>
      <c r="O13649" t="s">
        <v>72519</v>
      </c>
      <c r="P13649" t="s">
        <v>29</v>
      </c>
      <c r="Q13649" t="s">
        <v>64442</v>
      </c>
      <c r="R13649">
        <v>0</v>
      </c>
    </row>
    <row r="13650" spans="1:18" x14ac:dyDescent="0.25">
      <c r="A13650" t="s">
        <v>17</v>
      </c>
      <c r="B13650" t="s">
        <v>72520</v>
      </c>
      <c r="C13650" t="s">
        <v>19</v>
      </c>
      <c r="D13650" t="s">
        <v>72521</v>
      </c>
      <c r="E13650">
        <v>13222</v>
      </c>
      <c r="F13650" t="s">
        <v>375</v>
      </c>
      <c r="G13650" t="s">
        <v>376</v>
      </c>
      <c r="H13650" t="s">
        <v>130</v>
      </c>
      <c r="I13650" t="s">
        <v>72522</v>
      </c>
      <c r="J13650" t="s">
        <v>24</v>
      </c>
      <c r="K13650" t="s">
        <v>45</v>
      </c>
      <c r="L13650">
        <v>599</v>
      </c>
      <c r="M13650" t="s">
        <v>69095</v>
      </c>
      <c r="N13650" t="s">
        <v>72490</v>
      </c>
      <c r="O13650" t="s">
        <v>72523</v>
      </c>
      <c r="P13650" t="s">
        <v>29</v>
      </c>
      <c r="Q13650" t="s">
        <v>72524</v>
      </c>
      <c r="R13650">
        <v>0</v>
      </c>
    </row>
    <row r="13651" spans="1:18" x14ac:dyDescent="0.25">
      <c r="A13651" t="s">
        <v>17</v>
      </c>
      <c r="B13651" t="s">
        <v>72525</v>
      </c>
      <c r="C13651" t="s">
        <v>19</v>
      </c>
      <c r="D13651" t="s">
        <v>72526</v>
      </c>
      <c r="E13651">
        <v>13222</v>
      </c>
      <c r="F13651" t="s">
        <v>72527</v>
      </c>
      <c r="G13651" t="s">
        <v>72528</v>
      </c>
      <c r="H13651" t="s">
        <v>38438</v>
      </c>
      <c r="I13651" t="s">
        <v>72529</v>
      </c>
      <c r="J13651" t="s">
        <v>24</v>
      </c>
      <c r="K13651" t="s">
        <v>45</v>
      </c>
      <c r="L13651">
        <v>533</v>
      </c>
      <c r="M13651" t="s">
        <v>64739</v>
      </c>
      <c r="N13651" t="s">
        <v>72490</v>
      </c>
      <c r="O13651" t="s">
        <v>72530</v>
      </c>
      <c r="P13651" t="s">
        <v>29</v>
      </c>
      <c r="Q13651" t="s">
        <v>72531</v>
      </c>
      <c r="R13651">
        <v>0</v>
      </c>
    </row>
    <row r="13652" spans="1:18" x14ac:dyDescent="0.25">
      <c r="A13652" t="s">
        <v>17</v>
      </c>
      <c r="B13652" t="s">
        <v>72532</v>
      </c>
      <c r="C13652" t="s">
        <v>19</v>
      </c>
      <c r="D13652" t="s">
        <v>72533</v>
      </c>
      <c r="E13652">
        <v>13222</v>
      </c>
      <c r="F13652" t="s">
        <v>58354</v>
      </c>
      <c r="G13652" t="s">
        <v>72534</v>
      </c>
      <c r="H13652" t="s">
        <v>107</v>
      </c>
      <c r="I13652" t="s">
        <v>72535</v>
      </c>
      <c r="J13652" t="s">
        <v>24</v>
      </c>
      <c r="K13652" t="s">
        <v>514</v>
      </c>
      <c r="L13652">
        <v>4212</v>
      </c>
      <c r="M13652" t="s">
        <v>45575</v>
      </c>
      <c r="N13652" t="s">
        <v>72490</v>
      </c>
      <c r="O13652" t="s">
        <v>72536</v>
      </c>
      <c r="P13652" t="s">
        <v>29</v>
      </c>
      <c r="Q13652" t="s">
        <v>72537</v>
      </c>
      <c r="R13652">
        <v>0</v>
      </c>
    </row>
    <row r="13653" spans="1:18" x14ac:dyDescent="0.25">
      <c r="A13653" t="s">
        <v>17</v>
      </c>
      <c r="B13653" t="s">
        <v>72538</v>
      </c>
      <c r="C13653" t="s">
        <v>19</v>
      </c>
      <c r="D13653" t="s">
        <v>72539</v>
      </c>
      <c r="E13653">
        <v>13222</v>
      </c>
      <c r="F13653" t="s">
        <v>72527</v>
      </c>
      <c r="G13653" t="s">
        <v>72528</v>
      </c>
      <c r="H13653" t="s">
        <v>48300</v>
      </c>
      <c r="I13653" t="s">
        <v>56209</v>
      </c>
      <c r="J13653" t="s">
        <v>69266</v>
      </c>
      <c r="K13653" t="s">
        <v>2444</v>
      </c>
      <c r="L13653">
        <v>4636</v>
      </c>
      <c r="M13653" t="s">
        <v>49857</v>
      </c>
      <c r="N13653" t="s">
        <v>72490</v>
      </c>
      <c r="O13653" t="s">
        <v>72540</v>
      </c>
      <c r="P13653" t="s">
        <v>29</v>
      </c>
      <c r="Q13653" t="s">
        <v>56211</v>
      </c>
      <c r="R13653">
        <v>0</v>
      </c>
    </row>
    <row r="13654" spans="1:18" x14ac:dyDescent="0.25">
      <c r="A13654" t="s">
        <v>17</v>
      </c>
      <c r="B13654" t="s">
        <v>72541</v>
      </c>
      <c r="C13654" t="s">
        <v>19</v>
      </c>
      <c r="D13654" t="s">
        <v>72542</v>
      </c>
      <c r="E13654">
        <v>13222</v>
      </c>
      <c r="F13654" t="s">
        <v>72527</v>
      </c>
      <c r="G13654" t="s">
        <v>72528</v>
      </c>
      <c r="H13654" t="s">
        <v>828</v>
      </c>
      <c r="I13654" t="s">
        <v>72543</v>
      </c>
      <c r="J13654" t="s">
        <v>72544</v>
      </c>
      <c r="K13654" t="s">
        <v>45</v>
      </c>
      <c r="L13654">
        <v>783</v>
      </c>
      <c r="M13654" t="s">
        <v>63085</v>
      </c>
      <c r="N13654" t="s">
        <v>72490</v>
      </c>
      <c r="O13654" t="s">
        <v>72545</v>
      </c>
      <c r="P13654" t="s">
        <v>29</v>
      </c>
      <c r="Q13654" t="s">
        <v>72546</v>
      </c>
      <c r="R13654">
        <v>0</v>
      </c>
    </row>
    <row r="13655" spans="1:18" x14ac:dyDescent="0.25">
      <c r="A13655" t="s">
        <v>17</v>
      </c>
      <c r="B13655" t="s">
        <v>72547</v>
      </c>
      <c r="C13655" t="s">
        <v>19</v>
      </c>
      <c r="D13655" t="s">
        <v>72548</v>
      </c>
      <c r="E13655">
        <v>13222</v>
      </c>
      <c r="F13655" t="s">
        <v>58354</v>
      </c>
      <c r="G13655" t="s">
        <v>72534</v>
      </c>
      <c r="H13655" t="s">
        <v>3555</v>
      </c>
      <c r="I13655" t="s">
        <v>72549</v>
      </c>
      <c r="J13655" t="s">
        <v>24</v>
      </c>
      <c r="K13655" t="s">
        <v>514</v>
      </c>
      <c r="L13655">
        <v>5321</v>
      </c>
      <c r="M13655" t="s">
        <v>47345</v>
      </c>
      <c r="N13655" t="s">
        <v>72490</v>
      </c>
      <c r="O13655" t="s">
        <v>72550</v>
      </c>
      <c r="P13655" t="s">
        <v>29</v>
      </c>
      <c r="Q13655" t="s">
        <v>72551</v>
      </c>
      <c r="R13655">
        <v>0</v>
      </c>
    </row>
    <row r="13656" spans="1:18" x14ac:dyDescent="0.25">
      <c r="A13656" t="s">
        <v>17</v>
      </c>
      <c r="B13656" t="s">
        <v>72552</v>
      </c>
      <c r="C13656" t="s">
        <v>19</v>
      </c>
      <c r="D13656" t="s">
        <v>72553</v>
      </c>
      <c r="E13656">
        <v>13222</v>
      </c>
      <c r="F13656" t="s">
        <v>58354</v>
      </c>
      <c r="G13656" t="s">
        <v>72534</v>
      </c>
      <c r="H13656" t="s">
        <v>130</v>
      </c>
      <c r="I13656" t="s">
        <v>72554</v>
      </c>
      <c r="J13656" t="s">
        <v>72555</v>
      </c>
      <c r="K13656" t="s">
        <v>514</v>
      </c>
      <c r="L13656">
        <v>5221</v>
      </c>
      <c r="M13656" t="s">
        <v>46299</v>
      </c>
      <c r="N13656" t="s">
        <v>72490</v>
      </c>
      <c r="O13656" t="s">
        <v>72556</v>
      </c>
      <c r="P13656" t="s">
        <v>29</v>
      </c>
      <c r="Q13656" t="s">
        <v>72557</v>
      </c>
      <c r="R13656">
        <v>0</v>
      </c>
    </row>
    <row r="13657" spans="1:18" x14ac:dyDescent="0.25">
      <c r="A13657" t="s">
        <v>17</v>
      </c>
      <c r="B13657" t="s">
        <v>72558</v>
      </c>
      <c r="C13657" t="s">
        <v>19</v>
      </c>
      <c r="D13657" t="s">
        <v>72559</v>
      </c>
      <c r="E13657">
        <v>13222</v>
      </c>
      <c r="F13657" t="s">
        <v>58354</v>
      </c>
      <c r="G13657" t="s">
        <v>72534</v>
      </c>
      <c r="H13657" t="s">
        <v>107</v>
      </c>
      <c r="I13657" t="s">
        <v>48955</v>
      </c>
      <c r="J13657" t="s">
        <v>58547</v>
      </c>
      <c r="K13657" t="s">
        <v>514</v>
      </c>
      <c r="L13657">
        <v>1891</v>
      </c>
      <c r="M13657" t="s">
        <v>46831</v>
      </c>
      <c r="N13657" t="s">
        <v>72490</v>
      </c>
      <c r="O13657" t="s">
        <v>72560</v>
      </c>
      <c r="P13657" t="s">
        <v>29</v>
      </c>
      <c r="Q13657" t="s">
        <v>48957</v>
      </c>
      <c r="R13657">
        <v>0</v>
      </c>
    </row>
    <row r="13658" spans="1:18" x14ac:dyDescent="0.25">
      <c r="A13658" t="s">
        <v>17</v>
      </c>
      <c r="B13658" t="s">
        <v>72561</v>
      </c>
      <c r="C13658" t="s">
        <v>19</v>
      </c>
      <c r="D13658" t="s">
        <v>72562</v>
      </c>
      <c r="E13658">
        <v>13222</v>
      </c>
      <c r="F13658" t="s">
        <v>58354</v>
      </c>
      <c r="G13658" t="s">
        <v>72534</v>
      </c>
      <c r="H13658" t="s">
        <v>23173</v>
      </c>
      <c r="I13658" t="s">
        <v>58686</v>
      </c>
      <c r="J13658" t="s">
        <v>58687</v>
      </c>
      <c r="K13658" t="s">
        <v>514</v>
      </c>
      <c r="L13658">
        <v>4253</v>
      </c>
      <c r="M13658" t="s">
        <v>46748</v>
      </c>
      <c r="N13658" t="s">
        <v>72490</v>
      </c>
      <c r="O13658" t="s">
        <v>72563</v>
      </c>
      <c r="P13658" t="s">
        <v>29</v>
      </c>
      <c r="Q13658" t="s">
        <v>58689</v>
      </c>
      <c r="R13658">
        <v>0</v>
      </c>
    </row>
    <row r="13659" spans="1:18" x14ac:dyDescent="0.25">
      <c r="A13659" t="s">
        <v>17</v>
      </c>
      <c r="B13659" t="s">
        <v>72564</v>
      </c>
      <c r="C13659" t="s">
        <v>19</v>
      </c>
      <c r="D13659" t="s">
        <v>72565</v>
      </c>
      <c r="E13659">
        <v>13222</v>
      </c>
      <c r="F13659" t="s">
        <v>58354</v>
      </c>
      <c r="G13659" t="s">
        <v>72534</v>
      </c>
      <c r="H13659" t="s">
        <v>130</v>
      </c>
      <c r="I13659" t="s">
        <v>72566</v>
      </c>
      <c r="J13659" t="s">
        <v>24</v>
      </c>
      <c r="K13659" t="s">
        <v>45</v>
      </c>
      <c r="L13659">
        <v>685</v>
      </c>
      <c r="M13659" t="s">
        <v>70747</v>
      </c>
      <c r="N13659" t="s">
        <v>72490</v>
      </c>
      <c r="O13659" t="s">
        <v>72567</v>
      </c>
      <c r="P13659" t="s">
        <v>29</v>
      </c>
      <c r="Q13659" t="s">
        <v>72568</v>
      </c>
      <c r="R13659">
        <v>0</v>
      </c>
    </row>
    <row r="13660" spans="1:18" x14ac:dyDescent="0.25">
      <c r="A13660" t="s">
        <v>17</v>
      </c>
      <c r="B13660" t="s">
        <v>72569</v>
      </c>
      <c r="C13660" t="s">
        <v>19</v>
      </c>
      <c r="D13660" t="s">
        <v>72570</v>
      </c>
      <c r="E13660">
        <v>13222</v>
      </c>
      <c r="F13660" t="s">
        <v>11205</v>
      </c>
      <c r="G13660" t="s">
        <v>55289</v>
      </c>
      <c r="H13660" t="s">
        <v>3555</v>
      </c>
      <c r="I13660" t="s">
        <v>72571</v>
      </c>
      <c r="J13660" t="s">
        <v>72572</v>
      </c>
      <c r="K13660" t="s">
        <v>45</v>
      </c>
      <c r="L13660">
        <v>935</v>
      </c>
      <c r="M13660" t="s">
        <v>66822</v>
      </c>
      <c r="N13660" t="s">
        <v>72490</v>
      </c>
      <c r="O13660" t="s">
        <v>72573</v>
      </c>
      <c r="P13660" t="s">
        <v>29</v>
      </c>
      <c r="Q13660" t="s">
        <v>72574</v>
      </c>
      <c r="R13660">
        <v>0</v>
      </c>
    </row>
    <row r="13661" spans="1:18" x14ac:dyDescent="0.25">
      <c r="A13661" t="s">
        <v>17</v>
      </c>
      <c r="B13661" t="s">
        <v>72575</v>
      </c>
      <c r="C13661" t="s">
        <v>19</v>
      </c>
      <c r="D13661" t="s">
        <v>72576</v>
      </c>
      <c r="E13661">
        <v>13222</v>
      </c>
      <c r="F13661" t="s">
        <v>72577</v>
      </c>
      <c r="G13661" t="s">
        <v>72578</v>
      </c>
      <c r="H13661" t="s">
        <v>37248</v>
      </c>
      <c r="I13661" t="s">
        <v>58660</v>
      </c>
      <c r="J13661" t="s">
        <v>58661</v>
      </c>
      <c r="K13661" t="s">
        <v>514</v>
      </c>
      <c r="L13661">
        <v>4523</v>
      </c>
      <c r="M13661" t="s">
        <v>46574</v>
      </c>
      <c r="N13661" t="s">
        <v>72490</v>
      </c>
      <c r="O13661" t="s">
        <v>72579</v>
      </c>
      <c r="P13661" t="s">
        <v>29</v>
      </c>
      <c r="Q13661" t="s">
        <v>58663</v>
      </c>
      <c r="R13661">
        <v>0</v>
      </c>
    </row>
    <row r="13662" spans="1:18" x14ac:dyDescent="0.25">
      <c r="A13662" t="s">
        <v>17</v>
      </c>
      <c r="B13662" t="s">
        <v>72580</v>
      </c>
      <c r="C13662" t="s">
        <v>19</v>
      </c>
      <c r="D13662" t="s">
        <v>72581</v>
      </c>
      <c r="E13662">
        <v>13222</v>
      </c>
      <c r="F13662" t="s">
        <v>72577</v>
      </c>
      <c r="G13662" t="s">
        <v>72578</v>
      </c>
      <c r="H13662" t="s">
        <v>107</v>
      </c>
      <c r="I13662" t="s">
        <v>58566</v>
      </c>
      <c r="J13662" t="s">
        <v>58567</v>
      </c>
      <c r="K13662" t="s">
        <v>514</v>
      </c>
      <c r="L13662">
        <v>4621</v>
      </c>
      <c r="M13662" t="s">
        <v>47345</v>
      </c>
      <c r="N13662" t="s">
        <v>72490</v>
      </c>
      <c r="O13662" t="s">
        <v>72582</v>
      </c>
      <c r="P13662" t="s">
        <v>29</v>
      </c>
      <c r="Q13662" t="s">
        <v>58569</v>
      </c>
      <c r="R13662">
        <v>0</v>
      </c>
    </row>
    <row r="13663" spans="1:18" x14ac:dyDescent="0.25">
      <c r="A13663" t="s">
        <v>17</v>
      </c>
      <c r="B13663" t="s">
        <v>72583</v>
      </c>
      <c r="C13663" t="s">
        <v>19</v>
      </c>
      <c r="D13663" t="s">
        <v>72584</v>
      </c>
      <c r="E13663">
        <v>13222</v>
      </c>
      <c r="F13663" t="s">
        <v>72577</v>
      </c>
      <c r="G13663" t="s">
        <v>72578</v>
      </c>
      <c r="H13663" t="s">
        <v>107</v>
      </c>
      <c r="I13663" t="s">
        <v>57416</v>
      </c>
      <c r="J13663" t="s">
        <v>72585</v>
      </c>
      <c r="K13663" t="s">
        <v>514</v>
      </c>
      <c r="L13663">
        <v>4536</v>
      </c>
      <c r="M13663" t="s">
        <v>46379</v>
      </c>
      <c r="N13663" t="s">
        <v>72490</v>
      </c>
      <c r="O13663" t="s">
        <v>72586</v>
      </c>
      <c r="P13663" t="s">
        <v>29</v>
      </c>
      <c r="Q13663" t="s">
        <v>57419</v>
      </c>
      <c r="R13663">
        <v>0</v>
      </c>
    </row>
    <row r="13664" spans="1:18" x14ac:dyDescent="0.25">
      <c r="A13664" t="s">
        <v>17</v>
      </c>
      <c r="B13664" t="s">
        <v>72587</v>
      </c>
      <c r="C13664" t="s">
        <v>19</v>
      </c>
      <c r="D13664" t="s">
        <v>72588</v>
      </c>
      <c r="E13664">
        <v>13222</v>
      </c>
      <c r="F13664" t="s">
        <v>72577</v>
      </c>
      <c r="G13664" t="s">
        <v>72578</v>
      </c>
      <c r="H13664" t="s">
        <v>107</v>
      </c>
      <c r="I13664" t="s">
        <v>58674</v>
      </c>
      <c r="J13664" t="s">
        <v>58675</v>
      </c>
      <c r="K13664" t="s">
        <v>514</v>
      </c>
      <c r="L13664">
        <v>5231</v>
      </c>
      <c r="M13664" t="s">
        <v>46701</v>
      </c>
      <c r="N13664" t="s">
        <v>72490</v>
      </c>
      <c r="O13664" t="s">
        <v>72589</v>
      </c>
      <c r="P13664" t="s">
        <v>29</v>
      </c>
      <c r="Q13664" t="s">
        <v>58677</v>
      </c>
      <c r="R13664">
        <v>0</v>
      </c>
    </row>
    <row r="13665" spans="1:18" x14ac:dyDescent="0.25">
      <c r="A13665" t="s">
        <v>17</v>
      </c>
      <c r="B13665" t="s">
        <v>72590</v>
      </c>
      <c r="C13665" t="s">
        <v>19</v>
      </c>
      <c r="D13665" t="s">
        <v>72591</v>
      </c>
      <c r="E13665">
        <v>13222</v>
      </c>
      <c r="F13665" t="s">
        <v>72592</v>
      </c>
      <c r="G13665" t="s">
        <v>72593</v>
      </c>
      <c r="H13665" t="s">
        <v>11583</v>
      </c>
      <c r="I13665" t="s">
        <v>35917</v>
      </c>
      <c r="J13665" t="s">
        <v>72594</v>
      </c>
      <c r="K13665" t="s">
        <v>2444</v>
      </c>
      <c r="L13665">
        <v>6057</v>
      </c>
      <c r="M13665" t="s">
        <v>34949</v>
      </c>
      <c r="N13665" t="s">
        <v>72595</v>
      </c>
      <c r="O13665" t="s">
        <v>72596</v>
      </c>
      <c r="P13665" t="s">
        <v>29</v>
      </c>
      <c r="Q13665" t="s">
        <v>35919</v>
      </c>
      <c r="R13665">
        <v>0</v>
      </c>
    </row>
    <row r="13666" spans="1:18" x14ac:dyDescent="0.25">
      <c r="A13666" t="s">
        <v>17</v>
      </c>
      <c r="B13666" t="s">
        <v>72597</v>
      </c>
      <c r="C13666" t="s">
        <v>19</v>
      </c>
      <c r="D13666" t="s">
        <v>72598</v>
      </c>
      <c r="E13666">
        <v>13222</v>
      </c>
      <c r="F13666" t="s">
        <v>72599</v>
      </c>
      <c r="G13666" t="s">
        <v>72600</v>
      </c>
      <c r="H13666" t="s">
        <v>64056</v>
      </c>
      <c r="I13666" t="s">
        <v>65358</v>
      </c>
      <c r="J13666" t="s">
        <v>72601</v>
      </c>
      <c r="K13666" t="s">
        <v>25</v>
      </c>
      <c r="L13666">
        <v>1762</v>
      </c>
      <c r="M13666" t="s">
        <v>62736</v>
      </c>
      <c r="N13666" t="s">
        <v>72595</v>
      </c>
      <c r="O13666" t="s">
        <v>72602</v>
      </c>
      <c r="P13666" t="s">
        <v>29</v>
      </c>
      <c r="Q13666" t="s">
        <v>65361</v>
      </c>
      <c r="R13666">
        <v>0</v>
      </c>
    </row>
    <row r="13667" spans="1:18" x14ac:dyDescent="0.25">
      <c r="A13667" t="s">
        <v>17</v>
      </c>
      <c r="B13667" t="s">
        <v>72603</v>
      </c>
      <c r="C13667" t="s">
        <v>19</v>
      </c>
      <c r="D13667" t="s">
        <v>72604</v>
      </c>
      <c r="E13667">
        <v>13222</v>
      </c>
      <c r="F13667" t="s">
        <v>72592</v>
      </c>
      <c r="G13667" t="s">
        <v>72593</v>
      </c>
      <c r="H13667" t="s">
        <v>3555</v>
      </c>
      <c r="I13667" t="s">
        <v>72605</v>
      </c>
      <c r="J13667" t="s">
        <v>72606</v>
      </c>
      <c r="K13667" t="s">
        <v>45</v>
      </c>
      <c r="L13667">
        <v>117</v>
      </c>
      <c r="M13667" t="s">
        <v>71911</v>
      </c>
      <c r="N13667" t="s">
        <v>72595</v>
      </c>
      <c r="O13667" t="s">
        <v>72607</v>
      </c>
      <c r="P13667" t="s">
        <v>29</v>
      </c>
      <c r="Q13667" t="s">
        <v>72608</v>
      </c>
      <c r="R13667">
        <v>0</v>
      </c>
    </row>
    <row r="13668" spans="1:18" x14ac:dyDescent="0.25">
      <c r="A13668" t="s">
        <v>17</v>
      </c>
      <c r="B13668" t="s">
        <v>72609</v>
      </c>
      <c r="C13668" t="s">
        <v>19</v>
      </c>
      <c r="D13668" t="s">
        <v>72610</v>
      </c>
      <c r="E13668">
        <v>13222</v>
      </c>
      <c r="F13668" t="s">
        <v>72611</v>
      </c>
      <c r="G13668" t="s">
        <v>72612</v>
      </c>
      <c r="H13668" t="s">
        <v>3555</v>
      </c>
      <c r="I13668" t="s">
        <v>72613</v>
      </c>
      <c r="J13668" t="s">
        <v>24</v>
      </c>
      <c r="K13668" t="s">
        <v>45</v>
      </c>
      <c r="L13668">
        <v>163</v>
      </c>
      <c r="M13668" t="s">
        <v>71911</v>
      </c>
      <c r="N13668" t="s">
        <v>72595</v>
      </c>
      <c r="O13668" t="s">
        <v>72614</v>
      </c>
      <c r="P13668" t="s">
        <v>29</v>
      </c>
      <c r="Q13668" t="s">
        <v>72615</v>
      </c>
      <c r="R13668">
        <v>0</v>
      </c>
    </row>
    <row r="13669" spans="1:18" x14ac:dyDescent="0.25">
      <c r="A13669" t="s">
        <v>17</v>
      </c>
      <c r="B13669" t="s">
        <v>72616</v>
      </c>
      <c r="C13669" t="s">
        <v>19</v>
      </c>
      <c r="D13669" t="s">
        <v>72617</v>
      </c>
      <c r="E13669">
        <v>13222</v>
      </c>
      <c r="F13669" t="s">
        <v>72611</v>
      </c>
      <c r="G13669" t="s">
        <v>72612</v>
      </c>
      <c r="H13669" t="s">
        <v>3555</v>
      </c>
      <c r="I13669" t="s">
        <v>72618</v>
      </c>
      <c r="J13669" t="s">
        <v>72619</v>
      </c>
      <c r="K13669" t="s">
        <v>45</v>
      </c>
      <c r="L13669">
        <v>158</v>
      </c>
      <c r="M13669" t="s">
        <v>71581</v>
      </c>
      <c r="N13669" t="s">
        <v>72595</v>
      </c>
      <c r="O13669" t="s">
        <v>72620</v>
      </c>
      <c r="P13669" t="s">
        <v>29</v>
      </c>
      <c r="Q13669" t="s">
        <v>72621</v>
      </c>
      <c r="R13669">
        <v>0</v>
      </c>
    </row>
    <row r="13670" spans="1:18" x14ac:dyDescent="0.25">
      <c r="A13670" t="s">
        <v>17</v>
      </c>
      <c r="B13670" t="s">
        <v>72622</v>
      </c>
      <c r="C13670" t="s">
        <v>19</v>
      </c>
      <c r="D13670" t="s">
        <v>72623</v>
      </c>
      <c r="E13670">
        <v>13222</v>
      </c>
      <c r="F13670" t="s">
        <v>72611</v>
      </c>
      <c r="G13670" t="s">
        <v>72612</v>
      </c>
      <c r="H13670" t="s">
        <v>130</v>
      </c>
      <c r="I13670" t="s">
        <v>72624</v>
      </c>
      <c r="J13670" t="s">
        <v>72625</v>
      </c>
      <c r="K13670" t="s">
        <v>45</v>
      </c>
      <c r="L13670">
        <v>136</v>
      </c>
      <c r="M13670" t="s">
        <v>71411</v>
      </c>
      <c r="N13670" t="s">
        <v>72595</v>
      </c>
      <c r="O13670" t="s">
        <v>72626</v>
      </c>
      <c r="P13670" t="s">
        <v>29</v>
      </c>
      <c r="Q13670" t="s">
        <v>72627</v>
      </c>
      <c r="R13670">
        <v>0</v>
      </c>
    </row>
    <row r="13671" spans="1:18" x14ac:dyDescent="0.25">
      <c r="A13671" t="s">
        <v>17</v>
      </c>
      <c r="B13671" t="s">
        <v>72628</v>
      </c>
      <c r="C13671" t="s">
        <v>19</v>
      </c>
      <c r="D13671" t="s">
        <v>72629</v>
      </c>
      <c r="E13671">
        <v>13222</v>
      </c>
      <c r="F13671" t="s">
        <v>72630</v>
      </c>
      <c r="G13671" t="s">
        <v>72631</v>
      </c>
      <c r="H13671" t="s">
        <v>20440</v>
      </c>
      <c r="I13671" t="s">
        <v>72632</v>
      </c>
      <c r="J13671" t="s">
        <v>72633</v>
      </c>
      <c r="K13671" t="s">
        <v>2444</v>
      </c>
      <c r="L13671">
        <v>5941</v>
      </c>
      <c r="M13671" t="s">
        <v>44443</v>
      </c>
      <c r="N13671" t="s">
        <v>72595</v>
      </c>
      <c r="O13671" t="s">
        <v>72634</v>
      </c>
      <c r="P13671" t="s">
        <v>29</v>
      </c>
      <c r="Q13671" t="s">
        <v>72635</v>
      </c>
      <c r="R13671">
        <v>0</v>
      </c>
    </row>
    <row r="13672" spans="1:18" x14ac:dyDescent="0.25">
      <c r="A13672" t="s">
        <v>17</v>
      </c>
      <c r="B13672" t="s">
        <v>72636</v>
      </c>
      <c r="C13672" t="s">
        <v>19</v>
      </c>
      <c r="D13672" t="s">
        <v>72637</v>
      </c>
      <c r="E13672">
        <v>13222</v>
      </c>
      <c r="F13672" t="s">
        <v>72630</v>
      </c>
      <c r="G13672" t="s">
        <v>72631</v>
      </c>
      <c r="H13672" t="s">
        <v>37248</v>
      </c>
      <c r="I13672" t="s">
        <v>59553</v>
      </c>
      <c r="J13672" t="s">
        <v>72638</v>
      </c>
      <c r="K13672" t="s">
        <v>514</v>
      </c>
      <c r="L13672">
        <v>1774</v>
      </c>
      <c r="M13672" t="s">
        <v>57795</v>
      </c>
      <c r="N13672" t="s">
        <v>72595</v>
      </c>
      <c r="O13672" t="s">
        <v>72639</v>
      </c>
      <c r="P13672" t="s">
        <v>29</v>
      </c>
      <c r="Q13672" t="s">
        <v>59555</v>
      </c>
      <c r="R13672">
        <v>0</v>
      </c>
    </row>
    <row r="13673" spans="1:18" x14ac:dyDescent="0.25">
      <c r="A13673" t="s">
        <v>17</v>
      </c>
      <c r="B13673" t="s">
        <v>72640</v>
      </c>
      <c r="C13673" t="s">
        <v>19</v>
      </c>
      <c r="D13673" t="s">
        <v>72641</v>
      </c>
      <c r="E13673">
        <v>13222</v>
      </c>
      <c r="F13673" t="s">
        <v>72630</v>
      </c>
      <c r="G13673" t="s">
        <v>72631</v>
      </c>
      <c r="H13673" t="s">
        <v>3555</v>
      </c>
      <c r="I13673" t="s">
        <v>72642</v>
      </c>
      <c r="J13673" t="s">
        <v>72643</v>
      </c>
      <c r="K13673" t="s">
        <v>45</v>
      </c>
      <c r="L13673">
        <v>705</v>
      </c>
      <c r="M13673" t="s">
        <v>70794</v>
      </c>
      <c r="N13673" t="s">
        <v>72595</v>
      </c>
      <c r="O13673" t="s">
        <v>72644</v>
      </c>
      <c r="P13673" t="s">
        <v>29</v>
      </c>
      <c r="Q13673" t="s">
        <v>72645</v>
      </c>
      <c r="R13673">
        <v>0</v>
      </c>
    </row>
    <row r="13674" spans="1:18" x14ac:dyDescent="0.25">
      <c r="A13674" t="s">
        <v>17</v>
      </c>
      <c r="B13674" t="s">
        <v>72646</v>
      </c>
      <c r="C13674" t="s">
        <v>19</v>
      </c>
      <c r="D13674" t="s">
        <v>72647</v>
      </c>
      <c r="E13674">
        <v>13222</v>
      </c>
      <c r="F13674" t="s">
        <v>72648</v>
      </c>
      <c r="G13674" t="s">
        <v>72649</v>
      </c>
      <c r="H13674" t="s">
        <v>37248</v>
      </c>
      <c r="I13674" t="s">
        <v>72650</v>
      </c>
      <c r="J13674" t="s">
        <v>72651</v>
      </c>
      <c r="K13674" t="s">
        <v>45</v>
      </c>
      <c r="L13674">
        <v>813</v>
      </c>
      <c r="M13674" t="s">
        <v>68468</v>
      </c>
      <c r="N13674" t="s">
        <v>72595</v>
      </c>
      <c r="O13674" t="s">
        <v>72652</v>
      </c>
      <c r="P13674" t="s">
        <v>29</v>
      </c>
      <c r="Q13674" t="s">
        <v>72653</v>
      </c>
      <c r="R13674">
        <v>0</v>
      </c>
    </row>
    <row r="13675" spans="1:18" x14ac:dyDescent="0.25">
      <c r="A13675" t="s">
        <v>17</v>
      </c>
      <c r="B13675" t="s">
        <v>72654</v>
      </c>
      <c r="C13675" t="s">
        <v>19</v>
      </c>
      <c r="D13675" t="s">
        <v>72655</v>
      </c>
      <c r="E13675">
        <v>13222</v>
      </c>
      <c r="F13675" t="s">
        <v>11205</v>
      </c>
      <c r="G13675" t="s">
        <v>55289</v>
      </c>
      <c r="H13675" t="s">
        <v>107</v>
      </c>
      <c r="I13675" t="s">
        <v>59089</v>
      </c>
      <c r="J13675" t="s">
        <v>72656</v>
      </c>
      <c r="K13675" t="s">
        <v>25</v>
      </c>
      <c r="L13675">
        <v>2729</v>
      </c>
      <c r="M13675" t="s">
        <v>56671</v>
      </c>
      <c r="N13675" t="s">
        <v>72595</v>
      </c>
      <c r="O13675" t="s">
        <v>72657</v>
      </c>
      <c r="P13675" t="s">
        <v>29</v>
      </c>
      <c r="Q13675" t="s">
        <v>59092</v>
      </c>
      <c r="R13675">
        <v>0</v>
      </c>
    </row>
    <row r="13676" spans="1:18" x14ac:dyDescent="0.25">
      <c r="A13676" t="s">
        <v>17</v>
      </c>
      <c r="B13676" t="s">
        <v>72658</v>
      </c>
      <c r="C13676" t="s">
        <v>19</v>
      </c>
      <c r="D13676" t="s">
        <v>72659</v>
      </c>
      <c r="E13676">
        <v>13222</v>
      </c>
      <c r="F13676" t="s">
        <v>72648</v>
      </c>
      <c r="G13676" t="s">
        <v>72649</v>
      </c>
      <c r="H13676" t="s">
        <v>130</v>
      </c>
      <c r="I13676" t="s">
        <v>72660</v>
      </c>
      <c r="J13676" t="s">
        <v>72661</v>
      </c>
      <c r="K13676" t="s">
        <v>45</v>
      </c>
      <c r="L13676">
        <v>852</v>
      </c>
      <c r="M13676" t="s">
        <v>69095</v>
      </c>
      <c r="N13676" t="s">
        <v>72595</v>
      </c>
      <c r="O13676" t="s">
        <v>72662</v>
      </c>
      <c r="P13676" t="s">
        <v>29</v>
      </c>
      <c r="Q13676" t="s">
        <v>72663</v>
      </c>
      <c r="R13676">
        <v>0</v>
      </c>
    </row>
    <row r="13677" spans="1:18" x14ac:dyDescent="0.25">
      <c r="A13677" t="s">
        <v>17</v>
      </c>
      <c r="B13677" t="s">
        <v>72664</v>
      </c>
      <c r="C13677" t="s">
        <v>19</v>
      </c>
      <c r="D13677" t="s">
        <v>72665</v>
      </c>
      <c r="E13677">
        <v>13222</v>
      </c>
      <c r="F13677" t="s">
        <v>72648</v>
      </c>
      <c r="G13677" t="s">
        <v>72649</v>
      </c>
      <c r="H13677" t="s">
        <v>107</v>
      </c>
      <c r="I13677" t="s">
        <v>72666</v>
      </c>
      <c r="J13677" t="s">
        <v>72667</v>
      </c>
      <c r="K13677" t="s">
        <v>45</v>
      </c>
      <c r="L13677">
        <v>693</v>
      </c>
      <c r="M13677" t="s">
        <v>67099</v>
      </c>
      <c r="N13677" t="s">
        <v>72595</v>
      </c>
      <c r="O13677" t="s">
        <v>72668</v>
      </c>
      <c r="P13677" t="s">
        <v>29</v>
      </c>
      <c r="Q13677" t="s">
        <v>72669</v>
      </c>
      <c r="R13677">
        <v>0</v>
      </c>
    </row>
    <row r="13678" spans="1:18" x14ac:dyDescent="0.25">
      <c r="A13678" t="s">
        <v>17</v>
      </c>
      <c r="B13678" t="s">
        <v>72670</v>
      </c>
      <c r="C13678" t="s">
        <v>19</v>
      </c>
      <c r="D13678" t="s">
        <v>72671</v>
      </c>
      <c r="E13678">
        <v>13222</v>
      </c>
      <c r="F13678" t="s">
        <v>72648</v>
      </c>
      <c r="G13678" t="s">
        <v>72649</v>
      </c>
      <c r="H13678" t="s">
        <v>49129</v>
      </c>
      <c r="I13678" t="s">
        <v>72672</v>
      </c>
      <c r="J13678" t="s">
        <v>72673</v>
      </c>
      <c r="K13678" t="s">
        <v>45</v>
      </c>
      <c r="L13678">
        <v>684</v>
      </c>
      <c r="M13678" t="s">
        <v>65744</v>
      </c>
      <c r="N13678" t="s">
        <v>72595</v>
      </c>
      <c r="O13678" t="s">
        <v>72674</v>
      </c>
      <c r="P13678" t="s">
        <v>29</v>
      </c>
      <c r="Q13678" t="s">
        <v>72675</v>
      </c>
      <c r="R13678">
        <v>0</v>
      </c>
    </row>
    <row r="13679" spans="1:18" x14ac:dyDescent="0.25">
      <c r="A13679" t="s">
        <v>17</v>
      </c>
      <c r="B13679" t="s">
        <v>72676</v>
      </c>
      <c r="C13679" t="s">
        <v>19</v>
      </c>
      <c r="D13679" t="s">
        <v>72677</v>
      </c>
      <c r="E13679">
        <v>13222</v>
      </c>
      <c r="F13679" t="s">
        <v>50332</v>
      </c>
      <c r="G13679" t="s">
        <v>50333</v>
      </c>
      <c r="H13679" t="s">
        <v>107</v>
      </c>
      <c r="I13679" t="s">
        <v>50369</v>
      </c>
      <c r="J13679" t="s">
        <v>60793</v>
      </c>
      <c r="K13679" t="s">
        <v>2444</v>
      </c>
      <c r="L13679">
        <v>9112</v>
      </c>
      <c r="M13679" t="s">
        <v>41941</v>
      </c>
      <c r="N13679" t="s">
        <v>72678</v>
      </c>
      <c r="O13679" t="s">
        <v>72679</v>
      </c>
      <c r="P13679" t="s">
        <v>29</v>
      </c>
      <c r="Q13679" t="s">
        <v>50371</v>
      </c>
      <c r="R13679">
        <v>0</v>
      </c>
    </row>
    <row r="13680" spans="1:18" x14ac:dyDescent="0.25">
      <c r="A13680" t="s">
        <v>17</v>
      </c>
      <c r="B13680" t="s">
        <v>72680</v>
      </c>
      <c r="C13680" t="s">
        <v>19</v>
      </c>
      <c r="D13680" t="s">
        <v>72681</v>
      </c>
      <c r="E13680">
        <v>13222</v>
      </c>
      <c r="F13680" t="s">
        <v>50332</v>
      </c>
      <c r="G13680" t="s">
        <v>50333</v>
      </c>
      <c r="H13680" t="s">
        <v>74</v>
      </c>
      <c r="I13680" t="s">
        <v>50334</v>
      </c>
      <c r="J13680" t="s">
        <v>72682</v>
      </c>
      <c r="K13680" t="s">
        <v>2444</v>
      </c>
      <c r="L13680">
        <v>9857</v>
      </c>
      <c r="M13680" t="s">
        <v>41607</v>
      </c>
      <c r="N13680" t="s">
        <v>72678</v>
      </c>
      <c r="O13680" t="s">
        <v>72683</v>
      </c>
      <c r="P13680" t="s">
        <v>29</v>
      </c>
      <c r="Q13680" t="s">
        <v>50337</v>
      </c>
      <c r="R13680">
        <v>0</v>
      </c>
    </row>
    <row r="13681" spans="1:18" x14ac:dyDescent="0.25">
      <c r="A13681" t="s">
        <v>17</v>
      </c>
      <c r="B13681" t="s">
        <v>72684</v>
      </c>
      <c r="C13681" t="s">
        <v>19</v>
      </c>
      <c r="D13681" t="s">
        <v>72685</v>
      </c>
      <c r="E13681">
        <v>13222</v>
      </c>
      <c r="F13681" t="s">
        <v>11205</v>
      </c>
      <c r="G13681" t="s">
        <v>55289</v>
      </c>
      <c r="H13681" t="s">
        <v>3555</v>
      </c>
      <c r="I13681" t="s">
        <v>72686</v>
      </c>
      <c r="J13681" t="s">
        <v>72687</v>
      </c>
      <c r="K13681" t="s">
        <v>45</v>
      </c>
      <c r="L13681">
        <v>1057</v>
      </c>
      <c r="M13681" t="s">
        <v>69719</v>
      </c>
      <c r="N13681" t="s">
        <v>72678</v>
      </c>
      <c r="O13681" t="s">
        <v>72688</v>
      </c>
      <c r="P13681" t="s">
        <v>29</v>
      </c>
      <c r="Q13681" t="s">
        <v>72689</v>
      </c>
      <c r="R13681">
        <v>0</v>
      </c>
    </row>
    <row r="13682" spans="1:18" x14ac:dyDescent="0.25">
      <c r="A13682" t="s">
        <v>17</v>
      </c>
      <c r="B13682" t="s">
        <v>72690</v>
      </c>
      <c r="C13682" t="s">
        <v>19</v>
      </c>
      <c r="D13682" t="s">
        <v>72691</v>
      </c>
      <c r="E13682">
        <v>13222</v>
      </c>
      <c r="F13682" t="s">
        <v>72692</v>
      </c>
      <c r="G13682" t="s">
        <v>72693</v>
      </c>
      <c r="H13682" t="s">
        <v>130</v>
      </c>
      <c r="I13682" t="s">
        <v>72694</v>
      </c>
      <c r="J13682" t="s">
        <v>24</v>
      </c>
      <c r="K13682" t="s">
        <v>45</v>
      </c>
      <c r="L13682">
        <v>874</v>
      </c>
      <c r="M13682" t="s">
        <v>63139</v>
      </c>
      <c r="N13682" t="s">
        <v>72678</v>
      </c>
      <c r="O13682" t="s">
        <v>72695</v>
      </c>
      <c r="P13682" t="s">
        <v>29</v>
      </c>
      <c r="Q13682" t="s">
        <v>72696</v>
      </c>
      <c r="R13682">
        <v>0</v>
      </c>
    </row>
    <row r="13683" spans="1:18" x14ac:dyDescent="0.25">
      <c r="A13683" t="s">
        <v>17</v>
      </c>
      <c r="B13683" t="s">
        <v>72697</v>
      </c>
      <c r="C13683" t="s">
        <v>19</v>
      </c>
      <c r="D13683" t="s">
        <v>72698</v>
      </c>
      <c r="E13683">
        <v>13222</v>
      </c>
      <c r="F13683" t="s">
        <v>72692</v>
      </c>
      <c r="G13683" t="s">
        <v>72693</v>
      </c>
      <c r="H13683" t="s">
        <v>38723</v>
      </c>
      <c r="I13683" t="s">
        <v>72699</v>
      </c>
      <c r="J13683" t="s">
        <v>72700</v>
      </c>
      <c r="K13683" t="s">
        <v>45</v>
      </c>
      <c r="L13683">
        <v>911</v>
      </c>
      <c r="M13683" t="s">
        <v>63671</v>
      </c>
      <c r="N13683" t="s">
        <v>72678</v>
      </c>
      <c r="O13683" t="s">
        <v>72701</v>
      </c>
      <c r="P13683" t="s">
        <v>29</v>
      </c>
      <c r="Q13683" t="s">
        <v>72702</v>
      </c>
      <c r="R13683">
        <v>0</v>
      </c>
    </row>
    <row r="13684" spans="1:18" x14ac:dyDescent="0.25">
      <c r="A13684" t="s">
        <v>17</v>
      </c>
      <c r="B13684" t="s">
        <v>72703</v>
      </c>
      <c r="C13684" t="s">
        <v>19</v>
      </c>
      <c r="D13684" t="s">
        <v>72704</v>
      </c>
      <c r="E13684">
        <v>13222</v>
      </c>
      <c r="F13684" t="s">
        <v>72705</v>
      </c>
      <c r="G13684" t="s">
        <v>72706</v>
      </c>
      <c r="H13684" t="s">
        <v>130</v>
      </c>
      <c r="I13684" t="s">
        <v>72707</v>
      </c>
      <c r="J13684" t="s">
        <v>24</v>
      </c>
      <c r="K13684" t="s">
        <v>45</v>
      </c>
      <c r="L13684">
        <v>359</v>
      </c>
      <c r="M13684" t="s">
        <v>64214</v>
      </c>
      <c r="N13684" t="s">
        <v>72678</v>
      </c>
      <c r="O13684" t="s">
        <v>72708</v>
      </c>
      <c r="P13684" t="s">
        <v>29</v>
      </c>
      <c r="Q13684" t="s">
        <v>72709</v>
      </c>
      <c r="R13684">
        <v>0</v>
      </c>
    </row>
    <row r="13685" spans="1:18" x14ac:dyDescent="0.25">
      <c r="A13685" t="s">
        <v>17</v>
      </c>
      <c r="B13685" t="s">
        <v>72710</v>
      </c>
      <c r="C13685" t="s">
        <v>19</v>
      </c>
      <c r="D13685" t="s">
        <v>72711</v>
      </c>
      <c r="E13685">
        <v>13222</v>
      </c>
      <c r="F13685" t="s">
        <v>72705</v>
      </c>
      <c r="G13685" t="s">
        <v>72706</v>
      </c>
      <c r="H13685" t="s">
        <v>48300</v>
      </c>
      <c r="I13685" t="s">
        <v>66178</v>
      </c>
      <c r="J13685" t="s">
        <v>72712</v>
      </c>
      <c r="K13685" t="s">
        <v>25</v>
      </c>
      <c r="L13685">
        <v>2308</v>
      </c>
      <c r="M13685" t="s">
        <v>62736</v>
      </c>
      <c r="N13685" t="s">
        <v>72678</v>
      </c>
      <c r="O13685" t="s">
        <v>72713</v>
      </c>
      <c r="P13685" t="s">
        <v>29</v>
      </c>
      <c r="Q13685" t="s">
        <v>66181</v>
      </c>
      <c r="R13685">
        <v>0</v>
      </c>
    </row>
    <row r="13686" spans="1:18" x14ac:dyDescent="0.25">
      <c r="A13686" t="s">
        <v>17</v>
      </c>
      <c r="B13686" t="s">
        <v>72714</v>
      </c>
      <c r="C13686" t="s">
        <v>19</v>
      </c>
      <c r="D13686" t="s">
        <v>72715</v>
      </c>
      <c r="E13686">
        <v>13222</v>
      </c>
      <c r="F13686" t="s">
        <v>57872</v>
      </c>
      <c r="G13686" t="s">
        <v>57873</v>
      </c>
      <c r="H13686" t="s">
        <v>50103</v>
      </c>
      <c r="I13686" t="s">
        <v>57885</v>
      </c>
      <c r="J13686" t="s">
        <v>57886</v>
      </c>
      <c r="K13686" t="s">
        <v>514</v>
      </c>
      <c r="L13686">
        <v>3614</v>
      </c>
      <c r="M13686" t="s">
        <v>56469</v>
      </c>
      <c r="N13686" t="s">
        <v>72678</v>
      </c>
      <c r="O13686" t="s">
        <v>72716</v>
      </c>
      <c r="P13686" t="s">
        <v>29</v>
      </c>
      <c r="Q13686" t="s">
        <v>57888</v>
      </c>
      <c r="R13686">
        <v>0</v>
      </c>
    </row>
    <row r="13687" spans="1:18" x14ac:dyDescent="0.25">
      <c r="A13687" t="s">
        <v>17</v>
      </c>
      <c r="B13687" t="s">
        <v>72717</v>
      </c>
      <c r="C13687" t="s">
        <v>19</v>
      </c>
      <c r="D13687" t="s">
        <v>72718</v>
      </c>
      <c r="E13687">
        <v>13222</v>
      </c>
      <c r="F13687" t="s">
        <v>72719</v>
      </c>
      <c r="G13687" t="s">
        <v>72720</v>
      </c>
      <c r="H13687" t="s">
        <v>588</v>
      </c>
      <c r="I13687" t="s">
        <v>58610</v>
      </c>
      <c r="J13687" t="s">
        <v>72721</v>
      </c>
      <c r="K13687" t="s">
        <v>25</v>
      </c>
      <c r="L13687">
        <v>1231</v>
      </c>
      <c r="M13687" t="s">
        <v>53495</v>
      </c>
      <c r="N13687" t="s">
        <v>72678</v>
      </c>
      <c r="O13687" t="s">
        <v>72722</v>
      </c>
      <c r="P13687" t="s">
        <v>29</v>
      </c>
      <c r="Q13687" t="s">
        <v>58613</v>
      </c>
      <c r="R13687">
        <v>0</v>
      </c>
    </row>
    <row r="13688" spans="1:18" x14ac:dyDescent="0.25">
      <c r="A13688" t="s">
        <v>17</v>
      </c>
      <c r="B13688" t="s">
        <v>72723</v>
      </c>
      <c r="C13688" t="s">
        <v>19</v>
      </c>
      <c r="D13688" t="s">
        <v>72724</v>
      </c>
      <c r="E13688">
        <v>13222</v>
      </c>
      <c r="F13688" t="s">
        <v>72719</v>
      </c>
      <c r="G13688" t="s">
        <v>72720</v>
      </c>
      <c r="H13688" t="s">
        <v>74</v>
      </c>
      <c r="I13688" t="s">
        <v>49869</v>
      </c>
      <c r="J13688" t="s">
        <v>24</v>
      </c>
      <c r="K13688" t="s">
        <v>2444</v>
      </c>
      <c r="L13688">
        <v>7581</v>
      </c>
      <c r="M13688" t="s">
        <v>47271</v>
      </c>
      <c r="N13688" t="s">
        <v>72678</v>
      </c>
      <c r="O13688" t="s">
        <v>72725</v>
      </c>
      <c r="P13688" t="s">
        <v>29</v>
      </c>
      <c r="Q13688" t="s">
        <v>49871</v>
      </c>
      <c r="R13688">
        <v>0</v>
      </c>
    </row>
    <row r="13689" spans="1:18" x14ac:dyDescent="0.25">
      <c r="A13689" t="s">
        <v>17</v>
      </c>
      <c r="B13689" t="s">
        <v>72726</v>
      </c>
      <c r="C13689" t="s">
        <v>19</v>
      </c>
      <c r="D13689" t="s">
        <v>72727</v>
      </c>
      <c r="E13689">
        <v>13222</v>
      </c>
      <c r="F13689" t="s">
        <v>52134</v>
      </c>
      <c r="G13689" t="s">
        <v>52135</v>
      </c>
      <c r="H13689" t="s">
        <v>37248</v>
      </c>
      <c r="I13689" t="s">
        <v>72728</v>
      </c>
      <c r="J13689" t="s">
        <v>72729</v>
      </c>
      <c r="K13689" t="s">
        <v>45</v>
      </c>
      <c r="L13689">
        <v>188</v>
      </c>
      <c r="M13689" t="s">
        <v>65299</v>
      </c>
      <c r="N13689" t="s">
        <v>72678</v>
      </c>
      <c r="O13689" t="s">
        <v>72730</v>
      </c>
      <c r="P13689" t="s">
        <v>29</v>
      </c>
      <c r="Q13689" t="s">
        <v>72731</v>
      </c>
      <c r="R13689">
        <v>0</v>
      </c>
    </row>
    <row r="13690" spans="1:18" x14ac:dyDescent="0.25">
      <c r="A13690" t="s">
        <v>17</v>
      </c>
      <c r="B13690" t="s">
        <v>72732</v>
      </c>
      <c r="C13690" t="s">
        <v>19</v>
      </c>
      <c r="D13690" t="s">
        <v>72733</v>
      </c>
      <c r="E13690">
        <v>13222</v>
      </c>
      <c r="F13690" t="s">
        <v>52134</v>
      </c>
      <c r="G13690" t="s">
        <v>52135</v>
      </c>
      <c r="H13690" t="s">
        <v>246</v>
      </c>
      <c r="I13690" t="s">
        <v>72734</v>
      </c>
      <c r="J13690" t="s">
        <v>24</v>
      </c>
      <c r="K13690" t="s">
        <v>45</v>
      </c>
      <c r="L13690">
        <v>140</v>
      </c>
      <c r="M13690" t="s">
        <v>66131</v>
      </c>
      <c r="N13690" t="s">
        <v>72678</v>
      </c>
      <c r="O13690" t="s">
        <v>72735</v>
      </c>
      <c r="P13690" t="s">
        <v>29</v>
      </c>
      <c r="Q13690" t="s">
        <v>72736</v>
      </c>
      <c r="R13690">
        <v>0</v>
      </c>
    </row>
    <row r="13691" spans="1:18" x14ac:dyDescent="0.25">
      <c r="A13691" t="s">
        <v>17</v>
      </c>
      <c r="B13691" t="s">
        <v>72737</v>
      </c>
      <c r="C13691" t="s">
        <v>19</v>
      </c>
      <c r="D13691" t="s">
        <v>72738</v>
      </c>
      <c r="E13691">
        <v>13222</v>
      </c>
      <c r="F13691" t="s">
        <v>52134</v>
      </c>
      <c r="G13691" t="s">
        <v>52135</v>
      </c>
      <c r="H13691" t="s">
        <v>130</v>
      </c>
      <c r="I13691" t="s">
        <v>52136</v>
      </c>
      <c r="J13691" t="s">
        <v>59627</v>
      </c>
      <c r="K13691" t="s">
        <v>514</v>
      </c>
      <c r="L13691">
        <v>3652</v>
      </c>
      <c r="M13691" t="s">
        <v>47181</v>
      </c>
      <c r="N13691" t="s">
        <v>72678</v>
      </c>
      <c r="O13691" t="s">
        <v>72739</v>
      </c>
      <c r="P13691" t="s">
        <v>29</v>
      </c>
      <c r="Q13691" t="s">
        <v>52139</v>
      </c>
      <c r="R13691">
        <v>0</v>
      </c>
    </row>
    <row r="13692" spans="1:18" x14ac:dyDescent="0.25">
      <c r="A13692" t="s">
        <v>17</v>
      </c>
      <c r="B13692" t="s">
        <v>72740</v>
      </c>
      <c r="C13692" t="s">
        <v>19</v>
      </c>
      <c r="D13692" t="s">
        <v>72741</v>
      </c>
      <c r="E13692">
        <v>13222</v>
      </c>
      <c r="F13692" t="s">
        <v>62425</v>
      </c>
      <c r="G13692" t="s">
        <v>62426</v>
      </c>
      <c r="H13692" t="s">
        <v>64056</v>
      </c>
      <c r="I13692" t="s">
        <v>72742</v>
      </c>
      <c r="J13692" t="s">
        <v>72743</v>
      </c>
      <c r="K13692" t="s">
        <v>45</v>
      </c>
      <c r="L13692">
        <v>587</v>
      </c>
      <c r="M13692" t="s">
        <v>65299</v>
      </c>
      <c r="N13692" t="s">
        <v>72678</v>
      </c>
      <c r="O13692" t="s">
        <v>72744</v>
      </c>
      <c r="P13692" t="s">
        <v>29</v>
      </c>
      <c r="Q13692" t="s">
        <v>72745</v>
      </c>
      <c r="R13692">
        <v>0</v>
      </c>
    </row>
    <row r="13693" spans="1:18" x14ac:dyDescent="0.25">
      <c r="A13693" t="s">
        <v>17</v>
      </c>
      <c r="B13693" t="s">
        <v>72746</v>
      </c>
      <c r="C13693" t="s">
        <v>19</v>
      </c>
      <c r="D13693" t="s">
        <v>72747</v>
      </c>
      <c r="E13693">
        <v>13222</v>
      </c>
      <c r="F13693" t="s">
        <v>62425</v>
      </c>
      <c r="G13693" t="s">
        <v>62426</v>
      </c>
      <c r="H13693" t="s">
        <v>246</v>
      </c>
      <c r="I13693" t="s">
        <v>52749</v>
      </c>
      <c r="J13693" t="s">
        <v>24</v>
      </c>
      <c r="K13693" t="s">
        <v>2444</v>
      </c>
      <c r="L13693">
        <v>839</v>
      </c>
      <c r="M13693" t="s">
        <v>50454</v>
      </c>
      <c r="N13693" t="s">
        <v>72678</v>
      </c>
      <c r="O13693" t="s">
        <v>72748</v>
      </c>
      <c r="P13693" t="s">
        <v>29</v>
      </c>
      <c r="Q13693" t="s">
        <v>52751</v>
      </c>
      <c r="R13693">
        <v>0</v>
      </c>
    </row>
    <row r="13694" spans="1:18" x14ac:dyDescent="0.25">
      <c r="A13694" t="s">
        <v>17</v>
      </c>
      <c r="B13694" t="s">
        <v>72749</v>
      </c>
      <c r="C13694" t="s">
        <v>19</v>
      </c>
      <c r="D13694" t="s">
        <v>72750</v>
      </c>
      <c r="E13694">
        <v>13222</v>
      </c>
      <c r="F13694" t="s">
        <v>11205</v>
      </c>
      <c r="G13694" t="s">
        <v>55289</v>
      </c>
      <c r="H13694" t="s">
        <v>3555</v>
      </c>
      <c r="I13694" t="s">
        <v>72751</v>
      </c>
      <c r="J13694" t="s">
        <v>72752</v>
      </c>
      <c r="K13694" t="s">
        <v>45</v>
      </c>
      <c r="L13694">
        <v>839</v>
      </c>
      <c r="M13694" t="s">
        <v>65471</v>
      </c>
      <c r="N13694" t="s">
        <v>72678</v>
      </c>
      <c r="O13694" t="s">
        <v>72753</v>
      </c>
      <c r="P13694" t="s">
        <v>29</v>
      </c>
      <c r="Q13694" t="s">
        <v>72754</v>
      </c>
      <c r="R13694">
        <v>0</v>
      </c>
    </row>
    <row r="13695" spans="1:18" x14ac:dyDescent="0.25">
      <c r="A13695" t="s">
        <v>17</v>
      </c>
      <c r="B13695" t="s">
        <v>72755</v>
      </c>
      <c r="C13695" t="s">
        <v>19</v>
      </c>
      <c r="D13695" t="s">
        <v>72756</v>
      </c>
      <c r="E13695">
        <v>13222</v>
      </c>
      <c r="F13695" t="s">
        <v>72757</v>
      </c>
      <c r="G13695" t="s">
        <v>72758</v>
      </c>
      <c r="H13695" t="s">
        <v>51855</v>
      </c>
      <c r="I13695" t="s">
        <v>72759</v>
      </c>
      <c r="J13695" t="s">
        <v>26598</v>
      </c>
      <c r="K13695" t="s">
        <v>45</v>
      </c>
      <c r="L13695">
        <v>143</v>
      </c>
      <c r="M13695" t="s">
        <v>71734</v>
      </c>
      <c r="N13695" t="s">
        <v>72678</v>
      </c>
      <c r="O13695" t="s">
        <v>72760</v>
      </c>
      <c r="P13695" t="s">
        <v>29</v>
      </c>
      <c r="Q13695" t="s">
        <v>72761</v>
      </c>
      <c r="R13695">
        <v>0</v>
      </c>
    </row>
    <row r="13696" spans="1:18" x14ac:dyDescent="0.25">
      <c r="A13696" t="s">
        <v>17</v>
      </c>
      <c r="B13696" t="s">
        <v>72762</v>
      </c>
      <c r="C13696" t="s">
        <v>19</v>
      </c>
      <c r="D13696" t="s">
        <v>72763</v>
      </c>
      <c r="E13696">
        <v>13222</v>
      </c>
      <c r="F13696" t="s">
        <v>72757</v>
      </c>
      <c r="G13696" t="s">
        <v>72758</v>
      </c>
      <c r="H13696" t="s">
        <v>49574</v>
      </c>
      <c r="I13696" t="s">
        <v>72764</v>
      </c>
      <c r="J13696" t="s">
        <v>72765</v>
      </c>
      <c r="K13696" t="s">
        <v>45</v>
      </c>
      <c r="L13696">
        <v>124</v>
      </c>
      <c r="M13696" t="s">
        <v>71734</v>
      </c>
      <c r="N13696" t="s">
        <v>72678</v>
      </c>
      <c r="O13696" t="s">
        <v>72766</v>
      </c>
      <c r="P13696" t="s">
        <v>29</v>
      </c>
      <c r="Q13696" t="s">
        <v>72767</v>
      </c>
      <c r="R13696">
        <v>0</v>
      </c>
    </row>
    <row r="13697" spans="1:18" x14ac:dyDescent="0.25">
      <c r="A13697" t="s">
        <v>17</v>
      </c>
      <c r="B13697" t="s">
        <v>72768</v>
      </c>
      <c r="C13697" t="s">
        <v>19</v>
      </c>
      <c r="D13697" t="s">
        <v>72769</v>
      </c>
      <c r="E13697">
        <v>13222</v>
      </c>
      <c r="F13697" t="s">
        <v>72770</v>
      </c>
      <c r="G13697" t="s">
        <v>72771</v>
      </c>
      <c r="H13697" t="s">
        <v>50103</v>
      </c>
      <c r="I13697" t="s">
        <v>72772</v>
      </c>
      <c r="J13697" t="s">
        <v>72773</v>
      </c>
      <c r="K13697" t="s">
        <v>45</v>
      </c>
      <c r="L13697">
        <v>154</v>
      </c>
      <c r="M13697" t="s">
        <v>71734</v>
      </c>
      <c r="N13697" t="s">
        <v>72678</v>
      </c>
      <c r="O13697" t="s">
        <v>72774</v>
      </c>
      <c r="P13697" t="s">
        <v>29</v>
      </c>
      <c r="Q13697" t="s">
        <v>72775</v>
      </c>
      <c r="R13697">
        <v>0</v>
      </c>
    </row>
    <row r="13698" spans="1:18" x14ac:dyDescent="0.25">
      <c r="A13698" t="s">
        <v>17</v>
      </c>
      <c r="B13698" t="s">
        <v>72776</v>
      </c>
      <c r="C13698" t="s">
        <v>19</v>
      </c>
      <c r="D13698" t="s">
        <v>72777</v>
      </c>
      <c r="E13698">
        <v>13222</v>
      </c>
      <c r="F13698" t="s">
        <v>72770</v>
      </c>
      <c r="G13698" t="s">
        <v>72771</v>
      </c>
      <c r="H13698" t="s">
        <v>246</v>
      </c>
      <c r="I13698" t="s">
        <v>72778</v>
      </c>
      <c r="J13698" t="s">
        <v>72779</v>
      </c>
      <c r="K13698" t="s">
        <v>45</v>
      </c>
      <c r="L13698">
        <v>127</v>
      </c>
      <c r="M13698" t="s">
        <v>71066</v>
      </c>
      <c r="N13698" t="s">
        <v>72678</v>
      </c>
      <c r="O13698" t="s">
        <v>72780</v>
      </c>
      <c r="P13698" t="s">
        <v>29</v>
      </c>
      <c r="Q13698" t="s">
        <v>72781</v>
      </c>
      <c r="R13698">
        <v>0</v>
      </c>
    </row>
    <row r="13699" spans="1:18" x14ac:dyDescent="0.25">
      <c r="A13699" t="s">
        <v>17</v>
      </c>
      <c r="B13699" t="s">
        <v>72782</v>
      </c>
      <c r="C13699" t="s">
        <v>19</v>
      </c>
      <c r="D13699" t="s">
        <v>72783</v>
      </c>
      <c r="E13699">
        <v>13222</v>
      </c>
      <c r="F13699" t="s">
        <v>72784</v>
      </c>
      <c r="G13699" t="s">
        <v>72785</v>
      </c>
      <c r="H13699" t="s">
        <v>130</v>
      </c>
      <c r="I13699" t="s">
        <v>72786</v>
      </c>
      <c r="J13699" t="s">
        <v>72787</v>
      </c>
      <c r="K13699" t="s">
        <v>45</v>
      </c>
      <c r="L13699">
        <v>155</v>
      </c>
      <c r="M13699" t="s">
        <v>71581</v>
      </c>
      <c r="N13699" t="s">
        <v>72678</v>
      </c>
      <c r="O13699" t="s">
        <v>72788</v>
      </c>
      <c r="P13699" t="s">
        <v>29</v>
      </c>
      <c r="Q13699" t="s">
        <v>72789</v>
      </c>
      <c r="R13699">
        <v>0</v>
      </c>
    </row>
    <row r="13700" spans="1:18" x14ac:dyDescent="0.25">
      <c r="A13700" t="s">
        <v>17</v>
      </c>
      <c r="B13700" t="s">
        <v>72790</v>
      </c>
      <c r="C13700" t="s">
        <v>19</v>
      </c>
      <c r="D13700" t="s">
        <v>72791</v>
      </c>
      <c r="E13700">
        <v>13222</v>
      </c>
      <c r="F13700" t="s">
        <v>72784</v>
      </c>
      <c r="G13700" t="s">
        <v>72785</v>
      </c>
      <c r="H13700" t="s">
        <v>51941</v>
      </c>
      <c r="I13700" t="s">
        <v>72792</v>
      </c>
      <c r="J13700" t="s">
        <v>24</v>
      </c>
      <c r="K13700" t="s">
        <v>45</v>
      </c>
      <c r="L13700">
        <v>1017</v>
      </c>
      <c r="M13700" t="s">
        <v>71411</v>
      </c>
      <c r="N13700" t="s">
        <v>72678</v>
      </c>
      <c r="O13700" t="s">
        <v>72793</v>
      </c>
      <c r="P13700" t="s">
        <v>29</v>
      </c>
      <c r="Q13700" t="s">
        <v>72794</v>
      </c>
      <c r="R13700">
        <v>0</v>
      </c>
    </row>
    <row r="13701" spans="1:18" x14ac:dyDescent="0.25">
      <c r="A13701" t="s">
        <v>17</v>
      </c>
      <c r="B13701" t="s">
        <v>72795</v>
      </c>
      <c r="C13701" t="s">
        <v>19</v>
      </c>
      <c r="D13701" t="s">
        <v>72796</v>
      </c>
      <c r="E13701">
        <v>13222</v>
      </c>
      <c r="F13701" t="s">
        <v>72784</v>
      </c>
      <c r="G13701" t="s">
        <v>72785</v>
      </c>
      <c r="H13701" t="s">
        <v>48300</v>
      </c>
      <c r="I13701" t="s">
        <v>72797</v>
      </c>
      <c r="J13701" t="s">
        <v>24</v>
      </c>
      <c r="K13701" t="s">
        <v>45</v>
      </c>
      <c r="L13701">
        <v>755</v>
      </c>
      <c r="M13701" t="s">
        <v>65744</v>
      </c>
      <c r="N13701" t="s">
        <v>72678</v>
      </c>
      <c r="O13701" t="s">
        <v>72798</v>
      </c>
      <c r="P13701" t="s">
        <v>29</v>
      </c>
      <c r="Q13701" t="s">
        <v>72799</v>
      </c>
      <c r="R13701">
        <v>0</v>
      </c>
    </row>
    <row r="13702" spans="1:18" x14ac:dyDescent="0.25">
      <c r="A13702" t="s">
        <v>0</v>
      </c>
      <c r="B13702" t="s">
        <v>1</v>
      </c>
      <c r="C13702" t="s">
        <v>2</v>
      </c>
      <c r="D13702" t="s">
        <v>3</v>
      </c>
      <c r="E13702" t="s">
        <v>4</v>
      </c>
      <c r="F13702" t="s">
        <v>5</v>
      </c>
      <c r="G13702" t="s">
        <v>6</v>
      </c>
      <c r="H13702" t="s">
        <v>7</v>
      </c>
      <c r="I13702" t="s">
        <v>8</v>
      </c>
      <c r="J13702" t="s">
        <v>9</v>
      </c>
      <c r="K13702" t="s">
        <v>10</v>
      </c>
      <c r="L13702" t="s">
        <v>11</v>
      </c>
      <c r="M13702" t="s">
        <v>12</v>
      </c>
      <c r="N13702" t="s">
        <v>13</v>
      </c>
      <c r="O13702" t="s">
        <v>14</v>
      </c>
      <c r="P13702" t="s">
        <v>15</v>
      </c>
      <c r="Q13702" t="s">
        <v>16</v>
      </c>
      <c r="R13702" t="s">
        <v>26763</v>
      </c>
    </row>
    <row r="13703" spans="1:18" x14ac:dyDescent="0.25">
      <c r="A13703" t="s">
        <v>17</v>
      </c>
      <c r="B13703" t="s">
        <v>72800</v>
      </c>
      <c r="C13703" t="s">
        <v>19</v>
      </c>
      <c r="D13703" t="s">
        <v>72801</v>
      </c>
      <c r="E13703">
        <v>13222</v>
      </c>
      <c r="F13703" t="s">
        <v>70325</v>
      </c>
      <c r="G13703" t="s">
        <v>70326</v>
      </c>
      <c r="H13703" t="s">
        <v>24844</v>
      </c>
      <c r="I13703" t="s">
        <v>63839</v>
      </c>
      <c r="J13703" t="s">
        <v>72802</v>
      </c>
      <c r="K13703" t="s">
        <v>25</v>
      </c>
      <c r="L13703">
        <v>3548</v>
      </c>
      <c r="M13703" t="s">
        <v>60486</v>
      </c>
      <c r="N13703" t="s">
        <v>72803</v>
      </c>
      <c r="O13703" t="s">
        <v>72804</v>
      </c>
      <c r="P13703" t="s">
        <v>29</v>
      </c>
      <c r="Q13703" t="s">
        <v>63841</v>
      </c>
      <c r="R13703">
        <v>0</v>
      </c>
    </row>
    <row r="13704" spans="1:18" x14ac:dyDescent="0.25">
      <c r="A13704" t="s">
        <v>17</v>
      </c>
      <c r="B13704" t="s">
        <v>72805</v>
      </c>
      <c r="C13704" t="s">
        <v>19</v>
      </c>
      <c r="D13704" t="s">
        <v>72806</v>
      </c>
      <c r="E13704">
        <v>13222</v>
      </c>
      <c r="F13704" t="s">
        <v>11205</v>
      </c>
      <c r="G13704" t="s">
        <v>55289</v>
      </c>
      <c r="H13704" t="s">
        <v>3555</v>
      </c>
      <c r="I13704" t="s">
        <v>63191</v>
      </c>
      <c r="J13704" t="s">
        <v>63192</v>
      </c>
      <c r="K13704" t="s">
        <v>514</v>
      </c>
      <c r="L13704">
        <v>6627</v>
      </c>
      <c r="M13704" t="s">
        <v>51024</v>
      </c>
      <c r="N13704" t="s">
        <v>72803</v>
      </c>
      <c r="O13704" t="s">
        <v>72807</v>
      </c>
      <c r="P13704" t="s">
        <v>29</v>
      </c>
      <c r="Q13704" t="s">
        <v>63194</v>
      </c>
      <c r="R13704">
        <v>0</v>
      </c>
    </row>
    <row r="13705" spans="1:18" x14ac:dyDescent="0.25">
      <c r="A13705" t="s">
        <v>17</v>
      </c>
      <c r="B13705" t="s">
        <v>72808</v>
      </c>
      <c r="C13705" t="s">
        <v>19</v>
      </c>
      <c r="D13705" t="s">
        <v>72809</v>
      </c>
      <c r="E13705">
        <v>13222</v>
      </c>
      <c r="F13705" t="s">
        <v>14090</v>
      </c>
      <c r="G13705" t="s">
        <v>72810</v>
      </c>
      <c r="H13705" t="s">
        <v>107</v>
      </c>
      <c r="I13705" t="s">
        <v>72811</v>
      </c>
      <c r="J13705" t="s">
        <v>72812</v>
      </c>
      <c r="K13705" t="s">
        <v>45</v>
      </c>
      <c r="L13705">
        <v>609</v>
      </c>
      <c r="M13705" t="s">
        <v>69095</v>
      </c>
      <c r="N13705" t="s">
        <v>72803</v>
      </c>
      <c r="O13705" t="s">
        <v>72813</v>
      </c>
      <c r="P13705" t="s">
        <v>29</v>
      </c>
      <c r="Q13705" t="s">
        <v>72814</v>
      </c>
      <c r="R13705">
        <v>0</v>
      </c>
    </row>
    <row r="13706" spans="1:18" x14ac:dyDescent="0.25">
      <c r="A13706" t="s">
        <v>17</v>
      </c>
      <c r="B13706" t="s">
        <v>72815</v>
      </c>
      <c r="C13706" t="s">
        <v>19</v>
      </c>
      <c r="D13706" t="s">
        <v>72816</v>
      </c>
      <c r="E13706">
        <v>13222</v>
      </c>
      <c r="F13706" t="s">
        <v>14090</v>
      </c>
      <c r="G13706" t="s">
        <v>72810</v>
      </c>
      <c r="H13706" t="s">
        <v>3555</v>
      </c>
      <c r="I13706" t="s">
        <v>72817</v>
      </c>
      <c r="J13706" t="s">
        <v>24</v>
      </c>
      <c r="K13706" t="s">
        <v>45</v>
      </c>
      <c r="L13706">
        <v>906</v>
      </c>
      <c r="M13706" t="s">
        <v>64871</v>
      </c>
      <c r="N13706" t="s">
        <v>72803</v>
      </c>
      <c r="O13706" t="s">
        <v>72818</v>
      </c>
      <c r="P13706" t="s">
        <v>29</v>
      </c>
      <c r="Q13706" t="s">
        <v>72819</v>
      </c>
      <c r="R13706">
        <v>0</v>
      </c>
    </row>
    <row r="13707" spans="1:18" x14ac:dyDescent="0.25">
      <c r="A13707" t="s">
        <v>17</v>
      </c>
      <c r="B13707" t="s">
        <v>72820</v>
      </c>
      <c r="C13707" t="s">
        <v>19</v>
      </c>
      <c r="D13707" t="s">
        <v>72821</v>
      </c>
      <c r="E13707">
        <v>13222</v>
      </c>
      <c r="F13707" t="s">
        <v>11205</v>
      </c>
      <c r="G13707" t="s">
        <v>55289</v>
      </c>
      <c r="H13707" t="s">
        <v>37813</v>
      </c>
      <c r="I13707" t="s">
        <v>72822</v>
      </c>
      <c r="J13707" t="s">
        <v>72823</v>
      </c>
      <c r="K13707" t="s">
        <v>45</v>
      </c>
      <c r="L13707">
        <v>561</v>
      </c>
      <c r="M13707" t="s">
        <v>68660</v>
      </c>
      <c r="N13707" t="s">
        <v>72803</v>
      </c>
      <c r="O13707" t="s">
        <v>72824</v>
      </c>
      <c r="P13707" t="s">
        <v>29</v>
      </c>
      <c r="Q13707" t="s">
        <v>72825</v>
      </c>
      <c r="R13707">
        <v>0</v>
      </c>
    </row>
    <row r="13708" spans="1:18" x14ac:dyDescent="0.25">
      <c r="A13708" t="s">
        <v>17</v>
      </c>
      <c r="B13708" t="s">
        <v>72826</v>
      </c>
      <c r="C13708" t="s">
        <v>19</v>
      </c>
      <c r="D13708" t="s">
        <v>72827</v>
      </c>
      <c r="E13708">
        <v>13222</v>
      </c>
      <c r="F13708" t="s">
        <v>14090</v>
      </c>
      <c r="G13708" t="s">
        <v>72810</v>
      </c>
      <c r="H13708" t="s">
        <v>71516</v>
      </c>
      <c r="I13708" t="s">
        <v>72828</v>
      </c>
      <c r="J13708" t="s">
        <v>24</v>
      </c>
      <c r="K13708" t="s">
        <v>45</v>
      </c>
      <c r="L13708">
        <v>206</v>
      </c>
      <c r="M13708" t="s">
        <v>70578</v>
      </c>
      <c r="N13708" t="s">
        <v>72803</v>
      </c>
      <c r="O13708" t="s">
        <v>72829</v>
      </c>
      <c r="P13708" t="s">
        <v>29</v>
      </c>
      <c r="Q13708" t="s">
        <v>72830</v>
      </c>
      <c r="R13708">
        <v>0</v>
      </c>
    </row>
    <row r="13709" spans="1:18" x14ac:dyDescent="0.25">
      <c r="A13709" t="s">
        <v>17</v>
      </c>
      <c r="B13709" t="s">
        <v>72831</v>
      </c>
      <c r="C13709" t="s">
        <v>19</v>
      </c>
      <c r="D13709" t="s">
        <v>72832</v>
      </c>
      <c r="E13709">
        <v>13222</v>
      </c>
      <c r="F13709" t="s">
        <v>14090</v>
      </c>
      <c r="G13709" t="s">
        <v>72810</v>
      </c>
      <c r="H13709" t="s">
        <v>130</v>
      </c>
      <c r="I13709" t="s">
        <v>72833</v>
      </c>
      <c r="J13709" t="s">
        <v>72834</v>
      </c>
      <c r="K13709" t="s">
        <v>45</v>
      </c>
      <c r="L13709">
        <v>401</v>
      </c>
      <c r="M13709" t="s">
        <v>68660</v>
      </c>
      <c r="N13709" t="s">
        <v>72803</v>
      </c>
      <c r="O13709" t="s">
        <v>72835</v>
      </c>
      <c r="P13709" t="s">
        <v>29</v>
      </c>
      <c r="Q13709" t="s">
        <v>72836</v>
      </c>
      <c r="R13709">
        <v>0</v>
      </c>
    </row>
    <row r="13710" spans="1:18" x14ac:dyDescent="0.25">
      <c r="A13710" t="s">
        <v>17</v>
      </c>
      <c r="B13710" t="s">
        <v>72837</v>
      </c>
      <c r="C13710" t="s">
        <v>19</v>
      </c>
      <c r="D13710" t="s">
        <v>72838</v>
      </c>
      <c r="E13710">
        <v>13222</v>
      </c>
      <c r="F13710" t="s">
        <v>14090</v>
      </c>
      <c r="G13710" t="s">
        <v>72810</v>
      </c>
      <c r="H13710" t="s">
        <v>130</v>
      </c>
      <c r="I13710" t="s">
        <v>72839</v>
      </c>
      <c r="J13710" t="s">
        <v>24</v>
      </c>
      <c r="K13710" t="s">
        <v>45</v>
      </c>
      <c r="L13710">
        <v>388</v>
      </c>
      <c r="M13710" t="s">
        <v>70003</v>
      </c>
      <c r="N13710" t="s">
        <v>72803</v>
      </c>
      <c r="O13710" t="s">
        <v>72840</v>
      </c>
      <c r="P13710" t="s">
        <v>29</v>
      </c>
      <c r="Q13710" t="s">
        <v>72841</v>
      </c>
      <c r="R13710">
        <v>0</v>
      </c>
    </row>
    <row r="13711" spans="1:18" x14ac:dyDescent="0.25">
      <c r="A13711" t="s">
        <v>17</v>
      </c>
      <c r="B13711" t="s">
        <v>72842</v>
      </c>
      <c r="C13711" t="s">
        <v>19</v>
      </c>
      <c r="D13711" t="s">
        <v>72843</v>
      </c>
      <c r="E13711">
        <v>13222</v>
      </c>
      <c r="F13711" t="s">
        <v>14090</v>
      </c>
      <c r="G13711" t="s">
        <v>72810</v>
      </c>
      <c r="H13711" t="s">
        <v>130</v>
      </c>
      <c r="I13711" t="s">
        <v>72844</v>
      </c>
      <c r="J13711" t="s">
        <v>72845</v>
      </c>
      <c r="K13711" t="s">
        <v>45</v>
      </c>
      <c r="L13711">
        <v>1040</v>
      </c>
      <c r="M13711" t="s">
        <v>64739</v>
      </c>
      <c r="N13711" t="s">
        <v>72803</v>
      </c>
      <c r="O13711" t="s">
        <v>72846</v>
      </c>
      <c r="P13711" t="s">
        <v>29</v>
      </c>
      <c r="Q13711" t="s">
        <v>72847</v>
      </c>
      <c r="R13711">
        <v>0</v>
      </c>
    </row>
    <row r="13712" spans="1:18" x14ac:dyDescent="0.25">
      <c r="A13712" t="s">
        <v>17</v>
      </c>
      <c r="B13712" t="s">
        <v>72848</v>
      </c>
      <c r="C13712" t="s">
        <v>19</v>
      </c>
      <c r="D13712" t="s">
        <v>72849</v>
      </c>
      <c r="E13712">
        <v>13222</v>
      </c>
      <c r="F13712" t="s">
        <v>11205</v>
      </c>
      <c r="G13712" t="s">
        <v>55289</v>
      </c>
      <c r="H13712" t="s">
        <v>71872</v>
      </c>
      <c r="I13712" t="s">
        <v>72850</v>
      </c>
      <c r="J13712" t="s">
        <v>72851</v>
      </c>
      <c r="K13712" t="s">
        <v>45</v>
      </c>
      <c r="L13712">
        <v>191</v>
      </c>
      <c r="M13712" t="s">
        <v>72200</v>
      </c>
      <c r="N13712" t="s">
        <v>72803</v>
      </c>
      <c r="O13712" t="s">
        <v>72852</v>
      </c>
      <c r="P13712" t="s">
        <v>29</v>
      </c>
      <c r="Q13712" t="s">
        <v>72853</v>
      </c>
      <c r="R13712">
        <v>0</v>
      </c>
    </row>
    <row r="13713" spans="1:18" x14ac:dyDescent="0.25">
      <c r="A13713" t="s">
        <v>17</v>
      </c>
      <c r="B13713" t="s">
        <v>72854</v>
      </c>
      <c r="C13713" t="s">
        <v>19</v>
      </c>
      <c r="D13713" t="s">
        <v>72855</v>
      </c>
      <c r="E13713">
        <v>13222</v>
      </c>
      <c r="F13713" t="s">
        <v>11205</v>
      </c>
      <c r="G13713" t="s">
        <v>55289</v>
      </c>
      <c r="H13713" t="s">
        <v>20440</v>
      </c>
      <c r="I13713" t="s">
        <v>44820</v>
      </c>
      <c r="J13713" t="s">
        <v>63592</v>
      </c>
      <c r="K13713" t="s">
        <v>2444</v>
      </c>
      <c r="L13713">
        <v>10284</v>
      </c>
      <c r="M13713" t="s">
        <v>42458</v>
      </c>
      <c r="N13713" t="s">
        <v>72803</v>
      </c>
      <c r="O13713" t="s">
        <v>72856</v>
      </c>
      <c r="P13713" t="s">
        <v>29</v>
      </c>
      <c r="Q13713" t="s">
        <v>44822</v>
      </c>
      <c r="R13713">
        <v>0</v>
      </c>
    </row>
    <row r="13714" spans="1:18" x14ac:dyDescent="0.25">
      <c r="A13714" t="s">
        <v>17</v>
      </c>
      <c r="B13714" t="s">
        <v>72857</v>
      </c>
      <c r="C13714" t="s">
        <v>19</v>
      </c>
      <c r="D13714" t="s">
        <v>72858</v>
      </c>
      <c r="E13714">
        <v>13222</v>
      </c>
      <c r="F13714" t="s">
        <v>11205</v>
      </c>
      <c r="G13714" t="s">
        <v>55289</v>
      </c>
      <c r="H13714" t="s">
        <v>38723</v>
      </c>
      <c r="I13714" t="s">
        <v>50745</v>
      </c>
      <c r="J13714" t="s">
        <v>50746</v>
      </c>
      <c r="K13714" t="s">
        <v>514</v>
      </c>
      <c r="L13714">
        <v>5999</v>
      </c>
      <c r="M13714" t="s">
        <v>49511</v>
      </c>
      <c r="N13714" t="s">
        <v>72803</v>
      </c>
      <c r="O13714" t="s">
        <v>72859</v>
      </c>
      <c r="P13714" t="s">
        <v>29</v>
      </c>
      <c r="Q13714" t="s">
        <v>50748</v>
      </c>
      <c r="R13714">
        <v>0</v>
      </c>
    </row>
    <row r="13715" spans="1:18" x14ac:dyDescent="0.25">
      <c r="A13715" t="s">
        <v>17</v>
      </c>
      <c r="B13715" t="s">
        <v>72860</v>
      </c>
      <c r="C13715" t="s">
        <v>19</v>
      </c>
      <c r="D13715" t="s">
        <v>72861</v>
      </c>
      <c r="E13715">
        <v>13222</v>
      </c>
      <c r="F13715" t="s">
        <v>11205</v>
      </c>
      <c r="G13715" t="s">
        <v>55289</v>
      </c>
      <c r="H13715" t="s">
        <v>38438</v>
      </c>
      <c r="I13715" t="s">
        <v>46728</v>
      </c>
      <c r="J13715" t="s">
        <v>52885</v>
      </c>
      <c r="K13715" t="s">
        <v>2444</v>
      </c>
      <c r="L13715">
        <v>11267</v>
      </c>
      <c r="M13715" t="s">
        <v>43220</v>
      </c>
      <c r="N13715" t="s">
        <v>72803</v>
      </c>
      <c r="O13715" t="s">
        <v>72862</v>
      </c>
      <c r="P13715" t="s">
        <v>29</v>
      </c>
      <c r="Q13715" t="s">
        <v>46730</v>
      </c>
      <c r="R13715">
        <v>0</v>
      </c>
    </row>
    <row r="13716" spans="1:18" x14ac:dyDescent="0.25">
      <c r="A13716" t="s">
        <v>17</v>
      </c>
      <c r="B13716" t="s">
        <v>72863</v>
      </c>
      <c r="C13716" t="s">
        <v>19</v>
      </c>
      <c r="D13716" t="s">
        <v>72864</v>
      </c>
      <c r="E13716">
        <v>13222</v>
      </c>
      <c r="F13716" t="s">
        <v>11205</v>
      </c>
      <c r="G13716" t="s">
        <v>55289</v>
      </c>
      <c r="H13716" t="s">
        <v>107</v>
      </c>
      <c r="I13716" t="s">
        <v>44637</v>
      </c>
      <c r="J13716" t="s">
        <v>52055</v>
      </c>
      <c r="K13716" t="s">
        <v>2444</v>
      </c>
      <c r="L13716">
        <v>9722</v>
      </c>
      <c r="M13716" t="s">
        <v>43220</v>
      </c>
      <c r="N13716" t="s">
        <v>72803</v>
      </c>
      <c r="O13716" t="s">
        <v>72865</v>
      </c>
      <c r="P13716" t="s">
        <v>29</v>
      </c>
      <c r="Q13716" t="s">
        <v>44639</v>
      </c>
      <c r="R13716">
        <v>0</v>
      </c>
    </row>
    <row r="13717" spans="1:18" x14ac:dyDescent="0.25">
      <c r="A13717" t="s">
        <v>17</v>
      </c>
      <c r="B13717" t="s">
        <v>72866</v>
      </c>
      <c r="C13717" t="s">
        <v>19</v>
      </c>
      <c r="D13717" t="s">
        <v>72867</v>
      </c>
      <c r="E13717">
        <v>13222</v>
      </c>
      <c r="F13717" t="s">
        <v>62425</v>
      </c>
      <c r="G13717" t="s">
        <v>62426</v>
      </c>
      <c r="H13717" t="s">
        <v>74</v>
      </c>
      <c r="I13717" t="s">
        <v>46072</v>
      </c>
      <c r="J13717" t="s">
        <v>46073</v>
      </c>
      <c r="K13717" t="s">
        <v>2444</v>
      </c>
      <c r="L13717">
        <v>9102</v>
      </c>
      <c r="M13717" t="s">
        <v>41954</v>
      </c>
      <c r="N13717" t="s">
        <v>72803</v>
      </c>
      <c r="O13717" t="s">
        <v>72868</v>
      </c>
      <c r="P13717" t="s">
        <v>29</v>
      </c>
      <c r="Q13717" t="s">
        <v>46076</v>
      </c>
      <c r="R13717">
        <v>0</v>
      </c>
    </row>
    <row r="13718" spans="1:18" x14ac:dyDescent="0.25">
      <c r="A13718" t="s">
        <v>17</v>
      </c>
      <c r="B13718" t="s">
        <v>72869</v>
      </c>
      <c r="C13718" t="s">
        <v>19</v>
      </c>
      <c r="D13718" t="s">
        <v>72870</v>
      </c>
      <c r="E13718">
        <v>13222</v>
      </c>
      <c r="F13718" t="s">
        <v>62425</v>
      </c>
      <c r="G13718" t="s">
        <v>62426</v>
      </c>
      <c r="H13718" t="s">
        <v>26736</v>
      </c>
      <c r="I13718" t="s">
        <v>72871</v>
      </c>
      <c r="J13718" t="s">
        <v>72872</v>
      </c>
      <c r="K13718" t="s">
        <v>2444</v>
      </c>
      <c r="L13718">
        <v>10126</v>
      </c>
      <c r="M13718" t="s">
        <v>42815</v>
      </c>
      <c r="N13718" t="s">
        <v>72803</v>
      </c>
      <c r="O13718" t="s">
        <v>72873</v>
      </c>
      <c r="P13718" t="s">
        <v>29</v>
      </c>
      <c r="Q13718" t="s">
        <v>72874</v>
      </c>
      <c r="R13718">
        <v>0</v>
      </c>
    </row>
    <row r="13719" spans="1:18" x14ac:dyDescent="0.25">
      <c r="A13719" t="s">
        <v>17</v>
      </c>
      <c r="B13719" t="s">
        <v>72875</v>
      </c>
      <c r="C13719" t="s">
        <v>19</v>
      </c>
      <c r="D13719" t="s">
        <v>72876</v>
      </c>
      <c r="E13719">
        <v>13222</v>
      </c>
      <c r="F13719" t="s">
        <v>43992</v>
      </c>
      <c r="G13719" t="s">
        <v>43993</v>
      </c>
      <c r="H13719" t="s">
        <v>107</v>
      </c>
      <c r="I13719" t="s">
        <v>44001</v>
      </c>
      <c r="J13719" t="s">
        <v>44002</v>
      </c>
      <c r="K13719" t="s">
        <v>2444</v>
      </c>
      <c r="L13719">
        <v>9737</v>
      </c>
      <c r="M13719" t="s">
        <v>42193</v>
      </c>
      <c r="N13719" t="s">
        <v>72877</v>
      </c>
      <c r="O13719" t="s">
        <v>72878</v>
      </c>
      <c r="P13719" t="s">
        <v>29</v>
      </c>
      <c r="Q13719" t="s">
        <v>44004</v>
      </c>
      <c r="R13719">
        <v>0</v>
      </c>
    </row>
    <row r="13720" spans="1:18" x14ac:dyDescent="0.25">
      <c r="A13720" t="s">
        <v>17</v>
      </c>
      <c r="B13720" t="s">
        <v>72879</v>
      </c>
      <c r="C13720" t="s">
        <v>19</v>
      </c>
      <c r="D13720" t="s">
        <v>72880</v>
      </c>
      <c r="E13720">
        <v>13222</v>
      </c>
      <c r="F13720" t="s">
        <v>44263</v>
      </c>
      <c r="G13720" t="s">
        <v>44264</v>
      </c>
      <c r="H13720" t="s">
        <v>130</v>
      </c>
      <c r="I13720" t="s">
        <v>44315</v>
      </c>
      <c r="J13720" t="s">
        <v>62251</v>
      </c>
      <c r="K13720" t="s">
        <v>2444</v>
      </c>
      <c r="L13720">
        <v>11790</v>
      </c>
      <c r="M13720" t="s">
        <v>40978</v>
      </c>
      <c r="N13720" t="s">
        <v>72877</v>
      </c>
      <c r="O13720" t="s">
        <v>72881</v>
      </c>
      <c r="P13720" t="s">
        <v>29</v>
      </c>
      <c r="Q13720" t="s">
        <v>44317</v>
      </c>
      <c r="R13720">
        <v>0</v>
      </c>
    </row>
    <row r="13721" spans="1:18" x14ac:dyDescent="0.25">
      <c r="A13721" t="s">
        <v>17</v>
      </c>
      <c r="B13721" t="s">
        <v>72882</v>
      </c>
      <c r="C13721" t="s">
        <v>19</v>
      </c>
      <c r="D13721" t="s">
        <v>72883</v>
      </c>
      <c r="E13721">
        <v>13222</v>
      </c>
      <c r="F13721" t="s">
        <v>72884</v>
      </c>
      <c r="G13721" t="s">
        <v>72885</v>
      </c>
      <c r="H13721" t="s">
        <v>74</v>
      </c>
      <c r="I13721" t="s">
        <v>61390</v>
      </c>
      <c r="J13721" t="s">
        <v>61391</v>
      </c>
      <c r="K13721" t="s">
        <v>2444</v>
      </c>
      <c r="L13721">
        <v>9163</v>
      </c>
      <c r="M13721" t="s">
        <v>42193</v>
      </c>
      <c r="N13721" t="s">
        <v>72877</v>
      </c>
      <c r="O13721" t="s">
        <v>72886</v>
      </c>
      <c r="P13721" t="s">
        <v>29</v>
      </c>
      <c r="Q13721" t="s">
        <v>61393</v>
      </c>
      <c r="R13721">
        <v>0</v>
      </c>
    </row>
    <row r="13722" spans="1:18" x14ac:dyDescent="0.25">
      <c r="A13722" t="s">
        <v>17</v>
      </c>
      <c r="B13722" t="s">
        <v>72887</v>
      </c>
      <c r="C13722" t="s">
        <v>19</v>
      </c>
      <c r="D13722" t="s">
        <v>72888</v>
      </c>
      <c r="E13722">
        <v>13222</v>
      </c>
      <c r="F13722" t="s">
        <v>63531</v>
      </c>
      <c r="G13722" t="s">
        <v>63532</v>
      </c>
      <c r="H13722" t="s">
        <v>130</v>
      </c>
      <c r="I13722" t="s">
        <v>63489</v>
      </c>
      <c r="J13722" t="s">
        <v>72889</v>
      </c>
      <c r="K13722" t="s">
        <v>25</v>
      </c>
      <c r="L13722">
        <v>2351</v>
      </c>
      <c r="M13722" t="s">
        <v>59379</v>
      </c>
      <c r="N13722" t="s">
        <v>72877</v>
      </c>
      <c r="O13722" t="s">
        <v>72890</v>
      </c>
      <c r="P13722" t="s">
        <v>29</v>
      </c>
      <c r="Q13722" t="s">
        <v>63492</v>
      </c>
      <c r="R13722">
        <v>0</v>
      </c>
    </row>
    <row r="13723" spans="1:18" x14ac:dyDescent="0.25">
      <c r="A13723" t="s">
        <v>17</v>
      </c>
      <c r="B13723" t="s">
        <v>72891</v>
      </c>
      <c r="C13723" t="s">
        <v>19</v>
      </c>
      <c r="D13723" t="s">
        <v>72892</v>
      </c>
      <c r="E13723">
        <v>13222</v>
      </c>
      <c r="F13723" t="s">
        <v>49639</v>
      </c>
      <c r="G13723" t="s">
        <v>49640</v>
      </c>
      <c r="H13723" t="s">
        <v>3555</v>
      </c>
      <c r="I13723" t="s">
        <v>50093</v>
      </c>
      <c r="J13723" t="s">
        <v>60806</v>
      </c>
      <c r="K13723" t="s">
        <v>514</v>
      </c>
      <c r="L13723">
        <v>6689</v>
      </c>
      <c r="M13723" t="s">
        <v>48482</v>
      </c>
      <c r="N13723" t="s">
        <v>72877</v>
      </c>
      <c r="O13723" t="s">
        <v>72893</v>
      </c>
      <c r="P13723" t="s">
        <v>29</v>
      </c>
      <c r="Q13723" t="s">
        <v>50095</v>
      </c>
      <c r="R13723">
        <v>0</v>
      </c>
    </row>
    <row r="13724" spans="1:18" x14ac:dyDescent="0.25">
      <c r="A13724" t="s">
        <v>17</v>
      </c>
      <c r="B13724" t="s">
        <v>72894</v>
      </c>
      <c r="C13724" t="s">
        <v>19</v>
      </c>
      <c r="D13724" t="s">
        <v>72895</v>
      </c>
      <c r="E13724">
        <v>13222</v>
      </c>
      <c r="F13724" t="s">
        <v>49639</v>
      </c>
      <c r="G13724" t="s">
        <v>49640</v>
      </c>
      <c r="H13724" t="s">
        <v>130</v>
      </c>
      <c r="I13724" t="s">
        <v>49641</v>
      </c>
      <c r="J13724" t="s">
        <v>72896</v>
      </c>
      <c r="K13724" t="s">
        <v>514</v>
      </c>
      <c r="L13724">
        <v>6793</v>
      </c>
      <c r="M13724" t="s">
        <v>48766</v>
      </c>
      <c r="N13724" t="s">
        <v>72877</v>
      </c>
      <c r="O13724" t="s">
        <v>72897</v>
      </c>
      <c r="P13724" t="s">
        <v>29</v>
      </c>
      <c r="Q13724" t="s">
        <v>49644</v>
      </c>
      <c r="R13724">
        <v>0</v>
      </c>
    </row>
    <row r="13725" spans="1:18" x14ac:dyDescent="0.25">
      <c r="A13725" t="s">
        <v>17</v>
      </c>
      <c r="B13725" t="s">
        <v>72898</v>
      </c>
      <c r="C13725" t="s">
        <v>19</v>
      </c>
      <c r="D13725" t="s">
        <v>72899</v>
      </c>
      <c r="E13725">
        <v>13222</v>
      </c>
      <c r="F13725" t="s">
        <v>63531</v>
      </c>
      <c r="G13725" t="s">
        <v>63532</v>
      </c>
      <c r="H13725" t="s">
        <v>246</v>
      </c>
      <c r="I13725" t="s">
        <v>72900</v>
      </c>
      <c r="J13725" t="s">
        <v>72901</v>
      </c>
      <c r="K13725" t="s">
        <v>25</v>
      </c>
      <c r="L13725">
        <v>3214</v>
      </c>
      <c r="M13725" t="s">
        <v>57977</v>
      </c>
      <c r="N13725" t="s">
        <v>72877</v>
      </c>
      <c r="O13725" t="s">
        <v>72902</v>
      </c>
      <c r="P13725" t="s">
        <v>29</v>
      </c>
      <c r="Q13725" t="s">
        <v>72903</v>
      </c>
      <c r="R13725">
        <v>0</v>
      </c>
    </row>
    <row r="13726" spans="1:18" x14ac:dyDescent="0.25">
      <c r="A13726" t="s">
        <v>17</v>
      </c>
      <c r="B13726" t="s">
        <v>72904</v>
      </c>
      <c r="C13726" t="s">
        <v>19</v>
      </c>
      <c r="D13726" t="s">
        <v>72905</v>
      </c>
      <c r="E13726">
        <v>13222</v>
      </c>
      <c r="F13726" t="s">
        <v>49632</v>
      </c>
      <c r="G13726" t="s">
        <v>49633</v>
      </c>
      <c r="H13726" t="s">
        <v>107</v>
      </c>
      <c r="I13726" t="s">
        <v>49634</v>
      </c>
      <c r="J13726" t="s">
        <v>72906</v>
      </c>
      <c r="K13726" t="s">
        <v>514</v>
      </c>
      <c r="L13726">
        <v>5037</v>
      </c>
      <c r="M13726" t="s">
        <v>49048</v>
      </c>
      <c r="N13726" t="s">
        <v>72877</v>
      </c>
      <c r="O13726" t="s">
        <v>72907</v>
      </c>
      <c r="P13726" t="s">
        <v>29</v>
      </c>
      <c r="Q13726" t="s">
        <v>49636</v>
      </c>
      <c r="R13726">
        <v>0</v>
      </c>
    </row>
    <row r="13727" spans="1:18" x14ac:dyDescent="0.25">
      <c r="A13727" t="s">
        <v>17</v>
      </c>
      <c r="B13727" t="s">
        <v>72908</v>
      </c>
      <c r="C13727" t="s">
        <v>19</v>
      </c>
      <c r="D13727" t="s">
        <v>72909</v>
      </c>
      <c r="E13727">
        <v>13222</v>
      </c>
      <c r="F13727" t="s">
        <v>28751</v>
      </c>
      <c r="G13727" t="s">
        <v>50600</v>
      </c>
      <c r="H13727" t="s">
        <v>38723</v>
      </c>
      <c r="I13727" t="s">
        <v>50601</v>
      </c>
      <c r="J13727" t="s">
        <v>72910</v>
      </c>
      <c r="K13727" t="s">
        <v>514</v>
      </c>
      <c r="L13727">
        <v>6011</v>
      </c>
      <c r="M13727" t="s">
        <v>48482</v>
      </c>
      <c r="N13727" t="s">
        <v>72877</v>
      </c>
      <c r="O13727" t="s">
        <v>72911</v>
      </c>
      <c r="P13727" t="s">
        <v>29</v>
      </c>
      <c r="Q13727" t="s">
        <v>50604</v>
      </c>
      <c r="R13727">
        <v>0</v>
      </c>
    </row>
    <row r="13728" spans="1:18" x14ac:dyDescent="0.25">
      <c r="A13728" t="s">
        <v>17</v>
      </c>
      <c r="B13728" t="s">
        <v>72912</v>
      </c>
      <c r="C13728" t="s">
        <v>19</v>
      </c>
      <c r="D13728" t="s">
        <v>72913</v>
      </c>
      <c r="E13728">
        <v>13222</v>
      </c>
      <c r="F13728" t="s">
        <v>7449</v>
      </c>
      <c r="G13728" t="s">
        <v>26477</v>
      </c>
      <c r="H13728" t="s">
        <v>130</v>
      </c>
      <c r="I13728" t="s">
        <v>50110</v>
      </c>
      <c r="J13728" t="s">
        <v>72914</v>
      </c>
      <c r="K13728" t="s">
        <v>514</v>
      </c>
      <c r="L13728">
        <v>7974</v>
      </c>
      <c r="M13728" t="s">
        <v>48611</v>
      </c>
      <c r="N13728" t="s">
        <v>72877</v>
      </c>
      <c r="O13728" t="s">
        <v>72915</v>
      </c>
      <c r="P13728" t="s">
        <v>29</v>
      </c>
      <c r="Q13728" t="s">
        <v>50113</v>
      </c>
      <c r="R13728">
        <v>0</v>
      </c>
    </row>
    <row r="13729" spans="1:18" x14ac:dyDescent="0.25">
      <c r="A13729" t="s">
        <v>17</v>
      </c>
      <c r="B13729" t="s">
        <v>72916</v>
      </c>
      <c r="C13729" t="s">
        <v>19</v>
      </c>
      <c r="D13729" t="s">
        <v>72917</v>
      </c>
      <c r="E13729">
        <v>13222</v>
      </c>
      <c r="F13729" t="s">
        <v>63531</v>
      </c>
      <c r="G13729" t="s">
        <v>63532</v>
      </c>
      <c r="H13729" t="s">
        <v>130</v>
      </c>
      <c r="I13729" t="s">
        <v>63573</v>
      </c>
      <c r="J13729" t="s">
        <v>72918</v>
      </c>
      <c r="K13729" t="s">
        <v>25</v>
      </c>
      <c r="L13729">
        <v>3521</v>
      </c>
      <c r="M13729" t="s">
        <v>60059</v>
      </c>
      <c r="N13729" t="s">
        <v>72877</v>
      </c>
      <c r="O13729" t="s">
        <v>72919</v>
      </c>
      <c r="P13729" t="s">
        <v>29</v>
      </c>
      <c r="Q13729" t="s">
        <v>63576</v>
      </c>
      <c r="R13729">
        <v>0</v>
      </c>
    </row>
    <row r="13730" spans="1:18" x14ac:dyDescent="0.25">
      <c r="A13730" t="s">
        <v>17</v>
      </c>
      <c r="B13730" t="s">
        <v>72920</v>
      </c>
      <c r="C13730" t="s">
        <v>19</v>
      </c>
      <c r="D13730" t="s">
        <v>72921</v>
      </c>
      <c r="E13730">
        <v>13222</v>
      </c>
      <c r="F13730" t="s">
        <v>11205</v>
      </c>
      <c r="G13730" t="s">
        <v>55289</v>
      </c>
      <c r="H13730" t="s">
        <v>48609</v>
      </c>
      <c r="I13730" t="s">
        <v>64870</v>
      </c>
      <c r="J13730" t="s">
        <v>69986</v>
      </c>
      <c r="K13730" t="s">
        <v>514</v>
      </c>
      <c r="L13730">
        <v>2979</v>
      </c>
      <c r="M13730" t="s">
        <v>61107</v>
      </c>
      <c r="N13730" t="s">
        <v>72877</v>
      </c>
      <c r="O13730" t="s">
        <v>72922</v>
      </c>
      <c r="P13730" t="s">
        <v>29</v>
      </c>
      <c r="Q13730" t="s">
        <v>64873</v>
      </c>
      <c r="R13730">
        <v>0</v>
      </c>
    </row>
    <row r="13731" spans="1:18" x14ac:dyDescent="0.25">
      <c r="A13731" t="s">
        <v>17</v>
      </c>
      <c r="B13731" t="s">
        <v>72923</v>
      </c>
      <c r="C13731" t="s">
        <v>19</v>
      </c>
      <c r="D13731" t="s">
        <v>72924</v>
      </c>
      <c r="E13731">
        <v>13222</v>
      </c>
      <c r="F13731" t="s">
        <v>62425</v>
      </c>
      <c r="G13731" t="s">
        <v>62426</v>
      </c>
      <c r="H13731" t="s">
        <v>107</v>
      </c>
      <c r="I13731" t="s">
        <v>71329</v>
      </c>
      <c r="J13731" t="s">
        <v>72925</v>
      </c>
      <c r="K13731" t="s">
        <v>25</v>
      </c>
      <c r="L13731">
        <v>2878</v>
      </c>
      <c r="M13731" t="s">
        <v>66822</v>
      </c>
      <c r="N13731" t="s">
        <v>72877</v>
      </c>
      <c r="O13731" t="s">
        <v>72926</v>
      </c>
      <c r="P13731" t="s">
        <v>29</v>
      </c>
      <c r="Q13731" t="s">
        <v>71331</v>
      </c>
      <c r="R13731">
        <v>0</v>
      </c>
    </row>
    <row r="13732" spans="1:18" x14ac:dyDescent="0.25">
      <c r="A13732" t="s">
        <v>17</v>
      </c>
      <c r="B13732" t="s">
        <v>72927</v>
      </c>
      <c r="C13732" t="s">
        <v>19</v>
      </c>
      <c r="D13732" t="s">
        <v>72928</v>
      </c>
      <c r="E13732">
        <v>13222</v>
      </c>
      <c r="F13732" t="s">
        <v>63305</v>
      </c>
      <c r="G13732" t="s">
        <v>63306</v>
      </c>
      <c r="H13732" t="s">
        <v>3555</v>
      </c>
      <c r="I13732" t="s">
        <v>63312</v>
      </c>
      <c r="J13732" t="s">
        <v>24</v>
      </c>
      <c r="K13732" t="s">
        <v>25</v>
      </c>
      <c r="L13732">
        <v>1216</v>
      </c>
      <c r="M13732" t="s">
        <v>61983</v>
      </c>
      <c r="N13732" t="s">
        <v>72877</v>
      </c>
      <c r="O13732" t="s">
        <v>72929</v>
      </c>
      <c r="P13732" t="s">
        <v>29</v>
      </c>
      <c r="Q13732" t="s">
        <v>63314</v>
      </c>
      <c r="R13732">
        <v>0</v>
      </c>
    </row>
    <row r="13733" spans="1:18" x14ac:dyDescent="0.25">
      <c r="A13733" t="s">
        <v>17</v>
      </c>
      <c r="B13733" t="s">
        <v>72930</v>
      </c>
      <c r="C13733" t="s">
        <v>19</v>
      </c>
      <c r="D13733" t="s">
        <v>72931</v>
      </c>
      <c r="E13733">
        <v>13222</v>
      </c>
      <c r="F13733" t="s">
        <v>68759</v>
      </c>
      <c r="G13733" t="s">
        <v>68760</v>
      </c>
      <c r="H13733" t="s">
        <v>107</v>
      </c>
      <c r="I13733" t="s">
        <v>68771</v>
      </c>
      <c r="J13733" t="s">
        <v>57452</v>
      </c>
      <c r="K13733" t="s">
        <v>25</v>
      </c>
      <c r="L13733">
        <v>1269</v>
      </c>
      <c r="M13733" t="s">
        <v>61983</v>
      </c>
      <c r="N13733" t="s">
        <v>72877</v>
      </c>
      <c r="O13733" t="s">
        <v>72932</v>
      </c>
      <c r="P13733" t="s">
        <v>29</v>
      </c>
      <c r="Q13733" t="s">
        <v>68773</v>
      </c>
      <c r="R13733">
        <v>0</v>
      </c>
    </row>
    <row r="13734" spans="1:18" x14ac:dyDescent="0.25">
      <c r="A13734" t="s">
        <v>17</v>
      </c>
      <c r="B13734" t="s">
        <v>72933</v>
      </c>
      <c r="C13734" t="s">
        <v>19</v>
      </c>
      <c r="D13734" t="s">
        <v>72934</v>
      </c>
      <c r="E13734">
        <v>13222</v>
      </c>
      <c r="F13734" t="s">
        <v>65024</v>
      </c>
      <c r="G13734" t="s">
        <v>65025</v>
      </c>
      <c r="H13734" t="s">
        <v>3555</v>
      </c>
      <c r="I13734" t="s">
        <v>65026</v>
      </c>
      <c r="J13734" t="s">
        <v>65027</v>
      </c>
      <c r="K13734" t="s">
        <v>25</v>
      </c>
      <c r="L13734">
        <v>1553</v>
      </c>
      <c r="M13734" t="s">
        <v>62415</v>
      </c>
      <c r="N13734" t="s">
        <v>72877</v>
      </c>
      <c r="O13734" t="s">
        <v>72935</v>
      </c>
      <c r="P13734" t="s">
        <v>29</v>
      </c>
      <c r="Q13734" t="s">
        <v>65029</v>
      </c>
      <c r="R13734">
        <v>0</v>
      </c>
    </row>
    <row r="13735" spans="1:18" x14ac:dyDescent="0.25">
      <c r="A13735" t="s">
        <v>17</v>
      </c>
      <c r="B13735" t="s">
        <v>72936</v>
      </c>
      <c r="C13735" t="s">
        <v>19</v>
      </c>
      <c r="D13735" t="s">
        <v>72937</v>
      </c>
      <c r="E13735">
        <v>13222</v>
      </c>
      <c r="F13735" t="s">
        <v>64843</v>
      </c>
      <c r="G13735" t="s">
        <v>64844</v>
      </c>
      <c r="H13735" t="s">
        <v>130</v>
      </c>
      <c r="I13735" t="s">
        <v>64845</v>
      </c>
      <c r="J13735" t="s">
        <v>58648</v>
      </c>
      <c r="K13735" t="s">
        <v>25</v>
      </c>
      <c r="L13735">
        <v>1384</v>
      </c>
      <c r="M13735" t="s">
        <v>61983</v>
      </c>
      <c r="N13735" t="s">
        <v>72877</v>
      </c>
      <c r="O13735" t="s">
        <v>72938</v>
      </c>
      <c r="P13735" t="s">
        <v>29</v>
      </c>
      <c r="Q13735" t="s">
        <v>64847</v>
      </c>
      <c r="R13735">
        <v>0</v>
      </c>
    </row>
    <row r="13736" spans="1:18" x14ac:dyDescent="0.25">
      <c r="A13736" t="s">
        <v>17</v>
      </c>
      <c r="B13736" t="s">
        <v>72939</v>
      </c>
      <c r="C13736" t="s">
        <v>19</v>
      </c>
      <c r="D13736" t="s">
        <v>72940</v>
      </c>
      <c r="E13736">
        <v>13222</v>
      </c>
      <c r="F13736" t="s">
        <v>62184</v>
      </c>
      <c r="G13736" t="s">
        <v>62185</v>
      </c>
      <c r="H13736" t="s">
        <v>37813</v>
      </c>
      <c r="I13736" t="s">
        <v>69243</v>
      </c>
      <c r="J13736" t="s">
        <v>72941</v>
      </c>
      <c r="K13736" t="s">
        <v>25</v>
      </c>
      <c r="L13736">
        <v>1582</v>
      </c>
      <c r="M13736" t="s">
        <v>67013</v>
      </c>
      <c r="N13736" t="s">
        <v>72877</v>
      </c>
      <c r="O13736" t="s">
        <v>72942</v>
      </c>
      <c r="P13736" t="s">
        <v>29</v>
      </c>
      <c r="Q13736" t="s">
        <v>69246</v>
      </c>
      <c r="R13736">
        <v>0</v>
      </c>
    </row>
    <row r="13737" spans="1:18" x14ac:dyDescent="0.25">
      <c r="A13737" t="s">
        <v>17</v>
      </c>
      <c r="B13737" t="s">
        <v>72943</v>
      </c>
      <c r="C13737" t="s">
        <v>19</v>
      </c>
      <c r="D13737" t="s">
        <v>72944</v>
      </c>
      <c r="E13737">
        <v>13222</v>
      </c>
      <c r="F13737" t="s">
        <v>62184</v>
      </c>
      <c r="G13737" t="s">
        <v>62185</v>
      </c>
      <c r="H13737" t="s">
        <v>107</v>
      </c>
      <c r="I13737" t="s">
        <v>72945</v>
      </c>
      <c r="J13737" t="s">
        <v>24</v>
      </c>
      <c r="K13737" t="s">
        <v>45</v>
      </c>
      <c r="L13737">
        <v>1022</v>
      </c>
      <c r="M13737" t="s">
        <v>69250</v>
      </c>
      <c r="N13737" t="s">
        <v>72877</v>
      </c>
      <c r="O13737" t="s">
        <v>72946</v>
      </c>
      <c r="P13737" t="s">
        <v>29</v>
      </c>
      <c r="Q13737" t="s">
        <v>72947</v>
      </c>
      <c r="R13737">
        <v>0</v>
      </c>
    </row>
    <row r="13738" spans="1:18" x14ac:dyDescent="0.25">
      <c r="A13738" t="s">
        <v>17</v>
      </c>
      <c r="B13738" t="s">
        <v>72948</v>
      </c>
      <c r="C13738" t="s">
        <v>19</v>
      </c>
      <c r="D13738" t="s">
        <v>72949</v>
      </c>
      <c r="E13738">
        <v>13222</v>
      </c>
      <c r="F13738" t="s">
        <v>62184</v>
      </c>
      <c r="G13738" t="s">
        <v>62185</v>
      </c>
      <c r="H13738" t="s">
        <v>51855</v>
      </c>
      <c r="I13738" t="s">
        <v>61148</v>
      </c>
      <c r="J13738" t="s">
        <v>72950</v>
      </c>
      <c r="K13738" t="s">
        <v>514</v>
      </c>
      <c r="L13738">
        <v>4508</v>
      </c>
      <c r="M13738" t="s">
        <v>57713</v>
      </c>
      <c r="N13738" t="s">
        <v>72877</v>
      </c>
      <c r="O13738" t="s">
        <v>72951</v>
      </c>
      <c r="P13738" t="s">
        <v>29</v>
      </c>
      <c r="Q13738" t="s">
        <v>61150</v>
      </c>
      <c r="R13738">
        <v>0</v>
      </c>
    </row>
    <row r="13739" spans="1:18" x14ac:dyDescent="0.25">
      <c r="A13739" t="s">
        <v>17</v>
      </c>
      <c r="B13739" t="s">
        <v>72952</v>
      </c>
      <c r="C13739" t="s">
        <v>19</v>
      </c>
      <c r="D13739" t="s">
        <v>72953</v>
      </c>
      <c r="E13739">
        <v>13222</v>
      </c>
      <c r="F13739" t="s">
        <v>11205</v>
      </c>
      <c r="G13739" t="s">
        <v>55289</v>
      </c>
      <c r="H13739" t="s">
        <v>107</v>
      </c>
      <c r="I13739" t="s">
        <v>72954</v>
      </c>
      <c r="J13739" t="s">
        <v>24</v>
      </c>
      <c r="K13739" t="s">
        <v>45</v>
      </c>
      <c r="L13739">
        <v>900</v>
      </c>
      <c r="M13739" t="s">
        <v>70794</v>
      </c>
      <c r="N13739" t="s">
        <v>72877</v>
      </c>
      <c r="O13739" t="s">
        <v>72955</v>
      </c>
      <c r="P13739" t="s">
        <v>29</v>
      </c>
      <c r="Q13739" t="s">
        <v>72956</v>
      </c>
      <c r="R13739">
        <v>0</v>
      </c>
    </row>
    <row r="13740" spans="1:18" x14ac:dyDescent="0.25">
      <c r="A13740" t="s">
        <v>17</v>
      </c>
      <c r="B13740" t="s">
        <v>72957</v>
      </c>
      <c r="C13740" t="s">
        <v>19</v>
      </c>
      <c r="D13740" t="s">
        <v>72958</v>
      </c>
      <c r="E13740">
        <v>13222</v>
      </c>
      <c r="F13740" t="s">
        <v>11205</v>
      </c>
      <c r="G13740" t="s">
        <v>55289</v>
      </c>
      <c r="H13740" t="s">
        <v>38723</v>
      </c>
      <c r="I13740" t="s">
        <v>69276</v>
      </c>
      <c r="J13740" t="s">
        <v>24</v>
      </c>
      <c r="K13740" t="s">
        <v>514</v>
      </c>
      <c r="L13740">
        <v>2930</v>
      </c>
      <c r="M13740" t="s">
        <v>53131</v>
      </c>
      <c r="N13740" t="s">
        <v>72877</v>
      </c>
      <c r="O13740" t="s">
        <v>72959</v>
      </c>
      <c r="P13740" t="s">
        <v>29</v>
      </c>
      <c r="Q13740" t="s">
        <v>69278</v>
      </c>
      <c r="R13740">
        <v>0</v>
      </c>
    </row>
    <row r="13741" spans="1:18" x14ac:dyDescent="0.25">
      <c r="A13741" t="s">
        <v>17</v>
      </c>
      <c r="B13741" t="s">
        <v>72960</v>
      </c>
      <c r="C13741" t="s">
        <v>19</v>
      </c>
      <c r="D13741" t="s">
        <v>72961</v>
      </c>
      <c r="E13741">
        <v>13222</v>
      </c>
      <c r="F13741" t="s">
        <v>72962</v>
      </c>
      <c r="G13741" t="s">
        <v>72963</v>
      </c>
      <c r="H13741" t="s">
        <v>3555</v>
      </c>
      <c r="I13741" t="s">
        <v>63307</v>
      </c>
      <c r="J13741" t="s">
        <v>72964</v>
      </c>
      <c r="K13741" t="s">
        <v>25</v>
      </c>
      <c r="L13741">
        <v>1717</v>
      </c>
      <c r="M13741" t="s">
        <v>62187</v>
      </c>
      <c r="N13741" t="s">
        <v>72877</v>
      </c>
      <c r="O13741" t="s">
        <v>72965</v>
      </c>
      <c r="P13741" t="s">
        <v>29</v>
      </c>
      <c r="Q13741" t="s">
        <v>63309</v>
      </c>
      <c r="R13741">
        <v>0</v>
      </c>
    </row>
    <row r="13742" spans="1:18" x14ac:dyDescent="0.25">
      <c r="A13742" t="s">
        <v>17</v>
      </c>
      <c r="B13742" t="s">
        <v>72966</v>
      </c>
      <c r="C13742" t="s">
        <v>19</v>
      </c>
      <c r="D13742" t="s">
        <v>72967</v>
      </c>
      <c r="E13742">
        <v>13222</v>
      </c>
      <c r="F13742" t="s">
        <v>11205</v>
      </c>
      <c r="G13742" t="s">
        <v>55289</v>
      </c>
      <c r="H13742" t="s">
        <v>130</v>
      </c>
      <c r="I13742" t="s">
        <v>68920</v>
      </c>
      <c r="J13742" t="s">
        <v>68921</v>
      </c>
      <c r="K13742" t="s">
        <v>25</v>
      </c>
      <c r="L13742">
        <v>2105</v>
      </c>
      <c r="M13742" t="s">
        <v>62415</v>
      </c>
      <c r="N13742" t="s">
        <v>72877</v>
      </c>
      <c r="O13742" t="s">
        <v>72968</v>
      </c>
      <c r="P13742" t="s">
        <v>29</v>
      </c>
      <c r="Q13742" t="s">
        <v>68923</v>
      </c>
      <c r="R13742">
        <v>0</v>
      </c>
    </row>
    <row r="13743" spans="1:18" x14ac:dyDescent="0.25">
      <c r="A13743" t="s">
        <v>17</v>
      </c>
      <c r="B13743" t="s">
        <v>72969</v>
      </c>
      <c r="C13743" t="s">
        <v>19</v>
      </c>
      <c r="D13743" t="s">
        <v>72970</v>
      </c>
      <c r="E13743">
        <v>13222</v>
      </c>
      <c r="F13743" t="s">
        <v>7053</v>
      </c>
      <c r="G13743" t="s">
        <v>60045</v>
      </c>
      <c r="H13743" t="s">
        <v>38723</v>
      </c>
      <c r="I13743" t="s">
        <v>63294</v>
      </c>
      <c r="J13743" t="s">
        <v>72971</v>
      </c>
      <c r="K13743" t="s">
        <v>25</v>
      </c>
      <c r="L13743">
        <v>1998</v>
      </c>
      <c r="M13743" t="s">
        <v>61983</v>
      </c>
      <c r="N13743" t="s">
        <v>72877</v>
      </c>
      <c r="O13743" t="s">
        <v>72972</v>
      </c>
      <c r="P13743" t="s">
        <v>29</v>
      </c>
      <c r="Q13743" t="s">
        <v>63296</v>
      </c>
      <c r="R13743">
        <v>0</v>
      </c>
    </row>
    <row r="13744" spans="1:18" x14ac:dyDescent="0.25">
      <c r="A13744" t="s">
        <v>17</v>
      </c>
      <c r="B13744" t="s">
        <v>72973</v>
      </c>
      <c r="C13744" t="s">
        <v>19</v>
      </c>
      <c r="D13744" t="s">
        <v>72974</v>
      </c>
      <c r="E13744">
        <v>13222</v>
      </c>
      <c r="F13744" t="s">
        <v>72962</v>
      </c>
      <c r="G13744" t="s">
        <v>72963</v>
      </c>
      <c r="H13744" t="s">
        <v>51855</v>
      </c>
      <c r="I13744" t="s">
        <v>72975</v>
      </c>
      <c r="J13744" t="s">
        <v>72976</v>
      </c>
      <c r="K13744" t="s">
        <v>45</v>
      </c>
      <c r="L13744">
        <v>215</v>
      </c>
      <c r="M13744" t="s">
        <v>72595</v>
      </c>
      <c r="N13744" t="s">
        <v>72877</v>
      </c>
      <c r="O13744" t="s">
        <v>72977</v>
      </c>
      <c r="P13744" t="s">
        <v>29</v>
      </c>
      <c r="Q13744" t="s">
        <v>72978</v>
      </c>
      <c r="R13744">
        <v>0</v>
      </c>
    </row>
    <row r="13745" spans="1:18" x14ac:dyDescent="0.25">
      <c r="A13745" t="s">
        <v>17</v>
      </c>
      <c r="B13745" t="s">
        <v>72979</v>
      </c>
      <c r="C13745" t="s">
        <v>19</v>
      </c>
      <c r="D13745" t="s">
        <v>72980</v>
      </c>
      <c r="E13745">
        <v>13222</v>
      </c>
      <c r="F13745" t="s">
        <v>72981</v>
      </c>
      <c r="G13745" t="s">
        <v>72982</v>
      </c>
      <c r="H13745" t="s">
        <v>38438</v>
      </c>
      <c r="I13745" t="s">
        <v>72983</v>
      </c>
      <c r="J13745" t="s">
        <v>72984</v>
      </c>
      <c r="K13745" t="s">
        <v>45</v>
      </c>
      <c r="L13745">
        <v>802</v>
      </c>
      <c r="M13745" t="s">
        <v>67876</v>
      </c>
      <c r="N13745" t="s">
        <v>72877</v>
      </c>
      <c r="O13745" t="s">
        <v>72985</v>
      </c>
      <c r="P13745" t="s">
        <v>29</v>
      </c>
      <c r="Q13745" t="s">
        <v>72986</v>
      </c>
      <c r="R13745">
        <v>0</v>
      </c>
    </row>
    <row r="13746" spans="1:18" x14ac:dyDescent="0.25">
      <c r="A13746" t="s">
        <v>17</v>
      </c>
      <c r="B13746" t="s">
        <v>72987</v>
      </c>
      <c r="C13746" t="s">
        <v>19</v>
      </c>
      <c r="D13746" t="s">
        <v>72988</v>
      </c>
      <c r="E13746">
        <v>13222</v>
      </c>
      <c r="F13746" t="s">
        <v>72981</v>
      </c>
      <c r="G13746" t="s">
        <v>72982</v>
      </c>
      <c r="H13746" t="s">
        <v>48300</v>
      </c>
      <c r="I13746" t="s">
        <v>72989</v>
      </c>
      <c r="J13746" t="s">
        <v>24</v>
      </c>
      <c r="K13746" t="s">
        <v>45</v>
      </c>
      <c r="L13746">
        <v>203</v>
      </c>
      <c r="M13746" t="s">
        <v>72595</v>
      </c>
      <c r="N13746" t="s">
        <v>72877</v>
      </c>
      <c r="O13746" t="s">
        <v>72990</v>
      </c>
      <c r="P13746" t="s">
        <v>29</v>
      </c>
      <c r="Q13746" t="s">
        <v>72991</v>
      </c>
      <c r="R13746">
        <v>0</v>
      </c>
    </row>
    <row r="13747" spans="1:18" x14ac:dyDescent="0.25">
      <c r="A13747" t="s">
        <v>17</v>
      </c>
      <c r="B13747" t="s">
        <v>72992</v>
      </c>
      <c r="C13747" t="s">
        <v>19</v>
      </c>
      <c r="D13747" t="s">
        <v>72993</v>
      </c>
      <c r="E13747">
        <v>13222</v>
      </c>
      <c r="F13747" t="s">
        <v>72981</v>
      </c>
      <c r="G13747" t="s">
        <v>72982</v>
      </c>
      <c r="H13747" t="s">
        <v>50103</v>
      </c>
      <c r="I13747" t="s">
        <v>72994</v>
      </c>
      <c r="J13747" t="s">
        <v>24</v>
      </c>
      <c r="K13747" t="s">
        <v>45</v>
      </c>
      <c r="L13747">
        <v>1029</v>
      </c>
      <c r="M13747" t="s">
        <v>68266</v>
      </c>
      <c r="N13747" t="s">
        <v>72877</v>
      </c>
      <c r="O13747" t="s">
        <v>72995</v>
      </c>
      <c r="P13747" t="s">
        <v>29</v>
      </c>
      <c r="Q13747" t="s">
        <v>72996</v>
      </c>
      <c r="R13747">
        <v>0</v>
      </c>
    </row>
    <row r="13748" spans="1:18" x14ac:dyDescent="0.25">
      <c r="A13748" t="s">
        <v>17</v>
      </c>
      <c r="B13748" t="s">
        <v>72997</v>
      </c>
      <c r="C13748" t="s">
        <v>19</v>
      </c>
      <c r="D13748" t="s">
        <v>72998</v>
      </c>
      <c r="E13748">
        <v>13222</v>
      </c>
      <c r="F13748" t="s">
        <v>867</v>
      </c>
      <c r="G13748" t="s">
        <v>72999</v>
      </c>
      <c r="H13748" t="s">
        <v>37248</v>
      </c>
      <c r="I13748" t="s">
        <v>73000</v>
      </c>
      <c r="J13748" t="s">
        <v>24</v>
      </c>
      <c r="K13748" t="s">
        <v>45</v>
      </c>
      <c r="L13748">
        <v>281</v>
      </c>
      <c r="M13748" t="s">
        <v>72334</v>
      </c>
      <c r="N13748" t="s">
        <v>73001</v>
      </c>
      <c r="O13748" t="s">
        <v>73002</v>
      </c>
      <c r="P13748" t="s">
        <v>29</v>
      </c>
      <c r="Q13748" t="s">
        <v>73003</v>
      </c>
      <c r="R13748">
        <v>0</v>
      </c>
    </row>
    <row r="13749" spans="1:18" x14ac:dyDescent="0.25">
      <c r="A13749" t="s">
        <v>17</v>
      </c>
      <c r="B13749" t="s">
        <v>73004</v>
      </c>
      <c r="C13749" t="s">
        <v>19</v>
      </c>
      <c r="D13749" t="s">
        <v>73005</v>
      </c>
      <c r="E13749">
        <v>13222</v>
      </c>
      <c r="F13749" t="s">
        <v>67294</v>
      </c>
      <c r="G13749" t="s">
        <v>67295</v>
      </c>
      <c r="H13749" t="s">
        <v>64433</v>
      </c>
      <c r="I13749" t="s">
        <v>73006</v>
      </c>
      <c r="J13749" t="s">
        <v>73007</v>
      </c>
      <c r="K13749" t="s">
        <v>25</v>
      </c>
      <c r="L13749">
        <v>913</v>
      </c>
      <c r="M13749" t="s">
        <v>62935</v>
      </c>
      <c r="N13749" t="s">
        <v>73001</v>
      </c>
      <c r="O13749" t="s">
        <v>73008</v>
      </c>
      <c r="P13749" t="s">
        <v>29</v>
      </c>
      <c r="Q13749" t="s">
        <v>73009</v>
      </c>
      <c r="R13749">
        <v>0</v>
      </c>
    </row>
    <row r="13750" spans="1:18" x14ac:dyDescent="0.25">
      <c r="A13750" t="s">
        <v>17</v>
      </c>
      <c r="B13750" t="s">
        <v>73010</v>
      </c>
      <c r="C13750" t="s">
        <v>19</v>
      </c>
      <c r="D13750" t="s">
        <v>73011</v>
      </c>
      <c r="E13750">
        <v>13222</v>
      </c>
      <c r="F13750" t="s">
        <v>73012</v>
      </c>
      <c r="G13750" t="s">
        <v>73013</v>
      </c>
      <c r="H13750" t="s">
        <v>130</v>
      </c>
      <c r="I13750" t="s">
        <v>65372</v>
      </c>
      <c r="J13750" t="s">
        <v>9842</v>
      </c>
      <c r="K13750" t="s">
        <v>25</v>
      </c>
      <c r="L13750">
        <v>2756</v>
      </c>
      <c r="M13750" t="s">
        <v>64010</v>
      </c>
      <c r="N13750" t="s">
        <v>73001</v>
      </c>
      <c r="O13750" t="s">
        <v>73014</v>
      </c>
      <c r="P13750" t="s">
        <v>29</v>
      </c>
      <c r="Q13750" t="s">
        <v>65374</v>
      </c>
      <c r="R13750">
        <v>0</v>
      </c>
    </row>
    <row r="13751" spans="1:18" x14ac:dyDescent="0.25">
      <c r="A13751" t="s">
        <v>17</v>
      </c>
      <c r="B13751" t="s">
        <v>73015</v>
      </c>
      <c r="C13751" t="s">
        <v>19</v>
      </c>
      <c r="D13751" t="s">
        <v>73016</v>
      </c>
      <c r="E13751">
        <v>13222</v>
      </c>
      <c r="F13751" t="s">
        <v>73012</v>
      </c>
      <c r="G13751" t="s">
        <v>73013</v>
      </c>
      <c r="H13751" t="s">
        <v>3555</v>
      </c>
      <c r="I13751" t="s">
        <v>73017</v>
      </c>
      <c r="J13751" t="s">
        <v>24</v>
      </c>
      <c r="K13751" t="s">
        <v>45</v>
      </c>
      <c r="L13751">
        <v>201</v>
      </c>
      <c r="M13751" t="s">
        <v>72200</v>
      </c>
      <c r="N13751" t="s">
        <v>73001</v>
      </c>
      <c r="O13751" t="s">
        <v>73018</v>
      </c>
      <c r="P13751" t="s">
        <v>29</v>
      </c>
      <c r="Q13751" t="s">
        <v>73019</v>
      </c>
      <c r="R13751">
        <v>0</v>
      </c>
    </row>
    <row r="13752" spans="1:18" x14ac:dyDescent="0.25">
      <c r="A13752" t="s">
        <v>17</v>
      </c>
      <c r="B13752" t="s">
        <v>73020</v>
      </c>
      <c r="C13752" t="s">
        <v>19</v>
      </c>
      <c r="D13752" t="s">
        <v>73021</v>
      </c>
      <c r="E13752">
        <v>13222</v>
      </c>
      <c r="F13752" t="s">
        <v>73012</v>
      </c>
      <c r="G13752" t="s">
        <v>73013</v>
      </c>
      <c r="H13752" t="s">
        <v>130</v>
      </c>
      <c r="I13752" t="s">
        <v>73022</v>
      </c>
      <c r="J13752" t="s">
        <v>24</v>
      </c>
      <c r="K13752" t="s">
        <v>45</v>
      </c>
      <c r="L13752">
        <v>272</v>
      </c>
      <c r="M13752" t="s">
        <v>72595</v>
      </c>
      <c r="N13752" t="s">
        <v>73001</v>
      </c>
      <c r="O13752" t="s">
        <v>73023</v>
      </c>
      <c r="P13752" t="s">
        <v>29</v>
      </c>
      <c r="Q13752" t="s">
        <v>73024</v>
      </c>
      <c r="R13752">
        <v>0</v>
      </c>
    </row>
    <row r="13753" spans="1:18" x14ac:dyDescent="0.25">
      <c r="A13753" t="s">
        <v>17</v>
      </c>
      <c r="B13753" t="s">
        <v>73025</v>
      </c>
      <c r="C13753" t="s">
        <v>19</v>
      </c>
      <c r="D13753" t="s">
        <v>73026</v>
      </c>
      <c r="E13753">
        <v>13222</v>
      </c>
      <c r="F13753" t="s">
        <v>70640</v>
      </c>
      <c r="G13753" t="s">
        <v>70641</v>
      </c>
      <c r="H13753" t="s">
        <v>3555</v>
      </c>
      <c r="I13753" t="s">
        <v>73027</v>
      </c>
      <c r="J13753" t="s">
        <v>24</v>
      </c>
      <c r="K13753" t="s">
        <v>25</v>
      </c>
      <c r="L13753">
        <v>2400</v>
      </c>
      <c r="M13753" t="s">
        <v>58489</v>
      </c>
      <c r="N13753" t="s">
        <v>73001</v>
      </c>
      <c r="O13753" t="s">
        <v>73028</v>
      </c>
      <c r="P13753" t="s">
        <v>29</v>
      </c>
      <c r="Q13753" t="s">
        <v>73029</v>
      </c>
      <c r="R13753">
        <v>0</v>
      </c>
    </row>
    <row r="13754" spans="1:18" x14ac:dyDescent="0.25">
      <c r="A13754" t="s">
        <v>17</v>
      </c>
      <c r="B13754" t="s">
        <v>73030</v>
      </c>
      <c r="C13754" t="s">
        <v>19</v>
      </c>
      <c r="D13754" t="s">
        <v>73031</v>
      </c>
      <c r="E13754">
        <v>13222</v>
      </c>
      <c r="F13754" t="s">
        <v>65327</v>
      </c>
      <c r="G13754" t="s">
        <v>65328</v>
      </c>
      <c r="H13754" t="s">
        <v>130</v>
      </c>
      <c r="I13754" t="s">
        <v>73032</v>
      </c>
      <c r="J13754" t="s">
        <v>24</v>
      </c>
      <c r="K13754" t="s">
        <v>45</v>
      </c>
      <c r="L13754">
        <v>258</v>
      </c>
      <c r="M13754" t="s">
        <v>72334</v>
      </c>
      <c r="N13754" t="s">
        <v>73001</v>
      </c>
      <c r="O13754" t="s">
        <v>73033</v>
      </c>
      <c r="P13754" t="s">
        <v>29</v>
      </c>
      <c r="Q13754" t="s">
        <v>73034</v>
      </c>
      <c r="R13754">
        <v>0</v>
      </c>
    </row>
    <row r="13755" spans="1:18" x14ac:dyDescent="0.25">
      <c r="A13755" t="s">
        <v>17</v>
      </c>
      <c r="B13755" t="s">
        <v>73035</v>
      </c>
      <c r="C13755" t="s">
        <v>19</v>
      </c>
      <c r="D13755" t="s">
        <v>73036</v>
      </c>
      <c r="E13755">
        <v>13222</v>
      </c>
      <c r="F13755" t="s">
        <v>64484</v>
      </c>
      <c r="G13755" t="s">
        <v>64485</v>
      </c>
      <c r="H13755" t="s">
        <v>107</v>
      </c>
      <c r="I13755" t="s">
        <v>73037</v>
      </c>
      <c r="J13755" t="s">
        <v>24</v>
      </c>
      <c r="K13755" t="s">
        <v>45</v>
      </c>
      <c r="L13755">
        <v>197</v>
      </c>
      <c r="M13755" t="s">
        <v>72200</v>
      </c>
      <c r="N13755" t="s">
        <v>73001</v>
      </c>
      <c r="O13755" t="s">
        <v>73038</v>
      </c>
      <c r="P13755" t="s">
        <v>29</v>
      </c>
      <c r="Q13755" t="s">
        <v>73039</v>
      </c>
      <c r="R13755">
        <v>0</v>
      </c>
    </row>
    <row r="13756" spans="1:18" x14ac:dyDescent="0.25">
      <c r="A13756" t="s">
        <v>17</v>
      </c>
      <c r="B13756" t="s">
        <v>73040</v>
      </c>
      <c r="C13756" t="s">
        <v>19</v>
      </c>
      <c r="D13756" t="s">
        <v>73041</v>
      </c>
      <c r="E13756">
        <v>13222</v>
      </c>
      <c r="F13756" t="s">
        <v>64484</v>
      </c>
      <c r="G13756" t="s">
        <v>64485</v>
      </c>
      <c r="H13756" t="s">
        <v>3555</v>
      </c>
      <c r="I13756" t="s">
        <v>73042</v>
      </c>
      <c r="J13756" t="s">
        <v>73043</v>
      </c>
      <c r="K13756" t="s">
        <v>45</v>
      </c>
      <c r="L13756">
        <v>136</v>
      </c>
      <c r="M13756" t="s">
        <v>71066</v>
      </c>
      <c r="N13756" t="s">
        <v>73001</v>
      </c>
      <c r="O13756" t="s">
        <v>73044</v>
      </c>
      <c r="P13756" t="s">
        <v>29</v>
      </c>
      <c r="Q13756" t="s">
        <v>73045</v>
      </c>
      <c r="R13756">
        <v>0</v>
      </c>
    </row>
    <row r="13757" spans="1:18" x14ac:dyDescent="0.25">
      <c r="A13757" t="s">
        <v>17</v>
      </c>
      <c r="B13757" t="s">
        <v>73046</v>
      </c>
      <c r="C13757" t="s">
        <v>19</v>
      </c>
      <c r="D13757" t="s">
        <v>73047</v>
      </c>
      <c r="E13757">
        <v>13222</v>
      </c>
      <c r="F13757" t="s">
        <v>11205</v>
      </c>
      <c r="G13757" t="s">
        <v>55289</v>
      </c>
      <c r="H13757" t="s">
        <v>246</v>
      </c>
      <c r="I13757" t="s">
        <v>73048</v>
      </c>
      <c r="J13757" t="s">
        <v>73049</v>
      </c>
      <c r="K13757" t="s">
        <v>45</v>
      </c>
      <c r="L13757">
        <v>717</v>
      </c>
      <c r="M13757" t="s">
        <v>68878</v>
      </c>
      <c r="N13757" t="s">
        <v>73001</v>
      </c>
      <c r="O13757" t="s">
        <v>73050</v>
      </c>
      <c r="P13757" t="s">
        <v>29</v>
      </c>
      <c r="Q13757" t="s">
        <v>73051</v>
      </c>
      <c r="R13757">
        <v>0</v>
      </c>
    </row>
    <row r="13758" spans="1:18" x14ac:dyDescent="0.25">
      <c r="A13758" t="s">
        <v>17</v>
      </c>
      <c r="B13758" t="s">
        <v>73052</v>
      </c>
      <c r="C13758" t="s">
        <v>19</v>
      </c>
      <c r="D13758" t="s">
        <v>73053</v>
      </c>
      <c r="E13758">
        <v>13222</v>
      </c>
      <c r="F13758" t="s">
        <v>73054</v>
      </c>
      <c r="G13758" t="s">
        <v>73055</v>
      </c>
      <c r="H13758" t="s">
        <v>64433</v>
      </c>
      <c r="I13758" t="s">
        <v>73056</v>
      </c>
      <c r="J13758" t="s">
        <v>73057</v>
      </c>
      <c r="K13758" t="s">
        <v>45</v>
      </c>
      <c r="L13758">
        <v>282</v>
      </c>
      <c r="M13758" t="s">
        <v>72200</v>
      </c>
      <c r="N13758" t="s">
        <v>73001</v>
      </c>
      <c r="O13758" t="s">
        <v>73058</v>
      </c>
      <c r="P13758" t="s">
        <v>29</v>
      </c>
      <c r="Q13758" t="s">
        <v>73059</v>
      </c>
      <c r="R13758">
        <v>0</v>
      </c>
    </row>
    <row r="13759" spans="1:18" x14ac:dyDescent="0.25">
      <c r="A13759" t="s">
        <v>17</v>
      </c>
      <c r="B13759" t="s">
        <v>73060</v>
      </c>
      <c r="C13759" t="s">
        <v>19</v>
      </c>
      <c r="D13759" t="s">
        <v>73061</v>
      </c>
      <c r="E13759">
        <v>13222</v>
      </c>
      <c r="F13759" t="s">
        <v>26385</v>
      </c>
      <c r="G13759" t="s">
        <v>73062</v>
      </c>
      <c r="H13759" t="s">
        <v>107</v>
      </c>
      <c r="I13759" t="s">
        <v>73063</v>
      </c>
      <c r="J13759" t="s">
        <v>24</v>
      </c>
      <c r="K13759" t="s">
        <v>45</v>
      </c>
      <c r="L13759">
        <v>324</v>
      </c>
      <c r="M13759" t="s">
        <v>72200</v>
      </c>
      <c r="N13759" t="s">
        <v>73001</v>
      </c>
      <c r="O13759" t="s">
        <v>73064</v>
      </c>
      <c r="P13759" t="s">
        <v>29</v>
      </c>
      <c r="Q13759" t="s">
        <v>73065</v>
      </c>
      <c r="R13759">
        <v>0</v>
      </c>
    </row>
    <row r="13760" spans="1:18" x14ac:dyDescent="0.25">
      <c r="A13760" t="s">
        <v>17</v>
      </c>
      <c r="B13760" t="s">
        <v>73066</v>
      </c>
      <c r="C13760" t="s">
        <v>19</v>
      </c>
      <c r="D13760" t="s">
        <v>73067</v>
      </c>
      <c r="E13760">
        <v>13222</v>
      </c>
      <c r="F13760" t="s">
        <v>73054</v>
      </c>
      <c r="G13760" t="s">
        <v>73055</v>
      </c>
      <c r="H13760" t="s">
        <v>50103</v>
      </c>
      <c r="I13760" t="s">
        <v>73068</v>
      </c>
      <c r="J13760" t="s">
        <v>38657</v>
      </c>
      <c r="K13760" t="s">
        <v>45</v>
      </c>
      <c r="L13760">
        <v>164</v>
      </c>
      <c r="M13760" t="s">
        <v>72200</v>
      </c>
      <c r="N13760" t="s">
        <v>73001</v>
      </c>
      <c r="O13760" t="s">
        <v>73069</v>
      </c>
      <c r="P13760" t="s">
        <v>29</v>
      </c>
      <c r="Q13760" t="s">
        <v>73070</v>
      </c>
      <c r="R13760">
        <v>0</v>
      </c>
    </row>
    <row r="13761" spans="1:18" x14ac:dyDescent="0.25">
      <c r="A13761" t="s">
        <v>17</v>
      </c>
      <c r="B13761" t="s">
        <v>73071</v>
      </c>
      <c r="C13761" t="s">
        <v>19</v>
      </c>
      <c r="D13761" t="s">
        <v>73072</v>
      </c>
      <c r="E13761">
        <v>13222</v>
      </c>
      <c r="F13761" t="s">
        <v>70640</v>
      </c>
      <c r="G13761" t="s">
        <v>70641</v>
      </c>
      <c r="H13761" t="s">
        <v>48300</v>
      </c>
      <c r="I13761" t="s">
        <v>62998</v>
      </c>
      <c r="J13761" t="s">
        <v>73073</v>
      </c>
      <c r="K13761" t="s">
        <v>25</v>
      </c>
      <c r="L13761">
        <v>3452</v>
      </c>
      <c r="M13761" t="s">
        <v>58229</v>
      </c>
      <c r="N13761" t="s">
        <v>73001</v>
      </c>
      <c r="O13761" t="s">
        <v>73074</v>
      </c>
      <c r="P13761" t="s">
        <v>29</v>
      </c>
      <c r="Q13761" t="s">
        <v>63001</v>
      </c>
      <c r="R13761">
        <v>0</v>
      </c>
    </row>
    <row r="13762" spans="1:18" x14ac:dyDescent="0.25">
      <c r="A13762" t="s">
        <v>17</v>
      </c>
      <c r="B13762" t="s">
        <v>73075</v>
      </c>
      <c r="C13762" t="s">
        <v>19</v>
      </c>
      <c r="D13762" t="s">
        <v>73076</v>
      </c>
      <c r="E13762">
        <v>13222</v>
      </c>
      <c r="F13762" t="s">
        <v>26385</v>
      </c>
      <c r="G13762" t="s">
        <v>73062</v>
      </c>
      <c r="H13762" t="s">
        <v>130</v>
      </c>
      <c r="I13762" t="s">
        <v>73077</v>
      </c>
      <c r="J13762" t="s">
        <v>73078</v>
      </c>
      <c r="K13762" t="s">
        <v>45</v>
      </c>
      <c r="L13762">
        <v>249</v>
      </c>
      <c r="M13762" t="s">
        <v>72200</v>
      </c>
      <c r="N13762" t="s">
        <v>73001</v>
      </c>
      <c r="O13762" t="s">
        <v>73079</v>
      </c>
      <c r="P13762" t="s">
        <v>29</v>
      </c>
      <c r="Q13762" t="s">
        <v>73080</v>
      </c>
      <c r="R13762">
        <v>0</v>
      </c>
    </row>
    <row r="13763" spans="1:18" x14ac:dyDescent="0.25">
      <c r="A13763" t="s">
        <v>17</v>
      </c>
      <c r="B13763" t="s">
        <v>73081</v>
      </c>
      <c r="C13763" t="s">
        <v>19</v>
      </c>
      <c r="D13763" t="s">
        <v>73082</v>
      </c>
      <c r="E13763">
        <v>13222</v>
      </c>
      <c r="F13763" t="s">
        <v>70640</v>
      </c>
      <c r="G13763" t="s">
        <v>70641</v>
      </c>
      <c r="H13763" t="s">
        <v>130</v>
      </c>
      <c r="I13763" t="s">
        <v>73083</v>
      </c>
      <c r="J13763" t="s">
        <v>73084</v>
      </c>
      <c r="K13763" t="s">
        <v>25</v>
      </c>
      <c r="L13763">
        <v>1200</v>
      </c>
      <c r="M13763" t="s">
        <v>57977</v>
      </c>
      <c r="N13763" t="s">
        <v>73001</v>
      </c>
      <c r="O13763" t="s">
        <v>73085</v>
      </c>
      <c r="P13763" t="s">
        <v>29</v>
      </c>
      <c r="Q13763" t="s">
        <v>73086</v>
      </c>
      <c r="R13763">
        <v>0</v>
      </c>
    </row>
    <row r="13764" spans="1:18" x14ac:dyDescent="0.25">
      <c r="A13764" t="s">
        <v>17</v>
      </c>
      <c r="B13764" t="s">
        <v>73087</v>
      </c>
      <c r="C13764" t="s">
        <v>19</v>
      </c>
      <c r="D13764" t="s">
        <v>73088</v>
      </c>
      <c r="E13764">
        <v>13222</v>
      </c>
      <c r="F13764" t="s">
        <v>11205</v>
      </c>
      <c r="G13764" t="s">
        <v>55289</v>
      </c>
      <c r="H13764" t="s">
        <v>48300</v>
      </c>
      <c r="I13764" t="s">
        <v>73089</v>
      </c>
      <c r="J13764" t="s">
        <v>24</v>
      </c>
      <c r="K13764" t="s">
        <v>25</v>
      </c>
      <c r="L13764">
        <v>904</v>
      </c>
      <c r="M13764" t="s">
        <v>63369</v>
      </c>
      <c r="N13764" t="s">
        <v>73001</v>
      </c>
      <c r="O13764" t="s">
        <v>73090</v>
      </c>
      <c r="P13764" t="s">
        <v>29</v>
      </c>
      <c r="Q13764" t="s">
        <v>73091</v>
      </c>
      <c r="R13764">
        <v>0</v>
      </c>
    </row>
    <row r="13765" spans="1:18" x14ac:dyDescent="0.25">
      <c r="A13765" t="s">
        <v>17</v>
      </c>
      <c r="B13765" t="s">
        <v>73092</v>
      </c>
      <c r="C13765" t="s">
        <v>19</v>
      </c>
      <c r="D13765" t="s">
        <v>73093</v>
      </c>
      <c r="E13765">
        <v>13222</v>
      </c>
      <c r="F13765" t="s">
        <v>11205</v>
      </c>
      <c r="G13765" t="s">
        <v>55289</v>
      </c>
      <c r="H13765" t="s">
        <v>48609</v>
      </c>
      <c r="I13765" t="s">
        <v>73094</v>
      </c>
      <c r="J13765" t="s">
        <v>73095</v>
      </c>
      <c r="K13765" t="s">
        <v>514</v>
      </c>
      <c r="L13765">
        <v>4772</v>
      </c>
      <c r="M13765" t="s">
        <v>51882</v>
      </c>
      <c r="N13765" t="s">
        <v>73001</v>
      </c>
      <c r="O13765" t="s">
        <v>73096</v>
      </c>
      <c r="P13765" t="s">
        <v>29</v>
      </c>
      <c r="Q13765" t="s">
        <v>73097</v>
      </c>
      <c r="R13765">
        <v>0</v>
      </c>
    </row>
    <row r="13766" spans="1:18" x14ac:dyDescent="0.25">
      <c r="A13766" t="s">
        <v>17</v>
      </c>
      <c r="B13766" t="s">
        <v>73098</v>
      </c>
      <c r="C13766" t="s">
        <v>19</v>
      </c>
      <c r="D13766" t="s">
        <v>73099</v>
      </c>
      <c r="E13766">
        <v>13222</v>
      </c>
      <c r="F13766" t="s">
        <v>73100</v>
      </c>
      <c r="G13766" t="s">
        <v>73101</v>
      </c>
      <c r="H13766" t="s">
        <v>63058</v>
      </c>
      <c r="I13766" t="s">
        <v>73102</v>
      </c>
      <c r="J13766" t="s">
        <v>73103</v>
      </c>
      <c r="K13766" t="s">
        <v>45</v>
      </c>
      <c r="L13766">
        <v>649</v>
      </c>
      <c r="M13766" t="s">
        <v>69512</v>
      </c>
      <c r="N13766" t="s">
        <v>73001</v>
      </c>
      <c r="O13766" t="s">
        <v>73104</v>
      </c>
      <c r="P13766" t="s">
        <v>29</v>
      </c>
      <c r="Q13766" t="s">
        <v>73105</v>
      </c>
      <c r="R13766">
        <v>0</v>
      </c>
    </row>
    <row r="13767" spans="1:18" x14ac:dyDescent="0.25">
      <c r="A13767" t="s">
        <v>17</v>
      </c>
      <c r="B13767" t="s">
        <v>73106</v>
      </c>
      <c r="C13767" t="s">
        <v>19</v>
      </c>
      <c r="D13767" t="s">
        <v>73107</v>
      </c>
      <c r="E13767">
        <v>13222</v>
      </c>
      <c r="F13767" t="s">
        <v>56742</v>
      </c>
      <c r="G13767" t="s">
        <v>56743</v>
      </c>
      <c r="H13767" t="s">
        <v>37248</v>
      </c>
      <c r="I13767" t="s">
        <v>56744</v>
      </c>
      <c r="J13767" t="s">
        <v>6686</v>
      </c>
      <c r="K13767" t="s">
        <v>514</v>
      </c>
      <c r="L13767">
        <v>1842</v>
      </c>
      <c r="M13767" t="s">
        <v>54143</v>
      </c>
      <c r="N13767" t="s">
        <v>73001</v>
      </c>
      <c r="O13767" t="s">
        <v>73108</v>
      </c>
      <c r="P13767" t="s">
        <v>29</v>
      </c>
      <c r="Q13767" t="s">
        <v>56746</v>
      </c>
      <c r="R13767">
        <v>0</v>
      </c>
    </row>
    <row r="13768" spans="1:18" x14ac:dyDescent="0.25">
      <c r="A13768" t="s">
        <v>17</v>
      </c>
      <c r="B13768" t="s">
        <v>73109</v>
      </c>
      <c r="C13768" t="s">
        <v>19</v>
      </c>
      <c r="D13768" t="s">
        <v>73110</v>
      </c>
      <c r="E13768">
        <v>13222</v>
      </c>
      <c r="F13768" t="s">
        <v>71604</v>
      </c>
      <c r="G13768" t="s">
        <v>71605</v>
      </c>
      <c r="H13768" t="s">
        <v>3555</v>
      </c>
      <c r="I13768" t="s">
        <v>73111</v>
      </c>
      <c r="J13768" t="s">
        <v>73112</v>
      </c>
      <c r="K13768" t="s">
        <v>45</v>
      </c>
      <c r="L13768">
        <v>560</v>
      </c>
      <c r="M13768" t="s">
        <v>69095</v>
      </c>
      <c r="N13768" t="s">
        <v>73001</v>
      </c>
      <c r="O13768" t="s">
        <v>73113</v>
      </c>
      <c r="P13768" t="s">
        <v>29</v>
      </c>
      <c r="Q13768" t="s">
        <v>73114</v>
      </c>
      <c r="R13768">
        <v>0</v>
      </c>
    </row>
    <row r="13769" spans="1:18" x14ac:dyDescent="0.25">
      <c r="A13769" t="s">
        <v>17</v>
      </c>
      <c r="B13769" t="s">
        <v>73115</v>
      </c>
      <c r="C13769" t="s">
        <v>19</v>
      </c>
      <c r="D13769" t="s">
        <v>73116</v>
      </c>
      <c r="E13769">
        <v>13222</v>
      </c>
      <c r="F13769" t="s">
        <v>73117</v>
      </c>
      <c r="G13769" t="s">
        <v>73118</v>
      </c>
      <c r="H13769" t="s">
        <v>28136</v>
      </c>
      <c r="I13769" t="s">
        <v>73119</v>
      </c>
      <c r="J13769" t="s">
        <v>24</v>
      </c>
      <c r="K13769" t="s">
        <v>45</v>
      </c>
      <c r="L13769">
        <v>923</v>
      </c>
      <c r="M13769" t="s">
        <v>66658</v>
      </c>
      <c r="N13769" t="s">
        <v>73001</v>
      </c>
      <c r="O13769" t="s">
        <v>73120</v>
      </c>
      <c r="P13769" t="s">
        <v>29</v>
      </c>
      <c r="Q13769" t="s">
        <v>73121</v>
      </c>
      <c r="R13769">
        <v>0</v>
      </c>
    </row>
    <row r="13770" spans="1:18" x14ac:dyDescent="0.25">
      <c r="A13770" t="s">
        <v>17</v>
      </c>
      <c r="B13770" t="s">
        <v>73122</v>
      </c>
      <c r="C13770" t="s">
        <v>19</v>
      </c>
      <c r="D13770" t="s">
        <v>73123</v>
      </c>
      <c r="E13770">
        <v>13222</v>
      </c>
      <c r="F13770" t="s">
        <v>73117</v>
      </c>
      <c r="G13770" t="s">
        <v>73118</v>
      </c>
      <c r="H13770" t="s">
        <v>107</v>
      </c>
      <c r="I13770" t="s">
        <v>67043</v>
      </c>
      <c r="J13770" t="s">
        <v>73124</v>
      </c>
      <c r="K13770" t="s">
        <v>25</v>
      </c>
      <c r="L13770">
        <v>1406</v>
      </c>
      <c r="M13770" t="s">
        <v>64037</v>
      </c>
      <c r="N13770" t="s">
        <v>73001</v>
      </c>
      <c r="O13770" t="s">
        <v>73125</v>
      </c>
      <c r="P13770" t="s">
        <v>29</v>
      </c>
      <c r="Q13770" t="s">
        <v>67045</v>
      </c>
      <c r="R13770">
        <v>0</v>
      </c>
    </row>
    <row r="13771" spans="1:18" x14ac:dyDescent="0.25">
      <c r="A13771" t="s">
        <v>17</v>
      </c>
      <c r="B13771" t="s">
        <v>73126</v>
      </c>
      <c r="C13771" t="s">
        <v>19</v>
      </c>
      <c r="D13771" t="s">
        <v>73127</v>
      </c>
      <c r="E13771">
        <v>13222</v>
      </c>
      <c r="F13771" t="s">
        <v>73117</v>
      </c>
      <c r="G13771" t="s">
        <v>73118</v>
      </c>
      <c r="H13771" t="s">
        <v>588</v>
      </c>
      <c r="I13771" t="s">
        <v>73128</v>
      </c>
      <c r="J13771" t="s">
        <v>73129</v>
      </c>
      <c r="K13771" t="s">
        <v>45</v>
      </c>
      <c r="L13771">
        <v>1022</v>
      </c>
      <c r="M13771" t="s">
        <v>65850</v>
      </c>
      <c r="N13771" t="s">
        <v>73001</v>
      </c>
      <c r="O13771" t="s">
        <v>73130</v>
      </c>
      <c r="P13771" t="s">
        <v>29</v>
      </c>
      <c r="Q13771" t="s">
        <v>73131</v>
      </c>
      <c r="R13771">
        <v>0</v>
      </c>
    </row>
    <row r="13772" spans="1:18" x14ac:dyDescent="0.25">
      <c r="A13772" t="s">
        <v>17</v>
      </c>
      <c r="B13772" t="s">
        <v>73132</v>
      </c>
      <c r="C13772" t="s">
        <v>19</v>
      </c>
      <c r="D13772" t="s">
        <v>73133</v>
      </c>
      <c r="E13772">
        <v>13222</v>
      </c>
      <c r="F13772" t="s">
        <v>11205</v>
      </c>
      <c r="G13772" t="s">
        <v>55289</v>
      </c>
      <c r="H13772" t="s">
        <v>246</v>
      </c>
      <c r="I13772" t="s">
        <v>73134</v>
      </c>
      <c r="J13772" t="s">
        <v>73135</v>
      </c>
      <c r="K13772" t="s">
        <v>45</v>
      </c>
      <c r="L13772">
        <v>385</v>
      </c>
      <c r="M13772" t="s">
        <v>72334</v>
      </c>
      <c r="N13772" t="s">
        <v>73001</v>
      </c>
      <c r="O13772" t="s">
        <v>73136</v>
      </c>
      <c r="P13772" t="s">
        <v>29</v>
      </c>
      <c r="Q13772" t="s">
        <v>73137</v>
      </c>
      <c r="R13772">
        <v>0</v>
      </c>
    </row>
    <row r="13773" spans="1:18" x14ac:dyDescent="0.25">
      <c r="A13773" t="s">
        <v>17</v>
      </c>
      <c r="B13773" t="s">
        <v>73138</v>
      </c>
      <c r="C13773" t="s">
        <v>19</v>
      </c>
      <c r="D13773" t="s">
        <v>73139</v>
      </c>
      <c r="E13773">
        <v>13222</v>
      </c>
      <c r="F13773" t="s">
        <v>11205</v>
      </c>
      <c r="G13773" t="s">
        <v>55289</v>
      </c>
      <c r="H13773" t="s">
        <v>107</v>
      </c>
      <c r="I13773" t="s">
        <v>73140</v>
      </c>
      <c r="J13773" t="s">
        <v>73141</v>
      </c>
      <c r="K13773" t="s">
        <v>45</v>
      </c>
      <c r="L13773">
        <v>210</v>
      </c>
      <c r="M13773" t="s">
        <v>68660</v>
      </c>
      <c r="N13773" t="s">
        <v>73001</v>
      </c>
      <c r="O13773" t="s">
        <v>73142</v>
      </c>
      <c r="P13773" t="s">
        <v>29</v>
      </c>
      <c r="Q13773" t="s">
        <v>73143</v>
      </c>
      <c r="R13773">
        <v>0</v>
      </c>
    </row>
    <row r="13774" spans="1:18" x14ac:dyDescent="0.25">
      <c r="A13774" t="s">
        <v>17</v>
      </c>
      <c r="B13774" t="s">
        <v>73144</v>
      </c>
      <c r="C13774" t="s">
        <v>19</v>
      </c>
      <c r="D13774" t="s">
        <v>73145</v>
      </c>
      <c r="E13774">
        <v>13222</v>
      </c>
      <c r="F13774" t="s">
        <v>11205</v>
      </c>
      <c r="G13774" t="s">
        <v>55289</v>
      </c>
      <c r="H13774" t="s">
        <v>20440</v>
      </c>
      <c r="I13774" t="s">
        <v>44763</v>
      </c>
      <c r="J13774" t="s">
        <v>73146</v>
      </c>
      <c r="K13774" t="s">
        <v>2444</v>
      </c>
      <c r="L13774">
        <v>11209</v>
      </c>
      <c r="M13774" t="s">
        <v>41123</v>
      </c>
      <c r="N13774" t="s">
        <v>73147</v>
      </c>
      <c r="O13774" t="s">
        <v>73148</v>
      </c>
      <c r="P13774" t="s">
        <v>29</v>
      </c>
      <c r="Q13774" t="s">
        <v>44766</v>
      </c>
      <c r="R13774">
        <v>0</v>
      </c>
    </row>
    <row r="13775" spans="1:18" x14ac:dyDescent="0.25">
      <c r="A13775" t="s">
        <v>17</v>
      </c>
      <c r="B13775" t="s">
        <v>73149</v>
      </c>
      <c r="C13775" t="s">
        <v>19</v>
      </c>
      <c r="D13775" t="s">
        <v>73150</v>
      </c>
      <c r="E13775">
        <v>13222</v>
      </c>
      <c r="F13775" t="s">
        <v>11205</v>
      </c>
      <c r="G13775" t="s">
        <v>55289</v>
      </c>
      <c r="H13775" t="s">
        <v>107</v>
      </c>
      <c r="I13775" t="s">
        <v>44169</v>
      </c>
      <c r="J13775" t="s">
        <v>24</v>
      </c>
      <c r="K13775" t="s">
        <v>2444</v>
      </c>
      <c r="L13775">
        <v>10122</v>
      </c>
      <c r="M13775" t="s">
        <v>41123</v>
      </c>
      <c r="N13775" t="s">
        <v>73147</v>
      </c>
      <c r="O13775" t="s">
        <v>73151</v>
      </c>
      <c r="P13775" t="s">
        <v>29</v>
      </c>
      <c r="Q13775" t="s">
        <v>44171</v>
      </c>
      <c r="R13775">
        <v>0</v>
      </c>
    </row>
    <row r="13776" spans="1:18" x14ac:dyDescent="0.25">
      <c r="A13776" t="s">
        <v>17</v>
      </c>
      <c r="B13776" t="s">
        <v>73152</v>
      </c>
      <c r="C13776" t="s">
        <v>19</v>
      </c>
      <c r="D13776" t="s">
        <v>73153</v>
      </c>
      <c r="E13776">
        <v>13222</v>
      </c>
      <c r="F13776" t="s">
        <v>62184</v>
      </c>
      <c r="G13776" t="s">
        <v>62185</v>
      </c>
      <c r="H13776" t="s">
        <v>37248</v>
      </c>
      <c r="I13776" t="s">
        <v>50513</v>
      </c>
      <c r="J13776" t="s">
        <v>73154</v>
      </c>
      <c r="K13776" t="s">
        <v>2444</v>
      </c>
      <c r="L13776">
        <v>9211</v>
      </c>
      <c r="M13776" t="s">
        <v>40978</v>
      </c>
      <c r="N13776" t="s">
        <v>73147</v>
      </c>
      <c r="O13776" t="s">
        <v>73155</v>
      </c>
      <c r="P13776" t="s">
        <v>29</v>
      </c>
      <c r="Q13776" t="s">
        <v>50516</v>
      </c>
      <c r="R13776">
        <v>0</v>
      </c>
    </row>
    <row r="13777" spans="1:18" x14ac:dyDescent="0.25">
      <c r="A13777" t="s">
        <v>17</v>
      </c>
      <c r="B13777" t="s">
        <v>73156</v>
      </c>
      <c r="C13777" t="s">
        <v>19</v>
      </c>
      <c r="D13777" t="s">
        <v>73157</v>
      </c>
      <c r="E13777">
        <v>13222</v>
      </c>
      <c r="F13777" t="s">
        <v>11205</v>
      </c>
      <c r="G13777" t="s">
        <v>55289</v>
      </c>
      <c r="H13777" t="s">
        <v>130</v>
      </c>
      <c r="I13777" t="s">
        <v>50377</v>
      </c>
      <c r="J13777" t="s">
        <v>73158</v>
      </c>
      <c r="K13777" t="s">
        <v>2444</v>
      </c>
      <c r="L13777">
        <v>9158</v>
      </c>
      <c r="M13777" t="s">
        <v>41941</v>
      </c>
      <c r="N13777" t="s">
        <v>73147</v>
      </c>
      <c r="O13777" t="s">
        <v>73159</v>
      </c>
      <c r="P13777" t="s">
        <v>29</v>
      </c>
      <c r="Q13777" t="s">
        <v>50380</v>
      </c>
      <c r="R13777">
        <v>0</v>
      </c>
    </row>
    <row r="13778" spans="1:18" x14ac:dyDescent="0.25">
      <c r="A13778" t="s">
        <v>17</v>
      </c>
      <c r="B13778" t="s">
        <v>73160</v>
      </c>
      <c r="C13778" t="s">
        <v>19</v>
      </c>
      <c r="D13778" t="s">
        <v>73161</v>
      </c>
      <c r="E13778">
        <v>13222</v>
      </c>
      <c r="F13778" t="s">
        <v>62184</v>
      </c>
      <c r="G13778" t="s">
        <v>62185</v>
      </c>
      <c r="H13778" t="s">
        <v>20440</v>
      </c>
      <c r="I13778" t="s">
        <v>48661</v>
      </c>
      <c r="J13778" t="s">
        <v>73162</v>
      </c>
      <c r="K13778" t="s">
        <v>2444</v>
      </c>
      <c r="L13778">
        <v>8450</v>
      </c>
      <c r="M13778" t="s">
        <v>41123</v>
      </c>
      <c r="N13778" t="s">
        <v>73147</v>
      </c>
      <c r="O13778" t="s">
        <v>73163</v>
      </c>
      <c r="P13778" t="s">
        <v>29</v>
      </c>
      <c r="Q13778" t="s">
        <v>48664</v>
      </c>
      <c r="R13778">
        <v>0</v>
      </c>
    </row>
    <row r="13779" spans="1:18" x14ac:dyDescent="0.25">
      <c r="A13779" t="s">
        <v>17</v>
      </c>
      <c r="B13779" t="s">
        <v>73164</v>
      </c>
      <c r="C13779" t="s">
        <v>19</v>
      </c>
      <c r="D13779" t="s">
        <v>73165</v>
      </c>
      <c r="E13779">
        <v>13222</v>
      </c>
      <c r="F13779" t="s">
        <v>11205</v>
      </c>
      <c r="G13779" t="s">
        <v>55289</v>
      </c>
      <c r="H13779" t="s">
        <v>38723</v>
      </c>
      <c r="I13779" t="s">
        <v>50502</v>
      </c>
      <c r="J13779" t="s">
        <v>73166</v>
      </c>
      <c r="K13779" t="s">
        <v>2444</v>
      </c>
      <c r="L13779">
        <v>10299</v>
      </c>
      <c r="M13779" t="s">
        <v>40978</v>
      </c>
      <c r="N13779" t="s">
        <v>73147</v>
      </c>
      <c r="O13779" t="s">
        <v>73167</v>
      </c>
      <c r="P13779" t="s">
        <v>29</v>
      </c>
      <c r="Q13779" t="s">
        <v>50505</v>
      </c>
      <c r="R13779">
        <v>0</v>
      </c>
    </row>
    <row r="13780" spans="1:18" x14ac:dyDescent="0.25">
      <c r="A13780" t="s">
        <v>17</v>
      </c>
      <c r="B13780" t="s">
        <v>73168</v>
      </c>
      <c r="C13780" t="s">
        <v>19</v>
      </c>
      <c r="D13780" t="s">
        <v>73169</v>
      </c>
      <c r="E13780">
        <v>13222</v>
      </c>
      <c r="F13780" t="s">
        <v>73170</v>
      </c>
      <c r="G13780" t="s">
        <v>73171</v>
      </c>
      <c r="H13780" t="s">
        <v>38723</v>
      </c>
      <c r="I13780" t="s">
        <v>50629</v>
      </c>
      <c r="J13780" t="s">
        <v>73172</v>
      </c>
      <c r="K13780" t="s">
        <v>514</v>
      </c>
      <c r="L13780">
        <v>6729</v>
      </c>
      <c r="M13780" t="s">
        <v>49246</v>
      </c>
      <c r="N13780" t="s">
        <v>73147</v>
      </c>
      <c r="O13780" t="s">
        <v>73173</v>
      </c>
      <c r="P13780" t="s">
        <v>29</v>
      </c>
      <c r="Q13780" t="s">
        <v>50631</v>
      </c>
      <c r="R13780">
        <v>0</v>
      </c>
    </row>
    <row r="13781" spans="1:18" x14ac:dyDescent="0.25">
      <c r="A13781" t="s">
        <v>17</v>
      </c>
      <c r="B13781" t="s">
        <v>73174</v>
      </c>
      <c r="C13781" t="s">
        <v>19</v>
      </c>
      <c r="D13781" t="s">
        <v>73175</v>
      </c>
      <c r="E13781">
        <v>13222</v>
      </c>
      <c r="F13781" t="s">
        <v>73176</v>
      </c>
      <c r="G13781" t="s">
        <v>73177</v>
      </c>
      <c r="H13781" t="s">
        <v>246</v>
      </c>
      <c r="I13781" t="s">
        <v>73178</v>
      </c>
      <c r="J13781" t="s">
        <v>24</v>
      </c>
      <c r="K13781" t="s">
        <v>45</v>
      </c>
      <c r="L13781">
        <v>865</v>
      </c>
      <c r="M13781" t="s">
        <v>66658</v>
      </c>
      <c r="N13781" t="s">
        <v>73147</v>
      </c>
      <c r="O13781" t="s">
        <v>73179</v>
      </c>
      <c r="P13781" t="s">
        <v>29</v>
      </c>
      <c r="Q13781" t="s">
        <v>73180</v>
      </c>
      <c r="R13781">
        <v>0</v>
      </c>
    </row>
    <row r="13782" spans="1:18" x14ac:dyDescent="0.25">
      <c r="A13782" t="s">
        <v>17</v>
      </c>
      <c r="B13782" t="s">
        <v>73181</v>
      </c>
      <c r="C13782" t="s">
        <v>19</v>
      </c>
      <c r="D13782" t="s">
        <v>73182</v>
      </c>
      <c r="E13782">
        <v>13222</v>
      </c>
      <c r="F13782" t="s">
        <v>73170</v>
      </c>
      <c r="G13782" t="s">
        <v>73171</v>
      </c>
      <c r="H13782" t="s">
        <v>48300</v>
      </c>
      <c r="I13782" t="s">
        <v>50609</v>
      </c>
      <c r="J13782" t="s">
        <v>73183</v>
      </c>
      <c r="K13782" t="s">
        <v>514</v>
      </c>
      <c r="L13782">
        <v>7201</v>
      </c>
      <c r="M13782" t="s">
        <v>49246</v>
      </c>
      <c r="N13782" t="s">
        <v>73147</v>
      </c>
      <c r="O13782" t="s">
        <v>73184</v>
      </c>
      <c r="P13782" t="s">
        <v>29</v>
      </c>
      <c r="Q13782" t="s">
        <v>50612</v>
      </c>
      <c r="R13782">
        <v>0</v>
      </c>
    </row>
    <row r="13783" spans="1:18" x14ac:dyDescent="0.25">
      <c r="A13783" t="s">
        <v>17</v>
      </c>
      <c r="B13783" t="s">
        <v>73185</v>
      </c>
      <c r="C13783" t="s">
        <v>19</v>
      </c>
      <c r="D13783" t="s">
        <v>73186</v>
      </c>
      <c r="E13783">
        <v>13222</v>
      </c>
      <c r="F13783" t="s">
        <v>73170</v>
      </c>
      <c r="G13783" t="s">
        <v>73171</v>
      </c>
      <c r="H13783" t="s">
        <v>130</v>
      </c>
      <c r="I13783" t="s">
        <v>50726</v>
      </c>
      <c r="J13783" t="s">
        <v>73187</v>
      </c>
      <c r="K13783" t="s">
        <v>514</v>
      </c>
      <c r="L13783">
        <v>7622</v>
      </c>
      <c r="M13783" t="s">
        <v>49686</v>
      </c>
      <c r="N13783" t="s">
        <v>73147</v>
      </c>
      <c r="O13783" t="s">
        <v>73188</v>
      </c>
      <c r="P13783" t="s">
        <v>29</v>
      </c>
      <c r="Q13783" t="s">
        <v>50728</v>
      </c>
      <c r="R13783">
        <v>0</v>
      </c>
    </row>
    <row r="13784" spans="1:18" x14ac:dyDescent="0.25">
      <c r="A13784" t="s">
        <v>17</v>
      </c>
      <c r="B13784" t="s">
        <v>73189</v>
      </c>
      <c r="C13784" t="s">
        <v>19</v>
      </c>
      <c r="D13784" t="s">
        <v>73190</v>
      </c>
      <c r="E13784">
        <v>13222</v>
      </c>
      <c r="F13784" t="s">
        <v>11205</v>
      </c>
      <c r="G13784" t="s">
        <v>55289</v>
      </c>
      <c r="H13784" t="s">
        <v>107</v>
      </c>
      <c r="I13784" t="s">
        <v>73191</v>
      </c>
      <c r="J13784" t="s">
        <v>73192</v>
      </c>
      <c r="K13784" t="s">
        <v>45</v>
      </c>
      <c r="L13784">
        <v>1003</v>
      </c>
      <c r="M13784" t="s">
        <v>68878</v>
      </c>
      <c r="N13784" t="s">
        <v>73147</v>
      </c>
      <c r="O13784" t="s">
        <v>73193</v>
      </c>
      <c r="P13784" t="s">
        <v>29</v>
      </c>
      <c r="Q13784" t="s">
        <v>73194</v>
      </c>
      <c r="R13784">
        <v>0</v>
      </c>
    </row>
    <row r="13785" spans="1:18" x14ac:dyDescent="0.25">
      <c r="A13785" t="s">
        <v>17</v>
      </c>
      <c r="B13785" t="s">
        <v>73195</v>
      </c>
      <c r="C13785" t="s">
        <v>19</v>
      </c>
      <c r="D13785" t="s">
        <v>73196</v>
      </c>
      <c r="E13785">
        <v>13222</v>
      </c>
      <c r="F13785" t="s">
        <v>73197</v>
      </c>
      <c r="G13785" t="s">
        <v>73198</v>
      </c>
      <c r="H13785" t="s">
        <v>130</v>
      </c>
      <c r="I13785" t="s">
        <v>50623</v>
      </c>
      <c r="J13785" t="s">
        <v>73199</v>
      </c>
      <c r="K13785" t="s">
        <v>514</v>
      </c>
      <c r="L13785">
        <v>6115</v>
      </c>
      <c r="M13785" t="s">
        <v>48482</v>
      </c>
      <c r="N13785" t="s">
        <v>73147</v>
      </c>
      <c r="O13785" t="s">
        <v>73200</v>
      </c>
      <c r="P13785" t="s">
        <v>29</v>
      </c>
      <c r="Q13785" t="s">
        <v>50626</v>
      </c>
      <c r="R13785">
        <v>0</v>
      </c>
    </row>
    <row r="13786" spans="1:18" x14ac:dyDescent="0.25">
      <c r="A13786" t="s">
        <v>17</v>
      </c>
      <c r="B13786" t="s">
        <v>73201</v>
      </c>
      <c r="C13786" t="s">
        <v>19</v>
      </c>
      <c r="D13786" t="s">
        <v>73202</v>
      </c>
      <c r="E13786">
        <v>13222</v>
      </c>
      <c r="F13786" t="s">
        <v>73176</v>
      </c>
      <c r="G13786" t="s">
        <v>73177</v>
      </c>
      <c r="H13786" t="s">
        <v>130</v>
      </c>
      <c r="I13786" t="s">
        <v>73203</v>
      </c>
      <c r="J13786" t="s">
        <v>24</v>
      </c>
      <c r="K13786" t="s">
        <v>45</v>
      </c>
      <c r="L13786">
        <v>980</v>
      </c>
      <c r="M13786" t="s">
        <v>65583</v>
      </c>
      <c r="N13786" t="s">
        <v>73147</v>
      </c>
      <c r="O13786" t="s">
        <v>73204</v>
      </c>
      <c r="P13786" t="s">
        <v>29</v>
      </c>
      <c r="Q13786" t="s">
        <v>73205</v>
      </c>
      <c r="R13786">
        <v>0</v>
      </c>
    </row>
    <row r="13787" spans="1:18" x14ac:dyDescent="0.25">
      <c r="A13787" t="s">
        <v>17</v>
      </c>
      <c r="B13787" t="s">
        <v>73206</v>
      </c>
      <c r="C13787" t="s">
        <v>19</v>
      </c>
      <c r="D13787" t="s">
        <v>73207</v>
      </c>
      <c r="E13787">
        <v>13222</v>
      </c>
      <c r="F13787" t="s">
        <v>55200</v>
      </c>
      <c r="G13787" t="s">
        <v>55201</v>
      </c>
      <c r="H13787" t="s">
        <v>107</v>
      </c>
      <c r="I13787" t="s">
        <v>55166</v>
      </c>
      <c r="J13787" t="s">
        <v>61742</v>
      </c>
      <c r="K13787" t="s">
        <v>514</v>
      </c>
      <c r="L13787">
        <v>7720</v>
      </c>
      <c r="M13787" t="s">
        <v>48982</v>
      </c>
      <c r="N13787" t="s">
        <v>73147</v>
      </c>
      <c r="O13787" t="s">
        <v>73208</v>
      </c>
      <c r="P13787" t="s">
        <v>29</v>
      </c>
      <c r="Q13787" t="s">
        <v>55169</v>
      </c>
      <c r="R13787">
        <v>0</v>
      </c>
    </row>
    <row r="13788" spans="1:18" x14ac:dyDescent="0.25">
      <c r="A13788" t="s">
        <v>17</v>
      </c>
      <c r="B13788" t="s">
        <v>73209</v>
      </c>
      <c r="C13788" t="s">
        <v>19</v>
      </c>
      <c r="D13788" t="s">
        <v>73210</v>
      </c>
      <c r="E13788">
        <v>13222</v>
      </c>
      <c r="F13788" t="s">
        <v>73176</v>
      </c>
      <c r="G13788" t="s">
        <v>73177</v>
      </c>
      <c r="H13788" t="s">
        <v>246</v>
      </c>
      <c r="I13788" t="s">
        <v>73211</v>
      </c>
      <c r="J13788" t="s">
        <v>73212</v>
      </c>
      <c r="K13788" t="s">
        <v>45</v>
      </c>
      <c r="L13788">
        <v>640</v>
      </c>
      <c r="M13788" t="s">
        <v>71066</v>
      </c>
      <c r="N13788" t="s">
        <v>73147</v>
      </c>
      <c r="O13788" t="s">
        <v>73213</v>
      </c>
      <c r="P13788" t="s">
        <v>29</v>
      </c>
      <c r="Q13788" t="s">
        <v>73214</v>
      </c>
      <c r="R13788">
        <v>0</v>
      </c>
    </row>
    <row r="13789" spans="1:18" x14ac:dyDescent="0.25">
      <c r="A13789" t="s">
        <v>17</v>
      </c>
      <c r="B13789" t="s">
        <v>73215</v>
      </c>
      <c r="C13789" t="s">
        <v>19</v>
      </c>
      <c r="D13789" t="s">
        <v>73216</v>
      </c>
      <c r="E13789">
        <v>13222</v>
      </c>
      <c r="F13789" t="s">
        <v>55200</v>
      </c>
      <c r="G13789" t="s">
        <v>55201</v>
      </c>
      <c r="H13789" t="s">
        <v>1937</v>
      </c>
      <c r="I13789" t="s">
        <v>55208</v>
      </c>
      <c r="J13789" t="s">
        <v>55209</v>
      </c>
      <c r="K13789" t="s">
        <v>514</v>
      </c>
      <c r="L13789">
        <v>8012</v>
      </c>
      <c r="M13789" t="s">
        <v>48766</v>
      </c>
      <c r="N13789" t="s">
        <v>73147</v>
      </c>
      <c r="O13789" t="s">
        <v>73217</v>
      </c>
      <c r="P13789" t="s">
        <v>29</v>
      </c>
      <c r="Q13789" t="s">
        <v>55211</v>
      </c>
      <c r="R13789">
        <v>0</v>
      </c>
    </row>
    <row r="13790" spans="1:18" x14ac:dyDescent="0.25">
      <c r="A13790" t="s">
        <v>17</v>
      </c>
      <c r="B13790" t="s">
        <v>73218</v>
      </c>
      <c r="C13790" t="s">
        <v>19</v>
      </c>
      <c r="D13790" t="s">
        <v>73219</v>
      </c>
      <c r="E13790">
        <v>13222</v>
      </c>
      <c r="F13790" t="s">
        <v>73197</v>
      </c>
      <c r="G13790" t="s">
        <v>73198</v>
      </c>
      <c r="H13790" t="s">
        <v>3555</v>
      </c>
      <c r="I13790" t="s">
        <v>51603</v>
      </c>
      <c r="J13790" t="s">
        <v>73220</v>
      </c>
      <c r="K13790" t="s">
        <v>514</v>
      </c>
      <c r="L13790">
        <v>6978</v>
      </c>
      <c r="M13790" t="s">
        <v>48766</v>
      </c>
      <c r="N13790" t="s">
        <v>73147</v>
      </c>
      <c r="O13790" t="s">
        <v>73221</v>
      </c>
      <c r="P13790" t="s">
        <v>29</v>
      </c>
      <c r="Q13790" t="s">
        <v>51606</v>
      </c>
      <c r="R13790">
        <v>0</v>
      </c>
    </row>
    <row r="13791" spans="1:18" x14ac:dyDescent="0.25">
      <c r="A13791" t="s">
        <v>17</v>
      </c>
      <c r="B13791" t="s">
        <v>73222</v>
      </c>
      <c r="C13791" t="s">
        <v>19</v>
      </c>
      <c r="D13791" t="s">
        <v>73223</v>
      </c>
      <c r="E13791">
        <v>13222</v>
      </c>
      <c r="F13791" t="s">
        <v>73197</v>
      </c>
      <c r="G13791" t="s">
        <v>73198</v>
      </c>
      <c r="H13791" t="s">
        <v>107</v>
      </c>
      <c r="I13791" t="s">
        <v>66960</v>
      </c>
      <c r="J13791" t="s">
        <v>66961</v>
      </c>
      <c r="K13791" t="s">
        <v>25</v>
      </c>
      <c r="L13791">
        <v>1940</v>
      </c>
      <c r="M13791" t="s">
        <v>62415</v>
      </c>
      <c r="N13791" t="s">
        <v>73147</v>
      </c>
      <c r="O13791" t="s">
        <v>73224</v>
      </c>
      <c r="P13791" t="s">
        <v>29</v>
      </c>
      <c r="Q13791" t="s">
        <v>66963</v>
      </c>
      <c r="R13791">
        <v>0</v>
      </c>
    </row>
    <row r="13792" spans="1:18" x14ac:dyDescent="0.25">
      <c r="A13792" t="s">
        <v>17</v>
      </c>
      <c r="B13792" t="s">
        <v>73225</v>
      </c>
      <c r="C13792" t="s">
        <v>19</v>
      </c>
      <c r="D13792" t="s">
        <v>73226</v>
      </c>
      <c r="E13792">
        <v>13222</v>
      </c>
      <c r="F13792" t="s">
        <v>73227</v>
      </c>
      <c r="G13792" t="s">
        <v>73228</v>
      </c>
      <c r="H13792" t="s">
        <v>130</v>
      </c>
      <c r="I13792" t="s">
        <v>63077</v>
      </c>
      <c r="J13792" t="s">
        <v>24</v>
      </c>
      <c r="K13792" t="s">
        <v>25</v>
      </c>
      <c r="L13792">
        <v>1388</v>
      </c>
      <c r="M13792" t="s">
        <v>62187</v>
      </c>
      <c r="N13792" t="s">
        <v>73147</v>
      </c>
      <c r="O13792" t="s">
        <v>73229</v>
      </c>
      <c r="P13792" t="s">
        <v>29</v>
      </c>
      <c r="Q13792" t="s">
        <v>63079</v>
      </c>
      <c r="R13792">
        <v>0</v>
      </c>
    </row>
    <row r="13793" spans="1:18" x14ac:dyDescent="0.25">
      <c r="A13793" t="s">
        <v>17</v>
      </c>
      <c r="B13793" t="s">
        <v>73230</v>
      </c>
      <c r="C13793" t="s">
        <v>19</v>
      </c>
      <c r="D13793" t="s">
        <v>73231</v>
      </c>
      <c r="E13793">
        <v>13222</v>
      </c>
      <c r="F13793" t="s">
        <v>73227</v>
      </c>
      <c r="G13793" t="s">
        <v>73228</v>
      </c>
      <c r="H13793" t="s">
        <v>51855</v>
      </c>
      <c r="I13793" t="s">
        <v>63289</v>
      </c>
      <c r="J13793" t="s">
        <v>24</v>
      </c>
      <c r="K13793" t="s">
        <v>25</v>
      </c>
      <c r="L13793">
        <v>2567</v>
      </c>
      <c r="M13793" t="s">
        <v>61363</v>
      </c>
      <c r="N13793" t="s">
        <v>73147</v>
      </c>
      <c r="O13793" t="s">
        <v>73232</v>
      </c>
      <c r="P13793" t="s">
        <v>29</v>
      </c>
      <c r="Q13793" t="s">
        <v>63291</v>
      </c>
      <c r="R13793">
        <v>0</v>
      </c>
    </row>
    <row r="13794" spans="1:18" x14ac:dyDescent="0.25">
      <c r="A13794" t="s">
        <v>17</v>
      </c>
      <c r="B13794" t="s">
        <v>73233</v>
      </c>
      <c r="C13794" t="s">
        <v>19</v>
      </c>
      <c r="D13794" t="s">
        <v>73234</v>
      </c>
      <c r="E13794">
        <v>13222</v>
      </c>
      <c r="F13794" t="s">
        <v>11205</v>
      </c>
      <c r="G13794" t="s">
        <v>55289</v>
      </c>
      <c r="H13794" t="s">
        <v>38438</v>
      </c>
      <c r="I13794" t="s">
        <v>61414</v>
      </c>
      <c r="J13794" t="s">
        <v>65289</v>
      </c>
      <c r="K13794" t="s">
        <v>2444</v>
      </c>
      <c r="L13794">
        <v>8457</v>
      </c>
      <c r="M13794" t="s">
        <v>57977</v>
      </c>
      <c r="N13794" t="s">
        <v>73147</v>
      </c>
      <c r="O13794" t="s">
        <v>73235</v>
      </c>
      <c r="P13794" t="s">
        <v>29</v>
      </c>
      <c r="Q13794" t="s">
        <v>61417</v>
      </c>
      <c r="R13794">
        <v>0</v>
      </c>
    </row>
    <row r="13795" spans="1:18" x14ac:dyDescent="0.25">
      <c r="A13795" t="s">
        <v>17</v>
      </c>
      <c r="B13795" t="s">
        <v>73236</v>
      </c>
      <c r="C13795" t="s">
        <v>19</v>
      </c>
      <c r="D13795" t="s">
        <v>73237</v>
      </c>
      <c r="E13795">
        <v>13222</v>
      </c>
      <c r="F13795" t="s">
        <v>73238</v>
      </c>
      <c r="G13795" t="s">
        <v>73239</v>
      </c>
      <c r="H13795" t="s">
        <v>107</v>
      </c>
      <c r="I13795" t="s">
        <v>63284</v>
      </c>
      <c r="J13795" t="s">
        <v>24</v>
      </c>
      <c r="K13795" t="s">
        <v>25</v>
      </c>
      <c r="L13795">
        <v>2031</v>
      </c>
      <c r="M13795" t="s">
        <v>61983</v>
      </c>
      <c r="N13795" t="s">
        <v>73147</v>
      </c>
      <c r="O13795" t="s">
        <v>73240</v>
      </c>
      <c r="P13795" t="s">
        <v>29</v>
      </c>
      <c r="Q13795" t="s">
        <v>63286</v>
      </c>
      <c r="R13795">
        <v>0</v>
      </c>
    </row>
    <row r="13796" spans="1:18" x14ac:dyDescent="0.25">
      <c r="A13796" t="s">
        <v>17</v>
      </c>
      <c r="B13796" t="s">
        <v>73241</v>
      </c>
      <c r="C13796" t="s">
        <v>19</v>
      </c>
      <c r="D13796" t="s">
        <v>73242</v>
      </c>
      <c r="E13796">
        <v>13222</v>
      </c>
      <c r="F13796" t="s">
        <v>73238</v>
      </c>
      <c r="G13796" t="s">
        <v>73239</v>
      </c>
      <c r="H13796" t="s">
        <v>130</v>
      </c>
      <c r="I13796" t="s">
        <v>73243</v>
      </c>
      <c r="J13796" t="s">
        <v>23945</v>
      </c>
      <c r="K13796" t="s">
        <v>45</v>
      </c>
      <c r="L13796">
        <v>133</v>
      </c>
      <c r="M13796" t="s">
        <v>72334</v>
      </c>
      <c r="N13796" t="s">
        <v>73147</v>
      </c>
      <c r="O13796" t="s">
        <v>73244</v>
      </c>
      <c r="P13796" t="s">
        <v>29</v>
      </c>
      <c r="Q13796" t="s">
        <v>73245</v>
      </c>
      <c r="R13796">
        <v>0</v>
      </c>
    </row>
    <row r="13797" spans="1:18" x14ac:dyDescent="0.25">
      <c r="A13797" t="s">
        <v>17</v>
      </c>
      <c r="B13797" t="s">
        <v>73246</v>
      </c>
      <c r="C13797" t="s">
        <v>19</v>
      </c>
      <c r="D13797" t="s">
        <v>73247</v>
      </c>
      <c r="E13797">
        <v>13222</v>
      </c>
      <c r="F13797" t="s">
        <v>73227</v>
      </c>
      <c r="G13797" t="s">
        <v>73228</v>
      </c>
      <c r="H13797" t="s">
        <v>130</v>
      </c>
      <c r="I13797" t="s">
        <v>73248</v>
      </c>
      <c r="J13797" t="s">
        <v>73249</v>
      </c>
      <c r="K13797" t="s">
        <v>45</v>
      </c>
      <c r="L13797">
        <v>279</v>
      </c>
      <c r="M13797" t="s">
        <v>72334</v>
      </c>
      <c r="N13797" t="s">
        <v>73147</v>
      </c>
      <c r="O13797" t="s">
        <v>73250</v>
      </c>
      <c r="P13797" t="s">
        <v>29</v>
      </c>
      <c r="Q13797" t="s">
        <v>73251</v>
      </c>
      <c r="R13797">
        <v>0</v>
      </c>
    </row>
    <row r="13798" spans="1:18" x14ac:dyDescent="0.25">
      <c r="A13798" t="s">
        <v>17</v>
      </c>
      <c r="B13798" t="s">
        <v>73252</v>
      </c>
      <c r="C13798" t="s">
        <v>19</v>
      </c>
      <c r="D13798" t="s">
        <v>73253</v>
      </c>
      <c r="E13798">
        <v>13222</v>
      </c>
      <c r="F13798" t="s">
        <v>73238</v>
      </c>
      <c r="G13798" t="s">
        <v>73239</v>
      </c>
      <c r="H13798" t="s">
        <v>107</v>
      </c>
      <c r="I13798" t="s">
        <v>73254</v>
      </c>
      <c r="J13798" t="s">
        <v>62039</v>
      </c>
      <c r="K13798" t="s">
        <v>45</v>
      </c>
      <c r="L13798">
        <v>464</v>
      </c>
      <c r="M13798" t="s">
        <v>71066</v>
      </c>
      <c r="N13798" t="s">
        <v>73147</v>
      </c>
      <c r="O13798" t="s">
        <v>73255</v>
      </c>
      <c r="P13798" t="s">
        <v>29</v>
      </c>
      <c r="Q13798" t="s">
        <v>73256</v>
      </c>
      <c r="R13798">
        <v>0</v>
      </c>
    </row>
    <row r="13799" spans="1:18" x14ac:dyDescent="0.25">
      <c r="A13799" t="s">
        <v>17</v>
      </c>
      <c r="B13799" t="s">
        <v>73257</v>
      </c>
      <c r="C13799" t="s">
        <v>19</v>
      </c>
      <c r="D13799" t="s">
        <v>73258</v>
      </c>
      <c r="E13799">
        <v>13222</v>
      </c>
      <c r="F13799" t="s">
        <v>37866</v>
      </c>
      <c r="G13799" t="s">
        <v>37867</v>
      </c>
      <c r="H13799" t="s">
        <v>14901</v>
      </c>
      <c r="I13799" t="s">
        <v>37868</v>
      </c>
      <c r="J13799" t="s">
        <v>55847</v>
      </c>
      <c r="K13799" t="s">
        <v>2444</v>
      </c>
      <c r="L13799">
        <v>8248</v>
      </c>
      <c r="M13799" t="s">
        <v>35518</v>
      </c>
      <c r="N13799" t="s">
        <v>73147</v>
      </c>
      <c r="O13799" t="s">
        <v>73259</v>
      </c>
      <c r="P13799" t="s">
        <v>29</v>
      </c>
      <c r="Q13799" t="s">
        <v>37870</v>
      </c>
      <c r="R13799">
        <v>0</v>
      </c>
    </row>
    <row r="13800" spans="1:18" x14ac:dyDescent="0.25">
      <c r="A13800" t="s">
        <v>17</v>
      </c>
      <c r="B13800" t="s">
        <v>73260</v>
      </c>
      <c r="C13800" t="s">
        <v>19</v>
      </c>
      <c r="D13800" t="s">
        <v>73261</v>
      </c>
      <c r="E13800">
        <v>13222</v>
      </c>
      <c r="F13800" t="s">
        <v>73262</v>
      </c>
      <c r="G13800" t="s">
        <v>73263</v>
      </c>
      <c r="H13800" t="s">
        <v>50103</v>
      </c>
      <c r="I13800" t="s">
        <v>58020</v>
      </c>
      <c r="J13800" t="s">
        <v>73264</v>
      </c>
      <c r="K13800" t="s">
        <v>514</v>
      </c>
      <c r="L13800">
        <v>5025</v>
      </c>
      <c r="M13800" t="s">
        <v>52160</v>
      </c>
      <c r="N13800" t="s">
        <v>73147</v>
      </c>
      <c r="O13800" t="s">
        <v>73265</v>
      </c>
      <c r="P13800" t="s">
        <v>29</v>
      </c>
      <c r="Q13800" t="s">
        <v>58022</v>
      </c>
      <c r="R13800">
        <v>0</v>
      </c>
    </row>
    <row r="13801" spans="1:18" x14ac:dyDescent="0.25">
      <c r="A13801" t="s">
        <v>17</v>
      </c>
      <c r="B13801" t="s">
        <v>73266</v>
      </c>
      <c r="C13801" t="s">
        <v>19</v>
      </c>
      <c r="D13801" t="s">
        <v>73267</v>
      </c>
      <c r="E13801">
        <v>13222</v>
      </c>
      <c r="F13801" t="s">
        <v>73262</v>
      </c>
      <c r="G13801" t="s">
        <v>73263</v>
      </c>
      <c r="H13801" t="s">
        <v>51855</v>
      </c>
      <c r="I13801" t="s">
        <v>73268</v>
      </c>
      <c r="J13801" t="s">
        <v>73269</v>
      </c>
      <c r="K13801" t="s">
        <v>45</v>
      </c>
      <c r="L13801">
        <v>926</v>
      </c>
      <c r="M13801" t="s">
        <v>71246</v>
      </c>
      <c r="N13801" t="s">
        <v>73147</v>
      </c>
      <c r="O13801" t="s">
        <v>73270</v>
      </c>
      <c r="P13801" t="s">
        <v>29</v>
      </c>
      <c r="Q13801" t="s">
        <v>73271</v>
      </c>
      <c r="R13801">
        <v>0</v>
      </c>
    </row>
    <row r="13802" spans="1:18" x14ac:dyDescent="0.25">
      <c r="A13802" t="s">
        <v>17</v>
      </c>
      <c r="B13802" t="s">
        <v>73272</v>
      </c>
      <c r="C13802" t="s">
        <v>19</v>
      </c>
      <c r="D13802" t="s">
        <v>73273</v>
      </c>
      <c r="E13802">
        <v>13222</v>
      </c>
      <c r="F13802" t="s">
        <v>55157</v>
      </c>
      <c r="G13802" t="s">
        <v>73274</v>
      </c>
      <c r="H13802" t="s">
        <v>3555</v>
      </c>
      <c r="I13802" t="s">
        <v>73275</v>
      </c>
      <c r="J13802" t="s">
        <v>73276</v>
      </c>
      <c r="K13802" t="s">
        <v>45</v>
      </c>
      <c r="L13802">
        <v>265</v>
      </c>
      <c r="M13802" t="s">
        <v>71246</v>
      </c>
      <c r="N13802" t="s">
        <v>73147</v>
      </c>
      <c r="O13802" t="s">
        <v>73277</v>
      </c>
      <c r="P13802" t="s">
        <v>29</v>
      </c>
      <c r="Q13802" t="s">
        <v>73278</v>
      </c>
      <c r="R13802">
        <v>0</v>
      </c>
    </row>
    <row r="13803" spans="1:18" x14ac:dyDescent="0.25">
      <c r="A13803" t="s">
        <v>17</v>
      </c>
      <c r="B13803" t="s">
        <v>73279</v>
      </c>
      <c r="C13803" t="s">
        <v>19</v>
      </c>
      <c r="D13803" t="s">
        <v>73280</v>
      </c>
      <c r="E13803">
        <v>13222</v>
      </c>
      <c r="F13803" t="s">
        <v>55157</v>
      </c>
      <c r="G13803" t="s">
        <v>73274</v>
      </c>
      <c r="H13803" t="s">
        <v>10179</v>
      </c>
      <c r="I13803" t="s">
        <v>73281</v>
      </c>
      <c r="J13803" t="s">
        <v>73282</v>
      </c>
      <c r="K13803" t="s">
        <v>45</v>
      </c>
      <c r="L13803">
        <v>427</v>
      </c>
      <c r="M13803" t="s">
        <v>69719</v>
      </c>
      <c r="N13803" t="s">
        <v>73147</v>
      </c>
      <c r="O13803" t="s">
        <v>73283</v>
      </c>
      <c r="P13803" t="s">
        <v>29</v>
      </c>
      <c r="Q13803" t="s">
        <v>73284</v>
      </c>
      <c r="R13803">
        <v>0</v>
      </c>
    </row>
    <row r="13804" spans="1:18" x14ac:dyDescent="0.25">
      <c r="A13804" t="s">
        <v>17</v>
      </c>
      <c r="B13804" t="s">
        <v>73285</v>
      </c>
      <c r="C13804" t="s">
        <v>19</v>
      </c>
      <c r="D13804" t="s">
        <v>73286</v>
      </c>
      <c r="E13804">
        <v>13222</v>
      </c>
      <c r="F13804" t="s">
        <v>18471</v>
      </c>
      <c r="G13804" t="s">
        <v>73287</v>
      </c>
      <c r="H13804" t="s">
        <v>48300</v>
      </c>
      <c r="I13804" t="s">
        <v>73288</v>
      </c>
      <c r="J13804" t="s">
        <v>73289</v>
      </c>
      <c r="K13804" t="s">
        <v>45</v>
      </c>
      <c r="L13804">
        <v>980</v>
      </c>
      <c r="M13804" t="s">
        <v>70003</v>
      </c>
      <c r="N13804" t="s">
        <v>73147</v>
      </c>
      <c r="O13804" t="s">
        <v>73290</v>
      </c>
      <c r="P13804" t="s">
        <v>29</v>
      </c>
      <c r="Q13804" t="s">
        <v>73291</v>
      </c>
      <c r="R13804">
        <v>0</v>
      </c>
    </row>
    <row r="13805" spans="1:18" x14ac:dyDescent="0.25">
      <c r="A13805" t="s">
        <v>17</v>
      </c>
      <c r="B13805" t="s">
        <v>73292</v>
      </c>
      <c r="C13805" t="s">
        <v>19</v>
      </c>
      <c r="D13805" t="s">
        <v>73293</v>
      </c>
      <c r="E13805">
        <v>13222</v>
      </c>
      <c r="F13805" t="s">
        <v>11205</v>
      </c>
      <c r="G13805" t="s">
        <v>55289</v>
      </c>
      <c r="H13805" t="s">
        <v>37248</v>
      </c>
      <c r="I13805" t="s">
        <v>65921</v>
      </c>
      <c r="J13805" t="s">
        <v>73294</v>
      </c>
      <c r="K13805" t="s">
        <v>25</v>
      </c>
      <c r="L13805">
        <v>1264</v>
      </c>
      <c r="M13805" t="s">
        <v>63880</v>
      </c>
      <c r="N13805" t="s">
        <v>73147</v>
      </c>
      <c r="O13805" t="s">
        <v>73295</v>
      </c>
      <c r="P13805" t="s">
        <v>29</v>
      </c>
      <c r="Q13805" t="s">
        <v>65924</v>
      </c>
      <c r="R13805">
        <v>0</v>
      </c>
    </row>
    <row r="13806" spans="1:18" x14ac:dyDescent="0.25">
      <c r="A13806" t="s">
        <v>17</v>
      </c>
      <c r="B13806" t="s">
        <v>73296</v>
      </c>
      <c r="C13806" t="s">
        <v>19</v>
      </c>
      <c r="D13806" t="s">
        <v>73297</v>
      </c>
      <c r="E13806">
        <v>13222</v>
      </c>
      <c r="F13806" t="s">
        <v>11205</v>
      </c>
      <c r="G13806" t="s">
        <v>55289</v>
      </c>
      <c r="H13806" t="s">
        <v>50103</v>
      </c>
      <c r="I13806" t="s">
        <v>73298</v>
      </c>
      <c r="J13806" t="s">
        <v>73299</v>
      </c>
      <c r="K13806" t="s">
        <v>45</v>
      </c>
      <c r="L13806">
        <v>418</v>
      </c>
      <c r="M13806" t="s">
        <v>68941</v>
      </c>
      <c r="N13806" t="s">
        <v>73147</v>
      </c>
      <c r="O13806" t="s">
        <v>73300</v>
      </c>
      <c r="P13806" t="s">
        <v>29</v>
      </c>
      <c r="Q13806" t="s">
        <v>73301</v>
      </c>
      <c r="R13806">
        <v>0</v>
      </c>
    </row>
    <row r="13807" spans="1:18" x14ac:dyDescent="0.25">
      <c r="A13807" t="s">
        <v>17</v>
      </c>
      <c r="B13807" t="s">
        <v>73302</v>
      </c>
      <c r="C13807" t="s">
        <v>19</v>
      </c>
      <c r="D13807" t="s">
        <v>73303</v>
      </c>
      <c r="E13807">
        <v>13222</v>
      </c>
      <c r="F13807" t="s">
        <v>73304</v>
      </c>
      <c r="G13807" t="s">
        <v>73305</v>
      </c>
      <c r="H13807" t="s">
        <v>51855</v>
      </c>
      <c r="I13807" t="s">
        <v>62155</v>
      </c>
      <c r="J13807" t="s">
        <v>73306</v>
      </c>
      <c r="K13807" t="s">
        <v>25</v>
      </c>
      <c r="L13807">
        <v>2858</v>
      </c>
      <c r="M13807" t="s">
        <v>59090</v>
      </c>
      <c r="N13807" t="s">
        <v>73147</v>
      </c>
      <c r="O13807" t="s">
        <v>73307</v>
      </c>
      <c r="P13807" t="s">
        <v>29</v>
      </c>
      <c r="Q13807" t="s">
        <v>62158</v>
      </c>
      <c r="R13807">
        <v>0</v>
      </c>
    </row>
    <row r="13808" spans="1:18" x14ac:dyDescent="0.25">
      <c r="A13808" t="s">
        <v>17</v>
      </c>
      <c r="B13808" t="s">
        <v>73308</v>
      </c>
      <c r="C13808" t="s">
        <v>19</v>
      </c>
      <c r="D13808" t="s">
        <v>73309</v>
      </c>
      <c r="E13808">
        <v>13222</v>
      </c>
      <c r="F13808" t="s">
        <v>73304</v>
      </c>
      <c r="G13808" t="s">
        <v>73305</v>
      </c>
      <c r="H13808" t="s">
        <v>38655</v>
      </c>
      <c r="I13808" t="s">
        <v>65597</v>
      </c>
      <c r="J13808" t="s">
        <v>73310</v>
      </c>
      <c r="K13808" t="s">
        <v>25</v>
      </c>
      <c r="L13808">
        <v>1983</v>
      </c>
      <c r="M13808" t="s">
        <v>60185</v>
      </c>
      <c r="N13808" t="s">
        <v>73311</v>
      </c>
      <c r="O13808" t="s">
        <v>73312</v>
      </c>
      <c r="P13808" t="s">
        <v>29</v>
      </c>
      <c r="Q13808" t="s">
        <v>65600</v>
      </c>
      <c r="R13808">
        <v>0</v>
      </c>
    </row>
    <row r="13809" spans="1:18" x14ac:dyDescent="0.25">
      <c r="A13809" t="s">
        <v>17</v>
      </c>
      <c r="B13809" t="s">
        <v>73313</v>
      </c>
      <c r="C13809" t="s">
        <v>19</v>
      </c>
      <c r="D13809" t="s">
        <v>73314</v>
      </c>
      <c r="E13809">
        <v>13222</v>
      </c>
      <c r="F13809" t="s">
        <v>11205</v>
      </c>
      <c r="G13809" t="s">
        <v>55289</v>
      </c>
      <c r="H13809" t="s">
        <v>588</v>
      </c>
      <c r="I13809" t="s">
        <v>73315</v>
      </c>
      <c r="J13809" t="s">
        <v>73316</v>
      </c>
      <c r="K13809" t="s">
        <v>45</v>
      </c>
      <c r="L13809">
        <v>485</v>
      </c>
      <c r="M13809" t="s">
        <v>68941</v>
      </c>
      <c r="N13809" t="s">
        <v>73311</v>
      </c>
      <c r="O13809" t="s">
        <v>73317</v>
      </c>
      <c r="P13809" t="s">
        <v>29</v>
      </c>
      <c r="Q13809" t="s">
        <v>73318</v>
      </c>
      <c r="R13809">
        <v>0</v>
      </c>
    </row>
    <row r="13810" spans="1:18" x14ac:dyDescent="0.25">
      <c r="A13810" t="s">
        <v>17</v>
      </c>
      <c r="B13810" t="s">
        <v>73319</v>
      </c>
      <c r="C13810" t="s">
        <v>19</v>
      </c>
      <c r="D13810" t="s">
        <v>73320</v>
      </c>
      <c r="E13810">
        <v>13222</v>
      </c>
      <c r="F13810" t="s">
        <v>11205</v>
      </c>
      <c r="G13810" t="s">
        <v>55289</v>
      </c>
      <c r="H13810" t="s">
        <v>3555</v>
      </c>
      <c r="I13810" t="s">
        <v>64455</v>
      </c>
      <c r="J13810" t="s">
        <v>69079</v>
      </c>
      <c r="K13810" t="s">
        <v>514</v>
      </c>
      <c r="L13810">
        <v>3191</v>
      </c>
      <c r="M13810" t="s">
        <v>62187</v>
      </c>
      <c r="N13810" t="s">
        <v>73311</v>
      </c>
      <c r="O13810" t="s">
        <v>73321</v>
      </c>
      <c r="P13810" t="s">
        <v>29</v>
      </c>
      <c r="Q13810" t="s">
        <v>64457</v>
      </c>
      <c r="R13810">
        <v>0</v>
      </c>
    </row>
    <row r="13811" spans="1:18" x14ac:dyDescent="0.25">
      <c r="A13811" t="s">
        <v>17</v>
      </c>
      <c r="B13811" t="s">
        <v>73322</v>
      </c>
      <c r="C13811" t="s">
        <v>19</v>
      </c>
      <c r="D13811" t="s">
        <v>73323</v>
      </c>
      <c r="E13811">
        <v>13222</v>
      </c>
      <c r="F13811" t="s">
        <v>44478</v>
      </c>
      <c r="G13811" t="s">
        <v>44479</v>
      </c>
      <c r="H13811" t="s">
        <v>37248</v>
      </c>
      <c r="I13811" t="s">
        <v>44480</v>
      </c>
      <c r="J13811" t="s">
        <v>73324</v>
      </c>
      <c r="K13811" t="s">
        <v>2444</v>
      </c>
      <c r="L13811">
        <v>7983</v>
      </c>
      <c r="M13811" t="s">
        <v>41607</v>
      </c>
      <c r="N13811" t="s">
        <v>73311</v>
      </c>
      <c r="O13811" t="s">
        <v>73325</v>
      </c>
      <c r="P13811" t="s">
        <v>29</v>
      </c>
      <c r="Q13811" t="s">
        <v>44483</v>
      </c>
      <c r="R13811">
        <v>0</v>
      </c>
    </row>
    <row r="13812" spans="1:18" x14ac:dyDescent="0.25">
      <c r="A13812" t="s">
        <v>17</v>
      </c>
      <c r="B13812" t="s">
        <v>73326</v>
      </c>
      <c r="C13812" t="s">
        <v>19</v>
      </c>
      <c r="D13812" t="s">
        <v>73327</v>
      </c>
      <c r="E13812">
        <v>13222</v>
      </c>
      <c r="F13812" t="s">
        <v>73328</v>
      </c>
      <c r="G13812" t="s">
        <v>73329</v>
      </c>
      <c r="H13812" t="s">
        <v>20458</v>
      </c>
      <c r="I13812" t="s">
        <v>37619</v>
      </c>
      <c r="J13812" t="s">
        <v>73330</v>
      </c>
      <c r="K13812" t="s">
        <v>2444</v>
      </c>
      <c r="L13812">
        <v>11102</v>
      </c>
      <c r="M13812" t="s">
        <v>36023</v>
      </c>
      <c r="N13812" t="s">
        <v>73311</v>
      </c>
      <c r="O13812" t="s">
        <v>73331</v>
      </c>
      <c r="P13812" t="s">
        <v>29</v>
      </c>
      <c r="Q13812" t="s">
        <v>37621</v>
      </c>
      <c r="R13812">
        <v>0</v>
      </c>
    </row>
    <row r="13813" spans="1:18" x14ac:dyDescent="0.25">
      <c r="A13813" t="s">
        <v>17</v>
      </c>
      <c r="B13813" t="s">
        <v>73332</v>
      </c>
      <c r="C13813" t="s">
        <v>19</v>
      </c>
      <c r="D13813" t="s">
        <v>73333</v>
      </c>
      <c r="E13813">
        <v>13222</v>
      </c>
      <c r="F13813" t="s">
        <v>22954</v>
      </c>
      <c r="G13813" t="s">
        <v>22955</v>
      </c>
      <c r="H13813" t="s">
        <v>37248</v>
      </c>
      <c r="I13813" t="s">
        <v>69019</v>
      </c>
      <c r="K13813" t="s">
        <v>25</v>
      </c>
      <c r="L13813">
        <v>2863</v>
      </c>
      <c r="M13813" t="s">
        <v>65051</v>
      </c>
      <c r="N13813" t="s">
        <v>73311</v>
      </c>
      <c r="O13813" t="s">
        <v>73334</v>
      </c>
      <c r="P13813" t="s">
        <v>29</v>
      </c>
      <c r="Q13813" t="s">
        <v>69021</v>
      </c>
      <c r="R13813">
        <v>0</v>
      </c>
    </row>
    <row r="13814" spans="1:18" x14ac:dyDescent="0.25">
      <c r="A13814" t="s">
        <v>17</v>
      </c>
      <c r="B13814" t="s">
        <v>73335</v>
      </c>
      <c r="C13814" t="s">
        <v>19</v>
      </c>
      <c r="D13814" t="s">
        <v>73336</v>
      </c>
      <c r="E13814">
        <v>13222</v>
      </c>
      <c r="F13814" t="s">
        <v>73328</v>
      </c>
      <c r="G13814" t="s">
        <v>73329</v>
      </c>
      <c r="H13814" t="s">
        <v>50103</v>
      </c>
      <c r="I13814" t="s">
        <v>73337</v>
      </c>
      <c r="J13814" t="s">
        <v>73338</v>
      </c>
      <c r="K13814" t="s">
        <v>25</v>
      </c>
      <c r="L13814">
        <v>220</v>
      </c>
      <c r="M13814" t="s">
        <v>61544</v>
      </c>
      <c r="N13814" t="s">
        <v>73311</v>
      </c>
      <c r="O13814" t="s">
        <v>73339</v>
      </c>
      <c r="P13814" t="s">
        <v>29</v>
      </c>
      <c r="Q13814" t="s">
        <v>73340</v>
      </c>
      <c r="R13814">
        <v>0</v>
      </c>
    </row>
    <row r="13815" spans="1:18" x14ac:dyDescent="0.25">
      <c r="A13815" t="s">
        <v>17</v>
      </c>
      <c r="B13815" t="s">
        <v>73341</v>
      </c>
      <c r="C13815" t="s">
        <v>19</v>
      </c>
      <c r="D13815" t="s">
        <v>73342</v>
      </c>
      <c r="E13815">
        <v>13222</v>
      </c>
      <c r="F13815" t="s">
        <v>5231</v>
      </c>
      <c r="G13815" t="s">
        <v>73343</v>
      </c>
      <c r="H13815" t="s">
        <v>130</v>
      </c>
      <c r="I13815" t="s">
        <v>43772</v>
      </c>
      <c r="J13815" t="s">
        <v>43773</v>
      </c>
      <c r="K13815" t="s">
        <v>2444</v>
      </c>
      <c r="L13815">
        <v>9828</v>
      </c>
      <c r="M13815" t="s">
        <v>39689</v>
      </c>
      <c r="N13815" t="s">
        <v>73311</v>
      </c>
      <c r="O13815" t="s">
        <v>73344</v>
      </c>
      <c r="P13815" t="s">
        <v>29</v>
      </c>
      <c r="Q13815" t="s">
        <v>43775</v>
      </c>
      <c r="R13815">
        <v>0</v>
      </c>
    </row>
    <row r="13816" spans="1:18" x14ac:dyDescent="0.25">
      <c r="A13816" t="s">
        <v>17</v>
      </c>
      <c r="B13816" t="s">
        <v>73345</v>
      </c>
      <c r="C13816" t="s">
        <v>19</v>
      </c>
      <c r="D13816" t="s">
        <v>73346</v>
      </c>
      <c r="E13816">
        <v>13222</v>
      </c>
      <c r="F13816" t="s">
        <v>5231</v>
      </c>
      <c r="G13816" t="s">
        <v>73343</v>
      </c>
      <c r="H13816" t="s">
        <v>130</v>
      </c>
      <c r="I13816" t="s">
        <v>73347</v>
      </c>
      <c r="J13816" t="s">
        <v>73348</v>
      </c>
      <c r="K13816" t="s">
        <v>45</v>
      </c>
      <c r="L13816">
        <v>323</v>
      </c>
      <c r="M13816" t="s">
        <v>68941</v>
      </c>
      <c r="N13816" t="s">
        <v>73311</v>
      </c>
      <c r="O13816" t="s">
        <v>73349</v>
      </c>
      <c r="P13816" t="s">
        <v>29</v>
      </c>
      <c r="Q13816" t="s">
        <v>73350</v>
      </c>
      <c r="R13816">
        <v>0</v>
      </c>
    </row>
    <row r="13817" spans="1:18" x14ac:dyDescent="0.25">
      <c r="A13817" t="s">
        <v>17</v>
      </c>
      <c r="B13817" t="s">
        <v>73351</v>
      </c>
      <c r="C13817" t="s">
        <v>19</v>
      </c>
      <c r="D13817" t="s">
        <v>73352</v>
      </c>
      <c r="E13817">
        <v>13222</v>
      </c>
      <c r="F13817" t="s">
        <v>73353</v>
      </c>
      <c r="G13817" t="s">
        <v>73354</v>
      </c>
      <c r="H13817" t="s">
        <v>588</v>
      </c>
      <c r="I13817" t="s">
        <v>73355</v>
      </c>
      <c r="J13817" t="s">
        <v>24</v>
      </c>
      <c r="K13817" t="s">
        <v>45</v>
      </c>
      <c r="L13817">
        <v>256</v>
      </c>
      <c r="M13817" t="s">
        <v>72067</v>
      </c>
      <c r="N13817" t="s">
        <v>73311</v>
      </c>
      <c r="O13817" t="s">
        <v>73356</v>
      </c>
      <c r="P13817" t="s">
        <v>29</v>
      </c>
      <c r="Q13817" t="s">
        <v>73357</v>
      </c>
      <c r="R13817">
        <v>0</v>
      </c>
    </row>
    <row r="13818" spans="1:18" x14ac:dyDescent="0.25">
      <c r="A13818" t="s">
        <v>17</v>
      </c>
      <c r="B13818" t="s">
        <v>73358</v>
      </c>
      <c r="C13818" t="s">
        <v>19</v>
      </c>
      <c r="D13818" t="s">
        <v>73359</v>
      </c>
      <c r="E13818">
        <v>13222</v>
      </c>
      <c r="F13818" t="s">
        <v>73353</v>
      </c>
      <c r="G13818" t="s">
        <v>73354</v>
      </c>
      <c r="H13818" t="s">
        <v>130</v>
      </c>
      <c r="I13818" t="s">
        <v>73360</v>
      </c>
      <c r="J13818" t="s">
        <v>24</v>
      </c>
      <c r="K13818" t="s">
        <v>45</v>
      </c>
      <c r="L13818">
        <v>175</v>
      </c>
      <c r="M13818" t="s">
        <v>72067</v>
      </c>
      <c r="N13818" t="s">
        <v>73311</v>
      </c>
      <c r="O13818" t="s">
        <v>73361</v>
      </c>
      <c r="P13818" t="s">
        <v>29</v>
      </c>
      <c r="Q13818" t="s">
        <v>73362</v>
      </c>
      <c r="R13818">
        <v>0</v>
      </c>
    </row>
    <row r="13819" spans="1:18" x14ac:dyDescent="0.25">
      <c r="A13819" t="s">
        <v>17</v>
      </c>
      <c r="B13819" t="s">
        <v>73363</v>
      </c>
      <c r="C13819" t="s">
        <v>19</v>
      </c>
      <c r="D13819" t="s">
        <v>73364</v>
      </c>
      <c r="E13819">
        <v>13222</v>
      </c>
      <c r="F13819" t="s">
        <v>73365</v>
      </c>
      <c r="G13819" t="s">
        <v>73366</v>
      </c>
      <c r="H13819" t="s">
        <v>107</v>
      </c>
      <c r="I13819" t="s">
        <v>73367</v>
      </c>
      <c r="J13819" t="s">
        <v>24</v>
      </c>
      <c r="K13819" t="s">
        <v>45</v>
      </c>
      <c r="L13819">
        <v>248</v>
      </c>
      <c r="M13819" t="s">
        <v>72067</v>
      </c>
      <c r="N13819" t="s">
        <v>73311</v>
      </c>
      <c r="O13819" t="s">
        <v>73368</v>
      </c>
      <c r="P13819" t="s">
        <v>29</v>
      </c>
      <c r="Q13819" t="s">
        <v>73369</v>
      </c>
      <c r="R13819">
        <v>0</v>
      </c>
    </row>
    <row r="13820" spans="1:18" x14ac:dyDescent="0.25">
      <c r="A13820" t="s">
        <v>17</v>
      </c>
      <c r="B13820" t="s">
        <v>73370</v>
      </c>
      <c r="C13820" t="s">
        <v>19</v>
      </c>
      <c r="D13820" t="s">
        <v>73371</v>
      </c>
      <c r="E13820">
        <v>13222</v>
      </c>
      <c r="F13820" t="s">
        <v>73353</v>
      </c>
      <c r="G13820" t="s">
        <v>73354</v>
      </c>
      <c r="H13820" t="s">
        <v>38723</v>
      </c>
      <c r="I13820" t="s">
        <v>73372</v>
      </c>
      <c r="J13820" t="s">
        <v>73373</v>
      </c>
      <c r="K13820" t="s">
        <v>45</v>
      </c>
      <c r="L13820">
        <v>201</v>
      </c>
      <c r="M13820" t="s">
        <v>72067</v>
      </c>
      <c r="N13820" t="s">
        <v>73311</v>
      </c>
      <c r="O13820" t="s">
        <v>73374</v>
      </c>
      <c r="P13820" t="s">
        <v>29</v>
      </c>
      <c r="Q13820" t="s">
        <v>73375</v>
      </c>
      <c r="R13820">
        <v>0</v>
      </c>
    </row>
    <row r="13821" spans="1:18" x14ac:dyDescent="0.25">
      <c r="A13821" t="s">
        <v>17</v>
      </c>
      <c r="B13821" t="s">
        <v>73376</v>
      </c>
      <c r="C13821" t="s">
        <v>19</v>
      </c>
      <c r="D13821" t="s">
        <v>73377</v>
      </c>
      <c r="E13821">
        <v>13222</v>
      </c>
      <c r="F13821" t="s">
        <v>73365</v>
      </c>
      <c r="G13821" t="s">
        <v>73366</v>
      </c>
      <c r="H13821" t="s">
        <v>246</v>
      </c>
      <c r="I13821" t="s">
        <v>73378</v>
      </c>
      <c r="J13821" t="s">
        <v>24</v>
      </c>
      <c r="K13821" t="s">
        <v>45</v>
      </c>
      <c r="L13821">
        <v>749</v>
      </c>
      <c r="M13821" t="s">
        <v>66822</v>
      </c>
      <c r="N13821" t="s">
        <v>73311</v>
      </c>
      <c r="O13821" t="s">
        <v>73379</v>
      </c>
      <c r="P13821" t="s">
        <v>29</v>
      </c>
      <c r="Q13821" t="s">
        <v>73380</v>
      </c>
      <c r="R13821">
        <v>0</v>
      </c>
    </row>
    <row r="13822" spans="1:18" x14ac:dyDescent="0.25">
      <c r="A13822" t="s">
        <v>17</v>
      </c>
      <c r="B13822" t="s">
        <v>73381</v>
      </c>
      <c r="C13822" t="s">
        <v>19</v>
      </c>
      <c r="D13822" t="s">
        <v>73382</v>
      </c>
      <c r="E13822">
        <v>13222</v>
      </c>
      <c r="F13822" t="s">
        <v>73365</v>
      </c>
      <c r="G13822" t="s">
        <v>73366</v>
      </c>
      <c r="H13822" t="s">
        <v>38723</v>
      </c>
      <c r="I13822" t="s">
        <v>73383</v>
      </c>
      <c r="J13822" t="s">
        <v>24</v>
      </c>
      <c r="K13822" t="s">
        <v>45</v>
      </c>
      <c r="L13822">
        <v>260</v>
      </c>
      <c r="M13822" t="s">
        <v>72067</v>
      </c>
      <c r="N13822" t="s">
        <v>73311</v>
      </c>
      <c r="O13822" t="s">
        <v>73384</v>
      </c>
      <c r="P13822" t="s">
        <v>29</v>
      </c>
      <c r="Q13822" t="s">
        <v>73385</v>
      </c>
      <c r="R13822">
        <v>0</v>
      </c>
    </row>
    <row r="13823" spans="1:18" x14ac:dyDescent="0.25">
      <c r="A13823" t="s">
        <v>17</v>
      </c>
      <c r="B13823" t="s">
        <v>73386</v>
      </c>
      <c r="C13823" t="s">
        <v>19</v>
      </c>
      <c r="D13823" t="s">
        <v>73387</v>
      </c>
      <c r="E13823">
        <v>13222</v>
      </c>
      <c r="F13823" t="s">
        <v>73388</v>
      </c>
      <c r="G13823" t="s">
        <v>73389</v>
      </c>
      <c r="H13823" t="s">
        <v>130</v>
      </c>
      <c r="I13823" t="s">
        <v>50269</v>
      </c>
      <c r="J13823" t="s">
        <v>60129</v>
      </c>
      <c r="K13823" t="s">
        <v>514</v>
      </c>
      <c r="L13823">
        <v>6749</v>
      </c>
      <c r="M13823" t="s">
        <v>46994</v>
      </c>
      <c r="N13823" t="s">
        <v>73311</v>
      </c>
      <c r="O13823" t="s">
        <v>73390</v>
      </c>
      <c r="P13823" t="s">
        <v>29</v>
      </c>
      <c r="Q13823" t="s">
        <v>50271</v>
      </c>
      <c r="R13823">
        <v>0</v>
      </c>
    </row>
    <row r="13824" spans="1:18" x14ac:dyDescent="0.25">
      <c r="A13824" t="s">
        <v>17</v>
      </c>
      <c r="B13824" t="s">
        <v>73391</v>
      </c>
      <c r="C13824" t="s">
        <v>19</v>
      </c>
      <c r="D13824" t="s">
        <v>73392</v>
      </c>
      <c r="E13824">
        <v>13222</v>
      </c>
      <c r="F13824" t="s">
        <v>73388</v>
      </c>
      <c r="G13824" t="s">
        <v>73389</v>
      </c>
      <c r="H13824" t="s">
        <v>3555</v>
      </c>
      <c r="I13824" t="s">
        <v>64811</v>
      </c>
      <c r="J13824" t="s">
        <v>73393</v>
      </c>
      <c r="K13824" t="s">
        <v>25</v>
      </c>
      <c r="L13824">
        <v>1630</v>
      </c>
      <c r="M13824" t="s">
        <v>61585</v>
      </c>
      <c r="N13824" t="s">
        <v>73311</v>
      </c>
      <c r="O13824" t="s">
        <v>73394</v>
      </c>
      <c r="P13824" t="s">
        <v>29</v>
      </c>
      <c r="Q13824" t="s">
        <v>64813</v>
      </c>
      <c r="R13824">
        <v>0</v>
      </c>
    </row>
    <row r="13825" spans="1:18" x14ac:dyDescent="0.25">
      <c r="A13825" t="s">
        <v>17</v>
      </c>
      <c r="B13825" t="s">
        <v>73395</v>
      </c>
      <c r="C13825" t="s">
        <v>19</v>
      </c>
      <c r="D13825" t="s">
        <v>73396</v>
      </c>
      <c r="E13825">
        <v>13222</v>
      </c>
      <c r="F13825" t="s">
        <v>73388</v>
      </c>
      <c r="G13825" t="s">
        <v>73389</v>
      </c>
      <c r="H13825" t="s">
        <v>49129</v>
      </c>
      <c r="I13825" t="s">
        <v>73397</v>
      </c>
      <c r="J13825" t="s">
        <v>24</v>
      </c>
      <c r="K13825" t="s">
        <v>45</v>
      </c>
      <c r="L13825">
        <v>1070</v>
      </c>
      <c r="M13825" t="s">
        <v>66487</v>
      </c>
      <c r="N13825" t="s">
        <v>73311</v>
      </c>
      <c r="O13825" t="s">
        <v>73398</v>
      </c>
      <c r="P13825" t="s">
        <v>29</v>
      </c>
      <c r="Q13825" t="s">
        <v>73399</v>
      </c>
      <c r="R13825">
        <v>0</v>
      </c>
    </row>
    <row r="13826" spans="1:18" x14ac:dyDescent="0.25">
      <c r="A13826" t="s">
        <v>17</v>
      </c>
      <c r="B13826" t="s">
        <v>73400</v>
      </c>
      <c r="C13826" t="s">
        <v>19</v>
      </c>
      <c r="D13826" t="s">
        <v>73401</v>
      </c>
      <c r="E13826">
        <v>13222</v>
      </c>
      <c r="F13826" t="s">
        <v>47689</v>
      </c>
      <c r="G13826" t="s">
        <v>47690</v>
      </c>
      <c r="H13826" t="s">
        <v>51855</v>
      </c>
      <c r="I13826" t="s">
        <v>64936</v>
      </c>
      <c r="J13826" t="s">
        <v>70633</v>
      </c>
      <c r="K13826" t="s">
        <v>2444</v>
      </c>
      <c r="L13826">
        <v>5588</v>
      </c>
      <c r="M13826" t="s">
        <v>61648</v>
      </c>
      <c r="N13826" t="s">
        <v>73311</v>
      </c>
      <c r="O13826" t="s">
        <v>73402</v>
      </c>
      <c r="P13826" t="s">
        <v>29</v>
      </c>
      <c r="Q13826" t="s">
        <v>64938</v>
      </c>
      <c r="R13826">
        <v>0</v>
      </c>
    </row>
    <row r="13827" spans="1:18" x14ac:dyDescent="0.25">
      <c r="A13827" t="s">
        <v>17</v>
      </c>
      <c r="B13827" t="s">
        <v>73403</v>
      </c>
      <c r="C13827" t="s">
        <v>19</v>
      </c>
      <c r="D13827" t="s">
        <v>73404</v>
      </c>
      <c r="E13827">
        <v>13222</v>
      </c>
      <c r="F13827" t="s">
        <v>37730</v>
      </c>
      <c r="G13827" t="s">
        <v>37731</v>
      </c>
      <c r="H13827" t="s">
        <v>20440</v>
      </c>
      <c r="I13827" t="s">
        <v>42775</v>
      </c>
      <c r="J13827" t="s">
        <v>73405</v>
      </c>
      <c r="K13827" t="s">
        <v>2444</v>
      </c>
      <c r="L13827">
        <v>9633</v>
      </c>
      <c r="M13827" t="s">
        <v>36023</v>
      </c>
      <c r="N13827" t="s">
        <v>73311</v>
      </c>
      <c r="O13827" t="s">
        <v>73406</v>
      </c>
      <c r="P13827" t="s">
        <v>29</v>
      </c>
      <c r="Q13827" t="s">
        <v>42778</v>
      </c>
      <c r="R13827">
        <v>0</v>
      </c>
    </row>
    <row r="13828" spans="1:18" x14ac:dyDescent="0.25">
      <c r="A13828" t="s">
        <v>17</v>
      </c>
      <c r="B13828" t="s">
        <v>73407</v>
      </c>
      <c r="C13828" t="s">
        <v>19</v>
      </c>
      <c r="D13828" t="s">
        <v>73408</v>
      </c>
      <c r="E13828">
        <v>13222</v>
      </c>
      <c r="F13828" t="s">
        <v>47689</v>
      </c>
      <c r="G13828" t="s">
        <v>47690</v>
      </c>
      <c r="H13828" t="s">
        <v>37248</v>
      </c>
      <c r="I13828" t="s">
        <v>47691</v>
      </c>
      <c r="J13828" t="s">
        <v>58417</v>
      </c>
      <c r="K13828" t="s">
        <v>2444</v>
      </c>
      <c r="L13828">
        <v>5063</v>
      </c>
      <c r="M13828" t="s">
        <v>42997</v>
      </c>
      <c r="N13828" t="s">
        <v>73311</v>
      </c>
      <c r="O13828" t="s">
        <v>73409</v>
      </c>
      <c r="P13828" t="s">
        <v>29</v>
      </c>
      <c r="Q13828" t="s">
        <v>47694</v>
      </c>
      <c r="R13828">
        <v>0</v>
      </c>
    </row>
    <row r="13829" spans="1:18" x14ac:dyDescent="0.25">
      <c r="A13829" t="s">
        <v>17</v>
      </c>
      <c r="B13829" t="s">
        <v>73410</v>
      </c>
      <c r="C13829" t="s">
        <v>19</v>
      </c>
      <c r="D13829" t="s">
        <v>73411</v>
      </c>
      <c r="E13829">
        <v>13222</v>
      </c>
      <c r="F13829" t="s">
        <v>73412</v>
      </c>
      <c r="G13829" t="s">
        <v>73413</v>
      </c>
      <c r="H13829" t="s">
        <v>37248</v>
      </c>
      <c r="I13829" t="s">
        <v>73414</v>
      </c>
      <c r="J13829" t="s">
        <v>73415</v>
      </c>
      <c r="K13829" t="s">
        <v>45</v>
      </c>
      <c r="L13829">
        <v>571</v>
      </c>
      <c r="M13829" t="s">
        <v>70003</v>
      </c>
      <c r="N13829" t="s">
        <v>73416</v>
      </c>
      <c r="O13829" t="s">
        <v>73417</v>
      </c>
      <c r="P13829" t="s">
        <v>29</v>
      </c>
      <c r="Q13829" t="s">
        <v>73418</v>
      </c>
      <c r="R13829">
        <v>0</v>
      </c>
    </row>
    <row r="13830" spans="1:18" x14ac:dyDescent="0.25">
      <c r="A13830" t="s">
        <v>17</v>
      </c>
      <c r="B13830" t="s">
        <v>73419</v>
      </c>
      <c r="C13830" t="s">
        <v>19</v>
      </c>
      <c r="D13830" t="s">
        <v>73420</v>
      </c>
      <c r="E13830">
        <v>13222</v>
      </c>
      <c r="F13830" t="s">
        <v>73412</v>
      </c>
      <c r="G13830" t="s">
        <v>73413</v>
      </c>
      <c r="H13830" t="s">
        <v>38723</v>
      </c>
      <c r="I13830" t="s">
        <v>73421</v>
      </c>
      <c r="J13830" t="s">
        <v>24</v>
      </c>
      <c r="K13830" t="s">
        <v>45</v>
      </c>
      <c r="L13830">
        <v>771</v>
      </c>
      <c r="M13830" t="s">
        <v>70221</v>
      </c>
      <c r="N13830" t="s">
        <v>73416</v>
      </c>
      <c r="O13830" t="s">
        <v>73422</v>
      </c>
      <c r="P13830" t="s">
        <v>29</v>
      </c>
      <c r="Q13830" t="s">
        <v>73423</v>
      </c>
      <c r="R13830">
        <v>0</v>
      </c>
    </row>
    <row r="13831" spans="1:18" x14ac:dyDescent="0.25">
      <c r="A13831" t="s">
        <v>17</v>
      </c>
      <c r="B13831" t="s">
        <v>73424</v>
      </c>
      <c r="C13831" t="s">
        <v>19</v>
      </c>
      <c r="D13831" t="s">
        <v>73425</v>
      </c>
      <c r="E13831">
        <v>13222</v>
      </c>
      <c r="F13831" t="s">
        <v>73426</v>
      </c>
      <c r="G13831" t="s">
        <v>73427</v>
      </c>
      <c r="H13831" t="s">
        <v>64056</v>
      </c>
      <c r="I13831" t="s">
        <v>73428</v>
      </c>
      <c r="J13831" t="s">
        <v>24</v>
      </c>
      <c r="K13831" t="s">
        <v>45</v>
      </c>
      <c r="L13831">
        <v>404</v>
      </c>
      <c r="M13831" t="s">
        <v>72678</v>
      </c>
      <c r="N13831" t="s">
        <v>73416</v>
      </c>
      <c r="O13831" t="s">
        <v>73429</v>
      </c>
      <c r="P13831" t="s">
        <v>29</v>
      </c>
      <c r="Q13831" t="s">
        <v>73430</v>
      </c>
      <c r="R13831">
        <v>0</v>
      </c>
    </row>
    <row r="13832" spans="1:18" x14ac:dyDescent="0.25">
      <c r="A13832" t="s">
        <v>17</v>
      </c>
      <c r="B13832" t="s">
        <v>73431</v>
      </c>
      <c r="C13832" t="s">
        <v>19</v>
      </c>
      <c r="D13832" t="s">
        <v>73432</v>
      </c>
      <c r="E13832">
        <v>13222</v>
      </c>
      <c r="F13832" t="s">
        <v>73433</v>
      </c>
      <c r="G13832" t="s">
        <v>73434</v>
      </c>
      <c r="H13832" t="s">
        <v>49129</v>
      </c>
      <c r="I13832" t="s">
        <v>73435</v>
      </c>
      <c r="J13832" t="s">
        <v>24</v>
      </c>
      <c r="K13832" t="s">
        <v>45</v>
      </c>
      <c r="L13832">
        <v>139</v>
      </c>
      <c r="M13832" t="s">
        <v>70003</v>
      </c>
      <c r="N13832" t="s">
        <v>73416</v>
      </c>
      <c r="O13832" t="s">
        <v>73436</v>
      </c>
      <c r="P13832" t="s">
        <v>29</v>
      </c>
      <c r="Q13832" t="s">
        <v>73437</v>
      </c>
      <c r="R13832">
        <v>0</v>
      </c>
    </row>
    <row r="13833" spans="1:18" x14ac:dyDescent="0.25">
      <c r="A13833" t="s">
        <v>17</v>
      </c>
      <c r="B13833" t="s">
        <v>73438</v>
      </c>
      <c r="C13833" t="s">
        <v>19</v>
      </c>
      <c r="D13833" t="s">
        <v>73439</v>
      </c>
      <c r="E13833">
        <v>13222</v>
      </c>
      <c r="F13833" t="s">
        <v>73433</v>
      </c>
      <c r="G13833" t="s">
        <v>73434</v>
      </c>
      <c r="H13833" t="s">
        <v>107</v>
      </c>
      <c r="I13833" t="s">
        <v>73440</v>
      </c>
      <c r="J13833" t="s">
        <v>73441</v>
      </c>
      <c r="K13833" t="s">
        <v>45</v>
      </c>
      <c r="L13833">
        <v>587</v>
      </c>
      <c r="M13833" t="s">
        <v>70578</v>
      </c>
      <c r="N13833" t="s">
        <v>73416</v>
      </c>
      <c r="O13833" t="s">
        <v>73442</v>
      </c>
      <c r="P13833" t="s">
        <v>29</v>
      </c>
      <c r="Q13833" t="s">
        <v>73443</v>
      </c>
      <c r="R13833">
        <v>0</v>
      </c>
    </row>
    <row r="13834" spans="1:18" x14ac:dyDescent="0.25">
      <c r="A13834" t="s">
        <v>17</v>
      </c>
      <c r="B13834" t="s">
        <v>73444</v>
      </c>
      <c r="C13834" t="s">
        <v>19</v>
      </c>
      <c r="D13834" t="s">
        <v>73445</v>
      </c>
      <c r="E13834">
        <v>13222</v>
      </c>
      <c r="F13834" t="s">
        <v>73433</v>
      </c>
      <c r="G13834" t="s">
        <v>73434</v>
      </c>
      <c r="H13834" t="s">
        <v>130</v>
      </c>
      <c r="I13834" t="s">
        <v>73446</v>
      </c>
      <c r="J13834" t="s">
        <v>73447</v>
      </c>
      <c r="K13834" t="s">
        <v>45</v>
      </c>
      <c r="L13834">
        <v>1092</v>
      </c>
      <c r="M13834" t="s">
        <v>70221</v>
      </c>
      <c r="N13834" t="s">
        <v>73416</v>
      </c>
      <c r="O13834" t="s">
        <v>73448</v>
      </c>
      <c r="P13834" t="s">
        <v>29</v>
      </c>
      <c r="Q13834" t="s">
        <v>73449</v>
      </c>
      <c r="R13834">
        <v>0</v>
      </c>
    </row>
    <row r="13835" spans="1:18" x14ac:dyDescent="0.25">
      <c r="A13835" t="s">
        <v>17</v>
      </c>
      <c r="B13835" t="s">
        <v>73450</v>
      </c>
      <c r="C13835" t="s">
        <v>19</v>
      </c>
      <c r="D13835" t="s">
        <v>73451</v>
      </c>
      <c r="E13835">
        <v>13222</v>
      </c>
      <c r="F13835" t="s">
        <v>73433</v>
      </c>
      <c r="G13835" t="s">
        <v>73434</v>
      </c>
      <c r="H13835" t="s">
        <v>48300</v>
      </c>
      <c r="I13835" t="s">
        <v>73452</v>
      </c>
      <c r="J13835" t="s">
        <v>61633</v>
      </c>
      <c r="K13835" t="s">
        <v>45</v>
      </c>
      <c r="L13835">
        <v>258</v>
      </c>
      <c r="M13835" t="s">
        <v>70379</v>
      </c>
      <c r="N13835" t="s">
        <v>73416</v>
      </c>
      <c r="O13835" t="s">
        <v>73453</v>
      </c>
      <c r="P13835" t="s">
        <v>29</v>
      </c>
      <c r="Q13835" t="s">
        <v>73454</v>
      </c>
      <c r="R13835">
        <v>0</v>
      </c>
    </row>
    <row r="13836" spans="1:18" x14ac:dyDescent="0.25">
      <c r="A13836" t="s">
        <v>17</v>
      </c>
      <c r="B13836" t="s">
        <v>73455</v>
      </c>
      <c r="C13836" t="s">
        <v>19</v>
      </c>
      <c r="D13836" t="s">
        <v>73456</v>
      </c>
      <c r="E13836">
        <v>13222</v>
      </c>
      <c r="F13836" t="s">
        <v>73426</v>
      </c>
      <c r="G13836" t="s">
        <v>73427</v>
      </c>
      <c r="H13836" t="s">
        <v>107</v>
      </c>
      <c r="I13836" t="s">
        <v>51135</v>
      </c>
      <c r="J13836" t="s">
        <v>73457</v>
      </c>
      <c r="K13836" t="s">
        <v>514</v>
      </c>
      <c r="L13836">
        <v>6692</v>
      </c>
      <c r="M13836" t="s">
        <v>50462</v>
      </c>
      <c r="N13836" t="s">
        <v>73416</v>
      </c>
      <c r="O13836" t="s">
        <v>73458</v>
      </c>
      <c r="P13836" t="s">
        <v>29</v>
      </c>
      <c r="Q13836" t="s">
        <v>51138</v>
      </c>
      <c r="R13836">
        <v>0</v>
      </c>
    </row>
    <row r="13837" spans="1:18" x14ac:dyDescent="0.25">
      <c r="A13837" t="s">
        <v>17</v>
      </c>
      <c r="B13837" t="s">
        <v>73459</v>
      </c>
      <c r="C13837" t="s">
        <v>19</v>
      </c>
      <c r="D13837" t="s">
        <v>73460</v>
      </c>
      <c r="E13837">
        <v>13222</v>
      </c>
      <c r="F13837" t="s">
        <v>73426</v>
      </c>
      <c r="G13837" t="s">
        <v>73427</v>
      </c>
      <c r="H13837" t="s">
        <v>130</v>
      </c>
      <c r="I13837" t="s">
        <v>62446</v>
      </c>
      <c r="J13837" t="s">
        <v>62447</v>
      </c>
      <c r="K13837" t="s">
        <v>514</v>
      </c>
      <c r="L13837">
        <v>7889</v>
      </c>
      <c r="M13837" t="s">
        <v>51307</v>
      </c>
      <c r="N13837" t="s">
        <v>73416</v>
      </c>
      <c r="O13837" t="s">
        <v>73461</v>
      </c>
      <c r="P13837" t="s">
        <v>29</v>
      </c>
      <c r="Q13837" t="s">
        <v>62449</v>
      </c>
      <c r="R13837">
        <v>0</v>
      </c>
    </row>
    <row r="13838" spans="1:18" x14ac:dyDescent="0.25">
      <c r="A13838" t="s">
        <v>17</v>
      </c>
      <c r="B13838" t="s">
        <v>73462</v>
      </c>
      <c r="C13838" t="s">
        <v>19</v>
      </c>
      <c r="D13838" t="s">
        <v>73463</v>
      </c>
      <c r="E13838">
        <v>13222</v>
      </c>
      <c r="F13838" t="s">
        <v>73412</v>
      </c>
      <c r="G13838" t="s">
        <v>73413</v>
      </c>
      <c r="H13838" t="s">
        <v>107</v>
      </c>
      <c r="I13838" t="s">
        <v>60764</v>
      </c>
      <c r="J13838" t="s">
        <v>24</v>
      </c>
      <c r="K13838" t="s">
        <v>514</v>
      </c>
      <c r="L13838">
        <v>6611</v>
      </c>
      <c r="M13838" t="s">
        <v>50014</v>
      </c>
      <c r="N13838" t="s">
        <v>73416</v>
      </c>
      <c r="O13838" t="s">
        <v>73464</v>
      </c>
      <c r="P13838" t="s">
        <v>29</v>
      </c>
      <c r="Q13838" t="s">
        <v>60766</v>
      </c>
      <c r="R13838">
        <v>0</v>
      </c>
    </row>
    <row r="13839" spans="1:18" x14ac:dyDescent="0.25">
      <c r="A13839" t="s">
        <v>17</v>
      </c>
      <c r="B13839" t="s">
        <v>73465</v>
      </c>
      <c r="C13839" t="s">
        <v>19</v>
      </c>
      <c r="D13839" t="s">
        <v>73466</v>
      </c>
      <c r="E13839">
        <v>13222</v>
      </c>
      <c r="F13839" t="s">
        <v>73412</v>
      </c>
      <c r="G13839" t="s">
        <v>73413</v>
      </c>
      <c r="H13839" t="s">
        <v>3555</v>
      </c>
      <c r="I13839" t="s">
        <v>51598</v>
      </c>
      <c r="J13839" t="s">
        <v>73467</v>
      </c>
      <c r="K13839" t="s">
        <v>514</v>
      </c>
      <c r="L13839">
        <v>7621</v>
      </c>
      <c r="M13839" t="s">
        <v>49511</v>
      </c>
      <c r="N13839" t="s">
        <v>73416</v>
      </c>
      <c r="O13839" t="s">
        <v>73468</v>
      </c>
      <c r="P13839" t="s">
        <v>29</v>
      </c>
      <c r="Q13839" t="s">
        <v>51600</v>
      </c>
      <c r="R13839">
        <v>0</v>
      </c>
    </row>
    <row r="13840" spans="1:18" x14ac:dyDescent="0.25">
      <c r="A13840" t="s">
        <v>17</v>
      </c>
      <c r="B13840" t="s">
        <v>73469</v>
      </c>
      <c r="C13840" t="s">
        <v>19</v>
      </c>
      <c r="D13840" t="s">
        <v>73470</v>
      </c>
      <c r="E13840">
        <v>13222</v>
      </c>
      <c r="F13840" t="s">
        <v>62681</v>
      </c>
      <c r="G13840" t="s">
        <v>62682</v>
      </c>
      <c r="H13840" t="s">
        <v>3555</v>
      </c>
      <c r="I13840" t="s">
        <v>63849</v>
      </c>
      <c r="J13840" t="s">
        <v>73471</v>
      </c>
      <c r="K13840" t="s">
        <v>514</v>
      </c>
      <c r="L13840">
        <v>4260</v>
      </c>
      <c r="M13840" t="s">
        <v>61585</v>
      </c>
      <c r="N13840" t="s">
        <v>73416</v>
      </c>
      <c r="O13840" t="s">
        <v>73472</v>
      </c>
      <c r="P13840" t="s">
        <v>29</v>
      </c>
      <c r="Q13840" t="s">
        <v>63852</v>
      </c>
      <c r="R13840">
        <v>0</v>
      </c>
    </row>
    <row r="13841" spans="1:18" x14ac:dyDescent="0.25">
      <c r="A13841" t="s">
        <v>17</v>
      </c>
      <c r="B13841" t="s">
        <v>73473</v>
      </c>
      <c r="C13841" t="s">
        <v>19</v>
      </c>
      <c r="D13841" t="s">
        <v>73474</v>
      </c>
      <c r="E13841">
        <v>13222</v>
      </c>
      <c r="F13841" t="s">
        <v>62681</v>
      </c>
      <c r="G13841" t="s">
        <v>62682</v>
      </c>
      <c r="H13841" t="s">
        <v>107</v>
      </c>
      <c r="I13841" t="s">
        <v>73475</v>
      </c>
      <c r="J13841" t="s">
        <v>24</v>
      </c>
      <c r="K13841" t="s">
        <v>45</v>
      </c>
      <c r="L13841">
        <v>583</v>
      </c>
      <c r="M13841" t="s">
        <v>68660</v>
      </c>
      <c r="N13841" t="s">
        <v>73416</v>
      </c>
      <c r="O13841" t="s">
        <v>73476</v>
      </c>
      <c r="P13841" t="s">
        <v>29</v>
      </c>
      <c r="Q13841" t="s">
        <v>73477</v>
      </c>
      <c r="R13841">
        <v>0</v>
      </c>
    </row>
    <row r="13842" spans="1:18" x14ac:dyDescent="0.25">
      <c r="A13842" t="s">
        <v>17</v>
      </c>
      <c r="B13842" t="s">
        <v>73478</v>
      </c>
      <c r="C13842" t="s">
        <v>19</v>
      </c>
      <c r="D13842" t="s">
        <v>73479</v>
      </c>
      <c r="E13842">
        <v>13222</v>
      </c>
      <c r="F13842" t="s">
        <v>62681</v>
      </c>
      <c r="G13842" t="s">
        <v>62682</v>
      </c>
      <c r="H13842" t="s">
        <v>51855</v>
      </c>
      <c r="I13842" t="s">
        <v>62693</v>
      </c>
      <c r="J13842" t="s">
        <v>73480</v>
      </c>
      <c r="K13842" t="s">
        <v>25</v>
      </c>
      <c r="L13842">
        <v>1052</v>
      </c>
      <c r="M13842" t="s">
        <v>60486</v>
      </c>
      <c r="N13842" t="s">
        <v>73416</v>
      </c>
      <c r="O13842" t="s">
        <v>73481</v>
      </c>
      <c r="P13842" t="s">
        <v>29</v>
      </c>
      <c r="Q13842" t="s">
        <v>62696</v>
      </c>
      <c r="R13842">
        <v>0</v>
      </c>
    </row>
    <row r="13843" spans="1:18" x14ac:dyDescent="0.25">
      <c r="A13843" t="s">
        <v>17</v>
      </c>
      <c r="B13843" t="s">
        <v>73482</v>
      </c>
      <c r="C13843" t="s">
        <v>19</v>
      </c>
      <c r="D13843" t="s">
        <v>73483</v>
      </c>
      <c r="E13843">
        <v>13222</v>
      </c>
      <c r="F13843" t="s">
        <v>73484</v>
      </c>
      <c r="G13843" t="s">
        <v>73485</v>
      </c>
      <c r="H13843" t="s">
        <v>130</v>
      </c>
      <c r="I13843" t="s">
        <v>52949</v>
      </c>
      <c r="J13843" t="s">
        <v>73486</v>
      </c>
      <c r="K13843" t="s">
        <v>514</v>
      </c>
      <c r="L13843">
        <v>6327</v>
      </c>
      <c r="M13843" t="s">
        <v>50799</v>
      </c>
      <c r="N13843" t="s">
        <v>73416</v>
      </c>
      <c r="O13843" t="s">
        <v>73487</v>
      </c>
      <c r="P13843" t="s">
        <v>29</v>
      </c>
      <c r="Q13843" t="s">
        <v>52951</v>
      </c>
      <c r="R13843">
        <v>0</v>
      </c>
    </row>
    <row r="13844" spans="1:18" x14ac:dyDescent="0.25">
      <c r="A13844" t="s">
        <v>17</v>
      </c>
      <c r="B13844" t="s">
        <v>73488</v>
      </c>
      <c r="C13844" t="s">
        <v>19</v>
      </c>
      <c r="D13844" t="s">
        <v>73489</v>
      </c>
      <c r="E13844">
        <v>13222</v>
      </c>
      <c r="F13844" t="s">
        <v>73484</v>
      </c>
      <c r="G13844" t="s">
        <v>73485</v>
      </c>
      <c r="H13844" t="s">
        <v>107</v>
      </c>
      <c r="I13844" t="s">
        <v>73490</v>
      </c>
      <c r="J13844" t="s">
        <v>73491</v>
      </c>
      <c r="K13844" t="s">
        <v>45</v>
      </c>
      <c r="L13844">
        <v>445</v>
      </c>
      <c r="M13844" t="s">
        <v>69312</v>
      </c>
      <c r="N13844" t="s">
        <v>73416</v>
      </c>
      <c r="O13844" t="s">
        <v>73492</v>
      </c>
      <c r="P13844" t="s">
        <v>29</v>
      </c>
      <c r="Q13844" t="s">
        <v>73493</v>
      </c>
      <c r="R13844">
        <v>0</v>
      </c>
    </row>
    <row r="13845" spans="1:18" x14ac:dyDescent="0.25">
      <c r="A13845" t="s">
        <v>17</v>
      </c>
      <c r="B13845" t="s">
        <v>73494</v>
      </c>
      <c r="C13845" t="s">
        <v>19</v>
      </c>
      <c r="D13845" t="s">
        <v>73495</v>
      </c>
      <c r="E13845">
        <v>13222</v>
      </c>
      <c r="F13845" t="s">
        <v>73484</v>
      </c>
      <c r="G13845" t="s">
        <v>73485</v>
      </c>
      <c r="H13845" t="s">
        <v>828</v>
      </c>
      <c r="I13845" t="s">
        <v>73496</v>
      </c>
      <c r="J13845" t="s">
        <v>24</v>
      </c>
      <c r="K13845" t="s">
        <v>45</v>
      </c>
      <c r="L13845">
        <v>417</v>
      </c>
      <c r="M13845" t="s">
        <v>71734</v>
      </c>
      <c r="N13845" t="s">
        <v>73416</v>
      </c>
      <c r="O13845" t="s">
        <v>73497</v>
      </c>
      <c r="P13845" t="s">
        <v>29</v>
      </c>
      <c r="Q13845" t="s">
        <v>73498</v>
      </c>
      <c r="R13845">
        <v>0</v>
      </c>
    </row>
    <row r="13846" spans="1:18" x14ac:dyDescent="0.25">
      <c r="A13846" t="s">
        <v>17</v>
      </c>
      <c r="B13846" t="s">
        <v>73499</v>
      </c>
      <c r="C13846" t="s">
        <v>19</v>
      </c>
      <c r="D13846" t="s">
        <v>73500</v>
      </c>
      <c r="E13846">
        <v>13222</v>
      </c>
      <c r="F13846" t="s">
        <v>73484</v>
      </c>
      <c r="G13846" t="s">
        <v>73485</v>
      </c>
      <c r="H13846" t="s">
        <v>50103</v>
      </c>
      <c r="I13846" t="s">
        <v>67709</v>
      </c>
      <c r="J13846" t="s">
        <v>73501</v>
      </c>
      <c r="K13846" t="s">
        <v>25</v>
      </c>
      <c r="L13846">
        <v>2751</v>
      </c>
      <c r="M13846" t="s">
        <v>61983</v>
      </c>
      <c r="N13846" t="s">
        <v>73502</v>
      </c>
      <c r="O13846" t="s">
        <v>73503</v>
      </c>
      <c r="P13846" t="s">
        <v>29</v>
      </c>
      <c r="Q13846" t="s">
        <v>67711</v>
      </c>
      <c r="R13846">
        <v>0</v>
      </c>
    </row>
    <row r="13847" spans="1:18" x14ac:dyDescent="0.25">
      <c r="A13847" t="s">
        <v>17</v>
      </c>
      <c r="B13847" t="s">
        <v>73504</v>
      </c>
      <c r="C13847" t="s">
        <v>19</v>
      </c>
      <c r="D13847" t="s">
        <v>73505</v>
      </c>
      <c r="E13847">
        <v>13222</v>
      </c>
      <c r="F13847" t="s">
        <v>73506</v>
      </c>
      <c r="G13847" t="s">
        <v>73507</v>
      </c>
      <c r="H13847" t="s">
        <v>37813</v>
      </c>
      <c r="I13847" t="s">
        <v>64445</v>
      </c>
      <c r="J13847" t="s">
        <v>64446</v>
      </c>
      <c r="K13847" t="s">
        <v>25</v>
      </c>
      <c r="L13847">
        <v>1507</v>
      </c>
      <c r="M13847" t="s">
        <v>60185</v>
      </c>
      <c r="N13847" t="s">
        <v>73502</v>
      </c>
      <c r="O13847" t="s">
        <v>73508</v>
      </c>
      <c r="P13847" t="s">
        <v>29</v>
      </c>
      <c r="Q13847" t="s">
        <v>64448</v>
      </c>
      <c r="R13847">
        <v>0</v>
      </c>
    </row>
    <row r="13848" spans="1:18" x14ac:dyDescent="0.25">
      <c r="A13848" t="s">
        <v>17</v>
      </c>
      <c r="B13848" t="s">
        <v>73509</v>
      </c>
      <c r="C13848" t="s">
        <v>19</v>
      </c>
      <c r="D13848" t="s">
        <v>73510</v>
      </c>
      <c r="E13848">
        <v>13222</v>
      </c>
      <c r="F13848" t="s">
        <v>73511</v>
      </c>
      <c r="G13848" t="s">
        <v>73512</v>
      </c>
      <c r="H13848" t="s">
        <v>3555</v>
      </c>
      <c r="I13848" t="s">
        <v>73513</v>
      </c>
      <c r="J13848" t="s">
        <v>24</v>
      </c>
      <c r="K13848" t="s">
        <v>45</v>
      </c>
      <c r="L13848">
        <v>324</v>
      </c>
      <c r="M13848" t="s">
        <v>72490</v>
      </c>
      <c r="N13848" t="s">
        <v>73502</v>
      </c>
      <c r="O13848" t="s">
        <v>73514</v>
      </c>
      <c r="P13848" t="s">
        <v>29</v>
      </c>
      <c r="Q13848" t="s">
        <v>73515</v>
      </c>
      <c r="R13848">
        <v>0</v>
      </c>
    </row>
    <row r="13849" spans="1:18" x14ac:dyDescent="0.25">
      <c r="A13849" t="s">
        <v>17</v>
      </c>
      <c r="B13849" t="s">
        <v>73516</v>
      </c>
      <c r="C13849" t="s">
        <v>19</v>
      </c>
      <c r="D13849" t="s">
        <v>73517</v>
      </c>
      <c r="E13849">
        <v>13222</v>
      </c>
      <c r="F13849" t="s">
        <v>62184</v>
      </c>
      <c r="G13849" t="s">
        <v>62185</v>
      </c>
      <c r="H13849" t="s">
        <v>130</v>
      </c>
      <c r="I13849" t="s">
        <v>67914</v>
      </c>
      <c r="J13849" t="s">
        <v>24</v>
      </c>
      <c r="K13849" t="s">
        <v>514</v>
      </c>
      <c r="L13849">
        <v>3792</v>
      </c>
      <c r="M13849" t="s">
        <v>57875</v>
      </c>
      <c r="N13849" t="s">
        <v>73502</v>
      </c>
      <c r="O13849" t="s">
        <v>73518</v>
      </c>
      <c r="P13849" t="s">
        <v>29</v>
      </c>
      <c r="Q13849" t="s">
        <v>67916</v>
      </c>
      <c r="R13849">
        <v>0</v>
      </c>
    </row>
    <row r="13850" spans="1:18" x14ac:dyDescent="0.25">
      <c r="A13850" t="s">
        <v>17</v>
      </c>
      <c r="B13850" t="s">
        <v>73519</v>
      </c>
      <c r="C13850" t="s">
        <v>19</v>
      </c>
      <c r="D13850" t="s">
        <v>73520</v>
      </c>
      <c r="E13850">
        <v>13222</v>
      </c>
      <c r="F13850" t="s">
        <v>73511</v>
      </c>
      <c r="G13850" t="s">
        <v>73512</v>
      </c>
      <c r="H13850" t="s">
        <v>71538</v>
      </c>
      <c r="I13850" t="s">
        <v>73521</v>
      </c>
      <c r="J13850" t="s">
        <v>73522</v>
      </c>
      <c r="K13850" t="s">
        <v>45</v>
      </c>
      <c r="L13850">
        <v>994</v>
      </c>
      <c r="M13850" t="s">
        <v>72067</v>
      </c>
      <c r="N13850" t="s">
        <v>73502</v>
      </c>
      <c r="O13850" t="s">
        <v>73523</v>
      </c>
      <c r="P13850" t="s">
        <v>29</v>
      </c>
      <c r="Q13850" t="s">
        <v>73524</v>
      </c>
      <c r="R13850">
        <v>0</v>
      </c>
    </row>
    <row r="13851" spans="1:18" x14ac:dyDescent="0.25">
      <c r="A13851" t="s">
        <v>17</v>
      </c>
      <c r="B13851" t="s">
        <v>73525</v>
      </c>
      <c r="C13851" t="s">
        <v>19</v>
      </c>
      <c r="D13851" t="s">
        <v>73526</v>
      </c>
      <c r="E13851">
        <v>13222</v>
      </c>
      <c r="F13851" t="s">
        <v>73412</v>
      </c>
      <c r="G13851" t="s">
        <v>73413</v>
      </c>
      <c r="H13851" t="s">
        <v>37813</v>
      </c>
      <c r="I13851" t="s">
        <v>73527</v>
      </c>
      <c r="J13851" t="s">
        <v>73528</v>
      </c>
      <c r="K13851" t="s">
        <v>45</v>
      </c>
      <c r="L13851">
        <v>1040</v>
      </c>
      <c r="M13851" t="s">
        <v>68660</v>
      </c>
      <c r="N13851" t="s">
        <v>73502</v>
      </c>
      <c r="O13851" t="s">
        <v>73529</v>
      </c>
      <c r="P13851" t="s">
        <v>29</v>
      </c>
      <c r="Q13851" t="s">
        <v>73530</v>
      </c>
      <c r="R13851">
        <v>0</v>
      </c>
    </row>
    <row r="13852" spans="1:18" x14ac:dyDescent="0.25">
      <c r="A13852" t="s">
        <v>17</v>
      </c>
      <c r="B13852" t="s">
        <v>73531</v>
      </c>
      <c r="C13852" t="s">
        <v>19</v>
      </c>
      <c r="D13852" t="s">
        <v>73532</v>
      </c>
      <c r="E13852">
        <v>13222</v>
      </c>
      <c r="F13852" t="s">
        <v>52261</v>
      </c>
      <c r="G13852" t="s">
        <v>52262</v>
      </c>
      <c r="H13852" t="s">
        <v>3555</v>
      </c>
      <c r="I13852" t="s">
        <v>49656</v>
      </c>
      <c r="J13852" t="s">
        <v>73533</v>
      </c>
      <c r="K13852" t="s">
        <v>514</v>
      </c>
      <c r="L13852">
        <v>6330</v>
      </c>
      <c r="M13852" t="s">
        <v>48766</v>
      </c>
      <c r="N13852" t="s">
        <v>73502</v>
      </c>
      <c r="O13852" t="s">
        <v>73534</v>
      </c>
      <c r="P13852" t="s">
        <v>29</v>
      </c>
      <c r="Q13852" t="s">
        <v>49658</v>
      </c>
      <c r="R13852">
        <v>0</v>
      </c>
    </row>
    <row r="13853" spans="1:18" x14ac:dyDescent="0.25">
      <c r="A13853" t="s">
        <v>17</v>
      </c>
      <c r="B13853" t="s">
        <v>73535</v>
      </c>
      <c r="C13853" t="s">
        <v>19</v>
      </c>
      <c r="D13853" t="s">
        <v>73536</v>
      </c>
      <c r="E13853">
        <v>13222</v>
      </c>
      <c r="F13853" t="s">
        <v>73412</v>
      </c>
      <c r="G13853" t="s">
        <v>73413</v>
      </c>
      <c r="H13853" t="s">
        <v>52123</v>
      </c>
      <c r="I13853" t="s">
        <v>73537</v>
      </c>
      <c r="J13853" t="s">
        <v>73538</v>
      </c>
      <c r="K13853" t="s">
        <v>45</v>
      </c>
      <c r="L13853">
        <v>810</v>
      </c>
      <c r="M13853" t="s">
        <v>70794</v>
      </c>
      <c r="N13853" t="s">
        <v>73502</v>
      </c>
      <c r="O13853" t="s">
        <v>73539</v>
      </c>
      <c r="P13853" t="s">
        <v>29</v>
      </c>
      <c r="Q13853" t="s">
        <v>73540</v>
      </c>
      <c r="R13853">
        <v>0</v>
      </c>
    </row>
    <row r="13854" spans="1:18" x14ac:dyDescent="0.25">
      <c r="A13854" t="s">
        <v>17</v>
      </c>
      <c r="B13854" t="s">
        <v>73541</v>
      </c>
      <c r="C13854" t="s">
        <v>19</v>
      </c>
      <c r="D13854" t="s">
        <v>73542</v>
      </c>
      <c r="E13854">
        <v>13222</v>
      </c>
      <c r="F13854" t="s">
        <v>63590</v>
      </c>
      <c r="G13854" t="s">
        <v>63591</v>
      </c>
      <c r="H13854" t="s">
        <v>130</v>
      </c>
      <c r="I13854" t="s">
        <v>63612</v>
      </c>
      <c r="J13854" t="s">
        <v>73543</v>
      </c>
      <c r="K13854" t="s">
        <v>25</v>
      </c>
      <c r="L13854">
        <v>1865</v>
      </c>
      <c r="M13854" t="s">
        <v>62736</v>
      </c>
      <c r="N13854" t="s">
        <v>73502</v>
      </c>
      <c r="O13854" t="s">
        <v>73544</v>
      </c>
      <c r="P13854" t="s">
        <v>29</v>
      </c>
      <c r="Q13854" t="s">
        <v>63614</v>
      </c>
      <c r="R13854">
        <v>0</v>
      </c>
    </row>
    <row r="13855" spans="1:18" x14ac:dyDescent="0.25">
      <c r="A13855" t="s">
        <v>17</v>
      </c>
      <c r="B13855" t="s">
        <v>73545</v>
      </c>
      <c r="C13855" t="s">
        <v>19</v>
      </c>
      <c r="D13855" t="s">
        <v>73546</v>
      </c>
      <c r="E13855">
        <v>13222</v>
      </c>
      <c r="F13855" t="s">
        <v>73412</v>
      </c>
      <c r="G13855" t="s">
        <v>73413</v>
      </c>
      <c r="H13855" t="s">
        <v>828</v>
      </c>
      <c r="I13855" t="s">
        <v>73547</v>
      </c>
      <c r="J13855" t="s">
        <v>73548</v>
      </c>
      <c r="K13855" t="s">
        <v>45</v>
      </c>
      <c r="L13855">
        <v>647</v>
      </c>
      <c r="M13855" t="s">
        <v>70747</v>
      </c>
      <c r="N13855" t="s">
        <v>73502</v>
      </c>
      <c r="O13855" t="s">
        <v>73549</v>
      </c>
      <c r="P13855" t="s">
        <v>29</v>
      </c>
      <c r="Q13855" t="s">
        <v>73550</v>
      </c>
      <c r="R13855">
        <v>0</v>
      </c>
    </row>
    <row r="13856" spans="1:18" x14ac:dyDescent="0.25">
      <c r="A13856" t="s">
        <v>17</v>
      </c>
      <c r="B13856" t="s">
        <v>73551</v>
      </c>
      <c r="C13856" t="s">
        <v>19</v>
      </c>
      <c r="D13856" t="s">
        <v>73552</v>
      </c>
      <c r="E13856">
        <v>13222</v>
      </c>
      <c r="F13856" t="s">
        <v>69471</v>
      </c>
      <c r="G13856" t="s">
        <v>69472</v>
      </c>
      <c r="H13856" t="s">
        <v>49129</v>
      </c>
      <c r="I13856" t="s">
        <v>69473</v>
      </c>
      <c r="J13856" t="s">
        <v>69474</v>
      </c>
      <c r="K13856" t="s">
        <v>25</v>
      </c>
      <c r="L13856">
        <v>1127</v>
      </c>
      <c r="M13856" t="s">
        <v>62736</v>
      </c>
      <c r="N13856" t="s">
        <v>73502</v>
      </c>
      <c r="O13856" t="s">
        <v>73553</v>
      </c>
      <c r="P13856" t="s">
        <v>29</v>
      </c>
      <c r="Q13856" t="s">
        <v>69476</v>
      </c>
      <c r="R13856">
        <v>0</v>
      </c>
    </row>
    <row r="13857" spans="1:18" x14ac:dyDescent="0.25">
      <c r="A13857" t="s">
        <v>17</v>
      </c>
      <c r="B13857" t="s">
        <v>73554</v>
      </c>
      <c r="C13857" t="s">
        <v>19</v>
      </c>
      <c r="D13857" t="s">
        <v>73555</v>
      </c>
      <c r="E13857">
        <v>13222</v>
      </c>
      <c r="F13857" t="s">
        <v>62184</v>
      </c>
      <c r="G13857" t="s">
        <v>62185</v>
      </c>
      <c r="H13857" t="s">
        <v>130</v>
      </c>
      <c r="I13857" t="s">
        <v>73556</v>
      </c>
      <c r="J13857" t="s">
        <v>73557</v>
      </c>
      <c r="K13857" t="s">
        <v>45</v>
      </c>
      <c r="L13857">
        <v>1076</v>
      </c>
      <c r="M13857" t="s">
        <v>69512</v>
      </c>
      <c r="N13857" t="s">
        <v>73502</v>
      </c>
      <c r="O13857" t="s">
        <v>73558</v>
      </c>
      <c r="P13857" t="s">
        <v>29</v>
      </c>
      <c r="Q13857" t="s">
        <v>73559</v>
      </c>
      <c r="R13857">
        <v>0</v>
      </c>
    </row>
    <row r="13858" spans="1:18" x14ac:dyDescent="0.25">
      <c r="A13858" t="s">
        <v>17</v>
      </c>
      <c r="B13858" t="s">
        <v>73560</v>
      </c>
      <c r="C13858" t="s">
        <v>19</v>
      </c>
      <c r="D13858" t="s">
        <v>73561</v>
      </c>
      <c r="E13858">
        <v>13222</v>
      </c>
      <c r="F13858" t="s">
        <v>56767</v>
      </c>
      <c r="G13858" t="s">
        <v>56768</v>
      </c>
      <c r="H13858" t="s">
        <v>130</v>
      </c>
      <c r="I13858" t="s">
        <v>66826</v>
      </c>
      <c r="J13858" t="s">
        <v>66827</v>
      </c>
      <c r="K13858" t="s">
        <v>25</v>
      </c>
      <c r="L13858">
        <v>1937</v>
      </c>
      <c r="M13858" t="s">
        <v>63139</v>
      </c>
      <c r="N13858" t="s">
        <v>73502</v>
      </c>
      <c r="O13858" t="s">
        <v>73562</v>
      </c>
      <c r="P13858" t="s">
        <v>29</v>
      </c>
      <c r="Q13858" t="s">
        <v>66829</v>
      </c>
      <c r="R13858">
        <v>0</v>
      </c>
    </row>
    <row r="13859" spans="1:18" x14ac:dyDescent="0.25">
      <c r="A13859" t="s">
        <v>17</v>
      </c>
      <c r="B13859" t="s">
        <v>73563</v>
      </c>
      <c r="C13859" t="s">
        <v>19</v>
      </c>
      <c r="D13859" t="s">
        <v>73564</v>
      </c>
      <c r="E13859">
        <v>13222</v>
      </c>
      <c r="F13859" t="s">
        <v>73565</v>
      </c>
      <c r="G13859" t="s">
        <v>73566</v>
      </c>
      <c r="H13859" t="s">
        <v>107</v>
      </c>
      <c r="I13859" t="s">
        <v>63755</v>
      </c>
      <c r="J13859" t="s">
        <v>24</v>
      </c>
      <c r="K13859" t="s">
        <v>25</v>
      </c>
      <c r="L13859">
        <v>1159</v>
      </c>
      <c r="M13859" t="s">
        <v>63085</v>
      </c>
      <c r="N13859" t="s">
        <v>73502</v>
      </c>
      <c r="O13859" t="s">
        <v>73567</v>
      </c>
      <c r="P13859" t="s">
        <v>29</v>
      </c>
      <c r="Q13859" t="s">
        <v>63757</v>
      </c>
      <c r="R13859">
        <v>0</v>
      </c>
    </row>
    <row r="13860" spans="1:18" x14ac:dyDescent="0.25">
      <c r="A13860" t="s">
        <v>17</v>
      </c>
      <c r="B13860" t="s">
        <v>73568</v>
      </c>
      <c r="C13860" t="s">
        <v>19</v>
      </c>
      <c r="D13860" t="s">
        <v>73569</v>
      </c>
      <c r="E13860">
        <v>13222</v>
      </c>
      <c r="F13860" t="s">
        <v>62184</v>
      </c>
      <c r="G13860" t="s">
        <v>62185</v>
      </c>
      <c r="H13860" t="s">
        <v>107</v>
      </c>
      <c r="I13860" t="s">
        <v>73570</v>
      </c>
      <c r="J13860" t="s">
        <v>73571</v>
      </c>
      <c r="K13860" t="s">
        <v>45</v>
      </c>
      <c r="L13860">
        <v>641</v>
      </c>
      <c r="M13860" t="s">
        <v>69312</v>
      </c>
      <c r="N13860" t="s">
        <v>73502</v>
      </c>
      <c r="O13860" t="s">
        <v>73572</v>
      </c>
      <c r="P13860" t="s">
        <v>29</v>
      </c>
      <c r="Q13860" t="s">
        <v>73573</v>
      </c>
      <c r="R13860">
        <v>0</v>
      </c>
    </row>
    <row r="13861" spans="1:18" x14ac:dyDescent="0.25">
      <c r="A13861" t="s">
        <v>17</v>
      </c>
      <c r="B13861" t="s">
        <v>73574</v>
      </c>
      <c r="C13861" t="s">
        <v>19</v>
      </c>
      <c r="D13861" t="s">
        <v>73575</v>
      </c>
      <c r="E13861">
        <v>13222</v>
      </c>
      <c r="F13861" t="s">
        <v>65580</v>
      </c>
      <c r="G13861" t="s">
        <v>65581</v>
      </c>
      <c r="H13861" t="s">
        <v>107</v>
      </c>
      <c r="I13861" t="s">
        <v>65582</v>
      </c>
      <c r="J13861" t="s">
        <v>24</v>
      </c>
      <c r="K13861" t="s">
        <v>25</v>
      </c>
      <c r="L13861">
        <v>1600</v>
      </c>
      <c r="M13861" t="s">
        <v>63139</v>
      </c>
      <c r="N13861" t="s">
        <v>73502</v>
      </c>
      <c r="O13861" t="s">
        <v>73576</v>
      </c>
      <c r="P13861" t="s">
        <v>29</v>
      </c>
      <c r="Q13861" t="s">
        <v>65585</v>
      </c>
      <c r="R13861">
        <v>0</v>
      </c>
    </row>
    <row r="13862" spans="1:18" x14ac:dyDescent="0.25">
      <c r="A13862" t="s">
        <v>17</v>
      </c>
      <c r="B13862" t="s">
        <v>73577</v>
      </c>
      <c r="C13862" t="s">
        <v>19</v>
      </c>
      <c r="D13862" t="s">
        <v>73578</v>
      </c>
      <c r="E13862">
        <v>13222</v>
      </c>
      <c r="F13862" t="s">
        <v>73579</v>
      </c>
      <c r="G13862" t="s">
        <v>73580</v>
      </c>
      <c r="H13862" t="s">
        <v>130</v>
      </c>
      <c r="I13862" t="s">
        <v>73581</v>
      </c>
      <c r="J13862" t="s">
        <v>24</v>
      </c>
      <c r="K13862" t="s">
        <v>45</v>
      </c>
      <c r="L13862">
        <v>251</v>
      </c>
      <c r="M13862" t="s">
        <v>73001</v>
      </c>
      <c r="N13862" t="s">
        <v>73502</v>
      </c>
      <c r="O13862" t="s">
        <v>73582</v>
      </c>
      <c r="P13862" t="s">
        <v>29</v>
      </c>
      <c r="Q13862" t="s">
        <v>73583</v>
      </c>
      <c r="R13862">
        <v>0</v>
      </c>
    </row>
    <row r="13863" spans="1:18" x14ac:dyDescent="0.25">
      <c r="A13863" t="s">
        <v>17</v>
      </c>
      <c r="B13863" t="s">
        <v>73584</v>
      </c>
      <c r="C13863" t="s">
        <v>19</v>
      </c>
      <c r="D13863" t="s">
        <v>73585</v>
      </c>
      <c r="E13863">
        <v>13222</v>
      </c>
      <c r="F13863" t="s">
        <v>73484</v>
      </c>
      <c r="G13863" t="s">
        <v>73485</v>
      </c>
      <c r="H13863" t="s">
        <v>38723</v>
      </c>
      <c r="I13863" t="s">
        <v>73586</v>
      </c>
      <c r="J13863" t="s">
        <v>73587</v>
      </c>
      <c r="K13863" t="s">
        <v>45</v>
      </c>
      <c r="L13863">
        <v>263</v>
      </c>
      <c r="M13863" t="s">
        <v>69719</v>
      </c>
      <c r="N13863" t="s">
        <v>73502</v>
      </c>
      <c r="O13863" t="s">
        <v>73588</v>
      </c>
      <c r="P13863" t="s">
        <v>29</v>
      </c>
      <c r="Q13863" t="s">
        <v>73589</v>
      </c>
      <c r="R13863">
        <v>0</v>
      </c>
    </row>
    <row r="13864" spans="1:18" x14ac:dyDescent="0.25">
      <c r="A13864" t="s">
        <v>17</v>
      </c>
      <c r="B13864" t="s">
        <v>73590</v>
      </c>
      <c r="C13864" t="s">
        <v>19</v>
      </c>
      <c r="D13864" t="s">
        <v>73591</v>
      </c>
      <c r="E13864">
        <v>13222</v>
      </c>
      <c r="F13864" t="s">
        <v>73484</v>
      </c>
      <c r="G13864" t="s">
        <v>73485</v>
      </c>
      <c r="H13864" t="s">
        <v>73592</v>
      </c>
      <c r="I13864" t="s">
        <v>73593</v>
      </c>
      <c r="J13864" t="s">
        <v>73594</v>
      </c>
      <c r="K13864" t="s">
        <v>45</v>
      </c>
      <c r="L13864">
        <v>580</v>
      </c>
      <c r="M13864" t="s">
        <v>71246</v>
      </c>
      <c r="N13864" t="s">
        <v>73502</v>
      </c>
      <c r="O13864" t="s">
        <v>73595</v>
      </c>
      <c r="P13864" t="s">
        <v>29</v>
      </c>
      <c r="Q13864" t="s">
        <v>73596</v>
      </c>
      <c r="R13864">
        <v>0</v>
      </c>
    </row>
    <row r="13865" spans="1:18" x14ac:dyDescent="0.25">
      <c r="A13865" t="s">
        <v>17</v>
      </c>
      <c r="B13865" t="s">
        <v>73597</v>
      </c>
      <c r="C13865" t="s">
        <v>19</v>
      </c>
      <c r="D13865" t="s">
        <v>73598</v>
      </c>
      <c r="E13865">
        <v>13222</v>
      </c>
      <c r="F13865" t="s">
        <v>73599</v>
      </c>
      <c r="G13865" t="s">
        <v>73600</v>
      </c>
      <c r="H13865" t="s">
        <v>130</v>
      </c>
      <c r="I13865" t="s">
        <v>73601</v>
      </c>
      <c r="J13865" t="s">
        <v>24</v>
      </c>
      <c r="K13865" t="s">
        <v>45</v>
      </c>
      <c r="L13865">
        <v>137</v>
      </c>
      <c r="M13865" t="s">
        <v>72678</v>
      </c>
      <c r="N13865" t="s">
        <v>73502</v>
      </c>
      <c r="O13865" t="s">
        <v>73602</v>
      </c>
      <c r="P13865" t="s">
        <v>29</v>
      </c>
      <c r="Q13865" t="s">
        <v>73603</v>
      </c>
      <c r="R13865">
        <v>0</v>
      </c>
    </row>
    <row r="13866" spans="1:18" x14ac:dyDescent="0.25">
      <c r="A13866" t="s">
        <v>17</v>
      </c>
      <c r="B13866" t="s">
        <v>73604</v>
      </c>
      <c r="C13866" t="s">
        <v>19</v>
      </c>
      <c r="D13866" t="s">
        <v>73605</v>
      </c>
      <c r="E13866">
        <v>13222</v>
      </c>
      <c r="F13866" t="s">
        <v>73599</v>
      </c>
      <c r="G13866" t="s">
        <v>73600</v>
      </c>
      <c r="H13866" t="s">
        <v>246</v>
      </c>
      <c r="I13866" t="s">
        <v>73606</v>
      </c>
      <c r="J13866" t="s">
        <v>73607</v>
      </c>
      <c r="K13866" t="s">
        <v>45</v>
      </c>
      <c r="L13866">
        <v>281</v>
      </c>
      <c r="M13866" t="s">
        <v>73147</v>
      </c>
      <c r="N13866" t="s">
        <v>73502</v>
      </c>
      <c r="O13866" t="s">
        <v>73608</v>
      </c>
      <c r="P13866" t="s">
        <v>29</v>
      </c>
      <c r="Q13866" t="s">
        <v>73609</v>
      </c>
      <c r="R13866">
        <v>0</v>
      </c>
    </row>
    <row r="13867" spans="1:18" x14ac:dyDescent="0.25">
      <c r="A13867" t="s">
        <v>17</v>
      </c>
      <c r="B13867" t="s">
        <v>73610</v>
      </c>
      <c r="C13867" t="s">
        <v>19</v>
      </c>
      <c r="D13867" t="s">
        <v>73611</v>
      </c>
      <c r="E13867">
        <v>13222</v>
      </c>
      <c r="F13867" t="s">
        <v>73612</v>
      </c>
      <c r="G13867" t="s">
        <v>73613</v>
      </c>
      <c r="H13867" t="s">
        <v>130</v>
      </c>
      <c r="I13867" t="s">
        <v>73614</v>
      </c>
      <c r="J13867" t="s">
        <v>73615</v>
      </c>
      <c r="K13867" t="s">
        <v>45</v>
      </c>
      <c r="L13867">
        <v>224</v>
      </c>
      <c r="M13867" t="s">
        <v>73147</v>
      </c>
      <c r="N13867" t="s">
        <v>73502</v>
      </c>
      <c r="O13867" t="s">
        <v>73616</v>
      </c>
      <c r="P13867" t="s">
        <v>29</v>
      </c>
      <c r="Q13867" t="s">
        <v>73617</v>
      </c>
      <c r="R13867">
        <v>0</v>
      </c>
    </row>
    <row r="13868" spans="1:18" x14ac:dyDescent="0.25">
      <c r="A13868" t="s">
        <v>17</v>
      </c>
      <c r="B13868" t="s">
        <v>73618</v>
      </c>
      <c r="C13868" t="s">
        <v>19</v>
      </c>
      <c r="D13868" t="s">
        <v>73619</v>
      </c>
      <c r="E13868">
        <v>13222</v>
      </c>
      <c r="F13868" t="s">
        <v>73612</v>
      </c>
      <c r="G13868" t="s">
        <v>73613</v>
      </c>
      <c r="H13868" t="s">
        <v>107</v>
      </c>
      <c r="I13868" t="s">
        <v>73620</v>
      </c>
      <c r="J13868" t="s">
        <v>73621</v>
      </c>
      <c r="K13868" t="s">
        <v>45</v>
      </c>
      <c r="L13868">
        <v>235</v>
      </c>
      <c r="M13868" t="s">
        <v>73147</v>
      </c>
      <c r="N13868" t="s">
        <v>73502</v>
      </c>
      <c r="O13868" t="s">
        <v>73622</v>
      </c>
      <c r="P13868" t="s">
        <v>29</v>
      </c>
      <c r="Q13868" t="s">
        <v>73623</v>
      </c>
      <c r="R13868">
        <v>0</v>
      </c>
    </row>
    <row r="13869" spans="1:18" x14ac:dyDescent="0.25">
      <c r="A13869" t="s">
        <v>17</v>
      </c>
      <c r="B13869" t="s">
        <v>73624</v>
      </c>
      <c r="C13869" t="s">
        <v>19</v>
      </c>
      <c r="D13869" t="s">
        <v>73625</v>
      </c>
      <c r="E13869">
        <v>13222</v>
      </c>
      <c r="F13869" t="s">
        <v>73511</v>
      </c>
      <c r="G13869" t="s">
        <v>73512</v>
      </c>
      <c r="H13869" t="s">
        <v>3555</v>
      </c>
      <c r="I13869" t="s">
        <v>73626</v>
      </c>
      <c r="J13869" t="s">
        <v>73627</v>
      </c>
      <c r="K13869" t="s">
        <v>45</v>
      </c>
      <c r="L13869">
        <v>161</v>
      </c>
      <c r="M13869" t="s">
        <v>71911</v>
      </c>
      <c r="N13869" t="s">
        <v>73502</v>
      </c>
      <c r="O13869" t="s">
        <v>73628</v>
      </c>
      <c r="P13869" t="s">
        <v>29</v>
      </c>
      <c r="Q13869" t="s">
        <v>73629</v>
      </c>
      <c r="R13869">
        <v>0</v>
      </c>
    </row>
    <row r="13870" spans="1:18" x14ac:dyDescent="0.25">
      <c r="A13870" t="s">
        <v>17</v>
      </c>
      <c r="B13870" t="s">
        <v>73630</v>
      </c>
      <c r="C13870" t="s">
        <v>19</v>
      </c>
      <c r="D13870" t="s">
        <v>73631</v>
      </c>
      <c r="E13870">
        <v>13222</v>
      </c>
      <c r="F13870" t="s">
        <v>73632</v>
      </c>
      <c r="G13870" t="s">
        <v>73633</v>
      </c>
      <c r="H13870" t="s">
        <v>3555</v>
      </c>
      <c r="I13870" t="s">
        <v>73634</v>
      </c>
      <c r="J13870" t="s">
        <v>24</v>
      </c>
      <c r="K13870" t="s">
        <v>45</v>
      </c>
      <c r="L13870">
        <v>306</v>
      </c>
      <c r="M13870" t="s">
        <v>73147</v>
      </c>
      <c r="N13870" t="s">
        <v>73502</v>
      </c>
      <c r="O13870" t="s">
        <v>73635</v>
      </c>
      <c r="P13870" t="s">
        <v>29</v>
      </c>
      <c r="Q13870" t="s">
        <v>73636</v>
      </c>
      <c r="R13870">
        <v>0</v>
      </c>
    </row>
    <row r="13871" spans="1:18" x14ac:dyDescent="0.25">
      <c r="A13871" t="s">
        <v>17</v>
      </c>
      <c r="B13871" t="s">
        <v>73637</v>
      </c>
      <c r="C13871" t="s">
        <v>19</v>
      </c>
      <c r="D13871" t="s">
        <v>73638</v>
      </c>
      <c r="E13871">
        <v>13222</v>
      </c>
      <c r="F13871" t="s">
        <v>73639</v>
      </c>
      <c r="G13871" t="s">
        <v>73640</v>
      </c>
      <c r="H13871" t="s">
        <v>130</v>
      </c>
      <c r="I13871" t="s">
        <v>73641</v>
      </c>
      <c r="J13871" t="s">
        <v>73642</v>
      </c>
      <c r="K13871" t="s">
        <v>45</v>
      </c>
      <c r="L13871">
        <v>849</v>
      </c>
      <c r="M13871" t="s">
        <v>69512</v>
      </c>
      <c r="N13871" t="s">
        <v>73502</v>
      </c>
      <c r="O13871" t="s">
        <v>73643</v>
      </c>
      <c r="P13871" t="s">
        <v>29</v>
      </c>
      <c r="Q13871" t="s">
        <v>73644</v>
      </c>
      <c r="R13871">
        <v>0</v>
      </c>
    </row>
    <row r="13872" spans="1:18" x14ac:dyDescent="0.25">
      <c r="A13872" t="s">
        <v>17</v>
      </c>
      <c r="B13872" t="s">
        <v>73645</v>
      </c>
      <c r="C13872" t="s">
        <v>19</v>
      </c>
      <c r="D13872" t="s">
        <v>73646</v>
      </c>
      <c r="E13872">
        <v>13222</v>
      </c>
      <c r="F13872" t="s">
        <v>73511</v>
      </c>
      <c r="G13872" t="s">
        <v>73512</v>
      </c>
      <c r="H13872" t="s">
        <v>71872</v>
      </c>
      <c r="I13872" t="s">
        <v>73647</v>
      </c>
      <c r="J13872" t="s">
        <v>24</v>
      </c>
      <c r="K13872" t="s">
        <v>45</v>
      </c>
      <c r="L13872">
        <v>844</v>
      </c>
      <c r="M13872" t="s">
        <v>70003</v>
      </c>
      <c r="N13872" t="s">
        <v>73502</v>
      </c>
      <c r="O13872" t="s">
        <v>73648</v>
      </c>
      <c r="P13872" t="s">
        <v>29</v>
      </c>
      <c r="Q13872" t="s">
        <v>73649</v>
      </c>
      <c r="R13872">
        <v>0</v>
      </c>
    </row>
    <row r="13873" spans="1:18" x14ac:dyDescent="0.25">
      <c r="A13873" t="s">
        <v>17</v>
      </c>
      <c r="B13873" t="s">
        <v>73650</v>
      </c>
      <c r="C13873" t="s">
        <v>19</v>
      </c>
      <c r="D13873" t="s">
        <v>73651</v>
      </c>
      <c r="E13873">
        <v>13222</v>
      </c>
      <c r="F13873" t="s">
        <v>73639</v>
      </c>
      <c r="G13873" t="s">
        <v>73640</v>
      </c>
      <c r="H13873" t="s">
        <v>38723</v>
      </c>
      <c r="I13873" t="s">
        <v>73652</v>
      </c>
      <c r="J13873" t="s">
        <v>73653</v>
      </c>
      <c r="K13873" t="s">
        <v>45</v>
      </c>
      <c r="L13873">
        <v>428</v>
      </c>
      <c r="M13873" t="s">
        <v>64871</v>
      </c>
      <c r="N13873" t="s">
        <v>73502</v>
      </c>
      <c r="O13873" t="s">
        <v>73654</v>
      </c>
      <c r="P13873" t="s">
        <v>29</v>
      </c>
      <c r="Q13873" t="s">
        <v>73655</v>
      </c>
      <c r="R13873">
        <v>0</v>
      </c>
    </row>
    <row r="13874" spans="1:18" x14ac:dyDescent="0.25">
      <c r="A13874" t="s">
        <v>17</v>
      </c>
      <c r="B13874" t="s">
        <v>73656</v>
      </c>
      <c r="C13874" t="s">
        <v>19</v>
      </c>
      <c r="D13874" t="s">
        <v>73657</v>
      </c>
      <c r="E13874">
        <v>13222</v>
      </c>
      <c r="F13874" t="s">
        <v>73484</v>
      </c>
      <c r="G13874" t="s">
        <v>73485</v>
      </c>
      <c r="H13874" t="s">
        <v>38723</v>
      </c>
      <c r="I13874" t="s">
        <v>73658</v>
      </c>
      <c r="J13874" t="s">
        <v>73659</v>
      </c>
      <c r="K13874" t="s">
        <v>45</v>
      </c>
      <c r="L13874">
        <v>380</v>
      </c>
      <c r="M13874" t="s">
        <v>72067</v>
      </c>
      <c r="N13874" t="s">
        <v>73502</v>
      </c>
      <c r="O13874" t="s">
        <v>73660</v>
      </c>
      <c r="P13874" t="s">
        <v>29</v>
      </c>
      <c r="Q13874" t="s">
        <v>73661</v>
      </c>
      <c r="R13874">
        <v>0</v>
      </c>
    </row>
    <row r="13875" spans="1:18" x14ac:dyDescent="0.25">
      <c r="A13875" t="s">
        <v>17</v>
      </c>
      <c r="B13875" t="s">
        <v>73662</v>
      </c>
      <c r="C13875" t="s">
        <v>19</v>
      </c>
      <c r="D13875" t="s">
        <v>73663</v>
      </c>
      <c r="E13875">
        <v>13222</v>
      </c>
      <c r="F13875" t="s">
        <v>73484</v>
      </c>
      <c r="G13875" t="s">
        <v>73485</v>
      </c>
      <c r="H13875" t="s">
        <v>3555</v>
      </c>
      <c r="I13875" t="s">
        <v>73664</v>
      </c>
      <c r="J13875" t="s">
        <v>24</v>
      </c>
      <c r="K13875" t="s">
        <v>45</v>
      </c>
      <c r="L13875">
        <v>40</v>
      </c>
      <c r="M13875" t="s">
        <v>72490</v>
      </c>
      <c r="N13875" t="s">
        <v>73502</v>
      </c>
      <c r="O13875" t="s">
        <v>73665</v>
      </c>
      <c r="P13875" t="s">
        <v>29</v>
      </c>
      <c r="Q13875" t="s">
        <v>73666</v>
      </c>
      <c r="R13875">
        <v>0</v>
      </c>
    </row>
    <row r="13876" spans="1:18" x14ac:dyDescent="0.25">
      <c r="A13876" t="s">
        <v>17</v>
      </c>
      <c r="B13876" t="s">
        <v>73667</v>
      </c>
      <c r="C13876" t="s">
        <v>19</v>
      </c>
      <c r="D13876" t="s">
        <v>73668</v>
      </c>
      <c r="E13876">
        <v>13222</v>
      </c>
      <c r="F13876" t="s">
        <v>73484</v>
      </c>
      <c r="G13876" t="s">
        <v>73485</v>
      </c>
      <c r="H13876" t="s">
        <v>63058</v>
      </c>
      <c r="I13876" t="s">
        <v>73669</v>
      </c>
      <c r="J13876" t="s">
        <v>24</v>
      </c>
      <c r="K13876" t="s">
        <v>45</v>
      </c>
      <c r="L13876">
        <v>478</v>
      </c>
      <c r="M13876" t="s">
        <v>70003</v>
      </c>
      <c r="N13876" t="s">
        <v>73502</v>
      </c>
      <c r="O13876" t="s">
        <v>73670</v>
      </c>
      <c r="P13876" t="s">
        <v>29</v>
      </c>
      <c r="Q13876" t="s">
        <v>73671</v>
      </c>
      <c r="R13876">
        <v>0</v>
      </c>
    </row>
    <row r="13877" spans="1:18" x14ac:dyDescent="0.25">
      <c r="A13877" t="s">
        <v>17</v>
      </c>
      <c r="B13877" t="s">
        <v>73672</v>
      </c>
      <c r="C13877" t="s">
        <v>19</v>
      </c>
      <c r="D13877" t="s">
        <v>73673</v>
      </c>
      <c r="E13877">
        <v>13222</v>
      </c>
      <c r="F13877" t="s">
        <v>73511</v>
      </c>
      <c r="G13877" t="s">
        <v>73512</v>
      </c>
      <c r="H13877" t="s">
        <v>37248</v>
      </c>
      <c r="I13877" t="s">
        <v>73674</v>
      </c>
      <c r="J13877" t="s">
        <v>73675</v>
      </c>
      <c r="K13877" t="s">
        <v>45</v>
      </c>
      <c r="L13877">
        <v>727</v>
      </c>
      <c r="M13877" t="s">
        <v>69719</v>
      </c>
      <c r="N13877" t="s">
        <v>73502</v>
      </c>
      <c r="O13877" t="s">
        <v>73676</v>
      </c>
      <c r="P13877" t="s">
        <v>29</v>
      </c>
      <c r="Q13877" t="s">
        <v>73677</v>
      </c>
      <c r="R13877">
        <v>0</v>
      </c>
    </row>
    <row r="13878" spans="1:18" x14ac:dyDescent="0.25">
      <c r="A13878" t="s">
        <v>17</v>
      </c>
      <c r="B13878" t="s">
        <v>73678</v>
      </c>
      <c r="C13878" t="s">
        <v>19</v>
      </c>
      <c r="D13878" t="s">
        <v>73679</v>
      </c>
      <c r="E13878">
        <v>13222</v>
      </c>
      <c r="F13878" t="s">
        <v>73511</v>
      </c>
      <c r="G13878" t="s">
        <v>73512</v>
      </c>
      <c r="H13878" t="s">
        <v>50103</v>
      </c>
      <c r="I13878" t="s">
        <v>73680</v>
      </c>
      <c r="J13878" t="s">
        <v>73681</v>
      </c>
      <c r="K13878" t="s">
        <v>45</v>
      </c>
      <c r="L13878">
        <v>290</v>
      </c>
      <c r="M13878" t="s">
        <v>69512</v>
      </c>
      <c r="N13878" t="s">
        <v>73502</v>
      </c>
      <c r="O13878" t="s">
        <v>73682</v>
      </c>
      <c r="P13878" t="s">
        <v>29</v>
      </c>
      <c r="Q13878" t="s">
        <v>73683</v>
      </c>
      <c r="R13878">
        <v>0</v>
      </c>
    </row>
    <row r="13879" spans="1:18" x14ac:dyDescent="0.25">
      <c r="A13879" t="s">
        <v>17</v>
      </c>
      <c r="B13879" t="s">
        <v>73684</v>
      </c>
      <c r="C13879" t="s">
        <v>19</v>
      </c>
      <c r="D13879" t="s">
        <v>73685</v>
      </c>
      <c r="E13879">
        <v>13222</v>
      </c>
      <c r="F13879" t="s">
        <v>51747</v>
      </c>
      <c r="G13879" t="s">
        <v>51748</v>
      </c>
      <c r="H13879" t="s">
        <v>107</v>
      </c>
      <c r="I13879" t="s">
        <v>43351</v>
      </c>
      <c r="J13879" t="s">
        <v>24</v>
      </c>
      <c r="K13879" t="s">
        <v>2444</v>
      </c>
      <c r="L13879">
        <v>10988</v>
      </c>
      <c r="M13879" t="s">
        <v>42080</v>
      </c>
      <c r="N13879" t="s">
        <v>73686</v>
      </c>
      <c r="O13879" t="s">
        <v>73687</v>
      </c>
      <c r="P13879" t="s">
        <v>29</v>
      </c>
      <c r="Q13879" t="s">
        <v>43354</v>
      </c>
      <c r="R13879">
        <v>0</v>
      </c>
    </row>
    <row r="13880" spans="1:18" x14ac:dyDescent="0.25">
      <c r="A13880" t="s">
        <v>17</v>
      </c>
      <c r="B13880" t="s">
        <v>73688</v>
      </c>
      <c r="C13880" t="s">
        <v>19</v>
      </c>
      <c r="D13880" t="s">
        <v>73689</v>
      </c>
      <c r="E13880">
        <v>13222</v>
      </c>
      <c r="F13880" t="s">
        <v>42794</v>
      </c>
      <c r="G13880" t="s">
        <v>42795</v>
      </c>
      <c r="H13880" t="s">
        <v>107</v>
      </c>
      <c r="I13880" t="s">
        <v>42806</v>
      </c>
      <c r="J13880" t="s">
        <v>60783</v>
      </c>
      <c r="K13880" t="s">
        <v>2444</v>
      </c>
      <c r="L13880">
        <v>10094</v>
      </c>
      <c r="M13880" t="s">
        <v>41339</v>
      </c>
      <c r="N13880" t="s">
        <v>73686</v>
      </c>
      <c r="O13880" t="s">
        <v>73690</v>
      </c>
      <c r="P13880" t="s">
        <v>29</v>
      </c>
      <c r="Q13880" t="s">
        <v>42809</v>
      </c>
      <c r="R13880">
        <v>0</v>
      </c>
    </row>
    <row r="13881" spans="1:18" x14ac:dyDescent="0.25">
      <c r="A13881" t="s">
        <v>17</v>
      </c>
      <c r="B13881" t="s">
        <v>73691</v>
      </c>
      <c r="C13881" t="s">
        <v>19</v>
      </c>
      <c r="D13881" t="s">
        <v>73692</v>
      </c>
      <c r="E13881">
        <v>13222</v>
      </c>
      <c r="F13881" t="s">
        <v>51747</v>
      </c>
      <c r="G13881" t="s">
        <v>51748</v>
      </c>
      <c r="H13881" t="s">
        <v>48300</v>
      </c>
      <c r="I13881" t="s">
        <v>51749</v>
      </c>
      <c r="J13881" t="s">
        <v>61749</v>
      </c>
      <c r="K13881" t="s">
        <v>514</v>
      </c>
      <c r="L13881">
        <v>6591</v>
      </c>
      <c r="M13881" t="s">
        <v>49048</v>
      </c>
      <c r="N13881" t="s">
        <v>73686</v>
      </c>
      <c r="O13881" t="s">
        <v>73693</v>
      </c>
      <c r="P13881" t="s">
        <v>29</v>
      </c>
      <c r="Q13881" t="s">
        <v>51752</v>
      </c>
      <c r="R13881">
        <v>0</v>
      </c>
    </row>
    <row r="13882" spans="1:18" x14ac:dyDescent="0.25">
      <c r="A13882" t="s">
        <v>17</v>
      </c>
      <c r="B13882" t="s">
        <v>73694</v>
      </c>
      <c r="C13882" t="s">
        <v>19</v>
      </c>
      <c r="D13882" t="s">
        <v>73695</v>
      </c>
      <c r="E13882">
        <v>13222</v>
      </c>
      <c r="F13882" t="s">
        <v>73696</v>
      </c>
      <c r="G13882" t="s">
        <v>73697</v>
      </c>
      <c r="H13882" t="s">
        <v>130</v>
      </c>
      <c r="I13882" t="s">
        <v>73698</v>
      </c>
      <c r="J13882" t="s">
        <v>73699</v>
      </c>
      <c r="K13882" t="s">
        <v>514</v>
      </c>
      <c r="L13882">
        <v>7703</v>
      </c>
      <c r="M13882" t="s">
        <v>49341</v>
      </c>
      <c r="N13882" t="s">
        <v>73686</v>
      </c>
      <c r="O13882" t="s">
        <v>73700</v>
      </c>
      <c r="P13882" t="s">
        <v>29</v>
      </c>
      <c r="Q13882" t="s">
        <v>73701</v>
      </c>
      <c r="R13882">
        <v>0</v>
      </c>
    </row>
    <row r="13883" spans="1:18" x14ac:dyDescent="0.25">
      <c r="A13883" t="s">
        <v>17</v>
      </c>
      <c r="B13883" t="s">
        <v>73702</v>
      </c>
      <c r="C13883" t="s">
        <v>19</v>
      </c>
      <c r="D13883" t="s">
        <v>73703</v>
      </c>
      <c r="E13883">
        <v>13222</v>
      </c>
      <c r="F13883" t="s">
        <v>73696</v>
      </c>
      <c r="G13883" t="s">
        <v>73697</v>
      </c>
      <c r="H13883" t="s">
        <v>38723</v>
      </c>
      <c r="I13883" t="s">
        <v>50587</v>
      </c>
      <c r="J13883" t="s">
        <v>73704</v>
      </c>
      <c r="K13883" t="s">
        <v>514</v>
      </c>
      <c r="L13883">
        <v>7183</v>
      </c>
      <c r="M13883" t="s">
        <v>48482</v>
      </c>
      <c r="N13883" t="s">
        <v>73686</v>
      </c>
      <c r="O13883" t="s">
        <v>73705</v>
      </c>
      <c r="P13883" t="s">
        <v>29</v>
      </c>
      <c r="Q13883" t="s">
        <v>50590</v>
      </c>
      <c r="R13883">
        <v>0</v>
      </c>
    </row>
    <row r="13884" spans="1:18" x14ac:dyDescent="0.25">
      <c r="A13884" t="s">
        <v>17</v>
      </c>
      <c r="B13884" t="s">
        <v>73706</v>
      </c>
      <c r="C13884" t="s">
        <v>19</v>
      </c>
      <c r="D13884" t="s">
        <v>73707</v>
      </c>
      <c r="E13884">
        <v>13222</v>
      </c>
      <c r="F13884" t="s">
        <v>73696</v>
      </c>
      <c r="G13884" t="s">
        <v>73697</v>
      </c>
      <c r="H13884" t="s">
        <v>246</v>
      </c>
      <c r="I13884" t="s">
        <v>73708</v>
      </c>
      <c r="J13884" t="s">
        <v>73709</v>
      </c>
      <c r="K13884" t="s">
        <v>25</v>
      </c>
      <c r="L13884">
        <v>1499</v>
      </c>
      <c r="M13884" t="s">
        <v>64386</v>
      </c>
      <c r="N13884" t="s">
        <v>73686</v>
      </c>
      <c r="O13884" t="s">
        <v>73710</v>
      </c>
      <c r="P13884" t="s">
        <v>29</v>
      </c>
      <c r="Q13884" t="s">
        <v>73711</v>
      </c>
      <c r="R13884">
        <v>0</v>
      </c>
    </row>
    <row r="13885" spans="1:18" x14ac:dyDescent="0.25">
      <c r="A13885" t="s">
        <v>17</v>
      </c>
      <c r="B13885" t="s">
        <v>73712</v>
      </c>
      <c r="C13885" t="s">
        <v>19</v>
      </c>
      <c r="D13885" t="s">
        <v>73713</v>
      </c>
      <c r="E13885">
        <v>13222</v>
      </c>
      <c r="F13885" t="s">
        <v>73714</v>
      </c>
      <c r="G13885" t="s">
        <v>73715</v>
      </c>
      <c r="H13885" t="s">
        <v>130</v>
      </c>
      <c r="I13885" t="s">
        <v>73716</v>
      </c>
      <c r="J13885" t="s">
        <v>73717</v>
      </c>
      <c r="K13885" t="s">
        <v>45</v>
      </c>
      <c r="L13885">
        <v>952</v>
      </c>
      <c r="M13885" t="s">
        <v>70003</v>
      </c>
      <c r="N13885" t="s">
        <v>73686</v>
      </c>
      <c r="O13885" t="s">
        <v>73718</v>
      </c>
      <c r="P13885" t="s">
        <v>29</v>
      </c>
      <c r="Q13885" t="s">
        <v>73719</v>
      </c>
      <c r="R13885">
        <v>0</v>
      </c>
    </row>
    <row r="13886" spans="1:18" x14ac:dyDescent="0.25">
      <c r="A13886" t="s">
        <v>17</v>
      </c>
      <c r="B13886" t="s">
        <v>73720</v>
      </c>
      <c r="C13886" t="s">
        <v>19</v>
      </c>
      <c r="D13886" t="s">
        <v>73721</v>
      </c>
      <c r="E13886">
        <v>13222</v>
      </c>
      <c r="F13886" t="s">
        <v>73511</v>
      </c>
      <c r="G13886" t="s">
        <v>73512</v>
      </c>
      <c r="H13886" t="s">
        <v>130</v>
      </c>
      <c r="I13886" t="s">
        <v>73722</v>
      </c>
      <c r="J13886" t="s">
        <v>73723</v>
      </c>
      <c r="K13886" t="s">
        <v>45</v>
      </c>
      <c r="L13886">
        <v>1035</v>
      </c>
      <c r="M13886" t="s">
        <v>69095</v>
      </c>
      <c r="N13886" t="s">
        <v>73724</v>
      </c>
      <c r="O13886" t="s">
        <v>73725</v>
      </c>
      <c r="P13886" t="s">
        <v>29</v>
      </c>
      <c r="Q13886" t="s">
        <v>73726</v>
      </c>
      <c r="R13886">
        <v>0</v>
      </c>
    </row>
    <row r="13887" spans="1:18" x14ac:dyDescent="0.25">
      <c r="A13887" t="s">
        <v>17</v>
      </c>
      <c r="B13887" t="s">
        <v>73727</v>
      </c>
      <c r="C13887" t="s">
        <v>19</v>
      </c>
      <c r="D13887" t="s">
        <v>73728</v>
      </c>
      <c r="E13887">
        <v>13222</v>
      </c>
      <c r="F13887" t="s">
        <v>73729</v>
      </c>
      <c r="G13887" t="s">
        <v>73730</v>
      </c>
      <c r="H13887" t="s">
        <v>52123</v>
      </c>
      <c r="I13887" t="s">
        <v>65725</v>
      </c>
      <c r="J13887" t="s">
        <v>73731</v>
      </c>
      <c r="K13887" t="s">
        <v>514</v>
      </c>
      <c r="L13887">
        <v>4662</v>
      </c>
      <c r="M13887" t="s">
        <v>61814</v>
      </c>
      <c r="N13887" t="s">
        <v>73724</v>
      </c>
      <c r="O13887" t="s">
        <v>73732</v>
      </c>
      <c r="P13887" t="s">
        <v>29</v>
      </c>
      <c r="Q13887" t="s">
        <v>65728</v>
      </c>
      <c r="R13887">
        <v>0</v>
      </c>
    </row>
    <row r="13888" spans="1:18" x14ac:dyDescent="0.25">
      <c r="A13888" t="s">
        <v>17</v>
      </c>
      <c r="B13888" t="s">
        <v>73733</v>
      </c>
      <c r="C13888" t="s">
        <v>19</v>
      </c>
      <c r="D13888" t="s">
        <v>73734</v>
      </c>
      <c r="E13888">
        <v>13222</v>
      </c>
      <c r="F13888" t="s">
        <v>73511</v>
      </c>
      <c r="G13888" t="s">
        <v>73512</v>
      </c>
      <c r="H13888" t="s">
        <v>51855</v>
      </c>
      <c r="I13888" t="s">
        <v>73735</v>
      </c>
      <c r="J13888" t="s">
        <v>24</v>
      </c>
      <c r="K13888" t="s">
        <v>45</v>
      </c>
      <c r="L13888">
        <v>488</v>
      </c>
      <c r="M13888" t="s">
        <v>71581</v>
      </c>
      <c r="N13888" t="s">
        <v>73724</v>
      </c>
      <c r="O13888" t="s">
        <v>73736</v>
      </c>
      <c r="P13888" t="s">
        <v>29</v>
      </c>
      <c r="Q13888" t="s">
        <v>73737</v>
      </c>
      <c r="R13888">
        <v>0</v>
      </c>
    </row>
    <row r="13889" spans="1:18" x14ac:dyDescent="0.25">
      <c r="A13889" t="s">
        <v>17</v>
      </c>
      <c r="B13889" t="s">
        <v>73738</v>
      </c>
      <c r="C13889" t="s">
        <v>19</v>
      </c>
      <c r="D13889" t="s">
        <v>73739</v>
      </c>
      <c r="E13889">
        <v>13222</v>
      </c>
      <c r="F13889" t="s">
        <v>73511</v>
      </c>
      <c r="G13889" t="s">
        <v>73512</v>
      </c>
      <c r="H13889" t="s">
        <v>50103</v>
      </c>
      <c r="I13889" t="s">
        <v>73740</v>
      </c>
      <c r="J13889" t="s">
        <v>73741</v>
      </c>
      <c r="K13889" t="s">
        <v>45</v>
      </c>
      <c r="L13889">
        <v>832</v>
      </c>
      <c r="M13889" t="s">
        <v>72200</v>
      </c>
      <c r="N13889" t="s">
        <v>73724</v>
      </c>
      <c r="O13889" t="s">
        <v>73742</v>
      </c>
      <c r="P13889" t="s">
        <v>29</v>
      </c>
      <c r="Q13889" t="s">
        <v>73743</v>
      </c>
      <c r="R13889">
        <v>0</v>
      </c>
    </row>
    <row r="13890" spans="1:18" x14ac:dyDescent="0.25">
      <c r="A13890" t="s">
        <v>17</v>
      </c>
      <c r="B13890" t="s">
        <v>73744</v>
      </c>
      <c r="C13890" t="s">
        <v>19</v>
      </c>
      <c r="D13890" t="s">
        <v>73745</v>
      </c>
      <c r="E13890">
        <v>13222</v>
      </c>
      <c r="F13890" t="s">
        <v>73729</v>
      </c>
      <c r="G13890" t="s">
        <v>73730</v>
      </c>
      <c r="H13890" t="s">
        <v>246</v>
      </c>
      <c r="I13890" t="s">
        <v>73746</v>
      </c>
      <c r="J13890" t="s">
        <v>73747</v>
      </c>
      <c r="K13890" t="s">
        <v>25</v>
      </c>
      <c r="L13890">
        <v>2158</v>
      </c>
      <c r="M13890" t="s">
        <v>64764</v>
      </c>
      <c r="N13890" t="s">
        <v>73724</v>
      </c>
      <c r="O13890" t="s">
        <v>73748</v>
      </c>
      <c r="P13890" t="s">
        <v>29</v>
      </c>
      <c r="Q13890" t="s">
        <v>73749</v>
      </c>
      <c r="R13890">
        <v>0</v>
      </c>
    </row>
    <row r="13891" spans="1:18" x14ac:dyDescent="0.25">
      <c r="A13891" t="s">
        <v>17</v>
      </c>
      <c r="B13891" t="s">
        <v>73750</v>
      </c>
      <c r="C13891" t="s">
        <v>19</v>
      </c>
      <c r="D13891" t="s">
        <v>73751</v>
      </c>
      <c r="E13891">
        <v>13222</v>
      </c>
      <c r="F13891" t="s">
        <v>62425</v>
      </c>
      <c r="G13891" t="s">
        <v>62426</v>
      </c>
      <c r="H13891" t="s">
        <v>38723</v>
      </c>
      <c r="I13891" t="s">
        <v>70713</v>
      </c>
      <c r="J13891" t="s">
        <v>70714</v>
      </c>
      <c r="K13891" t="s">
        <v>2444</v>
      </c>
      <c r="L13891">
        <v>3512</v>
      </c>
      <c r="M13891" t="s">
        <v>49246</v>
      </c>
      <c r="N13891" t="s">
        <v>73724</v>
      </c>
      <c r="O13891" t="s">
        <v>73752</v>
      </c>
      <c r="P13891" t="s">
        <v>29</v>
      </c>
      <c r="Q13891" t="s">
        <v>70716</v>
      </c>
      <c r="R13891">
        <v>0</v>
      </c>
    </row>
    <row r="13892" spans="1:18" x14ac:dyDescent="0.25">
      <c r="A13892" t="s">
        <v>17</v>
      </c>
      <c r="B13892" t="s">
        <v>73753</v>
      </c>
      <c r="C13892" t="s">
        <v>19</v>
      </c>
      <c r="D13892" t="s">
        <v>73754</v>
      </c>
      <c r="E13892">
        <v>13222</v>
      </c>
      <c r="F13892" t="s">
        <v>62425</v>
      </c>
      <c r="G13892" t="s">
        <v>62426</v>
      </c>
      <c r="H13892" t="s">
        <v>130</v>
      </c>
      <c r="I13892" t="s">
        <v>73755</v>
      </c>
      <c r="J13892" t="s">
        <v>73756</v>
      </c>
      <c r="K13892" t="s">
        <v>45</v>
      </c>
      <c r="L13892">
        <v>363</v>
      </c>
      <c r="M13892" t="s">
        <v>69856</v>
      </c>
      <c r="N13892" t="s">
        <v>73724</v>
      </c>
      <c r="O13892" t="s">
        <v>73757</v>
      </c>
      <c r="P13892" t="s">
        <v>29</v>
      </c>
      <c r="Q13892" t="s">
        <v>73758</v>
      </c>
      <c r="R13892">
        <v>0</v>
      </c>
    </row>
    <row r="13893" spans="1:18" x14ac:dyDescent="0.25">
      <c r="A13893" t="s">
        <v>17</v>
      </c>
      <c r="B13893" t="s">
        <v>73759</v>
      </c>
      <c r="C13893" t="s">
        <v>19</v>
      </c>
      <c r="D13893" t="s">
        <v>73760</v>
      </c>
      <c r="E13893">
        <v>13222</v>
      </c>
      <c r="F13893" t="s">
        <v>73761</v>
      </c>
      <c r="G13893" t="s">
        <v>73762</v>
      </c>
      <c r="H13893" t="s">
        <v>246</v>
      </c>
      <c r="I13893" t="s">
        <v>73763</v>
      </c>
      <c r="J13893" t="s">
        <v>24</v>
      </c>
      <c r="K13893" t="s">
        <v>45</v>
      </c>
      <c r="L13893">
        <v>614</v>
      </c>
      <c r="M13893" t="s">
        <v>71066</v>
      </c>
      <c r="N13893" t="s">
        <v>73724</v>
      </c>
      <c r="O13893" t="s">
        <v>73764</v>
      </c>
      <c r="P13893" t="s">
        <v>29</v>
      </c>
      <c r="Q13893" t="s">
        <v>73765</v>
      </c>
      <c r="R13893">
        <v>0</v>
      </c>
    </row>
    <row r="13894" spans="1:18" x14ac:dyDescent="0.25">
      <c r="A13894" t="s">
        <v>17</v>
      </c>
      <c r="B13894" t="s">
        <v>73766</v>
      </c>
      <c r="C13894" t="s">
        <v>19</v>
      </c>
      <c r="D13894" t="s">
        <v>73767</v>
      </c>
      <c r="E13894">
        <v>13222</v>
      </c>
      <c r="F13894" t="s">
        <v>73768</v>
      </c>
      <c r="G13894" t="s">
        <v>73769</v>
      </c>
      <c r="H13894" t="s">
        <v>3555</v>
      </c>
      <c r="I13894" t="s">
        <v>73770</v>
      </c>
      <c r="J13894" t="s">
        <v>24</v>
      </c>
      <c r="K13894" t="s">
        <v>45</v>
      </c>
      <c r="L13894">
        <v>502</v>
      </c>
      <c r="M13894" t="s">
        <v>71066</v>
      </c>
      <c r="N13894" t="s">
        <v>73724</v>
      </c>
      <c r="O13894" t="s">
        <v>73771</v>
      </c>
      <c r="P13894" t="s">
        <v>29</v>
      </c>
      <c r="Q13894" t="s">
        <v>73772</v>
      </c>
      <c r="R13894">
        <v>0</v>
      </c>
    </row>
    <row r="13895" spans="1:18" x14ac:dyDescent="0.25">
      <c r="A13895" t="s">
        <v>17</v>
      </c>
      <c r="B13895" t="s">
        <v>73773</v>
      </c>
      <c r="C13895" t="s">
        <v>19</v>
      </c>
      <c r="D13895" t="s">
        <v>73774</v>
      </c>
      <c r="E13895">
        <v>13222</v>
      </c>
      <c r="F13895" t="s">
        <v>73768</v>
      </c>
      <c r="G13895" t="s">
        <v>73769</v>
      </c>
      <c r="H13895" t="s">
        <v>107</v>
      </c>
      <c r="I13895" t="s">
        <v>73775</v>
      </c>
      <c r="J13895" t="s">
        <v>73776</v>
      </c>
      <c r="K13895" t="s">
        <v>45</v>
      </c>
      <c r="L13895">
        <v>587</v>
      </c>
      <c r="M13895" t="s">
        <v>71066</v>
      </c>
      <c r="N13895" t="s">
        <v>73724</v>
      </c>
      <c r="O13895" t="s">
        <v>73777</v>
      </c>
      <c r="P13895" t="s">
        <v>29</v>
      </c>
      <c r="Q13895" t="s">
        <v>73778</v>
      </c>
      <c r="R13895">
        <v>0</v>
      </c>
    </row>
    <row r="13896" spans="1:18" x14ac:dyDescent="0.25">
      <c r="A13896" t="s">
        <v>17</v>
      </c>
      <c r="B13896" t="s">
        <v>73779</v>
      </c>
      <c r="C13896" t="s">
        <v>19</v>
      </c>
      <c r="D13896" t="s">
        <v>73780</v>
      </c>
      <c r="E13896">
        <v>13222</v>
      </c>
      <c r="F13896" t="s">
        <v>73768</v>
      </c>
      <c r="G13896" t="s">
        <v>73769</v>
      </c>
      <c r="H13896" t="s">
        <v>48300</v>
      </c>
      <c r="I13896" t="s">
        <v>73781</v>
      </c>
      <c r="J13896" t="s">
        <v>15503</v>
      </c>
      <c r="K13896" t="s">
        <v>45</v>
      </c>
      <c r="L13896">
        <v>884</v>
      </c>
      <c r="M13896" t="s">
        <v>66131</v>
      </c>
      <c r="N13896" t="s">
        <v>73724</v>
      </c>
      <c r="O13896" t="s">
        <v>73782</v>
      </c>
      <c r="P13896" t="s">
        <v>29</v>
      </c>
      <c r="Q13896" t="s">
        <v>73783</v>
      </c>
      <c r="R13896">
        <v>0</v>
      </c>
    </row>
    <row r="13897" spans="1:18" x14ac:dyDescent="0.25">
      <c r="A13897" t="s">
        <v>17</v>
      </c>
      <c r="B13897" t="s">
        <v>73784</v>
      </c>
      <c r="C13897" t="s">
        <v>19</v>
      </c>
      <c r="D13897" t="s">
        <v>73785</v>
      </c>
      <c r="E13897">
        <v>13222</v>
      </c>
      <c r="F13897" t="s">
        <v>6115</v>
      </c>
      <c r="G13897" t="s">
        <v>73786</v>
      </c>
      <c r="H13897" t="s">
        <v>38723</v>
      </c>
      <c r="I13897" t="s">
        <v>73787</v>
      </c>
      <c r="J13897" t="s">
        <v>24</v>
      </c>
      <c r="K13897" t="s">
        <v>45</v>
      </c>
      <c r="L13897">
        <v>765</v>
      </c>
      <c r="M13897" t="s">
        <v>66131</v>
      </c>
      <c r="N13897" t="s">
        <v>73724</v>
      </c>
      <c r="O13897" t="s">
        <v>73788</v>
      </c>
      <c r="P13897" t="s">
        <v>29</v>
      </c>
      <c r="Q13897" t="s">
        <v>73789</v>
      </c>
      <c r="R13897">
        <v>0</v>
      </c>
    </row>
    <row r="13898" spans="1:18" x14ac:dyDescent="0.25">
      <c r="A13898" t="s">
        <v>17</v>
      </c>
      <c r="B13898" t="s">
        <v>73790</v>
      </c>
      <c r="C13898" t="s">
        <v>19</v>
      </c>
      <c r="D13898" t="s">
        <v>73791</v>
      </c>
      <c r="E13898">
        <v>13222</v>
      </c>
      <c r="F13898" t="s">
        <v>6115</v>
      </c>
      <c r="G13898" t="s">
        <v>73786</v>
      </c>
      <c r="H13898" t="s">
        <v>130</v>
      </c>
      <c r="I13898" t="s">
        <v>73792</v>
      </c>
      <c r="J13898" t="s">
        <v>73793</v>
      </c>
      <c r="K13898" t="s">
        <v>45</v>
      </c>
      <c r="L13898">
        <v>632</v>
      </c>
      <c r="M13898" t="s">
        <v>69512</v>
      </c>
      <c r="N13898" t="s">
        <v>73724</v>
      </c>
      <c r="O13898" t="s">
        <v>73794</v>
      </c>
      <c r="P13898" t="s">
        <v>29</v>
      </c>
      <c r="Q13898" t="s">
        <v>73795</v>
      </c>
      <c r="R13898">
        <v>0</v>
      </c>
    </row>
    <row r="13899" spans="1:18" x14ac:dyDescent="0.25">
      <c r="A13899" t="s">
        <v>17</v>
      </c>
      <c r="B13899" t="s">
        <v>73796</v>
      </c>
      <c r="C13899" t="s">
        <v>19</v>
      </c>
      <c r="D13899" t="s">
        <v>73797</v>
      </c>
      <c r="E13899">
        <v>13222</v>
      </c>
      <c r="F13899" t="s">
        <v>6115</v>
      </c>
      <c r="G13899" t="s">
        <v>73786</v>
      </c>
      <c r="H13899" t="s">
        <v>107</v>
      </c>
      <c r="I13899" t="s">
        <v>73798</v>
      </c>
      <c r="J13899" t="s">
        <v>73799</v>
      </c>
      <c r="K13899" t="s">
        <v>45</v>
      </c>
      <c r="L13899">
        <v>737</v>
      </c>
      <c r="M13899" t="s">
        <v>69312</v>
      </c>
      <c r="N13899" t="s">
        <v>73724</v>
      </c>
      <c r="O13899" t="s">
        <v>73800</v>
      </c>
      <c r="P13899" t="s">
        <v>29</v>
      </c>
      <c r="Q13899" t="s">
        <v>73801</v>
      </c>
      <c r="R13899">
        <v>0</v>
      </c>
    </row>
    <row r="13900" spans="1:18" x14ac:dyDescent="0.25">
      <c r="A13900" t="s">
        <v>17</v>
      </c>
      <c r="B13900" t="s">
        <v>73802</v>
      </c>
      <c r="C13900" t="s">
        <v>19</v>
      </c>
      <c r="D13900" t="s">
        <v>73803</v>
      </c>
      <c r="E13900">
        <v>13222</v>
      </c>
      <c r="F13900" t="s">
        <v>73804</v>
      </c>
      <c r="G13900" t="s">
        <v>73805</v>
      </c>
      <c r="H13900" t="s">
        <v>130</v>
      </c>
      <c r="I13900" t="s">
        <v>73806</v>
      </c>
      <c r="J13900" t="s">
        <v>73807</v>
      </c>
      <c r="K13900" t="s">
        <v>45</v>
      </c>
      <c r="L13900">
        <v>928</v>
      </c>
      <c r="M13900" t="s">
        <v>67099</v>
      </c>
      <c r="N13900" t="s">
        <v>73724</v>
      </c>
      <c r="O13900" t="s">
        <v>73808</v>
      </c>
      <c r="P13900" t="s">
        <v>29</v>
      </c>
      <c r="Q13900" t="s">
        <v>73809</v>
      </c>
      <c r="R13900">
        <v>0</v>
      </c>
    </row>
    <row r="13901" spans="1:18" x14ac:dyDescent="0.25">
      <c r="A13901" t="s">
        <v>17</v>
      </c>
      <c r="B13901" t="s">
        <v>73810</v>
      </c>
      <c r="C13901" t="s">
        <v>19</v>
      </c>
      <c r="D13901" t="s">
        <v>73811</v>
      </c>
      <c r="E13901">
        <v>13222</v>
      </c>
      <c r="F13901" t="s">
        <v>73804</v>
      </c>
      <c r="G13901" t="s">
        <v>73805</v>
      </c>
      <c r="H13901" t="s">
        <v>130</v>
      </c>
      <c r="I13901" t="s">
        <v>73812</v>
      </c>
      <c r="J13901" t="s">
        <v>73813</v>
      </c>
      <c r="K13901" t="s">
        <v>45</v>
      </c>
      <c r="L13901">
        <v>653</v>
      </c>
      <c r="M13901" t="s">
        <v>71246</v>
      </c>
      <c r="N13901" t="s">
        <v>73724</v>
      </c>
      <c r="O13901" t="s">
        <v>73814</v>
      </c>
      <c r="P13901" t="s">
        <v>29</v>
      </c>
      <c r="Q13901" t="s">
        <v>73815</v>
      </c>
      <c r="R13901">
        <v>0</v>
      </c>
    </row>
    <row r="13902" spans="1:18" x14ac:dyDescent="0.25">
      <c r="A13902" t="s">
        <v>17</v>
      </c>
      <c r="B13902" t="s">
        <v>73816</v>
      </c>
      <c r="C13902" t="s">
        <v>19</v>
      </c>
      <c r="D13902" t="s">
        <v>73817</v>
      </c>
      <c r="E13902">
        <v>13222</v>
      </c>
      <c r="F13902" t="s">
        <v>37826</v>
      </c>
      <c r="G13902" t="s">
        <v>37827</v>
      </c>
      <c r="H13902" t="s">
        <v>3555</v>
      </c>
      <c r="I13902" t="s">
        <v>73818</v>
      </c>
      <c r="J13902" t="s">
        <v>9780</v>
      </c>
      <c r="K13902" t="s">
        <v>45</v>
      </c>
      <c r="L13902">
        <v>591</v>
      </c>
      <c r="M13902" t="s">
        <v>69095</v>
      </c>
      <c r="N13902" t="s">
        <v>73724</v>
      </c>
      <c r="O13902" t="s">
        <v>73819</v>
      </c>
      <c r="P13902" t="s">
        <v>29</v>
      </c>
      <c r="Q13902" t="s">
        <v>73820</v>
      </c>
      <c r="R13902">
        <v>0</v>
      </c>
    </row>
    <row r="13903" spans="1:18" x14ac:dyDescent="0.25">
      <c r="A13903" t="s">
        <v>17</v>
      </c>
      <c r="B13903" t="s">
        <v>73821</v>
      </c>
      <c r="C13903" t="s">
        <v>19</v>
      </c>
      <c r="D13903" t="s">
        <v>73822</v>
      </c>
      <c r="E13903">
        <v>13222</v>
      </c>
      <c r="F13903" t="s">
        <v>73823</v>
      </c>
      <c r="G13903" t="s">
        <v>73824</v>
      </c>
      <c r="H13903" t="s">
        <v>38723</v>
      </c>
      <c r="I13903" t="s">
        <v>73825</v>
      </c>
      <c r="J13903" t="s">
        <v>73826</v>
      </c>
      <c r="K13903" t="s">
        <v>45</v>
      </c>
      <c r="L13903">
        <v>783</v>
      </c>
      <c r="M13903" t="s">
        <v>69856</v>
      </c>
      <c r="N13903" t="s">
        <v>73724</v>
      </c>
      <c r="O13903" t="s">
        <v>73827</v>
      </c>
      <c r="P13903" t="s">
        <v>29</v>
      </c>
      <c r="Q13903" t="s">
        <v>73828</v>
      </c>
      <c r="R13903">
        <v>0</v>
      </c>
    </row>
    <row r="13904" spans="1:18" x14ac:dyDescent="0.25">
      <c r="A13904" t="s">
        <v>17</v>
      </c>
      <c r="B13904" t="s">
        <v>73829</v>
      </c>
      <c r="C13904" t="s">
        <v>19</v>
      </c>
      <c r="D13904" t="s">
        <v>73830</v>
      </c>
      <c r="E13904">
        <v>13222</v>
      </c>
      <c r="F13904" t="s">
        <v>73804</v>
      </c>
      <c r="G13904" t="s">
        <v>73805</v>
      </c>
      <c r="H13904" t="s">
        <v>37248</v>
      </c>
      <c r="I13904" t="s">
        <v>54039</v>
      </c>
      <c r="J13904" t="s">
        <v>65050</v>
      </c>
      <c r="K13904" t="s">
        <v>2444</v>
      </c>
      <c r="L13904">
        <v>6387</v>
      </c>
      <c r="M13904" t="s">
        <v>50799</v>
      </c>
      <c r="N13904" t="s">
        <v>73724</v>
      </c>
      <c r="O13904" t="s">
        <v>73831</v>
      </c>
      <c r="P13904" t="s">
        <v>29</v>
      </c>
      <c r="Q13904" t="s">
        <v>54041</v>
      </c>
      <c r="R13904">
        <v>0</v>
      </c>
    </row>
    <row r="13905" spans="1:18" x14ac:dyDescent="0.25">
      <c r="A13905" t="s">
        <v>17</v>
      </c>
      <c r="B13905" t="s">
        <v>73832</v>
      </c>
      <c r="C13905" t="s">
        <v>19</v>
      </c>
      <c r="D13905" t="s">
        <v>73833</v>
      </c>
      <c r="E13905">
        <v>13222</v>
      </c>
      <c r="F13905" t="s">
        <v>12843</v>
      </c>
      <c r="G13905" t="s">
        <v>12844</v>
      </c>
      <c r="H13905" t="s">
        <v>246</v>
      </c>
      <c r="I13905" t="s">
        <v>73834</v>
      </c>
      <c r="J13905" t="s">
        <v>73835</v>
      </c>
      <c r="K13905" t="s">
        <v>45</v>
      </c>
      <c r="L13905">
        <v>177</v>
      </c>
      <c r="M13905" t="s">
        <v>72595</v>
      </c>
      <c r="N13905" t="s">
        <v>73724</v>
      </c>
      <c r="O13905" t="s">
        <v>73836</v>
      </c>
      <c r="P13905" t="s">
        <v>29</v>
      </c>
      <c r="Q13905" t="s">
        <v>73837</v>
      </c>
      <c r="R13905">
        <v>0</v>
      </c>
    </row>
    <row r="13906" spans="1:18" x14ac:dyDescent="0.25">
      <c r="A13906" t="s">
        <v>17</v>
      </c>
      <c r="B13906" t="s">
        <v>73838</v>
      </c>
      <c r="C13906" t="s">
        <v>19</v>
      </c>
      <c r="D13906" t="s">
        <v>73839</v>
      </c>
      <c r="E13906">
        <v>13222</v>
      </c>
      <c r="F13906" t="s">
        <v>11205</v>
      </c>
      <c r="G13906" t="s">
        <v>55289</v>
      </c>
      <c r="H13906" t="s">
        <v>107</v>
      </c>
      <c r="I13906" t="s">
        <v>73840</v>
      </c>
      <c r="J13906" t="s">
        <v>73841</v>
      </c>
      <c r="K13906" t="s">
        <v>45</v>
      </c>
      <c r="L13906">
        <v>509</v>
      </c>
      <c r="M13906" t="s">
        <v>70003</v>
      </c>
      <c r="N13906" t="s">
        <v>73724</v>
      </c>
      <c r="O13906" t="s">
        <v>73842</v>
      </c>
      <c r="P13906" t="s">
        <v>29</v>
      </c>
      <c r="Q13906" t="s">
        <v>73843</v>
      </c>
      <c r="R13906">
        <v>0</v>
      </c>
    </row>
    <row r="13907" spans="1:18" x14ac:dyDescent="0.25">
      <c r="A13907" t="s">
        <v>17</v>
      </c>
      <c r="B13907" t="s">
        <v>73844</v>
      </c>
      <c r="C13907" t="s">
        <v>19</v>
      </c>
      <c r="D13907" t="s">
        <v>73845</v>
      </c>
      <c r="E13907">
        <v>13222</v>
      </c>
      <c r="F13907" t="s">
        <v>62184</v>
      </c>
      <c r="G13907" t="s">
        <v>62185</v>
      </c>
      <c r="H13907" t="s">
        <v>588</v>
      </c>
      <c r="I13907" t="s">
        <v>73846</v>
      </c>
      <c r="J13907" t="s">
        <v>24</v>
      </c>
      <c r="K13907" t="s">
        <v>45</v>
      </c>
      <c r="L13907">
        <v>184</v>
      </c>
      <c r="M13907" t="s">
        <v>72678</v>
      </c>
      <c r="N13907" t="s">
        <v>73724</v>
      </c>
      <c r="O13907" t="s">
        <v>73847</v>
      </c>
      <c r="P13907" t="s">
        <v>29</v>
      </c>
      <c r="Q13907" t="s">
        <v>73848</v>
      </c>
      <c r="R13907">
        <v>0</v>
      </c>
    </row>
    <row r="13908" spans="1:18" x14ac:dyDescent="0.25">
      <c r="A13908" t="s">
        <v>17</v>
      </c>
      <c r="B13908" t="s">
        <v>73849</v>
      </c>
      <c r="C13908" t="s">
        <v>19</v>
      </c>
      <c r="D13908" t="s">
        <v>73850</v>
      </c>
      <c r="E13908">
        <v>13222</v>
      </c>
      <c r="F13908" t="s">
        <v>11205</v>
      </c>
      <c r="G13908" t="s">
        <v>55289</v>
      </c>
      <c r="H13908" t="s">
        <v>3555</v>
      </c>
      <c r="I13908" t="s">
        <v>73851</v>
      </c>
      <c r="J13908" t="s">
        <v>73852</v>
      </c>
      <c r="K13908" t="s">
        <v>45</v>
      </c>
      <c r="L13908">
        <v>759</v>
      </c>
      <c r="M13908" t="s">
        <v>72067</v>
      </c>
      <c r="N13908" t="s">
        <v>73724</v>
      </c>
      <c r="O13908" t="s">
        <v>73853</v>
      </c>
      <c r="P13908" t="s">
        <v>29</v>
      </c>
      <c r="Q13908" t="s">
        <v>73854</v>
      </c>
      <c r="R13908">
        <v>0</v>
      </c>
    </row>
    <row r="13909" spans="1:18" x14ac:dyDescent="0.25">
      <c r="A13909" t="s">
        <v>17</v>
      </c>
      <c r="B13909" t="s">
        <v>73855</v>
      </c>
      <c r="C13909" t="s">
        <v>19</v>
      </c>
      <c r="D13909" t="s">
        <v>73856</v>
      </c>
      <c r="E13909">
        <v>13222</v>
      </c>
      <c r="F13909" t="s">
        <v>62184</v>
      </c>
      <c r="G13909" t="s">
        <v>62185</v>
      </c>
      <c r="H13909" t="s">
        <v>51941</v>
      </c>
      <c r="I13909" t="s">
        <v>73857</v>
      </c>
      <c r="J13909" t="s">
        <v>24</v>
      </c>
      <c r="K13909" t="s">
        <v>45</v>
      </c>
      <c r="L13909">
        <v>583</v>
      </c>
      <c r="M13909" t="s">
        <v>72067</v>
      </c>
      <c r="N13909" t="s">
        <v>73724</v>
      </c>
      <c r="O13909" t="s">
        <v>73858</v>
      </c>
      <c r="P13909" t="s">
        <v>29</v>
      </c>
      <c r="Q13909" t="s">
        <v>73859</v>
      </c>
      <c r="R13909">
        <v>0</v>
      </c>
    </row>
    <row r="13910" spans="1:18" x14ac:dyDescent="0.25">
      <c r="A13910" t="s">
        <v>17</v>
      </c>
      <c r="B13910" t="s">
        <v>73860</v>
      </c>
      <c r="C13910" t="s">
        <v>19</v>
      </c>
      <c r="D13910" t="s">
        <v>73861</v>
      </c>
      <c r="E13910">
        <v>13222</v>
      </c>
      <c r="F13910" t="s">
        <v>11205</v>
      </c>
      <c r="G13910" t="s">
        <v>55289</v>
      </c>
      <c r="H13910" t="s">
        <v>37248</v>
      </c>
      <c r="I13910" t="s">
        <v>44809</v>
      </c>
      <c r="J13910" t="s">
        <v>24</v>
      </c>
      <c r="K13910" t="s">
        <v>2444</v>
      </c>
      <c r="L13910">
        <v>10977</v>
      </c>
      <c r="M13910" t="s">
        <v>42904</v>
      </c>
      <c r="N13910" t="s">
        <v>73862</v>
      </c>
      <c r="O13910" t="s">
        <v>73863</v>
      </c>
      <c r="P13910" t="s">
        <v>29</v>
      </c>
      <c r="Q13910" t="s">
        <v>44811</v>
      </c>
      <c r="R13910">
        <v>0</v>
      </c>
    </row>
    <row r="13911" spans="1:18" x14ac:dyDescent="0.25">
      <c r="A13911" t="s">
        <v>17</v>
      </c>
      <c r="B13911" t="s">
        <v>73864</v>
      </c>
      <c r="C13911" t="s">
        <v>19</v>
      </c>
      <c r="D13911" t="s">
        <v>73865</v>
      </c>
      <c r="E13911">
        <v>13222</v>
      </c>
      <c r="F13911" t="s">
        <v>11205</v>
      </c>
      <c r="G13911" t="s">
        <v>55289</v>
      </c>
      <c r="H13911" t="s">
        <v>38438</v>
      </c>
      <c r="I13911" t="s">
        <v>44039</v>
      </c>
      <c r="J13911" t="s">
        <v>63472</v>
      </c>
      <c r="K13911" t="s">
        <v>2444</v>
      </c>
      <c r="L13911">
        <v>10827</v>
      </c>
      <c r="M13911" t="s">
        <v>42904</v>
      </c>
      <c r="N13911" t="s">
        <v>73862</v>
      </c>
      <c r="O13911" t="s">
        <v>73866</v>
      </c>
      <c r="P13911" t="s">
        <v>29</v>
      </c>
      <c r="Q13911" t="s">
        <v>44042</v>
      </c>
      <c r="R13911">
        <v>0</v>
      </c>
    </row>
    <row r="13912" spans="1:18" x14ac:dyDescent="0.25">
      <c r="A13912" t="s">
        <v>17</v>
      </c>
      <c r="B13912" t="s">
        <v>73867</v>
      </c>
      <c r="C13912" t="s">
        <v>19</v>
      </c>
      <c r="D13912" t="s">
        <v>73868</v>
      </c>
      <c r="E13912">
        <v>13222</v>
      </c>
      <c r="F13912" t="s">
        <v>73869</v>
      </c>
      <c r="G13912" t="s">
        <v>73870</v>
      </c>
      <c r="H13912" t="s">
        <v>3555</v>
      </c>
      <c r="I13912" t="s">
        <v>73871</v>
      </c>
      <c r="J13912" t="s">
        <v>24</v>
      </c>
      <c r="K13912" t="s">
        <v>45</v>
      </c>
      <c r="L13912">
        <v>958</v>
      </c>
      <c r="M13912" t="s">
        <v>65850</v>
      </c>
      <c r="N13912" t="s">
        <v>73862</v>
      </c>
      <c r="O13912" t="s">
        <v>73872</v>
      </c>
      <c r="P13912" t="s">
        <v>29</v>
      </c>
      <c r="Q13912" t="s">
        <v>73873</v>
      </c>
      <c r="R13912">
        <v>0</v>
      </c>
    </row>
    <row r="13913" spans="1:18" x14ac:dyDescent="0.25">
      <c r="A13913" t="s">
        <v>17</v>
      </c>
      <c r="B13913" t="s">
        <v>73874</v>
      </c>
      <c r="C13913" t="s">
        <v>19</v>
      </c>
      <c r="D13913" t="s">
        <v>73875</v>
      </c>
      <c r="E13913">
        <v>13222</v>
      </c>
      <c r="F13913" t="s">
        <v>73869</v>
      </c>
      <c r="G13913" t="s">
        <v>73870</v>
      </c>
      <c r="H13913" t="s">
        <v>130</v>
      </c>
      <c r="I13913" t="s">
        <v>73876</v>
      </c>
      <c r="J13913" t="s">
        <v>24</v>
      </c>
      <c r="K13913" t="s">
        <v>45</v>
      </c>
      <c r="L13913">
        <v>1002</v>
      </c>
      <c r="M13913" t="s">
        <v>65051</v>
      </c>
      <c r="N13913" t="s">
        <v>73862</v>
      </c>
      <c r="O13913" t="s">
        <v>73877</v>
      </c>
      <c r="P13913" t="s">
        <v>29</v>
      </c>
      <c r="Q13913" t="s">
        <v>73878</v>
      </c>
      <c r="R13913">
        <v>0</v>
      </c>
    </row>
    <row r="13914" spans="1:18" x14ac:dyDescent="0.25">
      <c r="A13914" t="s">
        <v>17</v>
      </c>
      <c r="B13914" t="s">
        <v>73879</v>
      </c>
      <c r="C13914" t="s">
        <v>19</v>
      </c>
      <c r="D13914" t="s">
        <v>73880</v>
      </c>
      <c r="E13914">
        <v>13222</v>
      </c>
      <c r="F13914" t="s">
        <v>73869</v>
      </c>
      <c r="G13914" t="s">
        <v>73870</v>
      </c>
      <c r="H13914" t="s">
        <v>37813</v>
      </c>
      <c r="I13914" t="s">
        <v>73881</v>
      </c>
      <c r="J13914" t="s">
        <v>73882</v>
      </c>
      <c r="K13914" t="s">
        <v>45</v>
      </c>
      <c r="L13914">
        <v>1011</v>
      </c>
      <c r="M13914" t="s">
        <v>64739</v>
      </c>
      <c r="N13914" t="s">
        <v>73862</v>
      </c>
      <c r="O13914" t="s">
        <v>73883</v>
      </c>
      <c r="P13914" t="s">
        <v>29</v>
      </c>
      <c r="Q13914" t="s">
        <v>73884</v>
      </c>
      <c r="R13914">
        <v>0</v>
      </c>
    </row>
    <row r="13915" spans="1:18" x14ac:dyDescent="0.25">
      <c r="A13915" t="s">
        <v>17</v>
      </c>
      <c r="B13915" t="s">
        <v>73885</v>
      </c>
      <c r="C13915" t="s">
        <v>19</v>
      </c>
      <c r="D13915" t="s">
        <v>73886</v>
      </c>
      <c r="E13915">
        <v>13222</v>
      </c>
      <c r="F13915" t="s">
        <v>62184</v>
      </c>
      <c r="G13915" t="s">
        <v>62185</v>
      </c>
      <c r="H13915" t="s">
        <v>37248</v>
      </c>
      <c r="I13915" t="s">
        <v>44923</v>
      </c>
      <c r="J13915" t="s">
        <v>38403</v>
      </c>
      <c r="K13915" t="s">
        <v>2444</v>
      </c>
      <c r="L13915">
        <v>11221</v>
      </c>
      <c r="M13915" t="s">
        <v>42704</v>
      </c>
      <c r="N13915" t="s">
        <v>73862</v>
      </c>
      <c r="O13915" t="s">
        <v>73887</v>
      </c>
      <c r="P13915" t="s">
        <v>29</v>
      </c>
      <c r="Q13915" t="s">
        <v>44925</v>
      </c>
      <c r="R13915">
        <v>0</v>
      </c>
    </row>
    <row r="13916" spans="1:18" x14ac:dyDescent="0.25">
      <c r="A13916" t="s">
        <v>17</v>
      </c>
      <c r="B13916" t="s">
        <v>73888</v>
      </c>
      <c r="C13916" t="s">
        <v>19</v>
      </c>
      <c r="D13916" t="s">
        <v>73889</v>
      </c>
      <c r="E13916">
        <v>13222</v>
      </c>
      <c r="F13916" t="s">
        <v>62184</v>
      </c>
      <c r="G13916" t="s">
        <v>62185</v>
      </c>
      <c r="H13916" t="s">
        <v>3555</v>
      </c>
      <c r="I13916" t="s">
        <v>43815</v>
      </c>
      <c r="J13916" t="s">
        <v>63415</v>
      </c>
      <c r="K13916" t="s">
        <v>2444</v>
      </c>
      <c r="L13916">
        <v>10277</v>
      </c>
      <c r="M13916" t="s">
        <v>42573</v>
      </c>
      <c r="N13916" t="s">
        <v>73862</v>
      </c>
      <c r="O13916" t="s">
        <v>73890</v>
      </c>
      <c r="P13916" t="s">
        <v>29</v>
      </c>
      <c r="Q13916" t="s">
        <v>43818</v>
      </c>
      <c r="R13916">
        <v>0</v>
      </c>
    </row>
    <row r="13917" spans="1:18" x14ac:dyDescent="0.25">
      <c r="A13917" t="s">
        <v>17</v>
      </c>
      <c r="B13917" t="s">
        <v>73891</v>
      </c>
      <c r="C13917" t="s">
        <v>19</v>
      </c>
      <c r="D13917" t="s">
        <v>73892</v>
      </c>
      <c r="E13917">
        <v>13222</v>
      </c>
      <c r="F13917" t="s">
        <v>62425</v>
      </c>
      <c r="G13917" t="s">
        <v>62426</v>
      </c>
      <c r="H13917" t="s">
        <v>107</v>
      </c>
      <c r="I13917" t="s">
        <v>44827</v>
      </c>
      <c r="J13917" t="s">
        <v>73893</v>
      </c>
      <c r="K13917" t="s">
        <v>2444</v>
      </c>
      <c r="L13917">
        <v>4342</v>
      </c>
      <c r="M13917" t="s">
        <v>42815</v>
      </c>
      <c r="N13917" t="s">
        <v>73862</v>
      </c>
      <c r="O13917" t="s">
        <v>73894</v>
      </c>
      <c r="P13917" t="s">
        <v>29</v>
      </c>
      <c r="Q13917" t="s">
        <v>44829</v>
      </c>
      <c r="R13917">
        <v>0</v>
      </c>
    </row>
    <row r="13918" spans="1:18" x14ac:dyDescent="0.25">
      <c r="A13918" t="s">
        <v>17</v>
      </c>
      <c r="B13918" t="s">
        <v>73895</v>
      </c>
      <c r="C13918" t="s">
        <v>19</v>
      </c>
      <c r="D13918" t="s">
        <v>73896</v>
      </c>
      <c r="E13918">
        <v>13222</v>
      </c>
      <c r="F13918" t="s">
        <v>73897</v>
      </c>
      <c r="G13918" t="s">
        <v>73898</v>
      </c>
      <c r="H13918" t="s">
        <v>130</v>
      </c>
      <c r="I13918" t="s">
        <v>73899</v>
      </c>
      <c r="J13918" t="s">
        <v>73900</v>
      </c>
      <c r="K13918" t="s">
        <v>45</v>
      </c>
      <c r="L13918">
        <v>1000</v>
      </c>
      <c r="M13918" t="s">
        <v>65583</v>
      </c>
      <c r="N13918" t="s">
        <v>73862</v>
      </c>
      <c r="O13918" t="s">
        <v>73901</v>
      </c>
      <c r="P13918" t="s">
        <v>29</v>
      </c>
      <c r="Q13918" t="s">
        <v>73902</v>
      </c>
      <c r="R13918">
        <v>0</v>
      </c>
    </row>
    <row r="13919" spans="1:18" x14ac:dyDescent="0.25">
      <c r="A13919" t="s">
        <v>17</v>
      </c>
      <c r="B13919" t="s">
        <v>73903</v>
      </c>
      <c r="C13919" t="s">
        <v>19</v>
      </c>
      <c r="D13919" t="s">
        <v>73904</v>
      </c>
      <c r="E13919">
        <v>13222</v>
      </c>
      <c r="F13919" t="s">
        <v>11205</v>
      </c>
      <c r="G13919" t="s">
        <v>55289</v>
      </c>
      <c r="H13919" t="s">
        <v>24844</v>
      </c>
      <c r="I13919" t="s">
        <v>73905</v>
      </c>
      <c r="J13919" t="s">
        <v>24</v>
      </c>
      <c r="K13919" t="s">
        <v>45</v>
      </c>
      <c r="L13919">
        <v>199</v>
      </c>
      <c r="M13919" t="s">
        <v>72490</v>
      </c>
      <c r="N13919" t="s">
        <v>73862</v>
      </c>
      <c r="O13919" t="s">
        <v>73906</v>
      </c>
      <c r="P13919" t="s">
        <v>29</v>
      </c>
      <c r="Q13919" t="s">
        <v>73907</v>
      </c>
      <c r="R13919">
        <v>0</v>
      </c>
    </row>
    <row r="13920" spans="1:18" x14ac:dyDescent="0.25">
      <c r="A13920" t="s">
        <v>17</v>
      </c>
      <c r="B13920" t="s">
        <v>73908</v>
      </c>
      <c r="C13920" t="s">
        <v>19</v>
      </c>
      <c r="D13920" t="s">
        <v>73909</v>
      </c>
      <c r="E13920">
        <v>13222</v>
      </c>
      <c r="F13920" t="s">
        <v>73897</v>
      </c>
      <c r="G13920" t="s">
        <v>73898</v>
      </c>
      <c r="H13920" t="s">
        <v>107</v>
      </c>
      <c r="I13920" t="s">
        <v>73910</v>
      </c>
      <c r="J13920" t="s">
        <v>73911</v>
      </c>
      <c r="K13920" t="s">
        <v>25</v>
      </c>
      <c r="L13920">
        <v>3251</v>
      </c>
      <c r="M13920" t="s">
        <v>59785</v>
      </c>
      <c r="N13920" t="s">
        <v>73862</v>
      </c>
      <c r="O13920" t="s">
        <v>73912</v>
      </c>
      <c r="P13920" t="s">
        <v>29</v>
      </c>
      <c r="Q13920" t="s">
        <v>73913</v>
      </c>
      <c r="R13920">
        <v>0</v>
      </c>
    </row>
    <row r="13921" spans="1:18" x14ac:dyDescent="0.25">
      <c r="A13921" t="s">
        <v>17</v>
      </c>
      <c r="B13921" t="s">
        <v>73914</v>
      </c>
      <c r="C13921" t="s">
        <v>19</v>
      </c>
      <c r="D13921" t="s">
        <v>73915</v>
      </c>
      <c r="E13921">
        <v>13222</v>
      </c>
      <c r="F13921" t="s">
        <v>73897</v>
      </c>
      <c r="G13921" t="s">
        <v>73898</v>
      </c>
      <c r="H13921" t="s">
        <v>48609</v>
      </c>
      <c r="I13921" t="s">
        <v>73916</v>
      </c>
      <c r="J13921" t="s">
        <v>73917</v>
      </c>
      <c r="K13921" t="s">
        <v>45</v>
      </c>
      <c r="L13921">
        <v>859</v>
      </c>
      <c r="M13921" t="s">
        <v>64764</v>
      </c>
      <c r="N13921" t="s">
        <v>73862</v>
      </c>
      <c r="O13921" t="s">
        <v>73918</v>
      </c>
      <c r="P13921" t="s">
        <v>29</v>
      </c>
      <c r="Q13921" t="s">
        <v>73919</v>
      </c>
      <c r="R13921">
        <v>0</v>
      </c>
    </row>
    <row r="13922" spans="1:18" x14ac:dyDescent="0.25">
      <c r="A13922" t="s">
        <v>17</v>
      </c>
      <c r="B13922" t="s">
        <v>73920</v>
      </c>
      <c r="C13922" t="s">
        <v>19</v>
      </c>
      <c r="D13922" t="s">
        <v>73921</v>
      </c>
      <c r="E13922">
        <v>13222</v>
      </c>
      <c r="F13922" t="s">
        <v>73897</v>
      </c>
      <c r="G13922" t="s">
        <v>73898</v>
      </c>
      <c r="H13922" t="s">
        <v>48300</v>
      </c>
      <c r="I13922" t="s">
        <v>73922</v>
      </c>
      <c r="J13922" t="s">
        <v>73923</v>
      </c>
      <c r="K13922" t="s">
        <v>45</v>
      </c>
      <c r="L13922">
        <v>590</v>
      </c>
      <c r="M13922" t="s">
        <v>69719</v>
      </c>
      <c r="N13922" t="s">
        <v>73862</v>
      </c>
      <c r="O13922" t="s">
        <v>73924</v>
      </c>
      <c r="P13922" t="s">
        <v>29</v>
      </c>
      <c r="Q13922" t="s">
        <v>73925</v>
      </c>
      <c r="R13922">
        <v>0</v>
      </c>
    </row>
    <row r="13923" spans="1:18" x14ac:dyDescent="0.25">
      <c r="A13923" t="s">
        <v>17</v>
      </c>
      <c r="B13923" t="s">
        <v>73926</v>
      </c>
      <c r="C13923" t="s">
        <v>19</v>
      </c>
      <c r="D13923" t="s">
        <v>73927</v>
      </c>
      <c r="E13923">
        <v>13222</v>
      </c>
      <c r="F13923" t="s">
        <v>49613</v>
      </c>
      <c r="G13923" t="s">
        <v>49614</v>
      </c>
      <c r="H13923" t="s">
        <v>107</v>
      </c>
      <c r="I13923" t="s">
        <v>50147</v>
      </c>
      <c r="J13923" t="s">
        <v>73928</v>
      </c>
      <c r="K13923" t="s">
        <v>514</v>
      </c>
      <c r="L13923">
        <v>6783</v>
      </c>
      <c r="M13923" t="s">
        <v>48611</v>
      </c>
      <c r="N13923" t="s">
        <v>73862</v>
      </c>
      <c r="O13923" t="s">
        <v>73929</v>
      </c>
      <c r="P13923" t="s">
        <v>29</v>
      </c>
      <c r="Q13923" t="s">
        <v>50150</v>
      </c>
      <c r="R13923">
        <v>0</v>
      </c>
    </row>
    <row r="13924" spans="1:18" x14ac:dyDescent="0.25">
      <c r="A13924" t="s">
        <v>17</v>
      </c>
      <c r="B13924" t="s">
        <v>73930</v>
      </c>
      <c r="C13924" t="s">
        <v>19</v>
      </c>
      <c r="D13924" t="s">
        <v>73931</v>
      </c>
      <c r="E13924">
        <v>13222</v>
      </c>
      <c r="F13924" t="s">
        <v>52237</v>
      </c>
      <c r="G13924" t="s">
        <v>52238</v>
      </c>
      <c r="H13924" t="s">
        <v>3555</v>
      </c>
      <c r="I13924" t="s">
        <v>52239</v>
      </c>
      <c r="J13924" t="s">
        <v>73932</v>
      </c>
      <c r="K13924" t="s">
        <v>514</v>
      </c>
      <c r="L13924">
        <v>6490</v>
      </c>
      <c r="M13924" t="s">
        <v>49686</v>
      </c>
      <c r="N13924" t="s">
        <v>73862</v>
      </c>
      <c r="O13924" t="s">
        <v>73933</v>
      </c>
      <c r="P13924" t="s">
        <v>29</v>
      </c>
      <c r="Q13924" t="s">
        <v>52242</v>
      </c>
      <c r="R13924">
        <v>0</v>
      </c>
    </row>
    <row r="13925" spans="1:18" x14ac:dyDescent="0.25">
      <c r="A13925" t="s">
        <v>17</v>
      </c>
      <c r="B13925" t="s">
        <v>73934</v>
      </c>
      <c r="C13925" t="s">
        <v>19</v>
      </c>
      <c r="D13925" t="s">
        <v>73935</v>
      </c>
      <c r="E13925">
        <v>13222</v>
      </c>
      <c r="F13925" t="s">
        <v>62184</v>
      </c>
      <c r="G13925" t="s">
        <v>62185</v>
      </c>
      <c r="H13925" t="s">
        <v>71516</v>
      </c>
      <c r="I13925" t="s">
        <v>73936</v>
      </c>
      <c r="J13925" t="s">
        <v>73937</v>
      </c>
      <c r="K13925" t="s">
        <v>45</v>
      </c>
      <c r="L13925">
        <v>211</v>
      </c>
      <c r="M13925" t="s">
        <v>72490</v>
      </c>
      <c r="N13925" t="s">
        <v>73862</v>
      </c>
      <c r="O13925" t="s">
        <v>73938</v>
      </c>
      <c r="P13925" t="s">
        <v>29</v>
      </c>
      <c r="Q13925" t="s">
        <v>73939</v>
      </c>
      <c r="R13925">
        <v>0</v>
      </c>
    </row>
    <row r="13926" spans="1:18" x14ac:dyDescent="0.25">
      <c r="A13926" t="s">
        <v>17</v>
      </c>
      <c r="B13926" t="s">
        <v>73940</v>
      </c>
      <c r="C13926" t="s">
        <v>19</v>
      </c>
      <c r="D13926" t="s">
        <v>73941</v>
      </c>
      <c r="E13926">
        <v>13222</v>
      </c>
      <c r="F13926" t="s">
        <v>49613</v>
      </c>
      <c r="G13926" t="s">
        <v>49614</v>
      </c>
      <c r="H13926" t="s">
        <v>246</v>
      </c>
      <c r="I13926" t="s">
        <v>49615</v>
      </c>
      <c r="J13926" t="s">
        <v>73942</v>
      </c>
      <c r="K13926" t="s">
        <v>514</v>
      </c>
      <c r="L13926">
        <v>5622</v>
      </c>
      <c r="M13926" t="s">
        <v>48982</v>
      </c>
      <c r="N13926" t="s">
        <v>73862</v>
      </c>
      <c r="O13926" t="s">
        <v>73943</v>
      </c>
      <c r="P13926" t="s">
        <v>29</v>
      </c>
      <c r="Q13926" t="s">
        <v>49618</v>
      </c>
      <c r="R13926">
        <v>0</v>
      </c>
    </row>
    <row r="13927" spans="1:18" x14ac:dyDescent="0.25">
      <c r="A13927" t="s">
        <v>17</v>
      </c>
      <c r="B13927" t="s">
        <v>73944</v>
      </c>
      <c r="C13927" t="s">
        <v>19</v>
      </c>
      <c r="D13927" t="s">
        <v>73945</v>
      </c>
      <c r="E13927">
        <v>13222</v>
      </c>
      <c r="F13927" t="s">
        <v>66273</v>
      </c>
      <c r="G13927" t="s">
        <v>66274</v>
      </c>
      <c r="H13927" t="s">
        <v>48300</v>
      </c>
      <c r="I13927" t="s">
        <v>49627</v>
      </c>
      <c r="J13927" t="s">
        <v>73946</v>
      </c>
      <c r="K13927" t="s">
        <v>514</v>
      </c>
      <c r="L13927">
        <v>6696</v>
      </c>
      <c r="M13927" t="s">
        <v>48766</v>
      </c>
      <c r="N13927" t="s">
        <v>73862</v>
      </c>
      <c r="O13927" t="s">
        <v>73947</v>
      </c>
      <c r="P13927" t="s">
        <v>29</v>
      </c>
      <c r="Q13927" t="s">
        <v>49629</v>
      </c>
      <c r="R13927">
        <v>0</v>
      </c>
    </row>
    <row r="13928" spans="1:18" x14ac:dyDescent="0.25">
      <c r="A13928" t="s">
        <v>17</v>
      </c>
      <c r="B13928" t="s">
        <v>73948</v>
      </c>
      <c r="C13928" t="s">
        <v>19</v>
      </c>
      <c r="D13928" t="s">
        <v>73949</v>
      </c>
      <c r="E13928">
        <v>13222</v>
      </c>
      <c r="F13928" t="s">
        <v>66273</v>
      </c>
      <c r="G13928" t="s">
        <v>66274</v>
      </c>
      <c r="H13928" t="s">
        <v>37248</v>
      </c>
      <c r="I13928" t="s">
        <v>61690</v>
      </c>
      <c r="J13928" t="s">
        <v>73950</v>
      </c>
      <c r="K13928" t="s">
        <v>514</v>
      </c>
      <c r="L13928">
        <v>4662</v>
      </c>
      <c r="M13928" t="s">
        <v>49048</v>
      </c>
      <c r="N13928" t="s">
        <v>73862</v>
      </c>
      <c r="O13928" t="s">
        <v>73951</v>
      </c>
      <c r="P13928" t="s">
        <v>29</v>
      </c>
      <c r="Q13928" t="s">
        <v>73952</v>
      </c>
      <c r="R13928">
        <v>0</v>
      </c>
    </row>
    <row r="13929" spans="1:18" x14ac:dyDescent="0.25">
      <c r="A13929" t="s">
        <v>17</v>
      </c>
      <c r="B13929" t="s">
        <v>73953</v>
      </c>
      <c r="C13929" t="s">
        <v>19</v>
      </c>
      <c r="D13929" t="s">
        <v>73954</v>
      </c>
      <c r="E13929">
        <v>13222</v>
      </c>
      <c r="F13929" t="s">
        <v>62184</v>
      </c>
      <c r="G13929" t="s">
        <v>62185</v>
      </c>
      <c r="H13929" t="s">
        <v>3555</v>
      </c>
      <c r="I13929" t="s">
        <v>73955</v>
      </c>
      <c r="J13929" t="s">
        <v>20448</v>
      </c>
      <c r="K13929" t="s">
        <v>45</v>
      </c>
      <c r="L13929">
        <v>109</v>
      </c>
      <c r="M13929" t="s">
        <v>72490</v>
      </c>
      <c r="N13929" t="s">
        <v>73862</v>
      </c>
      <c r="O13929" t="s">
        <v>73956</v>
      </c>
      <c r="P13929" t="s">
        <v>29</v>
      </c>
      <c r="Q13929" t="s">
        <v>73957</v>
      </c>
      <c r="R13929">
        <v>0</v>
      </c>
    </row>
    <row r="13930" spans="1:18" x14ac:dyDescent="0.25">
      <c r="A13930" t="s">
        <v>17</v>
      </c>
      <c r="B13930" t="s">
        <v>73958</v>
      </c>
      <c r="C13930" t="s">
        <v>19</v>
      </c>
      <c r="D13930" t="s">
        <v>73959</v>
      </c>
      <c r="E13930">
        <v>13222</v>
      </c>
      <c r="F13930" t="s">
        <v>11205</v>
      </c>
      <c r="G13930" t="s">
        <v>55289</v>
      </c>
      <c r="H13930" t="s">
        <v>130</v>
      </c>
      <c r="I13930" t="s">
        <v>73960</v>
      </c>
      <c r="J13930" t="s">
        <v>73961</v>
      </c>
      <c r="K13930" t="s">
        <v>45</v>
      </c>
      <c r="L13930">
        <v>703</v>
      </c>
      <c r="M13930" t="s">
        <v>68660</v>
      </c>
      <c r="N13930" t="s">
        <v>73862</v>
      </c>
      <c r="O13930" t="s">
        <v>73962</v>
      </c>
      <c r="P13930" t="s">
        <v>29</v>
      </c>
      <c r="Q13930" t="s">
        <v>73963</v>
      </c>
      <c r="R13930">
        <v>0</v>
      </c>
    </row>
    <row r="13931" spans="1:18" x14ac:dyDescent="0.25">
      <c r="A13931" t="s">
        <v>17</v>
      </c>
      <c r="B13931" t="s">
        <v>73964</v>
      </c>
      <c r="C13931" t="s">
        <v>19</v>
      </c>
      <c r="D13931" t="s">
        <v>73965</v>
      </c>
      <c r="E13931">
        <v>13222</v>
      </c>
      <c r="F13931" t="s">
        <v>11205</v>
      </c>
      <c r="G13931" t="s">
        <v>55289</v>
      </c>
      <c r="H13931" t="s">
        <v>71538</v>
      </c>
      <c r="I13931" t="s">
        <v>73966</v>
      </c>
      <c r="J13931" t="s">
        <v>73967</v>
      </c>
      <c r="K13931" t="s">
        <v>45</v>
      </c>
      <c r="L13931">
        <v>182</v>
      </c>
      <c r="M13931" t="s">
        <v>71734</v>
      </c>
      <c r="N13931" t="s">
        <v>73862</v>
      </c>
      <c r="O13931" t="s">
        <v>73968</v>
      </c>
      <c r="P13931" t="s">
        <v>29</v>
      </c>
      <c r="Q13931" t="s">
        <v>73969</v>
      </c>
      <c r="R13931">
        <v>0</v>
      </c>
    </row>
    <row r="13932" spans="1:18" x14ac:dyDescent="0.25">
      <c r="A13932" t="s">
        <v>17</v>
      </c>
      <c r="B13932" t="s">
        <v>73970</v>
      </c>
      <c r="C13932" t="s">
        <v>19</v>
      </c>
      <c r="D13932" t="s">
        <v>73971</v>
      </c>
      <c r="E13932">
        <v>13222</v>
      </c>
      <c r="F13932" t="s">
        <v>62184</v>
      </c>
      <c r="G13932" t="s">
        <v>62185</v>
      </c>
      <c r="H13932" t="s">
        <v>246</v>
      </c>
      <c r="I13932" t="s">
        <v>73972</v>
      </c>
      <c r="J13932" t="s">
        <v>73973</v>
      </c>
      <c r="K13932" t="s">
        <v>45</v>
      </c>
      <c r="L13932">
        <v>229</v>
      </c>
      <c r="M13932" t="s">
        <v>70221</v>
      </c>
      <c r="N13932" t="s">
        <v>73862</v>
      </c>
      <c r="O13932" t="s">
        <v>73974</v>
      </c>
      <c r="P13932" t="s">
        <v>29</v>
      </c>
      <c r="Q13932" t="s">
        <v>73975</v>
      </c>
      <c r="R13932">
        <v>0</v>
      </c>
    </row>
    <row r="13933" spans="1:18" x14ac:dyDescent="0.25">
      <c r="A13933" t="s">
        <v>17</v>
      </c>
      <c r="B13933" t="s">
        <v>73976</v>
      </c>
      <c r="C13933" t="s">
        <v>19</v>
      </c>
      <c r="D13933" t="s">
        <v>73977</v>
      </c>
      <c r="E13933">
        <v>13222</v>
      </c>
      <c r="F13933" t="s">
        <v>11205</v>
      </c>
      <c r="G13933" t="s">
        <v>55289</v>
      </c>
      <c r="H13933" t="s">
        <v>48300</v>
      </c>
      <c r="I13933" t="s">
        <v>70211</v>
      </c>
      <c r="J13933" t="s">
        <v>73978</v>
      </c>
      <c r="K13933" t="s">
        <v>25</v>
      </c>
      <c r="L13933">
        <v>1096</v>
      </c>
      <c r="M13933" t="s">
        <v>66131</v>
      </c>
      <c r="N13933" t="s">
        <v>73862</v>
      </c>
      <c r="O13933" t="s">
        <v>73979</v>
      </c>
      <c r="P13933" t="s">
        <v>29</v>
      </c>
      <c r="Q13933" t="s">
        <v>70213</v>
      </c>
      <c r="R13933">
        <v>0</v>
      </c>
    </row>
    <row r="13934" spans="1:18" x14ac:dyDescent="0.25">
      <c r="A13934" t="s">
        <v>17</v>
      </c>
      <c r="B13934" t="s">
        <v>73980</v>
      </c>
      <c r="C13934" t="s">
        <v>19</v>
      </c>
      <c r="D13934" t="s">
        <v>73981</v>
      </c>
      <c r="E13934">
        <v>13222</v>
      </c>
      <c r="F13934" t="s">
        <v>73982</v>
      </c>
      <c r="G13934" t="s">
        <v>73983</v>
      </c>
      <c r="H13934" t="s">
        <v>130</v>
      </c>
      <c r="I13934" t="s">
        <v>73984</v>
      </c>
      <c r="J13934" t="s">
        <v>24</v>
      </c>
      <c r="K13934" t="s">
        <v>45</v>
      </c>
      <c r="L13934">
        <v>302</v>
      </c>
      <c r="M13934" t="s">
        <v>73311</v>
      </c>
      <c r="N13934" t="s">
        <v>73862</v>
      </c>
      <c r="O13934" t="s">
        <v>73985</v>
      </c>
      <c r="P13934" t="s">
        <v>29</v>
      </c>
      <c r="Q13934" t="s">
        <v>73986</v>
      </c>
      <c r="R13934">
        <v>0</v>
      </c>
    </row>
    <row r="13935" spans="1:18" x14ac:dyDescent="0.25">
      <c r="A13935" t="s">
        <v>17</v>
      </c>
      <c r="B13935" t="s">
        <v>73987</v>
      </c>
      <c r="C13935" t="s">
        <v>19</v>
      </c>
      <c r="D13935" t="s">
        <v>73988</v>
      </c>
      <c r="E13935">
        <v>13222</v>
      </c>
      <c r="F13935" t="s">
        <v>73982</v>
      </c>
      <c r="G13935" t="s">
        <v>73983</v>
      </c>
      <c r="H13935" t="s">
        <v>130</v>
      </c>
      <c r="I13935" t="s">
        <v>73989</v>
      </c>
      <c r="J13935" t="s">
        <v>24</v>
      </c>
      <c r="K13935" t="s">
        <v>45</v>
      </c>
      <c r="L13935">
        <v>153</v>
      </c>
      <c r="M13935" t="s">
        <v>72803</v>
      </c>
      <c r="N13935" t="s">
        <v>73862</v>
      </c>
      <c r="O13935" t="s">
        <v>73990</v>
      </c>
      <c r="P13935" t="s">
        <v>29</v>
      </c>
      <c r="Q13935" t="s">
        <v>73991</v>
      </c>
      <c r="R13935">
        <v>0</v>
      </c>
    </row>
    <row r="13936" spans="1:18" x14ac:dyDescent="0.25">
      <c r="A13936" t="s">
        <v>17</v>
      </c>
      <c r="B13936" t="s">
        <v>73992</v>
      </c>
      <c r="C13936" t="s">
        <v>19</v>
      </c>
      <c r="D13936" t="s">
        <v>73993</v>
      </c>
      <c r="E13936">
        <v>13222</v>
      </c>
      <c r="F13936" t="s">
        <v>73982</v>
      </c>
      <c r="G13936" t="s">
        <v>73983</v>
      </c>
      <c r="H13936" t="s">
        <v>107</v>
      </c>
      <c r="I13936" t="s">
        <v>73994</v>
      </c>
      <c r="J13936" t="s">
        <v>73995</v>
      </c>
      <c r="K13936" t="s">
        <v>45</v>
      </c>
      <c r="L13936">
        <v>451</v>
      </c>
      <c r="M13936" t="s">
        <v>68660</v>
      </c>
      <c r="N13936" t="s">
        <v>73862</v>
      </c>
      <c r="O13936" t="s">
        <v>73996</v>
      </c>
      <c r="P13936" t="s">
        <v>29</v>
      </c>
      <c r="Q13936" t="s">
        <v>73997</v>
      </c>
      <c r="R13936">
        <v>0</v>
      </c>
    </row>
    <row r="13937" spans="1:18" x14ac:dyDescent="0.25">
      <c r="A13937" t="s">
        <v>17</v>
      </c>
      <c r="B13937" t="s">
        <v>73998</v>
      </c>
      <c r="C13937" t="s">
        <v>19</v>
      </c>
      <c r="D13937" t="s">
        <v>73999</v>
      </c>
      <c r="E13937">
        <v>13222</v>
      </c>
      <c r="F13937" t="s">
        <v>74000</v>
      </c>
      <c r="G13937" t="s">
        <v>74001</v>
      </c>
      <c r="H13937" t="s">
        <v>130</v>
      </c>
      <c r="I13937" t="s">
        <v>74002</v>
      </c>
      <c r="J13937" t="s">
        <v>74003</v>
      </c>
      <c r="K13937" t="s">
        <v>45</v>
      </c>
      <c r="L13937">
        <v>632</v>
      </c>
      <c r="M13937" t="s">
        <v>70794</v>
      </c>
      <c r="N13937" t="s">
        <v>73862</v>
      </c>
      <c r="O13937" t="s">
        <v>74004</v>
      </c>
      <c r="P13937" t="s">
        <v>29</v>
      </c>
      <c r="Q13937" t="s">
        <v>74005</v>
      </c>
      <c r="R13937">
        <v>0</v>
      </c>
    </row>
    <row r="13938" spans="1:18" x14ac:dyDescent="0.25">
      <c r="A13938" t="s">
        <v>17</v>
      </c>
      <c r="B13938" t="s">
        <v>74006</v>
      </c>
      <c r="C13938" t="s">
        <v>19</v>
      </c>
      <c r="D13938" t="s">
        <v>74007</v>
      </c>
      <c r="E13938">
        <v>13222</v>
      </c>
      <c r="F13938" t="s">
        <v>74000</v>
      </c>
      <c r="G13938" t="s">
        <v>74001</v>
      </c>
      <c r="H13938" t="s">
        <v>48300</v>
      </c>
      <c r="I13938" t="s">
        <v>74008</v>
      </c>
      <c r="J13938" t="s">
        <v>24</v>
      </c>
      <c r="K13938" t="s">
        <v>45</v>
      </c>
      <c r="L13938">
        <v>779</v>
      </c>
      <c r="M13938" t="s">
        <v>69512</v>
      </c>
      <c r="N13938" t="s">
        <v>73862</v>
      </c>
      <c r="O13938" t="s">
        <v>74009</v>
      </c>
      <c r="P13938" t="s">
        <v>29</v>
      </c>
      <c r="Q13938" t="s">
        <v>74010</v>
      </c>
      <c r="R13938">
        <v>0</v>
      </c>
    </row>
    <row r="13939" spans="1:18" x14ac:dyDescent="0.25">
      <c r="A13939" t="s">
        <v>17</v>
      </c>
      <c r="B13939" t="s">
        <v>74011</v>
      </c>
      <c r="C13939" t="s">
        <v>19</v>
      </c>
      <c r="D13939" t="s">
        <v>74012</v>
      </c>
      <c r="E13939">
        <v>13222</v>
      </c>
      <c r="F13939" t="s">
        <v>62184</v>
      </c>
      <c r="G13939" t="s">
        <v>62185</v>
      </c>
      <c r="H13939" t="s">
        <v>50103</v>
      </c>
      <c r="I13939" t="s">
        <v>74013</v>
      </c>
      <c r="J13939" t="s">
        <v>74014</v>
      </c>
      <c r="K13939" t="s">
        <v>45</v>
      </c>
      <c r="L13939">
        <v>284</v>
      </c>
      <c r="M13939" t="s">
        <v>71911</v>
      </c>
      <c r="N13939" t="s">
        <v>73862</v>
      </c>
      <c r="O13939" t="s">
        <v>74015</v>
      </c>
      <c r="P13939" t="s">
        <v>29</v>
      </c>
      <c r="Q13939" t="s">
        <v>74016</v>
      </c>
      <c r="R13939">
        <v>0</v>
      </c>
    </row>
    <row r="13940" spans="1:18" x14ac:dyDescent="0.25">
      <c r="A13940" t="s">
        <v>17</v>
      </c>
      <c r="B13940" t="s">
        <v>74017</v>
      </c>
      <c r="C13940" t="s">
        <v>19</v>
      </c>
      <c r="D13940" t="s">
        <v>74018</v>
      </c>
      <c r="E13940">
        <v>13222</v>
      </c>
      <c r="F13940" t="s">
        <v>62425</v>
      </c>
      <c r="G13940" t="s">
        <v>62426</v>
      </c>
      <c r="H13940" t="s">
        <v>130</v>
      </c>
      <c r="I13940" t="s">
        <v>74019</v>
      </c>
      <c r="J13940" t="s">
        <v>74020</v>
      </c>
      <c r="K13940" t="s">
        <v>45</v>
      </c>
      <c r="L13940">
        <v>524</v>
      </c>
      <c r="M13940" t="s">
        <v>71911</v>
      </c>
      <c r="N13940" t="s">
        <v>73862</v>
      </c>
      <c r="O13940" t="s">
        <v>74021</v>
      </c>
      <c r="P13940" t="s">
        <v>29</v>
      </c>
      <c r="Q13940" t="s">
        <v>74022</v>
      </c>
      <c r="R13940">
        <v>0</v>
      </c>
    </row>
    <row r="13941" spans="1:18" x14ac:dyDescent="0.25">
      <c r="A13941" t="s">
        <v>17</v>
      </c>
      <c r="B13941" t="s">
        <v>74023</v>
      </c>
      <c r="C13941" t="s">
        <v>19</v>
      </c>
      <c r="D13941" t="s">
        <v>74024</v>
      </c>
      <c r="E13941">
        <v>13222</v>
      </c>
      <c r="F13941" t="s">
        <v>62425</v>
      </c>
      <c r="G13941" t="s">
        <v>62426</v>
      </c>
      <c r="H13941" t="s">
        <v>48300</v>
      </c>
      <c r="I13941" t="s">
        <v>74025</v>
      </c>
      <c r="J13941" t="s">
        <v>74026</v>
      </c>
      <c r="K13941" t="s">
        <v>45</v>
      </c>
      <c r="L13941">
        <v>121</v>
      </c>
      <c r="M13941" t="s">
        <v>72595</v>
      </c>
      <c r="N13941" t="s">
        <v>73862</v>
      </c>
      <c r="O13941" t="s">
        <v>74027</v>
      </c>
      <c r="P13941" t="s">
        <v>29</v>
      </c>
      <c r="Q13941" t="s">
        <v>74028</v>
      </c>
      <c r="R13941">
        <v>0</v>
      </c>
    </row>
    <row r="13942" spans="1:18" x14ac:dyDescent="0.25">
      <c r="A13942" t="s">
        <v>17</v>
      </c>
      <c r="B13942" t="s">
        <v>74029</v>
      </c>
      <c r="C13942" t="s">
        <v>19</v>
      </c>
      <c r="D13942" t="s">
        <v>74030</v>
      </c>
      <c r="E13942">
        <v>13222</v>
      </c>
      <c r="F13942" t="s">
        <v>62184</v>
      </c>
      <c r="G13942" t="s">
        <v>62185</v>
      </c>
      <c r="H13942" t="s">
        <v>48300</v>
      </c>
      <c r="I13942" t="s">
        <v>53266</v>
      </c>
      <c r="J13942" t="s">
        <v>58090</v>
      </c>
      <c r="K13942" t="s">
        <v>2444</v>
      </c>
      <c r="L13942">
        <v>3686</v>
      </c>
      <c r="M13942" t="s">
        <v>50014</v>
      </c>
      <c r="N13942" t="s">
        <v>73862</v>
      </c>
      <c r="O13942" t="s">
        <v>74031</v>
      </c>
      <c r="P13942" t="s">
        <v>29</v>
      </c>
      <c r="Q13942" t="s">
        <v>53268</v>
      </c>
      <c r="R13942">
        <v>0</v>
      </c>
    </row>
    <row r="13943" spans="1:18" x14ac:dyDescent="0.25">
      <c r="A13943" t="s">
        <v>17</v>
      </c>
      <c r="B13943" t="s">
        <v>74032</v>
      </c>
      <c r="C13943" t="s">
        <v>19</v>
      </c>
      <c r="D13943" t="s">
        <v>74033</v>
      </c>
      <c r="E13943">
        <v>13222</v>
      </c>
      <c r="F13943" t="s">
        <v>62184</v>
      </c>
      <c r="G13943" t="s">
        <v>62185</v>
      </c>
      <c r="H13943" t="s">
        <v>130</v>
      </c>
      <c r="I13943" t="s">
        <v>74034</v>
      </c>
      <c r="J13943" t="s">
        <v>74035</v>
      </c>
      <c r="K13943" t="s">
        <v>45</v>
      </c>
      <c r="L13943">
        <v>241</v>
      </c>
      <c r="M13943" t="s">
        <v>71411</v>
      </c>
      <c r="N13943" t="s">
        <v>73862</v>
      </c>
      <c r="O13943" t="s">
        <v>74036</v>
      </c>
      <c r="P13943" t="s">
        <v>29</v>
      </c>
      <c r="Q13943" t="s">
        <v>74037</v>
      </c>
      <c r="R13943">
        <v>0</v>
      </c>
    </row>
    <row r="13944" spans="1:18" x14ac:dyDescent="0.25">
      <c r="A13944" t="s">
        <v>17</v>
      </c>
      <c r="B13944" t="s">
        <v>74038</v>
      </c>
      <c r="C13944" t="s">
        <v>19</v>
      </c>
      <c r="D13944" t="s">
        <v>74039</v>
      </c>
      <c r="E13944">
        <v>13222</v>
      </c>
      <c r="F13944" t="s">
        <v>11205</v>
      </c>
      <c r="G13944" t="s">
        <v>55289</v>
      </c>
      <c r="H13944" t="s">
        <v>3555</v>
      </c>
      <c r="I13944" t="s">
        <v>74040</v>
      </c>
      <c r="J13944" t="s">
        <v>74041</v>
      </c>
      <c r="K13944" t="s">
        <v>45</v>
      </c>
      <c r="L13944">
        <v>814</v>
      </c>
      <c r="M13944" t="s">
        <v>68660</v>
      </c>
      <c r="N13944" t="s">
        <v>73862</v>
      </c>
      <c r="O13944" t="s">
        <v>74042</v>
      </c>
      <c r="P13944" t="s">
        <v>29</v>
      </c>
      <c r="Q13944" t="s">
        <v>74043</v>
      </c>
      <c r="R13944">
        <v>0</v>
      </c>
    </row>
    <row r="13945" spans="1:18" x14ac:dyDescent="0.25">
      <c r="A13945" t="s">
        <v>17</v>
      </c>
      <c r="B13945" t="s">
        <v>74044</v>
      </c>
      <c r="C13945" t="s">
        <v>19</v>
      </c>
      <c r="D13945" t="s">
        <v>74045</v>
      </c>
      <c r="E13945">
        <v>13222</v>
      </c>
      <c r="F13945" t="s">
        <v>63825</v>
      </c>
      <c r="G13945" t="s">
        <v>63826</v>
      </c>
      <c r="H13945" t="s">
        <v>48609</v>
      </c>
      <c r="I13945" t="s">
        <v>54435</v>
      </c>
      <c r="J13945" t="s">
        <v>54436</v>
      </c>
      <c r="K13945" t="s">
        <v>2444</v>
      </c>
      <c r="L13945">
        <v>3311</v>
      </c>
      <c r="M13945" t="s">
        <v>48611</v>
      </c>
      <c r="N13945" t="s">
        <v>74046</v>
      </c>
      <c r="O13945" t="s">
        <v>74047</v>
      </c>
      <c r="P13945" t="s">
        <v>29</v>
      </c>
      <c r="Q13945" t="s">
        <v>54438</v>
      </c>
      <c r="R13945">
        <v>0</v>
      </c>
    </row>
    <row r="13946" spans="1:18" x14ac:dyDescent="0.25">
      <c r="A13946" t="s">
        <v>17</v>
      </c>
      <c r="B13946" t="s">
        <v>74048</v>
      </c>
      <c r="C13946" t="s">
        <v>19</v>
      </c>
      <c r="D13946" t="s">
        <v>74049</v>
      </c>
      <c r="E13946">
        <v>13222</v>
      </c>
      <c r="F13946" t="s">
        <v>74050</v>
      </c>
      <c r="G13946" t="s">
        <v>74051</v>
      </c>
      <c r="H13946" t="s">
        <v>107</v>
      </c>
      <c r="I13946" t="s">
        <v>74052</v>
      </c>
      <c r="J13946" t="s">
        <v>74053</v>
      </c>
      <c r="K13946" t="s">
        <v>45</v>
      </c>
      <c r="L13946">
        <v>1089</v>
      </c>
      <c r="M13946" t="s">
        <v>71246</v>
      </c>
      <c r="N13946" t="s">
        <v>74046</v>
      </c>
      <c r="O13946" t="s">
        <v>74054</v>
      </c>
      <c r="P13946" t="s">
        <v>29</v>
      </c>
      <c r="Q13946" t="s">
        <v>74055</v>
      </c>
      <c r="R13946">
        <v>0</v>
      </c>
    </row>
    <row r="13947" spans="1:18" x14ac:dyDescent="0.25">
      <c r="A13947" t="s">
        <v>17</v>
      </c>
      <c r="B13947" t="s">
        <v>74056</v>
      </c>
      <c r="C13947" t="s">
        <v>19</v>
      </c>
      <c r="D13947" t="s">
        <v>74057</v>
      </c>
      <c r="E13947">
        <v>13222</v>
      </c>
      <c r="F13947" t="s">
        <v>74050</v>
      </c>
      <c r="G13947" t="s">
        <v>74051</v>
      </c>
      <c r="H13947" t="s">
        <v>74058</v>
      </c>
      <c r="I13947" t="s">
        <v>74059</v>
      </c>
      <c r="J13947" t="s">
        <v>74060</v>
      </c>
      <c r="K13947" t="s">
        <v>45</v>
      </c>
      <c r="L13947">
        <v>454</v>
      </c>
      <c r="M13947" t="s">
        <v>70578</v>
      </c>
      <c r="N13947" t="s">
        <v>74046</v>
      </c>
      <c r="O13947" t="s">
        <v>74061</v>
      </c>
      <c r="P13947" t="s">
        <v>29</v>
      </c>
      <c r="Q13947" t="s">
        <v>74062</v>
      </c>
      <c r="R13947">
        <v>0</v>
      </c>
    </row>
    <row r="13948" spans="1:18" x14ac:dyDescent="0.25">
      <c r="A13948" t="s">
        <v>17</v>
      </c>
      <c r="B13948" t="s">
        <v>74063</v>
      </c>
      <c r="C13948" t="s">
        <v>19</v>
      </c>
      <c r="D13948" t="s">
        <v>74064</v>
      </c>
      <c r="E13948">
        <v>13222</v>
      </c>
      <c r="F13948" t="s">
        <v>63825</v>
      </c>
      <c r="G13948" t="s">
        <v>63826</v>
      </c>
      <c r="H13948" t="s">
        <v>28136</v>
      </c>
      <c r="I13948" t="s">
        <v>63855</v>
      </c>
      <c r="J13948" t="s">
        <v>74065</v>
      </c>
      <c r="K13948" t="s">
        <v>514</v>
      </c>
      <c r="L13948">
        <v>4031</v>
      </c>
      <c r="M13948" t="s">
        <v>60371</v>
      </c>
      <c r="N13948" t="s">
        <v>74046</v>
      </c>
      <c r="O13948" t="s">
        <v>74066</v>
      </c>
      <c r="P13948" t="s">
        <v>29</v>
      </c>
      <c r="Q13948" t="s">
        <v>63857</v>
      </c>
      <c r="R13948">
        <v>0</v>
      </c>
    </row>
    <row r="13949" spans="1:18" x14ac:dyDescent="0.25">
      <c r="A13949" t="s">
        <v>17</v>
      </c>
      <c r="B13949" t="s">
        <v>74067</v>
      </c>
      <c r="C13949" t="s">
        <v>19</v>
      </c>
      <c r="D13949" t="s">
        <v>74068</v>
      </c>
      <c r="E13949">
        <v>13222</v>
      </c>
      <c r="F13949" t="s">
        <v>74069</v>
      </c>
      <c r="G13949" t="s">
        <v>74070</v>
      </c>
      <c r="H13949" t="s">
        <v>38723</v>
      </c>
      <c r="I13949" t="s">
        <v>51688</v>
      </c>
      <c r="J13949" t="s">
        <v>51689</v>
      </c>
      <c r="K13949" t="s">
        <v>514</v>
      </c>
      <c r="L13949">
        <v>6230</v>
      </c>
      <c r="M13949" t="s">
        <v>50153</v>
      </c>
      <c r="N13949" t="s">
        <v>74046</v>
      </c>
      <c r="O13949" t="s">
        <v>74071</v>
      </c>
      <c r="P13949" t="s">
        <v>29</v>
      </c>
      <c r="Q13949" t="s">
        <v>51691</v>
      </c>
      <c r="R13949">
        <v>0</v>
      </c>
    </row>
    <row r="13950" spans="1:18" x14ac:dyDescent="0.25">
      <c r="A13950" t="s">
        <v>17</v>
      </c>
      <c r="B13950" t="s">
        <v>74072</v>
      </c>
      <c r="C13950" t="s">
        <v>19</v>
      </c>
      <c r="D13950" t="s">
        <v>74073</v>
      </c>
      <c r="E13950">
        <v>13222</v>
      </c>
      <c r="F13950" t="s">
        <v>74074</v>
      </c>
      <c r="G13950" t="s">
        <v>74075</v>
      </c>
      <c r="H13950" t="s">
        <v>3555</v>
      </c>
      <c r="I13950" t="s">
        <v>74076</v>
      </c>
      <c r="J13950" t="s">
        <v>74077</v>
      </c>
      <c r="K13950" t="s">
        <v>514</v>
      </c>
      <c r="L13950">
        <v>6977</v>
      </c>
      <c r="M13950" t="s">
        <v>50153</v>
      </c>
      <c r="N13950" t="s">
        <v>74046</v>
      </c>
      <c r="O13950" t="s">
        <v>74078</v>
      </c>
      <c r="P13950" t="s">
        <v>29</v>
      </c>
      <c r="Q13950" t="s">
        <v>74079</v>
      </c>
      <c r="R13950">
        <v>0</v>
      </c>
    </row>
    <row r="13951" spans="1:18" x14ac:dyDescent="0.25">
      <c r="A13951" t="s">
        <v>17</v>
      </c>
      <c r="B13951" t="s">
        <v>74080</v>
      </c>
      <c r="C13951" t="s">
        <v>19</v>
      </c>
      <c r="D13951" t="s">
        <v>74081</v>
      </c>
      <c r="E13951">
        <v>13222</v>
      </c>
      <c r="F13951" t="s">
        <v>38148</v>
      </c>
      <c r="G13951" t="s">
        <v>64178</v>
      </c>
      <c r="H13951" t="s">
        <v>130</v>
      </c>
      <c r="I13951" t="s">
        <v>64188</v>
      </c>
      <c r="J13951" t="s">
        <v>64189</v>
      </c>
      <c r="K13951" t="s">
        <v>25</v>
      </c>
      <c r="L13951">
        <v>1824</v>
      </c>
      <c r="M13951" t="s">
        <v>63369</v>
      </c>
      <c r="N13951" t="s">
        <v>74046</v>
      </c>
      <c r="O13951" t="s">
        <v>74082</v>
      </c>
      <c r="P13951" t="s">
        <v>29</v>
      </c>
      <c r="Q13951" t="s">
        <v>64191</v>
      </c>
      <c r="R13951">
        <v>0</v>
      </c>
    </row>
    <row r="13952" spans="1:18" x14ac:dyDescent="0.25">
      <c r="A13952" t="s">
        <v>17</v>
      </c>
      <c r="B13952" t="s">
        <v>74083</v>
      </c>
      <c r="C13952" t="s">
        <v>19</v>
      </c>
      <c r="D13952" t="s">
        <v>74084</v>
      </c>
      <c r="E13952">
        <v>13222</v>
      </c>
      <c r="F13952" t="s">
        <v>74085</v>
      </c>
      <c r="G13952" t="s">
        <v>74086</v>
      </c>
      <c r="H13952" t="s">
        <v>107</v>
      </c>
      <c r="I13952" t="s">
        <v>74087</v>
      </c>
      <c r="J13952" t="s">
        <v>24</v>
      </c>
      <c r="K13952" t="s">
        <v>25</v>
      </c>
      <c r="L13952">
        <v>2046</v>
      </c>
      <c r="M13952" t="s">
        <v>63880</v>
      </c>
      <c r="N13952" t="s">
        <v>74046</v>
      </c>
      <c r="O13952" t="s">
        <v>74088</v>
      </c>
      <c r="P13952" t="s">
        <v>29</v>
      </c>
      <c r="Q13952" t="s">
        <v>74089</v>
      </c>
      <c r="R13952">
        <v>0</v>
      </c>
    </row>
    <row r="13953" spans="1:18" x14ac:dyDescent="0.25">
      <c r="A13953" t="s">
        <v>17</v>
      </c>
      <c r="B13953" t="s">
        <v>74090</v>
      </c>
      <c r="C13953" t="s">
        <v>19</v>
      </c>
      <c r="D13953" t="s">
        <v>74091</v>
      </c>
      <c r="E13953">
        <v>13222</v>
      </c>
      <c r="F13953" t="s">
        <v>74092</v>
      </c>
      <c r="G13953" t="s">
        <v>74093</v>
      </c>
      <c r="H13953" t="s">
        <v>107</v>
      </c>
      <c r="I13953" t="s">
        <v>54094</v>
      </c>
      <c r="J13953" t="s">
        <v>54095</v>
      </c>
      <c r="K13953" t="s">
        <v>514</v>
      </c>
      <c r="L13953">
        <v>6032</v>
      </c>
      <c r="M13953" t="s">
        <v>50799</v>
      </c>
      <c r="N13953" t="s">
        <v>74046</v>
      </c>
      <c r="O13953" t="s">
        <v>74094</v>
      </c>
      <c r="P13953" t="s">
        <v>29</v>
      </c>
      <c r="Q13953" t="s">
        <v>54097</v>
      </c>
      <c r="R13953">
        <v>0</v>
      </c>
    </row>
    <row r="13954" spans="1:18" x14ac:dyDescent="0.25">
      <c r="A13954" t="s">
        <v>17</v>
      </c>
      <c r="B13954" t="s">
        <v>74095</v>
      </c>
      <c r="C13954" t="s">
        <v>19</v>
      </c>
      <c r="D13954" t="s">
        <v>74096</v>
      </c>
      <c r="E13954">
        <v>13222</v>
      </c>
      <c r="F13954" t="s">
        <v>74092</v>
      </c>
      <c r="G13954" t="s">
        <v>74093</v>
      </c>
      <c r="H13954" t="s">
        <v>130</v>
      </c>
      <c r="I13954" t="s">
        <v>51705</v>
      </c>
      <c r="J13954" t="s">
        <v>74097</v>
      </c>
      <c r="K13954" t="s">
        <v>514</v>
      </c>
      <c r="L13954">
        <v>6442</v>
      </c>
      <c r="M13954" t="s">
        <v>50153</v>
      </c>
      <c r="N13954" t="s">
        <v>74046</v>
      </c>
      <c r="O13954" t="s">
        <v>74098</v>
      </c>
      <c r="P13954" t="s">
        <v>29</v>
      </c>
      <c r="Q13954" t="s">
        <v>51708</v>
      </c>
      <c r="R13954">
        <v>0</v>
      </c>
    </row>
    <row r="13955" spans="1:18" x14ac:dyDescent="0.25">
      <c r="A13955" t="s">
        <v>17</v>
      </c>
      <c r="B13955" t="s">
        <v>74099</v>
      </c>
      <c r="C13955" t="s">
        <v>19</v>
      </c>
      <c r="D13955" t="s">
        <v>74100</v>
      </c>
      <c r="E13955">
        <v>13222</v>
      </c>
      <c r="F13955" t="s">
        <v>74101</v>
      </c>
      <c r="G13955" t="s">
        <v>74102</v>
      </c>
      <c r="H13955" t="s">
        <v>130</v>
      </c>
      <c r="I13955" t="s">
        <v>74103</v>
      </c>
      <c r="J13955" t="s">
        <v>24</v>
      </c>
      <c r="K13955" t="s">
        <v>45</v>
      </c>
      <c r="L13955">
        <v>251</v>
      </c>
      <c r="M13955" t="s">
        <v>69856</v>
      </c>
      <c r="N13955" t="s">
        <v>74046</v>
      </c>
      <c r="O13955" t="s">
        <v>74104</v>
      </c>
      <c r="P13955" t="s">
        <v>29</v>
      </c>
      <c r="Q13955" t="s">
        <v>74105</v>
      </c>
      <c r="R13955">
        <v>0</v>
      </c>
    </row>
    <row r="13956" spans="1:18" x14ac:dyDescent="0.25">
      <c r="A13956" t="s">
        <v>17</v>
      </c>
      <c r="B13956" t="s">
        <v>74106</v>
      </c>
      <c r="C13956" t="s">
        <v>19</v>
      </c>
      <c r="D13956" t="s">
        <v>74107</v>
      </c>
      <c r="E13956">
        <v>13222</v>
      </c>
      <c r="F13956" t="s">
        <v>62425</v>
      </c>
      <c r="G13956" t="s">
        <v>62426</v>
      </c>
      <c r="H13956" t="s">
        <v>246</v>
      </c>
      <c r="I13956" t="s">
        <v>64486</v>
      </c>
      <c r="J13956" t="s">
        <v>64487</v>
      </c>
      <c r="K13956" t="s">
        <v>25</v>
      </c>
      <c r="L13956">
        <v>1785</v>
      </c>
      <c r="M13956" t="s">
        <v>63671</v>
      </c>
      <c r="N13956" t="s">
        <v>74046</v>
      </c>
      <c r="O13956" t="s">
        <v>74108</v>
      </c>
      <c r="P13956" t="s">
        <v>29</v>
      </c>
      <c r="Q13956" t="s">
        <v>64489</v>
      </c>
      <c r="R13956">
        <v>0</v>
      </c>
    </row>
    <row r="13957" spans="1:18" x14ac:dyDescent="0.25">
      <c r="A13957" t="s">
        <v>17</v>
      </c>
      <c r="B13957" t="s">
        <v>74109</v>
      </c>
      <c r="C13957" t="s">
        <v>19</v>
      </c>
      <c r="D13957" t="s">
        <v>74110</v>
      </c>
      <c r="E13957">
        <v>13222</v>
      </c>
      <c r="F13957" t="s">
        <v>74101</v>
      </c>
      <c r="G13957" t="s">
        <v>74102</v>
      </c>
      <c r="H13957" t="s">
        <v>107</v>
      </c>
      <c r="I13957" t="s">
        <v>74111</v>
      </c>
      <c r="J13957" t="s">
        <v>74112</v>
      </c>
      <c r="K13957" t="s">
        <v>45</v>
      </c>
      <c r="L13957">
        <v>258</v>
      </c>
      <c r="M13957" t="s">
        <v>73001</v>
      </c>
      <c r="N13957" t="s">
        <v>74046</v>
      </c>
      <c r="O13957" t="s">
        <v>74113</v>
      </c>
      <c r="P13957" t="s">
        <v>29</v>
      </c>
      <c r="Q13957" t="s">
        <v>74114</v>
      </c>
      <c r="R13957">
        <v>0</v>
      </c>
    </row>
    <row r="13958" spans="1:18" x14ac:dyDescent="0.25">
      <c r="A13958" t="s">
        <v>17</v>
      </c>
      <c r="B13958" t="s">
        <v>74115</v>
      </c>
      <c r="C13958" t="s">
        <v>19</v>
      </c>
      <c r="D13958" t="s">
        <v>74116</v>
      </c>
      <c r="E13958">
        <v>13222</v>
      </c>
      <c r="F13958" t="s">
        <v>62425</v>
      </c>
      <c r="G13958" t="s">
        <v>62426</v>
      </c>
      <c r="H13958" t="s">
        <v>64056</v>
      </c>
      <c r="I13958" t="s">
        <v>64057</v>
      </c>
      <c r="J13958" t="s">
        <v>64058</v>
      </c>
      <c r="K13958" t="s">
        <v>25</v>
      </c>
      <c r="L13958">
        <v>1396</v>
      </c>
      <c r="M13958" t="s">
        <v>62713</v>
      </c>
      <c r="N13958" t="s">
        <v>74046</v>
      </c>
      <c r="O13958" t="s">
        <v>74117</v>
      </c>
      <c r="P13958" t="s">
        <v>29</v>
      </c>
      <c r="Q13958" t="s">
        <v>64060</v>
      </c>
      <c r="R13958">
        <v>0</v>
      </c>
    </row>
    <row r="13959" spans="1:18" x14ac:dyDescent="0.25">
      <c r="A13959" t="s">
        <v>17</v>
      </c>
      <c r="B13959" t="s">
        <v>74118</v>
      </c>
      <c r="C13959" t="s">
        <v>19</v>
      </c>
      <c r="D13959" t="s">
        <v>74119</v>
      </c>
      <c r="E13959">
        <v>13222</v>
      </c>
      <c r="F13959" t="s">
        <v>74120</v>
      </c>
      <c r="G13959" t="s">
        <v>74121</v>
      </c>
      <c r="H13959" t="s">
        <v>3555</v>
      </c>
      <c r="I13959" t="s">
        <v>74122</v>
      </c>
      <c r="J13959" t="s">
        <v>24</v>
      </c>
      <c r="K13959" t="s">
        <v>45</v>
      </c>
      <c r="L13959">
        <v>885</v>
      </c>
      <c r="M13959" t="s">
        <v>71066</v>
      </c>
      <c r="N13959" t="s">
        <v>74046</v>
      </c>
      <c r="O13959" t="s">
        <v>74123</v>
      </c>
      <c r="P13959" t="s">
        <v>29</v>
      </c>
      <c r="Q13959" t="s">
        <v>74124</v>
      </c>
      <c r="R13959">
        <v>0</v>
      </c>
    </row>
    <row r="13960" spans="1:18" x14ac:dyDescent="0.25">
      <c r="A13960" t="s">
        <v>17</v>
      </c>
      <c r="B13960" t="s">
        <v>74125</v>
      </c>
      <c r="C13960" t="s">
        <v>19</v>
      </c>
      <c r="D13960" t="s">
        <v>74126</v>
      </c>
      <c r="E13960">
        <v>13222</v>
      </c>
      <c r="F13960" t="s">
        <v>73426</v>
      </c>
      <c r="G13960" t="s">
        <v>73427</v>
      </c>
      <c r="H13960" t="s">
        <v>130</v>
      </c>
      <c r="I13960" t="s">
        <v>64182</v>
      </c>
      <c r="J13960" t="s">
        <v>64183</v>
      </c>
      <c r="K13960" t="s">
        <v>25</v>
      </c>
      <c r="L13960">
        <v>2875</v>
      </c>
      <c r="M13960" t="s">
        <v>63369</v>
      </c>
      <c r="N13960" t="s">
        <v>74046</v>
      </c>
      <c r="O13960" t="s">
        <v>74127</v>
      </c>
      <c r="P13960" t="s">
        <v>29</v>
      </c>
      <c r="Q13960" t="s">
        <v>64185</v>
      </c>
      <c r="R13960">
        <v>0</v>
      </c>
    </row>
    <row r="13961" spans="1:18" x14ac:dyDescent="0.25">
      <c r="A13961" t="s">
        <v>17</v>
      </c>
      <c r="B13961" t="s">
        <v>74128</v>
      </c>
      <c r="C13961" t="s">
        <v>19</v>
      </c>
      <c r="D13961" t="s">
        <v>74129</v>
      </c>
      <c r="E13961">
        <v>13222</v>
      </c>
      <c r="F13961" t="s">
        <v>73426</v>
      </c>
      <c r="G13961" t="s">
        <v>73427</v>
      </c>
      <c r="H13961" t="s">
        <v>3555</v>
      </c>
      <c r="I13961" t="s">
        <v>64323</v>
      </c>
      <c r="J13961" t="s">
        <v>64324</v>
      </c>
      <c r="K13961" t="s">
        <v>25</v>
      </c>
      <c r="L13961">
        <v>1979</v>
      </c>
      <c r="M13961" t="s">
        <v>63880</v>
      </c>
      <c r="N13961" t="s">
        <v>74046</v>
      </c>
      <c r="O13961" t="s">
        <v>74130</v>
      </c>
      <c r="P13961" t="s">
        <v>29</v>
      </c>
      <c r="Q13961" t="s">
        <v>64326</v>
      </c>
      <c r="R13961">
        <v>0</v>
      </c>
    </row>
    <row r="13962" spans="1:18" x14ac:dyDescent="0.25">
      <c r="A13962" t="s">
        <v>17</v>
      </c>
      <c r="B13962" t="s">
        <v>74131</v>
      </c>
      <c r="C13962" t="s">
        <v>19</v>
      </c>
      <c r="D13962" t="s">
        <v>74132</v>
      </c>
      <c r="E13962">
        <v>13222</v>
      </c>
      <c r="F13962" t="s">
        <v>61810</v>
      </c>
      <c r="G13962" t="s">
        <v>61811</v>
      </c>
      <c r="H13962" t="s">
        <v>107</v>
      </c>
      <c r="I13962" t="s">
        <v>67159</v>
      </c>
      <c r="J13962" t="s">
        <v>24</v>
      </c>
      <c r="K13962" t="s">
        <v>25</v>
      </c>
      <c r="L13962">
        <v>1172</v>
      </c>
      <c r="M13962" t="s">
        <v>63880</v>
      </c>
      <c r="N13962" t="s">
        <v>74046</v>
      </c>
      <c r="O13962" t="s">
        <v>74133</v>
      </c>
      <c r="P13962" t="s">
        <v>29</v>
      </c>
      <c r="Q13962" t="s">
        <v>67161</v>
      </c>
      <c r="R13962">
        <v>0</v>
      </c>
    </row>
    <row r="13963" spans="1:18" x14ac:dyDescent="0.25">
      <c r="A13963" t="s">
        <v>17</v>
      </c>
      <c r="B13963" t="s">
        <v>74134</v>
      </c>
      <c r="C13963" t="s">
        <v>19</v>
      </c>
      <c r="D13963" t="s">
        <v>74135</v>
      </c>
      <c r="E13963">
        <v>13222</v>
      </c>
      <c r="F13963" t="s">
        <v>74136</v>
      </c>
      <c r="G13963" t="s">
        <v>74137</v>
      </c>
      <c r="H13963" t="s">
        <v>107</v>
      </c>
      <c r="I13963" t="s">
        <v>61863</v>
      </c>
      <c r="J13963" t="s">
        <v>74138</v>
      </c>
      <c r="K13963" t="s">
        <v>514</v>
      </c>
      <c r="L13963">
        <v>3882</v>
      </c>
      <c r="M13963" t="s">
        <v>57795</v>
      </c>
      <c r="N13963" t="s">
        <v>74046</v>
      </c>
      <c r="O13963" t="s">
        <v>74139</v>
      </c>
      <c r="P13963" t="s">
        <v>29</v>
      </c>
      <c r="Q13963" t="s">
        <v>61865</v>
      </c>
      <c r="R13963">
        <v>0</v>
      </c>
    </row>
    <row r="13964" spans="1:18" x14ac:dyDescent="0.25">
      <c r="A13964" t="s">
        <v>17</v>
      </c>
      <c r="B13964" t="s">
        <v>74140</v>
      </c>
      <c r="C13964" t="s">
        <v>19</v>
      </c>
      <c r="D13964" t="s">
        <v>74141</v>
      </c>
      <c r="E13964">
        <v>13222</v>
      </c>
      <c r="F13964" t="s">
        <v>72461</v>
      </c>
      <c r="G13964" t="s">
        <v>72462</v>
      </c>
      <c r="H13964" t="s">
        <v>107</v>
      </c>
      <c r="I13964" t="s">
        <v>74142</v>
      </c>
      <c r="J13964" t="s">
        <v>74143</v>
      </c>
      <c r="K13964" t="s">
        <v>45</v>
      </c>
      <c r="L13964">
        <v>931</v>
      </c>
      <c r="M13964" t="s">
        <v>70747</v>
      </c>
      <c r="N13964" t="s">
        <v>74046</v>
      </c>
      <c r="O13964" t="s">
        <v>74144</v>
      </c>
      <c r="P13964" t="s">
        <v>29</v>
      </c>
      <c r="Q13964" t="s">
        <v>74145</v>
      </c>
      <c r="R13964">
        <v>0</v>
      </c>
    </row>
    <row r="13965" spans="1:18" x14ac:dyDescent="0.25">
      <c r="A13965" t="s">
        <v>17</v>
      </c>
      <c r="B13965" t="s">
        <v>74146</v>
      </c>
      <c r="C13965" t="s">
        <v>19</v>
      </c>
      <c r="D13965" t="s">
        <v>74147</v>
      </c>
      <c r="E13965">
        <v>13222</v>
      </c>
      <c r="F13965" t="s">
        <v>74148</v>
      </c>
      <c r="G13965" t="s">
        <v>74149</v>
      </c>
      <c r="H13965" t="s">
        <v>130</v>
      </c>
      <c r="I13965" t="s">
        <v>74150</v>
      </c>
      <c r="J13965" t="s">
        <v>64195</v>
      </c>
      <c r="K13965" t="s">
        <v>45</v>
      </c>
      <c r="L13965">
        <v>305</v>
      </c>
      <c r="M13965" t="s">
        <v>73416</v>
      </c>
      <c r="N13965" t="s">
        <v>74046</v>
      </c>
      <c r="O13965" t="s">
        <v>74151</v>
      </c>
      <c r="P13965" t="s">
        <v>29</v>
      </c>
      <c r="Q13965" t="s">
        <v>74152</v>
      </c>
      <c r="R13965">
        <v>0</v>
      </c>
    </row>
    <row r="13966" spans="1:18" x14ac:dyDescent="0.25">
      <c r="A13966" t="s">
        <v>17</v>
      </c>
      <c r="B13966" t="s">
        <v>74153</v>
      </c>
      <c r="C13966" t="s">
        <v>19</v>
      </c>
      <c r="D13966" t="s">
        <v>74154</v>
      </c>
      <c r="E13966">
        <v>13222</v>
      </c>
      <c r="F13966" t="s">
        <v>74101</v>
      </c>
      <c r="G13966" t="s">
        <v>74102</v>
      </c>
      <c r="H13966" t="s">
        <v>37248</v>
      </c>
      <c r="I13966" t="s">
        <v>74155</v>
      </c>
      <c r="J13966" t="s">
        <v>24</v>
      </c>
      <c r="K13966" t="s">
        <v>45</v>
      </c>
      <c r="L13966">
        <v>821</v>
      </c>
      <c r="M13966" t="s">
        <v>70003</v>
      </c>
      <c r="N13966" t="s">
        <v>74046</v>
      </c>
      <c r="O13966" t="s">
        <v>74156</v>
      </c>
      <c r="P13966" t="s">
        <v>29</v>
      </c>
      <c r="Q13966" t="s">
        <v>74157</v>
      </c>
      <c r="R13966">
        <v>0</v>
      </c>
    </row>
    <row r="13967" spans="1:18" x14ac:dyDescent="0.25">
      <c r="A13967" t="s">
        <v>17</v>
      </c>
      <c r="B13967" t="s">
        <v>74158</v>
      </c>
      <c r="C13967" t="s">
        <v>19</v>
      </c>
      <c r="D13967" t="s">
        <v>74159</v>
      </c>
      <c r="E13967">
        <v>13222</v>
      </c>
      <c r="F13967" t="s">
        <v>74148</v>
      </c>
      <c r="G13967" t="s">
        <v>74149</v>
      </c>
      <c r="H13967" t="s">
        <v>3555</v>
      </c>
      <c r="I13967" t="s">
        <v>74160</v>
      </c>
      <c r="J13967" t="s">
        <v>74161</v>
      </c>
      <c r="K13967" t="s">
        <v>45</v>
      </c>
      <c r="L13967">
        <v>202</v>
      </c>
      <c r="M13967" t="s">
        <v>73416</v>
      </c>
      <c r="N13967" t="s">
        <v>74046</v>
      </c>
      <c r="O13967" t="s">
        <v>74162</v>
      </c>
      <c r="P13967" t="s">
        <v>29</v>
      </c>
      <c r="Q13967" t="s">
        <v>74163</v>
      </c>
      <c r="R13967">
        <v>0</v>
      </c>
    </row>
    <row r="13968" spans="1:18" x14ac:dyDescent="0.25">
      <c r="A13968" t="s">
        <v>17</v>
      </c>
      <c r="B13968" t="s">
        <v>74164</v>
      </c>
      <c r="C13968" t="s">
        <v>19</v>
      </c>
      <c r="D13968" t="s">
        <v>74165</v>
      </c>
      <c r="E13968">
        <v>13222</v>
      </c>
      <c r="F13968" t="s">
        <v>74069</v>
      </c>
      <c r="G13968" t="s">
        <v>74070</v>
      </c>
      <c r="H13968" t="s">
        <v>35969</v>
      </c>
      <c r="I13968" t="s">
        <v>66199</v>
      </c>
      <c r="J13968" t="s">
        <v>74166</v>
      </c>
      <c r="K13968" t="s">
        <v>25</v>
      </c>
      <c r="L13968">
        <v>1464</v>
      </c>
      <c r="M13968" t="s">
        <v>61983</v>
      </c>
      <c r="N13968" t="s">
        <v>74046</v>
      </c>
      <c r="O13968" t="s">
        <v>74167</v>
      </c>
      <c r="P13968" t="s">
        <v>29</v>
      </c>
      <c r="Q13968" t="s">
        <v>66202</v>
      </c>
      <c r="R13968">
        <v>0</v>
      </c>
    </row>
    <row r="13969" spans="1:18" x14ac:dyDescent="0.25">
      <c r="A13969" t="s">
        <v>17</v>
      </c>
      <c r="B13969" t="s">
        <v>74168</v>
      </c>
      <c r="C13969" t="s">
        <v>19</v>
      </c>
      <c r="D13969" t="s">
        <v>74169</v>
      </c>
      <c r="E13969">
        <v>13222</v>
      </c>
      <c r="F13969" t="s">
        <v>74170</v>
      </c>
      <c r="G13969" t="s">
        <v>74171</v>
      </c>
      <c r="H13969" t="s">
        <v>3555</v>
      </c>
      <c r="I13969" t="s">
        <v>74172</v>
      </c>
      <c r="J13969" t="s">
        <v>24</v>
      </c>
      <c r="K13969" t="s">
        <v>45</v>
      </c>
      <c r="L13969">
        <v>150</v>
      </c>
      <c r="M13969" t="s">
        <v>73416</v>
      </c>
      <c r="N13969" t="s">
        <v>74046</v>
      </c>
      <c r="O13969" t="s">
        <v>74173</v>
      </c>
      <c r="P13969" t="s">
        <v>29</v>
      </c>
      <c r="Q13969" t="s">
        <v>74174</v>
      </c>
      <c r="R13969">
        <v>0</v>
      </c>
    </row>
    <row r="13970" spans="1:18" x14ac:dyDescent="0.25">
      <c r="A13970" t="s">
        <v>17</v>
      </c>
      <c r="B13970" t="s">
        <v>74175</v>
      </c>
      <c r="C13970" t="s">
        <v>19</v>
      </c>
      <c r="D13970" t="s">
        <v>74176</v>
      </c>
      <c r="E13970">
        <v>13222</v>
      </c>
      <c r="F13970" t="s">
        <v>74092</v>
      </c>
      <c r="G13970" t="s">
        <v>74093</v>
      </c>
      <c r="H13970" t="s">
        <v>107</v>
      </c>
      <c r="I13970" t="s">
        <v>74177</v>
      </c>
      <c r="J13970" t="s">
        <v>74178</v>
      </c>
      <c r="K13970" t="s">
        <v>45</v>
      </c>
      <c r="L13970">
        <v>548</v>
      </c>
      <c r="M13970" t="s">
        <v>70379</v>
      </c>
      <c r="N13970" t="s">
        <v>74046</v>
      </c>
      <c r="O13970" t="s">
        <v>74179</v>
      </c>
      <c r="P13970" t="s">
        <v>29</v>
      </c>
      <c r="Q13970" t="s">
        <v>74180</v>
      </c>
      <c r="R13970">
        <v>0</v>
      </c>
    </row>
    <row r="13971" spans="1:18" x14ac:dyDescent="0.25">
      <c r="A13971" t="s">
        <v>17</v>
      </c>
      <c r="B13971" t="s">
        <v>74181</v>
      </c>
      <c r="C13971" t="s">
        <v>19</v>
      </c>
      <c r="D13971" t="s">
        <v>74182</v>
      </c>
      <c r="E13971">
        <v>13222</v>
      </c>
      <c r="F13971" t="s">
        <v>74170</v>
      </c>
      <c r="G13971" t="s">
        <v>74171</v>
      </c>
      <c r="H13971" t="s">
        <v>130</v>
      </c>
      <c r="I13971" t="s">
        <v>74183</v>
      </c>
      <c r="J13971" t="s">
        <v>24</v>
      </c>
      <c r="K13971" t="s">
        <v>45</v>
      </c>
      <c r="L13971">
        <v>205</v>
      </c>
      <c r="M13971" t="s">
        <v>73416</v>
      </c>
      <c r="N13971" t="s">
        <v>74046</v>
      </c>
      <c r="O13971" t="s">
        <v>74184</v>
      </c>
      <c r="P13971" t="s">
        <v>29</v>
      </c>
      <c r="Q13971" t="s">
        <v>74185</v>
      </c>
      <c r="R13971">
        <v>0</v>
      </c>
    </row>
    <row r="13972" spans="1:18" x14ac:dyDescent="0.25">
      <c r="A13972" t="s">
        <v>17</v>
      </c>
      <c r="B13972" t="s">
        <v>74186</v>
      </c>
      <c r="C13972" t="s">
        <v>19</v>
      </c>
      <c r="D13972" t="s">
        <v>74187</v>
      </c>
      <c r="E13972">
        <v>13222</v>
      </c>
      <c r="F13972" t="s">
        <v>74170</v>
      </c>
      <c r="G13972" t="s">
        <v>74171</v>
      </c>
      <c r="H13972" t="s">
        <v>38723</v>
      </c>
      <c r="I13972" t="s">
        <v>74188</v>
      </c>
      <c r="J13972" t="s">
        <v>74189</v>
      </c>
      <c r="K13972" t="s">
        <v>45</v>
      </c>
      <c r="L13972">
        <v>216</v>
      </c>
      <c r="M13972" t="s">
        <v>73416</v>
      </c>
      <c r="N13972" t="s">
        <v>74046</v>
      </c>
      <c r="O13972" t="s">
        <v>74190</v>
      </c>
      <c r="P13972" t="s">
        <v>29</v>
      </c>
      <c r="Q13972" t="s">
        <v>74191</v>
      </c>
      <c r="R13972">
        <v>0</v>
      </c>
    </row>
    <row r="13973" spans="1:18" x14ac:dyDescent="0.25">
      <c r="A13973" t="s">
        <v>17</v>
      </c>
      <c r="B13973" t="s">
        <v>74192</v>
      </c>
      <c r="C13973" t="s">
        <v>19</v>
      </c>
      <c r="D13973" t="s">
        <v>74193</v>
      </c>
      <c r="E13973">
        <v>13222</v>
      </c>
      <c r="F13973" t="s">
        <v>74092</v>
      </c>
      <c r="G13973" t="s">
        <v>74093</v>
      </c>
      <c r="H13973" t="s">
        <v>48609</v>
      </c>
      <c r="I13973" t="s">
        <v>74194</v>
      </c>
      <c r="J13973" t="s">
        <v>74195</v>
      </c>
      <c r="K13973" t="s">
        <v>45</v>
      </c>
      <c r="L13973">
        <v>665</v>
      </c>
      <c r="M13973" t="s">
        <v>71581</v>
      </c>
      <c r="N13973" t="s">
        <v>74046</v>
      </c>
      <c r="O13973" t="s">
        <v>74196</v>
      </c>
      <c r="P13973" t="s">
        <v>29</v>
      </c>
      <c r="Q13973" t="s">
        <v>74197</v>
      </c>
      <c r="R13973">
        <v>0</v>
      </c>
    </row>
    <row r="13974" spans="1:18" x14ac:dyDescent="0.25">
      <c r="A13974" t="s">
        <v>17</v>
      </c>
      <c r="B13974" t="s">
        <v>74198</v>
      </c>
      <c r="C13974" t="s">
        <v>19</v>
      </c>
      <c r="D13974" t="s">
        <v>74199</v>
      </c>
      <c r="E13974">
        <v>13222</v>
      </c>
      <c r="F13974" t="s">
        <v>74092</v>
      </c>
      <c r="G13974" t="s">
        <v>74093</v>
      </c>
      <c r="H13974" t="s">
        <v>49129</v>
      </c>
      <c r="I13974" t="s">
        <v>74200</v>
      </c>
      <c r="J13974" t="s">
        <v>4889</v>
      </c>
      <c r="K13974" t="s">
        <v>45</v>
      </c>
      <c r="L13974">
        <v>142</v>
      </c>
      <c r="M13974" t="s">
        <v>73416</v>
      </c>
      <c r="N13974" t="s">
        <v>74046</v>
      </c>
      <c r="O13974" t="s">
        <v>74201</v>
      </c>
      <c r="P13974" t="s">
        <v>29</v>
      </c>
      <c r="Q13974" t="s">
        <v>74202</v>
      </c>
      <c r="R13974">
        <v>0</v>
      </c>
    </row>
    <row r="13975" spans="1:18" x14ac:dyDescent="0.25">
      <c r="A13975" t="s">
        <v>17</v>
      </c>
      <c r="B13975" t="s">
        <v>74203</v>
      </c>
      <c r="C13975" t="s">
        <v>19</v>
      </c>
      <c r="D13975" t="s">
        <v>74204</v>
      </c>
      <c r="E13975">
        <v>13222</v>
      </c>
      <c r="F13975" t="s">
        <v>74205</v>
      </c>
      <c r="G13975" t="s">
        <v>74206</v>
      </c>
      <c r="H13975" t="s">
        <v>246</v>
      </c>
      <c r="I13975" t="s">
        <v>74207</v>
      </c>
      <c r="J13975" t="s">
        <v>74208</v>
      </c>
      <c r="K13975" t="s">
        <v>45</v>
      </c>
      <c r="L13975">
        <v>168</v>
      </c>
      <c r="M13975" t="s">
        <v>73416</v>
      </c>
      <c r="N13975" t="s">
        <v>74046</v>
      </c>
      <c r="O13975" t="s">
        <v>74209</v>
      </c>
      <c r="P13975" t="s">
        <v>29</v>
      </c>
      <c r="Q13975" t="s">
        <v>74210</v>
      </c>
      <c r="R13975">
        <v>0</v>
      </c>
    </row>
    <row r="13976" spans="1:18" x14ac:dyDescent="0.25">
      <c r="A13976" t="s">
        <v>17</v>
      </c>
      <c r="B13976" t="s">
        <v>74211</v>
      </c>
      <c r="C13976" t="s">
        <v>19</v>
      </c>
      <c r="D13976" t="s">
        <v>74212</v>
      </c>
      <c r="E13976">
        <v>13222</v>
      </c>
      <c r="F13976" t="s">
        <v>74205</v>
      </c>
      <c r="G13976" t="s">
        <v>74206</v>
      </c>
      <c r="H13976" t="s">
        <v>37813</v>
      </c>
      <c r="I13976" t="s">
        <v>74213</v>
      </c>
      <c r="J13976" t="s">
        <v>24</v>
      </c>
      <c r="K13976" t="s">
        <v>45</v>
      </c>
      <c r="L13976">
        <v>915</v>
      </c>
      <c r="M13976" t="s">
        <v>70794</v>
      </c>
      <c r="N13976" t="s">
        <v>74046</v>
      </c>
      <c r="O13976" t="s">
        <v>74214</v>
      </c>
      <c r="P13976" t="s">
        <v>29</v>
      </c>
      <c r="Q13976" t="s">
        <v>74215</v>
      </c>
      <c r="R13976">
        <v>0</v>
      </c>
    </row>
    <row r="13977" spans="1:18" x14ac:dyDescent="0.25">
      <c r="A13977" t="s">
        <v>17</v>
      </c>
      <c r="B13977" t="s">
        <v>74216</v>
      </c>
      <c r="C13977" t="s">
        <v>19</v>
      </c>
      <c r="D13977" t="s">
        <v>74217</v>
      </c>
      <c r="E13977">
        <v>13222</v>
      </c>
      <c r="F13977" t="s">
        <v>74205</v>
      </c>
      <c r="G13977" t="s">
        <v>74206</v>
      </c>
      <c r="H13977" t="s">
        <v>24844</v>
      </c>
      <c r="I13977" t="s">
        <v>74218</v>
      </c>
      <c r="J13977" t="s">
        <v>74219</v>
      </c>
      <c r="K13977" t="s">
        <v>45</v>
      </c>
      <c r="L13977">
        <v>1056</v>
      </c>
      <c r="M13977" t="s">
        <v>70747</v>
      </c>
      <c r="N13977" t="s">
        <v>74046</v>
      </c>
      <c r="O13977" t="s">
        <v>74220</v>
      </c>
      <c r="P13977" t="s">
        <v>29</v>
      </c>
      <c r="Q13977" t="s">
        <v>74221</v>
      </c>
      <c r="R13977">
        <v>0</v>
      </c>
    </row>
    <row r="13978" spans="1:18" x14ac:dyDescent="0.25">
      <c r="A13978" t="s">
        <v>17</v>
      </c>
      <c r="B13978" t="s">
        <v>74222</v>
      </c>
      <c r="C13978" t="s">
        <v>19</v>
      </c>
      <c r="D13978" t="s">
        <v>74223</v>
      </c>
      <c r="E13978">
        <v>13222</v>
      </c>
      <c r="F13978" t="s">
        <v>74224</v>
      </c>
      <c r="G13978" t="s">
        <v>74225</v>
      </c>
      <c r="H13978" t="s">
        <v>246</v>
      </c>
      <c r="I13978" t="s">
        <v>74226</v>
      </c>
      <c r="J13978" t="s">
        <v>74227</v>
      </c>
      <c r="K13978" t="s">
        <v>514</v>
      </c>
      <c r="L13978">
        <v>7263</v>
      </c>
      <c r="M13978" t="s">
        <v>55266</v>
      </c>
      <c r="N13978" t="s">
        <v>74046</v>
      </c>
      <c r="O13978" t="s">
        <v>74228</v>
      </c>
      <c r="P13978" t="s">
        <v>29</v>
      </c>
      <c r="Q13978" t="s">
        <v>74229</v>
      </c>
      <c r="R13978">
        <v>0</v>
      </c>
    </row>
    <row r="13979" spans="1:18" x14ac:dyDescent="0.25">
      <c r="A13979" t="s">
        <v>17</v>
      </c>
      <c r="B13979" t="s">
        <v>74230</v>
      </c>
      <c r="C13979" t="s">
        <v>19</v>
      </c>
      <c r="D13979" t="s">
        <v>74231</v>
      </c>
      <c r="E13979">
        <v>13222</v>
      </c>
      <c r="F13979" t="s">
        <v>74224</v>
      </c>
      <c r="G13979" t="s">
        <v>74225</v>
      </c>
      <c r="H13979" t="s">
        <v>5552</v>
      </c>
      <c r="I13979" t="s">
        <v>50576</v>
      </c>
      <c r="J13979" t="s">
        <v>24</v>
      </c>
      <c r="K13979" t="s">
        <v>2444</v>
      </c>
      <c r="L13979">
        <v>9095</v>
      </c>
      <c r="M13979" t="s">
        <v>46994</v>
      </c>
      <c r="N13979" t="s">
        <v>74046</v>
      </c>
      <c r="O13979" t="s">
        <v>74232</v>
      </c>
      <c r="P13979" t="s">
        <v>29</v>
      </c>
      <c r="Q13979" t="s">
        <v>50578</v>
      </c>
      <c r="R13979">
        <v>0</v>
      </c>
    </row>
    <row r="13980" spans="1:18" x14ac:dyDescent="0.25">
      <c r="A13980" t="s">
        <v>17</v>
      </c>
      <c r="B13980" t="s">
        <v>74233</v>
      </c>
      <c r="C13980" t="s">
        <v>19</v>
      </c>
      <c r="D13980" t="s">
        <v>74234</v>
      </c>
      <c r="E13980">
        <v>13222</v>
      </c>
      <c r="F13980" t="s">
        <v>74224</v>
      </c>
      <c r="G13980" t="s">
        <v>74225</v>
      </c>
      <c r="H13980" t="s">
        <v>3555</v>
      </c>
      <c r="I13980" t="s">
        <v>74235</v>
      </c>
      <c r="J13980" t="s">
        <v>61813</v>
      </c>
      <c r="K13980" t="s">
        <v>45</v>
      </c>
      <c r="L13980">
        <v>545</v>
      </c>
      <c r="M13980" t="s">
        <v>70379</v>
      </c>
      <c r="N13980" t="s">
        <v>74046</v>
      </c>
      <c r="O13980" t="s">
        <v>74236</v>
      </c>
      <c r="P13980" t="s">
        <v>29</v>
      </c>
      <c r="Q13980" t="s">
        <v>74237</v>
      </c>
      <c r="R13980">
        <v>0</v>
      </c>
    </row>
    <row r="13981" spans="1:18" x14ac:dyDescent="0.25">
      <c r="A13981" t="s">
        <v>17</v>
      </c>
      <c r="B13981" t="s">
        <v>74238</v>
      </c>
      <c r="C13981" t="s">
        <v>19</v>
      </c>
      <c r="D13981" t="s">
        <v>74239</v>
      </c>
      <c r="E13981">
        <v>13222</v>
      </c>
      <c r="F13981" t="s">
        <v>72098</v>
      </c>
      <c r="G13981" t="s">
        <v>72099</v>
      </c>
      <c r="H13981" t="s">
        <v>51855</v>
      </c>
      <c r="I13981" t="s">
        <v>74240</v>
      </c>
      <c r="J13981" t="s">
        <v>74241</v>
      </c>
      <c r="K13981" t="s">
        <v>45</v>
      </c>
      <c r="L13981">
        <v>271</v>
      </c>
      <c r="M13981" t="s">
        <v>72678</v>
      </c>
      <c r="N13981" t="s">
        <v>74046</v>
      </c>
      <c r="O13981" t="s">
        <v>74242</v>
      </c>
      <c r="P13981" t="s">
        <v>29</v>
      </c>
      <c r="Q13981" t="s">
        <v>74243</v>
      </c>
      <c r="R13981">
        <v>0</v>
      </c>
    </row>
    <row r="13982" spans="1:18" x14ac:dyDescent="0.25">
      <c r="A13982" t="s">
        <v>17</v>
      </c>
      <c r="B13982" t="s">
        <v>74244</v>
      </c>
      <c r="C13982" t="s">
        <v>19</v>
      </c>
      <c r="D13982" t="s">
        <v>74245</v>
      </c>
      <c r="E13982">
        <v>13222</v>
      </c>
      <c r="F13982" t="s">
        <v>62425</v>
      </c>
      <c r="G13982" t="s">
        <v>62426</v>
      </c>
      <c r="H13982" t="s">
        <v>828</v>
      </c>
      <c r="I13982" t="s">
        <v>74246</v>
      </c>
      <c r="J13982" t="s">
        <v>74247</v>
      </c>
      <c r="K13982" t="s">
        <v>25</v>
      </c>
      <c r="L13982">
        <v>1311</v>
      </c>
      <c r="M13982" t="s">
        <v>54143</v>
      </c>
      <c r="N13982" t="s">
        <v>74046</v>
      </c>
      <c r="O13982" t="s">
        <v>74248</v>
      </c>
      <c r="P13982" t="s">
        <v>29</v>
      </c>
      <c r="Q13982" t="s">
        <v>74249</v>
      </c>
      <c r="R13982">
        <v>0</v>
      </c>
    </row>
    <row r="13983" spans="1:18" x14ac:dyDescent="0.25">
      <c r="A13983" t="s">
        <v>17</v>
      </c>
      <c r="B13983" t="s">
        <v>74250</v>
      </c>
      <c r="C13983" t="s">
        <v>19</v>
      </c>
      <c r="D13983" t="s">
        <v>74251</v>
      </c>
      <c r="E13983">
        <v>13222</v>
      </c>
      <c r="F13983" t="s">
        <v>62425</v>
      </c>
      <c r="G13983" t="s">
        <v>62426</v>
      </c>
      <c r="H13983" t="s">
        <v>51855</v>
      </c>
      <c r="I13983" t="s">
        <v>74252</v>
      </c>
      <c r="J13983" t="s">
        <v>24</v>
      </c>
      <c r="K13983" t="s">
        <v>45</v>
      </c>
      <c r="L13983">
        <v>27</v>
      </c>
      <c r="M13983" t="s">
        <v>73724</v>
      </c>
      <c r="N13983" t="s">
        <v>74046</v>
      </c>
      <c r="O13983" t="s">
        <v>74253</v>
      </c>
      <c r="P13983" t="s">
        <v>29</v>
      </c>
      <c r="Q13983" t="s">
        <v>74254</v>
      </c>
      <c r="R13983">
        <v>0</v>
      </c>
    </row>
    <row r="13984" spans="1:18" x14ac:dyDescent="0.25">
      <c r="A13984" t="s">
        <v>17</v>
      </c>
      <c r="B13984" t="s">
        <v>74255</v>
      </c>
      <c r="C13984" t="s">
        <v>19</v>
      </c>
      <c r="D13984" t="s">
        <v>74256</v>
      </c>
      <c r="E13984">
        <v>13222</v>
      </c>
      <c r="F13984" t="s">
        <v>73426</v>
      </c>
      <c r="G13984" t="s">
        <v>73427</v>
      </c>
      <c r="H13984" t="s">
        <v>63058</v>
      </c>
      <c r="I13984" t="s">
        <v>74257</v>
      </c>
      <c r="J13984" t="s">
        <v>24</v>
      </c>
      <c r="K13984" t="s">
        <v>45</v>
      </c>
      <c r="L13984">
        <v>349</v>
      </c>
      <c r="M13984" t="s">
        <v>73502</v>
      </c>
      <c r="N13984" t="s">
        <v>74046</v>
      </c>
      <c r="O13984" t="s">
        <v>74258</v>
      </c>
      <c r="P13984" t="s">
        <v>29</v>
      </c>
      <c r="Q13984" t="s">
        <v>74259</v>
      </c>
      <c r="R13984">
        <v>0</v>
      </c>
    </row>
    <row r="13985" spans="1:18" x14ac:dyDescent="0.25">
      <c r="A13985" t="s">
        <v>17</v>
      </c>
      <c r="B13985" t="s">
        <v>74260</v>
      </c>
      <c r="C13985" t="s">
        <v>19</v>
      </c>
      <c r="D13985" t="s">
        <v>74261</v>
      </c>
      <c r="E13985">
        <v>13222</v>
      </c>
      <c r="F13985" t="s">
        <v>51631</v>
      </c>
      <c r="G13985" t="s">
        <v>51632</v>
      </c>
      <c r="H13985" t="s">
        <v>130</v>
      </c>
      <c r="I13985" t="s">
        <v>44797</v>
      </c>
      <c r="J13985" t="s">
        <v>74262</v>
      </c>
      <c r="K13985" t="s">
        <v>2444</v>
      </c>
      <c r="L13985">
        <v>10968</v>
      </c>
      <c r="M13985" t="s">
        <v>41657</v>
      </c>
      <c r="N13985" t="s">
        <v>74263</v>
      </c>
      <c r="O13985" t="s">
        <v>74264</v>
      </c>
      <c r="P13985" t="s">
        <v>29</v>
      </c>
      <c r="Q13985" t="s">
        <v>44799</v>
      </c>
      <c r="R13985">
        <v>0</v>
      </c>
    </row>
    <row r="13986" spans="1:18" x14ac:dyDescent="0.25">
      <c r="A13986" t="s">
        <v>17</v>
      </c>
      <c r="B13986" t="s">
        <v>74265</v>
      </c>
      <c r="C13986" t="s">
        <v>19</v>
      </c>
      <c r="D13986" t="s">
        <v>74266</v>
      </c>
      <c r="E13986">
        <v>13222</v>
      </c>
      <c r="F13986" t="s">
        <v>21564</v>
      </c>
      <c r="G13986" t="s">
        <v>74267</v>
      </c>
      <c r="H13986" t="s">
        <v>107</v>
      </c>
      <c r="I13986" t="s">
        <v>51648</v>
      </c>
      <c r="J13986" t="s">
        <v>51649</v>
      </c>
      <c r="K13986" t="s">
        <v>514</v>
      </c>
      <c r="L13986">
        <v>6102</v>
      </c>
      <c r="M13986" t="s">
        <v>50261</v>
      </c>
      <c r="N13986" t="s">
        <v>74263</v>
      </c>
      <c r="O13986" t="s">
        <v>74268</v>
      </c>
      <c r="P13986" t="s">
        <v>29</v>
      </c>
      <c r="Q13986" t="s">
        <v>51651</v>
      </c>
      <c r="R13986">
        <v>0</v>
      </c>
    </row>
    <row r="13987" spans="1:18" x14ac:dyDescent="0.25">
      <c r="A13987" t="s">
        <v>17</v>
      </c>
      <c r="B13987" t="s">
        <v>74269</v>
      </c>
      <c r="C13987" t="s">
        <v>19</v>
      </c>
      <c r="D13987" t="s">
        <v>74270</v>
      </c>
      <c r="E13987">
        <v>13222</v>
      </c>
      <c r="F13987" t="s">
        <v>51631</v>
      </c>
      <c r="G13987" t="s">
        <v>51632</v>
      </c>
      <c r="H13987" t="s">
        <v>130</v>
      </c>
      <c r="I13987" t="s">
        <v>51633</v>
      </c>
      <c r="J13987" t="s">
        <v>74271</v>
      </c>
      <c r="K13987" t="s">
        <v>514</v>
      </c>
      <c r="L13987">
        <v>7311</v>
      </c>
      <c r="M13987" t="s">
        <v>50153</v>
      </c>
      <c r="N13987" t="s">
        <v>74263</v>
      </c>
      <c r="O13987" t="s">
        <v>74272</v>
      </c>
      <c r="P13987" t="s">
        <v>29</v>
      </c>
      <c r="Q13987" t="s">
        <v>51636</v>
      </c>
      <c r="R13987">
        <v>0</v>
      </c>
    </row>
    <row r="13988" spans="1:18" x14ac:dyDescent="0.25">
      <c r="A13988" t="s">
        <v>17</v>
      </c>
      <c r="B13988" t="s">
        <v>74273</v>
      </c>
      <c r="C13988" t="s">
        <v>19</v>
      </c>
      <c r="D13988" t="s">
        <v>74274</v>
      </c>
      <c r="E13988">
        <v>13222</v>
      </c>
      <c r="F13988" t="s">
        <v>21564</v>
      </c>
      <c r="G13988" t="s">
        <v>74267</v>
      </c>
      <c r="H13988" t="s">
        <v>107</v>
      </c>
      <c r="I13988" t="s">
        <v>63156</v>
      </c>
      <c r="J13988" t="s">
        <v>63157</v>
      </c>
      <c r="K13988" t="s">
        <v>25</v>
      </c>
      <c r="L13988">
        <v>3577</v>
      </c>
      <c r="M13988" t="s">
        <v>60632</v>
      </c>
      <c r="N13988" t="s">
        <v>74263</v>
      </c>
      <c r="O13988" t="s">
        <v>74275</v>
      </c>
      <c r="P13988" t="s">
        <v>29</v>
      </c>
      <c r="Q13988" t="s">
        <v>63159</v>
      </c>
      <c r="R13988">
        <v>0</v>
      </c>
    </row>
    <row r="13989" spans="1:18" x14ac:dyDescent="0.25">
      <c r="A13989" t="s">
        <v>17</v>
      </c>
      <c r="B13989" t="s">
        <v>74276</v>
      </c>
      <c r="C13989" t="s">
        <v>19</v>
      </c>
      <c r="D13989" t="s">
        <v>74277</v>
      </c>
      <c r="E13989">
        <v>13222</v>
      </c>
      <c r="F13989" t="s">
        <v>74278</v>
      </c>
      <c r="G13989" t="s">
        <v>74279</v>
      </c>
      <c r="H13989" t="s">
        <v>50103</v>
      </c>
      <c r="I13989" t="s">
        <v>74280</v>
      </c>
      <c r="J13989" t="s">
        <v>74281</v>
      </c>
      <c r="K13989" t="s">
        <v>45</v>
      </c>
      <c r="L13989">
        <v>199</v>
      </c>
      <c r="M13989" t="s">
        <v>73502</v>
      </c>
      <c r="N13989" t="s">
        <v>74263</v>
      </c>
      <c r="O13989" t="s">
        <v>74282</v>
      </c>
      <c r="P13989" t="s">
        <v>29</v>
      </c>
      <c r="Q13989" t="s">
        <v>74283</v>
      </c>
      <c r="R13989">
        <v>0</v>
      </c>
    </row>
    <row r="13990" spans="1:18" x14ac:dyDescent="0.25">
      <c r="A13990" t="s">
        <v>17</v>
      </c>
      <c r="B13990" t="s">
        <v>74284</v>
      </c>
      <c r="C13990" t="s">
        <v>19</v>
      </c>
      <c r="D13990" t="s">
        <v>74285</v>
      </c>
      <c r="E13990">
        <v>13222</v>
      </c>
      <c r="F13990" t="s">
        <v>74278</v>
      </c>
      <c r="G13990" t="s">
        <v>74279</v>
      </c>
      <c r="H13990" t="s">
        <v>38723</v>
      </c>
      <c r="I13990" t="s">
        <v>74286</v>
      </c>
      <c r="J13990" t="s">
        <v>74287</v>
      </c>
      <c r="K13990" t="s">
        <v>45</v>
      </c>
      <c r="L13990">
        <v>137</v>
      </c>
      <c r="M13990" t="s">
        <v>73502</v>
      </c>
      <c r="N13990" t="s">
        <v>74263</v>
      </c>
      <c r="O13990" t="s">
        <v>74288</v>
      </c>
      <c r="P13990" t="s">
        <v>29</v>
      </c>
      <c r="Q13990" t="s">
        <v>74289</v>
      </c>
      <c r="R13990">
        <v>0</v>
      </c>
    </row>
    <row r="13991" spans="1:18" x14ac:dyDescent="0.25">
      <c r="A13991" t="s">
        <v>17</v>
      </c>
      <c r="B13991" t="s">
        <v>74290</v>
      </c>
      <c r="C13991" t="s">
        <v>19</v>
      </c>
      <c r="D13991" t="s">
        <v>74291</v>
      </c>
      <c r="E13991">
        <v>13222</v>
      </c>
      <c r="F13991" t="s">
        <v>74278</v>
      </c>
      <c r="G13991" t="s">
        <v>74279</v>
      </c>
      <c r="H13991" t="s">
        <v>107</v>
      </c>
      <c r="I13991" t="s">
        <v>74292</v>
      </c>
      <c r="J13991" t="s">
        <v>74293</v>
      </c>
      <c r="K13991" t="s">
        <v>45</v>
      </c>
      <c r="L13991">
        <v>470</v>
      </c>
      <c r="M13991" t="s">
        <v>71246</v>
      </c>
      <c r="N13991" t="s">
        <v>74263</v>
      </c>
      <c r="O13991" t="s">
        <v>74294</v>
      </c>
      <c r="P13991" t="s">
        <v>29</v>
      </c>
      <c r="Q13991" t="s">
        <v>74295</v>
      </c>
      <c r="R13991">
        <v>0</v>
      </c>
    </row>
    <row r="13992" spans="1:18" x14ac:dyDescent="0.25">
      <c r="A13992" t="s">
        <v>17</v>
      </c>
      <c r="B13992" t="s">
        <v>74296</v>
      </c>
      <c r="C13992" t="s">
        <v>19</v>
      </c>
      <c r="D13992" t="s">
        <v>74297</v>
      </c>
      <c r="E13992">
        <v>13222</v>
      </c>
      <c r="F13992" t="s">
        <v>74298</v>
      </c>
      <c r="G13992" t="s">
        <v>74299</v>
      </c>
      <c r="H13992" t="s">
        <v>50103</v>
      </c>
      <c r="I13992" t="s">
        <v>74300</v>
      </c>
      <c r="J13992" t="s">
        <v>74301</v>
      </c>
      <c r="K13992" t="s">
        <v>45</v>
      </c>
      <c r="L13992">
        <v>741</v>
      </c>
      <c r="M13992" t="s">
        <v>68660</v>
      </c>
      <c r="N13992" t="s">
        <v>74263</v>
      </c>
      <c r="O13992" t="s">
        <v>74302</v>
      </c>
      <c r="P13992" t="s">
        <v>29</v>
      </c>
      <c r="Q13992" t="s">
        <v>74303</v>
      </c>
      <c r="R13992">
        <v>0</v>
      </c>
    </row>
    <row r="13993" spans="1:18" x14ac:dyDescent="0.25">
      <c r="A13993" t="s">
        <v>17</v>
      </c>
      <c r="B13993" t="s">
        <v>74304</v>
      </c>
      <c r="C13993" t="s">
        <v>19</v>
      </c>
      <c r="D13993" t="s">
        <v>74305</v>
      </c>
      <c r="E13993">
        <v>13222</v>
      </c>
      <c r="F13993" t="s">
        <v>74306</v>
      </c>
      <c r="G13993" t="s">
        <v>74307</v>
      </c>
      <c r="H13993" t="s">
        <v>38723</v>
      </c>
      <c r="I13993" t="s">
        <v>74308</v>
      </c>
      <c r="J13993" t="s">
        <v>74309</v>
      </c>
      <c r="K13993" t="s">
        <v>45</v>
      </c>
      <c r="L13993">
        <v>775</v>
      </c>
      <c r="M13993" t="s">
        <v>68468</v>
      </c>
      <c r="N13993" t="s">
        <v>74263</v>
      </c>
      <c r="O13993" t="s">
        <v>74310</v>
      </c>
      <c r="P13993" t="s">
        <v>29</v>
      </c>
      <c r="Q13993" t="s">
        <v>74311</v>
      </c>
      <c r="R13993">
        <v>0</v>
      </c>
    </row>
    <row r="13994" spans="1:18" x14ac:dyDescent="0.25">
      <c r="A13994" t="s">
        <v>17</v>
      </c>
      <c r="B13994" t="s">
        <v>74312</v>
      </c>
      <c r="C13994" t="s">
        <v>19</v>
      </c>
      <c r="D13994" t="s">
        <v>74313</v>
      </c>
      <c r="E13994">
        <v>13222</v>
      </c>
      <c r="F13994" t="s">
        <v>74314</v>
      </c>
      <c r="G13994" t="s">
        <v>74315</v>
      </c>
      <c r="H13994" t="s">
        <v>51941</v>
      </c>
      <c r="I13994" t="s">
        <v>74316</v>
      </c>
      <c r="J13994" t="s">
        <v>74317</v>
      </c>
      <c r="K13994" t="s">
        <v>45</v>
      </c>
      <c r="L13994">
        <v>826</v>
      </c>
      <c r="M13994" t="s">
        <v>72200</v>
      </c>
      <c r="N13994" t="s">
        <v>74263</v>
      </c>
      <c r="O13994" t="s">
        <v>74318</v>
      </c>
      <c r="P13994" t="s">
        <v>29</v>
      </c>
      <c r="Q13994" t="s">
        <v>74319</v>
      </c>
      <c r="R13994">
        <v>0</v>
      </c>
    </row>
    <row r="13995" spans="1:18" x14ac:dyDescent="0.25">
      <c r="A13995" t="s">
        <v>17</v>
      </c>
      <c r="B13995" t="s">
        <v>74320</v>
      </c>
      <c r="C13995" t="s">
        <v>19</v>
      </c>
      <c r="D13995" t="s">
        <v>74321</v>
      </c>
      <c r="E13995">
        <v>13222</v>
      </c>
      <c r="F13995" t="s">
        <v>74314</v>
      </c>
      <c r="G13995" t="s">
        <v>74315</v>
      </c>
      <c r="H13995" t="s">
        <v>50103</v>
      </c>
      <c r="I13995" t="s">
        <v>74322</v>
      </c>
      <c r="J13995" t="s">
        <v>74323</v>
      </c>
      <c r="K13995" t="s">
        <v>45</v>
      </c>
      <c r="L13995">
        <v>804</v>
      </c>
      <c r="M13995" t="s">
        <v>70003</v>
      </c>
      <c r="N13995" t="s">
        <v>74263</v>
      </c>
      <c r="O13995" t="s">
        <v>74324</v>
      </c>
      <c r="P13995" t="s">
        <v>29</v>
      </c>
      <c r="Q13995" t="s">
        <v>74325</v>
      </c>
      <c r="R13995">
        <v>0</v>
      </c>
    </row>
    <row r="13996" spans="1:18" x14ac:dyDescent="0.25">
      <c r="A13996" t="s">
        <v>17</v>
      </c>
      <c r="B13996" t="s">
        <v>74326</v>
      </c>
      <c r="C13996" t="s">
        <v>19</v>
      </c>
      <c r="D13996" t="s">
        <v>74327</v>
      </c>
      <c r="E13996">
        <v>13222</v>
      </c>
      <c r="F13996" t="s">
        <v>74314</v>
      </c>
      <c r="G13996" t="s">
        <v>74315</v>
      </c>
      <c r="H13996" t="s">
        <v>51855</v>
      </c>
      <c r="I13996" t="s">
        <v>74328</v>
      </c>
      <c r="J13996" t="s">
        <v>74329</v>
      </c>
      <c r="K13996" t="s">
        <v>45</v>
      </c>
      <c r="L13996">
        <v>250</v>
      </c>
      <c r="M13996" t="s">
        <v>73502</v>
      </c>
      <c r="N13996" t="s">
        <v>74263</v>
      </c>
      <c r="O13996" t="s">
        <v>74330</v>
      </c>
      <c r="P13996" t="s">
        <v>29</v>
      </c>
      <c r="Q13996" t="s">
        <v>74331</v>
      </c>
      <c r="R13996">
        <v>0</v>
      </c>
    </row>
    <row r="13997" spans="1:18" x14ac:dyDescent="0.25">
      <c r="A13997" t="s">
        <v>17</v>
      </c>
      <c r="B13997" t="s">
        <v>74332</v>
      </c>
      <c r="C13997" t="s">
        <v>19</v>
      </c>
      <c r="D13997" t="s">
        <v>74333</v>
      </c>
      <c r="E13997">
        <v>13222</v>
      </c>
      <c r="F13997" t="s">
        <v>74334</v>
      </c>
      <c r="G13997" t="s">
        <v>74335</v>
      </c>
      <c r="H13997" t="s">
        <v>3555</v>
      </c>
      <c r="I13997" t="s">
        <v>74336</v>
      </c>
      <c r="J13997" t="s">
        <v>20989</v>
      </c>
      <c r="K13997" t="s">
        <v>45</v>
      </c>
      <c r="L13997">
        <v>220</v>
      </c>
      <c r="M13997" t="s">
        <v>73502</v>
      </c>
      <c r="N13997" t="s">
        <v>74263</v>
      </c>
      <c r="O13997" t="s">
        <v>74337</v>
      </c>
      <c r="P13997" t="s">
        <v>29</v>
      </c>
      <c r="Q13997" t="s">
        <v>74338</v>
      </c>
      <c r="R13997">
        <v>0</v>
      </c>
    </row>
    <row r="13998" spans="1:18" x14ac:dyDescent="0.25">
      <c r="A13998" t="s">
        <v>17</v>
      </c>
      <c r="B13998" t="s">
        <v>74339</v>
      </c>
      <c r="C13998" t="s">
        <v>19</v>
      </c>
      <c r="D13998" t="s">
        <v>74340</v>
      </c>
      <c r="E13998">
        <v>13222</v>
      </c>
      <c r="F13998" t="s">
        <v>74341</v>
      </c>
      <c r="G13998" t="s">
        <v>74342</v>
      </c>
      <c r="H13998" t="s">
        <v>3555</v>
      </c>
      <c r="I13998" t="s">
        <v>74343</v>
      </c>
      <c r="J13998" t="s">
        <v>74344</v>
      </c>
      <c r="K13998" t="s">
        <v>45</v>
      </c>
      <c r="L13998">
        <v>244</v>
      </c>
      <c r="M13998" t="s">
        <v>73502</v>
      </c>
      <c r="N13998" t="s">
        <v>74263</v>
      </c>
      <c r="O13998" t="s">
        <v>74345</v>
      </c>
      <c r="P13998" t="s">
        <v>29</v>
      </c>
      <c r="Q13998" t="s">
        <v>74346</v>
      </c>
      <c r="R13998">
        <v>0</v>
      </c>
    </row>
    <row r="13999" spans="1:18" x14ac:dyDescent="0.25">
      <c r="A13999" t="s">
        <v>17</v>
      </c>
      <c r="B13999" t="s">
        <v>74347</v>
      </c>
      <c r="C13999" t="s">
        <v>19</v>
      </c>
      <c r="D13999" t="s">
        <v>74348</v>
      </c>
      <c r="E13999">
        <v>13222</v>
      </c>
      <c r="F13999" t="s">
        <v>41179</v>
      </c>
      <c r="G13999" t="s">
        <v>74349</v>
      </c>
      <c r="H13999" t="s">
        <v>130</v>
      </c>
      <c r="I13999" t="s">
        <v>74350</v>
      </c>
      <c r="J13999" t="s">
        <v>74351</v>
      </c>
      <c r="K13999" t="s">
        <v>45</v>
      </c>
      <c r="L13999">
        <v>191</v>
      </c>
      <c r="M13999" t="s">
        <v>73502</v>
      </c>
      <c r="N13999" t="s">
        <v>74263</v>
      </c>
      <c r="O13999" t="s">
        <v>74352</v>
      </c>
      <c r="P13999" t="s">
        <v>29</v>
      </c>
      <c r="Q13999" t="s">
        <v>74353</v>
      </c>
      <c r="R13999">
        <v>0</v>
      </c>
    </row>
    <row r="14000" spans="1:18" x14ac:dyDescent="0.25">
      <c r="A14000" t="s">
        <v>17</v>
      </c>
      <c r="B14000" t="s">
        <v>74354</v>
      </c>
      <c r="C14000" t="s">
        <v>19</v>
      </c>
      <c r="D14000" t="s">
        <v>74355</v>
      </c>
      <c r="E14000">
        <v>13222</v>
      </c>
      <c r="F14000" t="s">
        <v>74356</v>
      </c>
      <c r="G14000" t="s">
        <v>74357</v>
      </c>
      <c r="H14000" t="s">
        <v>3555</v>
      </c>
      <c r="I14000" t="s">
        <v>74358</v>
      </c>
      <c r="J14000" t="s">
        <v>24</v>
      </c>
      <c r="K14000" t="s">
        <v>45</v>
      </c>
      <c r="L14000">
        <v>294</v>
      </c>
      <c r="M14000" t="s">
        <v>73416</v>
      </c>
      <c r="N14000" t="s">
        <v>74263</v>
      </c>
      <c r="O14000" t="s">
        <v>74359</v>
      </c>
      <c r="P14000" t="s">
        <v>29</v>
      </c>
      <c r="Q14000" t="s">
        <v>74360</v>
      </c>
      <c r="R14000">
        <v>0</v>
      </c>
    </row>
    <row r="14001" spans="1:18" x14ac:dyDescent="0.25">
      <c r="A14001" t="s">
        <v>17</v>
      </c>
      <c r="B14001" t="s">
        <v>74361</v>
      </c>
      <c r="C14001" t="s">
        <v>19</v>
      </c>
      <c r="D14001" t="s">
        <v>74362</v>
      </c>
      <c r="E14001">
        <v>13222</v>
      </c>
      <c r="F14001" t="s">
        <v>74363</v>
      </c>
      <c r="G14001" t="s">
        <v>74364</v>
      </c>
      <c r="H14001" t="s">
        <v>130</v>
      </c>
      <c r="I14001" t="s">
        <v>74365</v>
      </c>
      <c r="J14001" t="s">
        <v>45927</v>
      </c>
      <c r="K14001" t="s">
        <v>45</v>
      </c>
      <c r="L14001">
        <v>311</v>
      </c>
      <c r="M14001" t="s">
        <v>73502</v>
      </c>
      <c r="N14001" t="s">
        <v>74263</v>
      </c>
      <c r="O14001" t="s">
        <v>74366</v>
      </c>
      <c r="P14001" t="s">
        <v>29</v>
      </c>
      <c r="Q14001" t="s">
        <v>74367</v>
      </c>
      <c r="R14001">
        <v>0</v>
      </c>
    </row>
    <row r="14002" spans="1:18" x14ac:dyDescent="0.25">
      <c r="A14002" t="s">
        <v>17</v>
      </c>
      <c r="B14002" t="s">
        <v>74368</v>
      </c>
      <c r="C14002" t="s">
        <v>19</v>
      </c>
      <c r="D14002" t="s">
        <v>74369</v>
      </c>
      <c r="E14002">
        <v>13222</v>
      </c>
      <c r="F14002" t="s">
        <v>74356</v>
      </c>
      <c r="G14002" t="s">
        <v>74357</v>
      </c>
      <c r="H14002" t="s">
        <v>130</v>
      </c>
      <c r="I14002" t="s">
        <v>74370</v>
      </c>
      <c r="J14002" t="s">
        <v>74371</v>
      </c>
      <c r="K14002" t="s">
        <v>45</v>
      </c>
      <c r="L14002">
        <v>703</v>
      </c>
      <c r="M14002" t="s">
        <v>71411</v>
      </c>
      <c r="N14002" t="s">
        <v>74263</v>
      </c>
      <c r="O14002" t="s">
        <v>74372</v>
      </c>
      <c r="P14002" t="s">
        <v>29</v>
      </c>
      <c r="Q14002" t="s">
        <v>74373</v>
      </c>
      <c r="R14002">
        <v>0</v>
      </c>
    </row>
    <row r="14003" spans="1:18" x14ac:dyDescent="0.25">
      <c r="A14003" t="s">
        <v>17</v>
      </c>
      <c r="B14003" t="s">
        <v>74374</v>
      </c>
      <c r="C14003" t="s">
        <v>19</v>
      </c>
      <c r="D14003" t="s">
        <v>74375</v>
      </c>
      <c r="E14003">
        <v>13222</v>
      </c>
      <c r="F14003" t="s">
        <v>60144</v>
      </c>
      <c r="G14003" t="s">
        <v>60145</v>
      </c>
      <c r="H14003" t="s">
        <v>64056</v>
      </c>
      <c r="I14003" t="s">
        <v>70146</v>
      </c>
      <c r="J14003" t="s">
        <v>70147</v>
      </c>
      <c r="K14003" t="s">
        <v>25</v>
      </c>
      <c r="L14003">
        <v>2342</v>
      </c>
      <c r="M14003" t="s">
        <v>66131</v>
      </c>
      <c r="N14003" t="s">
        <v>74263</v>
      </c>
      <c r="O14003" t="s">
        <v>74376</v>
      </c>
      <c r="P14003" t="s">
        <v>29</v>
      </c>
      <c r="Q14003" t="s">
        <v>70149</v>
      </c>
      <c r="R14003">
        <v>0</v>
      </c>
    </row>
    <row r="14004" spans="1:18" x14ac:dyDescent="0.25">
      <c r="A14004" t="s">
        <v>17</v>
      </c>
      <c r="B14004" t="s">
        <v>74377</v>
      </c>
      <c r="C14004" t="s">
        <v>19</v>
      </c>
      <c r="D14004" t="s">
        <v>74378</v>
      </c>
      <c r="E14004">
        <v>13222</v>
      </c>
      <c r="F14004" t="s">
        <v>74356</v>
      </c>
      <c r="G14004" t="s">
        <v>74357</v>
      </c>
      <c r="H14004" t="s">
        <v>48609</v>
      </c>
      <c r="I14004" t="s">
        <v>74379</v>
      </c>
      <c r="J14004" t="s">
        <v>18751</v>
      </c>
      <c r="K14004" t="s">
        <v>45</v>
      </c>
      <c r="L14004">
        <v>494</v>
      </c>
      <c r="M14004" t="s">
        <v>70578</v>
      </c>
      <c r="N14004" t="s">
        <v>74263</v>
      </c>
      <c r="O14004" t="s">
        <v>74380</v>
      </c>
      <c r="P14004" t="s">
        <v>29</v>
      </c>
      <c r="Q14004" t="s">
        <v>74381</v>
      </c>
      <c r="R14004">
        <v>0</v>
      </c>
    </row>
    <row r="14005" spans="1:18" x14ac:dyDescent="0.25">
      <c r="A14005" t="s">
        <v>17</v>
      </c>
      <c r="B14005" t="s">
        <v>74382</v>
      </c>
      <c r="C14005" t="s">
        <v>19</v>
      </c>
      <c r="D14005" t="s">
        <v>74383</v>
      </c>
      <c r="E14005">
        <v>13222</v>
      </c>
      <c r="F14005" t="s">
        <v>74384</v>
      </c>
      <c r="G14005" t="s">
        <v>74385</v>
      </c>
      <c r="H14005" t="s">
        <v>37813</v>
      </c>
      <c r="I14005" t="s">
        <v>60333</v>
      </c>
      <c r="J14005" t="s">
        <v>60334</v>
      </c>
      <c r="K14005" t="s">
        <v>514</v>
      </c>
      <c r="L14005">
        <v>4409</v>
      </c>
      <c r="M14005" t="s">
        <v>57795</v>
      </c>
      <c r="N14005" t="s">
        <v>74386</v>
      </c>
      <c r="O14005" t="s">
        <v>74387</v>
      </c>
      <c r="P14005" t="s">
        <v>29</v>
      </c>
      <c r="Q14005" t="s">
        <v>60336</v>
      </c>
      <c r="R14005">
        <v>0</v>
      </c>
    </row>
    <row r="14006" spans="1:18" x14ac:dyDescent="0.25">
      <c r="A14006" t="s">
        <v>17</v>
      </c>
      <c r="B14006" t="s">
        <v>74388</v>
      </c>
      <c r="C14006" t="s">
        <v>19</v>
      </c>
      <c r="D14006" t="s">
        <v>74389</v>
      </c>
      <c r="E14006">
        <v>13222</v>
      </c>
      <c r="F14006" t="s">
        <v>74390</v>
      </c>
      <c r="G14006" t="s">
        <v>74391</v>
      </c>
      <c r="H14006" t="s">
        <v>64056</v>
      </c>
      <c r="I14006" t="s">
        <v>74392</v>
      </c>
      <c r="J14006" t="s">
        <v>24</v>
      </c>
      <c r="K14006" t="s">
        <v>45</v>
      </c>
      <c r="L14006">
        <v>640</v>
      </c>
      <c r="M14006" t="s">
        <v>72067</v>
      </c>
      <c r="N14006" t="s">
        <v>74386</v>
      </c>
      <c r="O14006" t="s">
        <v>74393</v>
      </c>
      <c r="P14006" t="s">
        <v>29</v>
      </c>
      <c r="Q14006" t="s">
        <v>74394</v>
      </c>
      <c r="R14006">
        <v>0</v>
      </c>
    </row>
    <row r="14007" spans="1:18" x14ac:dyDescent="0.25">
      <c r="A14007" t="s">
        <v>17</v>
      </c>
      <c r="B14007" t="s">
        <v>74395</v>
      </c>
      <c r="C14007" t="s">
        <v>19</v>
      </c>
      <c r="D14007" t="s">
        <v>74396</v>
      </c>
      <c r="E14007">
        <v>13222</v>
      </c>
      <c r="F14007" t="s">
        <v>74384</v>
      </c>
      <c r="G14007" t="s">
        <v>74385</v>
      </c>
      <c r="H14007" t="s">
        <v>48300</v>
      </c>
      <c r="I14007" t="s">
        <v>74397</v>
      </c>
      <c r="J14007" t="s">
        <v>74398</v>
      </c>
      <c r="K14007" t="s">
        <v>45</v>
      </c>
      <c r="L14007">
        <v>206</v>
      </c>
      <c r="M14007" t="s">
        <v>69095</v>
      </c>
      <c r="N14007" t="s">
        <v>74386</v>
      </c>
      <c r="O14007" t="s">
        <v>74399</v>
      </c>
      <c r="P14007" t="s">
        <v>29</v>
      </c>
      <c r="Q14007" t="s">
        <v>74400</v>
      </c>
      <c r="R14007">
        <v>0</v>
      </c>
    </row>
    <row r="14008" spans="1:18" x14ac:dyDescent="0.25">
      <c r="A14008" t="s">
        <v>17</v>
      </c>
      <c r="B14008" t="s">
        <v>74401</v>
      </c>
      <c r="C14008" t="s">
        <v>19</v>
      </c>
      <c r="D14008" t="s">
        <v>74402</v>
      </c>
      <c r="E14008">
        <v>13222</v>
      </c>
      <c r="F14008" t="s">
        <v>73426</v>
      </c>
      <c r="G14008" t="s">
        <v>73427</v>
      </c>
      <c r="H14008" t="s">
        <v>50103</v>
      </c>
      <c r="I14008" t="s">
        <v>68423</v>
      </c>
      <c r="J14008" t="s">
        <v>68424</v>
      </c>
      <c r="K14008" t="s">
        <v>25</v>
      </c>
      <c r="L14008">
        <v>1588</v>
      </c>
      <c r="M14008" t="s">
        <v>64010</v>
      </c>
      <c r="N14008" t="s">
        <v>74403</v>
      </c>
      <c r="O14008" t="s">
        <v>74404</v>
      </c>
      <c r="P14008" t="s">
        <v>29</v>
      </c>
      <c r="Q14008" t="s">
        <v>68426</v>
      </c>
      <c r="R14008">
        <v>0</v>
      </c>
    </row>
    <row r="14009" spans="1:18" x14ac:dyDescent="0.25">
      <c r="A14009" t="s">
        <v>17</v>
      </c>
      <c r="B14009" t="s">
        <v>74405</v>
      </c>
      <c r="C14009" t="s">
        <v>19</v>
      </c>
      <c r="D14009" t="s">
        <v>74406</v>
      </c>
      <c r="E14009">
        <v>13222</v>
      </c>
      <c r="F14009" t="s">
        <v>74407</v>
      </c>
      <c r="G14009" t="s">
        <v>74408</v>
      </c>
      <c r="H14009" t="s">
        <v>130</v>
      </c>
      <c r="I14009" t="s">
        <v>53894</v>
      </c>
      <c r="J14009" t="s">
        <v>24</v>
      </c>
      <c r="K14009" t="s">
        <v>514</v>
      </c>
      <c r="L14009">
        <v>7621</v>
      </c>
      <c r="M14009" t="s">
        <v>50014</v>
      </c>
      <c r="N14009" t="s">
        <v>74403</v>
      </c>
      <c r="O14009" t="s">
        <v>74409</v>
      </c>
      <c r="P14009" t="s">
        <v>29</v>
      </c>
      <c r="Q14009" t="s">
        <v>53896</v>
      </c>
      <c r="R14009">
        <v>0</v>
      </c>
    </row>
    <row r="14010" spans="1:18" x14ac:dyDescent="0.25">
      <c r="A14010" t="s">
        <v>17</v>
      </c>
      <c r="B14010" t="s">
        <v>74410</v>
      </c>
      <c r="C14010" t="s">
        <v>19</v>
      </c>
      <c r="D14010" t="s">
        <v>74411</v>
      </c>
      <c r="E14010">
        <v>13222</v>
      </c>
      <c r="F14010" t="s">
        <v>74407</v>
      </c>
      <c r="G14010" t="s">
        <v>74408</v>
      </c>
      <c r="H14010" t="s">
        <v>107</v>
      </c>
      <c r="I14010" t="s">
        <v>61726</v>
      </c>
      <c r="J14010" t="s">
        <v>61727</v>
      </c>
      <c r="K14010" t="s">
        <v>514</v>
      </c>
      <c r="L14010">
        <v>5967</v>
      </c>
      <c r="M14010" t="s">
        <v>48482</v>
      </c>
      <c r="N14010" t="s">
        <v>74403</v>
      </c>
      <c r="O14010" t="s">
        <v>74412</v>
      </c>
      <c r="P14010" t="s">
        <v>29</v>
      </c>
      <c r="Q14010" t="s">
        <v>61729</v>
      </c>
      <c r="R14010">
        <v>0</v>
      </c>
    </row>
    <row r="14011" spans="1:18" x14ac:dyDescent="0.25">
      <c r="A14011" t="s">
        <v>17</v>
      </c>
      <c r="B14011" t="s">
        <v>74413</v>
      </c>
      <c r="C14011" t="s">
        <v>19</v>
      </c>
      <c r="D14011" t="s">
        <v>74414</v>
      </c>
      <c r="E14011">
        <v>13222</v>
      </c>
      <c r="F14011" t="s">
        <v>74407</v>
      </c>
      <c r="G14011" t="s">
        <v>74408</v>
      </c>
      <c r="H14011" t="s">
        <v>48300</v>
      </c>
      <c r="I14011" t="s">
        <v>74415</v>
      </c>
      <c r="J14011" t="s">
        <v>74416</v>
      </c>
      <c r="K14011" t="s">
        <v>514</v>
      </c>
      <c r="L14011">
        <v>6144</v>
      </c>
      <c r="M14011" t="s">
        <v>49511</v>
      </c>
      <c r="N14011" t="s">
        <v>74403</v>
      </c>
      <c r="O14011" t="s">
        <v>74417</v>
      </c>
      <c r="P14011" t="s">
        <v>29</v>
      </c>
      <c r="Q14011" t="s">
        <v>74418</v>
      </c>
      <c r="R14011">
        <v>0</v>
      </c>
    </row>
    <row r="14012" spans="1:18" x14ac:dyDescent="0.25">
      <c r="A14012" t="s">
        <v>17</v>
      </c>
      <c r="B14012" t="s">
        <v>74419</v>
      </c>
      <c r="C14012" t="s">
        <v>19</v>
      </c>
      <c r="D14012" t="s">
        <v>74420</v>
      </c>
      <c r="E14012">
        <v>13222</v>
      </c>
      <c r="F14012" t="s">
        <v>42134</v>
      </c>
      <c r="G14012" t="s">
        <v>42135</v>
      </c>
      <c r="H14012" t="s">
        <v>130</v>
      </c>
      <c r="I14012" t="s">
        <v>51660</v>
      </c>
      <c r="J14012" t="s">
        <v>40200</v>
      </c>
      <c r="K14012" t="s">
        <v>514</v>
      </c>
      <c r="L14012">
        <v>7211</v>
      </c>
      <c r="M14012" t="s">
        <v>50454</v>
      </c>
      <c r="N14012" t="s">
        <v>74403</v>
      </c>
      <c r="O14012" t="s">
        <v>74421</v>
      </c>
      <c r="P14012" t="s">
        <v>29</v>
      </c>
      <c r="Q14012" t="s">
        <v>51662</v>
      </c>
      <c r="R14012">
        <v>0</v>
      </c>
    </row>
    <row r="14013" spans="1:18" x14ac:dyDescent="0.25">
      <c r="A14013" t="s">
        <v>17</v>
      </c>
      <c r="B14013" t="s">
        <v>74422</v>
      </c>
      <c r="C14013" t="s">
        <v>19</v>
      </c>
      <c r="D14013" t="s">
        <v>74423</v>
      </c>
      <c r="E14013">
        <v>13222</v>
      </c>
      <c r="F14013" t="s">
        <v>74069</v>
      </c>
      <c r="G14013" t="s">
        <v>74070</v>
      </c>
      <c r="H14013" t="s">
        <v>23173</v>
      </c>
      <c r="I14013" t="s">
        <v>74424</v>
      </c>
      <c r="J14013" t="s">
        <v>74425</v>
      </c>
      <c r="K14013" t="s">
        <v>514</v>
      </c>
      <c r="L14013">
        <v>3475</v>
      </c>
      <c r="M14013" t="s">
        <v>58489</v>
      </c>
      <c r="N14013" t="s">
        <v>74403</v>
      </c>
      <c r="O14013" t="s">
        <v>74426</v>
      </c>
      <c r="P14013" t="s">
        <v>29</v>
      </c>
      <c r="Q14013" t="s">
        <v>74427</v>
      </c>
      <c r="R14013">
        <v>0</v>
      </c>
    </row>
    <row r="14014" spans="1:18" x14ac:dyDescent="0.25">
      <c r="A14014" t="s">
        <v>17</v>
      </c>
      <c r="B14014" t="s">
        <v>74428</v>
      </c>
      <c r="C14014" t="s">
        <v>19</v>
      </c>
      <c r="D14014" t="s">
        <v>74429</v>
      </c>
      <c r="E14014">
        <v>13222</v>
      </c>
      <c r="F14014" t="s">
        <v>61703</v>
      </c>
      <c r="G14014" t="s">
        <v>61704</v>
      </c>
      <c r="H14014" t="s">
        <v>130</v>
      </c>
      <c r="I14014" t="s">
        <v>61705</v>
      </c>
      <c r="J14014" t="s">
        <v>74430</v>
      </c>
      <c r="K14014" t="s">
        <v>514</v>
      </c>
      <c r="L14014">
        <v>6633</v>
      </c>
      <c r="M14014" t="s">
        <v>49246</v>
      </c>
      <c r="N14014" t="s">
        <v>74403</v>
      </c>
      <c r="O14014" t="s">
        <v>74431</v>
      </c>
      <c r="P14014" t="s">
        <v>29</v>
      </c>
      <c r="Q14014" t="s">
        <v>61708</v>
      </c>
      <c r="R14014">
        <v>0</v>
      </c>
    </row>
    <row r="14015" spans="1:18" x14ac:dyDescent="0.25">
      <c r="A14015" t="s">
        <v>17</v>
      </c>
      <c r="B14015" t="s">
        <v>74432</v>
      </c>
      <c r="C14015" t="s">
        <v>19</v>
      </c>
      <c r="D14015" t="s">
        <v>74433</v>
      </c>
      <c r="E14015">
        <v>13222</v>
      </c>
      <c r="F14015" t="s">
        <v>74069</v>
      </c>
      <c r="G14015" t="s">
        <v>74070</v>
      </c>
      <c r="H14015" t="s">
        <v>130</v>
      </c>
      <c r="I14015" t="s">
        <v>74434</v>
      </c>
      <c r="J14015" t="s">
        <v>74435</v>
      </c>
      <c r="K14015" t="s">
        <v>45</v>
      </c>
      <c r="L14015">
        <v>413</v>
      </c>
      <c r="M14015" t="s">
        <v>71246</v>
      </c>
      <c r="N14015" t="s">
        <v>74403</v>
      </c>
      <c r="O14015" t="s">
        <v>74436</v>
      </c>
      <c r="P14015" t="s">
        <v>29</v>
      </c>
      <c r="Q14015" t="s">
        <v>74437</v>
      </c>
      <c r="R14015">
        <v>0</v>
      </c>
    </row>
    <row r="14016" spans="1:18" x14ac:dyDescent="0.25">
      <c r="A14016" t="s">
        <v>17</v>
      </c>
      <c r="B14016" t="s">
        <v>74438</v>
      </c>
      <c r="C14016" t="s">
        <v>19</v>
      </c>
      <c r="D14016" t="s">
        <v>74439</v>
      </c>
      <c r="E14016">
        <v>13222</v>
      </c>
      <c r="F14016" t="s">
        <v>74440</v>
      </c>
      <c r="G14016" t="s">
        <v>74441</v>
      </c>
      <c r="H14016" t="s">
        <v>130</v>
      </c>
      <c r="I14016" t="s">
        <v>74442</v>
      </c>
      <c r="J14016" t="s">
        <v>74443</v>
      </c>
      <c r="K14016" t="s">
        <v>45</v>
      </c>
      <c r="L14016">
        <v>461</v>
      </c>
      <c r="M14016" t="s">
        <v>73311</v>
      </c>
      <c r="N14016" t="s">
        <v>74403</v>
      </c>
      <c r="O14016" t="s">
        <v>74444</v>
      </c>
      <c r="P14016" t="s">
        <v>29</v>
      </c>
      <c r="Q14016" t="s">
        <v>74445</v>
      </c>
      <c r="R14016">
        <v>0</v>
      </c>
    </row>
    <row r="14017" spans="1:18" x14ac:dyDescent="0.25">
      <c r="A14017" t="s">
        <v>17</v>
      </c>
      <c r="B14017" t="s">
        <v>74446</v>
      </c>
      <c r="C14017" t="s">
        <v>19</v>
      </c>
      <c r="D14017" t="s">
        <v>74447</v>
      </c>
      <c r="E14017">
        <v>13222</v>
      </c>
      <c r="F14017" t="s">
        <v>69118</v>
      </c>
      <c r="G14017" t="s">
        <v>69119</v>
      </c>
      <c r="H14017" t="s">
        <v>107</v>
      </c>
      <c r="I14017" t="s">
        <v>64492</v>
      </c>
      <c r="J14017" t="s">
        <v>64493</v>
      </c>
      <c r="K14017" t="s">
        <v>25</v>
      </c>
      <c r="L14017">
        <v>1251</v>
      </c>
      <c r="M14017" t="s">
        <v>63671</v>
      </c>
      <c r="N14017" t="s">
        <v>74403</v>
      </c>
      <c r="O14017" t="s">
        <v>74448</v>
      </c>
      <c r="P14017" t="s">
        <v>29</v>
      </c>
      <c r="Q14017" t="s">
        <v>64495</v>
      </c>
      <c r="R14017">
        <v>0</v>
      </c>
    </row>
    <row r="14018" spans="1:18" x14ac:dyDescent="0.25">
      <c r="A14018" t="s">
        <v>17</v>
      </c>
      <c r="B14018" t="s">
        <v>74449</v>
      </c>
      <c r="C14018" t="s">
        <v>19</v>
      </c>
      <c r="D14018" t="s">
        <v>74450</v>
      </c>
      <c r="E14018">
        <v>13222</v>
      </c>
      <c r="F14018" t="s">
        <v>54281</v>
      </c>
      <c r="G14018" t="s">
        <v>54282</v>
      </c>
      <c r="H14018" t="s">
        <v>37248</v>
      </c>
      <c r="I14018" t="s">
        <v>64479</v>
      </c>
      <c r="J14018" t="s">
        <v>74451</v>
      </c>
      <c r="K14018" t="s">
        <v>25</v>
      </c>
      <c r="L14018">
        <v>1839</v>
      </c>
      <c r="M14018" t="s">
        <v>63671</v>
      </c>
      <c r="N14018" t="s">
        <v>74403</v>
      </c>
      <c r="O14018" t="s">
        <v>74452</v>
      </c>
      <c r="P14018" t="s">
        <v>29</v>
      </c>
      <c r="Q14018" t="s">
        <v>64481</v>
      </c>
      <c r="R14018">
        <v>0</v>
      </c>
    </row>
    <row r="14019" spans="1:18" x14ac:dyDescent="0.25">
      <c r="A14019" t="s">
        <v>17</v>
      </c>
      <c r="B14019" t="s">
        <v>74453</v>
      </c>
      <c r="C14019" t="s">
        <v>19</v>
      </c>
      <c r="D14019" t="s">
        <v>74454</v>
      </c>
      <c r="E14019">
        <v>13222</v>
      </c>
      <c r="F14019" t="s">
        <v>62864</v>
      </c>
      <c r="G14019" t="s">
        <v>62865</v>
      </c>
      <c r="H14019" t="s">
        <v>48300</v>
      </c>
      <c r="I14019" t="s">
        <v>62866</v>
      </c>
      <c r="J14019" t="s">
        <v>74455</v>
      </c>
      <c r="K14019" t="s">
        <v>25</v>
      </c>
      <c r="L14019">
        <v>1928</v>
      </c>
      <c r="M14019" t="s">
        <v>61495</v>
      </c>
      <c r="N14019" t="s">
        <v>74403</v>
      </c>
      <c r="O14019" t="s">
        <v>74456</v>
      </c>
      <c r="P14019" t="s">
        <v>29</v>
      </c>
      <c r="Q14019" t="s">
        <v>62869</v>
      </c>
      <c r="R14019">
        <v>0</v>
      </c>
    </row>
    <row r="14020" spans="1:18" x14ac:dyDescent="0.25">
      <c r="A14020" t="s">
        <v>17</v>
      </c>
      <c r="B14020" t="s">
        <v>74457</v>
      </c>
      <c r="C14020" t="s">
        <v>19</v>
      </c>
      <c r="D14020" t="s">
        <v>74458</v>
      </c>
      <c r="E14020">
        <v>13222</v>
      </c>
      <c r="F14020" t="s">
        <v>74459</v>
      </c>
      <c r="G14020" t="s">
        <v>74460</v>
      </c>
      <c r="H14020" t="s">
        <v>130</v>
      </c>
      <c r="I14020" t="s">
        <v>64498</v>
      </c>
      <c r="J14020" t="s">
        <v>64499</v>
      </c>
      <c r="K14020" t="s">
        <v>25</v>
      </c>
      <c r="L14020">
        <v>1344</v>
      </c>
      <c r="M14020" t="s">
        <v>63671</v>
      </c>
      <c r="N14020" t="s">
        <v>74403</v>
      </c>
      <c r="O14020" t="s">
        <v>74461</v>
      </c>
      <c r="P14020" t="s">
        <v>29</v>
      </c>
      <c r="Q14020" t="s">
        <v>64501</v>
      </c>
      <c r="R14020">
        <v>0</v>
      </c>
    </row>
    <row r="14021" spans="1:18" x14ac:dyDescent="0.25">
      <c r="A14021" t="s">
        <v>17</v>
      </c>
      <c r="B14021" t="s">
        <v>74462</v>
      </c>
      <c r="C14021" t="s">
        <v>19</v>
      </c>
      <c r="D14021" t="s">
        <v>74463</v>
      </c>
      <c r="E14021">
        <v>13222</v>
      </c>
      <c r="F14021" t="s">
        <v>74459</v>
      </c>
      <c r="G14021" t="s">
        <v>74460</v>
      </c>
      <c r="H14021" t="s">
        <v>130</v>
      </c>
      <c r="I14021" t="s">
        <v>64504</v>
      </c>
      <c r="J14021" t="s">
        <v>64505</v>
      </c>
      <c r="K14021" t="s">
        <v>25</v>
      </c>
      <c r="L14021">
        <v>1454</v>
      </c>
      <c r="M14021" t="s">
        <v>63671</v>
      </c>
      <c r="N14021" t="s">
        <v>74403</v>
      </c>
      <c r="O14021" t="s">
        <v>74464</v>
      </c>
      <c r="P14021" t="s">
        <v>29</v>
      </c>
      <c r="Q14021" t="s">
        <v>64507</v>
      </c>
      <c r="R14021">
        <v>0</v>
      </c>
    </row>
    <row r="14022" spans="1:18" x14ac:dyDescent="0.25">
      <c r="A14022" t="s">
        <v>17</v>
      </c>
      <c r="B14022" t="s">
        <v>74465</v>
      </c>
      <c r="C14022" t="s">
        <v>19</v>
      </c>
      <c r="D14022" t="s">
        <v>74466</v>
      </c>
      <c r="E14022">
        <v>13222</v>
      </c>
      <c r="F14022" t="s">
        <v>74467</v>
      </c>
      <c r="G14022" t="s">
        <v>74468</v>
      </c>
      <c r="H14022" t="s">
        <v>130</v>
      </c>
      <c r="I14022" t="s">
        <v>74469</v>
      </c>
      <c r="J14022" t="s">
        <v>74470</v>
      </c>
      <c r="K14022" t="s">
        <v>45</v>
      </c>
      <c r="L14022">
        <v>158</v>
      </c>
      <c r="M14022" t="s">
        <v>73147</v>
      </c>
      <c r="N14022" t="s">
        <v>74403</v>
      </c>
      <c r="O14022" t="s">
        <v>74471</v>
      </c>
      <c r="P14022" t="s">
        <v>29</v>
      </c>
      <c r="Q14022" t="s">
        <v>74472</v>
      </c>
      <c r="R14022">
        <v>0</v>
      </c>
    </row>
    <row r="14023" spans="1:18" x14ac:dyDescent="0.25">
      <c r="A14023" t="s">
        <v>17</v>
      </c>
      <c r="B14023" t="s">
        <v>74473</v>
      </c>
      <c r="C14023" t="s">
        <v>19</v>
      </c>
      <c r="D14023" t="s">
        <v>74474</v>
      </c>
      <c r="E14023">
        <v>13222</v>
      </c>
      <c r="F14023" t="s">
        <v>69118</v>
      </c>
      <c r="G14023" t="s">
        <v>69119</v>
      </c>
      <c r="H14023" t="s">
        <v>48300</v>
      </c>
      <c r="I14023" t="s">
        <v>69120</v>
      </c>
      <c r="J14023" t="s">
        <v>69121</v>
      </c>
      <c r="K14023" t="s">
        <v>25</v>
      </c>
      <c r="L14023">
        <v>2182</v>
      </c>
      <c r="M14023" t="s">
        <v>61585</v>
      </c>
      <c r="N14023" t="s">
        <v>74403</v>
      </c>
      <c r="O14023" t="s">
        <v>74475</v>
      </c>
      <c r="P14023" t="s">
        <v>29</v>
      </c>
      <c r="Q14023" t="s">
        <v>69123</v>
      </c>
      <c r="R14023">
        <v>0</v>
      </c>
    </row>
    <row r="14024" spans="1:18" x14ac:dyDescent="0.25">
      <c r="A14024" t="s">
        <v>17</v>
      </c>
      <c r="B14024" t="s">
        <v>74476</v>
      </c>
      <c r="C14024" t="s">
        <v>19</v>
      </c>
      <c r="D14024" t="s">
        <v>74477</v>
      </c>
      <c r="E14024">
        <v>13222</v>
      </c>
      <c r="F14024" t="s">
        <v>74459</v>
      </c>
      <c r="G14024" t="s">
        <v>74460</v>
      </c>
      <c r="H14024" t="s">
        <v>48609</v>
      </c>
      <c r="I14024" t="s">
        <v>74478</v>
      </c>
      <c r="J14024" t="s">
        <v>74479</v>
      </c>
      <c r="K14024" t="s">
        <v>45</v>
      </c>
      <c r="L14024">
        <v>391</v>
      </c>
      <c r="M14024" t="s">
        <v>73724</v>
      </c>
      <c r="N14024" t="s">
        <v>74403</v>
      </c>
      <c r="O14024" t="s">
        <v>74480</v>
      </c>
      <c r="P14024" t="s">
        <v>29</v>
      </c>
      <c r="Q14024" t="s">
        <v>74481</v>
      </c>
      <c r="R14024">
        <v>0</v>
      </c>
    </row>
    <row r="14025" spans="1:18" x14ac:dyDescent="0.25">
      <c r="A14025" t="s">
        <v>17</v>
      </c>
      <c r="B14025" t="s">
        <v>74482</v>
      </c>
      <c r="C14025" t="s">
        <v>19</v>
      </c>
      <c r="D14025" t="s">
        <v>74483</v>
      </c>
      <c r="E14025">
        <v>13222</v>
      </c>
      <c r="F14025" t="s">
        <v>74467</v>
      </c>
      <c r="G14025" t="s">
        <v>74468</v>
      </c>
      <c r="H14025" t="s">
        <v>107</v>
      </c>
      <c r="I14025" t="s">
        <v>74484</v>
      </c>
      <c r="J14025" t="s">
        <v>24</v>
      </c>
      <c r="K14025" t="s">
        <v>45</v>
      </c>
      <c r="L14025">
        <v>148</v>
      </c>
      <c r="M14025" t="s">
        <v>71734</v>
      </c>
      <c r="N14025" t="s">
        <v>74403</v>
      </c>
      <c r="O14025" t="s">
        <v>74485</v>
      </c>
      <c r="P14025" t="s">
        <v>29</v>
      </c>
      <c r="Q14025" t="s">
        <v>74486</v>
      </c>
      <c r="R14025">
        <v>0</v>
      </c>
    </row>
    <row r="14026" spans="1:18" x14ac:dyDescent="0.25">
      <c r="A14026" t="s">
        <v>17</v>
      </c>
      <c r="B14026" t="s">
        <v>74487</v>
      </c>
      <c r="C14026" t="s">
        <v>19</v>
      </c>
      <c r="D14026" t="s">
        <v>74488</v>
      </c>
      <c r="E14026">
        <v>13222</v>
      </c>
      <c r="F14026" t="s">
        <v>74489</v>
      </c>
      <c r="G14026" t="s">
        <v>74490</v>
      </c>
      <c r="H14026" t="s">
        <v>828</v>
      </c>
      <c r="I14026" t="s">
        <v>74491</v>
      </c>
      <c r="J14026" t="s">
        <v>74492</v>
      </c>
      <c r="K14026" t="s">
        <v>45</v>
      </c>
      <c r="L14026">
        <v>812</v>
      </c>
      <c r="M14026" t="s">
        <v>70747</v>
      </c>
      <c r="N14026" t="s">
        <v>74403</v>
      </c>
      <c r="O14026" t="s">
        <v>74493</v>
      </c>
      <c r="P14026" t="s">
        <v>29</v>
      </c>
      <c r="Q14026" t="s">
        <v>74494</v>
      </c>
      <c r="R14026">
        <v>0</v>
      </c>
    </row>
    <row r="14027" spans="1:18" x14ac:dyDescent="0.25">
      <c r="A14027" t="s">
        <v>17</v>
      </c>
      <c r="B14027" t="s">
        <v>74495</v>
      </c>
      <c r="C14027" t="s">
        <v>19</v>
      </c>
      <c r="D14027" t="s">
        <v>74496</v>
      </c>
      <c r="E14027">
        <v>13222</v>
      </c>
      <c r="F14027" t="s">
        <v>46697</v>
      </c>
      <c r="G14027" t="s">
        <v>74497</v>
      </c>
      <c r="H14027" t="s">
        <v>74058</v>
      </c>
      <c r="I14027" t="s">
        <v>74498</v>
      </c>
      <c r="J14027" t="s">
        <v>74499</v>
      </c>
      <c r="K14027" t="s">
        <v>45</v>
      </c>
      <c r="L14027">
        <v>503</v>
      </c>
      <c r="M14027" t="s">
        <v>70794</v>
      </c>
      <c r="N14027" t="s">
        <v>74403</v>
      </c>
      <c r="O14027" t="s">
        <v>74500</v>
      </c>
      <c r="P14027" t="s">
        <v>29</v>
      </c>
      <c r="Q14027" t="s">
        <v>74501</v>
      </c>
      <c r="R14027">
        <v>0</v>
      </c>
    </row>
    <row r="14028" spans="1:18" x14ac:dyDescent="0.25">
      <c r="A14028" t="s">
        <v>17</v>
      </c>
      <c r="B14028" t="s">
        <v>74502</v>
      </c>
      <c r="C14028" t="s">
        <v>19</v>
      </c>
      <c r="D14028" t="s">
        <v>74503</v>
      </c>
      <c r="E14028">
        <v>13222</v>
      </c>
      <c r="F14028" t="s">
        <v>74467</v>
      </c>
      <c r="G14028" t="s">
        <v>74468</v>
      </c>
      <c r="H14028" t="s">
        <v>130</v>
      </c>
      <c r="I14028" t="s">
        <v>74504</v>
      </c>
      <c r="J14028" t="s">
        <v>24</v>
      </c>
      <c r="K14028" t="s">
        <v>45</v>
      </c>
      <c r="L14028">
        <v>165</v>
      </c>
      <c r="M14028" t="s">
        <v>73001</v>
      </c>
      <c r="N14028" t="s">
        <v>74403</v>
      </c>
      <c r="O14028" t="s">
        <v>74505</v>
      </c>
      <c r="P14028" t="s">
        <v>29</v>
      </c>
      <c r="Q14028" t="s">
        <v>74506</v>
      </c>
      <c r="R14028">
        <v>0</v>
      </c>
    </row>
    <row r="14029" spans="1:18" x14ac:dyDescent="0.25">
      <c r="A14029" t="s">
        <v>17</v>
      </c>
      <c r="B14029" t="s">
        <v>74507</v>
      </c>
      <c r="C14029" t="s">
        <v>19</v>
      </c>
      <c r="D14029" t="s">
        <v>74508</v>
      </c>
      <c r="E14029">
        <v>13222</v>
      </c>
      <c r="F14029" t="s">
        <v>74509</v>
      </c>
      <c r="G14029" t="s">
        <v>74510</v>
      </c>
      <c r="H14029" t="s">
        <v>107</v>
      </c>
      <c r="I14029" t="s">
        <v>74511</v>
      </c>
      <c r="J14029" t="s">
        <v>74512</v>
      </c>
      <c r="K14029" t="s">
        <v>45</v>
      </c>
      <c r="L14029">
        <v>946</v>
      </c>
      <c r="M14029" t="s">
        <v>72334</v>
      </c>
      <c r="N14029" t="s">
        <v>74403</v>
      </c>
      <c r="O14029" t="s">
        <v>74513</v>
      </c>
      <c r="P14029" t="s">
        <v>29</v>
      </c>
      <c r="Q14029" t="s">
        <v>74514</v>
      </c>
      <c r="R14029">
        <v>0</v>
      </c>
    </row>
    <row r="14030" spans="1:18" x14ac:dyDescent="0.25">
      <c r="A14030" t="s">
        <v>17</v>
      </c>
      <c r="B14030" t="s">
        <v>74515</v>
      </c>
      <c r="C14030" t="s">
        <v>19</v>
      </c>
      <c r="D14030" t="s">
        <v>74516</v>
      </c>
      <c r="E14030">
        <v>13222</v>
      </c>
      <c r="F14030" t="s">
        <v>6984</v>
      </c>
      <c r="G14030" t="s">
        <v>74517</v>
      </c>
      <c r="H14030" t="s">
        <v>130</v>
      </c>
      <c r="I14030" t="s">
        <v>74518</v>
      </c>
      <c r="J14030" t="s">
        <v>74519</v>
      </c>
      <c r="K14030" t="s">
        <v>45</v>
      </c>
      <c r="L14030">
        <v>226</v>
      </c>
      <c r="M14030" t="s">
        <v>73724</v>
      </c>
      <c r="N14030" t="s">
        <v>74403</v>
      </c>
      <c r="O14030" t="s">
        <v>74520</v>
      </c>
      <c r="P14030" t="s">
        <v>29</v>
      </c>
      <c r="Q14030" t="s">
        <v>74521</v>
      </c>
      <c r="R14030">
        <v>0</v>
      </c>
    </row>
    <row r="14031" spans="1:18" x14ac:dyDescent="0.25">
      <c r="A14031" t="s">
        <v>17</v>
      </c>
      <c r="B14031" t="s">
        <v>74522</v>
      </c>
      <c r="C14031" t="s">
        <v>19</v>
      </c>
      <c r="D14031" t="s">
        <v>74523</v>
      </c>
      <c r="E14031">
        <v>13222</v>
      </c>
      <c r="F14031" t="s">
        <v>74467</v>
      </c>
      <c r="G14031" t="s">
        <v>74468</v>
      </c>
      <c r="H14031" t="s">
        <v>48609</v>
      </c>
      <c r="I14031" t="s">
        <v>74524</v>
      </c>
      <c r="J14031" t="s">
        <v>24</v>
      </c>
      <c r="K14031" t="s">
        <v>45</v>
      </c>
      <c r="L14031">
        <v>253</v>
      </c>
      <c r="M14031" t="s">
        <v>72678</v>
      </c>
      <c r="N14031" t="s">
        <v>74403</v>
      </c>
      <c r="O14031" t="s">
        <v>74525</v>
      </c>
      <c r="P14031" t="s">
        <v>29</v>
      </c>
      <c r="Q14031" t="s">
        <v>74526</v>
      </c>
      <c r="R14031">
        <v>0</v>
      </c>
    </row>
    <row r="14032" spans="1:18" x14ac:dyDescent="0.25">
      <c r="A14032" t="s">
        <v>17</v>
      </c>
      <c r="B14032" t="s">
        <v>74527</v>
      </c>
      <c r="C14032" t="s">
        <v>19</v>
      </c>
      <c r="D14032" t="s">
        <v>74528</v>
      </c>
      <c r="E14032">
        <v>13222</v>
      </c>
      <c r="F14032" t="s">
        <v>74467</v>
      </c>
      <c r="G14032" t="s">
        <v>74468</v>
      </c>
      <c r="H14032" t="s">
        <v>107</v>
      </c>
      <c r="I14032" t="s">
        <v>74529</v>
      </c>
      <c r="J14032" t="s">
        <v>74530</v>
      </c>
      <c r="K14032" t="s">
        <v>45</v>
      </c>
      <c r="L14032">
        <v>273</v>
      </c>
      <c r="M14032" t="s">
        <v>72877</v>
      </c>
      <c r="N14032" t="s">
        <v>74403</v>
      </c>
      <c r="O14032" t="s">
        <v>74531</v>
      </c>
      <c r="P14032" t="s">
        <v>29</v>
      </c>
      <c r="Q14032" t="s">
        <v>74532</v>
      </c>
      <c r="R14032">
        <v>0</v>
      </c>
    </row>
    <row r="14033" spans="1:18" x14ac:dyDescent="0.25">
      <c r="A14033" t="s">
        <v>17</v>
      </c>
      <c r="B14033" t="s">
        <v>74533</v>
      </c>
      <c r="C14033" t="s">
        <v>19</v>
      </c>
      <c r="D14033" t="s">
        <v>74534</v>
      </c>
      <c r="E14033">
        <v>13222</v>
      </c>
      <c r="F14033" t="s">
        <v>74535</v>
      </c>
      <c r="G14033" t="s">
        <v>74536</v>
      </c>
      <c r="H14033" t="s">
        <v>38723</v>
      </c>
      <c r="I14033" t="s">
        <v>74537</v>
      </c>
      <c r="J14033" t="s">
        <v>41065</v>
      </c>
      <c r="K14033" t="s">
        <v>45</v>
      </c>
      <c r="L14033">
        <v>382</v>
      </c>
      <c r="M14033" t="s">
        <v>73724</v>
      </c>
      <c r="N14033" t="s">
        <v>74403</v>
      </c>
      <c r="O14033" t="s">
        <v>74538</v>
      </c>
      <c r="P14033" t="s">
        <v>29</v>
      </c>
      <c r="Q14033" t="s">
        <v>74539</v>
      </c>
      <c r="R14033">
        <v>0</v>
      </c>
    </row>
    <row r="14034" spans="1:18" x14ac:dyDescent="0.25">
      <c r="A14034" t="s">
        <v>17</v>
      </c>
      <c r="B14034" t="s">
        <v>74540</v>
      </c>
      <c r="C14034" t="s">
        <v>19</v>
      </c>
      <c r="D14034" t="s">
        <v>74541</v>
      </c>
      <c r="E14034">
        <v>13222</v>
      </c>
      <c r="F14034" t="s">
        <v>74542</v>
      </c>
      <c r="G14034" t="s">
        <v>74543</v>
      </c>
      <c r="H14034" t="s">
        <v>130</v>
      </c>
      <c r="I14034" t="s">
        <v>74544</v>
      </c>
      <c r="J14034" t="s">
        <v>74545</v>
      </c>
      <c r="K14034" t="s">
        <v>45</v>
      </c>
      <c r="L14034">
        <v>705</v>
      </c>
      <c r="M14034" t="s">
        <v>70747</v>
      </c>
      <c r="N14034" t="s">
        <v>74403</v>
      </c>
      <c r="O14034" t="s">
        <v>74546</v>
      </c>
      <c r="P14034" t="s">
        <v>29</v>
      </c>
      <c r="Q14034" t="s">
        <v>74547</v>
      </c>
      <c r="R14034">
        <v>0</v>
      </c>
    </row>
    <row r="14035" spans="1:18" x14ac:dyDescent="0.25">
      <c r="A14035" t="s">
        <v>17</v>
      </c>
      <c r="B14035" t="s">
        <v>74548</v>
      </c>
      <c r="C14035" t="s">
        <v>19</v>
      </c>
      <c r="D14035" t="s">
        <v>74549</v>
      </c>
      <c r="E14035">
        <v>13222</v>
      </c>
      <c r="F14035" t="s">
        <v>74550</v>
      </c>
      <c r="G14035" t="s">
        <v>74551</v>
      </c>
      <c r="H14035" t="s">
        <v>51855</v>
      </c>
      <c r="I14035" t="s">
        <v>74552</v>
      </c>
      <c r="J14035" t="s">
        <v>74553</v>
      </c>
      <c r="K14035" t="s">
        <v>45</v>
      </c>
      <c r="L14035">
        <v>924</v>
      </c>
      <c r="M14035" t="s">
        <v>70794</v>
      </c>
      <c r="N14035" t="s">
        <v>74403</v>
      </c>
      <c r="O14035" t="s">
        <v>74554</v>
      </c>
      <c r="P14035" t="s">
        <v>29</v>
      </c>
      <c r="Q14035" t="s">
        <v>74555</v>
      </c>
      <c r="R14035">
        <v>0</v>
      </c>
    </row>
    <row r="14036" spans="1:18" x14ac:dyDescent="0.25">
      <c r="A14036" t="s">
        <v>17</v>
      </c>
      <c r="B14036" t="s">
        <v>74556</v>
      </c>
      <c r="C14036" t="s">
        <v>19</v>
      </c>
      <c r="D14036" t="s">
        <v>74557</v>
      </c>
      <c r="E14036">
        <v>13222</v>
      </c>
      <c r="F14036" t="s">
        <v>69824</v>
      </c>
      <c r="G14036" t="s">
        <v>69825</v>
      </c>
      <c r="H14036" t="s">
        <v>130</v>
      </c>
      <c r="I14036" t="s">
        <v>69826</v>
      </c>
      <c r="J14036" t="s">
        <v>74558</v>
      </c>
      <c r="K14036" t="s">
        <v>25</v>
      </c>
      <c r="L14036">
        <v>2605</v>
      </c>
      <c r="M14036" t="s">
        <v>61983</v>
      </c>
      <c r="N14036" t="s">
        <v>74403</v>
      </c>
      <c r="O14036" t="s">
        <v>74559</v>
      </c>
      <c r="P14036" t="s">
        <v>29</v>
      </c>
      <c r="Q14036" t="s">
        <v>69829</v>
      </c>
      <c r="R14036">
        <v>0</v>
      </c>
    </row>
    <row r="14037" spans="1:18" x14ac:dyDescent="0.25">
      <c r="A14037" t="s">
        <v>17</v>
      </c>
      <c r="B14037" t="s">
        <v>74560</v>
      </c>
      <c r="C14037" t="s">
        <v>19</v>
      </c>
      <c r="D14037" t="s">
        <v>74561</v>
      </c>
      <c r="E14037">
        <v>13222</v>
      </c>
      <c r="F14037" t="s">
        <v>65609</v>
      </c>
      <c r="G14037" t="s">
        <v>65610</v>
      </c>
      <c r="H14037" t="s">
        <v>50103</v>
      </c>
      <c r="I14037" t="s">
        <v>74562</v>
      </c>
      <c r="J14037" t="s">
        <v>74563</v>
      </c>
      <c r="K14037" t="s">
        <v>514</v>
      </c>
      <c r="L14037">
        <v>1019</v>
      </c>
      <c r="M14037" t="s">
        <v>57875</v>
      </c>
      <c r="N14037" t="s">
        <v>74403</v>
      </c>
      <c r="O14037" t="s">
        <v>74564</v>
      </c>
      <c r="P14037" t="s">
        <v>29</v>
      </c>
      <c r="Q14037" t="s">
        <v>74565</v>
      </c>
      <c r="R14037">
        <v>0</v>
      </c>
    </row>
    <row r="14038" spans="1:18" x14ac:dyDescent="0.25">
      <c r="A14038" t="s">
        <v>17</v>
      </c>
      <c r="B14038" t="s">
        <v>74566</v>
      </c>
      <c r="C14038" t="s">
        <v>19</v>
      </c>
      <c r="D14038" t="s">
        <v>74567</v>
      </c>
      <c r="E14038">
        <v>13222</v>
      </c>
      <c r="F14038" t="s">
        <v>61885</v>
      </c>
      <c r="G14038" t="s">
        <v>61886</v>
      </c>
      <c r="H14038" t="s">
        <v>3555</v>
      </c>
      <c r="I14038" t="s">
        <v>61915</v>
      </c>
      <c r="J14038" t="s">
        <v>74568</v>
      </c>
      <c r="K14038" t="s">
        <v>25</v>
      </c>
      <c r="L14038">
        <v>3969</v>
      </c>
      <c r="M14038" t="s">
        <v>60486</v>
      </c>
      <c r="N14038" t="s">
        <v>74403</v>
      </c>
      <c r="O14038" t="s">
        <v>74569</v>
      </c>
      <c r="P14038" t="s">
        <v>29</v>
      </c>
      <c r="Q14038" t="s">
        <v>61918</v>
      </c>
      <c r="R14038">
        <v>0</v>
      </c>
    </row>
    <row r="14039" spans="1:18" x14ac:dyDescent="0.25">
      <c r="A14039" t="s">
        <v>17</v>
      </c>
      <c r="B14039" t="s">
        <v>74570</v>
      </c>
      <c r="C14039" t="s">
        <v>19</v>
      </c>
      <c r="D14039" t="s">
        <v>74571</v>
      </c>
      <c r="E14039">
        <v>13222</v>
      </c>
      <c r="F14039" t="s">
        <v>74572</v>
      </c>
      <c r="G14039" t="s">
        <v>74573</v>
      </c>
      <c r="H14039" t="s">
        <v>246</v>
      </c>
      <c r="I14039" t="s">
        <v>74574</v>
      </c>
      <c r="J14039" t="s">
        <v>74575</v>
      </c>
      <c r="K14039" t="s">
        <v>45</v>
      </c>
      <c r="L14039">
        <v>391</v>
      </c>
      <c r="M14039" t="s">
        <v>70747</v>
      </c>
      <c r="N14039" t="s">
        <v>74403</v>
      </c>
      <c r="O14039" t="s">
        <v>74576</v>
      </c>
      <c r="P14039" t="s">
        <v>29</v>
      </c>
      <c r="Q14039" t="s">
        <v>74577</v>
      </c>
      <c r="R14039">
        <v>0</v>
      </c>
    </row>
    <row r="14040" spans="1:18" x14ac:dyDescent="0.25">
      <c r="A14040" t="s">
        <v>17</v>
      </c>
      <c r="B14040" t="s">
        <v>74578</v>
      </c>
      <c r="C14040" t="s">
        <v>19</v>
      </c>
      <c r="D14040" t="s">
        <v>74579</v>
      </c>
      <c r="E14040">
        <v>13222</v>
      </c>
      <c r="F14040" t="s">
        <v>74069</v>
      </c>
      <c r="G14040" t="s">
        <v>74070</v>
      </c>
      <c r="H14040" t="s">
        <v>246</v>
      </c>
      <c r="I14040" t="s">
        <v>74580</v>
      </c>
      <c r="J14040" t="s">
        <v>28997</v>
      </c>
      <c r="K14040" t="s">
        <v>45</v>
      </c>
      <c r="L14040">
        <v>1040</v>
      </c>
      <c r="M14040" t="s">
        <v>68941</v>
      </c>
      <c r="N14040" t="s">
        <v>74403</v>
      </c>
      <c r="O14040" t="s">
        <v>74581</v>
      </c>
      <c r="P14040" t="s">
        <v>29</v>
      </c>
      <c r="Q14040" t="s">
        <v>74582</v>
      </c>
      <c r="R14040">
        <v>0</v>
      </c>
    </row>
    <row r="14041" spans="1:18" x14ac:dyDescent="0.25">
      <c r="A14041" t="s">
        <v>17</v>
      </c>
      <c r="B14041" t="s">
        <v>74583</v>
      </c>
      <c r="C14041" t="s">
        <v>19</v>
      </c>
      <c r="D14041" t="s">
        <v>74584</v>
      </c>
      <c r="E14041">
        <v>13222</v>
      </c>
      <c r="F14041" t="s">
        <v>73426</v>
      </c>
      <c r="G14041" t="s">
        <v>73427</v>
      </c>
      <c r="H14041" t="s">
        <v>48300</v>
      </c>
      <c r="I14041" t="s">
        <v>74585</v>
      </c>
      <c r="J14041" t="s">
        <v>24</v>
      </c>
      <c r="K14041" t="s">
        <v>45</v>
      </c>
      <c r="L14041">
        <v>722</v>
      </c>
      <c r="M14041" t="s">
        <v>71911</v>
      </c>
      <c r="N14041" t="s">
        <v>74403</v>
      </c>
      <c r="O14041" t="s">
        <v>74586</v>
      </c>
      <c r="P14041" t="s">
        <v>29</v>
      </c>
      <c r="Q14041" t="s">
        <v>74587</v>
      </c>
      <c r="R14041">
        <v>0</v>
      </c>
    </row>
    <row r="14042" spans="1:18" x14ac:dyDescent="0.25">
      <c r="A14042" t="s">
        <v>17</v>
      </c>
      <c r="B14042" t="s">
        <v>74588</v>
      </c>
      <c r="C14042" t="s">
        <v>19</v>
      </c>
      <c r="D14042" t="s">
        <v>74589</v>
      </c>
      <c r="E14042">
        <v>13222</v>
      </c>
      <c r="F14042" t="s">
        <v>73426</v>
      </c>
      <c r="G14042" t="s">
        <v>73427</v>
      </c>
      <c r="H14042" t="s">
        <v>130</v>
      </c>
      <c r="I14042" t="s">
        <v>74590</v>
      </c>
      <c r="J14042" t="s">
        <v>24</v>
      </c>
      <c r="K14042" t="s">
        <v>45</v>
      </c>
      <c r="L14042">
        <v>906</v>
      </c>
      <c r="M14042" t="s">
        <v>69312</v>
      </c>
      <c r="N14042" t="s">
        <v>74403</v>
      </c>
      <c r="O14042" t="s">
        <v>74591</v>
      </c>
      <c r="P14042" t="s">
        <v>29</v>
      </c>
      <c r="Q14042" t="s">
        <v>74592</v>
      </c>
      <c r="R14042">
        <v>0</v>
      </c>
    </row>
    <row r="14043" spans="1:18" x14ac:dyDescent="0.25">
      <c r="A14043" t="s">
        <v>17</v>
      </c>
      <c r="B14043" t="s">
        <v>74593</v>
      </c>
      <c r="C14043" t="s">
        <v>19</v>
      </c>
      <c r="D14043" t="s">
        <v>74594</v>
      </c>
      <c r="E14043">
        <v>13222</v>
      </c>
      <c r="F14043" t="s">
        <v>62425</v>
      </c>
      <c r="G14043" t="s">
        <v>62426</v>
      </c>
      <c r="H14043" t="s">
        <v>50103</v>
      </c>
      <c r="I14043" t="s">
        <v>70320</v>
      </c>
      <c r="J14043" t="s">
        <v>24</v>
      </c>
      <c r="K14043" t="s">
        <v>25</v>
      </c>
      <c r="L14043">
        <v>806</v>
      </c>
      <c r="M14043" t="s">
        <v>69250</v>
      </c>
      <c r="N14043" t="s">
        <v>74403</v>
      </c>
      <c r="O14043" t="s">
        <v>74595</v>
      </c>
      <c r="P14043" t="s">
        <v>29</v>
      </c>
      <c r="Q14043" t="s">
        <v>70322</v>
      </c>
      <c r="R14043">
        <v>0</v>
      </c>
    </row>
    <row r="14044" spans="1:18" x14ac:dyDescent="0.25">
      <c r="A14044" t="s">
        <v>17</v>
      </c>
      <c r="B14044" t="s">
        <v>74596</v>
      </c>
      <c r="C14044" t="s">
        <v>19</v>
      </c>
      <c r="D14044" t="s">
        <v>74597</v>
      </c>
      <c r="E14044">
        <v>13222</v>
      </c>
      <c r="F14044" t="s">
        <v>62425</v>
      </c>
      <c r="G14044" t="s">
        <v>62426</v>
      </c>
      <c r="H14044" t="s">
        <v>48300</v>
      </c>
      <c r="I14044" t="s">
        <v>74598</v>
      </c>
      <c r="J14044" t="s">
        <v>74599</v>
      </c>
      <c r="K14044" t="s">
        <v>45</v>
      </c>
      <c r="L14044">
        <v>595</v>
      </c>
      <c r="M14044" t="s">
        <v>73311</v>
      </c>
      <c r="N14044" t="s">
        <v>74403</v>
      </c>
      <c r="O14044" t="s">
        <v>74600</v>
      </c>
      <c r="P14044" t="s">
        <v>29</v>
      </c>
      <c r="Q14044" t="s">
        <v>74601</v>
      </c>
      <c r="R14044">
        <v>0</v>
      </c>
    </row>
    <row r="14045" spans="1:18" x14ac:dyDescent="0.25">
      <c r="A14045" t="s">
        <v>17</v>
      </c>
      <c r="B14045" t="s">
        <v>74602</v>
      </c>
      <c r="C14045" t="s">
        <v>19</v>
      </c>
      <c r="D14045" t="s">
        <v>74603</v>
      </c>
      <c r="E14045">
        <v>13222</v>
      </c>
      <c r="F14045" t="s">
        <v>74604</v>
      </c>
      <c r="G14045" t="s">
        <v>74605</v>
      </c>
      <c r="H14045" t="s">
        <v>38655</v>
      </c>
      <c r="I14045" t="s">
        <v>65501</v>
      </c>
      <c r="J14045" t="s">
        <v>69692</v>
      </c>
      <c r="K14045" t="s">
        <v>514</v>
      </c>
      <c r="L14045">
        <v>1546</v>
      </c>
      <c r="M14045" t="s">
        <v>61983</v>
      </c>
      <c r="N14045" t="s">
        <v>74403</v>
      </c>
      <c r="O14045" t="s">
        <v>74606</v>
      </c>
      <c r="P14045" t="s">
        <v>29</v>
      </c>
      <c r="Q14045" t="s">
        <v>65503</v>
      </c>
      <c r="R14045">
        <v>0</v>
      </c>
    </row>
    <row r="14046" spans="1:18" x14ac:dyDescent="0.25">
      <c r="A14046" t="s">
        <v>17</v>
      </c>
      <c r="B14046" t="s">
        <v>74607</v>
      </c>
      <c r="C14046" t="s">
        <v>19</v>
      </c>
      <c r="D14046" t="s">
        <v>74608</v>
      </c>
      <c r="E14046">
        <v>13222</v>
      </c>
      <c r="F14046" t="s">
        <v>74604</v>
      </c>
      <c r="G14046" t="s">
        <v>74605</v>
      </c>
      <c r="H14046" t="s">
        <v>74609</v>
      </c>
      <c r="I14046" t="s">
        <v>74610</v>
      </c>
      <c r="J14046" t="s">
        <v>74611</v>
      </c>
      <c r="K14046" t="s">
        <v>45</v>
      </c>
      <c r="L14046">
        <v>955</v>
      </c>
      <c r="M14046" t="s">
        <v>72595</v>
      </c>
      <c r="N14046" t="s">
        <v>74403</v>
      </c>
      <c r="O14046" t="s">
        <v>74612</v>
      </c>
      <c r="P14046" t="s">
        <v>29</v>
      </c>
      <c r="Q14046" t="s">
        <v>74613</v>
      </c>
      <c r="R14046">
        <v>0</v>
      </c>
    </row>
    <row r="14047" spans="1:18" x14ac:dyDescent="0.25">
      <c r="A14047" t="s">
        <v>17</v>
      </c>
      <c r="B14047" t="s">
        <v>74614</v>
      </c>
      <c r="C14047" t="s">
        <v>19</v>
      </c>
      <c r="D14047" t="s">
        <v>74615</v>
      </c>
      <c r="E14047">
        <v>13222</v>
      </c>
      <c r="F14047" t="s">
        <v>74572</v>
      </c>
      <c r="G14047" t="s">
        <v>74573</v>
      </c>
      <c r="H14047" t="s">
        <v>63058</v>
      </c>
      <c r="I14047" t="s">
        <v>74616</v>
      </c>
      <c r="J14047" t="s">
        <v>74617</v>
      </c>
      <c r="K14047" t="s">
        <v>45</v>
      </c>
      <c r="L14047">
        <v>814</v>
      </c>
      <c r="M14047" t="s">
        <v>70003</v>
      </c>
      <c r="N14047" t="s">
        <v>74403</v>
      </c>
      <c r="O14047" t="s">
        <v>74618</v>
      </c>
      <c r="P14047" t="s">
        <v>29</v>
      </c>
      <c r="Q14047" t="s">
        <v>74619</v>
      </c>
      <c r="R14047">
        <v>0</v>
      </c>
    </row>
    <row r="14048" spans="1:18" x14ac:dyDescent="0.25">
      <c r="A14048" t="s">
        <v>17</v>
      </c>
      <c r="B14048" t="s">
        <v>74620</v>
      </c>
      <c r="C14048" t="s">
        <v>19</v>
      </c>
      <c r="D14048" t="s">
        <v>74621</v>
      </c>
      <c r="E14048">
        <v>13222</v>
      </c>
      <c r="F14048" t="s">
        <v>74622</v>
      </c>
      <c r="G14048" t="s">
        <v>74623</v>
      </c>
      <c r="H14048" t="s">
        <v>51941</v>
      </c>
      <c r="I14048" t="s">
        <v>74624</v>
      </c>
      <c r="J14048" t="s">
        <v>74625</v>
      </c>
      <c r="K14048" t="s">
        <v>45</v>
      </c>
      <c r="L14048">
        <v>308</v>
      </c>
      <c r="M14048" t="s">
        <v>70578</v>
      </c>
      <c r="N14048" t="s">
        <v>74403</v>
      </c>
      <c r="O14048" t="s">
        <v>74626</v>
      </c>
      <c r="P14048" t="s">
        <v>29</v>
      </c>
      <c r="Q14048" t="s">
        <v>74627</v>
      </c>
      <c r="R14048">
        <v>0</v>
      </c>
    </row>
    <row r="14049" spans="1:18" x14ac:dyDescent="0.25">
      <c r="A14049" t="s">
        <v>17</v>
      </c>
      <c r="B14049" t="s">
        <v>74628</v>
      </c>
      <c r="C14049" t="s">
        <v>19</v>
      </c>
      <c r="D14049" t="s">
        <v>74629</v>
      </c>
      <c r="E14049">
        <v>13222</v>
      </c>
      <c r="F14049" t="s">
        <v>74630</v>
      </c>
      <c r="G14049" t="s">
        <v>74631</v>
      </c>
      <c r="H14049" t="s">
        <v>71872</v>
      </c>
      <c r="I14049" t="s">
        <v>74632</v>
      </c>
      <c r="J14049" t="s">
        <v>49608</v>
      </c>
      <c r="K14049" t="s">
        <v>45</v>
      </c>
      <c r="L14049">
        <v>563</v>
      </c>
      <c r="M14049" t="s">
        <v>70221</v>
      </c>
      <c r="N14049" t="s">
        <v>74403</v>
      </c>
      <c r="O14049" t="s">
        <v>74633</v>
      </c>
      <c r="P14049" t="s">
        <v>29</v>
      </c>
      <c r="Q14049" t="s">
        <v>74634</v>
      </c>
      <c r="R14049">
        <v>0</v>
      </c>
    </row>
    <row r="14050" spans="1:18" x14ac:dyDescent="0.25">
      <c r="A14050" t="s">
        <v>17</v>
      </c>
      <c r="B14050" t="s">
        <v>74635</v>
      </c>
      <c r="C14050" t="s">
        <v>19</v>
      </c>
      <c r="D14050" t="s">
        <v>74636</v>
      </c>
      <c r="E14050">
        <v>13222</v>
      </c>
      <c r="F14050" t="s">
        <v>74637</v>
      </c>
      <c r="G14050" t="s">
        <v>74638</v>
      </c>
      <c r="H14050" t="s">
        <v>50103</v>
      </c>
      <c r="I14050" t="s">
        <v>74639</v>
      </c>
      <c r="J14050" t="s">
        <v>74640</v>
      </c>
      <c r="K14050" t="s">
        <v>45</v>
      </c>
      <c r="L14050">
        <v>643</v>
      </c>
      <c r="M14050" t="s">
        <v>69856</v>
      </c>
      <c r="N14050" t="s">
        <v>74403</v>
      </c>
      <c r="O14050" t="s">
        <v>74641</v>
      </c>
      <c r="P14050" t="s">
        <v>29</v>
      </c>
      <c r="Q14050" t="s">
        <v>74642</v>
      </c>
      <c r="R14050">
        <v>0</v>
      </c>
    </row>
    <row r="14051" spans="1:18" x14ac:dyDescent="0.25">
      <c r="A14051" t="s">
        <v>17</v>
      </c>
      <c r="B14051" t="s">
        <v>74643</v>
      </c>
      <c r="C14051" t="s">
        <v>19</v>
      </c>
      <c r="D14051" t="s">
        <v>74644</v>
      </c>
      <c r="E14051">
        <v>13222</v>
      </c>
      <c r="F14051" t="s">
        <v>74645</v>
      </c>
      <c r="G14051" t="s">
        <v>74646</v>
      </c>
      <c r="H14051" t="s">
        <v>130</v>
      </c>
      <c r="I14051" t="s">
        <v>46976</v>
      </c>
      <c r="J14051" t="s">
        <v>24</v>
      </c>
      <c r="K14051" t="s">
        <v>2444</v>
      </c>
      <c r="L14051">
        <v>10333</v>
      </c>
      <c r="M14051" t="s">
        <v>41657</v>
      </c>
      <c r="N14051" t="s">
        <v>74647</v>
      </c>
      <c r="O14051" t="s">
        <v>74648</v>
      </c>
      <c r="P14051" t="s">
        <v>29</v>
      </c>
      <c r="Q14051" t="s">
        <v>46979</v>
      </c>
      <c r="R14051">
        <v>0</v>
      </c>
    </row>
    <row r="14052" spans="1:18" x14ac:dyDescent="0.25">
      <c r="A14052" t="s">
        <v>17</v>
      </c>
      <c r="B14052" t="s">
        <v>74649</v>
      </c>
      <c r="C14052" t="s">
        <v>19</v>
      </c>
      <c r="D14052" t="s">
        <v>74650</v>
      </c>
      <c r="E14052">
        <v>13222</v>
      </c>
      <c r="F14052" t="s">
        <v>74645</v>
      </c>
      <c r="G14052" t="s">
        <v>74646</v>
      </c>
      <c r="H14052" t="s">
        <v>20440</v>
      </c>
      <c r="I14052" t="s">
        <v>62978</v>
      </c>
      <c r="J14052" t="s">
        <v>62979</v>
      </c>
      <c r="K14052" t="s">
        <v>2444</v>
      </c>
      <c r="L14052">
        <v>9876</v>
      </c>
      <c r="M14052" t="s">
        <v>42573</v>
      </c>
      <c r="N14052" t="s">
        <v>74647</v>
      </c>
      <c r="O14052" t="s">
        <v>74651</v>
      </c>
      <c r="P14052" t="s">
        <v>29</v>
      </c>
      <c r="Q14052" t="s">
        <v>62981</v>
      </c>
      <c r="R14052">
        <v>0</v>
      </c>
    </row>
    <row r="14053" spans="1:18" x14ac:dyDescent="0.25">
      <c r="A14053" t="s">
        <v>17</v>
      </c>
      <c r="B14053" t="s">
        <v>74652</v>
      </c>
      <c r="C14053" t="s">
        <v>19</v>
      </c>
      <c r="D14053" t="s">
        <v>74653</v>
      </c>
      <c r="E14053">
        <v>13222</v>
      </c>
      <c r="F14053" t="s">
        <v>74654</v>
      </c>
      <c r="G14053" t="s">
        <v>74655</v>
      </c>
      <c r="H14053" t="s">
        <v>130</v>
      </c>
      <c r="I14053" t="s">
        <v>43846</v>
      </c>
      <c r="J14053" t="s">
        <v>24</v>
      </c>
      <c r="K14053" t="s">
        <v>2444</v>
      </c>
      <c r="L14053">
        <v>9726</v>
      </c>
      <c r="M14053" t="s">
        <v>41748</v>
      </c>
      <c r="N14053" t="s">
        <v>74647</v>
      </c>
      <c r="O14053" t="s">
        <v>74656</v>
      </c>
      <c r="P14053" t="s">
        <v>29</v>
      </c>
      <c r="Q14053" t="s">
        <v>43848</v>
      </c>
      <c r="R14053">
        <v>0</v>
      </c>
    </row>
    <row r="14054" spans="1:18" x14ac:dyDescent="0.25">
      <c r="A14054" t="s">
        <v>17</v>
      </c>
      <c r="B14054" t="s">
        <v>74657</v>
      </c>
      <c r="C14054" t="s">
        <v>19</v>
      </c>
      <c r="D14054" t="s">
        <v>74658</v>
      </c>
      <c r="E14054">
        <v>13222</v>
      </c>
      <c r="F14054" t="s">
        <v>62425</v>
      </c>
      <c r="G14054" t="s">
        <v>62426</v>
      </c>
      <c r="H14054" t="s">
        <v>107</v>
      </c>
      <c r="I14054" t="s">
        <v>74659</v>
      </c>
      <c r="J14054" t="s">
        <v>74660</v>
      </c>
      <c r="K14054" t="s">
        <v>45</v>
      </c>
      <c r="L14054">
        <v>606</v>
      </c>
      <c r="M14054" t="s">
        <v>67876</v>
      </c>
      <c r="N14054" t="s">
        <v>74647</v>
      </c>
      <c r="O14054" t="s">
        <v>74661</v>
      </c>
      <c r="P14054" t="s">
        <v>29</v>
      </c>
      <c r="Q14054" t="s">
        <v>74662</v>
      </c>
      <c r="R14054">
        <v>0</v>
      </c>
    </row>
    <row r="14055" spans="1:18" x14ac:dyDescent="0.25">
      <c r="A14055" t="s">
        <v>17</v>
      </c>
      <c r="B14055" t="s">
        <v>74663</v>
      </c>
      <c r="C14055" t="s">
        <v>19</v>
      </c>
      <c r="D14055" t="s">
        <v>74664</v>
      </c>
      <c r="E14055">
        <v>13222</v>
      </c>
      <c r="F14055" t="s">
        <v>74665</v>
      </c>
      <c r="G14055" t="s">
        <v>74666</v>
      </c>
      <c r="H14055" t="s">
        <v>37813</v>
      </c>
      <c r="I14055" t="s">
        <v>74667</v>
      </c>
      <c r="J14055" t="s">
        <v>24</v>
      </c>
      <c r="K14055" t="s">
        <v>45</v>
      </c>
      <c r="L14055">
        <v>174</v>
      </c>
      <c r="M14055" t="s">
        <v>73311</v>
      </c>
      <c r="N14055" t="s">
        <v>74647</v>
      </c>
      <c r="O14055" t="s">
        <v>74668</v>
      </c>
      <c r="P14055" t="s">
        <v>29</v>
      </c>
      <c r="Q14055" t="s">
        <v>74669</v>
      </c>
      <c r="R14055">
        <v>0</v>
      </c>
    </row>
    <row r="14056" spans="1:18" x14ac:dyDescent="0.25">
      <c r="A14056" t="s">
        <v>17</v>
      </c>
      <c r="B14056" t="s">
        <v>74670</v>
      </c>
      <c r="C14056" t="s">
        <v>19</v>
      </c>
      <c r="D14056" t="s">
        <v>74671</v>
      </c>
      <c r="E14056">
        <v>13222</v>
      </c>
      <c r="F14056" t="s">
        <v>74672</v>
      </c>
      <c r="G14056" t="s">
        <v>74673</v>
      </c>
      <c r="H14056" t="s">
        <v>48300</v>
      </c>
      <c r="I14056" t="s">
        <v>74674</v>
      </c>
      <c r="J14056" t="s">
        <v>24</v>
      </c>
      <c r="K14056" t="s">
        <v>45</v>
      </c>
      <c r="L14056">
        <v>696</v>
      </c>
      <c r="M14056" t="s">
        <v>72334</v>
      </c>
      <c r="N14056" t="s">
        <v>74647</v>
      </c>
      <c r="O14056" t="s">
        <v>74675</v>
      </c>
      <c r="P14056" t="s">
        <v>29</v>
      </c>
      <c r="Q14056" t="s">
        <v>74676</v>
      </c>
      <c r="R14056">
        <v>0</v>
      </c>
    </row>
    <row r="14057" spans="1:18" x14ac:dyDescent="0.25">
      <c r="A14057" t="s">
        <v>17</v>
      </c>
      <c r="B14057" t="s">
        <v>74677</v>
      </c>
      <c r="C14057" t="s">
        <v>19</v>
      </c>
      <c r="D14057" t="s">
        <v>74678</v>
      </c>
      <c r="E14057">
        <v>13222</v>
      </c>
      <c r="F14057" t="s">
        <v>74665</v>
      </c>
      <c r="G14057" t="s">
        <v>74666</v>
      </c>
      <c r="H14057" t="s">
        <v>107</v>
      </c>
      <c r="I14057" t="s">
        <v>62808</v>
      </c>
      <c r="J14057" t="s">
        <v>74679</v>
      </c>
      <c r="K14057" t="s">
        <v>514</v>
      </c>
      <c r="L14057">
        <v>3241</v>
      </c>
      <c r="M14057" t="s">
        <v>50454</v>
      </c>
      <c r="N14057" t="s">
        <v>74647</v>
      </c>
      <c r="O14057" t="s">
        <v>74680</v>
      </c>
      <c r="P14057" t="s">
        <v>29</v>
      </c>
      <c r="Q14057" t="s">
        <v>62810</v>
      </c>
      <c r="R14057">
        <v>0</v>
      </c>
    </row>
    <row r="14058" spans="1:18" x14ac:dyDescent="0.25">
      <c r="A14058" t="s">
        <v>17</v>
      </c>
      <c r="B14058" t="s">
        <v>74681</v>
      </c>
      <c r="C14058" t="s">
        <v>19</v>
      </c>
      <c r="D14058" t="s">
        <v>74682</v>
      </c>
      <c r="E14058">
        <v>13222</v>
      </c>
      <c r="F14058" t="s">
        <v>74654</v>
      </c>
      <c r="G14058" t="s">
        <v>74655</v>
      </c>
      <c r="H14058" t="s">
        <v>107</v>
      </c>
      <c r="I14058" t="s">
        <v>47823</v>
      </c>
      <c r="J14058" t="s">
        <v>54305</v>
      </c>
      <c r="K14058" t="s">
        <v>2444</v>
      </c>
      <c r="L14058">
        <v>9921</v>
      </c>
      <c r="M14058" t="s">
        <v>42412</v>
      </c>
      <c r="N14058" t="s">
        <v>74647</v>
      </c>
      <c r="O14058" t="s">
        <v>74683</v>
      </c>
      <c r="P14058" t="s">
        <v>29</v>
      </c>
      <c r="Q14058" t="s">
        <v>47825</v>
      </c>
      <c r="R14058">
        <v>0</v>
      </c>
    </row>
    <row r="14059" spans="1:18" x14ac:dyDescent="0.25">
      <c r="A14059" t="s">
        <v>17</v>
      </c>
      <c r="B14059" t="s">
        <v>74684</v>
      </c>
      <c r="C14059" t="s">
        <v>19</v>
      </c>
      <c r="D14059" t="s">
        <v>74685</v>
      </c>
      <c r="E14059">
        <v>13222</v>
      </c>
      <c r="F14059" t="s">
        <v>74654</v>
      </c>
      <c r="G14059" t="s">
        <v>74655</v>
      </c>
      <c r="H14059" t="s">
        <v>107</v>
      </c>
      <c r="I14059" t="s">
        <v>47476</v>
      </c>
      <c r="J14059" t="s">
        <v>62764</v>
      </c>
      <c r="K14059" t="s">
        <v>2444</v>
      </c>
      <c r="L14059">
        <v>10711</v>
      </c>
      <c r="M14059" t="s">
        <v>41954</v>
      </c>
      <c r="N14059" t="s">
        <v>74647</v>
      </c>
      <c r="O14059" t="s">
        <v>74686</v>
      </c>
      <c r="P14059" t="s">
        <v>29</v>
      </c>
      <c r="Q14059" t="s">
        <v>47478</v>
      </c>
      <c r="R14059">
        <v>0</v>
      </c>
    </row>
    <row r="14060" spans="1:18" x14ac:dyDescent="0.25">
      <c r="A14060" t="s">
        <v>17</v>
      </c>
      <c r="B14060" t="s">
        <v>74687</v>
      </c>
      <c r="C14060" t="s">
        <v>19</v>
      </c>
      <c r="D14060" t="s">
        <v>74688</v>
      </c>
      <c r="E14060">
        <v>13222</v>
      </c>
      <c r="F14060" t="s">
        <v>74689</v>
      </c>
      <c r="G14060" t="s">
        <v>74690</v>
      </c>
      <c r="H14060" t="s">
        <v>107</v>
      </c>
      <c r="I14060" t="s">
        <v>54447</v>
      </c>
      <c r="J14060" t="s">
        <v>74691</v>
      </c>
      <c r="K14060" t="s">
        <v>514</v>
      </c>
      <c r="L14060">
        <v>6209</v>
      </c>
      <c r="M14060" t="s">
        <v>50637</v>
      </c>
      <c r="N14060" t="s">
        <v>74647</v>
      </c>
      <c r="O14060" t="s">
        <v>74692</v>
      </c>
      <c r="P14060" t="s">
        <v>29</v>
      </c>
      <c r="Q14060" t="s">
        <v>54449</v>
      </c>
      <c r="R14060">
        <v>0</v>
      </c>
    </row>
    <row r="14061" spans="1:18" x14ac:dyDescent="0.25">
      <c r="A14061" t="s">
        <v>17</v>
      </c>
      <c r="B14061" t="s">
        <v>74693</v>
      </c>
      <c r="C14061" t="s">
        <v>19</v>
      </c>
      <c r="D14061" t="s">
        <v>74694</v>
      </c>
      <c r="E14061">
        <v>13222</v>
      </c>
      <c r="F14061" t="s">
        <v>74689</v>
      </c>
      <c r="G14061" t="s">
        <v>74690</v>
      </c>
      <c r="H14061" t="s">
        <v>20440</v>
      </c>
      <c r="I14061" t="s">
        <v>49595</v>
      </c>
      <c r="J14061" t="s">
        <v>74695</v>
      </c>
      <c r="K14061" t="s">
        <v>514</v>
      </c>
      <c r="L14061">
        <v>6901</v>
      </c>
      <c r="M14061" t="s">
        <v>49246</v>
      </c>
      <c r="N14061" t="s">
        <v>74647</v>
      </c>
      <c r="O14061" t="s">
        <v>74696</v>
      </c>
      <c r="P14061" t="s">
        <v>29</v>
      </c>
      <c r="Q14061" t="s">
        <v>49597</v>
      </c>
      <c r="R14061">
        <v>0</v>
      </c>
    </row>
    <row r="14062" spans="1:18" x14ac:dyDescent="0.25">
      <c r="A14062" t="s">
        <v>17</v>
      </c>
      <c r="B14062" t="s">
        <v>74697</v>
      </c>
      <c r="C14062" t="s">
        <v>19</v>
      </c>
      <c r="D14062" t="s">
        <v>74698</v>
      </c>
      <c r="E14062">
        <v>13222</v>
      </c>
      <c r="F14062" t="s">
        <v>105</v>
      </c>
      <c r="G14062" t="s">
        <v>52564</v>
      </c>
      <c r="H14062" t="s">
        <v>130</v>
      </c>
      <c r="I14062" t="s">
        <v>51665</v>
      </c>
      <c r="J14062" t="s">
        <v>74699</v>
      </c>
      <c r="K14062" t="s">
        <v>514</v>
      </c>
      <c r="L14062">
        <v>7473</v>
      </c>
      <c r="M14062" t="s">
        <v>50454</v>
      </c>
      <c r="N14062" t="s">
        <v>74647</v>
      </c>
      <c r="O14062" t="s">
        <v>74700</v>
      </c>
      <c r="P14062" t="s">
        <v>29</v>
      </c>
      <c r="Q14062" t="s">
        <v>51667</v>
      </c>
      <c r="R14062">
        <v>0</v>
      </c>
    </row>
    <row r="14063" spans="1:18" x14ac:dyDescent="0.25">
      <c r="A14063" t="s">
        <v>17</v>
      </c>
      <c r="B14063" t="s">
        <v>74701</v>
      </c>
      <c r="C14063" t="s">
        <v>19</v>
      </c>
      <c r="D14063" t="s">
        <v>74702</v>
      </c>
      <c r="E14063">
        <v>13222</v>
      </c>
      <c r="F14063" t="s">
        <v>105</v>
      </c>
      <c r="G14063" t="s">
        <v>52564</v>
      </c>
      <c r="H14063" t="s">
        <v>130</v>
      </c>
      <c r="I14063" t="s">
        <v>52570</v>
      </c>
      <c r="J14063" t="s">
        <v>74703</v>
      </c>
      <c r="K14063" t="s">
        <v>514</v>
      </c>
      <c r="L14063">
        <v>7383</v>
      </c>
      <c r="M14063" t="s">
        <v>49511</v>
      </c>
      <c r="N14063" t="s">
        <v>74647</v>
      </c>
      <c r="O14063" t="s">
        <v>74704</v>
      </c>
      <c r="P14063" t="s">
        <v>29</v>
      </c>
      <c r="Q14063" t="s">
        <v>52573</v>
      </c>
      <c r="R14063">
        <v>0</v>
      </c>
    </row>
    <row r="14064" spans="1:18" x14ac:dyDescent="0.25">
      <c r="A14064" t="s">
        <v>17</v>
      </c>
      <c r="B14064" t="s">
        <v>74705</v>
      </c>
      <c r="C14064" t="s">
        <v>19</v>
      </c>
      <c r="D14064" t="s">
        <v>74706</v>
      </c>
      <c r="E14064">
        <v>13222</v>
      </c>
      <c r="F14064" t="s">
        <v>27059</v>
      </c>
      <c r="G14064" t="s">
        <v>74707</v>
      </c>
      <c r="H14064" t="s">
        <v>49129</v>
      </c>
      <c r="I14064" t="s">
        <v>74708</v>
      </c>
      <c r="J14064" t="s">
        <v>74709</v>
      </c>
      <c r="K14064" t="s">
        <v>45</v>
      </c>
      <c r="L14064">
        <v>172</v>
      </c>
      <c r="M14064" t="s">
        <v>71734</v>
      </c>
      <c r="N14064" t="s">
        <v>74647</v>
      </c>
      <c r="O14064" t="s">
        <v>74710</v>
      </c>
      <c r="P14064" t="s">
        <v>29</v>
      </c>
      <c r="Q14064" t="s">
        <v>74711</v>
      </c>
      <c r="R14064">
        <v>0</v>
      </c>
    </row>
    <row r="14065" spans="1:18" x14ac:dyDescent="0.25">
      <c r="A14065" t="s">
        <v>17</v>
      </c>
      <c r="B14065" t="s">
        <v>74712</v>
      </c>
      <c r="C14065" t="s">
        <v>19</v>
      </c>
      <c r="D14065" t="s">
        <v>74713</v>
      </c>
      <c r="E14065">
        <v>13222</v>
      </c>
      <c r="F14065" t="s">
        <v>74714</v>
      </c>
      <c r="G14065" t="s">
        <v>74715</v>
      </c>
      <c r="H14065" t="s">
        <v>130</v>
      </c>
      <c r="I14065" t="s">
        <v>52590</v>
      </c>
      <c r="J14065" t="s">
        <v>74716</v>
      </c>
      <c r="K14065" t="s">
        <v>514</v>
      </c>
      <c r="L14065">
        <v>7325</v>
      </c>
      <c r="M14065" t="s">
        <v>49511</v>
      </c>
      <c r="N14065" t="s">
        <v>74647</v>
      </c>
      <c r="O14065" t="s">
        <v>74717</v>
      </c>
      <c r="P14065" t="s">
        <v>29</v>
      </c>
      <c r="Q14065" t="s">
        <v>52592</v>
      </c>
      <c r="R14065">
        <v>0</v>
      </c>
    </row>
    <row r="14066" spans="1:18" x14ac:dyDescent="0.25">
      <c r="A14066" t="s">
        <v>17</v>
      </c>
      <c r="B14066" t="s">
        <v>74718</v>
      </c>
      <c r="C14066" t="s">
        <v>19</v>
      </c>
      <c r="D14066" t="s">
        <v>74719</v>
      </c>
      <c r="E14066">
        <v>13222</v>
      </c>
      <c r="F14066" t="s">
        <v>74714</v>
      </c>
      <c r="G14066" t="s">
        <v>74715</v>
      </c>
      <c r="H14066" t="s">
        <v>130</v>
      </c>
      <c r="I14066" t="s">
        <v>55800</v>
      </c>
      <c r="J14066" t="s">
        <v>55801</v>
      </c>
      <c r="K14066" t="s">
        <v>514</v>
      </c>
      <c r="L14066">
        <v>6695</v>
      </c>
      <c r="M14066" t="s">
        <v>49857</v>
      </c>
      <c r="N14066" t="s">
        <v>74647</v>
      </c>
      <c r="O14066" t="s">
        <v>74720</v>
      </c>
      <c r="P14066" t="s">
        <v>29</v>
      </c>
      <c r="Q14066" t="s">
        <v>55803</v>
      </c>
      <c r="R14066">
        <v>0</v>
      </c>
    </row>
    <row r="14067" spans="1:18" x14ac:dyDescent="0.25">
      <c r="A14067" t="s">
        <v>17</v>
      </c>
      <c r="B14067" t="s">
        <v>74721</v>
      </c>
      <c r="C14067" t="s">
        <v>19</v>
      </c>
      <c r="D14067" t="s">
        <v>74722</v>
      </c>
      <c r="E14067">
        <v>13222</v>
      </c>
      <c r="F14067" t="s">
        <v>54044</v>
      </c>
      <c r="G14067" t="s">
        <v>54045</v>
      </c>
      <c r="H14067" t="s">
        <v>107</v>
      </c>
      <c r="I14067" t="s">
        <v>53097</v>
      </c>
      <c r="J14067" t="s">
        <v>74723</v>
      </c>
      <c r="K14067" t="s">
        <v>514</v>
      </c>
      <c r="L14067">
        <v>4751</v>
      </c>
      <c r="M14067" t="s">
        <v>49857</v>
      </c>
      <c r="N14067" t="s">
        <v>74647</v>
      </c>
      <c r="O14067" t="s">
        <v>74724</v>
      </c>
      <c r="P14067" t="s">
        <v>29</v>
      </c>
      <c r="Q14067" t="s">
        <v>53099</v>
      </c>
      <c r="R14067">
        <v>0</v>
      </c>
    </row>
    <row r="14068" spans="1:18" x14ac:dyDescent="0.25">
      <c r="A14068" t="s">
        <v>17</v>
      </c>
      <c r="B14068" t="s">
        <v>74725</v>
      </c>
      <c r="C14068" t="s">
        <v>19</v>
      </c>
      <c r="D14068" t="s">
        <v>74726</v>
      </c>
      <c r="E14068">
        <v>13222</v>
      </c>
      <c r="F14068" t="s">
        <v>74727</v>
      </c>
      <c r="G14068" t="s">
        <v>74728</v>
      </c>
      <c r="H14068" t="s">
        <v>37813</v>
      </c>
      <c r="I14068" t="s">
        <v>68178</v>
      </c>
      <c r="J14068" t="s">
        <v>74729</v>
      </c>
      <c r="K14068" t="s">
        <v>25</v>
      </c>
      <c r="L14068">
        <v>1575</v>
      </c>
      <c r="M14068" t="s">
        <v>63880</v>
      </c>
      <c r="N14068" t="s">
        <v>74647</v>
      </c>
      <c r="O14068" t="s">
        <v>74730</v>
      </c>
      <c r="P14068" t="s">
        <v>29</v>
      </c>
      <c r="Q14068" t="s">
        <v>68180</v>
      </c>
      <c r="R14068">
        <v>0</v>
      </c>
    </row>
    <row r="14069" spans="1:18" x14ac:dyDescent="0.25">
      <c r="A14069" t="s">
        <v>17</v>
      </c>
      <c r="B14069" t="s">
        <v>74731</v>
      </c>
      <c r="C14069" t="s">
        <v>19</v>
      </c>
      <c r="D14069" t="s">
        <v>74732</v>
      </c>
      <c r="E14069">
        <v>13222</v>
      </c>
      <c r="F14069" t="s">
        <v>62425</v>
      </c>
      <c r="G14069" t="s">
        <v>62426</v>
      </c>
      <c r="H14069" t="s">
        <v>3555</v>
      </c>
      <c r="I14069" t="s">
        <v>74733</v>
      </c>
      <c r="J14069" t="s">
        <v>74734</v>
      </c>
      <c r="K14069" t="s">
        <v>45</v>
      </c>
      <c r="L14069">
        <v>1040</v>
      </c>
      <c r="M14069" t="s">
        <v>70747</v>
      </c>
      <c r="N14069" t="s">
        <v>74647</v>
      </c>
      <c r="O14069" t="s">
        <v>74735</v>
      </c>
      <c r="P14069" t="s">
        <v>29</v>
      </c>
      <c r="Q14069" t="s">
        <v>74736</v>
      </c>
      <c r="R14069">
        <v>0</v>
      </c>
    </row>
    <row r="14070" spans="1:18" x14ac:dyDescent="0.25">
      <c r="A14070" t="s">
        <v>17</v>
      </c>
      <c r="B14070" t="s">
        <v>74737</v>
      </c>
      <c r="C14070" t="s">
        <v>19</v>
      </c>
      <c r="D14070" t="s">
        <v>74738</v>
      </c>
      <c r="E14070">
        <v>13222</v>
      </c>
      <c r="F14070" t="s">
        <v>70764</v>
      </c>
      <c r="G14070" t="s">
        <v>70765</v>
      </c>
      <c r="H14070" t="s">
        <v>107</v>
      </c>
      <c r="I14070" t="s">
        <v>70784</v>
      </c>
      <c r="J14070" t="s">
        <v>70785</v>
      </c>
      <c r="K14070" t="s">
        <v>25</v>
      </c>
      <c r="L14070">
        <v>1378</v>
      </c>
      <c r="M14070" t="s">
        <v>63139</v>
      </c>
      <c r="N14070" t="s">
        <v>74647</v>
      </c>
      <c r="O14070" t="s">
        <v>74739</v>
      </c>
      <c r="P14070" t="s">
        <v>29</v>
      </c>
      <c r="Q14070" t="s">
        <v>70787</v>
      </c>
      <c r="R14070">
        <v>0</v>
      </c>
    </row>
    <row r="14071" spans="1:18" x14ac:dyDescent="0.25">
      <c r="A14071" t="s">
        <v>17</v>
      </c>
      <c r="B14071" t="s">
        <v>74740</v>
      </c>
      <c r="C14071" t="s">
        <v>19</v>
      </c>
      <c r="D14071" t="s">
        <v>74741</v>
      </c>
      <c r="E14071">
        <v>13222</v>
      </c>
      <c r="F14071" t="s">
        <v>73412</v>
      </c>
      <c r="G14071" t="s">
        <v>73413</v>
      </c>
      <c r="H14071" t="s">
        <v>37248</v>
      </c>
      <c r="I14071" t="s">
        <v>65154</v>
      </c>
      <c r="J14071" t="s">
        <v>74742</v>
      </c>
      <c r="K14071" t="s">
        <v>25</v>
      </c>
      <c r="L14071">
        <v>2356</v>
      </c>
      <c r="M14071" t="s">
        <v>61648</v>
      </c>
      <c r="N14071" t="s">
        <v>74647</v>
      </c>
      <c r="O14071" t="s">
        <v>74743</v>
      </c>
      <c r="P14071" t="s">
        <v>29</v>
      </c>
      <c r="Q14071" t="s">
        <v>65157</v>
      </c>
      <c r="R14071">
        <v>0</v>
      </c>
    </row>
    <row r="14072" spans="1:18" x14ac:dyDescent="0.25">
      <c r="A14072" t="s">
        <v>17</v>
      </c>
      <c r="B14072" t="s">
        <v>74744</v>
      </c>
      <c r="C14072" t="s">
        <v>19</v>
      </c>
      <c r="D14072" t="s">
        <v>74745</v>
      </c>
      <c r="E14072">
        <v>13222</v>
      </c>
      <c r="F14072" t="s">
        <v>73412</v>
      </c>
      <c r="G14072" t="s">
        <v>73413</v>
      </c>
      <c r="H14072" t="s">
        <v>37813</v>
      </c>
      <c r="I14072" t="s">
        <v>71579</v>
      </c>
      <c r="J14072" t="s">
        <v>71580</v>
      </c>
      <c r="K14072" t="s">
        <v>2444</v>
      </c>
      <c r="L14072">
        <v>7661</v>
      </c>
      <c r="M14072" t="s">
        <v>47271</v>
      </c>
      <c r="N14072" t="s">
        <v>74647</v>
      </c>
      <c r="O14072" t="s">
        <v>74746</v>
      </c>
      <c r="P14072" t="s">
        <v>29</v>
      </c>
      <c r="Q14072" t="s">
        <v>71583</v>
      </c>
      <c r="R14072">
        <v>0</v>
      </c>
    </row>
    <row r="14073" spans="1:18" x14ac:dyDescent="0.25">
      <c r="A14073" t="s">
        <v>17</v>
      </c>
      <c r="B14073" t="s">
        <v>74747</v>
      </c>
      <c r="C14073" t="s">
        <v>19</v>
      </c>
      <c r="D14073" t="s">
        <v>74748</v>
      </c>
      <c r="E14073">
        <v>13222</v>
      </c>
      <c r="F14073" t="s">
        <v>63797</v>
      </c>
      <c r="G14073" t="s">
        <v>63798</v>
      </c>
      <c r="H14073" t="s">
        <v>588</v>
      </c>
      <c r="I14073" t="s">
        <v>63799</v>
      </c>
      <c r="J14073" t="s">
        <v>24</v>
      </c>
      <c r="K14073" t="s">
        <v>25</v>
      </c>
      <c r="L14073">
        <v>1840</v>
      </c>
      <c r="M14073" t="s">
        <v>63085</v>
      </c>
      <c r="N14073" t="s">
        <v>74647</v>
      </c>
      <c r="O14073" t="s">
        <v>74749</v>
      </c>
      <c r="P14073" t="s">
        <v>29</v>
      </c>
      <c r="Q14073" t="s">
        <v>63801</v>
      </c>
      <c r="R14073">
        <v>0</v>
      </c>
    </row>
    <row r="14074" spans="1:18" x14ac:dyDescent="0.25">
      <c r="A14074" t="s">
        <v>17</v>
      </c>
      <c r="B14074" t="s">
        <v>74750</v>
      </c>
      <c r="C14074" t="s">
        <v>19</v>
      </c>
      <c r="D14074" t="s">
        <v>74751</v>
      </c>
      <c r="E14074">
        <v>13222</v>
      </c>
      <c r="F14074" t="s">
        <v>63785</v>
      </c>
      <c r="G14074" t="s">
        <v>63786</v>
      </c>
      <c r="H14074" t="s">
        <v>38723</v>
      </c>
      <c r="I14074" t="s">
        <v>63787</v>
      </c>
      <c r="J14074" t="s">
        <v>74752</v>
      </c>
      <c r="K14074" t="s">
        <v>25</v>
      </c>
      <c r="L14074">
        <v>1162</v>
      </c>
      <c r="M14074" t="s">
        <v>63139</v>
      </c>
      <c r="N14074" t="s">
        <v>74647</v>
      </c>
      <c r="O14074" t="s">
        <v>74753</v>
      </c>
      <c r="P14074" t="s">
        <v>29</v>
      </c>
      <c r="Q14074" t="s">
        <v>63789</v>
      </c>
      <c r="R14074">
        <v>0</v>
      </c>
    </row>
    <row r="14075" spans="1:18" x14ac:dyDescent="0.25">
      <c r="A14075" t="s">
        <v>17</v>
      </c>
      <c r="B14075" t="s">
        <v>74754</v>
      </c>
      <c r="C14075" t="s">
        <v>19</v>
      </c>
      <c r="D14075" t="s">
        <v>74755</v>
      </c>
      <c r="E14075">
        <v>13222</v>
      </c>
      <c r="F14075" t="s">
        <v>63760</v>
      </c>
      <c r="G14075" t="s">
        <v>63761</v>
      </c>
      <c r="H14075" t="s">
        <v>43</v>
      </c>
      <c r="I14075" t="s">
        <v>63772</v>
      </c>
      <c r="J14075" t="s">
        <v>63773</v>
      </c>
      <c r="K14075" t="s">
        <v>25</v>
      </c>
      <c r="L14075">
        <v>1326</v>
      </c>
      <c r="M14075" t="s">
        <v>63085</v>
      </c>
      <c r="N14075" t="s">
        <v>74647</v>
      </c>
      <c r="O14075" t="s">
        <v>74756</v>
      </c>
      <c r="P14075" t="s">
        <v>29</v>
      </c>
      <c r="Q14075" t="s">
        <v>63775</v>
      </c>
      <c r="R14075">
        <v>0</v>
      </c>
    </row>
    <row r="14076" spans="1:18" x14ac:dyDescent="0.25">
      <c r="A14076" t="s">
        <v>17</v>
      </c>
      <c r="B14076" t="s">
        <v>74757</v>
      </c>
      <c r="C14076" t="s">
        <v>19</v>
      </c>
      <c r="D14076" t="s">
        <v>74758</v>
      </c>
      <c r="E14076">
        <v>13222</v>
      </c>
      <c r="F14076" t="s">
        <v>70693</v>
      </c>
      <c r="G14076" t="s">
        <v>70694</v>
      </c>
      <c r="H14076" t="s">
        <v>107</v>
      </c>
      <c r="I14076" t="s">
        <v>70707</v>
      </c>
      <c r="J14076" t="s">
        <v>70708</v>
      </c>
      <c r="K14076" t="s">
        <v>25</v>
      </c>
      <c r="L14076">
        <v>1856</v>
      </c>
      <c r="M14076" t="s">
        <v>64037</v>
      </c>
      <c r="N14076" t="s">
        <v>74647</v>
      </c>
      <c r="O14076" t="s">
        <v>74759</v>
      </c>
      <c r="P14076" t="s">
        <v>29</v>
      </c>
      <c r="Q14076" t="s">
        <v>70710</v>
      </c>
      <c r="R14076">
        <v>0</v>
      </c>
    </row>
    <row r="14077" spans="1:18" x14ac:dyDescent="0.25">
      <c r="A14077" t="s">
        <v>17</v>
      </c>
      <c r="B14077" t="s">
        <v>74760</v>
      </c>
      <c r="C14077" t="s">
        <v>19</v>
      </c>
      <c r="D14077" t="s">
        <v>74761</v>
      </c>
      <c r="E14077">
        <v>13222</v>
      </c>
      <c r="F14077" t="s">
        <v>74762</v>
      </c>
      <c r="G14077" t="s">
        <v>74763</v>
      </c>
      <c r="H14077" t="s">
        <v>71872</v>
      </c>
      <c r="I14077" t="s">
        <v>74764</v>
      </c>
      <c r="J14077" t="s">
        <v>74765</v>
      </c>
      <c r="K14077" t="s">
        <v>45</v>
      </c>
      <c r="L14077">
        <v>190</v>
      </c>
      <c r="M14077" t="s">
        <v>73862</v>
      </c>
      <c r="N14077" t="s">
        <v>74647</v>
      </c>
      <c r="O14077" t="s">
        <v>74766</v>
      </c>
      <c r="P14077" t="s">
        <v>29</v>
      </c>
      <c r="Q14077" t="s">
        <v>74767</v>
      </c>
      <c r="R14077">
        <v>0</v>
      </c>
    </row>
    <row r="14078" spans="1:18" x14ac:dyDescent="0.25">
      <c r="A14078" t="s">
        <v>17</v>
      </c>
      <c r="B14078" t="s">
        <v>74768</v>
      </c>
      <c r="C14078" t="s">
        <v>19</v>
      </c>
      <c r="D14078" t="s">
        <v>74769</v>
      </c>
      <c r="E14078">
        <v>13222</v>
      </c>
      <c r="F14078" t="s">
        <v>74770</v>
      </c>
      <c r="G14078" t="s">
        <v>74771</v>
      </c>
      <c r="H14078" t="s">
        <v>246</v>
      </c>
      <c r="I14078" t="s">
        <v>74772</v>
      </c>
      <c r="J14078" t="s">
        <v>74773</v>
      </c>
      <c r="K14078" t="s">
        <v>45</v>
      </c>
      <c r="L14078">
        <v>227</v>
      </c>
      <c r="M14078" t="s">
        <v>72803</v>
      </c>
      <c r="N14078" t="s">
        <v>74647</v>
      </c>
      <c r="O14078" t="s">
        <v>74774</v>
      </c>
      <c r="P14078" t="s">
        <v>29</v>
      </c>
      <c r="Q14078" t="s">
        <v>74775</v>
      </c>
      <c r="R14078">
        <v>0</v>
      </c>
    </row>
    <row r="14079" spans="1:18" x14ac:dyDescent="0.25">
      <c r="A14079" t="s">
        <v>17</v>
      </c>
      <c r="B14079" t="s">
        <v>74776</v>
      </c>
      <c r="C14079" t="s">
        <v>19</v>
      </c>
      <c r="D14079" t="s">
        <v>74777</v>
      </c>
      <c r="E14079">
        <v>13222</v>
      </c>
      <c r="F14079" t="s">
        <v>74770</v>
      </c>
      <c r="G14079" t="s">
        <v>74771</v>
      </c>
      <c r="H14079" t="s">
        <v>3555</v>
      </c>
      <c r="I14079" t="s">
        <v>74778</v>
      </c>
      <c r="J14079" t="s">
        <v>74779</v>
      </c>
      <c r="K14079" t="s">
        <v>45</v>
      </c>
      <c r="L14079">
        <v>195</v>
      </c>
      <c r="M14079" t="s">
        <v>73862</v>
      </c>
      <c r="N14079" t="s">
        <v>74647</v>
      </c>
      <c r="O14079" t="s">
        <v>74780</v>
      </c>
      <c r="P14079" t="s">
        <v>29</v>
      </c>
      <c r="Q14079" t="s">
        <v>74781</v>
      </c>
      <c r="R14079">
        <v>0</v>
      </c>
    </row>
    <row r="14080" spans="1:18" x14ac:dyDescent="0.25">
      <c r="A14080" t="s">
        <v>17</v>
      </c>
      <c r="B14080" t="s">
        <v>74782</v>
      </c>
      <c r="C14080" t="s">
        <v>19</v>
      </c>
      <c r="D14080" t="s">
        <v>74783</v>
      </c>
      <c r="E14080">
        <v>13222</v>
      </c>
      <c r="F14080" t="s">
        <v>74770</v>
      </c>
      <c r="G14080" t="s">
        <v>74771</v>
      </c>
      <c r="H14080" t="s">
        <v>51855</v>
      </c>
      <c r="I14080" t="s">
        <v>74784</v>
      </c>
      <c r="J14080" t="s">
        <v>74785</v>
      </c>
      <c r="K14080" t="s">
        <v>45</v>
      </c>
      <c r="L14080">
        <v>728</v>
      </c>
      <c r="M14080" t="s">
        <v>70221</v>
      </c>
      <c r="N14080" t="s">
        <v>74647</v>
      </c>
      <c r="O14080" t="s">
        <v>74786</v>
      </c>
      <c r="P14080" t="s">
        <v>29</v>
      </c>
      <c r="Q14080" t="s">
        <v>74787</v>
      </c>
      <c r="R14080">
        <v>0</v>
      </c>
    </row>
    <row r="14081" spans="1:18" x14ac:dyDescent="0.25">
      <c r="A14081" t="s">
        <v>17</v>
      </c>
      <c r="B14081" t="s">
        <v>74788</v>
      </c>
      <c r="C14081" t="s">
        <v>19</v>
      </c>
      <c r="D14081" t="s">
        <v>74789</v>
      </c>
      <c r="E14081">
        <v>13222</v>
      </c>
      <c r="F14081" t="s">
        <v>73412</v>
      </c>
      <c r="G14081" t="s">
        <v>73413</v>
      </c>
      <c r="H14081" t="s">
        <v>107</v>
      </c>
      <c r="I14081" t="s">
        <v>51130</v>
      </c>
      <c r="J14081" t="s">
        <v>61420</v>
      </c>
      <c r="K14081" t="s">
        <v>514</v>
      </c>
      <c r="L14081">
        <v>5547</v>
      </c>
      <c r="M14081" t="s">
        <v>50454</v>
      </c>
      <c r="N14081" t="s">
        <v>74790</v>
      </c>
      <c r="O14081" t="s">
        <v>74791</v>
      </c>
      <c r="P14081" t="s">
        <v>29</v>
      </c>
      <c r="Q14081" t="s">
        <v>51132</v>
      </c>
      <c r="R14081">
        <v>0</v>
      </c>
    </row>
    <row r="14082" spans="1:18" x14ac:dyDescent="0.25">
      <c r="A14082" t="s">
        <v>17</v>
      </c>
      <c r="B14082" t="s">
        <v>74792</v>
      </c>
      <c r="C14082" t="s">
        <v>19</v>
      </c>
      <c r="D14082" t="s">
        <v>74793</v>
      </c>
      <c r="E14082">
        <v>13222</v>
      </c>
      <c r="F14082" t="s">
        <v>73412</v>
      </c>
      <c r="G14082" t="s">
        <v>73413</v>
      </c>
      <c r="H14082" t="s">
        <v>130</v>
      </c>
      <c r="I14082" t="s">
        <v>51143</v>
      </c>
      <c r="J14082" t="s">
        <v>61441</v>
      </c>
      <c r="K14082" t="s">
        <v>514</v>
      </c>
      <c r="L14082">
        <v>5233</v>
      </c>
      <c r="M14082" t="s">
        <v>50462</v>
      </c>
      <c r="N14082" t="s">
        <v>74790</v>
      </c>
      <c r="O14082" t="s">
        <v>74794</v>
      </c>
      <c r="P14082" t="s">
        <v>29</v>
      </c>
      <c r="Q14082" t="s">
        <v>51145</v>
      </c>
      <c r="R14082">
        <v>0</v>
      </c>
    </row>
    <row r="14083" spans="1:18" x14ac:dyDescent="0.25">
      <c r="A14083" t="s">
        <v>17</v>
      </c>
      <c r="B14083" t="s">
        <v>74795</v>
      </c>
      <c r="C14083" t="s">
        <v>19</v>
      </c>
      <c r="D14083" t="s">
        <v>74796</v>
      </c>
      <c r="E14083">
        <v>13222</v>
      </c>
      <c r="F14083" t="s">
        <v>73426</v>
      </c>
      <c r="G14083" t="s">
        <v>73427</v>
      </c>
      <c r="H14083" t="s">
        <v>37813</v>
      </c>
      <c r="I14083" t="s">
        <v>51290</v>
      </c>
      <c r="J14083" t="s">
        <v>74797</v>
      </c>
      <c r="K14083" t="s">
        <v>514</v>
      </c>
      <c r="L14083">
        <v>7498</v>
      </c>
      <c r="M14083" t="s">
        <v>50462</v>
      </c>
      <c r="N14083" t="s">
        <v>74790</v>
      </c>
      <c r="O14083" t="s">
        <v>74798</v>
      </c>
      <c r="P14083" t="s">
        <v>29</v>
      </c>
      <c r="Q14083" t="s">
        <v>51292</v>
      </c>
      <c r="R14083">
        <v>0</v>
      </c>
    </row>
    <row r="14084" spans="1:18" x14ac:dyDescent="0.25">
      <c r="A14084" t="s">
        <v>17</v>
      </c>
      <c r="B14084" t="s">
        <v>74799</v>
      </c>
      <c r="C14084" t="s">
        <v>19</v>
      </c>
      <c r="D14084" t="s">
        <v>74800</v>
      </c>
      <c r="E14084">
        <v>13222</v>
      </c>
      <c r="F14084" t="s">
        <v>73412</v>
      </c>
      <c r="G14084" t="s">
        <v>73413</v>
      </c>
      <c r="H14084" t="s">
        <v>38723</v>
      </c>
      <c r="I14084" t="s">
        <v>56160</v>
      </c>
      <c r="J14084" t="s">
        <v>56161</v>
      </c>
      <c r="K14084" t="s">
        <v>514</v>
      </c>
      <c r="L14084">
        <v>5244</v>
      </c>
      <c r="M14084" t="s">
        <v>49857</v>
      </c>
      <c r="N14084" t="s">
        <v>74790</v>
      </c>
      <c r="O14084" t="s">
        <v>74801</v>
      </c>
      <c r="P14084" t="s">
        <v>29</v>
      </c>
      <c r="Q14084" t="s">
        <v>56163</v>
      </c>
      <c r="R14084">
        <v>0</v>
      </c>
    </row>
    <row r="14085" spans="1:18" x14ac:dyDescent="0.25">
      <c r="A14085" t="s">
        <v>17</v>
      </c>
      <c r="B14085" t="s">
        <v>74802</v>
      </c>
      <c r="C14085" t="s">
        <v>19</v>
      </c>
      <c r="D14085" t="s">
        <v>74803</v>
      </c>
      <c r="E14085">
        <v>13222</v>
      </c>
      <c r="F14085" t="s">
        <v>73484</v>
      </c>
      <c r="G14085" t="s">
        <v>73485</v>
      </c>
      <c r="H14085" t="s">
        <v>246</v>
      </c>
      <c r="I14085" t="s">
        <v>51149</v>
      </c>
      <c r="J14085" t="s">
        <v>51150</v>
      </c>
      <c r="K14085" t="s">
        <v>514</v>
      </c>
      <c r="L14085">
        <v>4841</v>
      </c>
      <c r="M14085" t="s">
        <v>50462</v>
      </c>
      <c r="N14085" t="s">
        <v>74790</v>
      </c>
      <c r="O14085" t="s">
        <v>74804</v>
      </c>
      <c r="P14085" t="s">
        <v>29</v>
      </c>
      <c r="Q14085" t="s">
        <v>51152</v>
      </c>
      <c r="R14085">
        <v>0</v>
      </c>
    </row>
    <row r="14086" spans="1:18" x14ac:dyDescent="0.25">
      <c r="A14086" t="s">
        <v>17</v>
      </c>
      <c r="B14086" t="s">
        <v>74805</v>
      </c>
      <c r="C14086" t="s">
        <v>19</v>
      </c>
      <c r="D14086" t="s">
        <v>74806</v>
      </c>
      <c r="E14086">
        <v>13222</v>
      </c>
      <c r="F14086" t="s">
        <v>73484</v>
      </c>
      <c r="G14086" t="s">
        <v>73485</v>
      </c>
      <c r="H14086" t="s">
        <v>130</v>
      </c>
      <c r="I14086" t="s">
        <v>52578</v>
      </c>
      <c r="J14086" t="s">
        <v>74807</v>
      </c>
      <c r="K14086" t="s">
        <v>514</v>
      </c>
      <c r="L14086">
        <v>6196</v>
      </c>
      <c r="M14086" t="s">
        <v>49511</v>
      </c>
      <c r="N14086" t="s">
        <v>74790</v>
      </c>
      <c r="O14086" t="s">
        <v>74808</v>
      </c>
      <c r="P14086" t="s">
        <v>29</v>
      </c>
      <c r="Q14086" t="s">
        <v>52580</v>
      </c>
      <c r="R14086">
        <v>0</v>
      </c>
    </row>
    <row r="14087" spans="1:18" x14ac:dyDescent="0.25">
      <c r="A14087" t="s">
        <v>17</v>
      </c>
      <c r="B14087" t="s">
        <v>74809</v>
      </c>
      <c r="C14087" t="s">
        <v>19</v>
      </c>
      <c r="D14087" t="s">
        <v>74810</v>
      </c>
      <c r="E14087">
        <v>13222</v>
      </c>
      <c r="F14087" t="s">
        <v>63727</v>
      </c>
      <c r="G14087" t="s">
        <v>63728</v>
      </c>
      <c r="H14087" t="s">
        <v>51855</v>
      </c>
      <c r="I14087" t="s">
        <v>74811</v>
      </c>
      <c r="J14087" t="s">
        <v>74812</v>
      </c>
      <c r="K14087" t="s">
        <v>514</v>
      </c>
      <c r="L14087">
        <v>3338</v>
      </c>
      <c r="M14087" t="s">
        <v>56469</v>
      </c>
      <c r="N14087" t="s">
        <v>74790</v>
      </c>
      <c r="O14087" t="s">
        <v>74813</v>
      </c>
      <c r="P14087" t="s">
        <v>29</v>
      </c>
      <c r="Q14087" t="s">
        <v>74814</v>
      </c>
      <c r="R14087">
        <v>0</v>
      </c>
    </row>
    <row r="14088" spans="1:18" x14ac:dyDescent="0.25">
      <c r="A14088" t="s">
        <v>17</v>
      </c>
      <c r="B14088" t="s">
        <v>74815</v>
      </c>
      <c r="C14088" t="s">
        <v>19</v>
      </c>
      <c r="D14088" t="s">
        <v>74816</v>
      </c>
      <c r="E14088">
        <v>13222</v>
      </c>
      <c r="F14088" t="s">
        <v>63727</v>
      </c>
      <c r="G14088" t="s">
        <v>63728</v>
      </c>
      <c r="H14088" t="s">
        <v>3555</v>
      </c>
      <c r="I14088" t="s">
        <v>63729</v>
      </c>
      <c r="J14088" t="s">
        <v>63730</v>
      </c>
      <c r="K14088" t="s">
        <v>25</v>
      </c>
      <c r="L14088">
        <v>1173</v>
      </c>
      <c r="M14088" t="s">
        <v>63139</v>
      </c>
      <c r="N14088" t="s">
        <v>74790</v>
      </c>
      <c r="O14088" t="s">
        <v>74817</v>
      </c>
      <c r="P14088" t="s">
        <v>29</v>
      </c>
      <c r="Q14088" t="s">
        <v>63732</v>
      </c>
      <c r="R14088">
        <v>0</v>
      </c>
    </row>
    <row r="14089" spans="1:18" x14ac:dyDescent="0.25">
      <c r="A14089" t="s">
        <v>17</v>
      </c>
      <c r="B14089" t="s">
        <v>74818</v>
      </c>
      <c r="C14089" t="s">
        <v>19</v>
      </c>
      <c r="D14089" t="s">
        <v>74819</v>
      </c>
      <c r="E14089">
        <v>13222</v>
      </c>
      <c r="F14089" t="s">
        <v>9996</v>
      </c>
      <c r="G14089" t="s">
        <v>74820</v>
      </c>
      <c r="H14089" t="s">
        <v>48609</v>
      </c>
      <c r="I14089" t="s">
        <v>63767</v>
      </c>
      <c r="J14089" t="s">
        <v>24</v>
      </c>
      <c r="K14089" t="s">
        <v>25</v>
      </c>
      <c r="L14089">
        <v>1413</v>
      </c>
      <c r="M14089" t="s">
        <v>63139</v>
      </c>
      <c r="N14089" t="s">
        <v>74790</v>
      </c>
      <c r="O14089" t="s">
        <v>74821</v>
      </c>
      <c r="P14089" t="s">
        <v>29</v>
      </c>
      <c r="Q14089" t="s">
        <v>63769</v>
      </c>
      <c r="R14089">
        <v>0</v>
      </c>
    </row>
    <row r="14090" spans="1:18" x14ac:dyDescent="0.25">
      <c r="A14090" t="s">
        <v>17</v>
      </c>
      <c r="B14090" t="s">
        <v>74822</v>
      </c>
      <c r="C14090" t="s">
        <v>19</v>
      </c>
      <c r="D14090" t="s">
        <v>74823</v>
      </c>
      <c r="E14090">
        <v>13222</v>
      </c>
      <c r="F14090" t="s">
        <v>74824</v>
      </c>
      <c r="G14090" t="s">
        <v>74825</v>
      </c>
      <c r="H14090" t="s">
        <v>130</v>
      </c>
      <c r="I14090" t="s">
        <v>74826</v>
      </c>
      <c r="J14090" t="s">
        <v>74827</v>
      </c>
      <c r="K14090" t="s">
        <v>25</v>
      </c>
      <c r="L14090">
        <v>1167</v>
      </c>
      <c r="M14090" t="s">
        <v>62935</v>
      </c>
      <c r="N14090" t="s">
        <v>74790</v>
      </c>
      <c r="O14090" t="s">
        <v>74828</v>
      </c>
      <c r="P14090" t="s">
        <v>29</v>
      </c>
      <c r="Q14090" t="s">
        <v>74829</v>
      </c>
      <c r="R14090">
        <v>0</v>
      </c>
    </row>
    <row r="14091" spans="1:18" x14ac:dyDescent="0.25">
      <c r="A14091" t="s">
        <v>17</v>
      </c>
      <c r="B14091" t="s">
        <v>74830</v>
      </c>
      <c r="C14091" t="s">
        <v>19</v>
      </c>
      <c r="D14091" t="s">
        <v>74831</v>
      </c>
      <c r="E14091">
        <v>13222</v>
      </c>
      <c r="F14091" t="s">
        <v>74824</v>
      </c>
      <c r="G14091" t="s">
        <v>74825</v>
      </c>
      <c r="H14091" t="s">
        <v>3555</v>
      </c>
      <c r="I14091" t="s">
        <v>63762</v>
      </c>
      <c r="J14091" t="s">
        <v>24</v>
      </c>
      <c r="K14091" t="s">
        <v>25</v>
      </c>
      <c r="L14091">
        <v>1679</v>
      </c>
      <c r="M14091" t="s">
        <v>63085</v>
      </c>
      <c r="N14091" t="s">
        <v>74790</v>
      </c>
      <c r="O14091" t="s">
        <v>74832</v>
      </c>
      <c r="P14091" t="s">
        <v>29</v>
      </c>
      <c r="Q14091" t="s">
        <v>63764</v>
      </c>
      <c r="R14091">
        <v>0</v>
      </c>
    </row>
    <row r="14092" spans="1:18" x14ac:dyDescent="0.25">
      <c r="A14092" t="s">
        <v>17</v>
      </c>
      <c r="B14092" t="s">
        <v>74833</v>
      </c>
      <c r="C14092" t="s">
        <v>19</v>
      </c>
      <c r="D14092" t="s">
        <v>74834</v>
      </c>
      <c r="E14092">
        <v>13222</v>
      </c>
      <c r="F14092" t="s">
        <v>74824</v>
      </c>
      <c r="G14092" t="s">
        <v>74825</v>
      </c>
      <c r="H14092" t="s">
        <v>49129</v>
      </c>
      <c r="I14092" t="s">
        <v>74835</v>
      </c>
      <c r="J14092" t="s">
        <v>74836</v>
      </c>
      <c r="K14092" t="s">
        <v>45</v>
      </c>
      <c r="L14092">
        <v>518</v>
      </c>
      <c r="M14092" t="s">
        <v>68878</v>
      </c>
      <c r="N14092" t="s">
        <v>74790</v>
      </c>
      <c r="O14092" t="s">
        <v>74837</v>
      </c>
      <c r="P14092" t="s">
        <v>29</v>
      </c>
      <c r="Q14092" t="s">
        <v>74838</v>
      </c>
      <c r="R14092">
        <v>0</v>
      </c>
    </row>
    <row r="14093" spans="1:18" x14ac:dyDescent="0.25">
      <c r="A14093" t="s">
        <v>17</v>
      </c>
      <c r="B14093" t="s">
        <v>74839</v>
      </c>
      <c r="C14093" t="s">
        <v>19</v>
      </c>
      <c r="D14093" t="s">
        <v>74840</v>
      </c>
      <c r="E14093">
        <v>13222</v>
      </c>
      <c r="F14093" t="s">
        <v>9996</v>
      </c>
      <c r="G14093" t="s">
        <v>74820</v>
      </c>
      <c r="H14093" t="s">
        <v>246</v>
      </c>
      <c r="I14093" t="s">
        <v>74841</v>
      </c>
      <c r="J14093" t="s">
        <v>24</v>
      </c>
      <c r="K14093" t="s">
        <v>45</v>
      </c>
      <c r="L14093">
        <v>234</v>
      </c>
      <c r="M14093" t="s">
        <v>72803</v>
      </c>
      <c r="N14093" t="s">
        <v>74790</v>
      </c>
      <c r="O14093" t="s">
        <v>74842</v>
      </c>
      <c r="P14093" t="s">
        <v>29</v>
      </c>
      <c r="Q14093" t="s">
        <v>74843</v>
      </c>
      <c r="R14093">
        <v>0</v>
      </c>
    </row>
    <row r="14094" spans="1:18" x14ac:dyDescent="0.25">
      <c r="A14094" t="s">
        <v>17</v>
      </c>
      <c r="B14094" t="s">
        <v>74844</v>
      </c>
      <c r="C14094" t="s">
        <v>19</v>
      </c>
      <c r="D14094" t="s">
        <v>74845</v>
      </c>
      <c r="E14094">
        <v>13222</v>
      </c>
      <c r="F14094" t="s">
        <v>9996</v>
      </c>
      <c r="G14094" t="s">
        <v>74820</v>
      </c>
      <c r="H14094" t="s">
        <v>130</v>
      </c>
      <c r="I14094" t="s">
        <v>74846</v>
      </c>
      <c r="J14094" t="s">
        <v>74847</v>
      </c>
      <c r="K14094" t="s">
        <v>45</v>
      </c>
      <c r="L14094">
        <v>551</v>
      </c>
      <c r="M14094" t="s">
        <v>71411</v>
      </c>
      <c r="N14094" t="s">
        <v>74790</v>
      </c>
      <c r="O14094" t="s">
        <v>74848</v>
      </c>
      <c r="P14094" t="s">
        <v>29</v>
      </c>
      <c r="Q14094" t="s">
        <v>74849</v>
      </c>
      <c r="R14094">
        <v>0</v>
      </c>
    </row>
    <row r="14095" spans="1:18" x14ac:dyDescent="0.25">
      <c r="A14095" t="s">
        <v>17</v>
      </c>
      <c r="B14095" t="s">
        <v>74850</v>
      </c>
      <c r="C14095" t="s">
        <v>19</v>
      </c>
      <c r="D14095" t="s">
        <v>74851</v>
      </c>
      <c r="E14095">
        <v>13222</v>
      </c>
      <c r="F14095" t="s">
        <v>74852</v>
      </c>
      <c r="G14095" t="s">
        <v>74853</v>
      </c>
      <c r="H14095" t="s">
        <v>73592</v>
      </c>
      <c r="I14095" t="s">
        <v>74854</v>
      </c>
      <c r="J14095" t="s">
        <v>74855</v>
      </c>
      <c r="K14095" t="s">
        <v>45</v>
      </c>
      <c r="L14095">
        <v>276</v>
      </c>
      <c r="M14095" t="s">
        <v>72803</v>
      </c>
      <c r="N14095" t="s">
        <v>74790</v>
      </c>
      <c r="O14095" t="s">
        <v>74856</v>
      </c>
      <c r="P14095" t="s">
        <v>29</v>
      </c>
      <c r="Q14095" t="s">
        <v>74857</v>
      </c>
      <c r="R14095">
        <v>0</v>
      </c>
    </row>
    <row r="14096" spans="1:18" x14ac:dyDescent="0.25">
      <c r="A14096" t="s">
        <v>17</v>
      </c>
      <c r="B14096" t="s">
        <v>74858</v>
      </c>
      <c r="C14096" t="s">
        <v>19</v>
      </c>
      <c r="D14096" t="s">
        <v>74859</v>
      </c>
      <c r="E14096">
        <v>13222</v>
      </c>
      <c r="F14096" t="s">
        <v>74727</v>
      </c>
      <c r="G14096" t="s">
        <v>74728</v>
      </c>
      <c r="H14096" t="s">
        <v>48609</v>
      </c>
      <c r="I14096" t="s">
        <v>60972</v>
      </c>
      <c r="J14096" t="s">
        <v>66974</v>
      </c>
      <c r="K14096" t="s">
        <v>514</v>
      </c>
      <c r="L14096">
        <v>2618</v>
      </c>
      <c r="M14096" t="s">
        <v>57713</v>
      </c>
      <c r="N14096" t="s">
        <v>74790</v>
      </c>
      <c r="O14096" t="s">
        <v>74860</v>
      </c>
      <c r="P14096" t="s">
        <v>29</v>
      </c>
      <c r="Q14096" t="s">
        <v>60974</v>
      </c>
      <c r="R14096">
        <v>0</v>
      </c>
    </row>
    <row r="14097" spans="1:18" x14ac:dyDescent="0.25">
      <c r="A14097" t="s">
        <v>17</v>
      </c>
      <c r="B14097" t="s">
        <v>74861</v>
      </c>
      <c r="C14097" t="s">
        <v>19</v>
      </c>
      <c r="D14097" t="s">
        <v>74862</v>
      </c>
      <c r="E14097">
        <v>13222</v>
      </c>
      <c r="F14097" t="s">
        <v>73412</v>
      </c>
      <c r="G14097" t="s">
        <v>73413</v>
      </c>
      <c r="H14097" t="s">
        <v>107</v>
      </c>
      <c r="I14097" t="s">
        <v>74863</v>
      </c>
      <c r="J14097" t="s">
        <v>24</v>
      </c>
      <c r="K14097" t="s">
        <v>45</v>
      </c>
      <c r="L14097">
        <v>466</v>
      </c>
      <c r="M14097" t="s">
        <v>71734</v>
      </c>
      <c r="N14097" t="s">
        <v>74790</v>
      </c>
      <c r="O14097" t="s">
        <v>74864</v>
      </c>
      <c r="P14097" t="s">
        <v>29</v>
      </c>
      <c r="Q14097" t="s">
        <v>74865</v>
      </c>
      <c r="R14097">
        <v>0</v>
      </c>
    </row>
    <row r="14098" spans="1:18" x14ac:dyDescent="0.25">
      <c r="A14098" t="s">
        <v>17</v>
      </c>
      <c r="B14098" t="s">
        <v>74866</v>
      </c>
      <c r="C14098" t="s">
        <v>19</v>
      </c>
      <c r="D14098" t="s">
        <v>74867</v>
      </c>
      <c r="E14098">
        <v>13222</v>
      </c>
      <c r="F14098" t="s">
        <v>1223</v>
      </c>
      <c r="G14098" t="s">
        <v>74868</v>
      </c>
      <c r="H14098" t="s">
        <v>130</v>
      </c>
      <c r="I14098" t="s">
        <v>74869</v>
      </c>
      <c r="J14098" t="s">
        <v>74870</v>
      </c>
      <c r="K14098" t="s">
        <v>514</v>
      </c>
      <c r="L14098">
        <v>1638</v>
      </c>
      <c r="M14098" t="s">
        <v>47181</v>
      </c>
      <c r="N14098" t="s">
        <v>74790</v>
      </c>
      <c r="O14098" t="s">
        <v>74871</v>
      </c>
      <c r="P14098" t="s">
        <v>29</v>
      </c>
      <c r="Q14098" t="s">
        <v>74872</v>
      </c>
      <c r="R14098">
        <v>0</v>
      </c>
    </row>
    <row r="14099" spans="1:18" x14ac:dyDescent="0.25">
      <c r="A14099" t="s">
        <v>17</v>
      </c>
      <c r="B14099" t="s">
        <v>74873</v>
      </c>
      <c r="C14099" t="s">
        <v>19</v>
      </c>
      <c r="D14099" t="s">
        <v>74874</v>
      </c>
      <c r="E14099">
        <v>13222</v>
      </c>
      <c r="F14099" t="s">
        <v>73484</v>
      </c>
      <c r="G14099" t="s">
        <v>73485</v>
      </c>
      <c r="H14099" t="s">
        <v>107</v>
      </c>
      <c r="I14099" t="s">
        <v>74875</v>
      </c>
      <c r="J14099" t="s">
        <v>74876</v>
      </c>
      <c r="K14099" t="s">
        <v>45</v>
      </c>
      <c r="L14099">
        <v>1054</v>
      </c>
      <c r="M14099" t="s">
        <v>70221</v>
      </c>
      <c r="N14099" t="s">
        <v>74790</v>
      </c>
      <c r="O14099" t="s">
        <v>74877</v>
      </c>
      <c r="P14099" t="s">
        <v>29</v>
      </c>
      <c r="Q14099" t="s">
        <v>74878</v>
      </c>
      <c r="R14099">
        <v>0</v>
      </c>
    </row>
    <row r="14100" spans="1:18" x14ac:dyDescent="0.25">
      <c r="A14100" t="s">
        <v>17</v>
      </c>
      <c r="B14100" t="s">
        <v>74879</v>
      </c>
      <c r="C14100" t="s">
        <v>19</v>
      </c>
      <c r="D14100" t="s">
        <v>74880</v>
      </c>
      <c r="E14100">
        <v>13222</v>
      </c>
      <c r="F14100" t="s">
        <v>1223</v>
      </c>
      <c r="G14100" t="s">
        <v>74868</v>
      </c>
      <c r="H14100" t="s">
        <v>50103</v>
      </c>
      <c r="I14100" t="s">
        <v>74881</v>
      </c>
      <c r="J14100" t="s">
        <v>24</v>
      </c>
      <c r="K14100" t="s">
        <v>45</v>
      </c>
      <c r="L14100">
        <v>634</v>
      </c>
      <c r="M14100" t="s">
        <v>69719</v>
      </c>
      <c r="N14100" t="s">
        <v>74790</v>
      </c>
      <c r="O14100" t="s">
        <v>74882</v>
      </c>
      <c r="P14100" t="s">
        <v>29</v>
      </c>
      <c r="Q14100" t="s">
        <v>74883</v>
      </c>
      <c r="R14100">
        <v>0</v>
      </c>
    </row>
    <row r="14101" spans="1:18" x14ac:dyDescent="0.25">
      <c r="A14101" t="s">
        <v>17</v>
      </c>
      <c r="B14101" t="s">
        <v>74884</v>
      </c>
      <c r="C14101" t="s">
        <v>19</v>
      </c>
      <c r="D14101" t="s">
        <v>74885</v>
      </c>
      <c r="E14101">
        <v>13222</v>
      </c>
      <c r="F14101" t="s">
        <v>1223</v>
      </c>
      <c r="G14101" t="s">
        <v>74868</v>
      </c>
      <c r="H14101" t="s">
        <v>130</v>
      </c>
      <c r="I14101" t="s">
        <v>74886</v>
      </c>
      <c r="J14101" t="s">
        <v>74887</v>
      </c>
      <c r="K14101" t="s">
        <v>45</v>
      </c>
      <c r="L14101">
        <v>477</v>
      </c>
      <c r="M14101" t="s">
        <v>70747</v>
      </c>
      <c r="N14101" t="s">
        <v>74790</v>
      </c>
      <c r="O14101" t="s">
        <v>74888</v>
      </c>
      <c r="P14101" t="s">
        <v>29</v>
      </c>
      <c r="Q14101" t="s">
        <v>74889</v>
      </c>
      <c r="R14101">
        <v>0</v>
      </c>
    </row>
    <row r="14102" spans="1:18" x14ac:dyDescent="0.25">
      <c r="A14102" t="s">
        <v>17</v>
      </c>
      <c r="B14102" t="s">
        <v>74890</v>
      </c>
      <c r="C14102" t="s">
        <v>19</v>
      </c>
      <c r="D14102" t="s">
        <v>74891</v>
      </c>
      <c r="E14102">
        <v>13222</v>
      </c>
      <c r="F14102" t="s">
        <v>73484</v>
      </c>
      <c r="G14102" t="s">
        <v>73485</v>
      </c>
      <c r="H14102" t="s">
        <v>107</v>
      </c>
      <c r="I14102" t="s">
        <v>74892</v>
      </c>
      <c r="J14102" t="s">
        <v>74893</v>
      </c>
      <c r="K14102" t="s">
        <v>45</v>
      </c>
      <c r="L14102">
        <v>597</v>
      </c>
      <c r="M14102" t="s">
        <v>66131</v>
      </c>
      <c r="N14102" t="s">
        <v>74790</v>
      </c>
      <c r="O14102" t="s">
        <v>74894</v>
      </c>
      <c r="P14102" t="s">
        <v>29</v>
      </c>
      <c r="Q14102" t="s">
        <v>74895</v>
      </c>
      <c r="R14102">
        <v>0</v>
      </c>
    </row>
    <row r="14103" spans="1:18" x14ac:dyDescent="0.25">
      <c r="A14103" t="s">
        <v>17</v>
      </c>
      <c r="B14103" t="s">
        <v>74896</v>
      </c>
      <c r="C14103" t="s">
        <v>19</v>
      </c>
      <c r="D14103" t="s">
        <v>74897</v>
      </c>
      <c r="E14103">
        <v>13222</v>
      </c>
      <c r="F14103" t="s">
        <v>39305</v>
      </c>
      <c r="G14103" t="s">
        <v>39306</v>
      </c>
      <c r="H14103" t="s">
        <v>37248</v>
      </c>
      <c r="I14103" t="s">
        <v>39307</v>
      </c>
      <c r="J14103" t="s">
        <v>52257</v>
      </c>
      <c r="K14103" t="s">
        <v>2444</v>
      </c>
      <c r="L14103">
        <v>3465</v>
      </c>
      <c r="M14103" t="s">
        <v>38185</v>
      </c>
      <c r="N14103" t="s">
        <v>74898</v>
      </c>
      <c r="O14103" t="s">
        <v>74899</v>
      </c>
      <c r="P14103" t="s">
        <v>29</v>
      </c>
      <c r="Q14103" t="s">
        <v>39310</v>
      </c>
      <c r="R14103">
        <v>0</v>
      </c>
    </row>
    <row r="14104" spans="1:18" x14ac:dyDescent="0.25">
      <c r="A14104" t="s">
        <v>17</v>
      </c>
      <c r="B14104" t="s">
        <v>74900</v>
      </c>
      <c r="C14104" t="s">
        <v>19</v>
      </c>
      <c r="D14104" t="s">
        <v>74901</v>
      </c>
      <c r="E14104">
        <v>13222</v>
      </c>
      <c r="F14104" t="s">
        <v>73426</v>
      </c>
      <c r="G14104" t="s">
        <v>73427</v>
      </c>
      <c r="H14104" t="s">
        <v>51855</v>
      </c>
      <c r="I14104" t="s">
        <v>57678</v>
      </c>
      <c r="J14104" t="s">
        <v>68656</v>
      </c>
      <c r="K14104" t="s">
        <v>2444</v>
      </c>
      <c r="L14104">
        <v>4549</v>
      </c>
      <c r="M14104" t="s">
        <v>50153</v>
      </c>
      <c r="N14104" t="s">
        <v>74898</v>
      </c>
      <c r="O14104" t="s">
        <v>74902</v>
      </c>
      <c r="P14104" t="s">
        <v>29</v>
      </c>
      <c r="Q14104" t="s">
        <v>57681</v>
      </c>
      <c r="R14104">
        <v>0</v>
      </c>
    </row>
    <row r="14105" spans="1:18" x14ac:dyDescent="0.25">
      <c r="A14105" t="s">
        <v>17</v>
      </c>
      <c r="B14105" t="s">
        <v>74903</v>
      </c>
      <c r="C14105" t="s">
        <v>19</v>
      </c>
      <c r="D14105" t="s">
        <v>74904</v>
      </c>
      <c r="E14105">
        <v>13222</v>
      </c>
      <c r="F14105" t="s">
        <v>73484</v>
      </c>
      <c r="G14105" t="s">
        <v>73485</v>
      </c>
      <c r="H14105" t="s">
        <v>4466</v>
      </c>
      <c r="I14105" t="s">
        <v>38798</v>
      </c>
      <c r="J14105" t="s">
        <v>74905</v>
      </c>
      <c r="K14105" t="s">
        <v>514</v>
      </c>
      <c r="L14105">
        <v>10979</v>
      </c>
      <c r="M14105" t="s">
        <v>35813</v>
      </c>
      <c r="N14105" t="s">
        <v>74898</v>
      </c>
      <c r="O14105" t="s">
        <v>74906</v>
      </c>
      <c r="P14105" t="s">
        <v>29</v>
      </c>
      <c r="Q14105" t="s">
        <v>38800</v>
      </c>
      <c r="R14105">
        <v>0</v>
      </c>
    </row>
    <row r="14106" spans="1:18" x14ac:dyDescent="0.25">
      <c r="A14106" t="s">
        <v>17</v>
      </c>
      <c r="B14106" t="s">
        <v>74907</v>
      </c>
      <c r="C14106" t="s">
        <v>19</v>
      </c>
      <c r="D14106" t="s">
        <v>74908</v>
      </c>
      <c r="E14106">
        <v>13222</v>
      </c>
      <c r="F14106" t="s">
        <v>73484</v>
      </c>
      <c r="G14106" t="s">
        <v>73485</v>
      </c>
      <c r="H14106" t="s">
        <v>130</v>
      </c>
      <c r="I14106" t="s">
        <v>50733</v>
      </c>
      <c r="J14106" t="s">
        <v>61640</v>
      </c>
      <c r="K14106" t="s">
        <v>514</v>
      </c>
      <c r="L14106">
        <v>7094</v>
      </c>
      <c r="M14106" t="s">
        <v>49511</v>
      </c>
      <c r="N14106" t="s">
        <v>74898</v>
      </c>
      <c r="O14106" t="s">
        <v>74909</v>
      </c>
      <c r="P14106" t="s">
        <v>29</v>
      </c>
      <c r="Q14106" t="s">
        <v>50735</v>
      </c>
      <c r="R14106">
        <v>0</v>
      </c>
    </row>
    <row r="14107" spans="1:18" x14ac:dyDescent="0.25">
      <c r="A14107" t="s">
        <v>17</v>
      </c>
      <c r="B14107" t="s">
        <v>74910</v>
      </c>
      <c r="C14107" t="s">
        <v>19</v>
      </c>
      <c r="D14107" t="s">
        <v>74911</v>
      </c>
      <c r="E14107">
        <v>13222</v>
      </c>
      <c r="F14107" t="s">
        <v>73412</v>
      </c>
      <c r="G14107" t="s">
        <v>73413</v>
      </c>
      <c r="H14107" t="s">
        <v>3555</v>
      </c>
      <c r="I14107" t="s">
        <v>52064</v>
      </c>
      <c r="J14107" t="s">
        <v>74912</v>
      </c>
      <c r="K14107" t="s">
        <v>514</v>
      </c>
      <c r="L14107">
        <v>6932</v>
      </c>
      <c r="M14107" t="s">
        <v>49511</v>
      </c>
      <c r="N14107" t="s">
        <v>74898</v>
      </c>
      <c r="O14107" t="s">
        <v>74913</v>
      </c>
      <c r="P14107" t="s">
        <v>29</v>
      </c>
      <c r="Q14107" t="s">
        <v>52066</v>
      </c>
      <c r="R14107">
        <v>0</v>
      </c>
    </row>
    <row r="14108" spans="1:18" x14ac:dyDescent="0.25">
      <c r="A14108" t="s">
        <v>17</v>
      </c>
      <c r="B14108" t="s">
        <v>74914</v>
      </c>
      <c r="C14108" t="s">
        <v>19</v>
      </c>
      <c r="D14108" t="s">
        <v>74915</v>
      </c>
      <c r="E14108">
        <v>13222</v>
      </c>
      <c r="F14108" t="s">
        <v>73412</v>
      </c>
      <c r="G14108" t="s">
        <v>73413</v>
      </c>
      <c r="H14108" t="s">
        <v>3555</v>
      </c>
      <c r="I14108" t="s">
        <v>50716</v>
      </c>
      <c r="J14108" t="s">
        <v>62407</v>
      </c>
      <c r="K14108" t="s">
        <v>514</v>
      </c>
      <c r="L14108">
        <v>5285</v>
      </c>
      <c r="M14108" t="s">
        <v>49511</v>
      </c>
      <c r="N14108" t="s">
        <v>74898</v>
      </c>
      <c r="O14108" t="s">
        <v>74916</v>
      </c>
      <c r="P14108" t="s">
        <v>29</v>
      </c>
      <c r="Q14108" t="s">
        <v>50718</v>
      </c>
      <c r="R14108">
        <v>0</v>
      </c>
    </row>
    <row r="14109" spans="1:18" x14ac:dyDescent="0.25">
      <c r="A14109" t="s">
        <v>17</v>
      </c>
      <c r="B14109" t="s">
        <v>74917</v>
      </c>
      <c r="C14109" t="s">
        <v>19</v>
      </c>
      <c r="D14109" t="s">
        <v>74918</v>
      </c>
      <c r="E14109">
        <v>13222</v>
      </c>
      <c r="F14109" t="s">
        <v>73484</v>
      </c>
      <c r="G14109" t="s">
        <v>73485</v>
      </c>
      <c r="H14109" t="s">
        <v>107</v>
      </c>
      <c r="I14109" t="s">
        <v>46949</v>
      </c>
      <c r="J14109" t="s">
        <v>24</v>
      </c>
      <c r="K14109" t="s">
        <v>2444</v>
      </c>
      <c r="L14109">
        <v>10031</v>
      </c>
      <c r="M14109" t="s">
        <v>41657</v>
      </c>
      <c r="N14109" t="s">
        <v>74898</v>
      </c>
      <c r="O14109" t="s">
        <v>74919</v>
      </c>
      <c r="P14109" t="s">
        <v>29</v>
      </c>
      <c r="Q14109" t="s">
        <v>46951</v>
      </c>
      <c r="R14109">
        <v>0</v>
      </c>
    </row>
    <row r="14110" spans="1:18" x14ac:dyDescent="0.25">
      <c r="A14110" t="s">
        <v>17</v>
      </c>
      <c r="B14110" t="s">
        <v>74920</v>
      </c>
      <c r="C14110" t="s">
        <v>19</v>
      </c>
      <c r="D14110" t="s">
        <v>74921</v>
      </c>
      <c r="E14110">
        <v>13222</v>
      </c>
      <c r="F14110" t="s">
        <v>73484</v>
      </c>
      <c r="G14110" t="s">
        <v>73485</v>
      </c>
      <c r="H14110" t="s">
        <v>38723</v>
      </c>
      <c r="I14110" t="s">
        <v>50721</v>
      </c>
      <c r="J14110" t="s">
        <v>24</v>
      </c>
      <c r="K14110" t="s">
        <v>514</v>
      </c>
      <c r="L14110">
        <v>1035</v>
      </c>
      <c r="M14110" t="s">
        <v>49686</v>
      </c>
      <c r="N14110" t="s">
        <v>74898</v>
      </c>
      <c r="O14110" t="s">
        <v>74922</v>
      </c>
      <c r="P14110" t="s">
        <v>29</v>
      </c>
      <c r="Q14110" t="s">
        <v>50723</v>
      </c>
      <c r="R14110">
        <v>0</v>
      </c>
    </row>
    <row r="14111" spans="1:18" x14ac:dyDescent="0.25">
      <c r="A14111" t="s">
        <v>17</v>
      </c>
      <c r="B14111" t="s">
        <v>74923</v>
      </c>
      <c r="C14111" t="s">
        <v>19</v>
      </c>
      <c r="D14111" t="s">
        <v>74924</v>
      </c>
      <c r="E14111">
        <v>13222</v>
      </c>
      <c r="F14111" t="s">
        <v>73426</v>
      </c>
      <c r="G14111" t="s">
        <v>73427</v>
      </c>
      <c r="H14111" t="s">
        <v>130</v>
      </c>
      <c r="I14111" t="s">
        <v>50617</v>
      </c>
      <c r="J14111" t="s">
        <v>74925</v>
      </c>
      <c r="K14111" t="s">
        <v>514</v>
      </c>
      <c r="L14111">
        <v>2938</v>
      </c>
      <c r="M14111" t="s">
        <v>48482</v>
      </c>
      <c r="N14111" t="s">
        <v>74898</v>
      </c>
      <c r="O14111" t="s">
        <v>74926</v>
      </c>
      <c r="P14111" t="s">
        <v>29</v>
      </c>
      <c r="Q14111" t="s">
        <v>50620</v>
      </c>
      <c r="R14111">
        <v>0</v>
      </c>
    </row>
    <row r="14112" spans="1:18" x14ac:dyDescent="0.25">
      <c r="A14112" t="s">
        <v>17</v>
      </c>
      <c r="B14112" t="s">
        <v>74927</v>
      </c>
      <c r="C14112" t="s">
        <v>19</v>
      </c>
      <c r="D14112" t="s">
        <v>74928</v>
      </c>
      <c r="E14112">
        <v>13222</v>
      </c>
      <c r="F14112" t="s">
        <v>73412</v>
      </c>
      <c r="G14112" t="s">
        <v>73413</v>
      </c>
      <c r="H14112" t="s">
        <v>107</v>
      </c>
      <c r="I14112" t="s">
        <v>50751</v>
      </c>
      <c r="J14112" t="s">
        <v>74929</v>
      </c>
      <c r="K14112" t="s">
        <v>514</v>
      </c>
      <c r="L14112">
        <v>6152</v>
      </c>
      <c r="M14112" t="s">
        <v>49421</v>
      </c>
      <c r="N14112" t="s">
        <v>74898</v>
      </c>
      <c r="O14112" t="s">
        <v>74930</v>
      </c>
      <c r="P14112" t="s">
        <v>29</v>
      </c>
      <c r="Q14112" t="s">
        <v>50753</v>
      </c>
      <c r="R14112">
        <v>0</v>
      </c>
    </row>
    <row r="14113" spans="1:18" x14ac:dyDescent="0.25">
      <c r="A14113" t="s">
        <v>17</v>
      </c>
      <c r="B14113" t="s">
        <v>74931</v>
      </c>
      <c r="C14113" t="s">
        <v>19</v>
      </c>
      <c r="D14113" t="s">
        <v>74932</v>
      </c>
      <c r="E14113">
        <v>13222</v>
      </c>
      <c r="F14113" t="s">
        <v>73412</v>
      </c>
      <c r="G14113" t="s">
        <v>73413</v>
      </c>
      <c r="H14113" t="s">
        <v>130</v>
      </c>
      <c r="I14113" t="s">
        <v>64088</v>
      </c>
      <c r="J14113" t="s">
        <v>74933</v>
      </c>
      <c r="K14113" t="s">
        <v>25</v>
      </c>
      <c r="L14113">
        <v>1332</v>
      </c>
      <c r="M14113" t="s">
        <v>63085</v>
      </c>
      <c r="N14113" t="s">
        <v>74898</v>
      </c>
      <c r="O14113" t="s">
        <v>74934</v>
      </c>
      <c r="P14113" t="s">
        <v>29</v>
      </c>
      <c r="Q14113" t="s">
        <v>64090</v>
      </c>
      <c r="R14113">
        <v>0</v>
      </c>
    </row>
    <row r="14114" spans="1:18" x14ac:dyDescent="0.25">
      <c r="A14114" t="s">
        <v>17</v>
      </c>
      <c r="B14114" t="s">
        <v>74935</v>
      </c>
      <c r="C14114" t="s">
        <v>19</v>
      </c>
      <c r="D14114" t="s">
        <v>74936</v>
      </c>
      <c r="E14114">
        <v>13222</v>
      </c>
      <c r="F14114" t="s">
        <v>73484</v>
      </c>
      <c r="G14114" t="s">
        <v>73485</v>
      </c>
      <c r="H14114" t="s">
        <v>51855</v>
      </c>
      <c r="I14114" t="s">
        <v>68520</v>
      </c>
      <c r="J14114" t="s">
        <v>74937</v>
      </c>
      <c r="K14114" t="s">
        <v>25</v>
      </c>
      <c r="L14114">
        <v>1978</v>
      </c>
      <c r="M14114" t="s">
        <v>65583</v>
      </c>
      <c r="N14114" t="s">
        <v>74898</v>
      </c>
      <c r="O14114" t="s">
        <v>74938</v>
      </c>
      <c r="P14114" t="s">
        <v>29</v>
      </c>
      <c r="Q14114" t="s">
        <v>68523</v>
      </c>
      <c r="R14114">
        <v>0</v>
      </c>
    </row>
    <row r="14115" spans="1:18" x14ac:dyDescent="0.25">
      <c r="A14115" t="s">
        <v>17</v>
      </c>
      <c r="B14115" t="s">
        <v>74939</v>
      </c>
      <c r="C14115" t="s">
        <v>19</v>
      </c>
      <c r="D14115" t="s">
        <v>74940</v>
      </c>
      <c r="E14115">
        <v>13222</v>
      </c>
      <c r="F14115" t="s">
        <v>73484</v>
      </c>
      <c r="G14115" t="s">
        <v>73485</v>
      </c>
      <c r="H14115" t="s">
        <v>50103</v>
      </c>
      <c r="I14115" t="s">
        <v>55736</v>
      </c>
      <c r="J14115" t="s">
        <v>55737</v>
      </c>
      <c r="K14115" t="s">
        <v>2444</v>
      </c>
      <c r="L14115">
        <v>3419</v>
      </c>
      <c r="M14115" t="s">
        <v>53131</v>
      </c>
      <c r="N14115" t="s">
        <v>74898</v>
      </c>
      <c r="O14115" t="s">
        <v>74941</v>
      </c>
      <c r="P14115" t="s">
        <v>29</v>
      </c>
      <c r="Q14115" t="s">
        <v>55739</v>
      </c>
      <c r="R14115">
        <v>0</v>
      </c>
    </row>
    <row r="14116" spans="1:18" x14ac:dyDescent="0.25">
      <c r="A14116" t="s">
        <v>17</v>
      </c>
      <c r="B14116" t="s">
        <v>74942</v>
      </c>
      <c r="C14116" t="s">
        <v>19</v>
      </c>
      <c r="D14116" t="s">
        <v>74943</v>
      </c>
      <c r="E14116">
        <v>13222</v>
      </c>
      <c r="F14116" t="s">
        <v>74944</v>
      </c>
      <c r="G14116" t="s">
        <v>74945</v>
      </c>
      <c r="H14116" t="s">
        <v>74609</v>
      </c>
      <c r="I14116" t="s">
        <v>74946</v>
      </c>
      <c r="J14116" t="s">
        <v>74947</v>
      </c>
      <c r="K14116" t="s">
        <v>45</v>
      </c>
      <c r="L14116">
        <v>112</v>
      </c>
      <c r="M14116" t="s">
        <v>73001</v>
      </c>
      <c r="N14116" t="s">
        <v>74898</v>
      </c>
      <c r="O14116" t="s">
        <v>74948</v>
      </c>
      <c r="P14116" t="s">
        <v>29</v>
      </c>
      <c r="Q14116" t="s">
        <v>74949</v>
      </c>
      <c r="R14116">
        <v>0</v>
      </c>
    </row>
    <row r="14117" spans="1:18" x14ac:dyDescent="0.25">
      <c r="A14117" t="s">
        <v>17</v>
      </c>
      <c r="B14117" t="s">
        <v>74950</v>
      </c>
      <c r="C14117" t="s">
        <v>19</v>
      </c>
      <c r="D14117" t="s">
        <v>74951</v>
      </c>
      <c r="E14117">
        <v>13222</v>
      </c>
      <c r="F14117" t="s">
        <v>20491</v>
      </c>
      <c r="G14117" t="s">
        <v>74952</v>
      </c>
      <c r="H14117" t="s">
        <v>130</v>
      </c>
      <c r="I14117" t="s">
        <v>74953</v>
      </c>
      <c r="J14117" t="s">
        <v>24</v>
      </c>
      <c r="K14117" t="s">
        <v>45</v>
      </c>
      <c r="L14117">
        <v>128</v>
      </c>
      <c r="M14117" t="s">
        <v>72877</v>
      </c>
      <c r="N14117" t="s">
        <v>74898</v>
      </c>
      <c r="O14117" t="s">
        <v>74954</v>
      </c>
      <c r="P14117" t="s">
        <v>29</v>
      </c>
      <c r="Q14117" t="s">
        <v>74955</v>
      </c>
      <c r="R14117">
        <v>0</v>
      </c>
    </row>
    <row r="14118" spans="1:18" x14ac:dyDescent="0.25">
      <c r="A14118" t="s">
        <v>17</v>
      </c>
      <c r="B14118" t="s">
        <v>74956</v>
      </c>
      <c r="C14118" t="s">
        <v>19</v>
      </c>
      <c r="D14118" t="s">
        <v>74957</v>
      </c>
      <c r="E14118">
        <v>13222</v>
      </c>
      <c r="F14118" t="s">
        <v>20491</v>
      </c>
      <c r="G14118" t="s">
        <v>74952</v>
      </c>
      <c r="H14118" t="s">
        <v>107</v>
      </c>
      <c r="I14118" t="s">
        <v>74958</v>
      </c>
      <c r="J14118" t="s">
        <v>74959</v>
      </c>
      <c r="K14118" t="s">
        <v>45</v>
      </c>
      <c r="L14118">
        <v>207</v>
      </c>
      <c r="M14118" t="s">
        <v>72877</v>
      </c>
      <c r="N14118" t="s">
        <v>74898</v>
      </c>
      <c r="O14118" t="s">
        <v>74960</v>
      </c>
      <c r="P14118" t="s">
        <v>29</v>
      </c>
      <c r="Q14118" t="s">
        <v>74961</v>
      </c>
      <c r="R14118">
        <v>0</v>
      </c>
    </row>
    <row r="14119" spans="1:18" x14ac:dyDescent="0.25">
      <c r="A14119" t="s">
        <v>17</v>
      </c>
      <c r="B14119" t="s">
        <v>74962</v>
      </c>
      <c r="C14119" t="s">
        <v>19</v>
      </c>
      <c r="D14119" t="s">
        <v>74963</v>
      </c>
      <c r="E14119">
        <v>13222</v>
      </c>
      <c r="F14119" t="s">
        <v>74964</v>
      </c>
      <c r="G14119" t="s">
        <v>74965</v>
      </c>
      <c r="H14119" t="s">
        <v>107</v>
      </c>
      <c r="I14119" t="s">
        <v>74966</v>
      </c>
      <c r="J14119" t="s">
        <v>74967</v>
      </c>
      <c r="K14119" t="s">
        <v>45</v>
      </c>
      <c r="L14119">
        <v>948</v>
      </c>
      <c r="M14119" t="s">
        <v>65995</v>
      </c>
      <c r="N14119" t="s">
        <v>74898</v>
      </c>
      <c r="O14119" t="s">
        <v>74968</v>
      </c>
      <c r="P14119" t="s">
        <v>29</v>
      </c>
      <c r="Q14119" t="s">
        <v>74969</v>
      </c>
      <c r="R14119">
        <v>0</v>
      </c>
    </row>
    <row r="14120" spans="1:18" x14ac:dyDescent="0.25">
      <c r="A14120" t="s">
        <v>17</v>
      </c>
      <c r="B14120" t="s">
        <v>74970</v>
      </c>
      <c r="C14120" t="s">
        <v>19</v>
      </c>
      <c r="D14120" t="s">
        <v>74971</v>
      </c>
      <c r="E14120">
        <v>13222</v>
      </c>
      <c r="F14120" t="s">
        <v>74964</v>
      </c>
      <c r="G14120" t="s">
        <v>74965</v>
      </c>
      <c r="H14120" t="s">
        <v>37248</v>
      </c>
      <c r="I14120" t="s">
        <v>74972</v>
      </c>
      <c r="J14120" t="s">
        <v>74973</v>
      </c>
      <c r="K14120" t="s">
        <v>45</v>
      </c>
      <c r="L14120">
        <v>311</v>
      </c>
      <c r="M14120" t="s">
        <v>73001</v>
      </c>
      <c r="N14120" t="s">
        <v>74898</v>
      </c>
      <c r="O14120" t="s">
        <v>74974</v>
      </c>
      <c r="P14120" t="s">
        <v>29</v>
      </c>
      <c r="Q14120" t="s">
        <v>74975</v>
      </c>
      <c r="R14120">
        <v>0</v>
      </c>
    </row>
    <row r="14121" spans="1:18" x14ac:dyDescent="0.25">
      <c r="A14121" t="s">
        <v>17</v>
      </c>
      <c r="B14121" t="s">
        <v>74976</v>
      </c>
      <c r="C14121" t="s">
        <v>19</v>
      </c>
      <c r="D14121" t="s">
        <v>74977</v>
      </c>
      <c r="E14121">
        <v>13222</v>
      </c>
      <c r="F14121" t="s">
        <v>74964</v>
      </c>
      <c r="G14121" t="s">
        <v>74965</v>
      </c>
      <c r="H14121" t="s">
        <v>38723</v>
      </c>
      <c r="I14121" t="s">
        <v>74978</v>
      </c>
      <c r="J14121" t="s">
        <v>33695</v>
      </c>
      <c r="K14121" t="s">
        <v>45</v>
      </c>
      <c r="L14121">
        <v>177</v>
      </c>
      <c r="M14121" t="s">
        <v>73001</v>
      </c>
      <c r="N14121" t="s">
        <v>74898</v>
      </c>
      <c r="O14121" t="s">
        <v>74979</v>
      </c>
      <c r="P14121" t="s">
        <v>29</v>
      </c>
      <c r="Q14121" t="s">
        <v>74980</v>
      </c>
      <c r="R14121">
        <v>0</v>
      </c>
    </row>
    <row r="14122" spans="1:18" x14ac:dyDescent="0.25">
      <c r="A14122" t="s">
        <v>17</v>
      </c>
      <c r="B14122" t="s">
        <v>74981</v>
      </c>
      <c r="C14122" t="s">
        <v>19</v>
      </c>
      <c r="D14122" t="s">
        <v>74982</v>
      </c>
      <c r="E14122">
        <v>13222</v>
      </c>
      <c r="F14122" t="s">
        <v>74983</v>
      </c>
      <c r="G14122" t="s">
        <v>74984</v>
      </c>
      <c r="H14122" t="s">
        <v>49129</v>
      </c>
      <c r="I14122" t="s">
        <v>74985</v>
      </c>
      <c r="J14122" t="s">
        <v>74986</v>
      </c>
      <c r="K14122" t="s">
        <v>45</v>
      </c>
      <c r="L14122">
        <v>660</v>
      </c>
      <c r="M14122" t="s">
        <v>67693</v>
      </c>
      <c r="N14122" t="s">
        <v>74898</v>
      </c>
      <c r="O14122" t="s">
        <v>74987</v>
      </c>
      <c r="P14122" t="s">
        <v>29</v>
      </c>
      <c r="Q14122" t="s">
        <v>74988</v>
      </c>
      <c r="R14122">
        <v>0</v>
      </c>
    </row>
    <row r="14123" spans="1:18" x14ac:dyDescent="0.25">
      <c r="A14123" t="s">
        <v>17</v>
      </c>
      <c r="B14123" t="s">
        <v>74989</v>
      </c>
      <c r="C14123" t="s">
        <v>19</v>
      </c>
      <c r="D14123" t="s">
        <v>74990</v>
      </c>
      <c r="E14123">
        <v>13222</v>
      </c>
      <c r="F14123" t="s">
        <v>74983</v>
      </c>
      <c r="G14123" t="s">
        <v>74984</v>
      </c>
      <c r="H14123" t="s">
        <v>130</v>
      </c>
      <c r="I14123" t="s">
        <v>74991</v>
      </c>
      <c r="J14123" t="s">
        <v>74992</v>
      </c>
      <c r="K14123" t="s">
        <v>45</v>
      </c>
      <c r="L14123">
        <v>900</v>
      </c>
      <c r="M14123" t="s">
        <v>66487</v>
      </c>
      <c r="N14123" t="s">
        <v>74898</v>
      </c>
      <c r="O14123" t="s">
        <v>74993</v>
      </c>
      <c r="P14123" t="s">
        <v>29</v>
      </c>
      <c r="Q14123" t="s">
        <v>74994</v>
      </c>
      <c r="R14123">
        <v>0</v>
      </c>
    </row>
    <row r="14124" spans="1:18" x14ac:dyDescent="0.25">
      <c r="A14124" t="s">
        <v>17</v>
      </c>
      <c r="B14124" t="s">
        <v>74995</v>
      </c>
      <c r="C14124" t="s">
        <v>19</v>
      </c>
      <c r="D14124" t="s">
        <v>74996</v>
      </c>
      <c r="E14124">
        <v>13222</v>
      </c>
      <c r="F14124" t="s">
        <v>74983</v>
      </c>
      <c r="G14124" t="s">
        <v>74984</v>
      </c>
      <c r="H14124" t="s">
        <v>107</v>
      </c>
      <c r="I14124" t="s">
        <v>74997</v>
      </c>
      <c r="J14124" t="s">
        <v>74998</v>
      </c>
      <c r="K14124" t="s">
        <v>45</v>
      </c>
      <c r="L14124">
        <v>773</v>
      </c>
      <c r="M14124" t="s">
        <v>68878</v>
      </c>
      <c r="N14124" t="s">
        <v>74898</v>
      </c>
      <c r="O14124" t="s">
        <v>74999</v>
      </c>
      <c r="P14124" t="s">
        <v>29</v>
      </c>
      <c r="Q14124" t="s">
        <v>75000</v>
      </c>
      <c r="R14124">
        <v>0</v>
      </c>
    </row>
    <row r="14125" spans="1:18" x14ac:dyDescent="0.25">
      <c r="A14125" t="s">
        <v>17</v>
      </c>
      <c r="B14125" t="s">
        <v>75001</v>
      </c>
      <c r="C14125" t="s">
        <v>19</v>
      </c>
      <c r="D14125" t="s">
        <v>75002</v>
      </c>
      <c r="E14125">
        <v>13222</v>
      </c>
      <c r="F14125" t="s">
        <v>20491</v>
      </c>
      <c r="G14125" t="s">
        <v>74952</v>
      </c>
      <c r="H14125" t="s">
        <v>51855</v>
      </c>
      <c r="I14125" t="s">
        <v>75003</v>
      </c>
      <c r="J14125" t="s">
        <v>39140</v>
      </c>
      <c r="K14125" t="s">
        <v>45</v>
      </c>
      <c r="L14125">
        <v>272</v>
      </c>
      <c r="M14125" t="s">
        <v>72877</v>
      </c>
      <c r="N14125" t="s">
        <v>74898</v>
      </c>
      <c r="O14125" t="s">
        <v>75004</v>
      </c>
      <c r="P14125" t="s">
        <v>29</v>
      </c>
      <c r="Q14125" t="s">
        <v>75005</v>
      </c>
      <c r="R14125">
        <v>0</v>
      </c>
    </row>
    <row r="14126" spans="1:18" x14ac:dyDescent="0.25">
      <c r="A14126" t="s">
        <v>17</v>
      </c>
      <c r="B14126" t="s">
        <v>75006</v>
      </c>
      <c r="C14126" t="s">
        <v>19</v>
      </c>
      <c r="D14126" t="s">
        <v>75007</v>
      </c>
      <c r="E14126">
        <v>13222</v>
      </c>
      <c r="F14126" t="s">
        <v>70059</v>
      </c>
      <c r="G14126" t="s">
        <v>70060</v>
      </c>
      <c r="H14126" t="s">
        <v>50103</v>
      </c>
      <c r="I14126" t="s">
        <v>70089</v>
      </c>
      <c r="J14126" t="s">
        <v>75008</v>
      </c>
      <c r="K14126" t="s">
        <v>25</v>
      </c>
      <c r="L14126">
        <v>769</v>
      </c>
      <c r="M14126" t="s">
        <v>64764</v>
      </c>
      <c r="N14126" t="s">
        <v>74898</v>
      </c>
      <c r="O14126" t="s">
        <v>75009</v>
      </c>
      <c r="P14126" t="s">
        <v>29</v>
      </c>
      <c r="Q14126" t="s">
        <v>70091</v>
      </c>
      <c r="R14126">
        <v>0</v>
      </c>
    </row>
    <row r="14127" spans="1:18" x14ac:dyDescent="0.25">
      <c r="A14127" t="s">
        <v>17</v>
      </c>
      <c r="B14127" t="s">
        <v>75010</v>
      </c>
      <c r="C14127" t="s">
        <v>19</v>
      </c>
      <c r="D14127" t="s">
        <v>75011</v>
      </c>
      <c r="E14127">
        <v>13222</v>
      </c>
      <c r="F14127" t="s">
        <v>75012</v>
      </c>
      <c r="G14127" t="s">
        <v>75013</v>
      </c>
      <c r="H14127" t="s">
        <v>130</v>
      </c>
      <c r="I14127" t="s">
        <v>75014</v>
      </c>
      <c r="J14127" t="s">
        <v>75015</v>
      </c>
      <c r="K14127" t="s">
        <v>45</v>
      </c>
      <c r="L14127">
        <v>926</v>
      </c>
      <c r="M14127" t="s">
        <v>70003</v>
      </c>
      <c r="N14127" t="s">
        <v>74898</v>
      </c>
      <c r="O14127" t="s">
        <v>75016</v>
      </c>
      <c r="P14127" t="s">
        <v>29</v>
      </c>
      <c r="Q14127" t="s">
        <v>75017</v>
      </c>
      <c r="R14127">
        <v>0</v>
      </c>
    </row>
    <row r="14128" spans="1:18" x14ac:dyDescent="0.25">
      <c r="A14128" t="s">
        <v>17</v>
      </c>
      <c r="B14128" t="s">
        <v>75018</v>
      </c>
      <c r="C14128" t="s">
        <v>19</v>
      </c>
      <c r="D14128" t="s">
        <v>75019</v>
      </c>
      <c r="E14128">
        <v>13222</v>
      </c>
      <c r="F14128" t="s">
        <v>75020</v>
      </c>
      <c r="G14128" t="s">
        <v>75021</v>
      </c>
      <c r="H14128" t="s">
        <v>246</v>
      </c>
      <c r="I14128" t="s">
        <v>75022</v>
      </c>
      <c r="J14128" t="s">
        <v>54221</v>
      </c>
      <c r="K14128" t="s">
        <v>45</v>
      </c>
      <c r="L14128">
        <v>627</v>
      </c>
      <c r="M14128" t="s">
        <v>68660</v>
      </c>
      <c r="N14128" t="s">
        <v>74898</v>
      </c>
      <c r="O14128" t="s">
        <v>75023</v>
      </c>
      <c r="P14128" t="s">
        <v>29</v>
      </c>
      <c r="Q14128" t="s">
        <v>75024</v>
      </c>
      <c r="R14128">
        <v>0</v>
      </c>
    </row>
    <row r="14129" spans="1:18" x14ac:dyDescent="0.25">
      <c r="A14129" t="s">
        <v>17</v>
      </c>
      <c r="B14129" t="s">
        <v>75025</v>
      </c>
      <c r="C14129" t="s">
        <v>19</v>
      </c>
      <c r="D14129" t="s">
        <v>75026</v>
      </c>
      <c r="E14129">
        <v>13222</v>
      </c>
      <c r="F14129" t="s">
        <v>75027</v>
      </c>
      <c r="G14129" t="s">
        <v>75028</v>
      </c>
      <c r="H14129" t="s">
        <v>38723</v>
      </c>
      <c r="I14129" t="s">
        <v>75029</v>
      </c>
      <c r="J14129" t="s">
        <v>41212</v>
      </c>
      <c r="K14129" t="s">
        <v>45</v>
      </c>
      <c r="L14129">
        <v>70</v>
      </c>
      <c r="M14129" t="s">
        <v>70747</v>
      </c>
      <c r="N14129" t="s">
        <v>74898</v>
      </c>
      <c r="O14129" t="s">
        <v>75030</v>
      </c>
      <c r="P14129" t="s">
        <v>29</v>
      </c>
      <c r="Q14129" t="s">
        <v>75031</v>
      </c>
      <c r="R14129">
        <v>0</v>
      </c>
    </row>
    <row r="14130" spans="1:18" x14ac:dyDescent="0.25">
      <c r="A14130" t="s">
        <v>17</v>
      </c>
      <c r="B14130" t="s">
        <v>75032</v>
      </c>
      <c r="C14130" t="s">
        <v>19</v>
      </c>
      <c r="D14130" t="s">
        <v>75033</v>
      </c>
      <c r="E14130">
        <v>13222</v>
      </c>
      <c r="F14130" t="s">
        <v>73426</v>
      </c>
      <c r="G14130" t="s">
        <v>73427</v>
      </c>
      <c r="H14130" t="s">
        <v>20440</v>
      </c>
      <c r="I14130" t="s">
        <v>65181</v>
      </c>
      <c r="J14130" t="s">
        <v>65182</v>
      </c>
      <c r="K14130" t="s">
        <v>2444</v>
      </c>
      <c r="L14130">
        <v>3323</v>
      </c>
      <c r="M14130" t="s">
        <v>51994</v>
      </c>
      <c r="N14130" t="s">
        <v>74898</v>
      </c>
      <c r="O14130" t="s">
        <v>75034</v>
      </c>
      <c r="P14130" t="s">
        <v>29</v>
      </c>
      <c r="Q14130" t="s">
        <v>65184</v>
      </c>
      <c r="R14130">
        <v>0</v>
      </c>
    </row>
    <row r="14131" spans="1:18" x14ac:dyDescent="0.25">
      <c r="A14131" t="s">
        <v>17</v>
      </c>
      <c r="B14131" t="s">
        <v>75035</v>
      </c>
      <c r="C14131" t="s">
        <v>19</v>
      </c>
      <c r="D14131" t="s">
        <v>75036</v>
      </c>
      <c r="E14131">
        <v>13222</v>
      </c>
      <c r="F14131" t="s">
        <v>73484</v>
      </c>
      <c r="G14131" t="s">
        <v>73485</v>
      </c>
      <c r="H14131" t="s">
        <v>107</v>
      </c>
      <c r="I14131" t="s">
        <v>75037</v>
      </c>
      <c r="J14131" t="s">
        <v>75038</v>
      </c>
      <c r="K14131" t="s">
        <v>45</v>
      </c>
      <c r="L14131">
        <v>870</v>
      </c>
      <c r="M14131" t="s">
        <v>69512</v>
      </c>
      <c r="N14131" t="s">
        <v>74898</v>
      </c>
      <c r="O14131" t="s">
        <v>75039</v>
      </c>
      <c r="P14131" t="s">
        <v>29</v>
      </c>
      <c r="Q14131" t="s">
        <v>75040</v>
      </c>
      <c r="R14131">
        <v>0</v>
      </c>
    </row>
    <row r="14132" spans="1:18" x14ac:dyDescent="0.25">
      <c r="A14132" t="s">
        <v>17</v>
      </c>
      <c r="B14132" t="s">
        <v>75041</v>
      </c>
      <c r="C14132" t="s">
        <v>19</v>
      </c>
      <c r="D14132" t="s">
        <v>75042</v>
      </c>
      <c r="E14132">
        <v>13222</v>
      </c>
      <c r="F14132" t="s">
        <v>73484</v>
      </c>
      <c r="G14132" t="s">
        <v>73485</v>
      </c>
      <c r="H14132" t="s">
        <v>50103</v>
      </c>
      <c r="I14132" t="s">
        <v>65293</v>
      </c>
      <c r="J14132" t="s">
        <v>24</v>
      </c>
      <c r="K14132" t="s">
        <v>2444</v>
      </c>
      <c r="L14132">
        <v>4187</v>
      </c>
      <c r="M14132" t="s">
        <v>51588</v>
      </c>
      <c r="N14132" t="s">
        <v>74898</v>
      </c>
      <c r="O14132" t="s">
        <v>75043</v>
      </c>
      <c r="P14132" t="s">
        <v>29</v>
      </c>
      <c r="Q14132" t="s">
        <v>65295</v>
      </c>
      <c r="R14132">
        <v>0</v>
      </c>
    </row>
    <row r="14133" spans="1:18" x14ac:dyDescent="0.25">
      <c r="A14133" t="s">
        <v>17</v>
      </c>
      <c r="B14133" t="s">
        <v>75044</v>
      </c>
      <c r="C14133" t="s">
        <v>19</v>
      </c>
      <c r="D14133" t="s">
        <v>75045</v>
      </c>
      <c r="E14133">
        <v>13222</v>
      </c>
      <c r="F14133" t="s">
        <v>75046</v>
      </c>
      <c r="G14133" t="s">
        <v>75047</v>
      </c>
      <c r="H14133" t="s">
        <v>50103</v>
      </c>
      <c r="I14133" t="s">
        <v>75048</v>
      </c>
      <c r="J14133" t="s">
        <v>24</v>
      </c>
      <c r="K14133" t="s">
        <v>45</v>
      </c>
      <c r="L14133">
        <v>618</v>
      </c>
      <c r="M14133" t="s">
        <v>71411</v>
      </c>
      <c r="N14133" t="s">
        <v>75049</v>
      </c>
      <c r="O14133" t="s">
        <v>75050</v>
      </c>
      <c r="P14133" t="s">
        <v>29</v>
      </c>
      <c r="Q14133" t="s">
        <v>75051</v>
      </c>
      <c r="R14133">
        <v>0</v>
      </c>
    </row>
    <row r="14134" spans="1:18" x14ac:dyDescent="0.25">
      <c r="A14134" t="s">
        <v>17</v>
      </c>
      <c r="B14134" t="s">
        <v>75052</v>
      </c>
      <c r="C14134" t="s">
        <v>19</v>
      </c>
      <c r="D14134" t="s">
        <v>75053</v>
      </c>
      <c r="E14134">
        <v>13222</v>
      </c>
      <c r="F14134" t="s">
        <v>75046</v>
      </c>
      <c r="G14134" t="s">
        <v>75047</v>
      </c>
      <c r="H14134" t="s">
        <v>48300</v>
      </c>
      <c r="I14134" t="s">
        <v>75054</v>
      </c>
      <c r="J14134" t="s">
        <v>75055</v>
      </c>
      <c r="K14134" t="s">
        <v>45</v>
      </c>
      <c r="L14134">
        <v>1067</v>
      </c>
      <c r="M14134" t="s">
        <v>70794</v>
      </c>
      <c r="N14134" t="s">
        <v>75049</v>
      </c>
      <c r="O14134" t="s">
        <v>75056</v>
      </c>
      <c r="P14134" t="s">
        <v>29</v>
      </c>
      <c r="Q14134" t="s">
        <v>75057</v>
      </c>
      <c r="R14134">
        <v>0</v>
      </c>
    </row>
    <row r="14135" spans="1:18" x14ac:dyDescent="0.25">
      <c r="A14135" t="s">
        <v>17</v>
      </c>
      <c r="B14135" t="s">
        <v>75058</v>
      </c>
      <c r="C14135" t="s">
        <v>19</v>
      </c>
      <c r="D14135" t="s">
        <v>75059</v>
      </c>
      <c r="E14135">
        <v>13222</v>
      </c>
      <c r="F14135" t="s">
        <v>24862</v>
      </c>
      <c r="G14135" t="s">
        <v>24863</v>
      </c>
      <c r="H14135" t="s">
        <v>130</v>
      </c>
      <c r="I14135" t="s">
        <v>75060</v>
      </c>
      <c r="J14135" t="s">
        <v>4278</v>
      </c>
      <c r="K14135" t="s">
        <v>25</v>
      </c>
      <c r="L14135">
        <v>3266</v>
      </c>
      <c r="M14135" t="s">
        <v>62935</v>
      </c>
      <c r="N14135" t="s">
        <v>75049</v>
      </c>
      <c r="O14135" t="s">
        <v>75061</v>
      </c>
      <c r="P14135" t="s">
        <v>29</v>
      </c>
      <c r="Q14135" t="s">
        <v>75062</v>
      </c>
      <c r="R14135">
        <v>0</v>
      </c>
    </row>
    <row r="14136" spans="1:18" x14ac:dyDescent="0.25">
      <c r="A14136" t="s">
        <v>17</v>
      </c>
      <c r="B14136" t="s">
        <v>75063</v>
      </c>
      <c r="C14136" t="s">
        <v>19</v>
      </c>
      <c r="D14136" t="s">
        <v>75064</v>
      </c>
      <c r="E14136">
        <v>13222</v>
      </c>
      <c r="F14136" t="s">
        <v>75065</v>
      </c>
      <c r="G14136" t="s">
        <v>75066</v>
      </c>
      <c r="H14136" t="s">
        <v>3555</v>
      </c>
      <c r="I14136" t="s">
        <v>53102</v>
      </c>
      <c r="J14136" t="s">
        <v>24</v>
      </c>
      <c r="K14136" t="s">
        <v>514</v>
      </c>
      <c r="L14136">
        <v>6344</v>
      </c>
      <c r="M14136" t="s">
        <v>49421</v>
      </c>
      <c r="N14136" t="s">
        <v>75049</v>
      </c>
      <c r="O14136" t="s">
        <v>75067</v>
      </c>
      <c r="P14136" t="s">
        <v>29</v>
      </c>
      <c r="Q14136" t="s">
        <v>53104</v>
      </c>
      <c r="R14136">
        <v>0</v>
      </c>
    </row>
    <row r="14137" spans="1:18" x14ac:dyDescent="0.25">
      <c r="A14137" t="s">
        <v>17</v>
      </c>
      <c r="B14137" t="s">
        <v>75068</v>
      </c>
      <c r="C14137" t="s">
        <v>19</v>
      </c>
      <c r="D14137" t="s">
        <v>75069</v>
      </c>
      <c r="E14137">
        <v>13222</v>
      </c>
      <c r="F14137" t="s">
        <v>75065</v>
      </c>
      <c r="G14137" t="s">
        <v>75066</v>
      </c>
      <c r="H14137" t="s">
        <v>49129</v>
      </c>
      <c r="I14137" t="s">
        <v>67246</v>
      </c>
      <c r="J14137" t="s">
        <v>67247</v>
      </c>
      <c r="K14137" t="s">
        <v>25</v>
      </c>
      <c r="L14137">
        <v>3621</v>
      </c>
      <c r="M14137" t="s">
        <v>64037</v>
      </c>
      <c r="N14137" t="s">
        <v>75049</v>
      </c>
      <c r="O14137" t="s">
        <v>75070</v>
      </c>
      <c r="P14137" t="s">
        <v>29</v>
      </c>
      <c r="Q14137" t="s">
        <v>67249</v>
      </c>
      <c r="R14137">
        <v>0</v>
      </c>
    </row>
    <row r="14138" spans="1:18" x14ac:dyDescent="0.25">
      <c r="A14138" t="s">
        <v>17</v>
      </c>
      <c r="B14138" t="s">
        <v>75071</v>
      </c>
      <c r="C14138" t="s">
        <v>19</v>
      </c>
      <c r="D14138" t="s">
        <v>75072</v>
      </c>
      <c r="E14138">
        <v>13222</v>
      </c>
      <c r="F14138" t="s">
        <v>1420</v>
      </c>
      <c r="G14138" t="s">
        <v>75073</v>
      </c>
      <c r="H14138" t="s">
        <v>130</v>
      </c>
      <c r="I14138" t="s">
        <v>75074</v>
      </c>
      <c r="J14138" t="s">
        <v>75075</v>
      </c>
      <c r="K14138" t="s">
        <v>45</v>
      </c>
      <c r="L14138">
        <v>851</v>
      </c>
      <c r="M14138" t="s">
        <v>69719</v>
      </c>
      <c r="N14138" t="s">
        <v>75049</v>
      </c>
      <c r="O14138" t="s">
        <v>75076</v>
      </c>
      <c r="P14138" t="s">
        <v>29</v>
      </c>
      <c r="Q14138" t="s">
        <v>75077</v>
      </c>
      <c r="R14138">
        <v>0</v>
      </c>
    </row>
    <row r="14139" spans="1:18" x14ac:dyDescent="0.25">
      <c r="A14139" t="s">
        <v>17</v>
      </c>
      <c r="B14139" t="s">
        <v>75078</v>
      </c>
      <c r="C14139" t="s">
        <v>19</v>
      </c>
      <c r="D14139" t="s">
        <v>75079</v>
      </c>
      <c r="E14139">
        <v>13222</v>
      </c>
      <c r="F14139" t="s">
        <v>75080</v>
      </c>
      <c r="G14139" t="s">
        <v>75081</v>
      </c>
      <c r="H14139" t="s">
        <v>64056</v>
      </c>
      <c r="I14139" t="s">
        <v>75082</v>
      </c>
      <c r="J14139" t="s">
        <v>24</v>
      </c>
      <c r="K14139" t="s">
        <v>45</v>
      </c>
      <c r="L14139">
        <v>720</v>
      </c>
      <c r="M14139" t="s">
        <v>70379</v>
      </c>
      <c r="N14139" t="s">
        <v>75049</v>
      </c>
      <c r="O14139" t="s">
        <v>75083</v>
      </c>
      <c r="P14139" t="s">
        <v>29</v>
      </c>
      <c r="Q14139" t="s">
        <v>75084</v>
      </c>
      <c r="R14139">
        <v>0</v>
      </c>
    </row>
    <row r="14140" spans="1:18" x14ac:dyDescent="0.25">
      <c r="A14140" t="s">
        <v>17</v>
      </c>
      <c r="B14140" t="s">
        <v>75085</v>
      </c>
      <c r="C14140" t="s">
        <v>19</v>
      </c>
      <c r="D14140" t="s">
        <v>75086</v>
      </c>
      <c r="E14140">
        <v>13222</v>
      </c>
      <c r="F14140" t="s">
        <v>75080</v>
      </c>
      <c r="G14140" t="s">
        <v>75081</v>
      </c>
      <c r="H14140" t="s">
        <v>3555</v>
      </c>
      <c r="I14140" t="s">
        <v>75087</v>
      </c>
      <c r="J14140" t="s">
        <v>75088</v>
      </c>
      <c r="K14140" t="s">
        <v>45</v>
      </c>
      <c r="L14140">
        <v>460</v>
      </c>
      <c r="M14140" t="s">
        <v>71411</v>
      </c>
      <c r="N14140" t="s">
        <v>75049</v>
      </c>
      <c r="O14140" t="s">
        <v>75089</v>
      </c>
      <c r="P14140" t="s">
        <v>29</v>
      </c>
      <c r="Q14140" t="s">
        <v>75090</v>
      </c>
      <c r="R14140">
        <v>0</v>
      </c>
    </row>
    <row r="14141" spans="1:18" x14ac:dyDescent="0.25">
      <c r="A14141" t="s">
        <v>17</v>
      </c>
      <c r="B14141" t="s">
        <v>75091</v>
      </c>
      <c r="C14141" t="s">
        <v>19</v>
      </c>
      <c r="D14141" t="s">
        <v>75092</v>
      </c>
      <c r="E14141">
        <v>13222</v>
      </c>
      <c r="F14141" t="s">
        <v>1420</v>
      </c>
      <c r="G14141" t="s">
        <v>75073</v>
      </c>
      <c r="H14141" t="s">
        <v>130</v>
      </c>
      <c r="I14141" t="s">
        <v>75093</v>
      </c>
      <c r="J14141" t="s">
        <v>75094</v>
      </c>
      <c r="K14141" t="s">
        <v>45</v>
      </c>
      <c r="L14141">
        <v>856</v>
      </c>
      <c r="M14141" t="s">
        <v>69095</v>
      </c>
      <c r="N14141" t="s">
        <v>75049</v>
      </c>
      <c r="O14141" t="s">
        <v>75095</v>
      </c>
      <c r="P14141" t="s">
        <v>29</v>
      </c>
      <c r="Q14141" t="s">
        <v>75096</v>
      </c>
      <c r="R14141">
        <v>0</v>
      </c>
    </row>
    <row r="14142" spans="1:18" x14ac:dyDescent="0.25">
      <c r="A14142" t="s">
        <v>17</v>
      </c>
      <c r="B14142" t="s">
        <v>75097</v>
      </c>
      <c r="C14142" t="s">
        <v>19</v>
      </c>
      <c r="D14142" t="s">
        <v>75098</v>
      </c>
      <c r="E14142">
        <v>13222</v>
      </c>
      <c r="F14142" t="s">
        <v>38375</v>
      </c>
      <c r="G14142" t="s">
        <v>38376</v>
      </c>
      <c r="H14142" t="s">
        <v>48609</v>
      </c>
      <c r="I14142" t="s">
        <v>75099</v>
      </c>
      <c r="J14142" t="s">
        <v>15049</v>
      </c>
      <c r="K14142" t="s">
        <v>45</v>
      </c>
      <c r="L14142">
        <v>864</v>
      </c>
      <c r="M14142" t="s">
        <v>70794</v>
      </c>
      <c r="N14142" t="s">
        <v>75049</v>
      </c>
      <c r="O14142" t="s">
        <v>75100</v>
      </c>
      <c r="P14142" t="s">
        <v>29</v>
      </c>
      <c r="Q14142" t="s">
        <v>75101</v>
      </c>
      <c r="R14142">
        <v>0</v>
      </c>
    </row>
    <row r="14143" spans="1:18" x14ac:dyDescent="0.25">
      <c r="A14143" t="s">
        <v>17</v>
      </c>
      <c r="B14143" t="s">
        <v>75102</v>
      </c>
      <c r="C14143" t="s">
        <v>19</v>
      </c>
      <c r="D14143" t="s">
        <v>75103</v>
      </c>
      <c r="E14143">
        <v>13222</v>
      </c>
      <c r="F14143" t="s">
        <v>62425</v>
      </c>
      <c r="G14143" t="s">
        <v>62426</v>
      </c>
      <c r="H14143" t="s">
        <v>51855</v>
      </c>
      <c r="I14143" t="s">
        <v>75104</v>
      </c>
      <c r="J14143" t="s">
        <v>75105</v>
      </c>
      <c r="K14143" t="s">
        <v>45</v>
      </c>
      <c r="L14143">
        <v>1079</v>
      </c>
      <c r="M14143" t="s">
        <v>71066</v>
      </c>
      <c r="N14143" t="s">
        <v>75049</v>
      </c>
      <c r="O14143" t="s">
        <v>75106</v>
      </c>
      <c r="P14143" t="s">
        <v>29</v>
      </c>
      <c r="Q14143" t="s">
        <v>75107</v>
      </c>
      <c r="R14143">
        <v>0</v>
      </c>
    </row>
    <row r="14144" spans="1:18" x14ac:dyDescent="0.25">
      <c r="A14144" t="s">
        <v>17</v>
      </c>
      <c r="B14144" t="s">
        <v>75108</v>
      </c>
      <c r="C14144" t="s">
        <v>19</v>
      </c>
      <c r="D14144" t="s">
        <v>75109</v>
      </c>
      <c r="E14144">
        <v>13222</v>
      </c>
      <c r="F14144" t="s">
        <v>75110</v>
      </c>
      <c r="G14144" t="s">
        <v>75111</v>
      </c>
      <c r="H14144" t="s">
        <v>28136</v>
      </c>
      <c r="I14144" t="s">
        <v>75112</v>
      </c>
      <c r="J14144" t="s">
        <v>75113</v>
      </c>
      <c r="K14144" t="s">
        <v>25</v>
      </c>
      <c r="L14144">
        <v>1323</v>
      </c>
      <c r="M14144" t="s">
        <v>64871</v>
      </c>
      <c r="N14144" t="s">
        <v>75049</v>
      </c>
      <c r="O14144" t="s">
        <v>75114</v>
      </c>
      <c r="P14144" t="s">
        <v>29</v>
      </c>
      <c r="Q14144" t="s">
        <v>75115</v>
      </c>
      <c r="R14144">
        <v>0</v>
      </c>
    </row>
    <row r="14145" spans="1:18" x14ac:dyDescent="0.25">
      <c r="A14145" t="s">
        <v>17</v>
      </c>
      <c r="B14145" t="s">
        <v>75116</v>
      </c>
      <c r="C14145" t="s">
        <v>19</v>
      </c>
      <c r="D14145" t="s">
        <v>75117</v>
      </c>
      <c r="E14145">
        <v>13222</v>
      </c>
      <c r="F14145" t="s">
        <v>75110</v>
      </c>
      <c r="G14145" t="s">
        <v>75111</v>
      </c>
      <c r="H14145" t="s">
        <v>5552</v>
      </c>
      <c r="I14145" t="s">
        <v>48686</v>
      </c>
      <c r="J14145" t="s">
        <v>24</v>
      </c>
      <c r="K14145" t="s">
        <v>2444</v>
      </c>
      <c r="L14145">
        <v>10935</v>
      </c>
      <c r="M14145" t="s">
        <v>42080</v>
      </c>
      <c r="N14145" t="s">
        <v>75049</v>
      </c>
      <c r="O14145" t="s">
        <v>75118</v>
      </c>
      <c r="P14145" t="s">
        <v>29</v>
      </c>
      <c r="Q14145" t="s">
        <v>48688</v>
      </c>
      <c r="R14145">
        <v>0</v>
      </c>
    </row>
    <row r="14146" spans="1:18" x14ac:dyDescent="0.25">
      <c r="A14146" t="s">
        <v>17</v>
      </c>
      <c r="B14146" t="s">
        <v>75119</v>
      </c>
      <c r="C14146" t="s">
        <v>19</v>
      </c>
      <c r="D14146" t="s">
        <v>75120</v>
      </c>
      <c r="E14146">
        <v>13222</v>
      </c>
      <c r="F14146" t="s">
        <v>75110</v>
      </c>
      <c r="G14146" t="s">
        <v>75111</v>
      </c>
      <c r="H14146" t="s">
        <v>38723</v>
      </c>
      <c r="I14146" t="s">
        <v>44297</v>
      </c>
      <c r="J14146" t="s">
        <v>63586</v>
      </c>
      <c r="K14146" t="s">
        <v>2444</v>
      </c>
      <c r="L14146">
        <v>10972</v>
      </c>
      <c r="M14146" t="s">
        <v>43766</v>
      </c>
      <c r="N14146" t="s">
        <v>75049</v>
      </c>
      <c r="O14146" t="s">
        <v>75121</v>
      </c>
      <c r="P14146" t="s">
        <v>29</v>
      </c>
      <c r="Q14146" t="s">
        <v>44300</v>
      </c>
      <c r="R14146">
        <v>0</v>
      </c>
    </row>
    <row r="14147" spans="1:18" x14ac:dyDescent="0.25">
      <c r="A14147" t="s">
        <v>17</v>
      </c>
      <c r="B14147" t="s">
        <v>75122</v>
      </c>
      <c r="C14147" t="s">
        <v>19</v>
      </c>
      <c r="D14147" t="s">
        <v>75123</v>
      </c>
      <c r="E14147">
        <v>13222</v>
      </c>
      <c r="F14147" t="s">
        <v>44626</v>
      </c>
      <c r="G14147" t="s">
        <v>44627</v>
      </c>
      <c r="H14147" t="s">
        <v>107</v>
      </c>
      <c r="I14147" t="s">
        <v>44950</v>
      </c>
      <c r="J14147" t="s">
        <v>53389</v>
      </c>
      <c r="K14147" t="s">
        <v>2444</v>
      </c>
      <c r="L14147">
        <v>11261</v>
      </c>
      <c r="M14147" t="s">
        <v>43766</v>
      </c>
      <c r="N14147" t="s">
        <v>75049</v>
      </c>
      <c r="O14147" t="s">
        <v>75124</v>
      </c>
      <c r="P14147" t="s">
        <v>29</v>
      </c>
      <c r="Q14147" t="s">
        <v>44952</v>
      </c>
      <c r="R14147">
        <v>0</v>
      </c>
    </row>
    <row r="14148" spans="1:18" x14ac:dyDescent="0.25">
      <c r="A14148" t="s">
        <v>17</v>
      </c>
      <c r="B14148" t="s">
        <v>75125</v>
      </c>
      <c r="C14148" t="s">
        <v>19</v>
      </c>
      <c r="D14148" t="s">
        <v>75126</v>
      </c>
      <c r="E14148">
        <v>13222</v>
      </c>
      <c r="F14148" t="s">
        <v>75127</v>
      </c>
      <c r="G14148" t="s">
        <v>75128</v>
      </c>
      <c r="H14148" t="s">
        <v>107</v>
      </c>
      <c r="I14148" t="s">
        <v>50940</v>
      </c>
      <c r="J14148" t="s">
        <v>61382</v>
      </c>
      <c r="K14148" t="s">
        <v>2444</v>
      </c>
      <c r="L14148">
        <v>10262</v>
      </c>
      <c r="M14148" t="s">
        <v>40978</v>
      </c>
      <c r="N14148" t="s">
        <v>75049</v>
      </c>
      <c r="O14148" t="s">
        <v>75129</v>
      </c>
      <c r="P14148" t="s">
        <v>29</v>
      </c>
      <c r="Q14148" t="s">
        <v>50942</v>
      </c>
      <c r="R14148">
        <v>0</v>
      </c>
    </row>
    <row r="14149" spans="1:18" x14ac:dyDescent="0.25">
      <c r="A14149" t="s">
        <v>17</v>
      </c>
      <c r="B14149" t="s">
        <v>75130</v>
      </c>
      <c r="C14149" t="s">
        <v>19</v>
      </c>
      <c r="D14149" t="s">
        <v>75131</v>
      </c>
      <c r="E14149">
        <v>13222</v>
      </c>
      <c r="F14149" t="s">
        <v>75127</v>
      </c>
      <c r="G14149" t="s">
        <v>75128</v>
      </c>
      <c r="H14149" t="s">
        <v>246</v>
      </c>
      <c r="I14149" t="s">
        <v>75132</v>
      </c>
      <c r="J14149" t="s">
        <v>75133</v>
      </c>
      <c r="K14149" t="s">
        <v>2444</v>
      </c>
      <c r="L14149">
        <v>11130</v>
      </c>
      <c r="M14149" t="s">
        <v>42815</v>
      </c>
      <c r="N14149" t="s">
        <v>75049</v>
      </c>
      <c r="O14149" t="s">
        <v>75134</v>
      </c>
      <c r="P14149" t="s">
        <v>29</v>
      </c>
      <c r="Q14149" t="s">
        <v>75135</v>
      </c>
      <c r="R14149">
        <v>0</v>
      </c>
    </row>
    <row r="14150" spans="1:18" x14ac:dyDescent="0.25">
      <c r="A14150" t="s">
        <v>17</v>
      </c>
      <c r="B14150" t="s">
        <v>75136</v>
      </c>
      <c r="C14150" t="s">
        <v>19</v>
      </c>
      <c r="D14150" t="s">
        <v>75137</v>
      </c>
      <c r="E14150">
        <v>13222</v>
      </c>
      <c r="F14150" t="s">
        <v>44626</v>
      </c>
      <c r="G14150" t="s">
        <v>44627</v>
      </c>
      <c r="H14150" t="s">
        <v>107</v>
      </c>
      <c r="I14150" t="s">
        <v>44628</v>
      </c>
      <c r="J14150" t="s">
        <v>44629</v>
      </c>
      <c r="K14150" t="s">
        <v>2444</v>
      </c>
      <c r="L14150">
        <v>10211</v>
      </c>
      <c r="M14150" t="s">
        <v>42573</v>
      </c>
      <c r="N14150" t="s">
        <v>75049</v>
      </c>
      <c r="O14150" t="s">
        <v>75138</v>
      </c>
      <c r="P14150" t="s">
        <v>29</v>
      </c>
      <c r="Q14150" t="s">
        <v>44632</v>
      </c>
      <c r="R14150">
        <v>0</v>
      </c>
    </row>
    <row r="14151" spans="1:18" x14ac:dyDescent="0.25">
      <c r="A14151" t="s">
        <v>17</v>
      </c>
      <c r="B14151" t="s">
        <v>75139</v>
      </c>
      <c r="C14151" t="s">
        <v>19</v>
      </c>
      <c r="D14151" t="s">
        <v>75140</v>
      </c>
      <c r="E14151">
        <v>13222</v>
      </c>
      <c r="F14151" t="s">
        <v>75141</v>
      </c>
      <c r="G14151" t="s">
        <v>75142</v>
      </c>
      <c r="H14151" t="s">
        <v>38723</v>
      </c>
      <c r="I14151" t="s">
        <v>51711</v>
      </c>
      <c r="J14151" t="s">
        <v>75143</v>
      </c>
      <c r="K14151" t="s">
        <v>514</v>
      </c>
      <c r="L14151">
        <v>7822</v>
      </c>
      <c r="M14151" t="s">
        <v>50153</v>
      </c>
      <c r="N14151" t="s">
        <v>75049</v>
      </c>
      <c r="O14151" t="s">
        <v>75144</v>
      </c>
      <c r="P14151" t="s">
        <v>29</v>
      </c>
      <c r="Q14151" t="s">
        <v>51713</v>
      </c>
      <c r="R14151">
        <v>0</v>
      </c>
    </row>
    <row r="14152" spans="1:18" x14ac:dyDescent="0.25">
      <c r="A14152" t="s">
        <v>17</v>
      </c>
      <c r="B14152" t="s">
        <v>75145</v>
      </c>
      <c r="C14152" t="s">
        <v>19</v>
      </c>
      <c r="D14152" t="s">
        <v>75146</v>
      </c>
      <c r="E14152">
        <v>13222</v>
      </c>
      <c r="F14152" t="s">
        <v>75147</v>
      </c>
      <c r="G14152" t="s">
        <v>75148</v>
      </c>
      <c r="H14152" t="s">
        <v>107</v>
      </c>
      <c r="I14152" t="s">
        <v>53035</v>
      </c>
      <c r="J14152" t="s">
        <v>24</v>
      </c>
      <c r="K14152" t="s">
        <v>514</v>
      </c>
      <c r="L14152">
        <v>6299</v>
      </c>
      <c r="M14152" t="s">
        <v>50799</v>
      </c>
      <c r="N14152" t="s">
        <v>75049</v>
      </c>
      <c r="O14152" t="s">
        <v>75149</v>
      </c>
      <c r="P14152" t="s">
        <v>29</v>
      </c>
      <c r="Q14152" t="s">
        <v>53037</v>
      </c>
      <c r="R14152">
        <v>0</v>
      </c>
    </row>
    <row r="14153" spans="1:18" x14ac:dyDescent="0.25">
      <c r="A14153" t="s">
        <v>17</v>
      </c>
      <c r="B14153" t="s">
        <v>75150</v>
      </c>
      <c r="C14153" t="s">
        <v>19</v>
      </c>
      <c r="D14153" t="s">
        <v>75151</v>
      </c>
      <c r="E14153">
        <v>13222</v>
      </c>
      <c r="F14153" t="s">
        <v>75147</v>
      </c>
      <c r="G14153" t="s">
        <v>75148</v>
      </c>
      <c r="H14153" t="s">
        <v>130</v>
      </c>
      <c r="I14153" t="s">
        <v>51157</v>
      </c>
      <c r="J14153" t="s">
        <v>51158</v>
      </c>
      <c r="K14153" t="s">
        <v>514</v>
      </c>
      <c r="L14153">
        <v>7221</v>
      </c>
      <c r="M14153" t="s">
        <v>50014</v>
      </c>
      <c r="N14153" t="s">
        <v>75049</v>
      </c>
      <c r="O14153" t="s">
        <v>75152</v>
      </c>
      <c r="P14153" t="s">
        <v>29</v>
      </c>
      <c r="Q14153" t="s">
        <v>51160</v>
      </c>
      <c r="R14153">
        <v>0</v>
      </c>
    </row>
    <row r="14154" spans="1:18" x14ac:dyDescent="0.25">
      <c r="A14154" t="s">
        <v>17</v>
      </c>
      <c r="B14154" t="s">
        <v>75153</v>
      </c>
      <c r="C14154" t="s">
        <v>19</v>
      </c>
      <c r="D14154" t="s">
        <v>75154</v>
      </c>
      <c r="E14154">
        <v>13222</v>
      </c>
      <c r="F14154" t="s">
        <v>75147</v>
      </c>
      <c r="G14154" t="s">
        <v>75148</v>
      </c>
      <c r="H14154" t="s">
        <v>37248</v>
      </c>
      <c r="I14154" t="s">
        <v>66839</v>
      </c>
      <c r="K14154" t="s">
        <v>25</v>
      </c>
      <c r="L14154">
        <v>244</v>
      </c>
      <c r="M14154" t="s">
        <v>64037</v>
      </c>
      <c r="N14154" t="s">
        <v>75049</v>
      </c>
      <c r="O14154" t="s">
        <v>75155</v>
      </c>
      <c r="P14154" t="s">
        <v>29</v>
      </c>
      <c r="Q14154" t="s">
        <v>66841</v>
      </c>
      <c r="R14154">
        <v>0</v>
      </c>
    </row>
    <row r="14155" spans="1:18" x14ac:dyDescent="0.25">
      <c r="A14155" t="s">
        <v>17</v>
      </c>
      <c r="B14155" t="s">
        <v>75156</v>
      </c>
      <c r="C14155" t="s">
        <v>19</v>
      </c>
      <c r="D14155" t="s">
        <v>75157</v>
      </c>
      <c r="E14155">
        <v>13222</v>
      </c>
      <c r="F14155" t="s">
        <v>75158</v>
      </c>
      <c r="G14155" t="s">
        <v>75159</v>
      </c>
      <c r="H14155" t="s">
        <v>130</v>
      </c>
      <c r="I14155" t="s">
        <v>75160</v>
      </c>
      <c r="J14155" t="s">
        <v>24</v>
      </c>
      <c r="K14155" t="s">
        <v>45</v>
      </c>
      <c r="L14155">
        <v>815</v>
      </c>
      <c r="M14155" t="s">
        <v>71734</v>
      </c>
      <c r="N14155" t="s">
        <v>75049</v>
      </c>
      <c r="O14155" t="s">
        <v>75161</v>
      </c>
      <c r="P14155" t="s">
        <v>29</v>
      </c>
      <c r="Q14155" t="s">
        <v>75162</v>
      </c>
      <c r="R14155">
        <v>0</v>
      </c>
    </row>
    <row r="14156" spans="1:18" x14ac:dyDescent="0.25">
      <c r="A14156" t="s">
        <v>17</v>
      </c>
      <c r="B14156" t="s">
        <v>75163</v>
      </c>
      <c r="C14156" t="s">
        <v>19</v>
      </c>
      <c r="D14156" t="s">
        <v>75164</v>
      </c>
      <c r="E14156">
        <v>13222</v>
      </c>
      <c r="F14156" t="s">
        <v>62425</v>
      </c>
      <c r="G14156" t="s">
        <v>62426</v>
      </c>
      <c r="H14156" t="s">
        <v>50103</v>
      </c>
      <c r="I14156" t="s">
        <v>70464</v>
      </c>
      <c r="J14156" t="s">
        <v>75165</v>
      </c>
      <c r="K14156" t="s">
        <v>25</v>
      </c>
      <c r="L14156">
        <v>2877</v>
      </c>
      <c r="M14156" t="s">
        <v>67013</v>
      </c>
      <c r="N14156" t="s">
        <v>75049</v>
      </c>
      <c r="O14156" t="s">
        <v>75166</v>
      </c>
      <c r="P14156" t="s">
        <v>29</v>
      </c>
      <c r="Q14156" t="s">
        <v>70467</v>
      </c>
      <c r="R14156">
        <v>0</v>
      </c>
    </row>
    <row r="14157" spans="1:18" x14ac:dyDescent="0.25">
      <c r="A14157" t="s">
        <v>17</v>
      </c>
      <c r="B14157" t="s">
        <v>75167</v>
      </c>
      <c r="C14157" t="s">
        <v>19</v>
      </c>
      <c r="D14157" t="s">
        <v>75168</v>
      </c>
      <c r="E14157">
        <v>13222</v>
      </c>
      <c r="F14157" t="s">
        <v>75158</v>
      </c>
      <c r="G14157" t="s">
        <v>75159</v>
      </c>
      <c r="H14157" t="s">
        <v>107</v>
      </c>
      <c r="I14157" t="s">
        <v>75169</v>
      </c>
      <c r="J14157" t="s">
        <v>75170</v>
      </c>
      <c r="K14157" t="s">
        <v>45</v>
      </c>
      <c r="L14157">
        <v>155</v>
      </c>
      <c r="M14157" t="s">
        <v>74790</v>
      </c>
      <c r="N14157" t="s">
        <v>75049</v>
      </c>
      <c r="O14157" t="s">
        <v>75171</v>
      </c>
      <c r="P14157" t="s">
        <v>29</v>
      </c>
      <c r="Q14157" t="s">
        <v>75172</v>
      </c>
      <c r="R14157">
        <v>0</v>
      </c>
    </row>
    <row r="14158" spans="1:18" x14ac:dyDescent="0.25">
      <c r="A14158" t="s">
        <v>17</v>
      </c>
      <c r="B14158" t="s">
        <v>75173</v>
      </c>
      <c r="C14158" t="s">
        <v>19</v>
      </c>
      <c r="D14158" t="s">
        <v>75174</v>
      </c>
      <c r="E14158">
        <v>13222</v>
      </c>
      <c r="F14158" t="s">
        <v>73426</v>
      </c>
      <c r="G14158" t="s">
        <v>73427</v>
      </c>
      <c r="H14158" t="s">
        <v>246</v>
      </c>
      <c r="I14158" t="s">
        <v>71059</v>
      </c>
      <c r="J14158" t="s">
        <v>75175</v>
      </c>
      <c r="K14158" t="s">
        <v>25</v>
      </c>
      <c r="L14158">
        <v>1844</v>
      </c>
      <c r="M14158" t="s">
        <v>65995</v>
      </c>
      <c r="N14158" t="s">
        <v>75049</v>
      </c>
      <c r="O14158" t="s">
        <v>75176</v>
      </c>
      <c r="P14158" t="s">
        <v>29</v>
      </c>
      <c r="Q14158" t="s">
        <v>71062</v>
      </c>
      <c r="R14158">
        <v>0</v>
      </c>
    </row>
    <row r="14159" spans="1:18" x14ac:dyDescent="0.25">
      <c r="A14159" t="s">
        <v>17</v>
      </c>
      <c r="B14159" t="s">
        <v>75177</v>
      </c>
      <c r="C14159" t="s">
        <v>19</v>
      </c>
      <c r="D14159" t="s">
        <v>75178</v>
      </c>
      <c r="E14159">
        <v>13222</v>
      </c>
      <c r="F14159" t="s">
        <v>73426</v>
      </c>
      <c r="G14159" t="s">
        <v>73427</v>
      </c>
      <c r="H14159" t="s">
        <v>3555</v>
      </c>
      <c r="I14159" t="s">
        <v>62236</v>
      </c>
      <c r="J14159" t="s">
        <v>24</v>
      </c>
      <c r="K14159" t="s">
        <v>514</v>
      </c>
      <c r="L14159">
        <v>3161</v>
      </c>
      <c r="M14159" t="s">
        <v>55266</v>
      </c>
      <c r="N14159" t="s">
        <v>75049</v>
      </c>
      <c r="O14159" t="s">
        <v>75179</v>
      </c>
      <c r="P14159" t="s">
        <v>29</v>
      </c>
      <c r="Q14159" t="s">
        <v>62238</v>
      </c>
      <c r="R14159">
        <v>0</v>
      </c>
    </row>
    <row r="14160" spans="1:18" x14ac:dyDescent="0.25">
      <c r="A14160" t="s">
        <v>17</v>
      </c>
      <c r="B14160" t="s">
        <v>75180</v>
      </c>
      <c r="C14160" t="s">
        <v>19</v>
      </c>
      <c r="D14160" t="s">
        <v>75181</v>
      </c>
      <c r="E14160">
        <v>13222</v>
      </c>
      <c r="F14160" t="s">
        <v>75158</v>
      </c>
      <c r="G14160" t="s">
        <v>75159</v>
      </c>
      <c r="H14160" t="s">
        <v>3555</v>
      </c>
      <c r="I14160" t="s">
        <v>75182</v>
      </c>
      <c r="J14160" t="s">
        <v>75183</v>
      </c>
      <c r="K14160" t="s">
        <v>45</v>
      </c>
      <c r="L14160">
        <v>193</v>
      </c>
      <c r="M14160" t="s">
        <v>74790</v>
      </c>
      <c r="N14160" t="s">
        <v>75049</v>
      </c>
      <c r="O14160" t="s">
        <v>75184</v>
      </c>
      <c r="P14160" t="s">
        <v>29</v>
      </c>
      <c r="Q14160" t="s">
        <v>75185</v>
      </c>
      <c r="R14160">
        <v>0</v>
      </c>
    </row>
    <row r="14161" spans="1:18" x14ac:dyDescent="0.25">
      <c r="A14161" t="s">
        <v>17</v>
      </c>
      <c r="B14161" t="s">
        <v>75186</v>
      </c>
      <c r="C14161" t="s">
        <v>19</v>
      </c>
      <c r="D14161" t="s">
        <v>75187</v>
      </c>
      <c r="E14161">
        <v>13222</v>
      </c>
      <c r="F14161" t="s">
        <v>75188</v>
      </c>
      <c r="G14161" t="s">
        <v>75189</v>
      </c>
      <c r="H14161" t="s">
        <v>3555</v>
      </c>
      <c r="I14161" t="s">
        <v>75190</v>
      </c>
      <c r="J14161" t="s">
        <v>75191</v>
      </c>
      <c r="K14161" t="s">
        <v>45</v>
      </c>
      <c r="L14161">
        <v>114</v>
      </c>
      <c r="M14161" t="s">
        <v>74647</v>
      </c>
      <c r="N14161" t="s">
        <v>75049</v>
      </c>
      <c r="O14161" t="s">
        <v>75192</v>
      </c>
      <c r="P14161" t="s">
        <v>29</v>
      </c>
      <c r="Q14161" t="s">
        <v>75193</v>
      </c>
      <c r="R14161">
        <v>0</v>
      </c>
    </row>
    <row r="14162" spans="1:18" x14ac:dyDescent="0.25">
      <c r="A14162" t="s">
        <v>17</v>
      </c>
      <c r="B14162" t="s">
        <v>75194</v>
      </c>
      <c r="C14162" t="s">
        <v>19</v>
      </c>
      <c r="D14162" t="s">
        <v>75195</v>
      </c>
      <c r="E14162">
        <v>13222</v>
      </c>
      <c r="F14162" t="s">
        <v>75188</v>
      </c>
      <c r="G14162" t="s">
        <v>75189</v>
      </c>
      <c r="H14162" t="s">
        <v>3555</v>
      </c>
      <c r="I14162" t="s">
        <v>75196</v>
      </c>
      <c r="J14162" t="s">
        <v>75197</v>
      </c>
      <c r="K14162" t="s">
        <v>45</v>
      </c>
      <c r="L14162">
        <v>201</v>
      </c>
      <c r="M14162" t="s">
        <v>74790</v>
      </c>
      <c r="N14162" t="s">
        <v>75049</v>
      </c>
      <c r="O14162" t="s">
        <v>75198</v>
      </c>
      <c r="P14162" t="s">
        <v>29</v>
      </c>
      <c r="Q14162" t="s">
        <v>75199</v>
      </c>
      <c r="R14162">
        <v>0</v>
      </c>
    </row>
    <row r="14163" spans="1:18" x14ac:dyDescent="0.25">
      <c r="A14163" t="s">
        <v>17</v>
      </c>
      <c r="B14163" t="s">
        <v>75200</v>
      </c>
      <c r="C14163" t="s">
        <v>19</v>
      </c>
      <c r="D14163" t="s">
        <v>75201</v>
      </c>
      <c r="E14163">
        <v>13222</v>
      </c>
      <c r="F14163" t="s">
        <v>75202</v>
      </c>
      <c r="G14163" t="s">
        <v>75203</v>
      </c>
      <c r="H14163" t="s">
        <v>71538</v>
      </c>
      <c r="I14163" t="s">
        <v>75204</v>
      </c>
      <c r="J14163" t="s">
        <v>56976</v>
      </c>
      <c r="K14163" t="s">
        <v>45</v>
      </c>
      <c r="L14163">
        <v>261</v>
      </c>
      <c r="M14163" t="s">
        <v>74647</v>
      </c>
      <c r="N14163" t="s">
        <v>75049</v>
      </c>
      <c r="O14163" t="s">
        <v>75205</v>
      </c>
      <c r="P14163" t="s">
        <v>29</v>
      </c>
      <c r="Q14163" t="s">
        <v>75206</v>
      </c>
      <c r="R14163">
        <v>0</v>
      </c>
    </row>
    <row r="14164" spans="1:18" x14ac:dyDescent="0.25">
      <c r="A14164" t="s">
        <v>17</v>
      </c>
      <c r="B14164" t="s">
        <v>75207</v>
      </c>
      <c r="C14164" t="s">
        <v>19</v>
      </c>
      <c r="D14164" t="s">
        <v>75208</v>
      </c>
      <c r="E14164">
        <v>13222</v>
      </c>
      <c r="F14164" t="s">
        <v>75209</v>
      </c>
      <c r="G14164" t="s">
        <v>75210</v>
      </c>
      <c r="H14164" t="s">
        <v>48609</v>
      </c>
      <c r="I14164" t="s">
        <v>75211</v>
      </c>
      <c r="J14164" t="s">
        <v>75212</v>
      </c>
      <c r="K14164" t="s">
        <v>45</v>
      </c>
      <c r="L14164">
        <v>125</v>
      </c>
      <c r="M14164" t="s">
        <v>74647</v>
      </c>
      <c r="N14164" t="s">
        <v>75049</v>
      </c>
      <c r="O14164" t="s">
        <v>75213</v>
      </c>
      <c r="P14164" t="s">
        <v>29</v>
      </c>
      <c r="Q14164" t="s">
        <v>75214</v>
      </c>
      <c r="R14164">
        <v>0</v>
      </c>
    </row>
    <row r="14165" spans="1:18" x14ac:dyDescent="0.25">
      <c r="A14165" t="s">
        <v>17</v>
      </c>
      <c r="B14165" t="s">
        <v>75215</v>
      </c>
      <c r="C14165" t="s">
        <v>19</v>
      </c>
      <c r="D14165" t="s">
        <v>75216</v>
      </c>
      <c r="E14165">
        <v>13222</v>
      </c>
      <c r="F14165" t="s">
        <v>75217</v>
      </c>
      <c r="G14165" t="s">
        <v>75218</v>
      </c>
      <c r="H14165" t="s">
        <v>130</v>
      </c>
      <c r="I14165" t="s">
        <v>75219</v>
      </c>
      <c r="J14165" t="s">
        <v>75220</v>
      </c>
      <c r="K14165" t="s">
        <v>45</v>
      </c>
      <c r="L14165">
        <v>155</v>
      </c>
      <c r="M14165" t="s">
        <v>74647</v>
      </c>
      <c r="N14165" t="s">
        <v>75049</v>
      </c>
      <c r="O14165" t="s">
        <v>75221</v>
      </c>
      <c r="P14165" t="s">
        <v>29</v>
      </c>
      <c r="Q14165" t="s">
        <v>75222</v>
      </c>
      <c r="R14165">
        <v>0</v>
      </c>
    </row>
    <row r="14166" spans="1:18" x14ac:dyDescent="0.25">
      <c r="A14166" t="s">
        <v>17</v>
      </c>
      <c r="B14166" t="s">
        <v>75223</v>
      </c>
      <c r="C14166" t="s">
        <v>19</v>
      </c>
      <c r="D14166" t="s">
        <v>75224</v>
      </c>
      <c r="E14166">
        <v>13222</v>
      </c>
      <c r="F14166" t="s">
        <v>75217</v>
      </c>
      <c r="G14166" t="s">
        <v>75218</v>
      </c>
      <c r="H14166" t="s">
        <v>130</v>
      </c>
      <c r="I14166" t="s">
        <v>75225</v>
      </c>
      <c r="J14166" t="s">
        <v>75226</v>
      </c>
      <c r="K14166" t="s">
        <v>45</v>
      </c>
      <c r="L14166">
        <v>143</v>
      </c>
      <c r="M14166" t="s">
        <v>74647</v>
      </c>
      <c r="N14166" t="s">
        <v>75049</v>
      </c>
      <c r="O14166" t="s">
        <v>75227</v>
      </c>
      <c r="P14166" t="s">
        <v>29</v>
      </c>
      <c r="Q14166" t="s">
        <v>75228</v>
      </c>
      <c r="R14166">
        <v>0</v>
      </c>
    </row>
    <row r="14167" spans="1:18" x14ac:dyDescent="0.25">
      <c r="A14167" t="s">
        <v>17</v>
      </c>
      <c r="B14167" t="s">
        <v>75229</v>
      </c>
      <c r="C14167" t="s">
        <v>19</v>
      </c>
      <c r="D14167" t="s">
        <v>75230</v>
      </c>
      <c r="E14167">
        <v>13222</v>
      </c>
      <c r="F14167" t="s">
        <v>75217</v>
      </c>
      <c r="G14167" t="s">
        <v>75218</v>
      </c>
      <c r="H14167" t="s">
        <v>130</v>
      </c>
      <c r="I14167" t="s">
        <v>75231</v>
      </c>
      <c r="J14167" t="s">
        <v>75232</v>
      </c>
      <c r="K14167" t="s">
        <v>45</v>
      </c>
      <c r="L14167">
        <v>190</v>
      </c>
      <c r="M14167" t="s">
        <v>74647</v>
      </c>
      <c r="N14167" t="s">
        <v>75049</v>
      </c>
      <c r="O14167" t="s">
        <v>75233</v>
      </c>
      <c r="P14167" t="s">
        <v>29</v>
      </c>
      <c r="Q14167" t="s">
        <v>75234</v>
      </c>
      <c r="R14167">
        <v>0</v>
      </c>
    </row>
    <row r="14168" spans="1:18" x14ac:dyDescent="0.25">
      <c r="A14168" t="s">
        <v>17</v>
      </c>
      <c r="B14168" t="s">
        <v>75235</v>
      </c>
      <c r="C14168" t="s">
        <v>19</v>
      </c>
      <c r="D14168" t="s">
        <v>75236</v>
      </c>
      <c r="E14168">
        <v>13222</v>
      </c>
      <c r="F14168" t="s">
        <v>75237</v>
      </c>
      <c r="G14168" t="s">
        <v>75238</v>
      </c>
      <c r="H14168" t="s">
        <v>246</v>
      </c>
      <c r="I14168" t="s">
        <v>75239</v>
      </c>
      <c r="J14168" t="s">
        <v>75240</v>
      </c>
      <c r="K14168" t="s">
        <v>45</v>
      </c>
      <c r="L14168">
        <v>153</v>
      </c>
      <c r="M14168" t="s">
        <v>74647</v>
      </c>
      <c r="N14168" t="s">
        <v>75049</v>
      </c>
      <c r="O14168" t="s">
        <v>75241</v>
      </c>
      <c r="P14168" t="s">
        <v>29</v>
      </c>
      <c r="Q14168" t="s">
        <v>75242</v>
      </c>
      <c r="R14168">
        <v>0</v>
      </c>
    </row>
    <row r="14169" spans="1:18" x14ac:dyDescent="0.25">
      <c r="A14169" t="s">
        <v>17</v>
      </c>
      <c r="B14169" t="s">
        <v>75243</v>
      </c>
      <c r="C14169" t="s">
        <v>19</v>
      </c>
      <c r="D14169" t="s">
        <v>75244</v>
      </c>
      <c r="E14169">
        <v>13222</v>
      </c>
      <c r="F14169" t="s">
        <v>75237</v>
      </c>
      <c r="G14169" t="s">
        <v>75238</v>
      </c>
      <c r="H14169" t="s">
        <v>130</v>
      </c>
      <c r="I14169" t="s">
        <v>75245</v>
      </c>
      <c r="J14169" t="s">
        <v>24</v>
      </c>
      <c r="K14169" t="s">
        <v>45</v>
      </c>
      <c r="L14169">
        <v>524</v>
      </c>
      <c r="M14169" t="s">
        <v>72334</v>
      </c>
      <c r="N14169" t="s">
        <v>75049</v>
      </c>
      <c r="O14169" t="s">
        <v>75246</v>
      </c>
      <c r="P14169" t="s">
        <v>29</v>
      </c>
      <c r="Q14169" t="s">
        <v>75247</v>
      </c>
      <c r="R14169">
        <v>0</v>
      </c>
    </row>
    <row r="14170" spans="1:18" x14ac:dyDescent="0.25">
      <c r="A14170" t="s">
        <v>17</v>
      </c>
      <c r="B14170" t="s">
        <v>75248</v>
      </c>
      <c r="C14170" t="s">
        <v>19</v>
      </c>
      <c r="D14170" t="s">
        <v>75249</v>
      </c>
      <c r="E14170">
        <v>13222</v>
      </c>
      <c r="F14170" t="s">
        <v>75250</v>
      </c>
      <c r="G14170" t="s">
        <v>75251</v>
      </c>
      <c r="H14170" t="s">
        <v>130</v>
      </c>
      <c r="I14170" t="s">
        <v>75252</v>
      </c>
      <c r="J14170" t="s">
        <v>11145</v>
      </c>
      <c r="K14170" t="s">
        <v>45</v>
      </c>
      <c r="L14170">
        <v>859</v>
      </c>
      <c r="M14170" t="s">
        <v>72200</v>
      </c>
      <c r="N14170" t="s">
        <v>75049</v>
      </c>
      <c r="O14170" t="s">
        <v>75253</v>
      </c>
      <c r="P14170" t="s">
        <v>29</v>
      </c>
      <c r="Q14170" t="s">
        <v>75254</v>
      </c>
      <c r="R14170">
        <v>0</v>
      </c>
    </row>
    <row r="14171" spans="1:18" x14ac:dyDescent="0.25">
      <c r="A14171" t="s">
        <v>17</v>
      </c>
      <c r="B14171" t="s">
        <v>75255</v>
      </c>
      <c r="C14171" t="s">
        <v>19</v>
      </c>
      <c r="D14171" t="s">
        <v>75256</v>
      </c>
      <c r="E14171">
        <v>13222</v>
      </c>
      <c r="F14171" t="s">
        <v>75237</v>
      </c>
      <c r="G14171" t="s">
        <v>75238</v>
      </c>
      <c r="H14171" t="s">
        <v>130</v>
      </c>
      <c r="I14171" t="s">
        <v>75257</v>
      </c>
      <c r="J14171" t="s">
        <v>75258</v>
      </c>
      <c r="K14171" t="s">
        <v>45</v>
      </c>
      <c r="L14171">
        <v>570</v>
      </c>
      <c r="M14171" t="s">
        <v>72334</v>
      </c>
      <c r="N14171" t="s">
        <v>75049</v>
      </c>
      <c r="O14171" t="s">
        <v>75259</v>
      </c>
      <c r="P14171" t="s">
        <v>29</v>
      </c>
      <c r="Q14171" t="s">
        <v>75260</v>
      </c>
      <c r="R14171">
        <v>0</v>
      </c>
    </row>
    <row r="14172" spans="1:18" x14ac:dyDescent="0.25">
      <c r="A14172" t="s">
        <v>17</v>
      </c>
      <c r="B14172" t="s">
        <v>75261</v>
      </c>
      <c r="C14172" t="s">
        <v>19</v>
      </c>
      <c r="D14172" t="s">
        <v>75262</v>
      </c>
      <c r="E14172">
        <v>13222</v>
      </c>
      <c r="F14172" t="s">
        <v>73426</v>
      </c>
      <c r="G14172" t="s">
        <v>73427</v>
      </c>
      <c r="H14172" t="s">
        <v>828</v>
      </c>
      <c r="I14172" t="s">
        <v>61159</v>
      </c>
      <c r="J14172" t="s">
        <v>75263</v>
      </c>
      <c r="K14172" t="s">
        <v>514</v>
      </c>
      <c r="L14172">
        <v>6738</v>
      </c>
      <c r="M14172" t="s">
        <v>57875</v>
      </c>
      <c r="N14172" t="s">
        <v>75264</v>
      </c>
      <c r="O14172" t="s">
        <v>75265</v>
      </c>
      <c r="P14172" t="s">
        <v>29</v>
      </c>
      <c r="Q14172" t="s">
        <v>61161</v>
      </c>
      <c r="R14172">
        <v>0</v>
      </c>
    </row>
    <row r="14173" spans="1:18" x14ac:dyDescent="0.25">
      <c r="A14173" t="s">
        <v>17</v>
      </c>
      <c r="B14173" t="s">
        <v>75266</v>
      </c>
      <c r="C14173" t="s">
        <v>19</v>
      </c>
      <c r="D14173" t="s">
        <v>75267</v>
      </c>
      <c r="E14173">
        <v>13222</v>
      </c>
      <c r="F14173" t="s">
        <v>75268</v>
      </c>
      <c r="G14173" t="s">
        <v>75269</v>
      </c>
      <c r="H14173" t="s">
        <v>64056</v>
      </c>
      <c r="I14173" t="s">
        <v>70141</v>
      </c>
      <c r="J14173" t="s">
        <v>24</v>
      </c>
      <c r="K14173" t="s">
        <v>25</v>
      </c>
      <c r="L14173">
        <v>2714</v>
      </c>
      <c r="M14173" t="s">
        <v>65051</v>
      </c>
      <c r="N14173" t="s">
        <v>75264</v>
      </c>
      <c r="O14173" t="s">
        <v>75270</v>
      </c>
      <c r="P14173" t="s">
        <v>29</v>
      </c>
      <c r="Q14173" t="s">
        <v>70143</v>
      </c>
      <c r="R14173">
        <v>0</v>
      </c>
    </row>
    <row r="14174" spans="1:18" x14ac:dyDescent="0.25">
      <c r="A14174" t="s">
        <v>17</v>
      </c>
      <c r="B14174" t="s">
        <v>75271</v>
      </c>
      <c r="C14174" t="s">
        <v>19</v>
      </c>
      <c r="D14174" t="s">
        <v>75272</v>
      </c>
      <c r="E14174">
        <v>13222</v>
      </c>
      <c r="F14174" t="s">
        <v>75268</v>
      </c>
      <c r="G14174" t="s">
        <v>75269</v>
      </c>
      <c r="H14174" t="s">
        <v>38723</v>
      </c>
      <c r="I14174" t="s">
        <v>51726</v>
      </c>
      <c r="J14174" t="s">
        <v>75273</v>
      </c>
      <c r="K14174" t="s">
        <v>514</v>
      </c>
      <c r="L14174">
        <v>5342</v>
      </c>
      <c r="M14174" t="s">
        <v>50799</v>
      </c>
      <c r="N14174" t="s">
        <v>75264</v>
      </c>
      <c r="O14174" t="s">
        <v>75274</v>
      </c>
      <c r="P14174" t="s">
        <v>29</v>
      </c>
      <c r="Q14174" t="s">
        <v>51729</v>
      </c>
      <c r="R14174">
        <v>0</v>
      </c>
    </row>
    <row r="14175" spans="1:18" x14ac:dyDescent="0.25">
      <c r="A14175" t="s">
        <v>17</v>
      </c>
      <c r="B14175" t="s">
        <v>75275</v>
      </c>
      <c r="C14175" t="s">
        <v>19</v>
      </c>
      <c r="D14175" t="s">
        <v>75276</v>
      </c>
      <c r="E14175">
        <v>13222</v>
      </c>
      <c r="F14175" t="s">
        <v>75277</v>
      </c>
      <c r="G14175" t="s">
        <v>75278</v>
      </c>
      <c r="H14175" t="s">
        <v>588</v>
      </c>
      <c r="I14175" t="s">
        <v>75279</v>
      </c>
      <c r="J14175" t="s">
        <v>24</v>
      </c>
      <c r="K14175" t="s">
        <v>45</v>
      </c>
      <c r="L14175">
        <v>1042</v>
      </c>
      <c r="M14175" t="s">
        <v>67493</v>
      </c>
      <c r="N14175" t="s">
        <v>75264</v>
      </c>
      <c r="O14175" t="s">
        <v>75280</v>
      </c>
      <c r="P14175" t="s">
        <v>29</v>
      </c>
      <c r="Q14175" t="s">
        <v>75281</v>
      </c>
      <c r="R14175">
        <v>0</v>
      </c>
    </row>
    <row r="14176" spans="1:18" x14ac:dyDescent="0.25">
      <c r="A14176" t="s">
        <v>17</v>
      </c>
      <c r="B14176" t="s">
        <v>75282</v>
      </c>
      <c r="C14176" t="s">
        <v>19</v>
      </c>
      <c r="D14176" t="s">
        <v>75283</v>
      </c>
      <c r="E14176">
        <v>13222</v>
      </c>
      <c r="F14176" t="s">
        <v>75284</v>
      </c>
      <c r="G14176" t="s">
        <v>75285</v>
      </c>
      <c r="H14176" t="s">
        <v>246</v>
      </c>
      <c r="I14176" t="s">
        <v>52601</v>
      </c>
      <c r="J14176" t="s">
        <v>24</v>
      </c>
      <c r="K14176" t="s">
        <v>514</v>
      </c>
      <c r="L14176">
        <v>5643</v>
      </c>
      <c r="M14176" t="s">
        <v>50261</v>
      </c>
      <c r="N14176" t="s">
        <v>75264</v>
      </c>
      <c r="O14176" t="s">
        <v>75286</v>
      </c>
      <c r="P14176" t="s">
        <v>29</v>
      </c>
      <c r="Q14176" t="s">
        <v>52603</v>
      </c>
      <c r="R14176">
        <v>0</v>
      </c>
    </row>
    <row r="14177" spans="1:18" x14ac:dyDescent="0.25">
      <c r="A14177" t="s">
        <v>17</v>
      </c>
      <c r="B14177" t="s">
        <v>75287</v>
      </c>
      <c r="C14177" t="s">
        <v>19</v>
      </c>
      <c r="D14177" t="s">
        <v>75288</v>
      </c>
      <c r="E14177">
        <v>13222</v>
      </c>
      <c r="F14177" t="s">
        <v>75284</v>
      </c>
      <c r="G14177" t="s">
        <v>75285</v>
      </c>
      <c r="H14177" t="s">
        <v>107</v>
      </c>
      <c r="I14177" t="s">
        <v>52910</v>
      </c>
      <c r="J14177" t="s">
        <v>75289</v>
      </c>
      <c r="K14177" t="s">
        <v>514</v>
      </c>
      <c r="L14177">
        <v>6188</v>
      </c>
      <c r="M14177" t="s">
        <v>50153</v>
      </c>
      <c r="N14177" t="s">
        <v>75264</v>
      </c>
      <c r="O14177" t="s">
        <v>75290</v>
      </c>
      <c r="P14177" t="s">
        <v>29</v>
      </c>
      <c r="Q14177" t="s">
        <v>52912</v>
      </c>
      <c r="R14177">
        <v>0</v>
      </c>
    </row>
    <row r="14178" spans="1:18" x14ac:dyDescent="0.25">
      <c r="A14178" t="s">
        <v>17</v>
      </c>
      <c r="B14178" t="s">
        <v>75291</v>
      </c>
      <c r="C14178" t="s">
        <v>19</v>
      </c>
      <c r="D14178" t="s">
        <v>75292</v>
      </c>
      <c r="E14178">
        <v>13222</v>
      </c>
      <c r="F14178" t="s">
        <v>75277</v>
      </c>
      <c r="G14178" t="s">
        <v>75278</v>
      </c>
      <c r="H14178" t="s">
        <v>50103</v>
      </c>
      <c r="I14178" t="s">
        <v>75293</v>
      </c>
      <c r="J14178" t="s">
        <v>24</v>
      </c>
      <c r="K14178" t="s">
        <v>45</v>
      </c>
      <c r="L14178">
        <v>525</v>
      </c>
      <c r="M14178" t="s">
        <v>72877</v>
      </c>
      <c r="N14178" t="s">
        <v>75264</v>
      </c>
      <c r="O14178" t="s">
        <v>75294</v>
      </c>
      <c r="P14178" t="s">
        <v>29</v>
      </c>
      <c r="Q14178" t="s">
        <v>75295</v>
      </c>
      <c r="R14178">
        <v>0</v>
      </c>
    </row>
    <row r="14179" spans="1:18" x14ac:dyDescent="0.25">
      <c r="A14179" t="s">
        <v>17</v>
      </c>
      <c r="B14179" t="s">
        <v>75296</v>
      </c>
      <c r="C14179" t="s">
        <v>19</v>
      </c>
      <c r="D14179" t="s">
        <v>75297</v>
      </c>
      <c r="E14179">
        <v>13222</v>
      </c>
      <c r="F14179" t="s">
        <v>75277</v>
      </c>
      <c r="G14179" t="s">
        <v>75278</v>
      </c>
      <c r="H14179" t="s">
        <v>38723</v>
      </c>
      <c r="I14179" t="s">
        <v>75298</v>
      </c>
      <c r="J14179" t="s">
        <v>75299</v>
      </c>
      <c r="K14179" t="s">
        <v>45</v>
      </c>
      <c r="L14179">
        <v>664</v>
      </c>
      <c r="M14179" t="s">
        <v>71066</v>
      </c>
      <c r="N14179" t="s">
        <v>75264</v>
      </c>
      <c r="O14179" t="s">
        <v>75300</v>
      </c>
      <c r="P14179" t="s">
        <v>29</v>
      </c>
      <c r="Q14179" t="s">
        <v>75301</v>
      </c>
      <c r="R14179">
        <v>0</v>
      </c>
    </row>
    <row r="14180" spans="1:18" x14ac:dyDescent="0.25">
      <c r="A14180" t="s">
        <v>17</v>
      </c>
      <c r="B14180" t="s">
        <v>75302</v>
      </c>
      <c r="C14180" t="s">
        <v>19</v>
      </c>
      <c r="D14180" t="s">
        <v>75303</v>
      </c>
      <c r="E14180">
        <v>13222</v>
      </c>
      <c r="F14180" t="s">
        <v>73426</v>
      </c>
      <c r="G14180" t="s">
        <v>73427</v>
      </c>
      <c r="H14180" t="s">
        <v>3555</v>
      </c>
      <c r="I14180" t="s">
        <v>75304</v>
      </c>
      <c r="J14180" t="s">
        <v>75305</v>
      </c>
      <c r="K14180" t="s">
        <v>45</v>
      </c>
      <c r="L14180">
        <v>205</v>
      </c>
      <c r="M14180" t="s">
        <v>72334</v>
      </c>
      <c r="N14180" t="s">
        <v>75264</v>
      </c>
      <c r="O14180" t="s">
        <v>75306</v>
      </c>
      <c r="P14180" t="s">
        <v>29</v>
      </c>
      <c r="Q14180" t="s">
        <v>75307</v>
      </c>
      <c r="R14180">
        <v>0</v>
      </c>
    </row>
    <row r="14181" spans="1:18" x14ac:dyDescent="0.25">
      <c r="A14181" t="s">
        <v>17</v>
      </c>
      <c r="B14181" t="s">
        <v>75308</v>
      </c>
      <c r="C14181" t="s">
        <v>19</v>
      </c>
      <c r="D14181" t="s">
        <v>75309</v>
      </c>
      <c r="E14181">
        <v>13222</v>
      </c>
      <c r="F14181" t="s">
        <v>75277</v>
      </c>
      <c r="G14181" t="s">
        <v>75278</v>
      </c>
      <c r="H14181" t="s">
        <v>3555</v>
      </c>
      <c r="I14181" t="s">
        <v>75310</v>
      </c>
      <c r="J14181" t="s">
        <v>24</v>
      </c>
      <c r="K14181" t="s">
        <v>45</v>
      </c>
      <c r="L14181">
        <v>562</v>
      </c>
      <c r="M14181" t="s">
        <v>71911</v>
      </c>
      <c r="N14181" t="s">
        <v>75264</v>
      </c>
      <c r="O14181" t="s">
        <v>75311</v>
      </c>
      <c r="P14181" t="s">
        <v>29</v>
      </c>
      <c r="Q14181" t="s">
        <v>75312</v>
      </c>
      <c r="R14181">
        <v>0</v>
      </c>
    </row>
    <row r="14182" spans="1:18" x14ac:dyDescent="0.25">
      <c r="A14182" t="s">
        <v>17</v>
      </c>
      <c r="B14182" t="s">
        <v>75313</v>
      </c>
      <c r="C14182" t="s">
        <v>19</v>
      </c>
      <c r="D14182" t="s">
        <v>75314</v>
      </c>
      <c r="E14182">
        <v>13222</v>
      </c>
      <c r="F14182" t="s">
        <v>75277</v>
      </c>
      <c r="G14182" t="s">
        <v>75278</v>
      </c>
      <c r="H14182" t="s">
        <v>130</v>
      </c>
      <c r="I14182" t="s">
        <v>75315</v>
      </c>
      <c r="J14182" t="s">
        <v>75316</v>
      </c>
      <c r="K14182" t="s">
        <v>45</v>
      </c>
      <c r="L14182">
        <v>900</v>
      </c>
      <c r="M14182" t="s">
        <v>69512</v>
      </c>
      <c r="N14182" t="s">
        <v>75264</v>
      </c>
      <c r="O14182" t="s">
        <v>75317</v>
      </c>
      <c r="P14182" t="s">
        <v>29</v>
      </c>
      <c r="Q14182" t="s">
        <v>75318</v>
      </c>
      <c r="R14182">
        <v>0</v>
      </c>
    </row>
    <row r="14183" spans="1:18" x14ac:dyDescent="0.25">
      <c r="A14183" t="s">
        <v>17</v>
      </c>
      <c r="B14183" t="s">
        <v>75319</v>
      </c>
      <c r="C14183" t="s">
        <v>19</v>
      </c>
      <c r="D14183" t="s">
        <v>75320</v>
      </c>
      <c r="E14183">
        <v>13222</v>
      </c>
      <c r="F14183" t="s">
        <v>66115</v>
      </c>
      <c r="G14183" t="s">
        <v>66116</v>
      </c>
      <c r="H14183" t="s">
        <v>38723</v>
      </c>
      <c r="I14183" t="s">
        <v>71171</v>
      </c>
      <c r="J14183" t="s">
        <v>71172</v>
      </c>
      <c r="K14183" t="s">
        <v>25</v>
      </c>
      <c r="L14183">
        <v>1174</v>
      </c>
      <c r="M14183" t="s">
        <v>64010</v>
      </c>
      <c r="N14183" t="s">
        <v>75264</v>
      </c>
      <c r="O14183" t="s">
        <v>75321</v>
      </c>
      <c r="P14183" t="s">
        <v>29</v>
      </c>
      <c r="Q14183" t="s">
        <v>71174</v>
      </c>
      <c r="R14183">
        <v>0</v>
      </c>
    </row>
    <row r="14184" spans="1:18" x14ac:dyDescent="0.25">
      <c r="A14184" t="s">
        <v>17</v>
      </c>
      <c r="B14184" t="s">
        <v>75322</v>
      </c>
      <c r="C14184" t="s">
        <v>19</v>
      </c>
      <c r="D14184" t="s">
        <v>75323</v>
      </c>
      <c r="E14184">
        <v>13222</v>
      </c>
      <c r="F14184" t="s">
        <v>66115</v>
      </c>
      <c r="G14184" t="s">
        <v>66116</v>
      </c>
      <c r="H14184" t="s">
        <v>130</v>
      </c>
      <c r="I14184" t="s">
        <v>66117</v>
      </c>
      <c r="J14184" t="s">
        <v>66118</v>
      </c>
      <c r="K14184" t="s">
        <v>25</v>
      </c>
      <c r="L14184">
        <v>1865</v>
      </c>
      <c r="M14184" t="s">
        <v>63671</v>
      </c>
      <c r="N14184" t="s">
        <v>75264</v>
      </c>
      <c r="O14184" t="s">
        <v>75324</v>
      </c>
      <c r="P14184" t="s">
        <v>29</v>
      </c>
      <c r="Q14184" t="s">
        <v>66120</v>
      </c>
      <c r="R14184">
        <v>0</v>
      </c>
    </row>
    <row r="14185" spans="1:18" x14ac:dyDescent="0.25">
      <c r="A14185" t="s">
        <v>17</v>
      </c>
      <c r="B14185" t="s">
        <v>75325</v>
      </c>
      <c r="C14185" t="s">
        <v>19</v>
      </c>
      <c r="D14185" t="s">
        <v>75326</v>
      </c>
      <c r="E14185">
        <v>13222</v>
      </c>
      <c r="F14185" t="s">
        <v>75327</v>
      </c>
      <c r="G14185" t="s">
        <v>31981</v>
      </c>
      <c r="H14185" t="s">
        <v>107</v>
      </c>
      <c r="I14185" t="s">
        <v>75328</v>
      </c>
      <c r="J14185" t="s">
        <v>75329</v>
      </c>
      <c r="K14185" t="s">
        <v>25</v>
      </c>
      <c r="L14185">
        <v>1219</v>
      </c>
      <c r="M14185" t="s">
        <v>62935</v>
      </c>
      <c r="N14185" t="s">
        <v>75264</v>
      </c>
      <c r="O14185" t="s">
        <v>75330</v>
      </c>
      <c r="P14185" t="s">
        <v>29</v>
      </c>
      <c r="Q14185" t="s">
        <v>75331</v>
      </c>
      <c r="R14185">
        <v>0</v>
      </c>
    </row>
    <row r="14186" spans="1:18" x14ac:dyDescent="0.25">
      <c r="A14186" t="s">
        <v>17</v>
      </c>
      <c r="B14186" t="s">
        <v>75332</v>
      </c>
      <c r="C14186" t="s">
        <v>19</v>
      </c>
      <c r="D14186" t="s">
        <v>75333</v>
      </c>
      <c r="E14186">
        <v>13222</v>
      </c>
      <c r="F14186" t="s">
        <v>74050</v>
      </c>
      <c r="G14186" t="s">
        <v>74051</v>
      </c>
      <c r="H14186" t="s">
        <v>107</v>
      </c>
      <c r="I14186" t="s">
        <v>57762</v>
      </c>
      <c r="J14186" t="s">
        <v>24</v>
      </c>
      <c r="K14186" t="s">
        <v>2444</v>
      </c>
      <c r="L14186">
        <v>6912</v>
      </c>
      <c r="M14186" t="s">
        <v>51024</v>
      </c>
      <c r="N14186" t="s">
        <v>75264</v>
      </c>
      <c r="O14186" t="s">
        <v>75334</v>
      </c>
      <c r="P14186" t="s">
        <v>29</v>
      </c>
      <c r="Q14186" t="s">
        <v>57764</v>
      </c>
      <c r="R14186">
        <v>0</v>
      </c>
    </row>
    <row r="14187" spans="1:18" x14ac:dyDescent="0.25">
      <c r="A14187" t="s">
        <v>17</v>
      </c>
      <c r="B14187" t="s">
        <v>75335</v>
      </c>
      <c r="C14187" t="s">
        <v>19</v>
      </c>
      <c r="D14187" t="s">
        <v>75336</v>
      </c>
      <c r="E14187">
        <v>13222</v>
      </c>
      <c r="F14187" t="s">
        <v>63991</v>
      </c>
      <c r="G14187" t="s">
        <v>63992</v>
      </c>
      <c r="H14187" t="s">
        <v>3555</v>
      </c>
      <c r="I14187" t="s">
        <v>64022</v>
      </c>
      <c r="J14187" t="s">
        <v>64023</v>
      </c>
      <c r="K14187" t="s">
        <v>25</v>
      </c>
      <c r="L14187">
        <v>1852</v>
      </c>
      <c r="M14187" t="s">
        <v>62935</v>
      </c>
      <c r="N14187" t="s">
        <v>75264</v>
      </c>
      <c r="O14187" t="s">
        <v>75337</v>
      </c>
      <c r="P14187" t="s">
        <v>29</v>
      </c>
      <c r="Q14187" t="s">
        <v>64025</v>
      </c>
      <c r="R14187">
        <v>0</v>
      </c>
    </row>
    <row r="14188" spans="1:18" x14ac:dyDescent="0.25">
      <c r="A14188" t="s">
        <v>17</v>
      </c>
      <c r="B14188" t="s">
        <v>75338</v>
      </c>
      <c r="C14188" t="s">
        <v>19</v>
      </c>
      <c r="D14188" t="s">
        <v>75339</v>
      </c>
      <c r="E14188">
        <v>13222</v>
      </c>
      <c r="F14188" t="s">
        <v>74069</v>
      </c>
      <c r="G14188" t="s">
        <v>74070</v>
      </c>
      <c r="H14188" t="s">
        <v>130</v>
      </c>
      <c r="I14188" t="s">
        <v>70567</v>
      </c>
      <c r="J14188" t="s">
        <v>70568</v>
      </c>
      <c r="K14188" t="s">
        <v>2444</v>
      </c>
      <c r="L14188">
        <v>6014</v>
      </c>
      <c r="M14188" t="s">
        <v>46831</v>
      </c>
      <c r="N14188" t="s">
        <v>75264</v>
      </c>
      <c r="O14188" t="s">
        <v>75340</v>
      </c>
      <c r="P14188" t="s">
        <v>29</v>
      </c>
      <c r="Q14188" t="s">
        <v>70570</v>
      </c>
      <c r="R14188">
        <v>0</v>
      </c>
    </row>
    <row r="14189" spans="1:18" x14ac:dyDescent="0.25">
      <c r="A14189" t="s">
        <v>17</v>
      </c>
      <c r="B14189" t="s">
        <v>75341</v>
      </c>
      <c r="C14189" t="s">
        <v>19</v>
      </c>
      <c r="D14189" t="s">
        <v>75342</v>
      </c>
      <c r="E14189">
        <v>13222</v>
      </c>
      <c r="F14189" t="s">
        <v>64334</v>
      </c>
      <c r="G14189" t="s">
        <v>64335</v>
      </c>
      <c r="H14189" t="s">
        <v>38723</v>
      </c>
      <c r="I14189" t="s">
        <v>64336</v>
      </c>
      <c r="J14189" t="s">
        <v>64337</v>
      </c>
      <c r="K14189" t="s">
        <v>25</v>
      </c>
      <c r="L14189">
        <v>1530</v>
      </c>
      <c r="M14189" t="s">
        <v>63880</v>
      </c>
      <c r="N14189" t="s">
        <v>75264</v>
      </c>
      <c r="O14189" t="s">
        <v>75343</v>
      </c>
      <c r="P14189" t="s">
        <v>29</v>
      </c>
      <c r="Q14189" t="s">
        <v>64339</v>
      </c>
      <c r="R14189">
        <v>0</v>
      </c>
    </row>
    <row r="14190" spans="1:18" x14ac:dyDescent="0.25">
      <c r="A14190" t="s">
        <v>17</v>
      </c>
      <c r="B14190" t="s">
        <v>75344</v>
      </c>
      <c r="C14190" t="s">
        <v>19</v>
      </c>
      <c r="D14190" t="s">
        <v>75345</v>
      </c>
      <c r="E14190">
        <v>13222</v>
      </c>
      <c r="F14190" t="s">
        <v>74069</v>
      </c>
      <c r="G14190" t="s">
        <v>74070</v>
      </c>
      <c r="H14190" t="s">
        <v>130</v>
      </c>
      <c r="I14190" t="s">
        <v>70551</v>
      </c>
      <c r="J14190" t="s">
        <v>70552</v>
      </c>
      <c r="K14190" t="s">
        <v>2444</v>
      </c>
      <c r="L14190">
        <v>5015</v>
      </c>
      <c r="M14190" t="s">
        <v>46831</v>
      </c>
      <c r="N14190" t="s">
        <v>75264</v>
      </c>
      <c r="O14190" t="s">
        <v>75346</v>
      </c>
      <c r="P14190" t="s">
        <v>29</v>
      </c>
      <c r="Q14190" t="s">
        <v>70554</v>
      </c>
      <c r="R14190">
        <v>0</v>
      </c>
    </row>
    <row r="14191" spans="1:18" x14ac:dyDescent="0.25">
      <c r="A14191" t="s">
        <v>17</v>
      </c>
      <c r="B14191" t="s">
        <v>75347</v>
      </c>
      <c r="C14191" t="s">
        <v>19</v>
      </c>
      <c r="D14191" t="s">
        <v>75348</v>
      </c>
      <c r="E14191">
        <v>13222</v>
      </c>
      <c r="F14191" t="s">
        <v>67294</v>
      </c>
      <c r="G14191" t="s">
        <v>67295</v>
      </c>
      <c r="H14191" t="s">
        <v>246</v>
      </c>
      <c r="I14191" t="s">
        <v>67305</v>
      </c>
      <c r="J14191" t="s">
        <v>75349</v>
      </c>
      <c r="K14191" t="s">
        <v>25</v>
      </c>
      <c r="L14191">
        <v>1850</v>
      </c>
      <c r="M14191" t="s">
        <v>63477</v>
      </c>
      <c r="N14191" t="s">
        <v>75264</v>
      </c>
      <c r="O14191" t="s">
        <v>75350</v>
      </c>
      <c r="P14191" t="s">
        <v>29</v>
      </c>
      <c r="Q14191" t="s">
        <v>67307</v>
      </c>
      <c r="R14191">
        <v>0</v>
      </c>
    </row>
    <row r="14192" spans="1:18" x14ac:dyDescent="0.25">
      <c r="A14192" t="s">
        <v>17</v>
      </c>
      <c r="B14192" t="s">
        <v>75351</v>
      </c>
      <c r="C14192" t="s">
        <v>19</v>
      </c>
      <c r="D14192" t="s">
        <v>75352</v>
      </c>
      <c r="E14192">
        <v>13222</v>
      </c>
      <c r="F14192" t="s">
        <v>74092</v>
      </c>
      <c r="G14192" t="s">
        <v>74093</v>
      </c>
      <c r="H14192" t="s">
        <v>130</v>
      </c>
      <c r="I14192" t="s">
        <v>71427</v>
      </c>
      <c r="J14192" t="s">
        <v>71428</v>
      </c>
      <c r="K14192" t="s">
        <v>2444</v>
      </c>
      <c r="L14192">
        <v>5412</v>
      </c>
      <c r="M14192" t="s">
        <v>46831</v>
      </c>
      <c r="N14192" t="s">
        <v>75264</v>
      </c>
      <c r="O14192" t="s">
        <v>75353</v>
      </c>
      <c r="P14192" t="s">
        <v>29</v>
      </c>
      <c r="Q14192" t="s">
        <v>71430</v>
      </c>
      <c r="R14192">
        <v>0</v>
      </c>
    </row>
    <row r="14193" spans="1:18" x14ac:dyDescent="0.25">
      <c r="A14193" t="s">
        <v>17</v>
      </c>
      <c r="B14193" t="s">
        <v>75354</v>
      </c>
      <c r="C14193" t="s">
        <v>19</v>
      </c>
      <c r="D14193" t="s">
        <v>75355</v>
      </c>
      <c r="E14193">
        <v>13222</v>
      </c>
      <c r="F14193" t="s">
        <v>75356</v>
      </c>
      <c r="G14193" t="s">
        <v>75357</v>
      </c>
      <c r="H14193" t="s">
        <v>107</v>
      </c>
      <c r="I14193" t="s">
        <v>75358</v>
      </c>
      <c r="J14193" t="s">
        <v>75359</v>
      </c>
      <c r="K14193" t="s">
        <v>45</v>
      </c>
      <c r="L14193">
        <v>151</v>
      </c>
      <c r="M14193" t="s">
        <v>74898</v>
      </c>
      <c r="N14193" t="s">
        <v>75264</v>
      </c>
      <c r="O14193" t="s">
        <v>75360</v>
      </c>
      <c r="P14193" t="s">
        <v>29</v>
      </c>
      <c r="Q14193" t="s">
        <v>75361</v>
      </c>
      <c r="R14193">
        <v>0</v>
      </c>
    </row>
    <row r="14194" spans="1:18" x14ac:dyDescent="0.25">
      <c r="A14194" t="s">
        <v>17</v>
      </c>
      <c r="B14194" t="s">
        <v>75362</v>
      </c>
      <c r="C14194" t="s">
        <v>19</v>
      </c>
      <c r="D14194" t="s">
        <v>75363</v>
      </c>
      <c r="E14194">
        <v>13222</v>
      </c>
      <c r="F14194" t="s">
        <v>75356</v>
      </c>
      <c r="G14194" t="s">
        <v>75357</v>
      </c>
      <c r="H14194" t="s">
        <v>49129</v>
      </c>
      <c r="I14194" t="s">
        <v>75364</v>
      </c>
      <c r="J14194" t="s">
        <v>75365</v>
      </c>
      <c r="K14194" t="s">
        <v>45</v>
      </c>
      <c r="L14194">
        <v>294</v>
      </c>
      <c r="M14194" t="s">
        <v>74898</v>
      </c>
      <c r="N14194" t="s">
        <v>75264</v>
      </c>
      <c r="O14194" t="s">
        <v>75366</v>
      </c>
      <c r="P14194" t="s">
        <v>29</v>
      </c>
      <c r="Q14194" t="s">
        <v>75367</v>
      </c>
      <c r="R14194">
        <v>0</v>
      </c>
    </row>
    <row r="14195" spans="1:18" x14ac:dyDescent="0.25">
      <c r="A14195" t="s">
        <v>17</v>
      </c>
      <c r="B14195" t="s">
        <v>75368</v>
      </c>
      <c r="C14195" t="s">
        <v>19</v>
      </c>
      <c r="D14195" t="s">
        <v>75369</v>
      </c>
      <c r="E14195">
        <v>13222</v>
      </c>
      <c r="F14195" t="s">
        <v>75370</v>
      </c>
      <c r="G14195" t="s">
        <v>75371</v>
      </c>
      <c r="H14195" t="s">
        <v>51855</v>
      </c>
      <c r="I14195" t="s">
        <v>57607</v>
      </c>
      <c r="J14195" t="s">
        <v>57608</v>
      </c>
      <c r="K14195" t="s">
        <v>514</v>
      </c>
      <c r="L14195">
        <v>5138</v>
      </c>
      <c r="M14195" t="s">
        <v>54028</v>
      </c>
      <c r="N14195" t="s">
        <v>75264</v>
      </c>
      <c r="O14195" t="s">
        <v>75372</v>
      </c>
      <c r="P14195" t="s">
        <v>29</v>
      </c>
      <c r="Q14195" t="s">
        <v>57610</v>
      </c>
      <c r="R14195">
        <v>0</v>
      </c>
    </row>
    <row r="14196" spans="1:18" x14ac:dyDescent="0.25">
      <c r="A14196" t="s">
        <v>17</v>
      </c>
      <c r="B14196" t="s">
        <v>75373</v>
      </c>
      <c r="C14196" t="s">
        <v>19</v>
      </c>
      <c r="D14196" t="s">
        <v>75374</v>
      </c>
      <c r="E14196">
        <v>13222</v>
      </c>
      <c r="F14196" t="s">
        <v>2989</v>
      </c>
      <c r="G14196" t="s">
        <v>2990</v>
      </c>
      <c r="H14196" t="s">
        <v>64433</v>
      </c>
      <c r="I14196" t="s">
        <v>75375</v>
      </c>
      <c r="J14196" t="s">
        <v>75376</v>
      </c>
      <c r="K14196" t="s">
        <v>45</v>
      </c>
      <c r="L14196">
        <v>603</v>
      </c>
      <c r="M14196" t="s">
        <v>70221</v>
      </c>
      <c r="N14196" t="s">
        <v>75264</v>
      </c>
      <c r="O14196" t="s">
        <v>75377</v>
      </c>
      <c r="P14196" t="s">
        <v>29</v>
      </c>
      <c r="Q14196" t="s">
        <v>75378</v>
      </c>
      <c r="R14196">
        <v>0</v>
      </c>
    </row>
    <row r="14197" spans="1:18" x14ac:dyDescent="0.25">
      <c r="A14197" t="s">
        <v>17</v>
      </c>
      <c r="B14197" t="s">
        <v>75379</v>
      </c>
      <c r="C14197" t="s">
        <v>19</v>
      </c>
      <c r="D14197" t="s">
        <v>75380</v>
      </c>
      <c r="E14197">
        <v>13222</v>
      </c>
      <c r="F14197" t="s">
        <v>75370</v>
      </c>
      <c r="G14197" t="s">
        <v>75371</v>
      </c>
      <c r="H14197" t="s">
        <v>246</v>
      </c>
      <c r="I14197" t="s">
        <v>75381</v>
      </c>
      <c r="J14197" t="s">
        <v>21005</v>
      </c>
      <c r="K14197" t="s">
        <v>45</v>
      </c>
      <c r="L14197">
        <v>965</v>
      </c>
      <c r="M14197" t="s">
        <v>69312</v>
      </c>
      <c r="N14197" t="s">
        <v>75264</v>
      </c>
      <c r="O14197" t="s">
        <v>75382</v>
      </c>
      <c r="P14197" t="s">
        <v>29</v>
      </c>
      <c r="Q14197" t="s">
        <v>75383</v>
      </c>
      <c r="R14197">
        <v>0</v>
      </c>
    </row>
    <row r="14198" spans="1:18" x14ac:dyDescent="0.25">
      <c r="A14198" t="s">
        <v>17</v>
      </c>
      <c r="B14198" t="s">
        <v>75384</v>
      </c>
      <c r="C14198" t="s">
        <v>19</v>
      </c>
      <c r="D14198" t="s">
        <v>75385</v>
      </c>
      <c r="E14198">
        <v>13222</v>
      </c>
      <c r="F14198" t="s">
        <v>74092</v>
      </c>
      <c r="G14198" t="s">
        <v>74093</v>
      </c>
      <c r="H14198" t="s">
        <v>130</v>
      </c>
      <c r="I14198" t="s">
        <v>75386</v>
      </c>
      <c r="J14198" t="s">
        <v>75387</v>
      </c>
      <c r="K14198" t="s">
        <v>45</v>
      </c>
      <c r="L14198">
        <v>871</v>
      </c>
      <c r="M14198" t="s">
        <v>69312</v>
      </c>
      <c r="N14198" t="s">
        <v>75264</v>
      </c>
      <c r="O14198" t="s">
        <v>75388</v>
      </c>
      <c r="P14198" t="s">
        <v>29</v>
      </c>
      <c r="Q14198" t="s">
        <v>75389</v>
      </c>
      <c r="R14198">
        <v>0</v>
      </c>
    </row>
    <row r="14199" spans="1:18" x14ac:dyDescent="0.25">
      <c r="A14199" t="s">
        <v>17</v>
      </c>
      <c r="B14199" t="s">
        <v>75390</v>
      </c>
      <c r="C14199" t="s">
        <v>19</v>
      </c>
      <c r="D14199" t="s">
        <v>75391</v>
      </c>
      <c r="E14199">
        <v>13222</v>
      </c>
      <c r="F14199" t="s">
        <v>73426</v>
      </c>
      <c r="G14199" t="s">
        <v>73427</v>
      </c>
      <c r="H14199" t="s">
        <v>49129</v>
      </c>
      <c r="I14199" t="s">
        <v>75392</v>
      </c>
      <c r="J14199" t="s">
        <v>24</v>
      </c>
      <c r="K14199" t="s">
        <v>45</v>
      </c>
      <c r="L14199">
        <v>618</v>
      </c>
      <c r="M14199" t="s">
        <v>71066</v>
      </c>
      <c r="N14199" t="s">
        <v>75264</v>
      </c>
      <c r="O14199" t="s">
        <v>75393</v>
      </c>
      <c r="P14199" t="s">
        <v>29</v>
      </c>
      <c r="Q14199" t="s">
        <v>75394</v>
      </c>
      <c r="R14199">
        <v>0</v>
      </c>
    </row>
    <row r="14200" spans="1:18" x14ac:dyDescent="0.25">
      <c r="A14200" t="s">
        <v>17</v>
      </c>
      <c r="B14200" t="s">
        <v>75395</v>
      </c>
      <c r="C14200" t="s">
        <v>19</v>
      </c>
      <c r="D14200" t="s">
        <v>75396</v>
      </c>
      <c r="E14200">
        <v>13222</v>
      </c>
      <c r="F14200" t="s">
        <v>75397</v>
      </c>
      <c r="G14200" t="s">
        <v>75398</v>
      </c>
      <c r="H14200" t="s">
        <v>38438</v>
      </c>
      <c r="I14200" t="s">
        <v>75399</v>
      </c>
      <c r="J14200" t="s">
        <v>24</v>
      </c>
      <c r="K14200" t="s">
        <v>45</v>
      </c>
      <c r="L14200">
        <v>536</v>
      </c>
      <c r="M14200" t="s">
        <v>71066</v>
      </c>
      <c r="N14200" t="s">
        <v>75264</v>
      </c>
      <c r="O14200" t="s">
        <v>75400</v>
      </c>
      <c r="P14200" t="s">
        <v>29</v>
      </c>
      <c r="Q14200" t="s">
        <v>75401</v>
      </c>
      <c r="R14200">
        <v>0</v>
      </c>
    </row>
    <row r="14201" spans="1:18" x14ac:dyDescent="0.25">
      <c r="A14201" t="s">
        <v>17</v>
      </c>
      <c r="B14201" t="s">
        <v>75402</v>
      </c>
      <c r="C14201" t="s">
        <v>19</v>
      </c>
      <c r="D14201" t="s">
        <v>75403</v>
      </c>
      <c r="E14201">
        <v>13222</v>
      </c>
      <c r="F14201" t="s">
        <v>75397</v>
      </c>
      <c r="G14201" t="s">
        <v>75398</v>
      </c>
      <c r="H14201" t="s">
        <v>246</v>
      </c>
      <c r="I14201" t="s">
        <v>68406</v>
      </c>
      <c r="J14201" t="s">
        <v>75404</v>
      </c>
      <c r="K14201" t="s">
        <v>25</v>
      </c>
      <c r="L14201">
        <v>2031</v>
      </c>
      <c r="M14201" t="s">
        <v>64214</v>
      </c>
      <c r="N14201" t="s">
        <v>75264</v>
      </c>
      <c r="O14201" t="s">
        <v>75405</v>
      </c>
      <c r="P14201" t="s">
        <v>29</v>
      </c>
      <c r="Q14201" t="s">
        <v>68408</v>
      </c>
      <c r="R14201">
        <v>0</v>
      </c>
    </row>
    <row r="14202" spans="1:18" x14ac:dyDescent="0.25">
      <c r="A14202" t="s">
        <v>17</v>
      </c>
      <c r="B14202" t="s">
        <v>75406</v>
      </c>
      <c r="C14202" t="s">
        <v>19</v>
      </c>
      <c r="D14202" t="s">
        <v>75407</v>
      </c>
      <c r="E14202">
        <v>13222</v>
      </c>
      <c r="F14202" t="s">
        <v>73426</v>
      </c>
      <c r="G14202" t="s">
        <v>73427</v>
      </c>
      <c r="H14202" t="s">
        <v>3555</v>
      </c>
      <c r="I14202" t="s">
        <v>71438</v>
      </c>
      <c r="J14202" t="s">
        <v>71439</v>
      </c>
      <c r="K14202" t="s">
        <v>2444</v>
      </c>
      <c r="L14202">
        <v>7201</v>
      </c>
      <c r="M14202" t="s">
        <v>49511</v>
      </c>
      <c r="N14202" t="s">
        <v>75264</v>
      </c>
      <c r="O14202" t="s">
        <v>75408</v>
      </c>
      <c r="P14202" t="s">
        <v>29</v>
      </c>
      <c r="Q14202" t="s">
        <v>71441</v>
      </c>
      <c r="R14202">
        <v>0</v>
      </c>
    </row>
    <row r="14203" spans="1:18" x14ac:dyDescent="0.25">
      <c r="A14203" t="s">
        <v>17</v>
      </c>
      <c r="B14203" t="s">
        <v>75409</v>
      </c>
      <c r="C14203" t="s">
        <v>19</v>
      </c>
      <c r="D14203" t="s">
        <v>75410</v>
      </c>
      <c r="E14203">
        <v>13222</v>
      </c>
      <c r="F14203" t="s">
        <v>51557</v>
      </c>
      <c r="G14203" t="s">
        <v>51558</v>
      </c>
      <c r="H14203" t="s">
        <v>107</v>
      </c>
      <c r="I14203" t="s">
        <v>75411</v>
      </c>
      <c r="J14203" t="s">
        <v>24</v>
      </c>
      <c r="K14203" t="s">
        <v>45</v>
      </c>
      <c r="L14203">
        <v>366</v>
      </c>
      <c r="M14203" t="s">
        <v>70794</v>
      </c>
      <c r="N14203" t="s">
        <v>75412</v>
      </c>
      <c r="O14203" t="s">
        <v>75413</v>
      </c>
      <c r="P14203" t="s">
        <v>29</v>
      </c>
      <c r="Q14203" t="s">
        <v>75414</v>
      </c>
      <c r="R14203">
        <v>0</v>
      </c>
    </row>
    <row r="14204" spans="1:18" x14ac:dyDescent="0.25">
      <c r="A14204" t="s">
        <v>17</v>
      </c>
      <c r="B14204" t="s">
        <v>75415</v>
      </c>
      <c r="C14204" t="s">
        <v>19</v>
      </c>
      <c r="D14204" t="s">
        <v>75416</v>
      </c>
      <c r="E14204">
        <v>13222</v>
      </c>
      <c r="F14204" t="s">
        <v>51557</v>
      </c>
      <c r="G14204" t="s">
        <v>51558</v>
      </c>
      <c r="H14204" t="s">
        <v>107</v>
      </c>
      <c r="I14204" t="s">
        <v>51559</v>
      </c>
      <c r="J14204" t="s">
        <v>51560</v>
      </c>
      <c r="K14204" t="s">
        <v>2444</v>
      </c>
      <c r="L14204">
        <v>8965</v>
      </c>
      <c r="M14204" t="s">
        <v>42458</v>
      </c>
      <c r="N14204" t="s">
        <v>75412</v>
      </c>
      <c r="O14204" t="s">
        <v>75417</v>
      </c>
      <c r="P14204" t="s">
        <v>29</v>
      </c>
      <c r="Q14204" t="s">
        <v>51562</v>
      </c>
      <c r="R14204">
        <v>0</v>
      </c>
    </row>
    <row r="14205" spans="1:18" x14ac:dyDescent="0.25">
      <c r="A14205" t="s">
        <v>17</v>
      </c>
      <c r="B14205" t="s">
        <v>75418</v>
      </c>
      <c r="C14205" t="s">
        <v>19</v>
      </c>
      <c r="D14205" t="s">
        <v>75419</v>
      </c>
      <c r="E14205">
        <v>13222</v>
      </c>
      <c r="F14205" t="s">
        <v>50192</v>
      </c>
      <c r="G14205" t="s">
        <v>50193</v>
      </c>
      <c r="H14205" t="s">
        <v>48300</v>
      </c>
      <c r="I14205" t="s">
        <v>60389</v>
      </c>
      <c r="J14205" t="s">
        <v>60390</v>
      </c>
      <c r="K14205" t="s">
        <v>2444</v>
      </c>
      <c r="L14205">
        <v>11236</v>
      </c>
      <c r="M14205" t="s">
        <v>47668</v>
      </c>
      <c r="N14205" t="s">
        <v>75412</v>
      </c>
      <c r="O14205" t="s">
        <v>75420</v>
      </c>
      <c r="P14205" t="s">
        <v>29</v>
      </c>
      <c r="Q14205" t="s">
        <v>60392</v>
      </c>
      <c r="R14205">
        <v>0</v>
      </c>
    </row>
    <row r="14206" spans="1:18" x14ac:dyDescent="0.25">
      <c r="A14206" t="s">
        <v>17</v>
      </c>
      <c r="B14206" t="s">
        <v>75421</v>
      </c>
      <c r="C14206" t="s">
        <v>19</v>
      </c>
      <c r="D14206" t="s">
        <v>75422</v>
      </c>
      <c r="E14206">
        <v>13222</v>
      </c>
      <c r="F14206" t="s">
        <v>50192</v>
      </c>
      <c r="G14206" t="s">
        <v>50193</v>
      </c>
      <c r="H14206" t="s">
        <v>130</v>
      </c>
      <c r="I14206" t="s">
        <v>62506</v>
      </c>
      <c r="J14206" t="s">
        <v>62507</v>
      </c>
      <c r="K14206" t="s">
        <v>514</v>
      </c>
      <c r="L14206">
        <v>7215</v>
      </c>
      <c r="M14206" t="s">
        <v>59090</v>
      </c>
      <c r="N14206" t="s">
        <v>75412</v>
      </c>
      <c r="O14206" t="s">
        <v>75423</v>
      </c>
      <c r="P14206" t="s">
        <v>29</v>
      </c>
      <c r="Q14206" t="s">
        <v>62509</v>
      </c>
      <c r="R14206">
        <v>0</v>
      </c>
    </row>
    <row r="14207" spans="1:18" x14ac:dyDescent="0.25">
      <c r="A14207" t="s">
        <v>17</v>
      </c>
      <c r="B14207" t="s">
        <v>75424</v>
      </c>
      <c r="C14207" t="s">
        <v>19</v>
      </c>
      <c r="D14207" t="s">
        <v>75425</v>
      </c>
      <c r="E14207">
        <v>13222</v>
      </c>
      <c r="F14207" t="s">
        <v>50192</v>
      </c>
      <c r="G14207" t="s">
        <v>50193</v>
      </c>
      <c r="H14207" t="s">
        <v>107</v>
      </c>
      <c r="I14207" t="s">
        <v>67618</v>
      </c>
      <c r="J14207" t="s">
        <v>21049</v>
      </c>
      <c r="K14207" t="s">
        <v>25</v>
      </c>
      <c r="L14207">
        <v>2652</v>
      </c>
      <c r="M14207" t="s">
        <v>65299</v>
      </c>
      <c r="N14207" t="s">
        <v>75412</v>
      </c>
      <c r="O14207" t="s">
        <v>75426</v>
      </c>
      <c r="P14207" t="s">
        <v>29</v>
      </c>
      <c r="Q14207" t="s">
        <v>67620</v>
      </c>
      <c r="R14207">
        <v>0</v>
      </c>
    </row>
    <row r="14208" spans="1:18" x14ac:dyDescent="0.25">
      <c r="A14208" t="s">
        <v>17</v>
      </c>
      <c r="B14208" t="s">
        <v>75427</v>
      </c>
      <c r="C14208" t="s">
        <v>19</v>
      </c>
      <c r="D14208" t="s">
        <v>75428</v>
      </c>
      <c r="E14208">
        <v>13222</v>
      </c>
      <c r="F14208" t="s">
        <v>50192</v>
      </c>
      <c r="G14208" t="s">
        <v>50193</v>
      </c>
      <c r="H14208" t="s">
        <v>38438</v>
      </c>
      <c r="I14208" t="s">
        <v>60425</v>
      </c>
      <c r="J14208" t="s">
        <v>72375</v>
      </c>
      <c r="K14208" t="s">
        <v>2444</v>
      </c>
      <c r="L14208">
        <v>9627</v>
      </c>
      <c r="M14208" t="s">
        <v>47968</v>
      </c>
      <c r="N14208" t="s">
        <v>75412</v>
      </c>
      <c r="O14208" t="s">
        <v>75429</v>
      </c>
      <c r="P14208" t="s">
        <v>29</v>
      </c>
      <c r="Q14208" t="s">
        <v>60428</v>
      </c>
      <c r="R14208">
        <v>0</v>
      </c>
    </row>
    <row r="14209" spans="1:18" x14ac:dyDescent="0.25">
      <c r="A14209" t="s">
        <v>17</v>
      </c>
      <c r="B14209" t="s">
        <v>75430</v>
      </c>
      <c r="C14209" t="s">
        <v>19</v>
      </c>
      <c r="D14209" t="s">
        <v>75431</v>
      </c>
      <c r="E14209">
        <v>13222</v>
      </c>
      <c r="F14209" t="s">
        <v>50192</v>
      </c>
      <c r="G14209" t="s">
        <v>50193</v>
      </c>
      <c r="H14209" t="s">
        <v>43</v>
      </c>
      <c r="I14209" t="s">
        <v>52686</v>
      </c>
      <c r="J14209" t="s">
        <v>60099</v>
      </c>
      <c r="K14209" t="s">
        <v>514</v>
      </c>
      <c r="L14209">
        <v>11778</v>
      </c>
      <c r="M14209" t="s">
        <v>48584</v>
      </c>
      <c r="N14209" t="s">
        <v>75412</v>
      </c>
      <c r="O14209" t="s">
        <v>75432</v>
      </c>
      <c r="P14209" t="s">
        <v>29</v>
      </c>
      <c r="Q14209" t="s">
        <v>52688</v>
      </c>
      <c r="R14209">
        <v>0</v>
      </c>
    </row>
    <row r="14210" spans="1:18" x14ac:dyDescent="0.25">
      <c r="A14210" t="s">
        <v>17</v>
      </c>
      <c r="B14210" t="s">
        <v>75433</v>
      </c>
      <c r="C14210" t="s">
        <v>19</v>
      </c>
      <c r="D14210" t="s">
        <v>75434</v>
      </c>
      <c r="E14210">
        <v>13222</v>
      </c>
      <c r="F14210" t="s">
        <v>50192</v>
      </c>
      <c r="G14210" t="s">
        <v>50193</v>
      </c>
      <c r="H14210" t="s">
        <v>107</v>
      </c>
      <c r="I14210" t="s">
        <v>50199</v>
      </c>
      <c r="J14210" t="s">
        <v>50200</v>
      </c>
      <c r="K14210" t="s">
        <v>2444</v>
      </c>
      <c r="L14210">
        <v>10768</v>
      </c>
      <c r="M14210" t="s">
        <v>48584</v>
      </c>
      <c r="N14210" t="s">
        <v>75412</v>
      </c>
      <c r="O14210" t="s">
        <v>75435</v>
      </c>
      <c r="P14210" t="s">
        <v>29</v>
      </c>
      <c r="Q14210" t="s">
        <v>50202</v>
      </c>
      <c r="R14210">
        <v>0</v>
      </c>
    </row>
    <row r="14211" spans="1:18" x14ac:dyDescent="0.25">
      <c r="A14211" t="s">
        <v>17</v>
      </c>
      <c r="B14211" t="s">
        <v>75436</v>
      </c>
      <c r="C14211" t="s">
        <v>19</v>
      </c>
      <c r="D14211" t="s">
        <v>75437</v>
      </c>
      <c r="E14211">
        <v>13222</v>
      </c>
      <c r="F14211" t="s">
        <v>75438</v>
      </c>
      <c r="G14211" t="s">
        <v>75439</v>
      </c>
      <c r="H14211" t="s">
        <v>3555</v>
      </c>
      <c r="I14211" t="s">
        <v>62372</v>
      </c>
      <c r="J14211" t="s">
        <v>24</v>
      </c>
      <c r="K14211" t="s">
        <v>514</v>
      </c>
      <c r="L14211">
        <v>5321</v>
      </c>
      <c r="M14211" t="s">
        <v>49421</v>
      </c>
      <c r="N14211" t="s">
        <v>75440</v>
      </c>
      <c r="O14211" t="s">
        <v>75441</v>
      </c>
      <c r="P14211" t="s">
        <v>29</v>
      </c>
      <c r="Q14211" t="s">
        <v>62374</v>
      </c>
      <c r="R14211">
        <v>0</v>
      </c>
    </row>
    <row r="14212" spans="1:18" x14ac:dyDescent="0.25">
      <c r="A14212" t="s">
        <v>17</v>
      </c>
      <c r="B14212" t="s">
        <v>75442</v>
      </c>
      <c r="C14212" t="s">
        <v>19</v>
      </c>
      <c r="D14212" t="s">
        <v>75443</v>
      </c>
      <c r="E14212">
        <v>13222</v>
      </c>
      <c r="F14212" t="s">
        <v>73426</v>
      </c>
      <c r="G14212" t="s">
        <v>73427</v>
      </c>
      <c r="H14212" t="s">
        <v>38723</v>
      </c>
      <c r="I14212" t="s">
        <v>75444</v>
      </c>
      <c r="J14212" t="s">
        <v>75445</v>
      </c>
      <c r="K14212" t="s">
        <v>45</v>
      </c>
      <c r="L14212">
        <v>853</v>
      </c>
      <c r="M14212" t="s">
        <v>71066</v>
      </c>
      <c r="N14212" t="s">
        <v>75440</v>
      </c>
      <c r="O14212" t="s">
        <v>75446</v>
      </c>
      <c r="P14212" t="s">
        <v>29</v>
      </c>
      <c r="Q14212" t="s">
        <v>75447</v>
      </c>
      <c r="R14212">
        <v>0</v>
      </c>
    </row>
    <row r="14213" spans="1:18" x14ac:dyDescent="0.25">
      <c r="A14213" t="s">
        <v>17</v>
      </c>
      <c r="B14213" t="s">
        <v>75448</v>
      </c>
      <c r="C14213" t="s">
        <v>19</v>
      </c>
      <c r="D14213" t="s">
        <v>75449</v>
      </c>
      <c r="E14213">
        <v>13222</v>
      </c>
      <c r="F14213" t="s">
        <v>65686</v>
      </c>
      <c r="G14213" t="s">
        <v>65687</v>
      </c>
      <c r="H14213" t="s">
        <v>3555</v>
      </c>
      <c r="I14213" t="s">
        <v>65698</v>
      </c>
      <c r="J14213" t="s">
        <v>75450</v>
      </c>
      <c r="K14213" t="s">
        <v>25</v>
      </c>
      <c r="L14213">
        <v>1662</v>
      </c>
      <c r="M14213" t="s">
        <v>64739</v>
      </c>
      <c r="N14213" t="s">
        <v>75440</v>
      </c>
      <c r="O14213" t="s">
        <v>75451</v>
      </c>
      <c r="P14213" t="s">
        <v>29</v>
      </c>
      <c r="Q14213" t="s">
        <v>65701</v>
      </c>
      <c r="R14213">
        <v>0</v>
      </c>
    </row>
    <row r="14214" spans="1:18" x14ac:dyDescent="0.25">
      <c r="A14214" t="s">
        <v>17</v>
      </c>
      <c r="B14214" t="s">
        <v>75452</v>
      </c>
      <c r="C14214" t="s">
        <v>19</v>
      </c>
      <c r="D14214" t="s">
        <v>75453</v>
      </c>
      <c r="E14214">
        <v>13222</v>
      </c>
      <c r="F14214" t="s">
        <v>75454</v>
      </c>
      <c r="G14214" t="s">
        <v>75455</v>
      </c>
      <c r="H14214" t="s">
        <v>4466</v>
      </c>
      <c r="I14214" t="s">
        <v>75456</v>
      </c>
      <c r="J14214" t="s">
        <v>75457</v>
      </c>
      <c r="K14214" t="s">
        <v>514</v>
      </c>
      <c r="L14214">
        <v>7819</v>
      </c>
      <c r="M14214" t="s">
        <v>51307</v>
      </c>
      <c r="N14214" t="s">
        <v>75440</v>
      </c>
      <c r="O14214" t="s">
        <v>75458</v>
      </c>
      <c r="P14214" t="s">
        <v>29</v>
      </c>
      <c r="Q14214" t="s">
        <v>75459</v>
      </c>
      <c r="R14214">
        <v>0</v>
      </c>
    </row>
    <row r="14215" spans="1:18" x14ac:dyDescent="0.25">
      <c r="A14215" t="s">
        <v>17</v>
      </c>
      <c r="B14215" t="s">
        <v>75460</v>
      </c>
      <c r="C14215" t="s">
        <v>19</v>
      </c>
      <c r="D14215" t="s">
        <v>75461</v>
      </c>
      <c r="E14215">
        <v>13222</v>
      </c>
      <c r="F14215" t="s">
        <v>75462</v>
      </c>
      <c r="G14215" t="s">
        <v>75463</v>
      </c>
      <c r="H14215" t="s">
        <v>130</v>
      </c>
      <c r="I14215" t="s">
        <v>75464</v>
      </c>
      <c r="J14215" t="s">
        <v>75465</v>
      </c>
      <c r="K14215" t="s">
        <v>25</v>
      </c>
      <c r="L14215">
        <v>1849</v>
      </c>
      <c r="M14215" t="s">
        <v>61983</v>
      </c>
      <c r="N14215" t="s">
        <v>75440</v>
      </c>
      <c r="O14215" t="s">
        <v>75466</v>
      </c>
      <c r="P14215" t="s">
        <v>29</v>
      </c>
      <c r="Q14215" t="s">
        <v>75467</v>
      </c>
      <c r="R14215">
        <v>0</v>
      </c>
    </row>
    <row r="14216" spans="1:18" x14ac:dyDescent="0.25">
      <c r="A14216" t="s">
        <v>17</v>
      </c>
      <c r="B14216" t="s">
        <v>75468</v>
      </c>
      <c r="C14216" t="s">
        <v>19</v>
      </c>
      <c r="D14216" t="s">
        <v>75469</v>
      </c>
      <c r="E14216">
        <v>13222</v>
      </c>
      <c r="F14216" t="s">
        <v>75454</v>
      </c>
      <c r="G14216" t="s">
        <v>75455</v>
      </c>
      <c r="H14216" t="s">
        <v>48300</v>
      </c>
      <c r="I14216" t="s">
        <v>51413</v>
      </c>
      <c r="J14216" t="s">
        <v>75470</v>
      </c>
      <c r="K14216" t="s">
        <v>514</v>
      </c>
      <c r="L14216">
        <v>5325</v>
      </c>
      <c r="M14216" t="s">
        <v>47668</v>
      </c>
      <c r="N14216" t="s">
        <v>75440</v>
      </c>
      <c r="O14216" t="s">
        <v>75471</v>
      </c>
      <c r="P14216" t="s">
        <v>29</v>
      </c>
      <c r="Q14216" t="s">
        <v>51415</v>
      </c>
      <c r="R14216">
        <v>0</v>
      </c>
    </row>
    <row r="14217" spans="1:18" x14ac:dyDescent="0.25">
      <c r="A14217" t="s">
        <v>17</v>
      </c>
      <c r="B14217" t="s">
        <v>75472</v>
      </c>
      <c r="C14217" t="s">
        <v>19</v>
      </c>
      <c r="D14217" t="s">
        <v>75473</v>
      </c>
      <c r="E14217">
        <v>13222</v>
      </c>
      <c r="F14217" t="s">
        <v>75454</v>
      </c>
      <c r="G14217" t="s">
        <v>75455</v>
      </c>
      <c r="H14217" t="s">
        <v>3555</v>
      </c>
      <c r="I14217" t="s">
        <v>75474</v>
      </c>
      <c r="J14217" t="s">
        <v>24</v>
      </c>
      <c r="K14217" t="s">
        <v>25</v>
      </c>
      <c r="L14217">
        <v>955</v>
      </c>
      <c r="M14217" t="s">
        <v>65995</v>
      </c>
      <c r="N14217" t="s">
        <v>75440</v>
      </c>
      <c r="O14217" t="s">
        <v>75475</v>
      </c>
      <c r="P14217" t="s">
        <v>29</v>
      </c>
      <c r="Q14217" t="s">
        <v>75476</v>
      </c>
      <c r="R14217">
        <v>0</v>
      </c>
    </row>
    <row r="14218" spans="1:18" x14ac:dyDescent="0.25">
      <c r="A14218" t="s">
        <v>17</v>
      </c>
      <c r="B14218" t="s">
        <v>75477</v>
      </c>
      <c r="C14218" t="s">
        <v>19</v>
      </c>
      <c r="D14218" t="s">
        <v>75478</v>
      </c>
      <c r="E14218">
        <v>13222</v>
      </c>
      <c r="F14218" t="s">
        <v>75479</v>
      </c>
      <c r="G14218" t="s">
        <v>75480</v>
      </c>
      <c r="H14218" t="s">
        <v>64056</v>
      </c>
      <c r="I14218" t="s">
        <v>75481</v>
      </c>
      <c r="J14218" t="s">
        <v>24</v>
      </c>
      <c r="K14218" t="s">
        <v>45</v>
      </c>
      <c r="L14218">
        <v>972</v>
      </c>
      <c r="M14218" t="s">
        <v>71066</v>
      </c>
      <c r="N14218" t="s">
        <v>75440</v>
      </c>
      <c r="O14218" t="s">
        <v>75482</v>
      </c>
      <c r="P14218" t="s">
        <v>29</v>
      </c>
      <c r="Q14218" t="s">
        <v>75483</v>
      </c>
      <c r="R14218">
        <v>0</v>
      </c>
    </row>
    <row r="14219" spans="1:18" x14ac:dyDescent="0.25">
      <c r="A14219" t="s">
        <v>17</v>
      </c>
      <c r="B14219" t="s">
        <v>75484</v>
      </c>
      <c r="C14219" t="s">
        <v>19</v>
      </c>
      <c r="D14219" t="s">
        <v>75485</v>
      </c>
      <c r="E14219">
        <v>13222</v>
      </c>
      <c r="F14219" t="s">
        <v>75479</v>
      </c>
      <c r="G14219" t="s">
        <v>75480</v>
      </c>
      <c r="H14219" t="s">
        <v>48300</v>
      </c>
      <c r="I14219" t="s">
        <v>75486</v>
      </c>
      <c r="J14219" t="s">
        <v>24</v>
      </c>
      <c r="K14219" t="s">
        <v>45</v>
      </c>
      <c r="L14219">
        <v>559</v>
      </c>
      <c r="M14219" t="s">
        <v>70003</v>
      </c>
      <c r="N14219" t="s">
        <v>75440</v>
      </c>
      <c r="O14219" t="s">
        <v>75487</v>
      </c>
      <c r="P14219" t="s">
        <v>29</v>
      </c>
      <c r="Q14219" t="s">
        <v>75488</v>
      </c>
      <c r="R14219">
        <v>0</v>
      </c>
    </row>
    <row r="14220" spans="1:18" x14ac:dyDescent="0.25">
      <c r="A14220" t="s">
        <v>17</v>
      </c>
      <c r="B14220" t="s">
        <v>75489</v>
      </c>
      <c r="C14220" t="s">
        <v>19</v>
      </c>
      <c r="D14220" t="s">
        <v>75490</v>
      </c>
      <c r="E14220">
        <v>13222</v>
      </c>
      <c r="F14220" t="s">
        <v>75479</v>
      </c>
      <c r="G14220" t="s">
        <v>75480</v>
      </c>
      <c r="H14220" t="s">
        <v>3555</v>
      </c>
      <c r="I14220" t="s">
        <v>75491</v>
      </c>
      <c r="J14220" t="s">
        <v>24</v>
      </c>
      <c r="K14220" t="s">
        <v>45</v>
      </c>
      <c r="L14220">
        <v>809</v>
      </c>
      <c r="M14220" t="s">
        <v>68941</v>
      </c>
      <c r="N14220" t="s">
        <v>75440</v>
      </c>
      <c r="O14220" t="s">
        <v>75492</v>
      </c>
      <c r="P14220" t="s">
        <v>29</v>
      </c>
      <c r="Q14220" t="s">
        <v>75493</v>
      </c>
      <c r="R14220">
        <v>0</v>
      </c>
    </row>
    <row r="14221" spans="1:18" x14ac:dyDescent="0.25">
      <c r="A14221" t="s">
        <v>17</v>
      </c>
      <c r="B14221" t="s">
        <v>75494</v>
      </c>
      <c r="C14221" t="s">
        <v>19</v>
      </c>
      <c r="D14221" t="s">
        <v>75495</v>
      </c>
      <c r="E14221">
        <v>13222</v>
      </c>
      <c r="F14221" t="s">
        <v>75438</v>
      </c>
      <c r="G14221" t="s">
        <v>75439</v>
      </c>
      <c r="H14221" t="s">
        <v>107</v>
      </c>
      <c r="I14221" t="s">
        <v>62788</v>
      </c>
      <c r="J14221" t="s">
        <v>62789</v>
      </c>
      <c r="K14221" t="s">
        <v>514</v>
      </c>
      <c r="L14221">
        <v>6251</v>
      </c>
      <c r="M14221" t="s">
        <v>50799</v>
      </c>
      <c r="N14221" t="s">
        <v>75440</v>
      </c>
      <c r="O14221" t="s">
        <v>75496</v>
      </c>
      <c r="P14221" t="s">
        <v>29</v>
      </c>
      <c r="Q14221" t="s">
        <v>62791</v>
      </c>
      <c r="R14221">
        <v>0</v>
      </c>
    </row>
    <row r="14222" spans="1:18" x14ac:dyDescent="0.25">
      <c r="A14222" t="s">
        <v>17</v>
      </c>
      <c r="B14222" t="s">
        <v>75497</v>
      </c>
      <c r="C14222" t="s">
        <v>19</v>
      </c>
      <c r="D14222" t="s">
        <v>75498</v>
      </c>
      <c r="E14222">
        <v>13222</v>
      </c>
      <c r="F14222" t="s">
        <v>75438</v>
      </c>
      <c r="G14222" t="s">
        <v>75439</v>
      </c>
      <c r="H14222" t="s">
        <v>107</v>
      </c>
      <c r="I14222" t="s">
        <v>75499</v>
      </c>
      <c r="J14222" t="s">
        <v>24</v>
      </c>
      <c r="K14222" t="s">
        <v>514</v>
      </c>
      <c r="L14222">
        <v>5321</v>
      </c>
      <c r="M14222" t="s">
        <v>50454</v>
      </c>
      <c r="N14222" t="s">
        <v>75440</v>
      </c>
      <c r="O14222" t="s">
        <v>75500</v>
      </c>
      <c r="P14222" t="s">
        <v>29</v>
      </c>
      <c r="Q14222" t="s">
        <v>75501</v>
      </c>
      <c r="R14222">
        <v>0</v>
      </c>
    </row>
    <row r="14223" spans="1:18" x14ac:dyDescent="0.25">
      <c r="A14223" t="s">
        <v>17</v>
      </c>
      <c r="B14223" t="s">
        <v>75502</v>
      </c>
      <c r="C14223" t="s">
        <v>19</v>
      </c>
      <c r="D14223" t="s">
        <v>75503</v>
      </c>
      <c r="E14223">
        <v>13222</v>
      </c>
      <c r="F14223" t="s">
        <v>75438</v>
      </c>
      <c r="G14223" t="s">
        <v>75439</v>
      </c>
      <c r="H14223" t="s">
        <v>48609</v>
      </c>
      <c r="I14223" t="s">
        <v>75504</v>
      </c>
      <c r="J14223" t="s">
        <v>24</v>
      </c>
      <c r="K14223" t="s">
        <v>45</v>
      </c>
      <c r="L14223">
        <v>1165</v>
      </c>
      <c r="M14223" t="s">
        <v>70794</v>
      </c>
      <c r="N14223" t="s">
        <v>75440</v>
      </c>
      <c r="O14223" t="s">
        <v>75505</v>
      </c>
      <c r="P14223" t="s">
        <v>29</v>
      </c>
      <c r="Q14223" t="s">
        <v>75506</v>
      </c>
      <c r="R14223">
        <v>0</v>
      </c>
    </row>
    <row r="14224" spans="1:18" x14ac:dyDescent="0.25">
      <c r="A14224" t="s">
        <v>17</v>
      </c>
      <c r="B14224" t="s">
        <v>75507</v>
      </c>
      <c r="C14224" t="s">
        <v>19</v>
      </c>
      <c r="D14224" t="s">
        <v>75508</v>
      </c>
      <c r="E14224">
        <v>13222</v>
      </c>
      <c r="F14224" t="s">
        <v>74069</v>
      </c>
      <c r="G14224" t="s">
        <v>74070</v>
      </c>
      <c r="H14224" t="s">
        <v>3555</v>
      </c>
      <c r="I14224" t="s">
        <v>75509</v>
      </c>
      <c r="J14224" t="s">
        <v>24</v>
      </c>
      <c r="K14224" t="s">
        <v>45</v>
      </c>
      <c r="L14224">
        <v>461</v>
      </c>
      <c r="M14224" t="s">
        <v>72334</v>
      </c>
      <c r="N14224" t="s">
        <v>75440</v>
      </c>
      <c r="O14224" t="s">
        <v>75510</v>
      </c>
      <c r="P14224" t="s">
        <v>29</v>
      </c>
      <c r="Q14224" t="s">
        <v>75511</v>
      </c>
      <c r="R14224">
        <v>0</v>
      </c>
    </row>
    <row r="14225" spans="1:18" x14ac:dyDescent="0.25">
      <c r="A14225" t="s">
        <v>17</v>
      </c>
      <c r="B14225" t="s">
        <v>75512</v>
      </c>
      <c r="C14225" t="s">
        <v>19</v>
      </c>
      <c r="D14225" t="s">
        <v>75513</v>
      </c>
      <c r="E14225">
        <v>13222</v>
      </c>
      <c r="F14225" t="s">
        <v>74069</v>
      </c>
      <c r="G14225" t="s">
        <v>74070</v>
      </c>
      <c r="H14225" t="s">
        <v>130</v>
      </c>
      <c r="I14225" t="s">
        <v>75514</v>
      </c>
      <c r="J14225" t="s">
        <v>24</v>
      </c>
      <c r="K14225" t="s">
        <v>2444</v>
      </c>
      <c r="L14225">
        <v>2729</v>
      </c>
      <c r="M14225" t="s">
        <v>46831</v>
      </c>
      <c r="N14225" t="s">
        <v>75440</v>
      </c>
      <c r="O14225" t="s">
        <v>75515</v>
      </c>
      <c r="P14225" t="s">
        <v>29</v>
      </c>
      <c r="Q14225" t="s">
        <v>75516</v>
      </c>
      <c r="R14225">
        <v>0</v>
      </c>
    </row>
    <row r="14226" spans="1:18" x14ac:dyDescent="0.25">
      <c r="A14226" t="s">
        <v>17</v>
      </c>
      <c r="B14226" t="s">
        <v>75517</v>
      </c>
      <c r="C14226" t="s">
        <v>19</v>
      </c>
      <c r="D14226" t="s">
        <v>75518</v>
      </c>
      <c r="E14226">
        <v>13222</v>
      </c>
      <c r="F14226" t="s">
        <v>74092</v>
      </c>
      <c r="G14226" t="s">
        <v>74093</v>
      </c>
      <c r="H14226" t="s">
        <v>37813</v>
      </c>
      <c r="I14226" t="s">
        <v>75519</v>
      </c>
      <c r="J14226" t="s">
        <v>75520</v>
      </c>
      <c r="K14226" t="s">
        <v>45</v>
      </c>
      <c r="L14226">
        <v>1039</v>
      </c>
      <c r="M14226" t="s">
        <v>71581</v>
      </c>
      <c r="N14226" t="s">
        <v>75440</v>
      </c>
      <c r="O14226" t="s">
        <v>75521</v>
      </c>
      <c r="P14226" t="s">
        <v>29</v>
      </c>
      <c r="Q14226" t="s">
        <v>75522</v>
      </c>
      <c r="R14226">
        <v>0</v>
      </c>
    </row>
    <row r="14227" spans="1:18" x14ac:dyDescent="0.25">
      <c r="A14227" t="s">
        <v>17</v>
      </c>
      <c r="B14227" t="s">
        <v>75523</v>
      </c>
      <c r="C14227" t="s">
        <v>19</v>
      </c>
      <c r="D14227" t="s">
        <v>75524</v>
      </c>
      <c r="E14227">
        <v>13222</v>
      </c>
      <c r="F14227" t="s">
        <v>74092</v>
      </c>
      <c r="G14227" t="s">
        <v>74093</v>
      </c>
      <c r="H14227" t="s">
        <v>246</v>
      </c>
      <c r="I14227" t="s">
        <v>70557</v>
      </c>
      <c r="J14227" t="s">
        <v>70558</v>
      </c>
      <c r="K14227" t="s">
        <v>2444</v>
      </c>
      <c r="L14227">
        <v>3031</v>
      </c>
      <c r="M14227" t="s">
        <v>54143</v>
      </c>
      <c r="N14227" t="s">
        <v>75440</v>
      </c>
      <c r="O14227" t="s">
        <v>75525</v>
      </c>
      <c r="P14227" t="s">
        <v>29</v>
      </c>
      <c r="Q14227" t="s">
        <v>70560</v>
      </c>
      <c r="R14227">
        <v>0</v>
      </c>
    </row>
    <row r="14228" spans="1:18" x14ac:dyDescent="0.25">
      <c r="A14228" t="s">
        <v>17</v>
      </c>
      <c r="B14228" t="s">
        <v>75526</v>
      </c>
      <c r="C14228" t="s">
        <v>19</v>
      </c>
      <c r="D14228" t="s">
        <v>75527</v>
      </c>
      <c r="E14228">
        <v>13222</v>
      </c>
      <c r="F14228" t="s">
        <v>62425</v>
      </c>
      <c r="G14228" t="s">
        <v>62426</v>
      </c>
      <c r="H14228" t="s">
        <v>48300</v>
      </c>
      <c r="I14228" t="s">
        <v>75528</v>
      </c>
      <c r="J14228" t="s">
        <v>75529</v>
      </c>
      <c r="K14228" t="s">
        <v>45</v>
      </c>
      <c r="L14228">
        <v>388</v>
      </c>
      <c r="M14228" t="s">
        <v>71581</v>
      </c>
      <c r="N14228" t="s">
        <v>75440</v>
      </c>
      <c r="O14228" t="s">
        <v>75530</v>
      </c>
      <c r="P14228" t="s">
        <v>29</v>
      </c>
      <c r="Q14228" t="s">
        <v>75531</v>
      </c>
      <c r="R14228">
        <v>0</v>
      </c>
    </row>
    <row r="14229" spans="1:18" x14ac:dyDescent="0.25">
      <c r="A14229" t="s">
        <v>17</v>
      </c>
      <c r="B14229" t="s">
        <v>75532</v>
      </c>
      <c r="C14229" t="s">
        <v>19</v>
      </c>
      <c r="D14229" t="s">
        <v>75533</v>
      </c>
      <c r="E14229">
        <v>13222</v>
      </c>
      <c r="F14229" t="s">
        <v>1420</v>
      </c>
      <c r="G14229" t="s">
        <v>75534</v>
      </c>
      <c r="H14229" t="s">
        <v>5552</v>
      </c>
      <c r="I14229" t="s">
        <v>45314</v>
      </c>
      <c r="J14229" t="s">
        <v>65463</v>
      </c>
      <c r="K14229" t="s">
        <v>2444</v>
      </c>
      <c r="L14229">
        <v>11466</v>
      </c>
      <c r="M14229" t="s">
        <v>43344</v>
      </c>
      <c r="N14229" t="s">
        <v>75440</v>
      </c>
      <c r="O14229" t="s">
        <v>75535</v>
      </c>
      <c r="P14229" t="s">
        <v>29</v>
      </c>
      <c r="Q14229" t="s">
        <v>45316</v>
      </c>
      <c r="R14229">
        <v>0</v>
      </c>
    </row>
    <row r="14230" spans="1:18" x14ac:dyDescent="0.25">
      <c r="A14230" t="s">
        <v>17</v>
      </c>
      <c r="B14230" t="s">
        <v>75536</v>
      </c>
      <c r="C14230" t="s">
        <v>19</v>
      </c>
      <c r="D14230" t="s">
        <v>75537</v>
      </c>
      <c r="E14230">
        <v>13222</v>
      </c>
      <c r="F14230" t="s">
        <v>1420</v>
      </c>
      <c r="G14230" t="s">
        <v>75534</v>
      </c>
      <c r="H14230" t="s">
        <v>130</v>
      </c>
      <c r="I14230" t="s">
        <v>44034</v>
      </c>
      <c r="J14230" t="s">
        <v>63403</v>
      </c>
      <c r="K14230" t="s">
        <v>2444</v>
      </c>
      <c r="L14230">
        <v>9449</v>
      </c>
      <c r="M14230" t="s">
        <v>43344</v>
      </c>
      <c r="N14230" t="s">
        <v>75440</v>
      </c>
      <c r="O14230" t="s">
        <v>75538</v>
      </c>
      <c r="P14230" t="s">
        <v>29</v>
      </c>
      <c r="Q14230" t="s">
        <v>44036</v>
      </c>
      <c r="R14230">
        <v>0</v>
      </c>
    </row>
    <row r="14231" spans="1:18" x14ac:dyDescent="0.25">
      <c r="A14231" t="s">
        <v>17</v>
      </c>
      <c r="B14231" t="s">
        <v>75539</v>
      </c>
      <c r="C14231" t="s">
        <v>19</v>
      </c>
      <c r="D14231" t="s">
        <v>75540</v>
      </c>
      <c r="E14231">
        <v>13222</v>
      </c>
      <c r="F14231" t="s">
        <v>44060</v>
      </c>
      <c r="G14231" t="s">
        <v>44061</v>
      </c>
      <c r="H14231" t="s">
        <v>246</v>
      </c>
      <c r="I14231" t="s">
        <v>44073</v>
      </c>
      <c r="J14231" t="s">
        <v>65444</v>
      </c>
      <c r="K14231" t="s">
        <v>2444</v>
      </c>
      <c r="L14231">
        <v>10302</v>
      </c>
      <c r="M14231" t="s">
        <v>43344</v>
      </c>
      <c r="N14231" t="s">
        <v>75440</v>
      </c>
      <c r="O14231" t="s">
        <v>75541</v>
      </c>
      <c r="P14231" t="s">
        <v>29</v>
      </c>
      <c r="Q14231" t="s">
        <v>44076</v>
      </c>
      <c r="R14231">
        <v>0</v>
      </c>
    </row>
    <row r="14232" spans="1:18" x14ac:dyDescent="0.25">
      <c r="A14232" t="s">
        <v>17</v>
      </c>
      <c r="B14232" t="s">
        <v>75542</v>
      </c>
      <c r="C14232" t="s">
        <v>19</v>
      </c>
      <c r="D14232" t="s">
        <v>75543</v>
      </c>
      <c r="E14232">
        <v>13222</v>
      </c>
      <c r="F14232" t="s">
        <v>1420</v>
      </c>
      <c r="G14232" t="s">
        <v>75534</v>
      </c>
      <c r="H14232" t="s">
        <v>130</v>
      </c>
      <c r="I14232" t="s">
        <v>75544</v>
      </c>
      <c r="J14232" t="s">
        <v>75545</v>
      </c>
      <c r="K14232" t="s">
        <v>514</v>
      </c>
      <c r="L14232">
        <v>4986</v>
      </c>
      <c r="M14232" t="s">
        <v>51024</v>
      </c>
      <c r="N14232" t="s">
        <v>75440</v>
      </c>
      <c r="O14232" t="s">
        <v>75546</v>
      </c>
      <c r="P14232" t="s">
        <v>29</v>
      </c>
      <c r="Q14232" t="s">
        <v>75547</v>
      </c>
      <c r="R14232">
        <v>0</v>
      </c>
    </row>
    <row r="14233" spans="1:18" x14ac:dyDescent="0.25">
      <c r="A14233" t="s">
        <v>17</v>
      </c>
      <c r="B14233" t="s">
        <v>75548</v>
      </c>
      <c r="C14233" t="s">
        <v>19</v>
      </c>
      <c r="D14233" t="s">
        <v>75549</v>
      </c>
      <c r="E14233">
        <v>13222</v>
      </c>
      <c r="F14233" t="s">
        <v>75550</v>
      </c>
      <c r="G14233" t="s">
        <v>75551</v>
      </c>
      <c r="H14233" t="s">
        <v>38438</v>
      </c>
      <c r="I14233" t="s">
        <v>62485</v>
      </c>
      <c r="J14233" t="s">
        <v>62486</v>
      </c>
      <c r="K14233" t="s">
        <v>514</v>
      </c>
      <c r="L14233">
        <v>6640</v>
      </c>
      <c r="M14233" t="s">
        <v>51882</v>
      </c>
      <c r="N14233" t="s">
        <v>75440</v>
      </c>
      <c r="O14233" t="s">
        <v>75552</v>
      </c>
      <c r="P14233" t="s">
        <v>29</v>
      </c>
      <c r="Q14233" t="s">
        <v>62488</v>
      </c>
      <c r="R14233">
        <v>0</v>
      </c>
    </row>
    <row r="14234" spans="1:18" x14ac:dyDescent="0.25">
      <c r="A14234" t="s">
        <v>17</v>
      </c>
      <c r="B14234" t="s">
        <v>75553</v>
      </c>
      <c r="C14234" t="s">
        <v>19</v>
      </c>
      <c r="D14234" t="s">
        <v>75554</v>
      </c>
      <c r="E14234">
        <v>13222</v>
      </c>
      <c r="F14234" t="s">
        <v>75550</v>
      </c>
      <c r="G14234" t="s">
        <v>75551</v>
      </c>
      <c r="H14234" t="s">
        <v>130</v>
      </c>
      <c r="I14234" t="s">
        <v>62493</v>
      </c>
      <c r="J14234" t="s">
        <v>75555</v>
      </c>
      <c r="K14234" t="s">
        <v>514</v>
      </c>
      <c r="L14234">
        <v>6884</v>
      </c>
      <c r="M14234" t="s">
        <v>51588</v>
      </c>
      <c r="N14234" t="s">
        <v>75440</v>
      </c>
      <c r="O14234" t="s">
        <v>75556</v>
      </c>
      <c r="P14234" t="s">
        <v>29</v>
      </c>
      <c r="Q14234" t="s">
        <v>62495</v>
      </c>
      <c r="R14234">
        <v>0</v>
      </c>
    </row>
    <row r="14235" spans="1:18" x14ac:dyDescent="0.25">
      <c r="A14235" t="s">
        <v>17</v>
      </c>
      <c r="B14235" t="s">
        <v>75557</v>
      </c>
      <c r="C14235" t="s">
        <v>19</v>
      </c>
      <c r="D14235" t="s">
        <v>75558</v>
      </c>
      <c r="E14235">
        <v>13222</v>
      </c>
      <c r="F14235" t="s">
        <v>75550</v>
      </c>
      <c r="G14235" t="s">
        <v>75551</v>
      </c>
      <c r="H14235" t="s">
        <v>38723</v>
      </c>
      <c r="I14235" t="s">
        <v>75559</v>
      </c>
      <c r="J14235" t="s">
        <v>75560</v>
      </c>
      <c r="K14235" t="s">
        <v>514</v>
      </c>
      <c r="L14235">
        <v>7966</v>
      </c>
      <c r="M14235" t="s">
        <v>51307</v>
      </c>
      <c r="N14235" t="s">
        <v>75440</v>
      </c>
      <c r="O14235" t="s">
        <v>75561</v>
      </c>
      <c r="P14235" t="s">
        <v>29</v>
      </c>
      <c r="Q14235" t="s">
        <v>75562</v>
      </c>
      <c r="R14235">
        <v>0</v>
      </c>
    </row>
    <row r="14236" spans="1:18" x14ac:dyDescent="0.25">
      <c r="A14236" t="s">
        <v>17</v>
      </c>
      <c r="B14236" t="s">
        <v>75563</v>
      </c>
      <c r="C14236" t="s">
        <v>19</v>
      </c>
      <c r="D14236" t="s">
        <v>75564</v>
      </c>
      <c r="E14236">
        <v>13222</v>
      </c>
      <c r="F14236" t="s">
        <v>75565</v>
      </c>
      <c r="G14236" t="s">
        <v>75566</v>
      </c>
      <c r="H14236" t="s">
        <v>48609</v>
      </c>
      <c r="I14236" t="s">
        <v>52606</v>
      </c>
      <c r="J14236" t="s">
        <v>75567</v>
      </c>
      <c r="K14236" t="s">
        <v>514</v>
      </c>
      <c r="L14236">
        <v>5306</v>
      </c>
      <c r="M14236" t="s">
        <v>51588</v>
      </c>
      <c r="N14236" t="s">
        <v>75440</v>
      </c>
      <c r="O14236" t="s">
        <v>75568</v>
      </c>
      <c r="P14236" t="s">
        <v>29</v>
      </c>
      <c r="Q14236" t="s">
        <v>52608</v>
      </c>
      <c r="R14236">
        <v>0</v>
      </c>
    </row>
    <row r="14237" spans="1:18" x14ac:dyDescent="0.25">
      <c r="A14237" t="s">
        <v>17</v>
      </c>
      <c r="B14237" t="s">
        <v>75569</v>
      </c>
      <c r="C14237" t="s">
        <v>19</v>
      </c>
      <c r="D14237" t="s">
        <v>75570</v>
      </c>
      <c r="E14237">
        <v>13222</v>
      </c>
      <c r="F14237" t="s">
        <v>75565</v>
      </c>
      <c r="G14237" t="s">
        <v>75566</v>
      </c>
      <c r="H14237" t="s">
        <v>107</v>
      </c>
      <c r="I14237" t="s">
        <v>75571</v>
      </c>
      <c r="J14237" t="s">
        <v>75572</v>
      </c>
      <c r="K14237" t="s">
        <v>514</v>
      </c>
      <c r="L14237">
        <v>6331</v>
      </c>
      <c r="M14237" t="s">
        <v>51431</v>
      </c>
      <c r="N14237" t="s">
        <v>75440</v>
      </c>
      <c r="O14237" t="s">
        <v>75573</v>
      </c>
      <c r="P14237" t="s">
        <v>29</v>
      </c>
      <c r="Q14237" t="s">
        <v>75574</v>
      </c>
      <c r="R14237">
        <v>0</v>
      </c>
    </row>
    <row r="14238" spans="1:18" x14ac:dyDescent="0.25">
      <c r="A14238" t="s">
        <v>17</v>
      </c>
      <c r="B14238" t="s">
        <v>75575</v>
      </c>
      <c r="C14238" t="s">
        <v>19</v>
      </c>
      <c r="D14238" t="s">
        <v>75576</v>
      </c>
      <c r="E14238">
        <v>13222</v>
      </c>
      <c r="F14238" t="s">
        <v>75565</v>
      </c>
      <c r="G14238" t="s">
        <v>75566</v>
      </c>
      <c r="H14238" t="s">
        <v>130</v>
      </c>
      <c r="I14238" t="s">
        <v>62464</v>
      </c>
      <c r="J14238" t="s">
        <v>75577</v>
      </c>
      <c r="K14238" t="s">
        <v>514</v>
      </c>
      <c r="L14238">
        <v>5613</v>
      </c>
      <c r="M14238" t="s">
        <v>51307</v>
      </c>
      <c r="N14238" t="s">
        <v>75440</v>
      </c>
      <c r="O14238" t="s">
        <v>75578</v>
      </c>
      <c r="P14238" t="s">
        <v>29</v>
      </c>
      <c r="Q14238" t="s">
        <v>62466</v>
      </c>
      <c r="R14238">
        <v>0</v>
      </c>
    </row>
    <row r="14239" spans="1:18" x14ac:dyDescent="0.25">
      <c r="A14239" t="s">
        <v>17</v>
      </c>
      <c r="B14239" t="s">
        <v>75579</v>
      </c>
      <c r="C14239" t="s">
        <v>19</v>
      </c>
      <c r="D14239" t="s">
        <v>75580</v>
      </c>
      <c r="E14239">
        <v>13222</v>
      </c>
      <c r="F14239" t="s">
        <v>75581</v>
      </c>
      <c r="G14239" t="s">
        <v>75582</v>
      </c>
      <c r="H14239" t="s">
        <v>130</v>
      </c>
      <c r="I14239" t="s">
        <v>52554</v>
      </c>
      <c r="J14239" t="s">
        <v>75583</v>
      </c>
      <c r="K14239" t="s">
        <v>514</v>
      </c>
      <c r="L14239">
        <v>6358</v>
      </c>
      <c r="M14239" t="s">
        <v>50952</v>
      </c>
      <c r="N14239" t="s">
        <v>75440</v>
      </c>
      <c r="O14239" t="s">
        <v>75584</v>
      </c>
      <c r="P14239" t="s">
        <v>29</v>
      </c>
      <c r="Q14239" t="s">
        <v>52556</v>
      </c>
      <c r="R14239">
        <v>0</v>
      </c>
    </row>
    <row r="14240" spans="1:18" x14ac:dyDescent="0.25">
      <c r="A14240" t="s">
        <v>17</v>
      </c>
      <c r="B14240" t="s">
        <v>75585</v>
      </c>
      <c r="C14240" t="s">
        <v>19</v>
      </c>
      <c r="D14240" t="s">
        <v>75586</v>
      </c>
      <c r="E14240">
        <v>13222</v>
      </c>
      <c r="F14240" t="s">
        <v>75581</v>
      </c>
      <c r="G14240" t="s">
        <v>75582</v>
      </c>
      <c r="H14240" t="s">
        <v>37813</v>
      </c>
      <c r="I14240" t="s">
        <v>61794</v>
      </c>
      <c r="J14240" t="s">
        <v>61795</v>
      </c>
      <c r="K14240" t="s">
        <v>514</v>
      </c>
      <c r="L14240">
        <v>6193</v>
      </c>
      <c r="M14240" t="s">
        <v>51307</v>
      </c>
      <c r="N14240" t="s">
        <v>75440</v>
      </c>
      <c r="O14240" t="s">
        <v>75587</v>
      </c>
      <c r="P14240" t="s">
        <v>29</v>
      </c>
      <c r="Q14240" t="s">
        <v>61797</v>
      </c>
      <c r="R14240">
        <v>0</v>
      </c>
    </row>
    <row r="14241" spans="1:18" x14ac:dyDescent="0.25">
      <c r="A14241" t="s">
        <v>17</v>
      </c>
      <c r="B14241" t="s">
        <v>75588</v>
      </c>
      <c r="C14241" t="s">
        <v>19</v>
      </c>
      <c r="D14241" t="s">
        <v>75589</v>
      </c>
      <c r="E14241">
        <v>13222</v>
      </c>
      <c r="F14241" t="s">
        <v>75581</v>
      </c>
      <c r="G14241" t="s">
        <v>75582</v>
      </c>
      <c r="H14241" t="s">
        <v>130</v>
      </c>
      <c r="I14241" t="s">
        <v>75590</v>
      </c>
      <c r="J14241" t="s">
        <v>75591</v>
      </c>
      <c r="K14241" t="s">
        <v>25</v>
      </c>
      <c r="L14241">
        <v>2005</v>
      </c>
      <c r="M14241" t="s">
        <v>64871</v>
      </c>
      <c r="N14241" t="s">
        <v>75440</v>
      </c>
      <c r="O14241" t="s">
        <v>75592</v>
      </c>
      <c r="P14241" t="s">
        <v>29</v>
      </c>
      <c r="Q14241" t="s">
        <v>75593</v>
      </c>
      <c r="R14241">
        <v>0</v>
      </c>
    </row>
    <row r="14242" spans="1:18" x14ac:dyDescent="0.25">
      <c r="A14242" t="s">
        <v>17</v>
      </c>
      <c r="B14242" t="s">
        <v>75594</v>
      </c>
      <c r="C14242" t="s">
        <v>19</v>
      </c>
      <c r="D14242" t="s">
        <v>75595</v>
      </c>
      <c r="E14242">
        <v>13222</v>
      </c>
      <c r="F14242" t="s">
        <v>65686</v>
      </c>
      <c r="G14242" t="s">
        <v>65687</v>
      </c>
      <c r="H14242" t="s">
        <v>3555</v>
      </c>
      <c r="I14242" t="s">
        <v>65693</v>
      </c>
      <c r="J14242" t="s">
        <v>50514</v>
      </c>
      <c r="K14242" t="s">
        <v>25</v>
      </c>
      <c r="L14242">
        <v>1193</v>
      </c>
      <c r="M14242" t="s">
        <v>65299</v>
      </c>
      <c r="N14242" t="s">
        <v>75440</v>
      </c>
      <c r="O14242" t="s">
        <v>75596</v>
      </c>
      <c r="P14242" t="s">
        <v>29</v>
      </c>
      <c r="Q14242" t="s">
        <v>65695</v>
      </c>
      <c r="R14242">
        <v>0</v>
      </c>
    </row>
    <row r="14243" spans="1:18" x14ac:dyDescent="0.25">
      <c r="A14243" t="s">
        <v>17</v>
      </c>
      <c r="B14243" t="s">
        <v>75597</v>
      </c>
      <c r="C14243" t="s">
        <v>19</v>
      </c>
      <c r="D14243" t="s">
        <v>75598</v>
      </c>
      <c r="E14243">
        <v>13222</v>
      </c>
      <c r="F14243" t="s">
        <v>61071</v>
      </c>
      <c r="G14243" t="s">
        <v>61072</v>
      </c>
      <c r="H14243" t="s">
        <v>107</v>
      </c>
      <c r="I14243" t="s">
        <v>66286</v>
      </c>
      <c r="J14243" t="s">
        <v>66287</v>
      </c>
      <c r="K14243" t="s">
        <v>25</v>
      </c>
      <c r="L14243">
        <v>1576</v>
      </c>
      <c r="M14243" t="s">
        <v>65583</v>
      </c>
      <c r="N14243" t="s">
        <v>75440</v>
      </c>
      <c r="O14243" t="s">
        <v>75599</v>
      </c>
      <c r="P14243" t="s">
        <v>29</v>
      </c>
      <c r="Q14243" t="s">
        <v>66289</v>
      </c>
      <c r="R14243">
        <v>0</v>
      </c>
    </row>
    <row r="14244" spans="1:18" x14ac:dyDescent="0.25">
      <c r="A14244" t="s">
        <v>17</v>
      </c>
      <c r="B14244" t="s">
        <v>75600</v>
      </c>
      <c r="C14244" t="s">
        <v>19</v>
      </c>
      <c r="D14244" t="s">
        <v>75601</v>
      </c>
      <c r="E14244">
        <v>13222</v>
      </c>
      <c r="F14244" t="s">
        <v>71373</v>
      </c>
      <c r="G14244" t="s">
        <v>71374</v>
      </c>
      <c r="H14244" t="s">
        <v>48300</v>
      </c>
      <c r="I14244" t="s">
        <v>71375</v>
      </c>
      <c r="J14244" t="s">
        <v>75602</v>
      </c>
      <c r="K14244" t="s">
        <v>25</v>
      </c>
      <c r="L14244">
        <v>1203</v>
      </c>
      <c r="M14244" t="s">
        <v>65385</v>
      </c>
      <c r="N14244" t="s">
        <v>75440</v>
      </c>
      <c r="O14244" t="s">
        <v>75603</v>
      </c>
      <c r="P14244" t="s">
        <v>29</v>
      </c>
      <c r="Q14244" t="s">
        <v>71377</v>
      </c>
      <c r="R14244">
        <v>0</v>
      </c>
    </row>
    <row r="14245" spans="1:18" x14ac:dyDescent="0.25">
      <c r="A14245" t="s">
        <v>17</v>
      </c>
      <c r="B14245" t="s">
        <v>75604</v>
      </c>
      <c r="C14245" t="s">
        <v>19</v>
      </c>
      <c r="D14245" t="s">
        <v>75605</v>
      </c>
      <c r="E14245">
        <v>13222</v>
      </c>
      <c r="F14245" t="s">
        <v>69716</v>
      </c>
      <c r="G14245" t="s">
        <v>69717</v>
      </c>
      <c r="H14245" t="s">
        <v>107</v>
      </c>
      <c r="I14245" t="s">
        <v>69718</v>
      </c>
      <c r="J14245" t="s">
        <v>75606</v>
      </c>
      <c r="K14245" t="s">
        <v>25</v>
      </c>
      <c r="L14245">
        <v>1355</v>
      </c>
      <c r="M14245" t="s">
        <v>65583</v>
      </c>
      <c r="N14245" t="s">
        <v>75440</v>
      </c>
      <c r="O14245" t="s">
        <v>75607</v>
      </c>
      <c r="P14245" t="s">
        <v>29</v>
      </c>
      <c r="Q14245" t="s">
        <v>69721</v>
      </c>
      <c r="R14245">
        <v>0</v>
      </c>
    </row>
    <row r="14246" spans="1:18" x14ac:dyDescent="0.25">
      <c r="A14246" t="s">
        <v>17</v>
      </c>
      <c r="B14246" t="s">
        <v>75608</v>
      </c>
      <c r="C14246" t="s">
        <v>19</v>
      </c>
      <c r="D14246" t="s">
        <v>75609</v>
      </c>
      <c r="E14246">
        <v>13222</v>
      </c>
      <c r="F14246" t="s">
        <v>69605</v>
      </c>
      <c r="G14246" t="s">
        <v>69606</v>
      </c>
      <c r="H14246" t="s">
        <v>51855</v>
      </c>
      <c r="I14246" t="s">
        <v>69607</v>
      </c>
      <c r="J14246" t="s">
        <v>75610</v>
      </c>
      <c r="K14246" t="s">
        <v>25</v>
      </c>
      <c r="L14246">
        <v>1696</v>
      </c>
      <c r="M14246" t="s">
        <v>65385</v>
      </c>
      <c r="N14246" t="s">
        <v>75440</v>
      </c>
      <c r="O14246" t="s">
        <v>75611</v>
      </c>
      <c r="P14246" t="s">
        <v>29</v>
      </c>
      <c r="Q14246" t="s">
        <v>69609</v>
      </c>
      <c r="R14246">
        <v>0</v>
      </c>
    </row>
    <row r="14247" spans="1:18" x14ac:dyDescent="0.25">
      <c r="A14247" t="s">
        <v>17</v>
      </c>
      <c r="B14247" t="s">
        <v>75612</v>
      </c>
      <c r="C14247" t="s">
        <v>19</v>
      </c>
      <c r="D14247" t="s">
        <v>75613</v>
      </c>
      <c r="E14247">
        <v>13222</v>
      </c>
      <c r="F14247" t="s">
        <v>66900</v>
      </c>
      <c r="G14247" t="s">
        <v>66901</v>
      </c>
      <c r="H14247" t="s">
        <v>130</v>
      </c>
      <c r="I14247" t="s">
        <v>66908</v>
      </c>
      <c r="J14247" t="s">
        <v>66909</v>
      </c>
      <c r="K14247" t="s">
        <v>25</v>
      </c>
      <c r="L14247">
        <v>2480</v>
      </c>
      <c r="M14247" t="s">
        <v>65471</v>
      </c>
      <c r="N14247" t="s">
        <v>75440</v>
      </c>
      <c r="O14247" t="s">
        <v>75614</v>
      </c>
      <c r="P14247" t="s">
        <v>29</v>
      </c>
      <c r="Q14247" t="s">
        <v>66911</v>
      </c>
      <c r="R14247">
        <v>0</v>
      </c>
    </row>
    <row r="14248" spans="1:18" x14ac:dyDescent="0.25">
      <c r="A14248" t="s">
        <v>17</v>
      </c>
      <c r="B14248" t="s">
        <v>75615</v>
      </c>
      <c r="C14248" t="s">
        <v>19</v>
      </c>
      <c r="D14248" t="s">
        <v>75616</v>
      </c>
      <c r="E14248">
        <v>13222</v>
      </c>
      <c r="F14248" t="s">
        <v>70916</v>
      </c>
      <c r="G14248" t="s">
        <v>70917</v>
      </c>
      <c r="H14248" t="s">
        <v>37248</v>
      </c>
      <c r="I14248" t="s">
        <v>70929</v>
      </c>
      <c r="J14248" t="s">
        <v>75617</v>
      </c>
      <c r="K14248" t="s">
        <v>25</v>
      </c>
      <c r="L14248">
        <v>1859</v>
      </c>
      <c r="M14248" t="s">
        <v>64037</v>
      </c>
      <c r="N14248" t="s">
        <v>75440</v>
      </c>
      <c r="O14248" t="s">
        <v>75618</v>
      </c>
      <c r="P14248" t="s">
        <v>29</v>
      </c>
      <c r="Q14248" t="s">
        <v>70931</v>
      </c>
      <c r="R14248">
        <v>0</v>
      </c>
    </row>
    <row r="14249" spans="1:18" x14ac:dyDescent="0.25">
      <c r="A14249" t="s">
        <v>17</v>
      </c>
      <c r="B14249" t="s">
        <v>75619</v>
      </c>
      <c r="C14249" t="s">
        <v>19</v>
      </c>
      <c r="D14249" t="s">
        <v>75620</v>
      </c>
      <c r="E14249">
        <v>13222</v>
      </c>
      <c r="F14249" t="s">
        <v>40224</v>
      </c>
      <c r="G14249" t="s">
        <v>68831</v>
      </c>
      <c r="H14249" t="s">
        <v>246</v>
      </c>
      <c r="I14249" t="s">
        <v>68832</v>
      </c>
      <c r="J14249" t="s">
        <v>68833</v>
      </c>
      <c r="K14249" t="s">
        <v>25</v>
      </c>
      <c r="L14249">
        <v>1616</v>
      </c>
      <c r="M14249" t="s">
        <v>64214</v>
      </c>
      <c r="N14249" t="s">
        <v>75440</v>
      </c>
      <c r="O14249" t="s">
        <v>75621</v>
      </c>
      <c r="P14249" t="s">
        <v>29</v>
      </c>
      <c r="Q14249" t="s">
        <v>68835</v>
      </c>
      <c r="R14249">
        <v>0</v>
      </c>
    </row>
    <row r="14250" spans="1:18" x14ac:dyDescent="0.25">
      <c r="A14250" t="s">
        <v>17</v>
      </c>
      <c r="B14250" t="s">
        <v>75622</v>
      </c>
      <c r="C14250" t="s">
        <v>19</v>
      </c>
      <c r="D14250" t="s">
        <v>75623</v>
      </c>
      <c r="E14250">
        <v>13222</v>
      </c>
      <c r="F14250" t="s">
        <v>59329</v>
      </c>
      <c r="G14250" t="s">
        <v>59330</v>
      </c>
      <c r="H14250" t="s">
        <v>3555</v>
      </c>
      <c r="I14250" t="s">
        <v>66298</v>
      </c>
      <c r="J14250" t="s">
        <v>66299</v>
      </c>
      <c r="K14250" t="s">
        <v>25</v>
      </c>
      <c r="L14250">
        <v>2035</v>
      </c>
      <c r="M14250" t="s">
        <v>65583</v>
      </c>
      <c r="N14250" t="s">
        <v>75440</v>
      </c>
      <c r="O14250" t="s">
        <v>75624</v>
      </c>
      <c r="P14250" t="s">
        <v>29</v>
      </c>
      <c r="Q14250" t="s">
        <v>66301</v>
      </c>
      <c r="R14250">
        <v>0</v>
      </c>
    </row>
    <row r="14251" spans="1:18" x14ac:dyDescent="0.25">
      <c r="A14251" t="s">
        <v>17</v>
      </c>
      <c r="B14251" t="s">
        <v>75625</v>
      </c>
      <c r="C14251" t="s">
        <v>19</v>
      </c>
      <c r="D14251" t="s">
        <v>75626</v>
      </c>
      <c r="E14251">
        <v>13222</v>
      </c>
      <c r="F14251" t="s">
        <v>66265</v>
      </c>
      <c r="G14251" t="s">
        <v>66266</v>
      </c>
      <c r="H14251" t="s">
        <v>3555</v>
      </c>
      <c r="I14251" t="s">
        <v>66267</v>
      </c>
      <c r="J14251" t="s">
        <v>66268</v>
      </c>
      <c r="K14251" t="s">
        <v>25</v>
      </c>
      <c r="L14251">
        <v>1855</v>
      </c>
      <c r="M14251" t="s">
        <v>65583</v>
      </c>
      <c r="N14251" t="s">
        <v>75440</v>
      </c>
      <c r="O14251" t="s">
        <v>75627</v>
      </c>
      <c r="P14251" t="s">
        <v>29</v>
      </c>
      <c r="Q14251" t="s">
        <v>66270</v>
      </c>
      <c r="R14251">
        <v>0</v>
      </c>
    </row>
    <row r="14252" spans="1:18" x14ac:dyDescent="0.25">
      <c r="A14252" t="s">
        <v>17</v>
      </c>
      <c r="B14252" t="s">
        <v>75628</v>
      </c>
      <c r="C14252" t="s">
        <v>19</v>
      </c>
      <c r="D14252" t="s">
        <v>75629</v>
      </c>
      <c r="E14252">
        <v>13222</v>
      </c>
      <c r="F14252" t="s">
        <v>58445</v>
      </c>
      <c r="G14252" t="s">
        <v>58446</v>
      </c>
      <c r="H14252" t="s">
        <v>3555</v>
      </c>
      <c r="I14252" t="s">
        <v>66304</v>
      </c>
      <c r="J14252" t="s">
        <v>18106</v>
      </c>
      <c r="K14252" t="s">
        <v>25</v>
      </c>
      <c r="L14252">
        <v>1477</v>
      </c>
      <c r="M14252" t="s">
        <v>65583</v>
      </c>
      <c r="N14252" t="s">
        <v>75440</v>
      </c>
      <c r="O14252" t="s">
        <v>75630</v>
      </c>
      <c r="P14252" t="s">
        <v>29</v>
      </c>
      <c r="Q14252" t="s">
        <v>66306</v>
      </c>
      <c r="R14252">
        <v>0</v>
      </c>
    </row>
    <row r="14253" spans="1:18" x14ac:dyDescent="0.25">
      <c r="A14253" t="s">
        <v>17</v>
      </c>
      <c r="B14253" t="s">
        <v>75631</v>
      </c>
      <c r="C14253" t="s">
        <v>19</v>
      </c>
      <c r="D14253" t="s">
        <v>75632</v>
      </c>
      <c r="E14253">
        <v>13222</v>
      </c>
      <c r="F14253" t="s">
        <v>66942</v>
      </c>
      <c r="G14253" t="s">
        <v>66943</v>
      </c>
      <c r="H14253" t="s">
        <v>107</v>
      </c>
      <c r="I14253" t="s">
        <v>66944</v>
      </c>
      <c r="J14253" t="s">
        <v>66945</v>
      </c>
      <c r="K14253" t="s">
        <v>25</v>
      </c>
      <c r="L14253">
        <v>2240</v>
      </c>
      <c r="M14253" t="s">
        <v>65471</v>
      </c>
      <c r="N14253" t="s">
        <v>75440</v>
      </c>
      <c r="O14253" t="s">
        <v>75633</v>
      </c>
      <c r="P14253" t="s">
        <v>29</v>
      </c>
      <c r="Q14253" t="s">
        <v>66947</v>
      </c>
      <c r="R14253">
        <v>0</v>
      </c>
    </row>
    <row r="14254" spans="1:18" x14ac:dyDescent="0.25">
      <c r="A14254" t="s">
        <v>17</v>
      </c>
      <c r="B14254" t="s">
        <v>75634</v>
      </c>
      <c r="C14254" t="s">
        <v>19</v>
      </c>
      <c r="D14254" t="s">
        <v>75635</v>
      </c>
      <c r="E14254">
        <v>13222</v>
      </c>
      <c r="F14254" t="s">
        <v>62425</v>
      </c>
      <c r="G14254" t="s">
        <v>62426</v>
      </c>
      <c r="H14254" t="s">
        <v>3555</v>
      </c>
      <c r="I14254" t="s">
        <v>75636</v>
      </c>
      <c r="J14254" t="s">
        <v>24</v>
      </c>
      <c r="K14254" t="s">
        <v>45</v>
      </c>
      <c r="L14254">
        <v>659</v>
      </c>
      <c r="M14254" t="s">
        <v>73416</v>
      </c>
      <c r="N14254" t="s">
        <v>75440</v>
      </c>
      <c r="O14254" t="s">
        <v>75637</v>
      </c>
      <c r="P14254" t="s">
        <v>29</v>
      </c>
      <c r="Q14254" t="s">
        <v>75638</v>
      </c>
      <c r="R14254">
        <v>0</v>
      </c>
    </row>
    <row r="14255" spans="1:18" x14ac:dyDescent="0.25">
      <c r="A14255" t="s">
        <v>17</v>
      </c>
      <c r="B14255" t="s">
        <v>75639</v>
      </c>
      <c r="C14255" t="s">
        <v>19</v>
      </c>
      <c r="D14255" t="s">
        <v>75640</v>
      </c>
      <c r="E14255">
        <v>13222</v>
      </c>
      <c r="F14255" t="s">
        <v>73426</v>
      </c>
      <c r="G14255" t="s">
        <v>73427</v>
      </c>
      <c r="H14255" t="s">
        <v>49129</v>
      </c>
      <c r="I14255" t="s">
        <v>62337</v>
      </c>
      <c r="J14255" t="s">
        <v>62338</v>
      </c>
      <c r="K14255" t="s">
        <v>514</v>
      </c>
      <c r="L14255">
        <v>4382</v>
      </c>
      <c r="M14255" t="s">
        <v>58591</v>
      </c>
      <c r="N14255" t="s">
        <v>75440</v>
      </c>
      <c r="O14255" t="s">
        <v>75641</v>
      </c>
      <c r="P14255" t="s">
        <v>29</v>
      </c>
      <c r="Q14255" t="s">
        <v>62340</v>
      </c>
      <c r="R14255">
        <v>0</v>
      </c>
    </row>
    <row r="14256" spans="1:18" x14ac:dyDescent="0.25">
      <c r="A14256" t="s">
        <v>17</v>
      </c>
      <c r="B14256" t="s">
        <v>75642</v>
      </c>
      <c r="C14256" t="s">
        <v>19</v>
      </c>
      <c r="D14256" t="s">
        <v>75643</v>
      </c>
      <c r="E14256">
        <v>13222</v>
      </c>
      <c r="F14256" t="s">
        <v>66882</v>
      </c>
      <c r="G14256" t="s">
        <v>66883</v>
      </c>
      <c r="H14256" t="s">
        <v>246</v>
      </c>
      <c r="I14256" t="s">
        <v>66894</v>
      </c>
      <c r="J14256" t="s">
        <v>66895</v>
      </c>
      <c r="K14256" t="s">
        <v>25</v>
      </c>
      <c r="L14256">
        <v>1595</v>
      </c>
      <c r="M14256" t="s">
        <v>65471</v>
      </c>
      <c r="N14256" t="s">
        <v>75440</v>
      </c>
      <c r="O14256" t="s">
        <v>75644</v>
      </c>
      <c r="P14256" t="s">
        <v>29</v>
      </c>
      <c r="Q14256" t="s">
        <v>66897</v>
      </c>
      <c r="R14256">
        <v>0</v>
      </c>
    </row>
    <row r="14257" spans="1:18" x14ac:dyDescent="0.25">
      <c r="A14257" t="s">
        <v>17</v>
      </c>
      <c r="B14257" t="s">
        <v>75645</v>
      </c>
      <c r="C14257" t="s">
        <v>19</v>
      </c>
      <c r="D14257" t="s">
        <v>75646</v>
      </c>
      <c r="E14257">
        <v>13222</v>
      </c>
      <c r="F14257" t="s">
        <v>73426</v>
      </c>
      <c r="G14257" t="s">
        <v>73427</v>
      </c>
      <c r="H14257" t="s">
        <v>48300</v>
      </c>
      <c r="I14257" t="s">
        <v>59582</v>
      </c>
      <c r="J14257" t="s">
        <v>75647</v>
      </c>
      <c r="K14257" t="s">
        <v>514</v>
      </c>
      <c r="L14257">
        <v>5296</v>
      </c>
      <c r="M14257" t="s">
        <v>57015</v>
      </c>
      <c r="N14257" t="s">
        <v>75440</v>
      </c>
      <c r="O14257" t="s">
        <v>75648</v>
      </c>
      <c r="P14257" t="s">
        <v>29</v>
      </c>
      <c r="Q14257" t="s">
        <v>59584</v>
      </c>
      <c r="R14257">
        <v>0</v>
      </c>
    </row>
    <row r="14258" spans="1:18" x14ac:dyDescent="0.25">
      <c r="A14258" t="s">
        <v>17</v>
      </c>
      <c r="B14258" t="s">
        <v>75649</v>
      </c>
      <c r="C14258" t="s">
        <v>19</v>
      </c>
      <c r="D14258" t="s">
        <v>75650</v>
      </c>
      <c r="E14258">
        <v>13222</v>
      </c>
      <c r="F14258" t="s">
        <v>75651</v>
      </c>
      <c r="G14258" t="s">
        <v>75652</v>
      </c>
      <c r="H14258" t="s">
        <v>50103</v>
      </c>
      <c r="I14258" t="s">
        <v>75653</v>
      </c>
      <c r="J14258" t="s">
        <v>9141</v>
      </c>
      <c r="K14258" t="s">
        <v>45</v>
      </c>
      <c r="L14258">
        <v>249</v>
      </c>
      <c r="M14258" t="s">
        <v>74046</v>
      </c>
      <c r="N14258" t="s">
        <v>75440</v>
      </c>
      <c r="O14258" t="s">
        <v>75654</v>
      </c>
      <c r="P14258" t="s">
        <v>29</v>
      </c>
      <c r="Q14258" t="s">
        <v>75655</v>
      </c>
      <c r="R14258">
        <v>0</v>
      </c>
    </row>
    <row r="14259" spans="1:18" x14ac:dyDescent="0.25">
      <c r="A14259" t="s">
        <v>17</v>
      </c>
      <c r="B14259" t="s">
        <v>75656</v>
      </c>
      <c r="C14259" t="s">
        <v>19</v>
      </c>
      <c r="D14259" t="s">
        <v>75657</v>
      </c>
      <c r="E14259">
        <v>13222</v>
      </c>
      <c r="F14259" t="s">
        <v>75658</v>
      </c>
      <c r="G14259" t="s">
        <v>75659</v>
      </c>
      <c r="H14259" t="s">
        <v>50103</v>
      </c>
      <c r="I14259" t="s">
        <v>75660</v>
      </c>
      <c r="J14259" t="s">
        <v>12707</v>
      </c>
      <c r="K14259" t="s">
        <v>45</v>
      </c>
      <c r="L14259">
        <v>217</v>
      </c>
      <c r="M14259" t="s">
        <v>74046</v>
      </c>
      <c r="N14259" t="s">
        <v>75440</v>
      </c>
      <c r="O14259" t="s">
        <v>75661</v>
      </c>
      <c r="P14259" t="s">
        <v>29</v>
      </c>
      <c r="Q14259" t="s">
        <v>75662</v>
      </c>
      <c r="R14259">
        <v>0</v>
      </c>
    </row>
    <row r="14260" spans="1:18" x14ac:dyDescent="0.25">
      <c r="A14260" t="s">
        <v>17</v>
      </c>
      <c r="B14260" t="s">
        <v>75663</v>
      </c>
      <c r="C14260" t="s">
        <v>19</v>
      </c>
      <c r="D14260" t="s">
        <v>75664</v>
      </c>
      <c r="E14260">
        <v>13222</v>
      </c>
      <c r="F14260" t="s">
        <v>75665</v>
      </c>
      <c r="G14260" t="s">
        <v>75666</v>
      </c>
      <c r="H14260" t="s">
        <v>130</v>
      </c>
      <c r="I14260" t="s">
        <v>75667</v>
      </c>
      <c r="J14260" t="s">
        <v>24</v>
      </c>
      <c r="K14260" t="s">
        <v>45</v>
      </c>
      <c r="L14260">
        <v>277</v>
      </c>
      <c r="M14260" t="s">
        <v>75049</v>
      </c>
      <c r="N14260" t="s">
        <v>75668</v>
      </c>
      <c r="O14260" t="s">
        <v>75669</v>
      </c>
      <c r="P14260" t="s">
        <v>29</v>
      </c>
      <c r="Q14260" t="s">
        <v>75670</v>
      </c>
      <c r="R14260">
        <v>0</v>
      </c>
    </row>
    <row r="14261" spans="1:18" x14ac:dyDescent="0.25">
      <c r="A14261" t="s">
        <v>17</v>
      </c>
      <c r="B14261" t="s">
        <v>75671</v>
      </c>
      <c r="C14261" t="s">
        <v>19</v>
      </c>
      <c r="D14261" t="s">
        <v>75672</v>
      </c>
      <c r="E14261">
        <v>13222</v>
      </c>
      <c r="F14261" t="s">
        <v>75665</v>
      </c>
      <c r="G14261" t="s">
        <v>75666</v>
      </c>
      <c r="H14261" t="s">
        <v>107</v>
      </c>
      <c r="I14261" t="s">
        <v>47618</v>
      </c>
      <c r="J14261" t="s">
        <v>24</v>
      </c>
      <c r="K14261" t="s">
        <v>2444</v>
      </c>
      <c r="L14261">
        <v>10970</v>
      </c>
      <c r="M14261" t="s">
        <v>43176</v>
      </c>
      <c r="N14261" t="s">
        <v>75668</v>
      </c>
      <c r="O14261" t="s">
        <v>75673</v>
      </c>
      <c r="P14261" t="s">
        <v>29</v>
      </c>
      <c r="Q14261" t="s">
        <v>47620</v>
      </c>
      <c r="R14261">
        <v>0</v>
      </c>
    </row>
    <row r="14262" spans="1:18" x14ac:dyDescent="0.25">
      <c r="A14262" t="s">
        <v>17</v>
      </c>
      <c r="B14262" t="s">
        <v>75674</v>
      </c>
      <c r="C14262" t="s">
        <v>19</v>
      </c>
      <c r="D14262" t="s">
        <v>75675</v>
      </c>
      <c r="E14262">
        <v>13222</v>
      </c>
      <c r="F14262" t="s">
        <v>75665</v>
      </c>
      <c r="G14262" t="s">
        <v>75666</v>
      </c>
      <c r="H14262" t="s">
        <v>246</v>
      </c>
      <c r="I14262" t="s">
        <v>45774</v>
      </c>
      <c r="J14262" t="s">
        <v>63582</v>
      </c>
      <c r="K14262" t="s">
        <v>2444</v>
      </c>
      <c r="L14262">
        <v>9821</v>
      </c>
      <c r="M14262" t="s">
        <v>43176</v>
      </c>
      <c r="N14262" t="s">
        <v>75668</v>
      </c>
      <c r="O14262" t="s">
        <v>75676</v>
      </c>
      <c r="P14262" t="s">
        <v>29</v>
      </c>
      <c r="Q14262" t="s">
        <v>45777</v>
      </c>
      <c r="R14262">
        <v>0</v>
      </c>
    </row>
    <row r="14263" spans="1:18" x14ac:dyDescent="0.25">
      <c r="A14263" t="s">
        <v>17</v>
      </c>
      <c r="B14263" t="s">
        <v>75677</v>
      </c>
      <c r="C14263" t="s">
        <v>19</v>
      </c>
      <c r="D14263" t="s">
        <v>75678</v>
      </c>
      <c r="E14263">
        <v>13222</v>
      </c>
      <c r="F14263" t="s">
        <v>52915</v>
      </c>
      <c r="G14263" t="s">
        <v>52916</v>
      </c>
      <c r="H14263" t="s">
        <v>37813</v>
      </c>
      <c r="I14263" t="s">
        <v>45586</v>
      </c>
      <c r="J14263" t="s">
        <v>75679</v>
      </c>
      <c r="K14263" t="s">
        <v>2444</v>
      </c>
      <c r="L14263">
        <v>10967</v>
      </c>
      <c r="M14263" t="s">
        <v>43176</v>
      </c>
      <c r="N14263" t="s">
        <v>75668</v>
      </c>
      <c r="O14263" t="s">
        <v>75680</v>
      </c>
      <c r="P14263" t="s">
        <v>29</v>
      </c>
      <c r="Q14263" t="s">
        <v>45588</v>
      </c>
      <c r="R14263">
        <v>0</v>
      </c>
    </row>
    <row r="14264" spans="1:18" x14ac:dyDescent="0.25">
      <c r="A14264" t="s">
        <v>17</v>
      </c>
      <c r="B14264" t="s">
        <v>75681</v>
      </c>
      <c r="C14264" t="s">
        <v>19</v>
      </c>
      <c r="D14264" t="s">
        <v>75682</v>
      </c>
      <c r="E14264">
        <v>13222</v>
      </c>
      <c r="F14264" t="s">
        <v>52915</v>
      </c>
      <c r="G14264" t="s">
        <v>52916</v>
      </c>
      <c r="H14264" t="s">
        <v>3555</v>
      </c>
      <c r="I14264" t="s">
        <v>52920</v>
      </c>
      <c r="J14264" t="s">
        <v>65467</v>
      </c>
      <c r="K14264" t="s">
        <v>2444</v>
      </c>
      <c r="L14264">
        <v>9210</v>
      </c>
      <c r="M14264" t="s">
        <v>43176</v>
      </c>
      <c r="N14264" t="s">
        <v>75668</v>
      </c>
      <c r="O14264" t="s">
        <v>75683</v>
      </c>
      <c r="P14264" t="s">
        <v>29</v>
      </c>
      <c r="Q14264" t="s">
        <v>52923</v>
      </c>
      <c r="R14264">
        <v>0</v>
      </c>
    </row>
    <row r="14265" spans="1:18" x14ac:dyDescent="0.25">
      <c r="A14265" t="s">
        <v>17</v>
      </c>
      <c r="B14265" t="s">
        <v>75684</v>
      </c>
      <c r="C14265" t="s">
        <v>19</v>
      </c>
      <c r="D14265" t="s">
        <v>75685</v>
      </c>
      <c r="E14265">
        <v>13222</v>
      </c>
      <c r="F14265" t="s">
        <v>75686</v>
      </c>
      <c r="G14265" t="s">
        <v>75687</v>
      </c>
      <c r="H14265" t="s">
        <v>3555</v>
      </c>
      <c r="I14265" t="s">
        <v>53065</v>
      </c>
      <c r="J14265" t="s">
        <v>75688</v>
      </c>
      <c r="K14265" t="s">
        <v>514</v>
      </c>
      <c r="L14265">
        <v>6571</v>
      </c>
      <c r="M14265" t="s">
        <v>50952</v>
      </c>
      <c r="N14265" t="s">
        <v>75668</v>
      </c>
      <c r="O14265" t="s">
        <v>75689</v>
      </c>
      <c r="P14265" t="s">
        <v>29</v>
      </c>
      <c r="Q14265" t="s">
        <v>53068</v>
      </c>
      <c r="R14265">
        <v>0</v>
      </c>
    </row>
    <row r="14266" spans="1:18" x14ac:dyDescent="0.25">
      <c r="A14266" t="s">
        <v>17</v>
      </c>
      <c r="B14266" t="s">
        <v>75690</v>
      </c>
      <c r="C14266" t="s">
        <v>19</v>
      </c>
      <c r="D14266" t="s">
        <v>75691</v>
      </c>
      <c r="E14266">
        <v>13222</v>
      </c>
      <c r="F14266" t="s">
        <v>75686</v>
      </c>
      <c r="G14266" t="s">
        <v>75687</v>
      </c>
      <c r="H14266" t="s">
        <v>107</v>
      </c>
      <c r="I14266" t="s">
        <v>62803</v>
      </c>
      <c r="J14266" t="s">
        <v>75692</v>
      </c>
      <c r="K14266" t="s">
        <v>514</v>
      </c>
      <c r="L14266">
        <v>6342</v>
      </c>
      <c r="M14266" t="s">
        <v>51431</v>
      </c>
      <c r="N14266" t="s">
        <v>75668</v>
      </c>
      <c r="O14266" t="s">
        <v>75693</v>
      </c>
      <c r="P14266" t="s">
        <v>29</v>
      </c>
      <c r="Q14266" t="s">
        <v>62805</v>
      </c>
      <c r="R14266">
        <v>0</v>
      </c>
    </row>
    <row r="14267" spans="1:18" x14ac:dyDescent="0.25">
      <c r="A14267" t="s">
        <v>17</v>
      </c>
      <c r="B14267" t="s">
        <v>75694</v>
      </c>
      <c r="C14267" t="s">
        <v>19</v>
      </c>
      <c r="D14267" t="s">
        <v>75695</v>
      </c>
      <c r="E14267">
        <v>13222</v>
      </c>
      <c r="F14267" t="s">
        <v>75686</v>
      </c>
      <c r="G14267" t="s">
        <v>75687</v>
      </c>
      <c r="H14267" t="s">
        <v>107</v>
      </c>
      <c r="I14267" t="s">
        <v>62498</v>
      </c>
      <c r="J14267" t="s">
        <v>75696</v>
      </c>
      <c r="K14267" t="s">
        <v>514</v>
      </c>
      <c r="L14267">
        <v>6294</v>
      </c>
      <c r="M14267" t="s">
        <v>51431</v>
      </c>
      <c r="N14267" t="s">
        <v>75668</v>
      </c>
      <c r="O14267" t="s">
        <v>75697</v>
      </c>
      <c r="P14267" t="s">
        <v>29</v>
      </c>
      <c r="Q14267" t="s">
        <v>62500</v>
      </c>
      <c r="R14267">
        <v>0</v>
      </c>
    </row>
    <row r="14268" spans="1:18" x14ac:dyDescent="0.25">
      <c r="A14268" t="s">
        <v>17</v>
      </c>
      <c r="B14268" t="s">
        <v>75698</v>
      </c>
      <c r="C14268" t="s">
        <v>19</v>
      </c>
      <c r="D14268" t="s">
        <v>75699</v>
      </c>
      <c r="E14268">
        <v>13222</v>
      </c>
      <c r="F14268" t="s">
        <v>75700</v>
      </c>
      <c r="G14268" t="s">
        <v>75701</v>
      </c>
      <c r="H14268" t="s">
        <v>130</v>
      </c>
      <c r="I14268" t="s">
        <v>52782</v>
      </c>
      <c r="J14268" t="s">
        <v>63547</v>
      </c>
      <c r="K14268" t="s">
        <v>514</v>
      </c>
      <c r="L14268">
        <v>7755</v>
      </c>
      <c r="M14268" t="s">
        <v>50952</v>
      </c>
      <c r="N14268" t="s">
        <v>75668</v>
      </c>
      <c r="O14268" t="s">
        <v>75702</v>
      </c>
      <c r="P14268" t="s">
        <v>29</v>
      </c>
      <c r="Q14268" t="s">
        <v>52784</v>
      </c>
      <c r="R14268">
        <v>0</v>
      </c>
    </row>
    <row r="14269" spans="1:18" x14ac:dyDescent="0.25">
      <c r="A14269" t="s">
        <v>17</v>
      </c>
      <c r="B14269" t="s">
        <v>75703</v>
      </c>
      <c r="C14269" t="s">
        <v>19</v>
      </c>
      <c r="D14269" t="s">
        <v>75704</v>
      </c>
      <c r="E14269">
        <v>13222</v>
      </c>
      <c r="F14269" t="s">
        <v>75700</v>
      </c>
      <c r="G14269" t="s">
        <v>75701</v>
      </c>
      <c r="H14269" t="s">
        <v>38723</v>
      </c>
      <c r="I14269" t="s">
        <v>56050</v>
      </c>
      <c r="J14269" t="s">
        <v>16659</v>
      </c>
      <c r="K14269" t="s">
        <v>514</v>
      </c>
      <c r="L14269">
        <v>4464</v>
      </c>
      <c r="M14269" t="s">
        <v>51172</v>
      </c>
      <c r="N14269" t="s">
        <v>75668</v>
      </c>
      <c r="O14269" t="s">
        <v>75705</v>
      </c>
      <c r="P14269" t="s">
        <v>29</v>
      </c>
      <c r="Q14269" t="s">
        <v>56052</v>
      </c>
      <c r="R14269">
        <v>0</v>
      </c>
    </row>
    <row r="14270" spans="1:18" x14ac:dyDescent="0.25">
      <c r="A14270" t="s">
        <v>17</v>
      </c>
      <c r="B14270" t="s">
        <v>75706</v>
      </c>
      <c r="C14270" t="s">
        <v>19</v>
      </c>
      <c r="D14270" t="s">
        <v>75707</v>
      </c>
      <c r="E14270">
        <v>13222</v>
      </c>
      <c r="F14270" t="s">
        <v>56683</v>
      </c>
      <c r="G14270" t="s">
        <v>56684</v>
      </c>
      <c r="H14270" t="s">
        <v>51855</v>
      </c>
      <c r="I14270" t="s">
        <v>65013</v>
      </c>
      <c r="J14270" t="s">
        <v>65014</v>
      </c>
      <c r="K14270" t="s">
        <v>25</v>
      </c>
      <c r="L14270">
        <v>1952</v>
      </c>
      <c r="M14270" t="s">
        <v>61107</v>
      </c>
      <c r="N14270" t="s">
        <v>75668</v>
      </c>
      <c r="O14270" t="s">
        <v>75708</v>
      </c>
      <c r="P14270" t="s">
        <v>29</v>
      </c>
      <c r="Q14270" t="s">
        <v>65016</v>
      </c>
      <c r="R14270">
        <v>0</v>
      </c>
    </row>
    <row r="14271" spans="1:18" x14ac:dyDescent="0.25">
      <c r="A14271" t="s">
        <v>17</v>
      </c>
      <c r="B14271" t="s">
        <v>75709</v>
      </c>
      <c r="C14271" t="s">
        <v>19</v>
      </c>
      <c r="D14271" t="s">
        <v>75710</v>
      </c>
      <c r="E14271">
        <v>13222</v>
      </c>
      <c r="F14271" t="s">
        <v>65327</v>
      </c>
      <c r="G14271" t="s">
        <v>65328</v>
      </c>
      <c r="H14271" t="s">
        <v>588</v>
      </c>
      <c r="I14271" t="s">
        <v>65334</v>
      </c>
      <c r="J14271" t="s">
        <v>8561</v>
      </c>
      <c r="K14271" t="s">
        <v>25</v>
      </c>
      <c r="L14271">
        <v>1945</v>
      </c>
      <c r="M14271" t="s">
        <v>64010</v>
      </c>
      <c r="N14271" t="s">
        <v>75668</v>
      </c>
      <c r="O14271" t="s">
        <v>75711</v>
      </c>
      <c r="P14271" t="s">
        <v>29</v>
      </c>
      <c r="Q14271" t="s">
        <v>65336</v>
      </c>
      <c r="R14271">
        <v>0</v>
      </c>
    </row>
    <row r="14272" spans="1:18" x14ac:dyDescent="0.25">
      <c r="A14272" t="s">
        <v>17</v>
      </c>
      <c r="B14272" t="s">
        <v>75712</v>
      </c>
      <c r="C14272" t="s">
        <v>19</v>
      </c>
      <c r="D14272" t="s">
        <v>75713</v>
      </c>
      <c r="E14272">
        <v>13222</v>
      </c>
      <c r="F14272" t="s">
        <v>64959</v>
      </c>
      <c r="G14272" t="s">
        <v>64960</v>
      </c>
      <c r="H14272" t="s">
        <v>130</v>
      </c>
      <c r="I14272" t="s">
        <v>64961</v>
      </c>
      <c r="J14272" t="s">
        <v>75714</v>
      </c>
      <c r="K14272" t="s">
        <v>25</v>
      </c>
      <c r="L14272">
        <v>2376</v>
      </c>
      <c r="M14272" t="s">
        <v>64037</v>
      </c>
      <c r="N14272" t="s">
        <v>75668</v>
      </c>
      <c r="O14272" t="s">
        <v>75715</v>
      </c>
      <c r="P14272" t="s">
        <v>29</v>
      </c>
      <c r="Q14272" t="s">
        <v>64963</v>
      </c>
      <c r="R14272">
        <v>0</v>
      </c>
    </row>
    <row r="14273" spans="1:18" x14ac:dyDescent="0.25">
      <c r="A14273" t="s">
        <v>17</v>
      </c>
      <c r="B14273" t="s">
        <v>75716</v>
      </c>
      <c r="C14273" t="s">
        <v>19</v>
      </c>
      <c r="D14273" t="s">
        <v>75717</v>
      </c>
      <c r="E14273">
        <v>13222</v>
      </c>
      <c r="F14273" t="s">
        <v>65306</v>
      </c>
      <c r="G14273" t="s">
        <v>65307</v>
      </c>
      <c r="H14273" t="s">
        <v>130</v>
      </c>
      <c r="I14273" t="s">
        <v>65314</v>
      </c>
      <c r="J14273" t="s">
        <v>75718</v>
      </c>
      <c r="K14273" t="s">
        <v>25</v>
      </c>
      <c r="L14273">
        <v>1405</v>
      </c>
      <c r="M14273" t="s">
        <v>64010</v>
      </c>
      <c r="N14273" t="s">
        <v>75668</v>
      </c>
      <c r="O14273" t="s">
        <v>75719</v>
      </c>
      <c r="P14273" t="s">
        <v>29</v>
      </c>
      <c r="Q14273" t="s">
        <v>65317</v>
      </c>
      <c r="R14273">
        <v>0</v>
      </c>
    </row>
    <row r="14274" spans="1:18" x14ac:dyDescent="0.25">
      <c r="A14274" t="s">
        <v>17</v>
      </c>
      <c r="B14274" t="s">
        <v>75720</v>
      </c>
      <c r="C14274" t="s">
        <v>19</v>
      </c>
      <c r="D14274" t="s">
        <v>75721</v>
      </c>
      <c r="E14274">
        <v>13222</v>
      </c>
      <c r="F14274" t="s">
        <v>65320</v>
      </c>
      <c r="G14274" t="s">
        <v>65321</v>
      </c>
      <c r="H14274" t="s">
        <v>588</v>
      </c>
      <c r="I14274" t="s">
        <v>65322</v>
      </c>
      <c r="J14274" t="s">
        <v>75722</v>
      </c>
      <c r="K14274" t="s">
        <v>25</v>
      </c>
      <c r="L14274">
        <v>2511</v>
      </c>
      <c r="M14274" t="s">
        <v>63671</v>
      </c>
      <c r="N14274" t="s">
        <v>75668</v>
      </c>
      <c r="O14274" t="s">
        <v>75723</v>
      </c>
      <c r="P14274" t="s">
        <v>29</v>
      </c>
      <c r="Q14274" t="s">
        <v>65324</v>
      </c>
      <c r="R14274">
        <v>0</v>
      </c>
    </row>
    <row r="14275" spans="1:18" x14ac:dyDescent="0.25">
      <c r="A14275" t="s">
        <v>17</v>
      </c>
      <c r="B14275" t="s">
        <v>75724</v>
      </c>
      <c r="C14275" t="s">
        <v>19</v>
      </c>
      <c r="D14275" t="s">
        <v>75725</v>
      </c>
      <c r="E14275">
        <v>13222</v>
      </c>
      <c r="F14275" t="s">
        <v>64718</v>
      </c>
      <c r="G14275" t="s">
        <v>64719</v>
      </c>
      <c r="H14275" t="s">
        <v>3555</v>
      </c>
      <c r="I14275" t="s">
        <v>64726</v>
      </c>
      <c r="J14275" t="s">
        <v>64727</v>
      </c>
      <c r="K14275" t="s">
        <v>25</v>
      </c>
      <c r="L14275">
        <v>2838</v>
      </c>
      <c r="M14275" t="s">
        <v>64386</v>
      </c>
      <c r="N14275" t="s">
        <v>75668</v>
      </c>
      <c r="O14275" t="s">
        <v>75726</v>
      </c>
      <c r="P14275" t="s">
        <v>29</v>
      </c>
      <c r="Q14275" t="s">
        <v>64729</v>
      </c>
      <c r="R14275">
        <v>0</v>
      </c>
    </row>
    <row r="14276" spans="1:18" x14ac:dyDescent="0.25">
      <c r="A14276" t="s">
        <v>17</v>
      </c>
      <c r="B14276" t="s">
        <v>75727</v>
      </c>
      <c r="C14276" t="s">
        <v>19</v>
      </c>
      <c r="D14276" t="s">
        <v>75728</v>
      </c>
      <c r="E14276">
        <v>13222</v>
      </c>
      <c r="F14276" t="s">
        <v>75729</v>
      </c>
      <c r="G14276" t="s">
        <v>75730</v>
      </c>
      <c r="H14276" t="s">
        <v>52123</v>
      </c>
      <c r="I14276" t="s">
        <v>75731</v>
      </c>
      <c r="J14276" t="s">
        <v>75732</v>
      </c>
      <c r="K14276" t="s">
        <v>45</v>
      </c>
      <c r="L14276">
        <v>808</v>
      </c>
      <c r="M14276" t="s">
        <v>67013</v>
      </c>
      <c r="N14276" t="s">
        <v>75668</v>
      </c>
      <c r="O14276" t="s">
        <v>75733</v>
      </c>
      <c r="P14276" t="s">
        <v>29</v>
      </c>
      <c r="Q14276" t="s">
        <v>75734</v>
      </c>
      <c r="R14276">
        <v>0</v>
      </c>
    </row>
    <row r="14277" spans="1:18" x14ac:dyDescent="0.25">
      <c r="A14277" t="s">
        <v>17</v>
      </c>
      <c r="B14277" t="s">
        <v>75735</v>
      </c>
      <c r="C14277" t="s">
        <v>19</v>
      </c>
      <c r="D14277" t="s">
        <v>75736</v>
      </c>
      <c r="E14277">
        <v>13222</v>
      </c>
      <c r="F14277" t="s">
        <v>68455</v>
      </c>
      <c r="G14277" t="s">
        <v>68456</v>
      </c>
      <c r="H14277" t="s">
        <v>3555</v>
      </c>
      <c r="I14277" t="s">
        <v>68457</v>
      </c>
      <c r="J14277" t="s">
        <v>75737</v>
      </c>
      <c r="K14277" t="s">
        <v>25</v>
      </c>
      <c r="L14277">
        <v>1361</v>
      </c>
      <c r="M14277" t="s">
        <v>64037</v>
      </c>
      <c r="N14277" t="s">
        <v>75668</v>
      </c>
      <c r="O14277" t="s">
        <v>75738</v>
      </c>
      <c r="P14277" t="s">
        <v>29</v>
      </c>
      <c r="Q14277" t="s">
        <v>68459</v>
      </c>
      <c r="R14277">
        <v>0</v>
      </c>
    </row>
    <row r="14278" spans="1:18" x14ac:dyDescent="0.25">
      <c r="A14278" t="s">
        <v>17</v>
      </c>
      <c r="B14278" t="s">
        <v>75739</v>
      </c>
      <c r="C14278" t="s">
        <v>19</v>
      </c>
      <c r="D14278" t="s">
        <v>75740</v>
      </c>
      <c r="E14278">
        <v>13222</v>
      </c>
      <c r="F14278" t="s">
        <v>75741</v>
      </c>
      <c r="G14278" t="s">
        <v>75742</v>
      </c>
      <c r="H14278" t="s">
        <v>37248</v>
      </c>
      <c r="I14278" t="s">
        <v>75743</v>
      </c>
      <c r="K14278" t="s">
        <v>2444</v>
      </c>
      <c r="L14278">
        <v>5385</v>
      </c>
      <c r="M14278" t="s">
        <v>43176</v>
      </c>
      <c r="N14278" t="s">
        <v>75744</v>
      </c>
      <c r="O14278" t="s">
        <v>75745</v>
      </c>
      <c r="P14278" t="s">
        <v>29</v>
      </c>
      <c r="Q14278" t="s">
        <v>75746</v>
      </c>
      <c r="R14278">
        <v>0</v>
      </c>
    </row>
    <row r="14279" spans="1:18" x14ac:dyDescent="0.25">
      <c r="A14279" t="s">
        <v>17</v>
      </c>
      <c r="B14279" t="s">
        <v>75747</v>
      </c>
      <c r="C14279" t="s">
        <v>19</v>
      </c>
      <c r="D14279" t="s">
        <v>75748</v>
      </c>
      <c r="E14279">
        <v>13222</v>
      </c>
      <c r="F14279" t="s">
        <v>75749</v>
      </c>
      <c r="G14279" t="s">
        <v>75750</v>
      </c>
      <c r="H14279" t="s">
        <v>130</v>
      </c>
      <c r="I14279" t="s">
        <v>53011</v>
      </c>
      <c r="J14279" t="s">
        <v>24</v>
      </c>
      <c r="K14279" t="s">
        <v>514</v>
      </c>
      <c r="L14279">
        <v>6627</v>
      </c>
      <c r="M14279" t="s">
        <v>51024</v>
      </c>
      <c r="N14279" t="s">
        <v>75744</v>
      </c>
      <c r="O14279" t="s">
        <v>75751</v>
      </c>
      <c r="P14279" t="s">
        <v>29</v>
      </c>
      <c r="Q14279" t="s">
        <v>53013</v>
      </c>
      <c r="R14279">
        <v>0</v>
      </c>
    </row>
    <row r="14280" spans="1:18" x14ac:dyDescent="0.25">
      <c r="A14280" t="s">
        <v>17</v>
      </c>
      <c r="B14280" t="s">
        <v>75752</v>
      </c>
      <c r="C14280" t="s">
        <v>19</v>
      </c>
      <c r="D14280" t="s">
        <v>75753</v>
      </c>
      <c r="E14280">
        <v>13222</v>
      </c>
      <c r="F14280" t="s">
        <v>75749</v>
      </c>
      <c r="G14280" t="s">
        <v>75750</v>
      </c>
      <c r="H14280" t="s">
        <v>107</v>
      </c>
      <c r="I14280" t="s">
        <v>53005</v>
      </c>
      <c r="J14280" t="s">
        <v>53006</v>
      </c>
      <c r="K14280" t="s">
        <v>514</v>
      </c>
      <c r="L14280">
        <v>7251</v>
      </c>
      <c r="M14280" t="s">
        <v>51024</v>
      </c>
      <c r="N14280" t="s">
        <v>75744</v>
      </c>
      <c r="O14280" t="s">
        <v>75754</v>
      </c>
      <c r="P14280" t="s">
        <v>29</v>
      </c>
      <c r="Q14280" t="s">
        <v>53008</v>
      </c>
      <c r="R14280">
        <v>0</v>
      </c>
    </row>
    <row r="14281" spans="1:18" x14ac:dyDescent="0.25">
      <c r="A14281" t="s">
        <v>17</v>
      </c>
      <c r="B14281" t="s">
        <v>75755</v>
      </c>
      <c r="C14281" t="s">
        <v>19</v>
      </c>
      <c r="D14281" t="s">
        <v>75756</v>
      </c>
      <c r="E14281">
        <v>13222</v>
      </c>
      <c r="F14281" t="s">
        <v>75757</v>
      </c>
      <c r="G14281" t="s">
        <v>75758</v>
      </c>
      <c r="H14281" t="s">
        <v>38723</v>
      </c>
      <c r="I14281" t="s">
        <v>53073</v>
      </c>
      <c r="J14281" t="s">
        <v>75759</v>
      </c>
      <c r="K14281" t="s">
        <v>514</v>
      </c>
      <c r="L14281">
        <v>7822</v>
      </c>
      <c r="M14281" t="s">
        <v>51172</v>
      </c>
      <c r="N14281" t="s">
        <v>75744</v>
      </c>
      <c r="O14281" t="s">
        <v>75760</v>
      </c>
      <c r="P14281" t="s">
        <v>29</v>
      </c>
      <c r="Q14281" t="s">
        <v>53075</v>
      </c>
      <c r="R14281">
        <v>0</v>
      </c>
    </row>
    <row r="14282" spans="1:18" x14ac:dyDescent="0.25">
      <c r="A14282" t="s">
        <v>17</v>
      </c>
      <c r="B14282" t="s">
        <v>75761</v>
      </c>
      <c r="C14282" t="s">
        <v>19</v>
      </c>
      <c r="D14282" t="s">
        <v>75762</v>
      </c>
      <c r="E14282">
        <v>13222</v>
      </c>
      <c r="F14282" t="s">
        <v>75757</v>
      </c>
      <c r="G14282" t="s">
        <v>75758</v>
      </c>
      <c r="H14282" t="s">
        <v>38723</v>
      </c>
      <c r="I14282" t="s">
        <v>53078</v>
      </c>
      <c r="J14282" t="s">
        <v>53079</v>
      </c>
      <c r="K14282" t="s">
        <v>514</v>
      </c>
      <c r="L14282">
        <v>6921</v>
      </c>
      <c r="M14282" t="s">
        <v>51172</v>
      </c>
      <c r="N14282" t="s">
        <v>75744</v>
      </c>
      <c r="O14282" t="s">
        <v>75763</v>
      </c>
      <c r="P14282" t="s">
        <v>29</v>
      </c>
      <c r="Q14282" t="s">
        <v>53081</v>
      </c>
      <c r="R14282">
        <v>0</v>
      </c>
    </row>
    <row r="14283" spans="1:18" x14ac:dyDescent="0.25">
      <c r="A14283" t="s">
        <v>17</v>
      </c>
      <c r="B14283" t="s">
        <v>75764</v>
      </c>
      <c r="C14283" t="s">
        <v>19</v>
      </c>
      <c r="D14283" t="s">
        <v>75765</v>
      </c>
      <c r="E14283">
        <v>13222</v>
      </c>
      <c r="F14283" t="s">
        <v>75766</v>
      </c>
      <c r="G14283" t="s">
        <v>75767</v>
      </c>
      <c r="H14283" t="s">
        <v>130</v>
      </c>
      <c r="I14283" t="s">
        <v>51694</v>
      </c>
      <c r="J14283" t="s">
        <v>24</v>
      </c>
      <c r="K14283" t="s">
        <v>514</v>
      </c>
      <c r="L14283">
        <v>6672</v>
      </c>
      <c r="M14283" t="s">
        <v>50454</v>
      </c>
      <c r="N14283" t="s">
        <v>75744</v>
      </c>
      <c r="O14283" t="s">
        <v>75768</v>
      </c>
      <c r="P14283" t="s">
        <v>29</v>
      </c>
      <c r="Q14283" t="s">
        <v>51696</v>
      </c>
      <c r="R14283">
        <v>0</v>
      </c>
    </row>
    <row r="14284" spans="1:18" x14ac:dyDescent="0.25">
      <c r="A14284" t="s">
        <v>17</v>
      </c>
      <c r="B14284" t="s">
        <v>75769</v>
      </c>
      <c r="C14284" t="s">
        <v>19</v>
      </c>
      <c r="D14284" t="s">
        <v>75770</v>
      </c>
      <c r="E14284">
        <v>13222</v>
      </c>
      <c r="F14284" t="s">
        <v>58101</v>
      </c>
      <c r="G14284" t="s">
        <v>58102</v>
      </c>
      <c r="H14284" t="s">
        <v>50103</v>
      </c>
      <c r="I14284" t="s">
        <v>58103</v>
      </c>
      <c r="J14284" t="s">
        <v>75771</v>
      </c>
      <c r="K14284" t="s">
        <v>514</v>
      </c>
      <c r="L14284">
        <v>3033</v>
      </c>
      <c r="M14284" t="s">
        <v>57159</v>
      </c>
      <c r="N14284" t="s">
        <v>75744</v>
      </c>
      <c r="O14284" t="s">
        <v>75772</v>
      </c>
      <c r="P14284" t="s">
        <v>29</v>
      </c>
      <c r="Q14284" t="s">
        <v>58106</v>
      </c>
      <c r="R14284">
        <v>0</v>
      </c>
    </row>
    <row r="14285" spans="1:18" x14ac:dyDescent="0.25">
      <c r="A14285" t="s">
        <v>17</v>
      </c>
      <c r="B14285" t="s">
        <v>75773</v>
      </c>
      <c r="C14285" t="s">
        <v>19</v>
      </c>
      <c r="D14285" t="s">
        <v>75774</v>
      </c>
      <c r="E14285">
        <v>13222</v>
      </c>
      <c r="F14285" t="s">
        <v>75766</v>
      </c>
      <c r="G14285" t="s">
        <v>75767</v>
      </c>
      <c r="H14285" t="s">
        <v>51941</v>
      </c>
      <c r="I14285" t="s">
        <v>75775</v>
      </c>
      <c r="J14285" t="s">
        <v>24</v>
      </c>
      <c r="K14285" t="s">
        <v>45</v>
      </c>
      <c r="L14285">
        <v>627</v>
      </c>
      <c r="M14285" t="s">
        <v>70578</v>
      </c>
      <c r="N14285" t="s">
        <v>75744</v>
      </c>
      <c r="O14285" t="s">
        <v>75776</v>
      </c>
      <c r="P14285" t="s">
        <v>29</v>
      </c>
      <c r="Q14285" t="s">
        <v>75777</v>
      </c>
      <c r="R14285">
        <v>0</v>
      </c>
    </row>
    <row r="14286" spans="1:18" x14ac:dyDescent="0.25">
      <c r="A14286" t="s">
        <v>17</v>
      </c>
      <c r="B14286" t="s">
        <v>75778</v>
      </c>
      <c r="C14286" t="s">
        <v>19</v>
      </c>
      <c r="D14286" t="s">
        <v>75779</v>
      </c>
      <c r="E14286">
        <v>13222</v>
      </c>
      <c r="F14286" t="s">
        <v>75766</v>
      </c>
      <c r="G14286" t="s">
        <v>75767</v>
      </c>
      <c r="H14286" t="s">
        <v>50103</v>
      </c>
      <c r="I14286" t="s">
        <v>75780</v>
      </c>
      <c r="J14286" t="s">
        <v>24</v>
      </c>
      <c r="K14286" t="s">
        <v>45</v>
      </c>
      <c r="L14286">
        <v>640</v>
      </c>
      <c r="M14286" t="s">
        <v>73311</v>
      </c>
      <c r="N14286" t="s">
        <v>75744</v>
      </c>
      <c r="O14286" t="s">
        <v>75781</v>
      </c>
      <c r="P14286" t="s">
        <v>29</v>
      </c>
      <c r="Q14286" t="s">
        <v>75782</v>
      </c>
      <c r="R14286">
        <v>0</v>
      </c>
    </row>
    <row r="14287" spans="1:18" x14ac:dyDescent="0.25">
      <c r="A14287" t="s">
        <v>17</v>
      </c>
      <c r="B14287" t="s">
        <v>75783</v>
      </c>
      <c r="C14287" t="s">
        <v>19</v>
      </c>
      <c r="D14287" t="s">
        <v>75784</v>
      </c>
      <c r="E14287">
        <v>13222</v>
      </c>
      <c r="F14287" t="s">
        <v>75785</v>
      </c>
      <c r="G14287" t="s">
        <v>75786</v>
      </c>
      <c r="H14287" t="s">
        <v>24844</v>
      </c>
      <c r="I14287" t="s">
        <v>75787</v>
      </c>
      <c r="J14287" t="s">
        <v>24</v>
      </c>
      <c r="K14287" t="s">
        <v>45</v>
      </c>
      <c r="L14287">
        <v>497</v>
      </c>
      <c r="M14287" t="s">
        <v>71411</v>
      </c>
      <c r="N14287" t="s">
        <v>75744</v>
      </c>
      <c r="O14287" t="s">
        <v>75788</v>
      </c>
      <c r="P14287" t="s">
        <v>29</v>
      </c>
      <c r="Q14287" t="s">
        <v>75789</v>
      </c>
      <c r="R14287">
        <v>0</v>
      </c>
    </row>
    <row r="14288" spans="1:18" x14ac:dyDescent="0.25">
      <c r="A14288" t="s">
        <v>17</v>
      </c>
      <c r="B14288" t="s">
        <v>75790</v>
      </c>
      <c r="C14288" t="s">
        <v>19</v>
      </c>
      <c r="D14288" t="s">
        <v>75791</v>
      </c>
      <c r="E14288">
        <v>13222</v>
      </c>
      <c r="F14288" t="s">
        <v>75785</v>
      </c>
      <c r="G14288" t="s">
        <v>75786</v>
      </c>
      <c r="H14288" t="s">
        <v>48300</v>
      </c>
      <c r="I14288" t="s">
        <v>75792</v>
      </c>
      <c r="J14288" t="s">
        <v>24</v>
      </c>
      <c r="K14288" t="s">
        <v>45</v>
      </c>
      <c r="L14288">
        <v>631</v>
      </c>
      <c r="M14288" t="s">
        <v>72595</v>
      </c>
      <c r="N14288" t="s">
        <v>75744</v>
      </c>
      <c r="O14288" t="s">
        <v>75793</v>
      </c>
      <c r="P14288" t="s">
        <v>29</v>
      </c>
      <c r="Q14288" t="s">
        <v>75794</v>
      </c>
      <c r="R14288">
        <v>0</v>
      </c>
    </row>
    <row r="14289" spans="1:18" x14ac:dyDescent="0.25">
      <c r="A14289" t="s">
        <v>17</v>
      </c>
      <c r="B14289" t="s">
        <v>75795</v>
      </c>
      <c r="C14289" t="s">
        <v>19</v>
      </c>
      <c r="D14289" t="s">
        <v>75796</v>
      </c>
      <c r="E14289">
        <v>13222</v>
      </c>
      <c r="F14289" t="s">
        <v>75785</v>
      </c>
      <c r="G14289" t="s">
        <v>75786</v>
      </c>
      <c r="H14289" t="s">
        <v>3555</v>
      </c>
      <c r="I14289" t="s">
        <v>70389</v>
      </c>
      <c r="J14289" t="s">
        <v>70390</v>
      </c>
      <c r="K14289" t="s">
        <v>25</v>
      </c>
      <c r="L14289">
        <v>3234</v>
      </c>
      <c r="M14289" t="s">
        <v>67013</v>
      </c>
      <c r="N14289" t="s">
        <v>75744</v>
      </c>
      <c r="O14289" t="s">
        <v>75797</v>
      </c>
      <c r="P14289" t="s">
        <v>29</v>
      </c>
      <c r="Q14289" t="s">
        <v>70392</v>
      </c>
      <c r="R14289">
        <v>0</v>
      </c>
    </row>
    <row r="14290" spans="1:18" x14ac:dyDescent="0.25">
      <c r="A14290" t="s">
        <v>17</v>
      </c>
      <c r="B14290" t="s">
        <v>75798</v>
      </c>
      <c r="C14290" t="s">
        <v>19</v>
      </c>
      <c r="D14290" t="s">
        <v>75799</v>
      </c>
      <c r="E14290">
        <v>13222</v>
      </c>
      <c r="F14290" t="s">
        <v>24766</v>
      </c>
      <c r="G14290" t="s">
        <v>75800</v>
      </c>
      <c r="H14290" t="s">
        <v>3555</v>
      </c>
      <c r="I14290" t="s">
        <v>75801</v>
      </c>
      <c r="J14290" t="s">
        <v>75802</v>
      </c>
      <c r="K14290" t="s">
        <v>45</v>
      </c>
      <c r="L14290">
        <v>997</v>
      </c>
      <c r="M14290" t="s">
        <v>72334</v>
      </c>
      <c r="N14290" t="s">
        <v>75744</v>
      </c>
      <c r="O14290" t="s">
        <v>75803</v>
      </c>
      <c r="P14290" t="s">
        <v>29</v>
      </c>
      <c r="Q14290" t="s">
        <v>75804</v>
      </c>
      <c r="R14290">
        <v>0</v>
      </c>
    </row>
    <row r="14291" spans="1:18" x14ac:dyDescent="0.25">
      <c r="A14291" t="s">
        <v>17</v>
      </c>
      <c r="B14291" t="s">
        <v>75805</v>
      </c>
      <c r="C14291" t="s">
        <v>19</v>
      </c>
      <c r="D14291" t="s">
        <v>75806</v>
      </c>
      <c r="E14291">
        <v>13222</v>
      </c>
      <c r="F14291" t="s">
        <v>75807</v>
      </c>
      <c r="G14291" t="s">
        <v>75808</v>
      </c>
      <c r="H14291" t="s">
        <v>588</v>
      </c>
      <c r="I14291" t="s">
        <v>75809</v>
      </c>
      <c r="J14291" t="s">
        <v>75810</v>
      </c>
      <c r="K14291" t="s">
        <v>45</v>
      </c>
      <c r="L14291">
        <v>1024</v>
      </c>
      <c r="M14291" t="s">
        <v>72334</v>
      </c>
      <c r="N14291" t="s">
        <v>75744</v>
      </c>
      <c r="O14291" t="s">
        <v>75811</v>
      </c>
      <c r="P14291" t="s">
        <v>29</v>
      </c>
      <c r="Q14291" t="s">
        <v>75812</v>
      </c>
      <c r="R14291">
        <v>0</v>
      </c>
    </row>
    <row r="14292" spans="1:18" x14ac:dyDescent="0.25">
      <c r="A14292" t="s">
        <v>17</v>
      </c>
      <c r="B14292" t="s">
        <v>75813</v>
      </c>
      <c r="C14292" t="s">
        <v>19</v>
      </c>
      <c r="D14292" t="s">
        <v>75814</v>
      </c>
      <c r="E14292">
        <v>13222</v>
      </c>
      <c r="F14292" t="s">
        <v>75807</v>
      </c>
      <c r="G14292" t="s">
        <v>75808</v>
      </c>
      <c r="H14292" t="s">
        <v>50103</v>
      </c>
      <c r="I14292" t="s">
        <v>75815</v>
      </c>
      <c r="J14292" t="s">
        <v>75816</v>
      </c>
      <c r="K14292" t="s">
        <v>45</v>
      </c>
      <c r="L14292">
        <v>1069</v>
      </c>
      <c r="M14292" t="s">
        <v>73416</v>
      </c>
      <c r="N14292" t="s">
        <v>75744</v>
      </c>
      <c r="O14292" t="s">
        <v>75817</v>
      </c>
      <c r="P14292" t="s">
        <v>29</v>
      </c>
      <c r="Q14292" t="s">
        <v>75818</v>
      </c>
      <c r="R14292">
        <v>0</v>
      </c>
    </row>
    <row r="14293" spans="1:18" x14ac:dyDescent="0.25">
      <c r="A14293" t="s">
        <v>17</v>
      </c>
      <c r="B14293" t="s">
        <v>75819</v>
      </c>
      <c r="C14293" t="s">
        <v>19</v>
      </c>
      <c r="D14293" t="s">
        <v>75820</v>
      </c>
      <c r="E14293">
        <v>13222</v>
      </c>
      <c r="F14293" t="s">
        <v>75749</v>
      </c>
      <c r="G14293" t="s">
        <v>75821</v>
      </c>
      <c r="H14293" t="s">
        <v>5552</v>
      </c>
      <c r="I14293" t="s">
        <v>46174</v>
      </c>
      <c r="J14293" t="s">
        <v>24</v>
      </c>
      <c r="K14293" t="s">
        <v>2444</v>
      </c>
      <c r="L14293">
        <v>9849</v>
      </c>
      <c r="M14293" t="s">
        <v>43293</v>
      </c>
      <c r="N14293" t="s">
        <v>75744</v>
      </c>
      <c r="O14293" t="s">
        <v>75822</v>
      </c>
      <c r="P14293" t="s">
        <v>29</v>
      </c>
      <c r="Q14293" t="s">
        <v>46177</v>
      </c>
      <c r="R14293">
        <v>0</v>
      </c>
    </row>
    <row r="14294" spans="1:18" x14ac:dyDescent="0.25">
      <c r="A14294" t="s">
        <v>17</v>
      </c>
      <c r="B14294" t="s">
        <v>75823</v>
      </c>
      <c r="C14294" t="s">
        <v>19</v>
      </c>
      <c r="D14294" t="s">
        <v>75824</v>
      </c>
      <c r="E14294">
        <v>13222</v>
      </c>
      <c r="F14294" t="s">
        <v>75749</v>
      </c>
      <c r="G14294" t="s">
        <v>75821</v>
      </c>
      <c r="H14294" t="s">
        <v>246</v>
      </c>
      <c r="I14294" t="s">
        <v>44486</v>
      </c>
      <c r="J14294" t="s">
        <v>64261</v>
      </c>
      <c r="K14294" t="s">
        <v>2444</v>
      </c>
      <c r="L14294">
        <v>8831</v>
      </c>
      <c r="M14294" t="s">
        <v>42997</v>
      </c>
      <c r="N14294" t="s">
        <v>75744</v>
      </c>
      <c r="O14294" t="s">
        <v>75825</v>
      </c>
      <c r="P14294" t="s">
        <v>29</v>
      </c>
      <c r="Q14294" t="s">
        <v>44488</v>
      </c>
      <c r="R14294">
        <v>0</v>
      </c>
    </row>
    <row r="14295" spans="1:18" x14ac:dyDescent="0.25">
      <c r="A14295" t="s">
        <v>17</v>
      </c>
      <c r="B14295" t="s">
        <v>75826</v>
      </c>
      <c r="C14295" t="s">
        <v>19</v>
      </c>
      <c r="D14295" t="s">
        <v>75827</v>
      </c>
      <c r="E14295">
        <v>13222</v>
      </c>
      <c r="F14295" t="s">
        <v>75749</v>
      </c>
      <c r="G14295" t="s">
        <v>75821</v>
      </c>
      <c r="H14295" t="s">
        <v>107</v>
      </c>
      <c r="I14295" t="s">
        <v>44460</v>
      </c>
      <c r="J14295" t="s">
        <v>52889</v>
      </c>
      <c r="K14295" t="s">
        <v>2444</v>
      </c>
      <c r="L14295">
        <v>9704</v>
      </c>
      <c r="M14295" t="s">
        <v>43293</v>
      </c>
      <c r="N14295" t="s">
        <v>75744</v>
      </c>
      <c r="O14295" t="s">
        <v>75828</v>
      </c>
      <c r="P14295" t="s">
        <v>29</v>
      </c>
      <c r="Q14295" t="s">
        <v>44462</v>
      </c>
      <c r="R14295">
        <v>0</v>
      </c>
    </row>
    <row r="14296" spans="1:18" x14ac:dyDescent="0.25">
      <c r="A14296" t="s">
        <v>17</v>
      </c>
      <c r="B14296" t="s">
        <v>75829</v>
      </c>
      <c r="C14296" t="s">
        <v>19</v>
      </c>
      <c r="D14296" t="s">
        <v>75830</v>
      </c>
      <c r="E14296">
        <v>13222</v>
      </c>
      <c r="F14296" t="s">
        <v>75807</v>
      </c>
      <c r="G14296" t="s">
        <v>75808</v>
      </c>
      <c r="H14296" t="s">
        <v>130</v>
      </c>
      <c r="I14296" t="s">
        <v>75831</v>
      </c>
      <c r="J14296" t="s">
        <v>75832</v>
      </c>
      <c r="K14296" t="s">
        <v>2444</v>
      </c>
      <c r="L14296">
        <v>4567</v>
      </c>
      <c r="M14296" t="s">
        <v>50952</v>
      </c>
      <c r="N14296" t="s">
        <v>75744</v>
      </c>
      <c r="O14296" t="s">
        <v>75833</v>
      </c>
      <c r="P14296" t="s">
        <v>29</v>
      </c>
      <c r="Q14296" t="s">
        <v>75834</v>
      </c>
      <c r="R14296">
        <v>0</v>
      </c>
    </row>
    <row r="14297" spans="1:18" x14ac:dyDescent="0.25">
      <c r="A14297" t="s">
        <v>17</v>
      </c>
      <c r="B14297" t="s">
        <v>75835</v>
      </c>
      <c r="C14297" t="s">
        <v>19</v>
      </c>
      <c r="D14297" t="s">
        <v>75836</v>
      </c>
      <c r="E14297">
        <v>13222</v>
      </c>
      <c r="F14297" t="s">
        <v>75837</v>
      </c>
      <c r="G14297" t="s">
        <v>75838</v>
      </c>
      <c r="H14297" t="s">
        <v>20440</v>
      </c>
      <c r="I14297" t="s">
        <v>46944</v>
      </c>
      <c r="J14297" t="s">
        <v>65459</v>
      </c>
      <c r="K14297" t="s">
        <v>2444</v>
      </c>
      <c r="L14297">
        <v>10841</v>
      </c>
      <c r="M14297" t="s">
        <v>43220</v>
      </c>
      <c r="N14297" t="s">
        <v>75744</v>
      </c>
      <c r="O14297" t="s">
        <v>75839</v>
      </c>
      <c r="P14297" t="s">
        <v>29</v>
      </c>
      <c r="Q14297" t="s">
        <v>46946</v>
      </c>
      <c r="R14297">
        <v>0</v>
      </c>
    </row>
    <row r="14298" spans="1:18" x14ac:dyDescent="0.25">
      <c r="A14298" t="s">
        <v>17</v>
      </c>
      <c r="B14298" t="s">
        <v>75840</v>
      </c>
      <c r="C14298" t="s">
        <v>19</v>
      </c>
      <c r="D14298" t="s">
        <v>75841</v>
      </c>
      <c r="E14298">
        <v>13222</v>
      </c>
      <c r="F14298" t="s">
        <v>74069</v>
      </c>
      <c r="G14298" t="s">
        <v>74070</v>
      </c>
      <c r="H14298" t="s">
        <v>107</v>
      </c>
      <c r="I14298" t="s">
        <v>71433</v>
      </c>
      <c r="J14298" t="s">
        <v>24</v>
      </c>
      <c r="K14298" t="s">
        <v>2444</v>
      </c>
      <c r="L14298">
        <v>5017</v>
      </c>
      <c r="M14298" t="s">
        <v>50454</v>
      </c>
      <c r="N14298" t="s">
        <v>75744</v>
      </c>
      <c r="O14298" t="s">
        <v>75842</v>
      </c>
      <c r="P14298" t="s">
        <v>29</v>
      </c>
      <c r="Q14298" t="s">
        <v>71435</v>
      </c>
      <c r="R14298">
        <v>0</v>
      </c>
    </row>
    <row r="14299" spans="1:18" x14ac:dyDescent="0.25">
      <c r="A14299" t="s">
        <v>17</v>
      </c>
      <c r="B14299" t="s">
        <v>75843</v>
      </c>
      <c r="C14299" t="s">
        <v>19</v>
      </c>
      <c r="D14299" t="s">
        <v>75844</v>
      </c>
      <c r="E14299">
        <v>13222</v>
      </c>
      <c r="F14299" t="s">
        <v>74069</v>
      </c>
      <c r="G14299" t="s">
        <v>74070</v>
      </c>
      <c r="H14299" t="s">
        <v>3555</v>
      </c>
      <c r="I14299" t="s">
        <v>75845</v>
      </c>
      <c r="J14299" t="s">
        <v>75846</v>
      </c>
      <c r="K14299" t="s">
        <v>45</v>
      </c>
      <c r="L14299">
        <v>239</v>
      </c>
      <c r="M14299" t="s">
        <v>74403</v>
      </c>
      <c r="N14299" t="s">
        <v>75744</v>
      </c>
      <c r="O14299" t="s">
        <v>75847</v>
      </c>
      <c r="P14299" t="s">
        <v>29</v>
      </c>
      <c r="Q14299" t="s">
        <v>75848</v>
      </c>
      <c r="R14299">
        <v>0</v>
      </c>
    </row>
    <row r="14300" spans="1:18" x14ac:dyDescent="0.25">
      <c r="A14300" t="s">
        <v>17</v>
      </c>
      <c r="B14300" t="s">
        <v>75849</v>
      </c>
      <c r="C14300" t="s">
        <v>19</v>
      </c>
      <c r="D14300" t="s">
        <v>75850</v>
      </c>
      <c r="E14300">
        <v>13222</v>
      </c>
      <c r="F14300" t="s">
        <v>74092</v>
      </c>
      <c r="G14300" t="s">
        <v>74093</v>
      </c>
      <c r="H14300" t="s">
        <v>246</v>
      </c>
      <c r="I14300" t="s">
        <v>75851</v>
      </c>
      <c r="J14300" t="s">
        <v>24</v>
      </c>
      <c r="K14300" t="s">
        <v>45</v>
      </c>
      <c r="L14300">
        <v>594</v>
      </c>
      <c r="M14300" t="s">
        <v>74403</v>
      </c>
      <c r="N14300" t="s">
        <v>75744</v>
      </c>
      <c r="O14300" t="s">
        <v>75852</v>
      </c>
      <c r="P14300" t="s">
        <v>29</v>
      </c>
      <c r="Q14300" t="s">
        <v>75853</v>
      </c>
      <c r="R14300">
        <v>0</v>
      </c>
    </row>
    <row r="14301" spans="1:18" x14ac:dyDescent="0.25">
      <c r="A14301" t="s">
        <v>17</v>
      </c>
      <c r="B14301" t="s">
        <v>75854</v>
      </c>
      <c r="C14301" t="s">
        <v>19</v>
      </c>
      <c r="D14301" t="s">
        <v>75855</v>
      </c>
      <c r="E14301">
        <v>13222</v>
      </c>
      <c r="F14301" t="s">
        <v>75837</v>
      </c>
      <c r="G14301" t="s">
        <v>75838</v>
      </c>
      <c r="H14301" t="s">
        <v>130</v>
      </c>
      <c r="I14301" t="s">
        <v>52188</v>
      </c>
      <c r="J14301" t="s">
        <v>75856</v>
      </c>
      <c r="K14301" t="s">
        <v>514</v>
      </c>
      <c r="L14301">
        <v>5970</v>
      </c>
      <c r="M14301" t="s">
        <v>51172</v>
      </c>
      <c r="N14301" t="s">
        <v>75744</v>
      </c>
      <c r="O14301" t="s">
        <v>75857</v>
      </c>
      <c r="P14301" t="s">
        <v>29</v>
      </c>
      <c r="Q14301" t="s">
        <v>52190</v>
      </c>
      <c r="R14301">
        <v>0</v>
      </c>
    </row>
    <row r="14302" spans="1:18" x14ac:dyDescent="0.25">
      <c r="A14302" t="s">
        <v>17</v>
      </c>
      <c r="B14302" t="s">
        <v>75858</v>
      </c>
      <c r="C14302" t="s">
        <v>19</v>
      </c>
      <c r="D14302" t="s">
        <v>75859</v>
      </c>
      <c r="E14302">
        <v>13222</v>
      </c>
      <c r="F14302" t="s">
        <v>74092</v>
      </c>
      <c r="G14302" t="s">
        <v>74093</v>
      </c>
      <c r="H14302" t="s">
        <v>107</v>
      </c>
      <c r="I14302" t="s">
        <v>71958</v>
      </c>
      <c r="J14302" t="s">
        <v>71959</v>
      </c>
      <c r="K14302" t="s">
        <v>2444</v>
      </c>
      <c r="L14302">
        <v>4079</v>
      </c>
      <c r="M14302" t="s">
        <v>50014</v>
      </c>
      <c r="N14302" t="s">
        <v>75744</v>
      </c>
      <c r="O14302" t="s">
        <v>75860</v>
      </c>
      <c r="P14302" t="s">
        <v>29</v>
      </c>
      <c r="Q14302" t="s">
        <v>71961</v>
      </c>
      <c r="R14302">
        <v>0</v>
      </c>
    </row>
    <row r="14303" spans="1:18" x14ac:dyDescent="0.25">
      <c r="A14303" t="s">
        <v>17</v>
      </c>
      <c r="B14303" t="s">
        <v>75861</v>
      </c>
      <c r="C14303" t="s">
        <v>19</v>
      </c>
      <c r="D14303" t="s">
        <v>75862</v>
      </c>
      <c r="E14303">
        <v>13222</v>
      </c>
      <c r="F14303" t="s">
        <v>73426</v>
      </c>
      <c r="G14303" t="s">
        <v>73427</v>
      </c>
      <c r="H14303" t="s">
        <v>49129</v>
      </c>
      <c r="I14303" t="s">
        <v>75863</v>
      </c>
      <c r="J14303" t="s">
        <v>75864</v>
      </c>
      <c r="K14303" t="s">
        <v>45</v>
      </c>
      <c r="L14303">
        <v>559</v>
      </c>
      <c r="M14303" t="s">
        <v>74403</v>
      </c>
      <c r="N14303" t="s">
        <v>75744</v>
      </c>
      <c r="O14303" t="s">
        <v>75865</v>
      </c>
      <c r="P14303" t="s">
        <v>29</v>
      </c>
      <c r="Q14303" t="s">
        <v>75866</v>
      </c>
      <c r="R14303">
        <v>0</v>
      </c>
    </row>
    <row r="14304" spans="1:18" x14ac:dyDescent="0.25">
      <c r="A14304" t="s">
        <v>17</v>
      </c>
      <c r="B14304" t="s">
        <v>75867</v>
      </c>
      <c r="C14304" t="s">
        <v>19</v>
      </c>
      <c r="D14304" t="s">
        <v>75868</v>
      </c>
      <c r="E14304">
        <v>13222</v>
      </c>
      <c r="F14304" t="s">
        <v>75837</v>
      </c>
      <c r="G14304" t="s">
        <v>75838</v>
      </c>
      <c r="H14304" t="s">
        <v>130</v>
      </c>
      <c r="I14304" t="s">
        <v>53018</v>
      </c>
      <c r="J14304" t="s">
        <v>53019</v>
      </c>
      <c r="K14304" t="s">
        <v>514</v>
      </c>
      <c r="L14304">
        <v>5906</v>
      </c>
      <c r="M14304" t="s">
        <v>51172</v>
      </c>
      <c r="N14304" t="s">
        <v>75744</v>
      </c>
      <c r="O14304" t="s">
        <v>75869</v>
      </c>
      <c r="P14304" t="s">
        <v>29</v>
      </c>
      <c r="Q14304" t="s">
        <v>53021</v>
      </c>
      <c r="R14304">
        <v>0</v>
      </c>
    </row>
    <row r="14305" spans="1:18" x14ac:dyDescent="0.25">
      <c r="A14305" t="s">
        <v>17</v>
      </c>
      <c r="B14305" t="s">
        <v>75870</v>
      </c>
      <c r="C14305" t="s">
        <v>19</v>
      </c>
      <c r="D14305" t="s">
        <v>75871</v>
      </c>
      <c r="E14305">
        <v>13222</v>
      </c>
      <c r="F14305" t="s">
        <v>75872</v>
      </c>
      <c r="G14305" t="s">
        <v>75873</v>
      </c>
      <c r="H14305" t="s">
        <v>130</v>
      </c>
      <c r="I14305" t="s">
        <v>57138</v>
      </c>
      <c r="J14305" t="s">
        <v>57139</v>
      </c>
      <c r="K14305" t="s">
        <v>514</v>
      </c>
      <c r="L14305">
        <v>7912</v>
      </c>
      <c r="M14305" t="s">
        <v>51172</v>
      </c>
      <c r="N14305" t="s">
        <v>75744</v>
      </c>
      <c r="O14305" t="s">
        <v>75874</v>
      </c>
      <c r="P14305" t="s">
        <v>29</v>
      </c>
      <c r="Q14305" t="s">
        <v>57141</v>
      </c>
      <c r="R14305">
        <v>0</v>
      </c>
    </row>
    <row r="14306" spans="1:18" x14ac:dyDescent="0.25">
      <c r="A14306" t="s">
        <v>17</v>
      </c>
      <c r="B14306" t="s">
        <v>75875</v>
      </c>
      <c r="C14306" t="s">
        <v>19</v>
      </c>
      <c r="D14306" t="s">
        <v>75876</v>
      </c>
      <c r="E14306">
        <v>13222</v>
      </c>
      <c r="F14306" t="s">
        <v>75872</v>
      </c>
      <c r="G14306" t="s">
        <v>75873</v>
      </c>
      <c r="H14306" t="s">
        <v>130</v>
      </c>
      <c r="I14306" t="s">
        <v>54422</v>
      </c>
      <c r="J14306" t="s">
        <v>75877</v>
      </c>
      <c r="K14306" t="s">
        <v>514</v>
      </c>
      <c r="L14306">
        <v>6982</v>
      </c>
      <c r="M14306" t="s">
        <v>51172</v>
      </c>
      <c r="N14306" t="s">
        <v>75744</v>
      </c>
      <c r="O14306" t="s">
        <v>75878</v>
      </c>
      <c r="P14306" t="s">
        <v>29</v>
      </c>
      <c r="Q14306" t="s">
        <v>54426</v>
      </c>
      <c r="R14306">
        <v>0</v>
      </c>
    </row>
    <row r="14307" spans="1:18" x14ac:dyDescent="0.25">
      <c r="A14307" t="s">
        <v>17</v>
      </c>
      <c r="B14307" t="s">
        <v>75879</v>
      </c>
      <c r="C14307" t="s">
        <v>19</v>
      </c>
      <c r="D14307" t="s">
        <v>75880</v>
      </c>
      <c r="E14307">
        <v>13222</v>
      </c>
      <c r="F14307" t="s">
        <v>75872</v>
      </c>
      <c r="G14307" t="s">
        <v>75873</v>
      </c>
      <c r="H14307" t="s">
        <v>130</v>
      </c>
      <c r="I14307" t="s">
        <v>52997</v>
      </c>
      <c r="J14307" t="s">
        <v>75881</v>
      </c>
      <c r="K14307" t="s">
        <v>514</v>
      </c>
      <c r="L14307">
        <v>5273</v>
      </c>
      <c r="M14307" t="s">
        <v>51172</v>
      </c>
      <c r="N14307" t="s">
        <v>75744</v>
      </c>
      <c r="O14307" t="s">
        <v>75882</v>
      </c>
      <c r="P14307" t="s">
        <v>29</v>
      </c>
      <c r="Q14307" t="s">
        <v>53000</v>
      </c>
      <c r="R14307">
        <v>0</v>
      </c>
    </row>
    <row r="14308" spans="1:18" x14ac:dyDescent="0.25">
      <c r="A14308" t="s">
        <v>17</v>
      </c>
      <c r="B14308" t="s">
        <v>75883</v>
      </c>
      <c r="C14308" t="s">
        <v>19</v>
      </c>
      <c r="D14308" t="s">
        <v>75884</v>
      </c>
      <c r="E14308">
        <v>13222</v>
      </c>
      <c r="F14308" t="s">
        <v>75885</v>
      </c>
      <c r="G14308" t="s">
        <v>75886</v>
      </c>
      <c r="H14308" t="s">
        <v>130</v>
      </c>
      <c r="I14308" t="s">
        <v>52990</v>
      </c>
      <c r="J14308" t="s">
        <v>7452</v>
      </c>
      <c r="K14308" t="s">
        <v>514</v>
      </c>
      <c r="L14308">
        <v>7361</v>
      </c>
      <c r="M14308" t="s">
        <v>51172</v>
      </c>
      <c r="N14308" t="s">
        <v>75744</v>
      </c>
      <c r="O14308" t="s">
        <v>75887</v>
      </c>
      <c r="P14308" t="s">
        <v>29</v>
      </c>
      <c r="Q14308" t="s">
        <v>52992</v>
      </c>
      <c r="R14308">
        <v>0</v>
      </c>
    </row>
    <row r="14309" spans="1:18" x14ac:dyDescent="0.25">
      <c r="A14309" t="s">
        <v>17</v>
      </c>
      <c r="B14309" t="s">
        <v>75888</v>
      </c>
      <c r="C14309" t="s">
        <v>19</v>
      </c>
      <c r="D14309" t="s">
        <v>75889</v>
      </c>
      <c r="E14309">
        <v>13222</v>
      </c>
      <c r="F14309" t="s">
        <v>75885</v>
      </c>
      <c r="G14309" t="s">
        <v>75886</v>
      </c>
      <c r="H14309" t="s">
        <v>246</v>
      </c>
      <c r="I14309" t="s">
        <v>52985</v>
      </c>
      <c r="J14309" t="s">
        <v>75890</v>
      </c>
      <c r="K14309" t="s">
        <v>514</v>
      </c>
      <c r="L14309">
        <v>5999</v>
      </c>
      <c r="M14309" t="s">
        <v>50637</v>
      </c>
      <c r="N14309" t="s">
        <v>75744</v>
      </c>
      <c r="O14309" t="s">
        <v>75891</v>
      </c>
      <c r="P14309" t="s">
        <v>29</v>
      </c>
      <c r="Q14309" t="s">
        <v>52987</v>
      </c>
      <c r="R14309">
        <v>0</v>
      </c>
    </row>
    <row r="14310" spans="1:18" x14ac:dyDescent="0.25">
      <c r="A14310" t="s">
        <v>17</v>
      </c>
      <c r="B14310" t="s">
        <v>75892</v>
      </c>
      <c r="C14310" t="s">
        <v>19</v>
      </c>
      <c r="D14310" t="s">
        <v>75893</v>
      </c>
      <c r="E14310">
        <v>13222</v>
      </c>
      <c r="F14310" t="s">
        <v>75268</v>
      </c>
      <c r="G14310" t="s">
        <v>75269</v>
      </c>
      <c r="H14310" t="s">
        <v>107</v>
      </c>
      <c r="I14310" t="s">
        <v>53024</v>
      </c>
      <c r="J14310" t="s">
        <v>6009</v>
      </c>
      <c r="K14310" t="s">
        <v>514</v>
      </c>
      <c r="L14310">
        <v>7200</v>
      </c>
      <c r="M14310" t="s">
        <v>50637</v>
      </c>
      <c r="N14310" t="s">
        <v>75744</v>
      </c>
      <c r="O14310" t="s">
        <v>75894</v>
      </c>
      <c r="P14310" t="s">
        <v>29</v>
      </c>
      <c r="Q14310" t="s">
        <v>53026</v>
      </c>
      <c r="R14310">
        <v>0</v>
      </c>
    </row>
    <row r="14311" spans="1:18" x14ac:dyDescent="0.25">
      <c r="A14311" t="s">
        <v>17</v>
      </c>
      <c r="B14311" t="s">
        <v>75895</v>
      </c>
      <c r="C14311" t="s">
        <v>19</v>
      </c>
      <c r="D14311" t="s">
        <v>75896</v>
      </c>
      <c r="E14311">
        <v>13222</v>
      </c>
      <c r="F14311" t="s">
        <v>69217</v>
      </c>
      <c r="G14311" t="s">
        <v>69218</v>
      </c>
      <c r="H14311" t="s">
        <v>50103</v>
      </c>
      <c r="I14311" t="s">
        <v>69219</v>
      </c>
      <c r="J14311" t="s">
        <v>24</v>
      </c>
      <c r="K14311" t="s">
        <v>25</v>
      </c>
      <c r="L14311">
        <v>1531</v>
      </c>
      <c r="M14311" t="s">
        <v>64037</v>
      </c>
      <c r="N14311" t="s">
        <v>75744</v>
      </c>
      <c r="O14311" t="s">
        <v>75897</v>
      </c>
      <c r="P14311" t="s">
        <v>29</v>
      </c>
      <c r="Q14311" t="s">
        <v>69221</v>
      </c>
      <c r="R14311">
        <v>0</v>
      </c>
    </row>
    <row r="14312" spans="1:18" x14ac:dyDescent="0.25">
      <c r="A14312" t="s">
        <v>17</v>
      </c>
      <c r="B14312" t="s">
        <v>75898</v>
      </c>
      <c r="C14312" t="s">
        <v>19</v>
      </c>
      <c r="D14312" t="s">
        <v>75899</v>
      </c>
      <c r="E14312">
        <v>13222</v>
      </c>
      <c r="F14312" t="s">
        <v>65306</v>
      </c>
      <c r="G14312" t="s">
        <v>65307</v>
      </c>
      <c r="H14312" t="s">
        <v>38723</v>
      </c>
      <c r="I14312" t="s">
        <v>65308</v>
      </c>
      <c r="J14312" t="s">
        <v>65309</v>
      </c>
      <c r="K14312" t="s">
        <v>25</v>
      </c>
      <c r="L14312">
        <v>1888</v>
      </c>
      <c r="M14312" t="s">
        <v>64010</v>
      </c>
      <c r="N14312" t="s">
        <v>75744</v>
      </c>
      <c r="O14312" t="s">
        <v>75900</v>
      </c>
      <c r="P14312" t="s">
        <v>29</v>
      </c>
      <c r="Q14312" t="s">
        <v>65311</v>
      </c>
      <c r="R14312">
        <v>0</v>
      </c>
    </row>
    <row r="14313" spans="1:18" x14ac:dyDescent="0.25">
      <c r="A14313" t="s">
        <v>17</v>
      </c>
      <c r="B14313" t="s">
        <v>75901</v>
      </c>
      <c r="C14313" t="s">
        <v>19</v>
      </c>
      <c r="D14313" t="s">
        <v>75902</v>
      </c>
      <c r="E14313">
        <v>13222</v>
      </c>
      <c r="F14313" t="s">
        <v>68394</v>
      </c>
      <c r="G14313" t="s">
        <v>68395</v>
      </c>
      <c r="H14313" t="s">
        <v>107</v>
      </c>
      <c r="I14313" t="s">
        <v>68401</v>
      </c>
      <c r="J14313" t="s">
        <v>24</v>
      </c>
      <c r="K14313" t="s">
        <v>25</v>
      </c>
      <c r="L14313">
        <v>2594</v>
      </c>
      <c r="M14313" t="s">
        <v>64010</v>
      </c>
      <c r="N14313" t="s">
        <v>75744</v>
      </c>
      <c r="O14313" t="s">
        <v>75903</v>
      </c>
      <c r="P14313" t="s">
        <v>29</v>
      </c>
      <c r="Q14313" t="s">
        <v>68403</v>
      </c>
      <c r="R14313">
        <v>0</v>
      </c>
    </row>
    <row r="14314" spans="1:18" x14ac:dyDescent="0.25">
      <c r="A14314" t="s">
        <v>17</v>
      </c>
      <c r="B14314" t="s">
        <v>75904</v>
      </c>
      <c r="C14314" t="s">
        <v>19</v>
      </c>
      <c r="D14314" t="s">
        <v>75905</v>
      </c>
      <c r="E14314">
        <v>13222</v>
      </c>
      <c r="F14314" t="s">
        <v>64946</v>
      </c>
      <c r="G14314" t="s">
        <v>64947</v>
      </c>
      <c r="H14314" t="s">
        <v>3555</v>
      </c>
      <c r="I14314" t="s">
        <v>64953</v>
      </c>
      <c r="J14314" t="s">
        <v>64954</v>
      </c>
      <c r="K14314" t="s">
        <v>25</v>
      </c>
      <c r="L14314">
        <v>1710</v>
      </c>
      <c r="M14314" t="s">
        <v>64037</v>
      </c>
      <c r="N14314" t="s">
        <v>75744</v>
      </c>
      <c r="O14314" t="s">
        <v>75906</v>
      </c>
      <c r="P14314" t="s">
        <v>29</v>
      </c>
      <c r="Q14314" t="s">
        <v>64956</v>
      </c>
      <c r="R14314">
        <v>0</v>
      </c>
    </row>
    <row r="14315" spans="1:18" x14ac:dyDescent="0.25">
      <c r="A14315" t="s">
        <v>17</v>
      </c>
      <c r="B14315" t="s">
        <v>75907</v>
      </c>
      <c r="C14315" t="s">
        <v>19</v>
      </c>
      <c r="D14315" t="s">
        <v>75908</v>
      </c>
      <c r="E14315">
        <v>13222</v>
      </c>
      <c r="F14315" t="s">
        <v>64972</v>
      </c>
      <c r="G14315" t="s">
        <v>64973</v>
      </c>
      <c r="H14315" t="s">
        <v>48609</v>
      </c>
      <c r="I14315" t="s">
        <v>75909</v>
      </c>
      <c r="J14315" t="s">
        <v>71639</v>
      </c>
      <c r="K14315" t="s">
        <v>25</v>
      </c>
      <c r="L14315">
        <v>1712</v>
      </c>
      <c r="M14315" t="s">
        <v>64010</v>
      </c>
      <c r="N14315" t="s">
        <v>75744</v>
      </c>
      <c r="O14315" t="s">
        <v>75910</v>
      </c>
      <c r="P14315" t="s">
        <v>29</v>
      </c>
      <c r="Q14315" t="s">
        <v>75911</v>
      </c>
      <c r="R14315">
        <v>0</v>
      </c>
    </row>
    <row r="14316" spans="1:18" x14ac:dyDescent="0.25">
      <c r="A14316" t="s">
        <v>17</v>
      </c>
      <c r="B14316" t="s">
        <v>75912</v>
      </c>
      <c r="C14316" t="s">
        <v>19</v>
      </c>
      <c r="D14316" t="s">
        <v>75913</v>
      </c>
      <c r="E14316">
        <v>13222</v>
      </c>
      <c r="F14316" t="s">
        <v>64972</v>
      </c>
      <c r="G14316" t="s">
        <v>64973</v>
      </c>
      <c r="H14316" t="s">
        <v>246</v>
      </c>
      <c r="I14316" t="s">
        <v>64974</v>
      </c>
      <c r="J14316" t="s">
        <v>75914</v>
      </c>
      <c r="K14316" t="s">
        <v>25</v>
      </c>
      <c r="L14316">
        <v>1985</v>
      </c>
      <c r="M14316" t="s">
        <v>64037</v>
      </c>
      <c r="N14316" t="s">
        <v>75744</v>
      </c>
      <c r="O14316" t="s">
        <v>75915</v>
      </c>
      <c r="P14316" t="s">
        <v>29</v>
      </c>
      <c r="Q14316" t="s">
        <v>64977</v>
      </c>
      <c r="R14316">
        <v>0</v>
      </c>
    </row>
    <row r="14317" spans="1:18" x14ac:dyDescent="0.25">
      <c r="A14317" t="s">
        <v>17</v>
      </c>
      <c r="B14317" t="s">
        <v>75916</v>
      </c>
      <c r="C14317" t="s">
        <v>19</v>
      </c>
      <c r="D14317" t="s">
        <v>75917</v>
      </c>
      <c r="E14317">
        <v>13222</v>
      </c>
      <c r="F14317" t="s">
        <v>67490</v>
      </c>
      <c r="G14317" t="s">
        <v>67491</v>
      </c>
      <c r="H14317" t="s">
        <v>130</v>
      </c>
      <c r="I14317" t="s">
        <v>67492</v>
      </c>
      <c r="J14317" t="s">
        <v>24</v>
      </c>
      <c r="K14317" t="s">
        <v>25</v>
      </c>
      <c r="L14317">
        <v>1844</v>
      </c>
      <c r="M14317" t="s">
        <v>64010</v>
      </c>
      <c r="N14317" t="s">
        <v>75744</v>
      </c>
      <c r="O14317" t="s">
        <v>75918</v>
      </c>
      <c r="P14317" t="s">
        <v>29</v>
      </c>
      <c r="Q14317" t="s">
        <v>67495</v>
      </c>
      <c r="R14317">
        <v>0</v>
      </c>
    </row>
    <row r="14318" spans="1:18" x14ac:dyDescent="0.25">
      <c r="A14318" t="s">
        <v>17</v>
      </c>
      <c r="B14318" t="s">
        <v>75919</v>
      </c>
      <c r="C14318" t="s">
        <v>19</v>
      </c>
      <c r="D14318" t="s">
        <v>75920</v>
      </c>
      <c r="E14318">
        <v>13222</v>
      </c>
      <c r="F14318" t="s">
        <v>70033</v>
      </c>
      <c r="G14318" t="s">
        <v>70034</v>
      </c>
      <c r="H14318" t="s">
        <v>130</v>
      </c>
      <c r="I14318" t="s">
        <v>70035</v>
      </c>
      <c r="J14318" t="s">
        <v>70036</v>
      </c>
      <c r="K14318" t="s">
        <v>25</v>
      </c>
      <c r="L14318">
        <v>2461</v>
      </c>
      <c r="M14318" t="s">
        <v>64010</v>
      </c>
      <c r="N14318" t="s">
        <v>75744</v>
      </c>
      <c r="O14318" t="s">
        <v>75921</v>
      </c>
      <c r="P14318" t="s">
        <v>29</v>
      </c>
      <c r="Q14318" t="s">
        <v>70038</v>
      </c>
      <c r="R14318">
        <v>0</v>
      </c>
    </row>
    <row r="14319" spans="1:18" x14ac:dyDescent="0.25">
      <c r="A14319" t="s">
        <v>17</v>
      </c>
      <c r="B14319" t="s">
        <v>75922</v>
      </c>
      <c r="C14319" t="s">
        <v>19</v>
      </c>
      <c r="D14319" t="s">
        <v>75923</v>
      </c>
      <c r="E14319">
        <v>13222</v>
      </c>
      <c r="F14319" t="s">
        <v>64980</v>
      </c>
      <c r="G14319" t="s">
        <v>64981</v>
      </c>
      <c r="H14319" t="s">
        <v>130</v>
      </c>
      <c r="I14319" t="s">
        <v>64982</v>
      </c>
      <c r="J14319" t="s">
        <v>64983</v>
      </c>
      <c r="K14319" t="s">
        <v>25</v>
      </c>
      <c r="L14319">
        <v>1573</v>
      </c>
      <c r="M14319" t="s">
        <v>64037</v>
      </c>
      <c r="N14319" t="s">
        <v>75744</v>
      </c>
      <c r="O14319" t="s">
        <v>75924</v>
      </c>
      <c r="P14319" t="s">
        <v>29</v>
      </c>
      <c r="Q14319" t="s">
        <v>64985</v>
      </c>
      <c r="R14319">
        <v>0</v>
      </c>
    </row>
    <row r="14320" spans="1:18" x14ac:dyDescent="0.25">
      <c r="A14320" t="s">
        <v>17</v>
      </c>
      <c r="B14320" t="s">
        <v>75925</v>
      </c>
      <c r="C14320" t="s">
        <v>19</v>
      </c>
      <c r="D14320" t="s">
        <v>75926</v>
      </c>
      <c r="E14320">
        <v>13222</v>
      </c>
      <c r="F14320" t="s">
        <v>64070</v>
      </c>
      <c r="G14320" t="s">
        <v>64071</v>
      </c>
      <c r="H14320" t="s">
        <v>130</v>
      </c>
      <c r="I14320" t="s">
        <v>64077</v>
      </c>
      <c r="J14320" t="s">
        <v>64078</v>
      </c>
      <c r="K14320" t="s">
        <v>25</v>
      </c>
      <c r="L14320">
        <v>1128</v>
      </c>
      <c r="M14320" t="s">
        <v>63477</v>
      </c>
      <c r="N14320" t="s">
        <v>75744</v>
      </c>
      <c r="O14320" t="s">
        <v>75927</v>
      </c>
      <c r="P14320" t="s">
        <v>29</v>
      </c>
      <c r="Q14320" t="s">
        <v>64080</v>
      </c>
      <c r="R14320">
        <v>0</v>
      </c>
    </row>
    <row r="14321" spans="1:18" x14ac:dyDescent="0.25">
      <c r="A14321" t="s">
        <v>17</v>
      </c>
      <c r="B14321" t="s">
        <v>75928</v>
      </c>
      <c r="C14321" t="s">
        <v>19</v>
      </c>
      <c r="D14321" t="s">
        <v>75929</v>
      </c>
      <c r="E14321">
        <v>13222</v>
      </c>
      <c r="F14321" t="s">
        <v>64070</v>
      </c>
      <c r="G14321" t="s">
        <v>64071</v>
      </c>
      <c r="H14321" t="s">
        <v>3555</v>
      </c>
      <c r="I14321" t="s">
        <v>64072</v>
      </c>
      <c r="J14321" t="s">
        <v>24</v>
      </c>
      <c r="K14321" t="s">
        <v>25</v>
      </c>
      <c r="L14321">
        <v>2597</v>
      </c>
      <c r="M14321" t="s">
        <v>63477</v>
      </c>
      <c r="N14321" t="s">
        <v>75744</v>
      </c>
      <c r="O14321" t="s">
        <v>75930</v>
      </c>
      <c r="P14321" t="s">
        <v>29</v>
      </c>
      <c r="Q14321" t="s">
        <v>64074</v>
      </c>
      <c r="R14321">
        <v>0</v>
      </c>
    </row>
    <row r="14322" spans="1:18" x14ac:dyDescent="0.25">
      <c r="A14322" t="s">
        <v>17</v>
      </c>
      <c r="B14322" t="s">
        <v>75931</v>
      </c>
      <c r="C14322" t="s">
        <v>19</v>
      </c>
      <c r="D14322" t="s">
        <v>75932</v>
      </c>
      <c r="E14322">
        <v>13222</v>
      </c>
      <c r="F14322" t="s">
        <v>63741</v>
      </c>
      <c r="G14322" t="s">
        <v>63742</v>
      </c>
      <c r="H14322" t="s">
        <v>50103</v>
      </c>
      <c r="I14322" t="s">
        <v>63748</v>
      </c>
      <c r="J14322" t="s">
        <v>63749</v>
      </c>
      <c r="K14322" t="s">
        <v>25</v>
      </c>
      <c r="L14322">
        <v>2955</v>
      </c>
      <c r="M14322" t="s">
        <v>63139</v>
      </c>
      <c r="N14322" t="s">
        <v>75744</v>
      </c>
      <c r="O14322" t="s">
        <v>75933</v>
      </c>
      <c r="P14322" t="s">
        <v>29</v>
      </c>
      <c r="Q14322" t="s">
        <v>63751</v>
      </c>
      <c r="R14322">
        <v>0</v>
      </c>
    </row>
    <row r="14323" spans="1:18" x14ac:dyDescent="0.25">
      <c r="A14323" t="s">
        <v>17</v>
      </c>
      <c r="B14323" t="s">
        <v>75934</v>
      </c>
      <c r="C14323" t="s">
        <v>19</v>
      </c>
      <c r="D14323" t="s">
        <v>75935</v>
      </c>
      <c r="E14323">
        <v>13222</v>
      </c>
      <c r="F14323" t="s">
        <v>52983</v>
      </c>
      <c r="G14323" t="s">
        <v>52984</v>
      </c>
      <c r="H14323" t="s">
        <v>107</v>
      </c>
      <c r="I14323" t="s">
        <v>75936</v>
      </c>
      <c r="J14323" t="s">
        <v>75937</v>
      </c>
      <c r="K14323" t="s">
        <v>45</v>
      </c>
      <c r="L14323">
        <v>787</v>
      </c>
      <c r="M14323" t="s">
        <v>70794</v>
      </c>
      <c r="N14323" t="s">
        <v>75744</v>
      </c>
      <c r="O14323" t="s">
        <v>75938</v>
      </c>
      <c r="P14323" t="s">
        <v>29</v>
      </c>
      <c r="Q14323" t="s">
        <v>75939</v>
      </c>
      <c r="R14323">
        <v>0</v>
      </c>
    </row>
    <row r="14324" spans="1:18" x14ac:dyDescent="0.25">
      <c r="A14324" t="s">
        <v>17</v>
      </c>
      <c r="B14324" t="s">
        <v>75940</v>
      </c>
      <c r="C14324" t="s">
        <v>19</v>
      </c>
      <c r="D14324" t="s">
        <v>75941</v>
      </c>
      <c r="E14324">
        <v>13222</v>
      </c>
      <c r="F14324" t="s">
        <v>75942</v>
      </c>
      <c r="G14324" t="s">
        <v>75943</v>
      </c>
      <c r="H14324" t="s">
        <v>246</v>
      </c>
      <c r="I14324" t="s">
        <v>75944</v>
      </c>
      <c r="J14324" t="s">
        <v>24</v>
      </c>
      <c r="K14324" t="s">
        <v>45</v>
      </c>
      <c r="L14324">
        <v>699</v>
      </c>
      <c r="M14324" t="s">
        <v>73502</v>
      </c>
      <c r="N14324" t="s">
        <v>75945</v>
      </c>
      <c r="O14324" t="s">
        <v>75946</v>
      </c>
      <c r="P14324" t="s">
        <v>29</v>
      </c>
      <c r="Q14324" t="s">
        <v>75947</v>
      </c>
      <c r="R14324">
        <v>0</v>
      </c>
    </row>
    <row r="14325" spans="1:18" x14ac:dyDescent="0.25">
      <c r="A14325" t="s">
        <v>17</v>
      </c>
      <c r="B14325" t="s">
        <v>75948</v>
      </c>
      <c r="C14325" t="s">
        <v>19</v>
      </c>
      <c r="D14325" t="s">
        <v>75949</v>
      </c>
      <c r="E14325">
        <v>13222</v>
      </c>
      <c r="F14325" t="s">
        <v>75942</v>
      </c>
      <c r="G14325" t="s">
        <v>75943</v>
      </c>
      <c r="H14325" t="s">
        <v>246</v>
      </c>
      <c r="I14325" t="s">
        <v>75950</v>
      </c>
      <c r="J14325" t="s">
        <v>24</v>
      </c>
      <c r="K14325" t="s">
        <v>45</v>
      </c>
      <c r="L14325">
        <v>111</v>
      </c>
      <c r="M14325" t="s">
        <v>74403</v>
      </c>
      <c r="N14325" t="s">
        <v>75945</v>
      </c>
      <c r="O14325" t="s">
        <v>75951</v>
      </c>
      <c r="P14325" t="s">
        <v>29</v>
      </c>
      <c r="Q14325" t="s">
        <v>75952</v>
      </c>
      <c r="R14325">
        <v>0</v>
      </c>
    </row>
    <row r="14326" spans="1:18" x14ac:dyDescent="0.25">
      <c r="A14326" t="s">
        <v>17</v>
      </c>
      <c r="B14326" t="s">
        <v>75953</v>
      </c>
      <c r="C14326" t="s">
        <v>19</v>
      </c>
      <c r="D14326" t="s">
        <v>75954</v>
      </c>
      <c r="E14326">
        <v>13222</v>
      </c>
      <c r="F14326" t="s">
        <v>75942</v>
      </c>
      <c r="G14326" t="s">
        <v>75943</v>
      </c>
      <c r="H14326" t="s">
        <v>130</v>
      </c>
      <c r="I14326" t="s">
        <v>75955</v>
      </c>
      <c r="J14326" t="s">
        <v>75956</v>
      </c>
      <c r="K14326" t="s">
        <v>45</v>
      </c>
      <c r="L14326">
        <v>155</v>
      </c>
      <c r="M14326" t="s">
        <v>74403</v>
      </c>
      <c r="N14326" t="s">
        <v>75945</v>
      </c>
      <c r="O14326" t="s">
        <v>75957</v>
      </c>
      <c r="P14326" t="s">
        <v>29</v>
      </c>
      <c r="Q14326" t="s">
        <v>75958</v>
      </c>
      <c r="R14326">
        <v>0</v>
      </c>
    </row>
    <row r="14327" spans="1:18" x14ac:dyDescent="0.25">
      <c r="A14327" t="s">
        <v>17</v>
      </c>
      <c r="B14327" t="s">
        <v>75959</v>
      </c>
      <c r="C14327" t="s">
        <v>19</v>
      </c>
      <c r="D14327" t="s">
        <v>75960</v>
      </c>
      <c r="E14327">
        <v>13222</v>
      </c>
      <c r="F14327" t="s">
        <v>73426</v>
      </c>
      <c r="G14327" t="s">
        <v>73427</v>
      </c>
      <c r="H14327" t="s">
        <v>43</v>
      </c>
      <c r="I14327" t="s">
        <v>67154</v>
      </c>
      <c r="J14327" t="s">
        <v>71065</v>
      </c>
      <c r="K14327" t="s">
        <v>514</v>
      </c>
      <c r="L14327">
        <v>3982</v>
      </c>
      <c r="M14327" t="s">
        <v>63477</v>
      </c>
      <c r="N14327" t="s">
        <v>75945</v>
      </c>
      <c r="O14327" t="s">
        <v>75961</v>
      </c>
      <c r="P14327" t="s">
        <v>29</v>
      </c>
      <c r="Q14327" t="s">
        <v>67156</v>
      </c>
      <c r="R14327">
        <v>0</v>
      </c>
    </row>
    <row r="14328" spans="1:18" x14ac:dyDescent="0.25">
      <c r="A14328" t="s">
        <v>17</v>
      </c>
      <c r="B14328" t="s">
        <v>75962</v>
      </c>
      <c r="C14328" t="s">
        <v>19</v>
      </c>
      <c r="D14328" t="s">
        <v>75963</v>
      </c>
      <c r="E14328">
        <v>13222</v>
      </c>
      <c r="F14328" t="s">
        <v>75964</v>
      </c>
      <c r="G14328" t="s">
        <v>75965</v>
      </c>
      <c r="H14328" t="s">
        <v>246</v>
      </c>
      <c r="I14328" t="s">
        <v>75966</v>
      </c>
      <c r="J14328" t="s">
        <v>75967</v>
      </c>
      <c r="K14328" t="s">
        <v>45</v>
      </c>
      <c r="L14328">
        <v>124</v>
      </c>
      <c r="M14328" t="s">
        <v>74403</v>
      </c>
      <c r="N14328" t="s">
        <v>75945</v>
      </c>
      <c r="O14328" t="s">
        <v>75968</v>
      </c>
      <c r="P14328" t="s">
        <v>29</v>
      </c>
      <c r="Q14328" t="s">
        <v>75969</v>
      </c>
      <c r="R14328">
        <v>0</v>
      </c>
    </row>
    <row r="14329" spans="1:18" x14ac:dyDescent="0.25">
      <c r="A14329" t="s">
        <v>17</v>
      </c>
      <c r="B14329" t="s">
        <v>75970</v>
      </c>
      <c r="C14329" t="s">
        <v>19</v>
      </c>
      <c r="D14329" t="s">
        <v>75971</v>
      </c>
      <c r="E14329">
        <v>13222</v>
      </c>
      <c r="F14329" t="s">
        <v>75972</v>
      </c>
      <c r="G14329" t="s">
        <v>75973</v>
      </c>
      <c r="H14329" t="s">
        <v>246</v>
      </c>
      <c r="I14329" t="s">
        <v>75974</v>
      </c>
      <c r="J14329" t="s">
        <v>24</v>
      </c>
      <c r="K14329" t="s">
        <v>45</v>
      </c>
      <c r="L14329">
        <v>215</v>
      </c>
      <c r="M14329" t="s">
        <v>74403</v>
      </c>
      <c r="N14329" t="s">
        <v>75945</v>
      </c>
      <c r="O14329" t="s">
        <v>75975</v>
      </c>
      <c r="P14329" t="s">
        <v>29</v>
      </c>
      <c r="Q14329" t="s">
        <v>75976</v>
      </c>
      <c r="R14329">
        <v>0</v>
      </c>
    </row>
    <row r="14330" spans="1:18" x14ac:dyDescent="0.25">
      <c r="A14330" t="s">
        <v>17</v>
      </c>
      <c r="B14330" t="s">
        <v>75977</v>
      </c>
      <c r="C14330" t="s">
        <v>19</v>
      </c>
      <c r="D14330" t="s">
        <v>75978</v>
      </c>
      <c r="E14330">
        <v>13222</v>
      </c>
      <c r="F14330" t="s">
        <v>75972</v>
      </c>
      <c r="G14330" t="s">
        <v>75973</v>
      </c>
      <c r="H14330" t="s">
        <v>246</v>
      </c>
      <c r="I14330" t="s">
        <v>75979</v>
      </c>
      <c r="J14330" t="s">
        <v>75980</v>
      </c>
      <c r="K14330" t="s">
        <v>45</v>
      </c>
      <c r="L14330">
        <v>140</v>
      </c>
      <c r="M14330" t="s">
        <v>72678</v>
      </c>
      <c r="N14330" t="s">
        <v>75945</v>
      </c>
      <c r="O14330" t="s">
        <v>75981</v>
      </c>
      <c r="P14330" t="s">
        <v>29</v>
      </c>
      <c r="Q14330" t="s">
        <v>75982</v>
      </c>
      <c r="R14330">
        <v>0</v>
      </c>
    </row>
    <row r="14331" spans="1:18" x14ac:dyDescent="0.25">
      <c r="A14331" t="s">
        <v>17</v>
      </c>
      <c r="B14331" t="s">
        <v>75983</v>
      </c>
      <c r="C14331" t="s">
        <v>19</v>
      </c>
      <c r="D14331" t="s">
        <v>75984</v>
      </c>
      <c r="E14331">
        <v>13222</v>
      </c>
      <c r="F14331" t="s">
        <v>46332</v>
      </c>
      <c r="G14331" t="s">
        <v>46333</v>
      </c>
      <c r="H14331" t="s">
        <v>130</v>
      </c>
      <c r="I14331" t="s">
        <v>46345</v>
      </c>
      <c r="J14331" t="s">
        <v>75985</v>
      </c>
      <c r="K14331" t="s">
        <v>2444</v>
      </c>
      <c r="L14331">
        <v>10962</v>
      </c>
      <c r="M14331" t="s">
        <v>42997</v>
      </c>
      <c r="N14331" t="s">
        <v>75945</v>
      </c>
      <c r="O14331" t="s">
        <v>75986</v>
      </c>
      <c r="P14331" t="s">
        <v>29</v>
      </c>
      <c r="Q14331" t="s">
        <v>46347</v>
      </c>
      <c r="R14331">
        <v>0</v>
      </c>
    </row>
    <row r="14332" spans="1:18" x14ac:dyDescent="0.25">
      <c r="A14332" t="s">
        <v>17</v>
      </c>
      <c r="B14332" t="s">
        <v>75987</v>
      </c>
      <c r="C14332" t="s">
        <v>19</v>
      </c>
      <c r="D14332" t="s">
        <v>75988</v>
      </c>
      <c r="E14332">
        <v>13222</v>
      </c>
      <c r="F14332" t="s">
        <v>75989</v>
      </c>
      <c r="G14332" t="s">
        <v>75990</v>
      </c>
      <c r="H14332" t="s">
        <v>130</v>
      </c>
      <c r="I14332" t="s">
        <v>48653</v>
      </c>
      <c r="J14332" t="s">
        <v>24</v>
      </c>
      <c r="K14332" t="s">
        <v>2444</v>
      </c>
      <c r="L14332">
        <v>11851</v>
      </c>
      <c r="M14332" t="s">
        <v>43293</v>
      </c>
      <c r="N14332" t="s">
        <v>75945</v>
      </c>
      <c r="O14332" t="s">
        <v>75991</v>
      </c>
      <c r="P14332" t="s">
        <v>29</v>
      </c>
      <c r="Q14332" t="s">
        <v>48655</v>
      </c>
      <c r="R14332">
        <v>0</v>
      </c>
    </row>
    <row r="14333" spans="1:18" x14ac:dyDescent="0.25">
      <c r="A14333" t="s">
        <v>17</v>
      </c>
      <c r="B14333" t="s">
        <v>75992</v>
      </c>
      <c r="C14333" t="s">
        <v>19</v>
      </c>
      <c r="D14333" t="s">
        <v>75993</v>
      </c>
      <c r="E14333">
        <v>13222</v>
      </c>
      <c r="F14333" t="s">
        <v>75989</v>
      </c>
      <c r="G14333" t="s">
        <v>75990</v>
      </c>
      <c r="H14333" t="s">
        <v>130</v>
      </c>
      <c r="I14333" t="s">
        <v>63638</v>
      </c>
      <c r="J14333" t="s">
        <v>75994</v>
      </c>
      <c r="K14333" t="s">
        <v>514</v>
      </c>
      <c r="L14333">
        <v>5621</v>
      </c>
      <c r="M14333" t="s">
        <v>50952</v>
      </c>
      <c r="N14333" t="s">
        <v>75945</v>
      </c>
      <c r="O14333" t="s">
        <v>75995</v>
      </c>
      <c r="P14333" t="s">
        <v>29</v>
      </c>
      <c r="Q14333" t="s">
        <v>63640</v>
      </c>
      <c r="R14333">
        <v>0</v>
      </c>
    </row>
    <row r="14334" spans="1:18" x14ac:dyDescent="0.25">
      <c r="A14334" t="s">
        <v>17</v>
      </c>
      <c r="B14334" t="s">
        <v>75996</v>
      </c>
      <c r="C14334" t="s">
        <v>19</v>
      </c>
      <c r="D14334" t="s">
        <v>75997</v>
      </c>
      <c r="E14334">
        <v>13222</v>
      </c>
      <c r="F14334" t="s">
        <v>75998</v>
      </c>
      <c r="G14334" t="s">
        <v>75999</v>
      </c>
      <c r="H14334" t="s">
        <v>130</v>
      </c>
      <c r="I14334" t="s">
        <v>63542</v>
      </c>
      <c r="J14334" t="s">
        <v>24</v>
      </c>
      <c r="K14334" t="s">
        <v>514</v>
      </c>
      <c r="L14334">
        <v>6456</v>
      </c>
      <c r="M14334" t="s">
        <v>50952</v>
      </c>
      <c r="N14334" t="s">
        <v>75945</v>
      </c>
      <c r="O14334" t="s">
        <v>76000</v>
      </c>
      <c r="P14334" t="s">
        <v>29</v>
      </c>
      <c r="Q14334" t="s">
        <v>63544</v>
      </c>
      <c r="R14334">
        <v>0</v>
      </c>
    </row>
    <row r="14335" spans="1:18" x14ac:dyDescent="0.25">
      <c r="A14335" t="s">
        <v>17</v>
      </c>
      <c r="B14335" t="s">
        <v>76001</v>
      </c>
      <c r="C14335" t="s">
        <v>19</v>
      </c>
      <c r="D14335" t="s">
        <v>76002</v>
      </c>
      <c r="E14335">
        <v>13222</v>
      </c>
      <c r="F14335" t="s">
        <v>75998</v>
      </c>
      <c r="G14335" t="s">
        <v>75999</v>
      </c>
      <c r="H14335" t="s">
        <v>37248</v>
      </c>
      <c r="I14335" t="s">
        <v>53578</v>
      </c>
      <c r="J14335" t="s">
        <v>76003</v>
      </c>
      <c r="K14335" t="s">
        <v>514</v>
      </c>
      <c r="L14335">
        <v>5379</v>
      </c>
      <c r="M14335" t="s">
        <v>51994</v>
      </c>
      <c r="N14335" t="s">
        <v>75945</v>
      </c>
      <c r="O14335" t="s">
        <v>76004</v>
      </c>
      <c r="P14335" t="s">
        <v>29</v>
      </c>
      <c r="Q14335" t="s">
        <v>53580</v>
      </c>
      <c r="R14335">
        <v>0</v>
      </c>
    </row>
    <row r="14336" spans="1:18" x14ac:dyDescent="0.25">
      <c r="A14336" t="s">
        <v>17</v>
      </c>
      <c r="B14336" t="s">
        <v>76005</v>
      </c>
      <c r="C14336" t="s">
        <v>19</v>
      </c>
      <c r="D14336" t="s">
        <v>76006</v>
      </c>
      <c r="E14336">
        <v>13222</v>
      </c>
      <c r="F14336" t="s">
        <v>75998</v>
      </c>
      <c r="G14336" t="s">
        <v>75999</v>
      </c>
      <c r="H14336" t="s">
        <v>130</v>
      </c>
      <c r="I14336" t="s">
        <v>52965</v>
      </c>
      <c r="J14336" t="s">
        <v>76007</v>
      </c>
      <c r="K14336" t="s">
        <v>514</v>
      </c>
      <c r="L14336">
        <v>6321</v>
      </c>
      <c r="M14336" t="s">
        <v>51431</v>
      </c>
      <c r="N14336" t="s">
        <v>75945</v>
      </c>
      <c r="O14336" t="s">
        <v>76008</v>
      </c>
      <c r="P14336" t="s">
        <v>29</v>
      </c>
      <c r="Q14336" t="s">
        <v>52967</v>
      </c>
      <c r="R14336">
        <v>0</v>
      </c>
    </row>
    <row r="14337" spans="1:18" x14ac:dyDescent="0.25">
      <c r="A14337" t="s">
        <v>17</v>
      </c>
      <c r="B14337" t="s">
        <v>76009</v>
      </c>
      <c r="C14337" t="s">
        <v>19</v>
      </c>
      <c r="D14337" t="s">
        <v>76010</v>
      </c>
      <c r="E14337">
        <v>13222</v>
      </c>
      <c r="F14337" t="s">
        <v>76011</v>
      </c>
      <c r="G14337" t="s">
        <v>76012</v>
      </c>
      <c r="H14337" t="s">
        <v>38723</v>
      </c>
      <c r="I14337" t="s">
        <v>76013</v>
      </c>
      <c r="J14337" t="s">
        <v>76014</v>
      </c>
      <c r="K14337" t="s">
        <v>45</v>
      </c>
      <c r="L14337">
        <v>856</v>
      </c>
      <c r="M14337" t="s">
        <v>73416</v>
      </c>
      <c r="N14337" t="s">
        <v>75945</v>
      </c>
      <c r="O14337" t="s">
        <v>76015</v>
      </c>
      <c r="P14337" t="s">
        <v>29</v>
      </c>
      <c r="Q14337" t="s">
        <v>76016</v>
      </c>
      <c r="R14337">
        <v>0</v>
      </c>
    </row>
    <row r="14338" spans="1:18" x14ac:dyDescent="0.25">
      <c r="A14338" t="s">
        <v>17</v>
      </c>
      <c r="B14338" t="s">
        <v>76017</v>
      </c>
      <c r="C14338" t="s">
        <v>19</v>
      </c>
      <c r="D14338" t="s">
        <v>76018</v>
      </c>
      <c r="E14338">
        <v>13222</v>
      </c>
      <c r="F14338" t="s">
        <v>76011</v>
      </c>
      <c r="G14338" t="s">
        <v>76012</v>
      </c>
      <c r="H14338" t="s">
        <v>37248</v>
      </c>
      <c r="I14338" t="s">
        <v>76019</v>
      </c>
      <c r="J14338" t="s">
        <v>76020</v>
      </c>
      <c r="K14338" t="s">
        <v>45</v>
      </c>
      <c r="L14338">
        <v>1000</v>
      </c>
      <c r="M14338" t="s">
        <v>66658</v>
      </c>
      <c r="N14338" t="s">
        <v>75945</v>
      </c>
      <c r="O14338" t="s">
        <v>76021</v>
      </c>
      <c r="P14338" t="s">
        <v>29</v>
      </c>
      <c r="Q14338" t="s">
        <v>76022</v>
      </c>
      <c r="R14338">
        <v>0</v>
      </c>
    </row>
    <row r="14339" spans="1:18" x14ac:dyDescent="0.25">
      <c r="A14339" t="s">
        <v>17</v>
      </c>
      <c r="B14339" t="s">
        <v>76023</v>
      </c>
      <c r="C14339" t="s">
        <v>19</v>
      </c>
      <c r="D14339" t="s">
        <v>76024</v>
      </c>
      <c r="E14339">
        <v>13222</v>
      </c>
      <c r="F14339" t="s">
        <v>66966</v>
      </c>
      <c r="G14339" t="s">
        <v>66967</v>
      </c>
      <c r="H14339" t="s">
        <v>20440</v>
      </c>
      <c r="I14339" t="s">
        <v>51678</v>
      </c>
      <c r="J14339" t="s">
        <v>76025</v>
      </c>
      <c r="K14339" t="s">
        <v>514</v>
      </c>
      <c r="L14339">
        <v>7929</v>
      </c>
      <c r="M14339" t="s">
        <v>50153</v>
      </c>
      <c r="N14339" t="s">
        <v>75945</v>
      </c>
      <c r="O14339" t="s">
        <v>76026</v>
      </c>
      <c r="P14339" t="s">
        <v>29</v>
      </c>
      <c r="Q14339" t="s">
        <v>51680</v>
      </c>
      <c r="R14339">
        <v>0</v>
      </c>
    </row>
    <row r="14340" spans="1:18" x14ac:dyDescent="0.25">
      <c r="A14340" t="s">
        <v>17</v>
      </c>
      <c r="B14340" t="s">
        <v>76027</v>
      </c>
      <c r="C14340" t="s">
        <v>19</v>
      </c>
      <c r="D14340" t="s">
        <v>76028</v>
      </c>
      <c r="E14340">
        <v>13222</v>
      </c>
      <c r="F14340" t="s">
        <v>74092</v>
      </c>
      <c r="G14340" t="s">
        <v>74093</v>
      </c>
      <c r="H14340" t="s">
        <v>3555</v>
      </c>
      <c r="I14340" t="s">
        <v>76029</v>
      </c>
      <c r="J14340" t="s">
        <v>24</v>
      </c>
      <c r="K14340" t="s">
        <v>45</v>
      </c>
      <c r="L14340">
        <v>1047</v>
      </c>
      <c r="M14340" t="s">
        <v>72067</v>
      </c>
      <c r="N14340" t="s">
        <v>75945</v>
      </c>
      <c r="O14340" t="s">
        <v>76030</v>
      </c>
      <c r="P14340" t="s">
        <v>29</v>
      </c>
      <c r="Q14340" t="s">
        <v>76031</v>
      </c>
      <c r="R14340">
        <v>0</v>
      </c>
    </row>
    <row r="14341" spans="1:18" x14ac:dyDescent="0.25">
      <c r="A14341" t="s">
        <v>17</v>
      </c>
      <c r="B14341" t="s">
        <v>76032</v>
      </c>
      <c r="C14341" t="s">
        <v>19</v>
      </c>
      <c r="D14341" t="s">
        <v>76033</v>
      </c>
      <c r="E14341">
        <v>13222</v>
      </c>
      <c r="F14341" t="s">
        <v>67973</v>
      </c>
      <c r="G14341" t="s">
        <v>67974</v>
      </c>
      <c r="H14341" t="s">
        <v>130</v>
      </c>
      <c r="I14341" t="s">
        <v>67985</v>
      </c>
      <c r="J14341" t="s">
        <v>76034</v>
      </c>
      <c r="K14341" t="s">
        <v>25</v>
      </c>
      <c r="L14341">
        <v>1767</v>
      </c>
      <c r="M14341" t="s">
        <v>64214</v>
      </c>
      <c r="N14341" t="s">
        <v>75945</v>
      </c>
      <c r="O14341" t="s">
        <v>76035</v>
      </c>
      <c r="P14341" t="s">
        <v>29</v>
      </c>
      <c r="Q14341" t="s">
        <v>67988</v>
      </c>
      <c r="R14341">
        <v>0</v>
      </c>
    </row>
    <row r="14342" spans="1:18" x14ac:dyDescent="0.25">
      <c r="A14342" t="s">
        <v>17</v>
      </c>
      <c r="B14342" t="s">
        <v>76036</v>
      </c>
      <c r="C14342" t="s">
        <v>19</v>
      </c>
      <c r="D14342" t="s">
        <v>76037</v>
      </c>
      <c r="E14342">
        <v>13222</v>
      </c>
      <c r="F14342" t="s">
        <v>74092</v>
      </c>
      <c r="G14342" t="s">
        <v>74093</v>
      </c>
      <c r="H14342" t="s">
        <v>50103</v>
      </c>
      <c r="I14342" t="s">
        <v>76038</v>
      </c>
      <c r="J14342" t="s">
        <v>24</v>
      </c>
      <c r="K14342" t="s">
        <v>45</v>
      </c>
      <c r="L14342">
        <v>548</v>
      </c>
      <c r="M14342" t="s">
        <v>72490</v>
      </c>
      <c r="N14342" t="s">
        <v>75945</v>
      </c>
      <c r="O14342" t="s">
        <v>76039</v>
      </c>
      <c r="P14342" t="s">
        <v>29</v>
      </c>
      <c r="Q14342" t="s">
        <v>76040</v>
      </c>
      <c r="R14342">
        <v>0</v>
      </c>
    </row>
    <row r="14343" spans="1:18" x14ac:dyDescent="0.25">
      <c r="A14343" t="s">
        <v>17</v>
      </c>
      <c r="B14343" t="s">
        <v>76041</v>
      </c>
      <c r="C14343" t="s">
        <v>19</v>
      </c>
      <c r="D14343" t="s">
        <v>76042</v>
      </c>
      <c r="E14343">
        <v>13222</v>
      </c>
      <c r="F14343" t="s">
        <v>66966</v>
      </c>
      <c r="G14343" t="s">
        <v>66967</v>
      </c>
      <c r="H14343" t="s">
        <v>130</v>
      </c>
      <c r="I14343" t="s">
        <v>66968</v>
      </c>
      <c r="J14343" t="s">
        <v>76043</v>
      </c>
      <c r="K14343" t="s">
        <v>25</v>
      </c>
      <c r="L14343">
        <v>2664</v>
      </c>
      <c r="M14343" t="s">
        <v>64214</v>
      </c>
      <c r="N14343" t="s">
        <v>75945</v>
      </c>
      <c r="O14343" t="s">
        <v>76044</v>
      </c>
      <c r="P14343" t="s">
        <v>29</v>
      </c>
      <c r="Q14343" t="s">
        <v>66970</v>
      </c>
      <c r="R14343">
        <v>0</v>
      </c>
    </row>
    <row r="14344" spans="1:18" x14ac:dyDescent="0.25">
      <c r="A14344" t="s">
        <v>17</v>
      </c>
      <c r="B14344" t="s">
        <v>76045</v>
      </c>
      <c r="C14344" t="s">
        <v>19</v>
      </c>
      <c r="D14344" t="s">
        <v>76046</v>
      </c>
      <c r="E14344">
        <v>13222</v>
      </c>
      <c r="F14344" t="s">
        <v>76047</v>
      </c>
      <c r="G14344" t="s">
        <v>76048</v>
      </c>
      <c r="H14344" t="s">
        <v>49129</v>
      </c>
      <c r="I14344" t="s">
        <v>76049</v>
      </c>
      <c r="J14344" t="s">
        <v>76050</v>
      </c>
      <c r="K14344" t="s">
        <v>45</v>
      </c>
      <c r="L14344">
        <v>213</v>
      </c>
      <c r="M14344" t="s">
        <v>66658</v>
      </c>
      <c r="N14344" t="s">
        <v>75945</v>
      </c>
      <c r="O14344" t="s">
        <v>76051</v>
      </c>
      <c r="P14344" t="s">
        <v>29</v>
      </c>
      <c r="Q14344" t="s">
        <v>76052</v>
      </c>
      <c r="R14344">
        <v>0</v>
      </c>
    </row>
    <row r="14345" spans="1:18" x14ac:dyDescent="0.25">
      <c r="A14345" t="s">
        <v>17</v>
      </c>
      <c r="B14345" t="s">
        <v>76053</v>
      </c>
      <c r="C14345" t="s">
        <v>19</v>
      </c>
      <c r="D14345" t="s">
        <v>76054</v>
      </c>
      <c r="E14345">
        <v>13222</v>
      </c>
      <c r="F14345" t="s">
        <v>76055</v>
      </c>
      <c r="G14345" t="s">
        <v>76056</v>
      </c>
      <c r="H14345" t="s">
        <v>246</v>
      </c>
      <c r="I14345" t="s">
        <v>64344</v>
      </c>
      <c r="J14345" t="s">
        <v>64345</v>
      </c>
      <c r="K14345" t="s">
        <v>25</v>
      </c>
      <c r="L14345">
        <v>2271</v>
      </c>
      <c r="M14345" t="s">
        <v>63880</v>
      </c>
      <c r="N14345" t="s">
        <v>75945</v>
      </c>
      <c r="O14345" t="s">
        <v>76057</v>
      </c>
      <c r="P14345" t="s">
        <v>29</v>
      </c>
      <c r="Q14345" t="s">
        <v>64347</v>
      </c>
      <c r="R14345">
        <v>0</v>
      </c>
    </row>
    <row r="14346" spans="1:18" x14ac:dyDescent="0.25">
      <c r="A14346" t="s">
        <v>17</v>
      </c>
      <c r="B14346" t="s">
        <v>76058</v>
      </c>
      <c r="C14346" t="s">
        <v>19</v>
      </c>
      <c r="D14346" t="s">
        <v>76059</v>
      </c>
      <c r="E14346">
        <v>13222</v>
      </c>
      <c r="F14346" t="s">
        <v>56371</v>
      </c>
      <c r="G14346" t="s">
        <v>56372</v>
      </c>
      <c r="H14346" t="s">
        <v>37813</v>
      </c>
      <c r="I14346" t="s">
        <v>64206</v>
      </c>
      <c r="J14346" t="s">
        <v>64207</v>
      </c>
      <c r="K14346" t="s">
        <v>25</v>
      </c>
      <c r="L14346">
        <v>1533</v>
      </c>
      <c r="M14346" t="s">
        <v>63880</v>
      </c>
      <c r="N14346" t="s">
        <v>75945</v>
      </c>
      <c r="O14346" t="s">
        <v>76060</v>
      </c>
      <c r="P14346" t="s">
        <v>29</v>
      </c>
      <c r="Q14346" t="s">
        <v>64209</v>
      </c>
      <c r="R14346">
        <v>0</v>
      </c>
    </row>
    <row r="14347" spans="1:18" x14ac:dyDescent="0.25">
      <c r="A14347" t="s">
        <v>17</v>
      </c>
      <c r="B14347" t="s">
        <v>76061</v>
      </c>
      <c r="C14347" t="s">
        <v>19</v>
      </c>
      <c r="D14347" t="s">
        <v>76062</v>
      </c>
      <c r="E14347">
        <v>13222</v>
      </c>
      <c r="F14347" t="s">
        <v>64744</v>
      </c>
      <c r="G14347" t="s">
        <v>64745</v>
      </c>
      <c r="H14347" t="s">
        <v>48609</v>
      </c>
      <c r="I14347" t="s">
        <v>64746</v>
      </c>
      <c r="J14347" t="s">
        <v>64747</v>
      </c>
      <c r="K14347" t="s">
        <v>25</v>
      </c>
      <c r="L14347">
        <v>2950</v>
      </c>
      <c r="M14347" t="s">
        <v>64386</v>
      </c>
      <c r="N14347" t="s">
        <v>75945</v>
      </c>
      <c r="O14347" t="s">
        <v>76063</v>
      </c>
      <c r="P14347" t="s">
        <v>29</v>
      </c>
      <c r="Q14347" t="s">
        <v>64749</v>
      </c>
      <c r="R14347">
        <v>0</v>
      </c>
    </row>
    <row r="14348" spans="1:18" x14ac:dyDescent="0.25">
      <c r="A14348" t="s">
        <v>17</v>
      </c>
      <c r="B14348" t="s">
        <v>76064</v>
      </c>
      <c r="C14348" t="s">
        <v>19</v>
      </c>
      <c r="D14348" t="s">
        <v>76065</v>
      </c>
      <c r="E14348">
        <v>13222</v>
      </c>
      <c r="F14348" t="s">
        <v>64718</v>
      </c>
      <c r="G14348" t="s">
        <v>64719</v>
      </c>
      <c r="H14348" t="s">
        <v>3555</v>
      </c>
      <c r="I14348" t="s">
        <v>64720</v>
      </c>
      <c r="J14348" t="s">
        <v>64721</v>
      </c>
      <c r="K14348" t="s">
        <v>25</v>
      </c>
      <c r="L14348">
        <v>2963</v>
      </c>
      <c r="M14348" t="s">
        <v>64386</v>
      </c>
      <c r="N14348" t="s">
        <v>75945</v>
      </c>
      <c r="O14348" t="s">
        <v>76066</v>
      </c>
      <c r="P14348" t="s">
        <v>29</v>
      </c>
      <c r="Q14348" t="s">
        <v>64723</v>
      </c>
      <c r="R14348">
        <v>0</v>
      </c>
    </row>
    <row r="14349" spans="1:18" x14ac:dyDescent="0.25">
      <c r="A14349" t="s">
        <v>17</v>
      </c>
      <c r="B14349" t="s">
        <v>76067</v>
      </c>
      <c r="C14349" t="s">
        <v>19</v>
      </c>
      <c r="D14349" t="s">
        <v>76068</v>
      </c>
      <c r="E14349">
        <v>13222</v>
      </c>
      <c r="F14349" t="s">
        <v>64934</v>
      </c>
      <c r="G14349" t="s">
        <v>64935</v>
      </c>
      <c r="H14349" t="s">
        <v>130</v>
      </c>
      <c r="I14349" t="s">
        <v>64941</v>
      </c>
      <c r="J14349" t="s">
        <v>76069</v>
      </c>
      <c r="K14349" t="s">
        <v>25</v>
      </c>
      <c r="L14349">
        <v>1887</v>
      </c>
      <c r="M14349" t="s">
        <v>64037</v>
      </c>
      <c r="N14349" t="s">
        <v>75945</v>
      </c>
      <c r="O14349" t="s">
        <v>76070</v>
      </c>
      <c r="P14349" t="s">
        <v>29</v>
      </c>
      <c r="Q14349" t="s">
        <v>64943</v>
      </c>
      <c r="R14349">
        <v>0</v>
      </c>
    </row>
    <row r="14350" spans="1:18" x14ac:dyDescent="0.25">
      <c r="A14350" t="s">
        <v>17</v>
      </c>
      <c r="B14350" t="s">
        <v>76071</v>
      </c>
      <c r="C14350" t="s">
        <v>19</v>
      </c>
      <c r="D14350" t="s">
        <v>76072</v>
      </c>
      <c r="E14350">
        <v>13222</v>
      </c>
      <c r="F14350" t="s">
        <v>64704</v>
      </c>
      <c r="G14350" t="s">
        <v>64705</v>
      </c>
      <c r="H14350" t="s">
        <v>3555</v>
      </c>
      <c r="I14350" t="s">
        <v>64712</v>
      </c>
      <c r="J14350" t="s">
        <v>64713</v>
      </c>
      <c r="K14350" t="s">
        <v>25</v>
      </c>
      <c r="L14350">
        <v>1157</v>
      </c>
      <c r="M14350" t="s">
        <v>64538</v>
      </c>
      <c r="N14350" t="s">
        <v>75945</v>
      </c>
      <c r="O14350" t="s">
        <v>76073</v>
      </c>
      <c r="P14350" t="s">
        <v>29</v>
      </c>
      <c r="Q14350" t="s">
        <v>64715</v>
      </c>
      <c r="R14350">
        <v>0</v>
      </c>
    </row>
    <row r="14351" spans="1:18" x14ac:dyDescent="0.25">
      <c r="A14351" t="s">
        <v>17</v>
      </c>
      <c r="B14351" t="s">
        <v>76074</v>
      </c>
      <c r="C14351" t="s">
        <v>19</v>
      </c>
      <c r="D14351" t="s">
        <v>76075</v>
      </c>
      <c r="E14351">
        <v>13222</v>
      </c>
      <c r="F14351" t="s">
        <v>64718</v>
      </c>
      <c r="G14351" t="s">
        <v>64719</v>
      </c>
      <c r="H14351" t="s">
        <v>3555</v>
      </c>
      <c r="I14351" t="s">
        <v>64732</v>
      </c>
      <c r="J14351" t="s">
        <v>64733</v>
      </c>
      <c r="K14351" t="s">
        <v>25</v>
      </c>
      <c r="L14351">
        <v>2155</v>
      </c>
      <c r="M14351" t="s">
        <v>64538</v>
      </c>
      <c r="N14351" t="s">
        <v>75945</v>
      </c>
      <c r="O14351" t="s">
        <v>76076</v>
      </c>
      <c r="P14351" t="s">
        <v>29</v>
      </c>
      <c r="Q14351" t="s">
        <v>64735</v>
      </c>
      <c r="R14351">
        <v>0</v>
      </c>
    </row>
    <row r="14352" spans="1:18" x14ac:dyDescent="0.25">
      <c r="A14352" t="s">
        <v>17</v>
      </c>
      <c r="B14352" t="s">
        <v>76077</v>
      </c>
      <c r="C14352" t="s">
        <v>19</v>
      </c>
      <c r="D14352" t="s">
        <v>76078</v>
      </c>
      <c r="E14352">
        <v>13222</v>
      </c>
      <c r="F14352" t="s">
        <v>62425</v>
      </c>
      <c r="G14352" t="s">
        <v>62426</v>
      </c>
      <c r="H14352" t="s">
        <v>51855</v>
      </c>
      <c r="I14352" t="s">
        <v>57845</v>
      </c>
      <c r="J14352" t="s">
        <v>76079</v>
      </c>
      <c r="K14352" t="s">
        <v>514</v>
      </c>
      <c r="L14352">
        <v>1974</v>
      </c>
      <c r="M14352" t="s">
        <v>52446</v>
      </c>
      <c r="N14352" t="s">
        <v>75945</v>
      </c>
      <c r="O14352" t="s">
        <v>76080</v>
      </c>
      <c r="P14352" t="s">
        <v>29</v>
      </c>
      <c r="Q14352" t="s">
        <v>57847</v>
      </c>
      <c r="R14352">
        <v>0</v>
      </c>
    </row>
    <row r="14353" spans="1:18" x14ac:dyDescent="0.25">
      <c r="A14353" t="s">
        <v>17</v>
      </c>
      <c r="B14353" t="s">
        <v>76081</v>
      </c>
      <c r="C14353" t="s">
        <v>19</v>
      </c>
      <c r="D14353" t="s">
        <v>76082</v>
      </c>
      <c r="E14353">
        <v>13222</v>
      </c>
      <c r="F14353" t="s">
        <v>62425</v>
      </c>
      <c r="G14353" t="s">
        <v>62426</v>
      </c>
      <c r="H14353" t="s">
        <v>107</v>
      </c>
      <c r="I14353" t="s">
        <v>76083</v>
      </c>
      <c r="J14353" t="s">
        <v>76084</v>
      </c>
      <c r="K14353" t="s">
        <v>45</v>
      </c>
      <c r="L14353">
        <v>589</v>
      </c>
      <c r="M14353" t="s">
        <v>69856</v>
      </c>
      <c r="N14353" t="s">
        <v>75945</v>
      </c>
      <c r="O14353" t="s">
        <v>76085</v>
      </c>
      <c r="P14353" t="s">
        <v>29</v>
      </c>
      <c r="Q14353" t="s">
        <v>76086</v>
      </c>
      <c r="R14353">
        <v>0</v>
      </c>
    </row>
    <row r="14354" spans="1:18" x14ac:dyDescent="0.25">
      <c r="A14354" t="s">
        <v>17</v>
      </c>
      <c r="B14354" t="s">
        <v>76087</v>
      </c>
      <c r="C14354" t="s">
        <v>19</v>
      </c>
      <c r="D14354" t="s">
        <v>76088</v>
      </c>
      <c r="E14354">
        <v>13222</v>
      </c>
      <c r="F14354" t="s">
        <v>56432</v>
      </c>
      <c r="G14354" t="s">
        <v>56433</v>
      </c>
      <c r="H14354" t="s">
        <v>130</v>
      </c>
      <c r="I14354" t="s">
        <v>64758</v>
      </c>
      <c r="J14354" t="s">
        <v>64759</v>
      </c>
      <c r="K14354" t="s">
        <v>25</v>
      </c>
      <c r="L14354">
        <v>3102</v>
      </c>
      <c r="M14354" t="s">
        <v>64386</v>
      </c>
      <c r="N14354" t="s">
        <v>75945</v>
      </c>
      <c r="O14354" t="s">
        <v>76089</v>
      </c>
      <c r="P14354" t="s">
        <v>29</v>
      </c>
      <c r="Q14354" t="s">
        <v>64761</v>
      </c>
      <c r="R14354">
        <v>0</v>
      </c>
    </row>
    <row r="14355" spans="1:18" x14ac:dyDescent="0.25">
      <c r="A14355" t="s">
        <v>17</v>
      </c>
      <c r="B14355" t="s">
        <v>76090</v>
      </c>
      <c r="C14355" t="s">
        <v>19</v>
      </c>
      <c r="D14355" t="s">
        <v>76091</v>
      </c>
      <c r="E14355">
        <v>13222</v>
      </c>
      <c r="F14355" t="s">
        <v>73426</v>
      </c>
      <c r="G14355" t="s">
        <v>73427</v>
      </c>
      <c r="H14355" t="s">
        <v>74058</v>
      </c>
      <c r="I14355" t="s">
        <v>76092</v>
      </c>
      <c r="J14355" t="s">
        <v>76093</v>
      </c>
      <c r="K14355" t="s">
        <v>45</v>
      </c>
      <c r="L14355">
        <v>778</v>
      </c>
      <c r="M14355" t="s">
        <v>71411</v>
      </c>
      <c r="N14355" t="s">
        <v>75945</v>
      </c>
      <c r="O14355" t="s">
        <v>76094</v>
      </c>
      <c r="P14355" t="s">
        <v>29</v>
      </c>
      <c r="Q14355" t="s">
        <v>76095</v>
      </c>
      <c r="R14355">
        <v>0</v>
      </c>
    </row>
    <row r="14356" spans="1:18" x14ac:dyDescent="0.25">
      <c r="A14356" t="s">
        <v>17</v>
      </c>
      <c r="B14356" t="s">
        <v>76096</v>
      </c>
      <c r="C14356" t="s">
        <v>19</v>
      </c>
      <c r="D14356" t="s">
        <v>76097</v>
      </c>
      <c r="E14356">
        <v>13222</v>
      </c>
      <c r="F14356" t="s">
        <v>73426</v>
      </c>
      <c r="G14356" t="s">
        <v>73427</v>
      </c>
      <c r="H14356" t="s">
        <v>37813</v>
      </c>
      <c r="I14356" t="s">
        <v>76098</v>
      </c>
      <c r="J14356" t="s">
        <v>76099</v>
      </c>
      <c r="K14356" t="s">
        <v>45</v>
      </c>
      <c r="L14356">
        <v>813</v>
      </c>
      <c r="M14356" t="s">
        <v>69512</v>
      </c>
      <c r="N14356" t="s">
        <v>75945</v>
      </c>
      <c r="O14356" t="s">
        <v>76100</v>
      </c>
      <c r="P14356" t="s">
        <v>29</v>
      </c>
      <c r="Q14356" t="s">
        <v>76101</v>
      </c>
      <c r="R14356">
        <v>0</v>
      </c>
    </row>
    <row r="14357" spans="1:18" x14ac:dyDescent="0.25">
      <c r="A14357" t="s">
        <v>17</v>
      </c>
      <c r="B14357" t="s">
        <v>76102</v>
      </c>
      <c r="C14357" t="s">
        <v>19</v>
      </c>
      <c r="D14357" t="s">
        <v>76103</v>
      </c>
      <c r="E14357">
        <v>13222</v>
      </c>
      <c r="F14357" t="s">
        <v>64070</v>
      </c>
      <c r="G14357" t="s">
        <v>64071</v>
      </c>
      <c r="H14357" t="s">
        <v>130</v>
      </c>
      <c r="I14357" t="s">
        <v>64083</v>
      </c>
      <c r="J14357" t="s">
        <v>9458</v>
      </c>
      <c r="K14357" t="s">
        <v>25</v>
      </c>
      <c r="L14357">
        <v>2690</v>
      </c>
      <c r="M14357" t="s">
        <v>63477</v>
      </c>
      <c r="N14357" t="s">
        <v>75945</v>
      </c>
      <c r="O14357" t="s">
        <v>76104</v>
      </c>
      <c r="P14357" t="s">
        <v>29</v>
      </c>
      <c r="Q14357" t="s">
        <v>64085</v>
      </c>
      <c r="R14357">
        <v>0</v>
      </c>
    </row>
    <row r="14358" spans="1:18" x14ac:dyDescent="0.25">
      <c r="A14358" t="s">
        <v>17</v>
      </c>
      <c r="B14358" t="s">
        <v>76105</v>
      </c>
      <c r="C14358" t="s">
        <v>19</v>
      </c>
      <c r="D14358" t="s">
        <v>76106</v>
      </c>
      <c r="E14358">
        <v>13222</v>
      </c>
      <c r="F14358" t="s">
        <v>64704</v>
      </c>
      <c r="G14358" t="s">
        <v>64705</v>
      </c>
      <c r="H14358" t="s">
        <v>48300</v>
      </c>
      <c r="I14358" t="s">
        <v>64706</v>
      </c>
      <c r="J14358" t="s">
        <v>64707</v>
      </c>
      <c r="K14358" t="s">
        <v>25</v>
      </c>
      <c r="L14358">
        <v>2412</v>
      </c>
      <c r="M14358" t="s">
        <v>64386</v>
      </c>
      <c r="N14358" t="s">
        <v>75945</v>
      </c>
      <c r="O14358" t="s">
        <v>76107</v>
      </c>
      <c r="P14358" t="s">
        <v>29</v>
      </c>
      <c r="Q14358" t="s">
        <v>64709</v>
      </c>
      <c r="R14358">
        <v>0</v>
      </c>
    </row>
    <row r="14359" spans="1:18" x14ac:dyDescent="0.25">
      <c r="A14359" t="s">
        <v>17</v>
      </c>
      <c r="B14359" t="s">
        <v>76108</v>
      </c>
      <c r="C14359" t="s">
        <v>19</v>
      </c>
      <c r="D14359" t="s">
        <v>76109</v>
      </c>
      <c r="E14359">
        <v>13222</v>
      </c>
      <c r="F14359" t="s">
        <v>65327</v>
      </c>
      <c r="G14359" t="s">
        <v>65328</v>
      </c>
      <c r="H14359" t="s">
        <v>130</v>
      </c>
      <c r="I14359" t="s">
        <v>65329</v>
      </c>
      <c r="J14359" t="s">
        <v>24</v>
      </c>
      <c r="K14359" t="s">
        <v>25</v>
      </c>
      <c r="L14359">
        <v>2698</v>
      </c>
      <c r="M14359" t="s">
        <v>64010</v>
      </c>
      <c r="N14359" t="s">
        <v>75945</v>
      </c>
      <c r="O14359" t="s">
        <v>76110</v>
      </c>
      <c r="P14359" t="s">
        <v>29</v>
      </c>
      <c r="Q14359" t="s">
        <v>65331</v>
      </c>
      <c r="R14359">
        <v>0</v>
      </c>
    </row>
    <row r="14360" spans="1:18" x14ac:dyDescent="0.25">
      <c r="A14360" t="s">
        <v>17</v>
      </c>
      <c r="B14360" t="s">
        <v>76111</v>
      </c>
      <c r="C14360" t="s">
        <v>19</v>
      </c>
      <c r="D14360" t="s">
        <v>76112</v>
      </c>
      <c r="E14360">
        <v>13222</v>
      </c>
      <c r="F14360" t="s">
        <v>76113</v>
      </c>
      <c r="G14360" t="s">
        <v>76114</v>
      </c>
      <c r="H14360" t="s">
        <v>50103</v>
      </c>
      <c r="I14360" t="s">
        <v>76115</v>
      </c>
      <c r="J14360" t="s">
        <v>24</v>
      </c>
      <c r="K14360" t="s">
        <v>45</v>
      </c>
      <c r="L14360">
        <v>280</v>
      </c>
      <c r="M14360" t="s">
        <v>74046</v>
      </c>
      <c r="N14360" t="s">
        <v>75945</v>
      </c>
      <c r="O14360" t="s">
        <v>76116</v>
      </c>
      <c r="P14360" t="s">
        <v>29</v>
      </c>
      <c r="Q14360" t="s">
        <v>76117</v>
      </c>
      <c r="R14360">
        <v>0</v>
      </c>
    </row>
    <row r="14361" spans="1:18" x14ac:dyDescent="0.25">
      <c r="A14361" t="s">
        <v>17</v>
      </c>
      <c r="B14361" t="s">
        <v>76118</v>
      </c>
      <c r="C14361" t="s">
        <v>19</v>
      </c>
      <c r="D14361" t="s">
        <v>76119</v>
      </c>
      <c r="E14361">
        <v>13222</v>
      </c>
      <c r="F14361" t="s">
        <v>76113</v>
      </c>
      <c r="G14361" t="s">
        <v>76114</v>
      </c>
      <c r="H14361" t="s">
        <v>71516</v>
      </c>
      <c r="I14361" t="s">
        <v>76120</v>
      </c>
      <c r="J14361" t="s">
        <v>76121</v>
      </c>
      <c r="K14361" t="s">
        <v>45</v>
      </c>
      <c r="L14361">
        <v>227</v>
      </c>
      <c r="M14361" t="s">
        <v>73502</v>
      </c>
      <c r="N14361" t="s">
        <v>75945</v>
      </c>
      <c r="O14361" t="s">
        <v>76122</v>
      </c>
      <c r="P14361" t="s">
        <v>29</v>
      </c>
      <c r="Q14361" t="s">
        <v>76123</v>
      </c>
      <c r="R14361">
        <v>0</v>
      </c>
    </row>
    <row r="14362" spans="1:18" x14ac:dyDescent="0.25">
      <c r="A14362" t="s">
        <v>17</v>
      </c>
      <c r="B14362" t="s">
        <v>76124</v>
      </c>
      <c r="C14362" t="s">
        <v>19</v>
      </c>
      <c r="D14362" t="s">
        <v>76125</v>
      </c>
      <c r="E14362">
        <v>13222</v>
      </c>
      <c r="F14362" t="s">
        <v>62425</v>
      </c>
      <c r="G14362" t="s">
        <v>62426</v>
      </c>
      <c r="H14362" t="s">
        <v>38723</v>
      </c>
      <c r="I14362" t="s">
        <v>76126</v>
      </c>
      <c r="J14362" t="s">
        <v>76127</v>
      </c>
      <c r="K14362" t="s">
        <v>25</v>
      </c>
      <c r="L14362">
        <v>2657</v>
      </c>
      <c r="M14362" t="s">
        <v>60185</v>
      </c>
      <c r="N14362" t="s">
        <v>76128</v>
      </c>
      <c r="O14362" t="s">
        <v>76129</v>
      </c>
      <c r="P14362" t="s">
        <v>29</v>
      </c>
      <c r="Q14362" t="s">
        <v>76130</v>
      </c>
      <c r="R14362">
        <v>0</v>
      </c>
    </row>
    <row r="14363" spans="1:18" x14ac:dyDescent="0.25">
      <c r="A14363" t="s">
        <v>17</v>
      </c>
      <c r="B14363" t="s">
        <v>76131</v>
      </c>
      <c r="C14363" t="s">
        <v>19</v>
      </c>
      <c r="D14363" t="s">
        <v>76132</v>
      </c>
      <c r="E14363">
        <v>13222</v>
      </c>
      <c r="F14363" t="s">
        <v>62425</v>
      </c>
      <c r="G14363" t="s">
        <v>62426</v>
      </c>
      <c r="H14363" t="s">
        <v>38723</v>
      </c>
      <c r="I14363" t="s">
        <v>68151</v>
      </c>
      <c r="J14363" t="s">
        <v>71070</v>
      </c>
      <c r="K14363" t="s">
        <v>514</v>
      </c>
      <c r="L14363">
        <v>4446</v>
      </c>
      <c r="M14363" t="s">
        <v>60632</v>
      </c>
      <c r="N14363" t="s">
        <v>76128</v>
      </c>
      <c r="O14363" t="s">
        <v>76133</v>
      </c>
      <c r="P14363" t="s">
        <v>29</v>
      </c>
      <c r="Q14363" t="s">
        <v>68154</v>
      </c>
      <c r="R14363">
        <v>0</v>
      </c>
    </row>
    <row r="14364" spans="1:18" x14ac:dyDescent="0.25">
      <c r="A14364" t="s">
        <v>17</v>
      </c>
      <c r="B14364" t="s">
        <v>76134</v>
      </c>
      <c r="C14364" t="s">
        <v>19</v>
      </c>
      <c r="D14364" t="s">
        <v>76135</v>
      </c>
      <c r="E14364">
        <v>13222</v>
      </c>
      <c r="F14364" t="s">
        <v>76136</v>
      </c>
      <c r="G14364" t="s">
        <v>76137</v>
      </c>
      <c r="H14364" t="s">
        <v>3555</v>
      </c>
      <c r="I14364" t="s">
        <v>76138</v>
      </c>
      <c r="J14364" t="s">
        <v>24</v>
      </c>
      <c r="K14364" t="s">
        <v>45</v>
      </c>
      <c r="L14364">
        <v>790</v>
      </c>
      <c r="M14364" t="s">
        <v>70379</v>
      </c>
      <c r="N14364" t="s">
        <v>76128</v>
      </c>
      <c r="O14364" t="s">
        <v>76139</v>
      </c>
      <c r="P14364" t="s">
        <v>29</v>
      </c>
      <c r="Q14364" t="s">
        <v>76140</v>
      </c>
      <c r="R14364">
        <v>0</v>
      </c>
    </row>
    <row r="14365" spans="1:18" x14ac:dyDescent="0.25">
      <c r="A14365" t="s">
        <v>17</v>
      </c>
      <c r="B14365" t="s">
        <v>76141</v>
      </c>
      <c r="C14365" t="s">
        <v>19</v>
      </c>
      <c r="D14365" t="s">
        <v>76142</v>
      </c>
      <c r="E14365">
        <v>13222</v>
      </c>
      <c r="F14365" t="s">
        <v>76143</v>
      </c>
      <c r="G14365" t="s">
        <v>76144</v>
      </c>
      <c r="H14365" t="s">
        <v>71872</v>
      </c>
      <c r="I14365" t="s">
        <v>76145</v>
      </c>
      <c r="J14365" t="s">
        <v>66937</v>
      </c>
      <c r="K14365" t="s">
        <v>45</v>
      </c>
      <c r="L14365">
        <v>410</v>
      </c>
      <c r="M14365" t="s">
        <v>72334</v>
      </c>
      <c r="N14365" t="s">
        <v>76128</v>
      </c>
      <c r="O14365" t="s">
        <v>76146</v>
      </c>
      <c r="P14365" t="s">
        <v>29</v>
      </c>
      <c r="Q14365" t="s">
        <v>76147</v>
      </c>
      <c r="R14365">
        <v>0</v>
      </c>
    </row>
    <row r="14366" spans="1:18" x14ac:dyDescent="0.25">
      <c r="A14366" t="s">
        <v>17</v>
      </c>
      <c r="B14366" t="s">
        <v>76148</v>
      </c>
      <c r="C14366" t="s">
        <v>19</v>
      </c>
      <c r="D14366" t="s">
        <v>76149</v>
      </c>
      <c r="E14366">
        <v>13222</v>
      </c>
      <c r="F14366" t="s">
        <v>1518</v>
      </c>
      <c r="G14366" t="s">
        <v>1519</v>
      </c>
      <c r="H14366" t="s">
        <v>107</v>
      </c>
      <c r="I14366" t="s">
        <v>76150</v>
      </c>
      <c r="J14366" t="s">
        <v>76151</v>
      </c>
      <c r="K14366" t="s">
        <v>45</v>
      </c>
      <c r="L14366">
        <v>761</v>
      </c>
      <c r="M14366" t="s">
        <v>73862</v>
      </c>
      <c r="N14366" t="s">
        <v>76128</v>
      </c>
      <c r="O14366" t="s">
        <v>76152</v>
      </c>
      <c r="P14366" t="s">
        <v>29</v>
      </c>
      <c r="Q14366" t="s">
        <v>76153</v>
      </c>
      <c r="R14366">
        <v>0</v>
      </c>
    </row>
    <row r="14367" spans="1:18" x14ac:dyDescent="0.25">
      <c r="A14367" t="s">
        <v>17</v>
      </c>
      <c r="B14367" t="s">
        <v>76154</v>
      </c>
      <c r="C14367" t="s">
        <v>19</v>
      </c>
      <c r="D14367" t="s">
        <v>76155</v>
      </c>
      <c r="E14367">
        <v>13222</v>
      </c>
      <c r="F14367" t="s">
        <v>73426</v>
      </c>
      <c r="G14367" t="s">
        <v>73427</v>
      </c>
      <c r="H14367" t="s">
        <v>48300</v>
      </c>
      <c r="I14367" t="s">
        <v>76156</v>
      </c>
      <c r="J14367" t="s">
        <v>76157</v>
      </c>
      <c r="K14367" t="s">
        <v>45</v>
      </c>
      <c r="L14367">
        <v>419</v>
      </c>
      <c r="M14367" t="s">
        <v>70221</v>
      </c>
      <c r="N14367" t="s">
        <v>76128</v>
      </c>
      <c r="O14367" t="s">
        <v>76158</v>
      </c>
      <c r="P14367" t="s">
        <v>29</v>
      </c>
      <c r="Q14367" t="s">
        <v>76159</v>
      </c>
      <c r="R14367">
        <v>0</v>
      </c>
    </row>
    <row r="14368" spans="1:18" x14ac:dyDescent="0.25">
      <c r="A14368" t="s">
        <v>17</v>
      </c>
      <c r="B14368" t="s">
        <v>76160</v>
      </c>
      <c r="C14368" t="s">
        <v>19</v>
      </c>
      <c r="D14368" t="s">
        <v>76161</v>
      </c>
      <c r="E14368">
        <v>13222</v>
      </c>
      <c r="F14368" t="s">
        <v>76136</v>
      </c>
      <c r="G14368" t="s">
        <v>76137</v>
      </c>
      <c r="H14368" t="s">
        <v>64056</v>
      </c>
      <c r="I14368" t="s">
        <v>76162</v>
      </c>
      <c r="J14368" t="s">
        <v>24</v>
      </c>
      <c r="K14368" t="s">
        <v>45</v>
      </c>
      <c r="L14368">
        <v>922</v>
      </c>
      <c r="M14368" t="s">
        <v>72067</v>
      </c>
      <c r="N14368" t="s">
        <v>76128</v>
      </c>
      <c r="O14368" t="s">
        <v>76163</v>
      </c>
      <c r="P14368" t="s">
        <v>29</v>
      </c>
      <c r="Q14368" t="s">
        <v>76164</v>
      </c>
      <c r="R14368">
        <v>0</v>
      </c>
    </row>
    <row r="14369" spans="1:18" x14ac:dyDescent="0.25">
      <c r="A14369" t="s">
        <v>17</v>
      </c>
      <c r="B14369" t="s">
        <v>76165</v>
      </c>
      <c r="C14369" t="s">
        <v>19</v>
      </c>
      <c r="D14369" t="s">
        <v>76166</v>
      </c>
      <c r="E14369">
        <v>13222</v>
      </c>
      <c r="F14369" t="s">
        <v>76167</v>
      </c>
      <c r="G14369" t="s">
        <v>76168</v>
      </c>
      <c r="H14369" t="s">
        <v>107</v>
      </c>
      <c r="I14369" t="s">
        <v>44472</v>
      </c>
      <c r="J14369" t="s">
        <v>66361</v>
      </c>
      <c r="K14369" t="s">
        <v>2444</v>
      </c>
      <c r="L14369">
        <v>9847</v>
      </c>
      <c r="M14369" t="s">
        <v>44237</v>
      </c>
      <c r="N14369" t="s">
        <v>76128</v>
      </c>
      <c r="O14369" t="s">
        <v>76169</v>
      </c>
      <c r="P14369" t="s">
        <v>29</v>
      </c>
      <c r="Q14369" t="s">
        <v>44475</v>
      </c>
      <c r="R14369">
        <v>0</v>
      </c>
    </row>
    <row r="14370" spans="1:18" x14ac:dyDescent="0.25">
      <c r="A14370" t="s">
        <v>17</v>
      </c>
      <c r="B14370" t="s">
        <v>76170</v>
      </c>
      <c r="C14370" t="s">
        <v>19</v>
      </c>
      <c r="D14370" t="s">
        <v>76171</v>
      </c>
      <c r="E14370">
        <v>13222</v>
      </c>
      <c r="F14370" t="s">
        <v>76167</v>
      </c>
      <c r="G14370" t="s">
        <v>76168</v>
      </c>
      <c r="H14370" t="s">
        <v>246</v>
      </c>
      <c r="I14370" t="s">
        <v>52672</v>
      </c>
      <c r="J14370" t="s">
        <v>52673</v>
      </c>
      <c r="K14370" t="s">
        <v>2444</v>
      </c>
      <c r="L14370">
        <v>10633</v>
      </c>
      <c r="M14370" t="s">
        <v>43767</v>
      </c>
      <c r="N14370" t="s">
        <v>76128</v>
      </c>
      <c r="O14370" t="s">
        <v>76172</v>
      </c>
      <c r="P14370" t="s">
        <v>29</v>
      </c>
      <c r="Q14370" t="s">
        <v>52675</v>
      </c>
      <c r="R14370">
        <v>0</v>
      </c>
    </row>
    <row r="14371" spans="1:18" x14ac:dyDescent="0.25">
      <c r="A14371" t="s">
        <v>17</v>
      </c>
      <c r="B14371" t="s">
        <v>76173</v>
      </c>
      <c r="C14371" t="s">
        <v>19</v>
      </c>
      <c r="D14371" t="s">
        <v>76174</v>
      </c>
      <c r="E14371">
        <v>13222</v>
      </c>
      <c r="F14371" t="s">
        <v>76167</v>
      </c>
      <c r="G14371" t="s">
        <v>76168</v>
      </c>
      <c r="H14371" t="s">
        <v>107</v>
      </c>
      <c r="I14371" t="s">
        <v>64881</v>
      </c>
      <c r="J14371" t="s">
        <v>76175</v>
      </c>
      <c r="K14371" t="s">
        <v>2444</v>
      </c>
      <c r="L14371">
        <v>10328</v>
      </c>
      <c r="M14371" t="s">
        <v>43965</v>
      </c>
      <c r="N14371" t="s">
        <v>76128</v>
      </c>
      <c r="O14371" t="s">
        <v>76176</v>
      </c>
      <c r="P14371" t="s">
        <v>29</v>
      </c>
      <c r="Q14371" t="s">
        <v>64883</v>
      </c>
      <c r="R14371">
        <v>0</v>
      </c>
    </row>
    <row r="14372" spans="1:18" x14ac:dyDescent="0.25">
      <c r="A14372" t="s">
        <v>17</v>
      </c>
      <c r="B14372" t="s">
        <v>76177</v>
      </c>
      <c r="C14372" t="s">
        <v>19</v>
      </c>
      <c r="D14372" t="s">
        <v>76178</v>
      </c>
      <c r="E14372">
        <v>13222</v>
      </c>
      <c r="F14372" t="s">
        <v>45552</v>
      </c>
      <c r="G14372" t="s">
        <v>45553</v>
      </c>
      <c r="H14372" t="s">
        <v>3555</v>
      </c>
      <c r="I14372" t="s">
        <v>76179</v>
      </c>
      <c r="J14372" t="s">
        <v>76180</v>
      </c>
      <c r="K14372" t="s">
        <v>2444</v>
      </c>
      <c r="L14372">
        <v>9948</v>
      </c>
      <c r="M14372" t="s">
        <v>43767</v>
      </c>
      <c r="N14372" t="s">
        <v>76128</v>
      </c>
      <c r="O14372" t="s">
        <v>76181</v>
      </c>
      <c r="P14372" t="s">
        <v>29</v>
      </c>
      <c r="Q14372" t="s">
        <v>76182</v>
      </c>
      <c r="R14372">
        <v>0</v>
      </c>
    </row>
    <row r="14373" spans="1:18" x14ac:dyDescent="0.25">
      <c r="A14373" t="s">
        <v>17</v>
      </c>
      <c r="B14373" t="s">
        <v>76183</v>
      </c>
      <c r="C14373" t="s">
        <v>19</v>
      </c>
      <c r="D14373" t="s">
        <v>76184</v>
      </c>
      <c r="E14373">
        <v>13222</v>
      </c>
      <c r="F14373" t="s">
        <v>45552</v>
      </c>
      <c r="G14373" t="s">
        <v>45553</v>
      </c>
      <c r="H14373" t="s">
        <v>107</v>
      </c>
      <c r="I14373" t="s">
        <v>45554</v>
      </c>
      <c r="J14373" t="s">
        <v>64918</v>
      </c>
      <c r="K14373" t="s">
        <v>2444</v>
      </c>
      <c r="L14373">
        <v>9375</v>
      </c>
      <c r="M14373" t="s">
        <v>43965</v>
      </c>
      <c r="N14373" t="s">
        <v>76128</v>
      </c>
      <c r="O14373" t="s">
        <v>76185</v>
      </c>
      <c r="P14373" t="s">
        <v>29</v>
      </c>
      <c r="Q14373" t="s">
        <v>45557</v>
      </c>
      <c r="R14373">
        <v>0</v>
      </c>
    </row>
    <row r="14374" spans="1:18" x14ac:dyDescent="0.25">
      <c r="A14374" t="s">
        <v>17</v>
      </c>
      <c r="B14374" t="s">
        <v>76186</v>
      </c>
      <c r="C14374" t="s">
        <v>19</v>
      </c>
      <c r="D14374" t="s">
        <v>76187</v>
      </c>
      <c r="E14374">
        <v>13222</v>
      </c>
      <c r="F14374" t="s">
        <v>44825</v>
      </c>
      <c r="G14374" t="s">
        <v>44826</v>
      </c>
      <c r="H14374" t="s">
        <v>130</v>
      </c>
      <c r="I14374" t="s">
        <v>66350</v>
      </c>
      <c r="J14374" t="s">
        <v>66351</v>
      </c>
      <c r="K14374" t="s">
        <v>2444</v>
      </c>
      <c r="L14374">
        <v>10705</v>
      </c>
      <c r="M14374" t="s">
        <v>43591</v>
      </c>
      <c r="N14374" t="s">
        <v>76128</v>
      </c>
      <c r="O14374" t="s">
        <v>76188</v>
      </c>
      <c r="P14374" t="s">
        <v>29</v>
      </c>
      <c r="Q14374" t="s">
        <v>66353</v>
      </c>
      <c r="R14374">
        <v>0</v>
      </c>
    </row>
    <row r="14375" spans="1:18" x14ac:dyDescent="0.25">
      <c r="A14375" t="s">
        <v>17</v>
      </c>
      <c r="B14375" t="s">
        <v>76189</v>
      </c>
      <c r="C14375" t="s">
        <v>19</v>
      </c>
      <c r="D14375" t="s">
        <v>76190</v>
      </c>
      <c r="E14375">
        <v>13222</v>
      </c>
      <c r="F14375" t="s">
        <v>44825</v>
      </c>
      <c r="G14375" t="s">
        <v>44826</v>
      </c>
      <c r="H14375" t="s">
        <v>20458</v>
      </c>
      <c r="I14375" t="s">
        <v>44837</v>
      </c>
      <c r="J14375" t="s">
        <v>66356</v>
      </c>
      <c r="K14375" t="s">
        <v>2444</v>
      </c>
      <c r="L14375">
        <v>9782</v>
      </c>
      <c r="M14375" t="s">
        <v>44771</v>
      </c>
      <c r="N14375" t="s">
        <v>76128</v>
      </c>
      <c r="O14375" t="s">
        <v>76191</v>
      </c>
      <c r="P14375" t="s">
        <v>29</v>
      </c>
      <c r="Q14375" t="s">
        <v>44840</v>
      </c>
      <c r="R14375">
        <v>0</v>
      </c>
    </row>
    <row r="14376" spans="1:18" x14ac:dyDescent="0.25">
      <c r="A14376" t="s">
        <v>17</v>
      </c>
      <c r="B14376" t="s">
        <v>76192</v>
      </c>
      <c r="C14376" t="s">
        <v>19</v>
      </c>
      <c r="D14376" t="s">
        <v>76193</v>
      </c>
      <c r="E14376">
        <v>13222</v>
      </c>
      <c r="F14376" t="s">
        <v>76194</v>
      </c>
      <c r="G14376" t="s">
        <v>76195</v>
      </c>
      <c r="H14376" t="s">
        <v>107</v>
      </c>
      <c r="I14376" t="s">
        <v>53493</v>
      </c>
      <c r="J14376" t="s">
        <v>53494</v>
      </c>
      <c r="K14376" t="s">
        <v>514</v>
      </c>
      <c r="L14376">
        <v>5338</v>
      </c>
      <c r="M14376" t="s">
        <v>52441</v>
      </c>
      <c r="N14376" t="s">
        <v>76128</v>
      </c>
      <c r="O14376" t="s">
        <v>76196</v>
      </c>
      <c r="P14376" t="s">
        <v>29</v>
      </c>
      <c r="Q14376" t="s">
        <v>53497</v>
      </c>
      <c r="R14376">
        <v>0</v>
      </c>
    </row>
    <row r="14377" spans="1:18" x14ac:dyDescent="0.25">
      <c r="A14377" t="s">
        <v>17</v>
      </c>
      <c r="B14377" t="s">
        <v>76197</v>
      </c>
      <c r="C14377" t="s">
        <v>19</v>
      </c>
      <c r="D14377" t="s">
        <v>76198</v>
      </c>
      <c r="E14377">
        <v>13222</v>
      </c>
      <c r="F14377" t="s">
        <v>64099</v>
      </c>
      <c r="G14377" t="s">
        <v>64100</v>
      </c>
      <c r="H14377" t="s">
        <v>107</v>
      </c>
      <c r="I14377" t="s">
        <v>51913</v>
      </c>
      <c r="J14377" t="s">
        <v>24</v>
      </c>
      <c r="K14377" t="s">
        <v>2444</v>
      </c>
      <c r="L14377">
        <v>9865</v>
      </c>
      <c r="M14377" t="s">
        <v>43220</v>
      </c>
      <c r="N14377" t="s">
        <v>76128</v>
      </c>
      <c r="O14377" t="s">
        <v>76199</v>
      </c>
      <c r="P14377" t="s">
        <v>29</v>
      </c>
      <c r="Q14377" t="s">
        <v>51915</v>
      </c>
      <c r="R14377">
        <v>0</v>
      </c>
    </row>
    <row r="14378" spans="1:18" x14ac:dyDescent="0.25">
      <c r="A14378" t="s">
        <v>17</v>
      </c>
      <c r="B14378" t="s">
        <v>76200</v>
      </c>
      <c r="C14378" t="s">
        <v>19</v>
      </c>
      <c r="D14378" t="s">
        <v>76201</v>
      </c>
      <c r="E14378">
        <v>13222</v>
      </c>
      <c r="F14378" t="s">
        <v>76202</v>
      </c>
      <c r="G14378" t="s">
        <v>76203</v>
      </c>
      <c r="H14378" t="s">
        <v>48300</v>
      </c>
      <c r="I14378" t="s">
        <v>76204</v>
      </c>
      <c r="J14378" t="s">
        <v>76205</v>
      </c>
      <c r="K14378" t="s">
        <v>514</v>
      </c>
      <c r="L14378">
        <v>5540</v>
      </c>
      <c r="M14378" t="s">
        <v>51882</v>
      </c>
      <c r="N14378" t="s">
        <v>76128</v>
      </c>
      <c r="O14378" t="s">
        <v>76206</v>
      </c>
      <c r="P14378" t="s">
        <v>29</v>
      </c>
      <c r="Q14378" t="s">
        <v>76207</v>
      </c>
      <c r="R14378">
        <v>0</v>
      </c>
    </row>
    <row r="14379" spans="1:18" x14ac:dyDescent="0.25">
      <c r="A14379" t="s">
        <v>17</v>
      </c>
      <c r="B14379" t="s">
        <v>76208</v>
      </c>
      <c r="C14379" t="s">
        <v>19</v>
      </c>
      <c r="D14379" t="s">
        <v>76209</v>
      </c>
      <c r="E14379">
        <v>13222</v>
      </c>
      <c r="F14379" t="s">
        <v>64099</v>
      </c>
      <c r="G14379" t="s">
        <v>64100</v>
      </c>
      <c r="H14379" t="s">
        <v>3555</v>
      </c>
      <c r="I14379" t="s">
        <v>63228</v>
      </c>
      <c r="J14379" t="s">
        <v>24</v>
      </c>
      <c r="K14379" t="s">
        <v>2444</v>
      </c>
      <c r="L14379">
        <v>9865</v>
      </c>
      <c r="M14379" t="s">
        <v>41657</v>
      </c>
      <c r="N14379" t="s">
        <v>76128</v>
      </c>
      <c r="O14379" t="s">
        <v>76210</v>
      </c>
      <c r="P14379" t="s">
        <v>29</v>
      </c>
      <c r="Q14379" t="s">
        <v>63230</v>
      </c>
      <c r="R14379">
        <v>0</v>
      </c>
    </row>
    <row r="14380" spans="1:18" x14ac:dyDescent="0.25">
      <c r="A14380" t="s">
        <v>17</v>
      </c>
      <c r="B14380" t="s">
        <v>76211</v>
      </c>
      <c r="C14380" t="s">
        <v>19</v>
      </c>
      <c r="D14380" t="s">
        <v>76212</v>
      </c>
      <c r="E14380">
        <v>13222</v>
      </c>
      <c r="F14380" t="s">
        <v>64099</v>
      </c>
      <c r="G14380" t="s">
        <v>64100</v>
      </c>
      <c r="H14380" t="s">
        <v>5552</v>
      </c>
      <c r="I14380" t="s">
        <v>76213</v>
      </c>
      <c r="J14380" t="s">
        <v>24</v>
      </c>
      <c r="K14380" t="s">
        <v>2444</v>
      </c>
      <c r="L14380">
        <v>8090</v>
      </c>
      <c r="M14380" t="s">
        <v>42904</v>
      </c>
      <c r="N14380" t="s">
        <v>76128</v>
      </c>
      <c r="O14380" t="s">
        <v>76214</v>
      </c>
      <c r="P14380" t="s">
        <v>29</v>
      </c>
      <c r="Q14380" t="s">
        <v>76215</v>
      </c>
      <c r="R14380">
        <v>0</v>
      </c>
    </row>
    <row r="14381" spans="1:18" x14ac:dyDescent="0.25">
      <c r="A14381" t="s">
        <v>17</v>
      </c>
      <c r="B14381" t="s">
        <v>76216</v>
      </c>
      <c r="C14381" t="s">
        <v>19</v>
      </c>
      <c r="D14381" t="s">
        <v>76217</v>
      </c>
      <c r="E14381">
        <v>13222</v>
      </c>
      <c r="F14381" t="s">
        <v>55192</v>
      </c>
      <c r="G14381" t="s">
        <v>55193</v>
      </c>
      <c r="H14381" t="s">
        <v>107</v>
      </c>
      <c r="I14381" t="s">
        <v>54787</v>
      </c>
      <c r="J14381" t="s">
        <v>63679</v>
      </c>
      <c r="K14381" t="s">
        <v>514</v>
      </c>
      <c r="L14381">
        <v>4950</v>
      </c>
      <c r="M14381" t="s">
        <v>51882</v>
      </c>
      <c r="N14381" t="s">
        <v>76128</v>
      </c>
      <c r="O14381" t="s">
        <v>76218</v>
      </c>
      <c r="P14381" t="s">
        <v>29</v>
      </c>
      <c r="Q14381" t="s">
        <v>54789</v>
      </c>
      <c r="R14381">
        <v>0</v>
      </c>
    </row>
    <row r="14382" spans="1:18" x14ac:dyDescent="0.25">
      <c r="A14382" t="s">
        <v>17</v>
      </c>
      <c r="B14382" t="s">
        <v>76219</v>
      </c>
      <c r="C14382" t="s">
        <v>19</v>
      </c>
      <c r="D14382" t="s">
        <v>76220</v>
      </c>
      <c r="E14382">
        <v>13222</v>
      </c>
      <c r="F14382" t="s">
        <v>64099</v>
      </c>
      <c r="G14382" t="s">
        <v>64100</v>
      </c>
      <c r="H14382" t="s">
        <v>107</v>
      </c>
      <c r="I14382" t="s">
        <v>64104</v>
      </c>
      <c r="J14382" t="s">
        <v>64105</v>
      </c>
      <c r="K14382" t="s">
        <v>2444</v>
      </c>
      <c r="L14382">
        <v>9058</v>
      </c>
      <c r="M14382" t="s">
        <v>42458</v>
      </c>
      <c r="N14382" t="s">
        <v>76128</v>
      </c>
      <c r="O14382" t="s">
        <v>76221</v>
      </c>
      <c r="P14382" t="s">
        <v>29</v>
      </c>
      <c r="Q14382" t="s">
        <v>64107</v>
      </c>
      <c r="R14382">
        <v>0</v>
      </c>
    </row>
    <row r="14383" spans="1:18" x14ac:dyDescent="0.25">
      <c r="A14383" t="s">
        <v>17</v>
      </c>
      <c r="B14383" t="s">
        <v>76222</v>
      </c>
      <c r="C14383" t="s">
        <v>19</v>
      </c>
      <c r="D14383" t="s">
        <v>76223</v>
      </c>
      <c r="E14383">
        <v>13222</v>
      </c>
      <c r="F14383" t="s">
        <v>76224</v>
      </c>
      <c r="G14383" t="s">
        <v>76225</v>
      </c>
      <c r="H14383" t="s">
        <v>48300</v>
      </c>
      <c r="I14383" t="s">
        <v>76226</v>
      </c>
      <c r="J14383" t="s">
        <v>24</v>
      </c>
      <c r="K14383" t="s">
        <v>45</v>
      </c>
      <c r="L14383">
        <v>314</v>
      </c>
      <c r="M14383" t="s">
        <v>71066</v>
      </c>
      <c r="N14383" t="s">
        <v>76128</v>
      </c>
      <c r="O14383" t="s">
        <v>76227</v>
      </c>
      <c r="P14383" t="s">
        <v>29</v>
      </c>
      <c r="Q14383" t="s">
        <v>76228</v>
      </c>
      <c r="R14383">
        <v>0</v>
      </c>
    </row>
    <row r="14384" spans="1:18" x14ac:dyDescent="0.25">
      <c r="A14384" t="s">
        <v>17</v>
      </c>
      <c r="B14384" t="s">
        <v>76229</v>
      </c>
      <c r="C14384" t="s">
        <v>19</v>
      </c>
      <c r="D14384" t="s">
        <v>76230</v>
      </c>
      <c r="E14384">
        <v>13222</v>
      </c>
      <c r="F14384" t="s">
        <v>76224</v>
      </c>
      <c r="G14384" t="s">
        <v>76225</v>
      </c>
      <c r="H14384" t="s">
        <v>37248</v>
      </c>
      <c r="I14384" t="s">
        <v>61670</v>
      </c>
      <c r="J14384" t="s">
        <v>24</v>
      </c>
      <c r="K14384" t="s">
        <v>2444</v>
      </c>
      <c r="L14384">
        <v>9652</v>
      </c>
      <c r="M14384" t="s">
        <v>43293</v>
      </c>
      <c r="N14384" t="s">
        <v>76128</v>
      </c>
      <c r="O14384" t="s">
        <v>76231</v>
      </c>
      <c r="P14384" t="s">
        <v>29</v>
      </c>
      <c r="Q14384" t="s">
        <v>61672</v>
      </c>
      <c r="R14384">
        <v>0</v>
      </c>
    </row>
    <row r="14385" spans="1:18" x14ac:dyDescent="0.25">
      <c r="A14385" t="s">
        <v>17</v>
      </c>
      <c r="B14385" t="s">
        <v>76232</v>
      </c>
      <c r="C14385" t="s">
        <v>19</v>
      </c>
      <c r="D14385" t="s">
        <v>76233</v>
      </c>
      <c r="E14385">
        <v>13222</v>
      </c>
      <c r="F14385" t="s">
        <v>76224</v>
      </c>
      <c r="G14385" t="s">
        <v>76225</v>
      </c>
      <c r="H14385" t="s">
        <v>107</v>
      </c>
      <c r="I14385" t="s">
        <v>44939</v>
      </c>
      <c r="J14385" t="s">
        <v>63233</v>
      </c>
      <c r="K14385" t="s">
        <v>2444</v>
      </c>
      <c r="L14385">
        <v>8521</v>
      </c>
      <c r="M14385" t="s">
        <v>41748</v>
      </c>
      <c r="N14385" t="s">
        <v>76128</v>
      </c>
      <c r="O14385" t="s">
        <v>76234</v>
      </c>
      <c r="P14385" t="s">
        <v>29</v>
      </c>
      <c r="Q14385" t="s">
        <v>44943</v>
      </c>
      <c r="R14385">
        <v>0</v>
      </c>
    </row>
    <row r="14386" spans="1:18" x14ac:dyDescent="0.25">
      <c r="A14386" t="s">
        <v>17</v>
      </c>
      <c r="B14386" t="s">
        <v>76235</v>
      </c>
      <c r="C14386" t="s">
        <v>19</v>
      </c>
      <c r="D14386" t="s">
        <v>76236</v>
      </c>
      <c r="E14386">
        <v>13222</v>
      </c>
      <c r="F14386" t="s">
        <v>73426</v>
      </c>
      <c r="G14386" t="s">
        <v>73427</v>
      </c>
      <c r="H14386" t="s">
        <v>71516</v>
      </c>
      <c r="I14386" t="s">
        <v>76237</v>
      </c>
      <c r="J14386" t="s">
        <v>76238</v>
      </c>
      <c r="K14386" t="s">
        <v>45</v>
      </c>
      <c r="L14386">
        <v>894</v>
      </c>
      <c r="M14386" t="s">
        <v>70578</v>
      </c>
      <c r="N14386" t="s">
        <v>76128</v>
      </c>
      <c r="O14386" t="s">
        <v>76239</v>
      </c>
      <c r="P14386" t="s">
        <v>29</v>
      </c>
      <c r="Q14386" t="s">
        <v>76240</v>
      </c>
      <c r="R14386">
        <v>0</v>
      </c>
    </row>
    <row r="14387" spans="1:18" x14ac:dyDescent="0.25">
      <c r="A14387" t="s">
        <v>17</v>
      </c>
      <c r="B14387" t="s">
        <v>76241</v>
      </c>
      <c r="C14387" t="s">
        <v>19</v>
      </c>
      <c r="D14387" t="s">
        <v>76242</v>
      </c>
      <c r="E14387">
        <v>13222</v>
      </c>
      <c r="F14387" t="s">
        <v>55164</v>
      </c>
      <c r="G14387" t="s">
        <v>55165</v>
      </c>
      <c r="H14387" t="s">
        <v>107</v>
      </c>
      <c r="I14387" t="s">
        <v>59739</v>
      </c>
      <c r="J14387" t="s">
        <v>59740</v>
      </c>
      <c r="K14387" t="s">
        <v>514</v>
      </c>
      <c r="L14387">
        <v>7180</v>
      </c>
      <c r="M14387" t="s">
        <v>52379</v>
      </c>
      <c r="N14387" t="s">
        <v>76128</v>
      </c>
      <c r="O14387" t="s">
        <v>76243</v>
      </c>
      <c r="P14387" t="s">
        <v>29</v>
      </c>
      <c r="Q14387" t="s">
        <v>59742</v>
      </c>
      <c r="R14387">
        <v>0</v>
      </c>
    </row>
    <row r="14388" spans="1:18" x14ac:dyDescent="0.25">
      <c r="A14388" t="s">
        <v>17</v>
      </c>
      <c r="B14388" t="s">
        <v>76244</v>
      </c>
      <c r="C14388" t="s">
        <v>19</v>
      </c>
      <c r="D14388" t="s">
        <v>76245</v>
      </c>
      <c r="E14388">
        <v>13222</v>
      </c>
      <c r="F14388" t="s">
        <v>76224</v>
      </c>
      <c r="G14388" t="s">
        <v>76225</v>
      </c>
      <c r="H14388" t="s">
        <v>3555</v>
      </c>
      <c r="I14388" t="s">
        <v>76246</v>
      </c>
      <c r="J14388" t="s">
        <v>24</v>
      </c>
      <c r="K14388" t="s">
        <v>45</v>
      </c>
      <c r="L14388">
        <v>352</v>
      </c>
      <c r="M14388" t="s">
        <v>75264</v>
      </c>
      <c r="N14388" t="s">
        <v>76128</v>
      </c>
      <c r="O14388" t="s">
        <v>76247</v>
      </c>
      <c r="P14388" t="s">
        <v>29</v>
      </c>
      <c r="Q14388" t="s">
        <v>76248</v>
      </c>
      <c r="R14388">
        <v>0</v>
      </c>
    </row>
    <row r="14389" spans="1:18" x14ac:dyDescent="0.25">
      <c r="A14389" t="s">
        <v>17</v>
      </c>
      <c r="B14389" t="s">
        <v>76249</v>
      </c>
      <c r="C14389" t="s">
        <v>19</v>
      </c>
      <c r="D14389" t="s">
        <v>76250</v>
      </c>
      <c r="E14389">
        <v>13222</v>
      </c>
      <c r="F14389" t="s">
        <v>76224</v>
      </c>
      <c r="G14389" t="s">
        <v>76225</v>
      </c>
      <c r="H14389" t="s">
        <v>130</v>
      </c>
      <c r="I14389" t="s">
        <v>51313</v>
      </c>
      <c r="J14389" t="s">
        <v>24</v>
      </c>
      <c r="K14389" t="s">
        <v>2444</v>
      </c>
      <c r="L14389">
        <v>8541</v>
      </c>
      <c r="M14389" t="s">
        <v>42458</v>
      </c>
      <c r="N14389" t="s">
        <v>76128</v>
      </c>
      <c r="O14389" t="s">
        <v>76251</v>
      </c>
      <c r="P14389" t="s">
        <v>29</v>
      </c>
      <c r="Q14389" t="s">
        <v>51315</v>
      </c>
      <c r="R14389">
        <v>0</v>
      </c>
    </row>
    <row r="14390" spans="1:18" x14ac:dyDescent="0.25">
      <c r="A14390" t="s">
        <v>17</v>
      </c>
      <c r="B14390" t="s">
        <v>76252</v>
      </c>
      <c r="C14390" t="s">
        <v>19</v>
      </c>
      <c r="D14390" t="s">
        <v>76253</v>
      </c>
      <c r="E14390">
        <v>13222</v>
      </c>
      <c r="F14390" t="s">
        <v>51200</v>
      </c>
      <c r="G14390" t="s">
        <v>51201</v>
      </c>
      <c r="H14390" t="s">
        <v>107</v>
      </c>
      <c r="I14390" t="s">
        <v>59684</v>
      </c>
      <c r="J14390" t="s">
        <v>76254</v>
      </c>
      <c r="K14390" t="s">
        <v>514</v>
      </c>
      <c r="L14390">
        <v>6232</v>
      </c>
      <c r="M14390" t="s">
        <v>51763</v>
      </c>
      <c r="N14390" t="s">
        <v>76128</v>
      </c>
      <c r="O14390" t="s">
        <v>76255</v>
      </c>
      <c r="P14390" t="s">
        <v>29</v>
      </c>
      <c r="Q14390" t="s">
        <v>59687</v>
      </c>
      <c r="R14390">
        <v>0</v>
      </c>
    </row>
    <row r="14391" spans="1:18" x14ac:dyDescent="0.25">
      <c r="A14391" t="s">
        <v>17</v>
      </c>
      <c r="B14391" t="s">
        <v>76256</v>
      </c>
      <c r="C14391" t="s">
        <v>19</v>
      </c>
      <c r="D14391" t="s">
        <v>76257</v>
      </c>
      <c r="E14391">
        <v>13222</v>
      </c>
      <c r="F14391" t="s">
        <v>53613</v>
      </c>
      <c r="G14391" t="s">
        <v>53614</v>
      </c>
      <c r="H14391" t="s">
        <v>107</v>
      </c>
      <c r="I14391" t="s">
        <v>53517</v>
      </c>
      <c r="J14391" t="s">
        <v>53518</v>
      </c>
      <c r="K14391" t="s">
        <v>514</v>
      </c>
      <c r="L14391">
        <v>6355</v>
      </c>
      <c r="M14391" t="s">
        <v>52441</v>
      </c>
      <c r="N14391" t="s">
        <v>76128</v>
      </c>
      <c r="O14391" t="s">
        <v>76258</v>
      </c>
      <c r="P14391" t="s">
        <v>29</v>
      </c>
      <c r="Q14391" t="s">
        <v>53520</v>
      </c>
      <c r="R14391">
        <v>0</v>
      </c>
    </row>
    <row r="14392" spans="1:18" x14ac:dyDescent="0.25">
      <c r="A14392" t="s">
        <v>17</v>
      </c>
      <c r="B14392" t="s">
        <v>76259</v>
      </c>
      <c r="C14392" t="s">
        <v>19</v>
      </c>
      <c r="D14392" t="s">
        <v>76260</v>
      </c>
      <c r="E14392">
        <v>13222</v>
      </c>
      <c r="F14392" t="s">
        <v>59168</v>
      </c>
      <c r="G14392" t="s">
        <v>59169</v>
      </c>
      <c r="H14392" t="s">
        <v>107</v>
      </c>
      <c r="I14392" t="s">
        <v>59170</v>
      </c>
      <c r="J14392" t="s">
        <v>59171</v>
      </c>
      <c r="K14392" t="s">
        <v>514</v>
      </c>
      <c r="L14392">
        <v>5316</v>
      </c>
      <c r="M14392" t="s">
        <v>58358</v>
      </c>
      <c r="N14392" t="s">
        <v>76128</v>
      </c>
      <c r="O14392" t="s">
        <v>76261</v>
      </c>
      <c r="P14392" t="s">
        <v>29</v>
      </c>
      <c r="Q14392" t="s">
        <v>59173</v>
      </c>
      <c r="R14392">
        <v>0</v>
      </c>
    </row>
    <row r="14393" spans="1:18" x14ac:dyDescent="0.25">
      <c r="A14393" t="s">
        <v>17</v>
      </c>
      <c r="B14393" t="s">
        <v>76262</v>
      </c>
      <c r="C14393" t="s">
        <v>19</v>
      </c>
      <c r="D14393" t="s">
        <v>76263</v>
      </c>
      <c r="E14393">
        <v>13222</v>
      </c>
      <c r="F14393" t="s">
        <v>57642</v>
      </c>
      <c r="G14393" t="s">
        <v>57643</v>
      </c>
      <c r="H14393" t="s">
        <v>130</v>
      </c>
      <c r="I14393" t="s">
        <v>66422</v>
      </c>
      <c r="J14393" t="s">
        <v>66423</v>
      </c>
      <c r="K14393" t="s">
        <v>25</v>
      </c>
      <c r="L14393">
        <v>1903</v>
      </c>
      <c r="M14393" t="s">
        <v>65051</v>
      </c>
      <c r="N14393" t="s">
        <v>76128</v>
      </c>
      <c r="O14393" t="s">
        <v>76264</v>
      </c>
      <c r="P14393" t="s">
        <v>29</v>
      </c>
      <c r="Q14393" t="s">
        <v>66425</v>
      </c>
      <c r="R14393">
        <v>0</v>
      </c>
    </row>
    <row r="14394" spans="1:18" x14ac:dyDescent="0.25">
      <c r="A14394" t="s">
        <v>17</v>
      </c>
      <c r="B14394" t="s">
        <v>76265</v>
      </c>
      <c r="C14394" t="s">
        <v>19</v>
      </c>
      <c r="D14394" t="s">
        <v>76266</v>
      </c>
      <c r="E14394">
        <v>13222</v>
      </c>
      <c r="F14394" t="s">
        <v>67252</v>
      </c>
      <c r="G14394" t="s">
        <v>67253</v>
      </c>
      <c r="H14394" t="s">
        <v>3555</v>
      </c>
      <c r="I14394" t="s">
        <v>67254</v>
      </c>
      <c r="J14394" t="s">
        <v>67255</v>
      </c>
      <c r="K14394" t="s">
        <v>25</v>
      </c>
      <c r="L14394">
        <v>1800</v>
      </c>
      <c r="M14394" t="s">
        <v>64739</v>
      </c>
      <c r="N14394" t="s">
        <v>76128</v>
      </c>
      <c r="O14394" t="s">
        <v>76267</v>
      </c>
      <c r="P14394" t="s">
        <v>29</v>
      </c>
      <c r="Q14394" t="s">
        <v>67257</v>
      </c>
      <c r="R14394">
        <v>0</v>
      </c>
    </row>
    <row r="14395" spans="1:18" x14ac:dyDescent="0.25">
      <c r="A14395" t="s">
        <v>17</v>
      </c>
      <c r="B14395" t="s">
        <v>76268</v>
      </c>
      <c r="C14395" t="s">
        <v>19</v>
      </c>
      <c r="D14395" t="s">
        <v>76269</v>
      </c>
      <c r="E14395">
        <v>13222</v>
      </c>
      <c r="F14395" t="s">
        <v>67238</v>
      </c>
      <c r="G14395" t="s">
        <v>67239</v>
      </c>
      <c r="H14395" t="s">
        <v>48609</v>
      </c>
      <c r="I14395" t="s">
        <v>67240</v>
      </c>
      <c r="J14395" t="s">
        <v>67241</v>
      </c>
      <c r="K14395" t="s">
        <v>25</v>
      </c>
      <c r="L14395">
        <v>2066</v>
      </c>
      <c r="M14395" t="s">
        <v>65051</v>
      </c>
      <c r="N14395" t="s">
        <v>76128</v>
      </c>
      <c r="O14395" t="s">
        <v>76270</v>
      </c>
      <c r="P14395" t="s">
        <v>29</v>
      </c>
      <c r="Q14395" t="s">
        <v>67243</v>
      </c>
      <c r="R14395">
        <v>0</v>
      </c>
    </row>
    <row r="14396" spans="1:18" x14ac:dyDescent="0.25">
      <c r="A14396" t="s">
        <v>17</v>
      </c>
      <c r="B14396" t="s">
        <v>76271</v>
      </c>
      <c r="C14396" t="s">
        <v>19</v>
      </c>
      <c r="D14396" t="s">
        <v>76272</v>
      </c>
      <c r="E14396">
        <v>13222</v>
      </c>
      <c r="F14396" t="s">
        <v>66448</v>
      </c>
      <c r="G14396" t="s">
        <v>66449</v>
      </c>
      <c r="H14396" t="s">
        <v>130</v>
      </c>
      <c r="I14396" t="s">
        <v>66450</v>
      </c>
      <c r="J14396" t="s">
        <v>66451</v>
      </c>
      <c r="K14396" t="s">
        <v>25</v>
      </c>
      <c r="L14396">
        <v>1404</v>
      </c>
      <c r="M14396" t="s">
        <v>65051</v>
      </c>
      <c r="N14396" t="s">
        <v>76128</v>
      </c>
      <c r="O14396" t="s">
        <v>76273</v>
      </c>
      <c r="P14396" t="s">
        <v>29</v>
      </c>
      <c r="Q14396" t="s">
        <v>66453</v>
      </c>
      <c r="R14396">
        <v>0</v>
      </c>
    </row>
    <row r="14397" spans="1:18" x14ac:dyDescent="0.25">
      <c r="A14397" t="s">
        <v>17</v>
      </c>
      <c r="B14397" t="s">
        <v>76274</v>
      </c>
      <c r="C14397" t="s">
        <v>19</v>
      </c>
      <c r="D14397" t="s">
        <v>76275</v>
      </c>
      <c r="E14397">
        <v>13222</v>
      </c>
      <c r="F14397" t="s">
        <v>65963</v>
      </c>
      <c r="G14397" t="s">
        <v>65964</v>
      </c>
      <c r="H14397" t="s">
        <v>130</v>
      </c>
      <c r="I14397" t="s">
        <v>65971</v>
      </c>
      <c r="J14397" t="s">
        <v>65972</v>
      </c>
      <c r="K14397" t="s">
        <v>25</v>
      </c>
      <c r="L14397">
        <v>1162</v>
      </c>
      <c r="M14397" t="s">
        <v>65051</v>
      </c>
      <c r="N14397" t="s">
        <v>76128</v>
      </c>
      <c r="O14397" t="s">
        <v>76276</v>
      </c>
      <c r="P14397" t="s">
        <v>29</v>
      </c>
      <c r="Q14397" t="s">
        <v>65974</v>
      </c>
      <c r="R14397">
        <v>0</v>
      </c>
    </row>
    <row r="14398" spans="1:18" x14ac:dyDescent="0.25">
      <c r="A14398" t="s">
        <v>17</v>
      </c>
      <c r="B14398" t="s">
        <v>76277</v>
      </c>
      <c r="C14398" t="s">
        <v>19</v>
      </c>
      <c r="D14398" t="s">
        <v>76278</v>
      </c>
      <c r="E14398">
        <v>13222</v>
      </c>
      <c r="F14398" t="s">
        <v>65963</v>
      </c>
      <c r="G14398" t="s">
        <v>65964</v>
      </c>
      <c r="H14398" t="s">
        <v>38723</v>
      </c>
      <c r="I14398" t="s">
        <v>65977</v>
      </c>
      <c r="J14398" t="s">
        <v>65978</v>
      </c>
      <c r="K14398" t="s">
        <v>25</v>
      </c>
      <c r="L14398">
        <v>1667</v>
      </c>
      <c r="M14398" t="s">
        <v>65299</v>
      </c>
      <c r="N14398" t="s">
        <v>76128</v>
      </c>
      <c r="O14398" t="s">
        <v>76279</v>
      </c>
      <c r="P14398" t="s">
        <v>29</v>
      </c>
      <c r="Q14398" t="s">
        <v>65980</v>
      </c>
      <c r="R14398">
        <v>0</v>
      </c>
    </row>
    <row r="14399" spans="1:18" x14ac:dyDescent="0.25">
      <c r="A14399" t="s">
        <v>17</v>
      </c>
      <c r="B14399" t="s">
        <v>76280</v>
      </c>
      <c r="C14399" t="s">
        <v>19</v>
      </c>
      <c r="D14399" t="s">
        <v>76281</v>
      </c>
      <c r="E14399">
        <v>13222</v>
      </c>
      <c r="F14399" t="s">
        <v>66428</v>
      </c>
      <c r="G14399" t="s">
        <v>66429</v>
      </c>
      <c r="H14399" t="s">
        <v>107</v>
      </c>
      <c r="I14399" t="s">
        <v>66430</v>
      </c>
      <c r="J14399" t="s">
        <v>66431</v>
      </c>
      <c r="K14399" t="s">
        <v>25</v>
      </c>
      <c r="L14399">
        <v>1555</v>
      </c>
      <c r="M14399" t="s">
        <v>64871</v>
      </c>
      <c r="N14399" t="s">
        <v>76128</v>
      </c>
      <c r="O14399" t="s">
        <v>76282</v>
      </c>
      <c r="P14399" t="s">
        <v>29</v>
      </c>
      <c r="Q14399" t="s">
        <v>66433</v>
      </c>
      <c r="R14399">
        <v>0</v>
      </c>
    </row>
    <row r="14400" spans="1:18" x14ac:dyDescent="0.25">
      <c r="A14400" t="s">
        <v>17</v>
      </c>
      <c r="B14400" t="s">
        <v>76283</v>
      </c>
      <c r="C14400" t="s">
        <v>19</v>
      </c>
      <c r="D14400" t="s">
        <v>76284</v>
      </c>
      <c r="E14400">
        <v>13222</v>
      </c>
      <c r="F14400" t="s">
        <v>65963</v>
      </c>
      <c r="G14400" t="s">
        <v>65964</v>
      </c>
      <c r="H14400" t="s">
        <v>48609</v>
      </c>
      <c r="I14400" t="s">
        <v>65965</v>
      </c>
      <c r="J14400" t="s">
        <v>65966</v>
      </c>
      <c r="K14400" t="s">
        <v>25</v>
      </c>
      <c r="L14400">
        <v>2168</v>
      </c>
      <c r="M14400" t="s">
        <v>64739</v>
      </c>
      <c r="N14400" t="s">
        <v>76128</v>
      </c>
      <c r="O14400" t="s">
        <v>76285</v>
      </c>
      <c r="P14400" t="s">
        <v>29</v>
      </c>
      <c r="Q14400" t="s">
        <v>65968</v>
      </c>
      <c r="R14400">
        <v>0</v>
      </c>
    </row>
    <row r="14401" spans="1:18" x14ac:dyDescent="0.25">
      <c r="A14401" t="s">
        <v>17</v>
      </c>
      <c r="B14401" t="s">
        <v>76286</v>
      </c>
      <c r="C14401" t="s">
        <v>19</v>
      </c>
      <c r="D14401" t="s">
        <v>76287</v>
      </c>
      <c r="E14401">
        <v>13222</v>
      </c>
      <c r="F14401" t="s">
        <v>66456</v>
      </c>
      <c r="G14401" t="s">
        <v>66457</v>
      </c>
      <c r="H14401" t="s">
        <v>3555</v>
      </c>
      <c r="I14401" t="s">
        <v>66458</v>
      </c>
      <c r="J14401" t="s">
        <v>66459</v>
      </c>
      <c r="K14401" t="s">
        <v>25</v>
      </c>
      <c r="L14401">
        <v>1240</v>
      </c>
      <c r="M14401" t="s">
        <v>64764</v>
      </c>
      <c r="N14401" t="s">
        <v>76128</v>
      </c>
      <c r="O14401" t="s">
        <v>76288</v>
      </c>
      <c r="P14401" t="s">
        <v>29</v>
      </c>
      <c r="Q14401" t="s">
        <v>66461</v>
      </c>
      <c r="R14401">
        <v>0</v>
      </c>
    </row>
    <row r="14402" spans="1:18" x14ac:dyDescent="0.25">
      <c r="A14402" t="s">
        <v>17</v>
      </c>
      <c r="B14402" t="s">
        <v>76289</v>
      </c>
      <c r="C14402" t="s">
        <v>19</v>
      </c>
      <c r="D14402" t="s">
        <v>76290</v>
      </c>
      <c r="E14402">
        <v>13222</v>
      </c>
      <c r="F14402" t="s">
        <v>58300</v>
      </c>
      <c r="G14402" t="s">
        <v>58301</v>
      </c>
      <c r="H14402" t="s">
        <v>38723</v>
      </c>
      <c r="I14402" t="s">
        <v>66292</v>
      </c>
      <c r="J14402" t="s">
        <v>66293</v>
      </c>
      <c r="K14402" t="s">
        <v>25</v>
      </c>
      <c r="L14402">
        <v>1479</v>
      </c>
      <c r="M14402" t="s">
        <v>65583</v>
      </c>
      <c r="N14402" t="s">
        <v>76128</v>
      </c>
      <c r="O14402" t="s">
        <v>76291</v>
      </c>
      <c r="P14402" t="s">
        <v>29</v>
      </c>
      <c r="Q14402" t="s">
        <v>66295</v>
      </c>
      <c r="R14402">
        <v>0</v>
      </c>
    </row>
    <row r="14403" spans="1:18" x14ac:dyDescent="0.25">
      <c r="A14403" t="s">
        <v>17</v>
      </c>
      <c r="B14403" t="s">
        <v>76292</v>
      </c>
      <c r="C14403" t="s">
        <v>19</v>
      </c>
      <c r="D14403" t="s">
        <v>76293</v>
      </c>
      <c r="E14403">
        <v>13222</v>
      </c>
      <c r="F14403" t="s">
        <v>65704</v>
      </c>
      <c r="G14403" t="s">
        <v>65705</v>
      </c>
      <c r="H14403" t="s">
        <v>38723</v>
      </c>
      <c r="I14403" t="s">
        <v>65706</v>
      </c>
      <c r="J14403" t="s">
        <v>65707</v>
      </c>
      <c r="K14403" t="s">
        <v>25</v>
      </c>
      <c r="L14403">
        <v>1779</v>
      </c>
      <c r="M14403" t="s">
        <v>64739</v>
      </c>
      <c r="N14403" t="s">
        <v>76128</v>
      </c>
      <c r="O14403" t="s">
        <v>76294</v>
      </c>
      <c r="P14403" t="s">
        <v>29</v>
      </c>
      <c r="Q14403" t="s">
        <v>65709</v>
      </c>
      <c r="R14403">
        <v>0</v>
      </c>
    </row>
    <row r="14404" spans="1:18" x14ac:dyDescent="0.25">
      <c r="A14404" t="s">
        <v>17</v>
      </c>
      <c r="B14404" t="s">
        <v>76295</v>
      </c>
      <c r="C14404" t="s">
        <v>19</v>
      </c>
      <c r="D14404" t="s">
        <v>76296</v>
      </c>
      <c r="E14404">
        <v>13222</v>
      </c>
      <c r="F14404" t="s">
        <v>65723</v>
      </c>
      <c r="G14404" t="s">
        <v>65724</v>
      </c>
      <c r="H14404" t="s">
        <v>107</v>
      </c>
      <c r="I14404" t="s">
        <v>65731</v>
      </c>
      <c r="J14404" t="s">
        <v>65732</v>
      </c>
      <c r="K14404" t="s">
        <v>25</v>
      </c>
      <c r="L14404">
        <v>1233</v>
      </c>
      <c r="M14404" t="s">
        <v>64739</v>
      </c>
      <c r="N14404" t="s">
        <v>76128</v>
      </c>
      <c r="O14404" t="s">
        <v>76297</v>
      </c>
      <c r="P14404" t="s">
        <v>29</v>
      </c>
      <c r="Q14404" t="s">
        <v>65734</v>
      </c>
      <c r="R14404">
        <v>0</v>
      </c>
    </row>
    <row r="14405" spans="1:18" x14ac:dyDescent="0.25">
      <c r="A14405" t="s">
        <v>17</v>
      </c>
      <c r="B14405" t="s">
        <v>76298</v>
      </c>
      <c r="C14405" t="s">
        <v>19</v>
      </c>
      <c r="D14405" t="s">
        <v>76299</v>
      </c>
      <c r="E14405">
        <v>13222</v>
      </c>
      <c r="F14405" t="s">
        <v>74069</v>
      </c>
      <c r="G14405" t="s">
        <v>74070</v>
      </c>
      <c r="H14405" t="s">
        <v>71872</v>
      </c>
      <c r="I14405" t="s">
        <v>76300</v>
      </c>
      <c r="J14405" t="s">
        <v>24</v>
      </c>
      <c r="K14405" t="s">
        <v>45</v>
      </c>
      <c r="L14405">
        <v>311</v>
      </c>
      <c r="M14405" t="s">
        <v>75264</v>
      </c>
      <c r="N14405" t="s">
        <v>76128</v>
      </c>
      <c r="O14405" t="s">
        <v>76301</v>
      </c>
      <c r="P14405" t="s">
        <v>29</v>
      </c>
      <c r="Q14405" t="s">
        <v>76302</v>
      </c>
      <c r="R14405">
        <v>0</v>
      </c>
    </row>
    <row r="14406" spans="1:18" x14ac:dyDescent="0.25">
      <c r="A14406" t="s">
        <v>17</v>
      </c>
      <c r="B14406" t="s">
        <v>76303</v>
      </c>
      <c r="C14406" t="s">
        <v>19</v>
      </c>
      <c r="D14406" t="s">
        <v>76304</v>
      </c>
      <c r="E14406">
        <v>13222</v>
      </c>
      <c r="F14406" t="s">
        <v>74092</v>
      </c>
      <c r="G14406" t="s">
        <v>74093</v>
      </c>
      <c r="H14406" t="s">
        <v>3555</v>
      </c>
      <c r="I14406" t="s">
        <v>76305</v>
      </c>
      <c r="J14406" t="s">
        <v>24</v>
      </c>
      <c r="K14406" t="s">
        <v>45</v>
      </c>
      <c r="L14406">
        <v>429</v>
      </c>
      <c r="M14406" t="s">
        <v>71581</v>
      </c>
      <c r="N14406" t="s">
        <v>76128</v>
      </c>
      <c r="O14406" t="s">
        <v>76306</v>
      </c>
      <c r="P14406" t="s">
        <v>29</v>
      </c>
      <c r="Q14406" t="s">
        <v>76307</v>
      </c>
      <c r="R14406">
        <v>0</v>
      </c>
    </row>
    <row r="14407" spans="1:18" x14ac:dyDescent="0.25">
      <c r="A14407" t="s">
        <v>17</v>
      </c>
      <c r="B14407" t="s">
        <v>76308</v>
      </c>
      <c r="C14407" t="s">
        <v>19</v>
      </c>
      <c r="D14407" t="s">
        <v>76309</v>
      </c>
      <c r="E14407">
        <v>13222</v>
      </c>
      <c r="F14407" t="s">
        <v>76202</v>
      </c>
      <c r="G14407" t="s">
        <v>76203</v>
      </c>
      <c r="H14407" t="s">
        <v>3555</v>
      </c>
      <c r="I14407" t="s">
        <v>76310</v>
      </c>
      <c r="J14407" t="s">
        <v>76311</v>
      </c>
      <c r="K14407" t="s">
        <v>45</v>
      </c>
      <c r="L14407">
        <v>254</v>
      </c>
      <c r="M14407" t="s">
        <v>75049</v>
      </c>
      <c r="N14407" t="s">
        <v>76128</v>
      </c>
      <c r="O14407" t="s">
        <v>76312</v>
      </c>
      <c r="P14407" t="s">
        <v>29</v>
      </c>
      <c r="Q14407" t="s">
        <v>76313</v>
      </c>
      <c r="R14407">
        <v>0</v>
      </c>
    </row>
    <row r="14408" spans="1:18" x14ac:dyDescent="0.25">
      <c r="A14408" t="s">
        <v>17</v>
      </c>
      <c r="B14408" t="s">
        <v>76314</v>
      </c>
      <c r="C14408" t="s">
        <v>19</v>
      </c>
      <c r="D14408" t="s">
        <v>76315</v>
      </c>
      <c r="E14408">
        <v>13222</v>
      </c>
      <c r="F14408" t="s">
        <v>74092</v>
      </c>
      <c r="G14408" t="s">
        <v>74093</v>
      </c>
      <c r="H14408" t="s">
        <v>51855</v>
      </c>
      <c r="I14408" t="s">
        <v>76316</v>
      </c>
      <c r="J14408" t="s">
        <v>22774</v>
      </c>
      <c r="K14408" t="s">
        <v>45</v>
      </c>
      <c r="L14408">
        <v>1215</v>
      </c>
      <c r="M14408" t="s">
        <v>74898</v>
      </c>
      <c r="N14408" t="s">
        <v>76128</v>
      </c>
      <c r="O14408" t="s">
        <v>76317</v>
      </c>
      <c r="P14408" t="s">
        <v>29</v>
      </c>
      <c r="Q14408" t="s">
        <v>76318</v>
      </c>
      <c r="R14408">
        <v>0</v>
      </c>
    </row>
    <row r="14409" spans="1:18" x14ac:dyDescent="0.25">
      <c r="A14409" t="s">
        <v>17</v>
      </c>
      <c r="B14409" t="s">
        <v>76319</v>
      </c>
      <c r="C14409" t="s">
        <v>19</v>
      </c>
      <c r="D14409" t="s">
        <v>76320</v>
      </c>
      <c r="E14409">
        <v>13222</v>
      </c>
      <c r="F14409" t="s">
        <v>76321</v>
      </c>
      <c r="G14409" t="s">
        <v>76322</v>
      </c>
      <c r="H14409" t="s">
        <v>130</v>
      </c>
      <c r="I14409" t="s">
        <v>76323</v>
      </c>
      <c r="J14409" t="s">
        <v>48592</v>
      </c>
      <c r="K14409" t="s">
        <v>45</v>
      </c>
      <c r="L14409">
        <v>333</v>
      </c>
      <c r="M14409" t="s">
        <v>75049</v>
      </c>
      <c r="N14409" t="s">
        <v>76128</v>
      </c>
      <c r="O14409" t="s">
        <v>76324</v>
      </c>
      <c r="P14409" t="s">
        <v>29</v>
      </c>
      <c r="Q14409" t="s">
        <v>76325</v>
      </c>
      <c r="R14409">
        <v>0</v>
      </c>
    </row>
    <row r="14410" spans="1:18" x14ac:dyDescent="0.25">
      <c r="A14410" t="s">
        <v>17</v>
      </c>
      <c r="B14410" t="s">
        <v>76326</v>
      </c>
      <c r="C14410" t="s">
        <v>19</v>
      </c>
      <c r="D14410" t="s">
        <v>76327</v>
      </c>
      <c r="E14410">
        <v>13222</v>
      </c>
      <c r="F14410" t="s">
        <v>62425</v>
      </c>
      <c r="G14410" t="s">
        <v>62426</v>
      </c>
      <c r="H14410" t="s">
        <v>828</v>
      </c>
      <c r="I14410" t="s">
        <v>63981</v>
      </c>
      <c r="J14410" t="s">
        <v>24</v>
      </c>
      <c r="K14410" t="s">
        <v>514</v>
      </c>
      <c r="L14410">
        <v>5362</v>
      </c>
      <c r="M14410" t="s">
        <v>51994</v>
      </c>
      <c r="N14410" t="s">
        <v>76128</v>
      </c>
      <c r="O14410" t="s">
        <v>76328</v>
      </c>
      <c r="P14410" t="s">
        <v>29</v>
      </c>
      <c r="Q14410" t="s">
        <v>63983</v>
      </c>
      <c r="R14410">
        <v>0</v>
      </c>
    </row>
    <row r="14411" spans="1:18" x14ac:dyDescent="0.25">
      <c r="A14411" t="s">
        <v>17</v>
      </c>
      <c r="B14411" t="s">
        <v>76329</v>
      </c>
      <c r="C14411" t="s">
        <v>19</v>
      </c>
      <c r="D14411" t="s">
        <v>76330</v>
      </c>
      <c r="E14411">
        <v>13222</v>
      </c>
      <c r="F14411" t="s">
        <v>62425</v>
      </c>
      <c r="G14411" t="s">
        <v>62426</v>
      </c>
      <c r="H14411" t="s">
        <v>246</v>
      </c>
      <c r="I14411" t="s">
        <v>76331</v>
      </c>
      <c r="J14411" t="s">
        <v>76332</v>
      </c>
      <c r="K14411" t="s">
        <v>45</v>
      </c>
      <c r="L14411">
        <v>288</v>
      </c>
      <c r="M14411" t="s">
        <v>72595</v>
      </c>
      <c r="N14411" t="s">
        <v>76128</v>
      </c>
      <c r="O14411" t="s">
        <v>76333</v>
      </c>
      <c r="P14411" t="s">
        <v>29</v>
      </c>
      <c r="Q14411" t="s">
        <v>76334</v>
      </c>
      <c r="R14411">
        <v>0</v>
      </c>
    </row>
    <row r="14412" spans="1:18" x14ac:dyDescent="0.25">
      <c r="A14412" t="s">
        <v>17</v>
      </c>
      <c r="B14412" t="s">
        <v>76335</v>
      </c>
      <c r="C14412" t="s">
        <v>19</v>
      </c>
      <c r="D14412" t="s">
        <v>76336</v>
      </c>
      <c r="E14412">
        <v>13222</v>
      </c>
      <c r="F14412" t="s">
        <v>76202</v>
      </c>
      <c r="G14412" t="s">
        <v>76203</v>
      </c>
      <c r="H14412" t="s">
        <v>3555</v>
      </c>
      <c r="I14412" t="s">
        <v>76337</v>
      </c>
      <c r="J14412" t="s">
        <v>24</v>
      </c>
      <c r="K14412" t="s">
        <v>45</v>
      </c>
      <c r="L14412">
        <v>323</v>
      </c>
      <c r="M14412" t="s">
        <v>72200</v>
      </c>
      <c r="N14412" t="s">
        <v>76128</v>
      </c>
      <c r="O14412" t="s">
        <v>76338</v>
      </c>
      <c r="P14412" t="s">
        <v>29</v>
      </c>
      <c r="Q14412" t="s">
        <v>76339</v>
      </c>
      <c r="R14412">
        <v>0</v>
      </c>
    </row>
    <row r="14413" spans="1:18" x14ac:dyDescent="0.25">
      <c r="A14413" t="s">
        <v>17</v>
      </c>
      <c r="B14413" t="s">
        <v>76340</v>
      </c>
      <c r="C14413" t="s">
        <v>19</v>
      </c>
      <c r="D14413" t="s">
        <v>76341</v>
      </c>
      <c r="E14413">
        <v>13222</v>
      </c>
      <c r="F14413" t="s">
        <v>62425</v>
      </c>
      <c r="G14413" t="s">
        <v>62426</v>
      </c>
      <c r="H14413" t="s">
        <v>130</v>
      </c>
      <c r="I14413" t="s">
        <v>76342</v>
      </c>
      <c r="J14413" t="s">
        <v>24</v>
      </c>
      <c r="K14413" t="s">
        <v>45</v>
      </c>
      <c r="L14413">
        <v>167</v>
      </c>
      <c r="M14413" t="s">
        <v>74046</v>
      </c>
      <c r="N14413" t="s">
        <v>76128</v>
      </c>
      <c r="O14413" t="s">
        <v>76343</v>
      </c>
      <c r="P14413" t="s">
        <v>29</v>
      </c>
      <c r="Q14413" t="s">
        <v>76344</v>
      </c>
      <c r="R14413">
        <v>0</v>
      </c>
    </row>
    <row r="14414" spans="1:18" x14ac:dyDescent="0.25">
      <c r="A14414" t="s">
        <v>17</v>
      </c>
      <c r="B14414" t="s">
        <v>76345</v>
      </c>
      <c r="C14414" t="s">
        <v>19</v>
      </c>
      <c r="D14414" t="s">
        <v>76346</v>
      </c>
      <c r="E14414">
        <v>13222</v>
      </c>
      <c r="F14414" t="s">
        <v>73426</v>
      </c>
      <c r="G14414" t="s">
        <v>73427</v>
      </c>
      <c r="H14414" t="s">
        <v>107</v>
      </c>
      <c r="I14414" t="s">
        <v>76347</v>
      </c>
      <c r="J14414" t="s">
        <v>76348</v>
      </c>
      <c r="K14414" t="s">
        <v>45</v>
      </c>
      <c r="L14414">
        <v>632</v>
      </c>
      <c r="M14414" t="s">
        <v>71411</v>
      </c>
      <c r="N14414" t="s">
        <v>76128</v>
      </c>
      <c r="O14414" t="s">
        <v>76349</v>
      </c>
      <c r="P14414" t="s">
        <v>29</v>
      </c>
      <c r="Q14414" t="s">
        <v>76350</v>
      </c>
      <c r="R14414">
        <v>0</v>
      </c>
    </row>
    <row r="14415" spans="1:18" x14ac:dyDescent="0.25">
      <c r="A14415" t="s">
        <v>17</v>
      </c>
      <c r="B14415" t="s">
        <v>76351</v>
      </c>
      <c r="C14415" t="s">
        <v>19</v>
      </c>
      <c r="D14415" t="s">
        <v>76352</v>
      </c>
      <c r="E14415">
        <v>13222</v>
      </c>
      <c r="F14415" t="s">
        <v>72223</v>
      </c>
      <c r="G14415" t="s">
        <v>72224</v>
      </c>
      <c r="H14415" t="s">
        <v>48609</v>
      </c>
      <c r="I14415" t="s">
        <v>61291</v>
      </c>
      <c r="J14415" t="s">
        <v>72230</v>
      </c>
      <c r="K14415" t="s">
        <v>2444</v>
      </c>
      <c r="L14415">
        <v>2479</v>
      </c>
      <c r="M14415" t="s">
        <v>59870</v>
      </c>
      <c r="N14415" t="s">
        <v>76128</v>
      </c>
      <c r="O14415" t="s">
        <v>76353</v>
      </c>
      <c r="P14415" t="s">
        <v>29</v>
      </c>
      <c r="Q14415" t="s">
        <v>61293</v>
      </c>
      <c r="R14415">
        <v>0</v>
      </c>
    </row>
    <row r="14416" spans="1:18" x14ac:dyDescent="0.25">
      <c r="A14416" t="s">
        <v>17</v>
      </c>
      <c r="B14416" t="s">
        <v>76354</v>
      </c>
      <c r="C14416" t="s">
        <v>19</v>
      </c>
      <c r="D14416" t="s">
        <v>76355</v>
      </c>
      <c r="E14416">
        <v>13222</v>
      </c>
      <c r="F14416" t="s">
        <v>74069</v>
      </c>
      <c r="G14416" t="s">
        <v>74070</v>
      </c>
      <c r="H14416" t="s">
        <v>107</v>
      </c>
      <c r="I14416" t="s">
        <v>68354</v>
      </c>
      <c r="J14416" t="s">
        <v>68355</v>
      </c>
      <c r="K14416" t="s">
        <v>25</v>
      </c>
      <c r="L14416">
        <v>2575</v>
      </c>
      <c r="M14416" t="s">
        <v>61495</v>
      </c>
      <c r="N14416" t="s">
        <v>76356</v>
      </c>
      <c r="O14416" t="s">
        <v>76357</v>
      </c>
      <c r="P14416" t="s">
        <v>29</v>
      </c>
      <c r="Q14416" t="s">
        <v>68357</v>
      </c>
      <c r="R14416">
        <v>0</v>
      </c>
    </row>
    <row r="14417" spans="1:18" x14ac:dyDescent="0.25">
      <c r="A14417" t="s">
        <v>17</v>
      </c>
      <c r="B14417" t="s">
        <v>76358</v>
      </c>
      <c r="C14417" t="s">
        <v>19</v>
      </c>
      <c r="D14417" t="s">
        <v>76359</v>
      </c>
      <c r="E14417">
        <v>13222</v>
      </c>
      <c r="F14417" t="s">
        <v>74092</v>
      </c>
      <c r="G14417" t="s">
        <v>74093</v>
      </c>
      <c r="H14417" t="s">
        <v>12575</v>
      </c>
      <c r="I14417" t="s">
        <v>70646</v>
      </c>
      <c r="J14417" t="s">
        <v>70647</v>
      </c>
      <c r="K14417" t="s">
        <v>2444</v>
      </c>
      <c r="L14417">
        <v>4570</v>
      </c>
      <c r="M14417" t="s">
        <v>46837</v>
      </c>
      <c r="N14417" t="s">
        <v>76356</v>
      </c>
      <c r="O14417" t="s">
        <v>76360</v>
      </c>
      <c r="P14417" t="s">
        <v>29</v>
      </c>
      <c r="Q14417" t="s">
        <v>70649</v>
      </c>
      <c r="R14417">
        <v>0</v>
      </c>
    </row>
    <row r="14418" spans="1:18" x14ac:dyDescent="0.25">
      <c r="A14418" t="s">
        <v>17</v>
      </c>
      <c r="B14418" t="s">
        <v>76361</v>
      </c>
      <c r="C14418" t="s">
        <v>19</v>
      </c>
      <c r="D14418" t="s">
        <v>76362</v>
      </c>
      <c r="E14418">
        <v>13222</v>
      </c>
      <c r="F14418" t="s">
        <v>62425</v>
      </c>
      <c r="G14418" t="s">
        <v>62426</v>
      </c>
      <c r="H14418" t="s">
        <v>43</v>
      </c>
      <c r="I14418" t="s">
        <v>72302</v>
      </c>
      <c r="J14418" t="s">
        <v>72303</v>
      </c>
      <c r="K14418" t="s">
        <v>514</v>
      </c>
      <c r="L14418">
        <v>4059</v>
      </c>
      <c r="M14418" t="s">
        <v>54700</v>
      </c>
      <c r="N14418" t="s">
        <v>76356</v>
      </c>
      <c r="O14418" t="s">
        <v>76363</v>
      </c>
      <c r="P14418" t="s">
        <v>29</v>
      </c>
      <c r="Q14418" t="s">
        <v>72305</v>
      </c>
      <c r="R14418">
        <v>0</v>
      </c>
    </row>
    <row r="14419" spans="1:18" x14ac:dyDescent="0.25">
      <c r="A14419" t="s">
        <v>17</v>
      </c>
      <c r="B14419" t="s">
        <v>76364</v>
      </c>
      <c r="C14419" t="s">
        <v>19</v>
      </c>
      <c r="D14419" t="s">
        <v>76365</v>
      </c>
      <c r="E14419">
        <v>13222</v>
      </c>
      <c r="F14419" t="s">
        <v>73426</v>
      </c>
      <c r="G14419" t="s">
        <v>73427</v>
      </c>
      <c r="H14419" t="s">
        <v>130</v>
      </c>
      <c r="I14419" t="s">
        <v>72254</v>
      </c>
      <c r="J14419" t="s">
        <v>72255</v>
      </c>
      <c r="K14419" t="s">
        <v>25</v>
      </c>
      <c r="L14419">
        <v>1501</v>
      </c>
      <c r="M14419" t="s">
        <v>67693</v>
      </c>
      <c r="N14419" t="s">
        <v>76356</v>
      </c>
      <c r="O14419" t="s">
        <v>76366</v>
      </c>
      <c r="P14419" t="s">
        <v>29</v>
      </c>
      <c r="Q14419" t="s">
        <v>72257</v>
      </c>
      <c r="R14419">
        <v>0</v>
      </c>
    </row>
    <row r="14420" spans="1:18" x14ac:dyDescent="0.25">
      <c r="A14420" t="s">
        <v>17</v>
      </c>
      <c r="B14420" t="s">
        <v>76367</v>
      </c>
      <c r="C14420" t="s">
        <v>19</v>
      </c>
      <c r="D14420" t="s">
        <v>76368</v>
      </c>
      <c r="E14420">
        <v>13222</v>
      </c>
      <c r="F14420" t="s">
        <v>37630</v>
      </c>
      <c r="G14420" t="s">
        <v>76369</v>
      </c>
      <c r="H14420" t="s">
        <v>10179</v>
      </c>
      <c r="I14420" t="s">
        <v>76370</v>
      </c>
      <c r="J14420" t="s">
        <v>76371</v>
      </c>
      <c r="K14420" t="s">
        <v>45</v>
      </c>
      <c r="L14420">
        <v>702</v>
      </c>
      <c r="M14420" t="s">
        <v>70379</v>
      </c>
      <c r="N14420" t="s">
        <v>76356</v>
      </c>
      <c r="O14420" t="s">
        <v>76372</v>
      </c>
      <c r="P14420" t="s">
        <v>29</v>
      </c>
      <c r="Q14420" t="s">
        <v>76373</v>
      </c>
      <c r="R14420">
        <v>0</v>
      </c>
    </row>
    <row r="14421" spans="1:18" x14ac:dyDescent="0.25">
      <c r="A14421" t="s">
        <v>17</v>
      </c>
      <c r="B14421" t="s">
        <v>76374</v>
      </c>
      <c r="C14421" t="s">
        <v>19</v>
      </c>
      <c r="D14421" t="s">
        <v>76375</v>
      </c>
      <c r="E14421">
        <v>13222</v>
      </c>
      <c r="F14421" t="s">
        <v>73426</v>
      </c>
      <c r="G14421" t="s">
        <v>73427</v>
      </c>
      <c r="H14421" t="s">
        <v>107</v>
      </c>
      <c r="I14421" t="s">
        <v>59089</v>
      </c>
      <c r="J14421" t="s">
        <v>72656</v>
      </c>
      <c r="K14421" t="s">
        <v>514</v>
      </c>
      <c r="L14421">
        <v>4079</v>
      </c>
      <c r="M14421" t="s">
        <v>56671</v>
      </c>
      <c r="N14421" t="s">
        <v>76356</v>
      </c>
      <c r="O14421" t="s">
        <v>76376</v>
      </c>
      <c r="P14421" t="s">
        <v>29</v>
      </c>
      <c r="Q14421" t="s">
        <v>59092</v>
      </c>
      <c r="R14421">
        <v>0</v>
      </c>
    </row>
    <row r="14422" spans="1:18" x14ac:dyDescent="0.25">
      <c r="A14422" t="s">
        <v>17</v>
      </c>
      <c r="B14422" t="s">
        <v>76377</v>
      </c>
      <c r="C14422" t="s">
        <v>19</v>
      </c>
      <c r="D14422" t="s">
        <v>76378</v>
      </c>
      <c r="E14422">
        <v>13222</v>
      </c>
      <c r="F14422" t="s">
        <v>37630</v>
      </c>
      <c r="G14422" t="s">
        <v>76369</v>
      </c>
      <c r="H14422" t="s">
        <v>51855</v>
      </c>
      <c r="I14422" t="s">
        <v>76379</v>
      </c>
      <c r="J14422" t="s">
        <v>24</v>
      </c>
      <c r="K14422" t="s">
        <v>45</v>
      </c>
      <c r="L14422">
        <v>479</v>
      </c>
      <c r="M14422" t="s">
        <v>72595</v>
      </c>
      <c r="N14422" t="s">
        <v>76356</v>
      </c>
      <c r="O14422" t="s">
        <v>76380</v>
      </c>
      <c r="P14422" t="s">
        <v>29</v>
      </c>
      <c r="Q14422" t="s">
        <v>76381</v>
      </c>
      <c r="R14422">
        <v>0</v>
      </c>
    </row>
    <row r="14423" spans="1:18" x14ac:dyDescent="0.25">
      <c r="A14423" t="s">
        <v>17</v>
      </c>
      <c r="B14423" t="s">
        <v>76382</v>
      </c>
      <c r="C14423" t="s">
        <v>19</v>
      </c>
      <c r="D14423" t="s">
        <v>76383</v>
      </c>
      <c r="E14423">
        <v>13222</v>
      </c>
      <c r="F14423" t="s">
        <v>45786</v>
      </c>
      <c r="G14423" t="s">
        <v>45787</v>
      </c>
      <c r="H14423" t="s">
        <v>107</v>
      </c>
      <c r="I14423" t="s">
        <v>45788</v>
      </c>
      <c r="J14423" t="s">
        <v>53142</v>
      </c>
      <c r="K14423" t="s">
        <v>2444</v>
      </c>
      <c r="L14423">
        <v>11323</v>
      </c>
      <c r="M14423" t="s">
        <v>44771</v>
      </c>
      <c r="N14423" t="s">
        <v>76356</v>
      </c>
      <c r="O14423" t="s">
        <v>76384</v>
      </c>
      <c r="P14423" t="s">
        <v>29</v>
      </c>
      <c r="Q14423" t="s">
        <v>45791</v>
      </c>
      <c r="R14423">
        <v>0</v>
      </c>
    </row>
    <row r="14424" spans="1:18" x14ac:dyDescent="0.25">
      <c r="A14424" t="s">
        <v>17</v>
      </c>
      <c r="B14424" t="s">
        <v>76385</v>
      </c>
      <c r="C14424" t="s">
        <v>19</v>
      </c>
      <c r="D14424" t="s">
        <v>76386</v>
      </c>
      <c r="E14424">
        <v>13222</v>
      </c>
      <c r="F14424" t="s">
        <v>48094</v>
      </c>
      <c r="G14424" t="s">
        <v>48095</v>
      </c>
      <c r="H14424" t="s">
        <v>20440</v>
      </c>
      <c r="I14424" t="s">
        <v>54169</v>
      </c>
      <c r="J14424" t="s">
        <v>66850</v>
      </c>
      <c r="K14424" t="s">
        <v>2444</v>
      </c>
      <c r="L14424">
        <v>11529</v>
      </c>
      <c r="M14424" t="s">
        <v>43591</v>
      </c>
      <c r="N14424" t="s">
        <v>76356</v>
      </c>
      <c r="O14424" t="s">
        <v>76387</v>
      </c>
      <c r="P14424" t="s">
        <v>29</v>
      </c>
      <c r="Q14424" t="s">
        <v>54171</v>
      </c>
      <c r="R14424">
        <v>0</v>
      </c>
    </row>
    <row r="14425" spans="1:18" x14ac:dyDescent="0.25">
      <c r="A14425" t="s">
        <v>17</v>
      </c>
      <c r="B14425" t="s">
        <v>76388</v>
      </c>
      <c r="C14425" t="s">
        <v>19</v>
      </c>
      <c r="D14425" t="s">
        <v>76389</v>
      </c>
      <c r="E14425">
        <v>13222</v>
      </c>
      <c r="F14425" t="s">
        <v>66221</v>
      </c>
      <c r="G14425" t="s">
        <v>66222</v>
      </c>
      <c r="H14425" t="s">
        <v>107</v>
      </c>
      <c r="I14425" t="s">
        <v>66223</v>
      </c>
      <c r="J14425" t="s">
        <v>66224</v>
      </c>
      <c r="K14425" t="s">
        <v>2444</v>
      </c>
      <c r="L14425">
        <v>10527</v>
      </c>
      <c r="M14425" t="s">
        <v>44237</v>
      </c>
      <c r="N14425" t="s">
        <v>76356</v>
      </c>
      <c r="O14425" t="s">
        <v>76390</v>
      </c>
      <c r="P14425" t="s">
        <v>29</v>
      </c>
      <c r="Q14425" t="s">
        <v>66226</v>
      </c>
      <c r="R14425">
        <v>0</v>
      </c>
    </row>
    <row r="14426" spans="1:18" x14ac:dyDescent="0.25">
      <c r="A14426" t="s">
        <v>17</v>
      </c>
      <c r="B14426" t="s">
        <v>76391</v>
      </c>
      <c r="C14426" t="s">
        <v>19</v>
      </c>
      <c r="D14426" t="s">
        <v>76392</v>
      </c>
      <c r="E14426">
        <v>13222</v>
      </c>
      <c r="F14426" t="s">
        <v>46271</v>
      </c>
      <c r="G14426" t="s">
        <v>46272</v>
      </c>
      <c r="H14426" t="s">
        <v>107</v>
      </c>
      <c r="I14426" t="s">
        <v>46273</v>
      </c>
      <c r="J14426" t="s">
        <v>76393</v>
      </c>
      <c r="K14426" t="s">
        <v>2444</v>
      </c>
      <c r="L14426">
        <v>11625</v>
      </c>
      <c r="M14426" t="s">
        <v>43591</v>
      </c>
      <c r="N14426" t="s">
        <v>76356</v>
      </c>
      <c r="O14426" t="s">
        <v>76394</v>
      </c>
      <c r="P14426" t="s">
        <v>29</v>
      </c>
      <c r="Q14426" t="s">
        <v>46275</v>
      </c>
      <c r="R14426">
        <v>0</v>
      </c>
    </row>
    <row r="14427" spans="1:18" x14ac:dyDescent="0.25">
      <c r="A14427" t="s">
        <v>17</v>
      </c>
      <c r="B14427" t="s">
        <v>76395</v>
      </c>
      <c r="C14427" t="s">
        <v>19</v>
      </c>
      <c r="D14427" t="s">
        <v>76396</v>
      </c>
      <c r="E14427">
        <v>13222</v>
      </c>
      <c r="F14427" t="s">
        <v>53551</v>
      </c>
      <c r="G14427" t="s">
        <v>53552</v>
      </c>
      <c r="H14427" t="s">
        <v>130</v>
      </c>
      <c r="I14427" t="s">
        <v>53148</v>
      </c>
      <c r="J14427" t="s">
        <v>53149</v>
      </c>
      <c r="K14427" t="s">
        <v>2444</v>
      </c>
      <c r="L14427">
        <v>11265</v>
      </c>
      <c r="M14427" t="s">
        <v>43965</v>
      </c>
      <c r="N14427" t="s">
        <v>76356</v>
      </c>
      <c r="O14427" t="s">
        <v>76397</v>
      </c>
      <c r="P14427" t="s">
        <v>29</v>
      </c>
      <c r="Q14427" t="s">
        <v>53151</v>
      </c>
      <c r="R14427">
        <v>0</v>
      </c>
    </row>
    <row r="14428" spans="1:18" x14ac:dyDescent="0.25">
      <c r="A14428" t="s">
        <v>17</v>
      </c>
      <c r="B14428" t="s">
        <v>76398</v>
      </c>
      <c r="C14428" t="s">
        <v>19</v>
      </c>
      <c r="D14428" t="s">
        <v>76399</v>
      </c>
      <c r="E14428">
        <v>13222</v>
      </c>
      <c r="F14428" t="s">
        <v>62203</v>
      </c>
      <c r="G14428" t="s">
        <v>62204</v>
      </c>
      <c r="H14428" t="s">
        <v>130</v>
      </c>
      <c r="I14428" t="s">
        <v>62219</v>
      </c>
      <c r="J14428" t="s">
        <v>24</v>
      </c>
      <c r="K14428" t="s">
        <v>25</v>
      </c>
      <c r="L14428">
        <v>1864</v>
      </c>
      <c r="M14428" t="s">
        <v>60632</v>
      </c>
      <c r="N14428" t="s">
        <v>76356</v>
      </c>
      <c r="O14428" t="s">
        <v>76400</v>
      </c>
      <c r="P14428" t="s">
        <v>29</v>
      </c>
      <c r="Q14428" t="s">
        <v>62221</v>
      </c>
      <c r="R14428">
        <v>0</v>
      </c>
    </row>
    <row r="14429" spans="1:18" x14ac:dyDescent="0.25">
      <c r="A14429" t="s">
        <v>17</v>
      </c>
      <c r="B14429" t="s">
        <v>76401</v>
      </c>
      <c r="C14429" t="s">
        <v>19</v>
      </c>
      <c r="D14429" t="s">
        <v>76402</v>
      </c>
      <c r="E14429">
        <v>13222</v>
      </c>
      <c r="F14429" t="s">
        <v>62203</v>
      </c>
      <c r="G14429" t="s">
        <v>62204</v>
      </c>
      <c r="H14429" t="s">
        <v>130</v>
      </c>
      <c r="I14429" t="s">
        <v>76403</v>
      </c>
      <c r="J14429" t="s">
        <v>24</v>
      </c>
      <c r="K14429" t="s">
        <v>45</v>
      </c>
      <c r="L14429">
        <v>560</v>
      </c>
      <c r="M14429" t="s">
        <v>68860</v>
      </c>
      <c r="N14429" t="s">
        <v>76356</v>
      </c>
      <c r="O14429" t="s">
        <v>76404</v>
      </c>
      <c r="P14429" t="s">
        <v>29</v>
      </c>
      <c r="Q14429" t="s">
        <v>76405</v>
      </c>
      <c r="R14429">
        <v>0</v>
      </c>
    </row>
    <row r="14430" spans="1:18" x14ac:dyDescent="0.25">
      <c r="A14430" t="s">
        <v>17</v>
      </c>
      <c r="B14430" t="s">
        <v>76406</v>
      </c>
      <c r="C14430" t="s">
        <v>19</v>
      </c>
      <c r="D14430" t="s">
        <v>76407</v>
      </c>
      <c r="E14430">
        <v>13222</v>
      </c>
      <c r="F14430" t="s">
        <v>53171</v>
      </c>
      <c r="G14430" t="s">
        <v>53172</v>
      </c>
      <c r="H14430" t="s">
        <v>3555</v>
      </c>
      <c r="I14430" t="s">
        <v>53173</v>
      </c>
      <c r="J14430" t="s">
        <v>53174</v>
      </c>
      <c r="K14430" t="s">
        <v>2444</v>
      </c>
      <c r="L14430">
        <v>10775</v>
      </c>
      <c r="M14430" t="s">
        <v>43767</v>
      </c>
      <c r="N14430" t="s">
        <v>76356</v>
      </c>
      <c r="O14430" t="s">
        <v>76408</v>
      </c>
      <c r="P14430" t="s">
        <v>29</v>
      </c>
      <c r="Q14430" t="s">
        <v>53176</v>
      </c>
      <c r="R14430">
        <v>0</v>
      </c>
    </row>
    <row r="14431" spans="1:18" x14ac:dyDescent="0.25">
      <c r="A14431" t="s">
        <v>17</v>
      </c>
      <c r="B14431" t="s">
        <v>76409</v>
      </c>
      <c r="C14431" t="s">
        <v>19</v>
      </c>
      <c r="D14431" t="s">
        <v>76410</v>
      </c>
      <c r="E14431">
        <v>13222</v>
      </c>
      <c r="F14431" t="s">
        <v>45794</v>
      </c>
      <c r="G14431" t="s">
        <v>45795</v>
      </c>
      <c r="H14431" t="s">
        <v>3555</v>
      </c>
      <c r="I14431" t="s">
        <v>44868</v>
      </c>
      <c r="J14431" t="s">
        <v>65631</v>
      </c>
      <c r="K14431" t="s">
        <v>2444</v>
      </c>
      <c r="L14431">
        <v>10567</v>
      </c>
      <c r="M14431" t="s">
        <v>44142</v>
      </c>
      <c r="N14431" t="s">
        <v>76356</v>
      </c>
      <c r="O14431" t="s">
        <v>76411</v>
      </c>
      <c r="P14431" t="s">
        <v>29</v>
      </c>
      <c r="Q14431" t="s">
        <v>44871</v>
      </c>
      <c r="R14431">
        <v>0</v>
      </c>
    </row>
    <row r="14432" spans="1:18" x14ac:dyDescent="0.25">
      <c r="A14432" t="s">
        <v>17</v>
      </c>
      <c r="B14432" t="s">
        <v>76412</v>
      </c>
      <c r="C14432" t="s">
        <v>19</v>
      </c>
      <c r="D14432" t="s">
        <v>76413</v>
      </c>
      <c r="E14432">
        <v>13222</v>
      </c>
      <c r="F14432" t="s">
        <v>62203</v>
      </c>
      <c r="G14432" t="s">
        <v>62204</v>
      </c>
      <c r="H14432" t="s">
        <v>107</v>
      </c>
      <c r="I14432" t="s">
        <v>62527</v>
      </c>
      <c r="J14432" t="s">
        <v>24</v>
      </c>
      <c r="K14432" t="s">
        <v>25</v>
      </c>
      <c r="L14432">
        <v>1524</v>
      </c>
      <c r="M14432" t="s">
        <v>61006</v>
      </c>
      <c r="N14432" t="s">
        <v>76356</v>
      </c>
      <c r="O14432" t="s">
        <v>76414</v>
      </c>
      <c r="P14432" t="s">
        <v>29</v>
      </c>
      <c r="Q14432" t="s">
        <v>62529</v>
      </c>
      <c r="R14432">
        <v>0</v>
      </c>
    </row>
    <row r="14433" spans="1:18" x14ac:dyDescent="0.25">
      <c r="A14433" t="s">
        <v>17</v>
      </c>
      <c r="B14433" t="s">
        <v>76415</v>
      </c>
      <c r="C14433" t="s">
        <v>19</v>
      </c>
      <c r="D14433" t="s">
        <v>76416</v>
      </c>
      <c r="E14433">
        <v>13222</v>
      </c>
      <c r="F14433" t="s">
        <v>731</v>
      </c>
      <c r="G14433" t="s">
        <v>52450</v>
      </c>
      <c r="H14433" t="s">
        <v>38438</v>
      </c>
      <c r="I14433" t="s">
        <v>52457</v>
      </c>
      <c r="J14433" t="s">
        <v>76417</v>
      </c>
      <c r="K14433" t="s">
        <v>514</v>
      </c>
      <c r="L14433">
        <v>6211</v>
      </c>
      <c r="M14433" t="s">
        <v>51994</v>
      </c>
      <c r="N14433" t="s">
        <v>76356</v>
      </c>
      <c r="O14433" t="s">
        <v>76418</v>
      </c>
      <c r="P14433" t="s">
        <v>29</v>
      </c>
      <c r="Q14433" t="s">
        <v>52460</v>
      </c>
      <c r="R14433">
        <v>0</v>
      </c>
    </row>
    <row r="14434" spans="1:18" x14ac:dyDescent="0.25">
      <c r="A14434" t="s">
        <v>17</v>
      </c>
      <c r="B14434" t="s">
        <v>76419</v>
      </c>
      <c r="C14434" t="s">
        <v>19</v>
      </c>
      <c r="D14434" t="s">
        <v>76420</v>
      </c>
      <c r="E14434">
        <v>13222</v>
      </c>
      <c r="F14434" t="s">
        <v>53551</v>
      </c>
      <c r="G14434" t="s">
        <v>53552</v>
      </c>
      <c r="H14434" t="s">
        <v>3555</v>
      </c>
      <c r="I14434" t="s">
        <v>53553</v>
      </c>
      <c r="J14434" t="s">
        <v>53554</v>
      </c>
      <c r="K14434" t="s">
        <v>514</v>
      </c>
      <c r="L14434">
        <v>7681</v>
      </c>
      <c r="M14434" t="s">
        <v>51882</v>
      </c>
      <c r="N14434" t="s">
        <v>76356</v>
      </c>
      <c r="O14434" t="s">
        <v>76421</v>
      </c>
      <c r="P14434" t="s">
        <v>29</v>
      </c>
      <c r="Q14434" t="s">
        <v>53556</v>
      </c>
      <c r="R14434">
        <v>0</v>
      </c>
    </row>
    <row r="14435" spans="1:18" x14ac:dyDescent="0.25">
      <c r="A14435" t="s">
        <v>17</v>
      </c>
      <c r="B14435" t="s">
        <v>76422</v>
      </c>
      <c r="C14435" t="s">
        <v>19</v>
      </c>
      <c r="D14435" t="s">
        <v>76423</v>
      </c>
      <c r="E14435">
        <v>13222</v>
      </c>
      <c r="F14435" t="s">
        <v>62203</v>
      </c>
      <c r="G14435" t="s">
        <v>62204</v>
      </c>
      <c r="H14435" t="s">
        <v>130</v>
      </c>
      <c r="I14435" t="s">
        <v>76424</v>
      </c>
      <c r="J14435" t="s">
        <v>42543</v>
      </c>
      <c r="K14435" t="s">
        <v>25</v>
      </c>
      <c r="L14435">
        <v>1251</v>
      </c>
      <c r="M14435" t="s">
        <v>58696</v>
      </c>
      <c r="N14435" t="s">
        <v>76356</v>
      </c>
      <c r="O14435" t="s">
        <v>76425</v>
      </c>
      <c r="P14435" t="s">
        <v>29</v>
      </c>
      <c r="Q14435" t="s">
        <v>76426</v>
      </c>
      <c r="R14435">
        <v>0</v>
      </c>
    </row>
    <row r="14436" spans="1:18" x14ac:dyDescent="0.25">
      <c r="A14436" t="s">
        <v>17</v>
      </c>
      <c r="B14436" t="s">
        <v>76427</v>
      </c>
      <c r="C14436" t="s">
        <v>19</v>
      </c>
      <c r="D14436" t="s">
        <v>76428</v>
      </c>
      <c r="E14436">
        <v>13222</v>
      </c>
      <c r="F14436" t="s">
        <v>61468</v>
      </c>
      <c r="G14436" t="s">
        <v>61469</v>
      </c>
      <c r="H14436" t="s">
        <v>107</v>
      </c>
      <c r="I14436" t="s">
        <v>55354</v>
      </c>
      <c r="J14436" t="s">
        <v>76429</v>
      </c>
      <c r="K14436" t="s">
        <v>514</v>
      </c>
      <c r="L14436">
        <v>6115</v>
      </c>
      <c r="M14436" t="s">
        <v>52160</v>
      </c>
      <c r="N14436" t="s">
        <v>76356</v>
      </c>
      <c r="O14436" t="s">
        <v>76430</v>
      </c>
      <c r="P14436" t="s">
        <v>29</v>
      </c>
      <c r="Q14436" t="s">
        <v>55356</v>
      </c>
      <c r="R14436">
        <v>0</v>
      </c>
    </row>
    <row r="14437" spans="1:18" x14ac:dyDescent="0.25">
      <c r="A14437" t="s">
        <v>17</v>
      </c>
      <c r="B14437" t="s">
        <v>76431</v>
      </c>
      <c r="C14437" t="s">
        <v>19</v>
      </c>
      <c r="D14437" t="s">
        <v>76432</v>
      </c>
      <c r="E14437">
        <v>13222</v>
      </c>
      <c r="F14437" t="s">
        <v>65253</v>
      </c>
      <c r="G14437" t="s">
        <v>65254</v>
      </c>
      <c r="H14437" t="s">
        <v>3555</v>
      </c>
      <c r="I14437" t="s">
        <v>65258</v>
      </c>
      <c r="J14437" t="s">
        <v>65259</v>
      </c>
      <c r="K14437" t="s">
        <v>514</v>
      </c>
      <c r="L14437">
        <v>6278</v>
      </c>
      <c r="M14437" t="s">
        <v>51882</v>
      </c>
      <c r="N14437" t="s">
        <v>76356</v>
      </c>
      <c r="O14437" t="s">
        <v>76433</v>
      </c>
      <c r="P14437" t="s">
        <v>29</v>
      </c>
      <c r="Q14437" t="s">
        <v>65261</v>
      </c>
      <c r="R14437">
        <v>0</v>
      </c>
    </row>
    <row r="14438" spans="1:18" x14ac:dyDescent="0.25">
      <c r="A14438" t="s">
        <v>17</v>
      </c>
      <c r="B14438" t="s">
        <v>76434</v>
      </c>
      <c r="C14438" t="s">
        <v>19</v>
      </c>
      <c r="D14438" t="s">
        <v>76435</v>
      </c>
      <c r="E14438">
        <v>13222</v>
      </c>
      <c r="F14438" t="s">
        <v>731</v>
      </c>
      <c r="G14438" t="s">
        <v>52450</v>
      </c>
      <c r="H14438" t="s">
        <v>107</v>
      </c>
      <c r="I14438" t="s">
        <v>53566</v>
      </c>
      <c r="J14438" t="s">
        <v>76436</v>
      </c>
      <c r="K14438" t="s">
        <v>514</v>
      </c>
      <c r="L14438">
        <v>6211</v>
      </c>
      <c r="M14438" t="s">
        <v>51994</v>
      </c>
      <c r="N14438" t="s">
        <v>76356</v>
      </c>
      <c r="O14438" t="s">
        <v>76437</v>
      </c>
      <c r="P14438" t="s">
        <v>29</v>
      </c>
      <c r="Q14438" t="s">
        <v>53568</v>
      </c>
      <c r="R14438">
        <v>0</v>
      </c>
    </row>
    <row r="14439" spans="1:18" x14ac:dyDescent="0.25">
      <c r="A14439" t="s">
        <v>17</v>
      </c>
      <c r="B14439" t="s">
        <v>76438</v>
      </c>
      <c r="C14439" t="s">
        <v>19</v>
      </c>
      <c r="D14439" t="s">
        <v>76439</v>
      </c>
      <c r="E14439">
        <v>13222</v>
      </c>
      <c r="F14439" t="s">
        <v>62203</v>
      </c>
      <c r="G14439" t="s">
        <v>62204</v>
      </c>
      <c r="H14439" t="s">
        <v>3555</v>
      </c>
      <c r="I14439" t="s">
        <v>76440</v>
      </c>
      <c r="J14439" t="s">
        <v>24</v>
      </c>
      <c r="K14439" t="s">
        <v>25</v>
      </c>
      <c r="L14439">
        <v>1851</v>
      </c>
      <c r="M14439" t="s">
        <v>59379</v>
      </c>
      <c r="N14439" t="s">
        <v>76356</v>
      </c>
      <c r="O14439" t="s">
        <v>76441</v>
      </c>
      <c r="P14439" t="s">
        <v>29</v>
      </c>
      <c r="Q14439" t="s">
        <v>76442</v>
      </c>
      <c r="R14439">
        <v>0</v>
      </c>
    </row>
    <row r="14440" spans="1:18" x14ac:dyDescent="0.25">
      <c r="A14440" t="s">
        <v>17</v>
      </c>
      <c r="B14440" t="s">
        <v>76443</v>
      </c>
      <c r="C14440" t="s">
        <v>19</v>
      </c>
      <c r="D14440" t="s">
        <v>76444</v>
      </c>
      <c r="E14440">
        <v>13222</v>
      </c>
      <c r="F14440" t="s">
        <v>55007</v>
      </c>
      <c r="G14440" t="s">
        <v>55008</v>
      </c>
      <c r="H14440" t="s">
        <v>3555</v>
      </c>
      <c r="I14440" t="s">
        <v>55788</v>
      </c>
      <c r="J14440" t="s">
        <v>63462</v>
      </c>
      <c r="K14440" t="s">
        <v>514</v>
      </c>
      <c r="L14440">
        <v>7208</v>
      </c>
      <c r="M14440" t="s">
        <v>51882</v>
      </c>
      <c r="N14440" t="s">
        <v>76356</v>
      </c>
      <c r="O14440" t="s">
        <v>76445</v>
      </c>
      <c r="P14440" t="s">
        <v>29</v>
      </c>
      <c r="Q14440" t="s">
        <v>55790</v>
      </c>
      <c r="R14440">
        <v>0</v>
      </c>
    </row>
    <row r="14441" spans="1:18" x14ac:dyDescent="0.25">
      <c r="A14441" t="s">
        <v>17</v>
      </c>
      <c r="B14441" t="s">
        <v>76446</v>
      </c>
      <c r="C14441" t="s">
        <v>19</v>
      </c>
      <c r="D14441" t="s">
        <v>76447</v>
      </c>
      <c r="E14441">
        <v>13222</v>
      </c>
      <c r="F14441" t="s">
        <v>76047</v>
      </c>
      <c r="G14441" t="s">
        <v>76048</v>
      </c>
      <c r="H14441" t="s">
        <v>49129</v>
      </c>
      <c r="I14441" t="s">
        <v>76049</v>
      </c>
      <c r="J14441" t="s">
        <v>76050</v>
      </c>
      <c r="K14441" t="s">
        <v>25</v>
      </c>
      <c r="L14441">
        <v>2541</v>
      </c>
      <c r="M14441" t="s">
        <v>66658</v>
      </c>
      <c r="N14441" t="s">
        <v>76356</v>
      </c>
      <c r="O14441" t="s">
        <v>76448</v>
      </c>
      <c r="P14441" t="s">
        <v>29</v>
      </c>
      <c r="Q14441" t="s">
        <v>76052</v>
      </c>
      <c r="R14441">
        <v>0</v>
      </c>
    </row>
    <row r="14442" spans="1:18" x14ac:dyDescent="0.25">
      <c r="A14442" t="s">
        <v>17</v>
      </c>
      <c r="B14442" t="s">
        <v>76449</v>
      </c>
      <c r="C14442" t="s">
        <v>19</v>
      </c>
      <c r="D14442" t="s">
        <v>76450</v>
      </c>
      <c r="E14442">
        <v>13222</v>
      </c>
      <c r="F14442" t="s">
        <v>62203</v>
      </c>
      <c r="G14442" t="s">
        <v>62204</v>
      </c>
      <c r="H14442" t="s">
        <v>130</v>
      </c>
      <c r="I14442" t="s">
        <v>62205</v>
      </c>
      <c r="J14442" t="s">
        <v>44764</v>
      </c>
      <c r="K14442" t="s">
        <v>25</v>
      </c>
      <c r="L14442">
        <v>1521</v>
      </c>
      <c r="M14442" t="s">
        <v>60059</v>
      </c>
      <c r="N14442" t="s">
        <v>76356</v>
      </c>
      <c r="O14442" t="s">
        <v>76451</v>
      </c>
      <c r="P14442" t="s">
        <v>29</v>
      </c>
      <c r="Q14442" t="s">
        <v>62207</v>
      </c>
      <c r="R14442">
        <v>0</v>
      </c>
    </row>
    <row r="14443" spans="1:18" x14ac:dyDescent="0.25">
      <c r="A14443" t="s">
        <v>17</v>
      </c>
      <c r="B14443" t="s">
        <v>76452</v>
      </c>
      <c r="C14443" t="s">
        <v>19</v>
      </c>
      <c r="D14443" t="s">
        <v>76453</v>
      </c>
      <c r="E14443">
        <v>13222</v>
      </c>
      <c r="F14443" t="s">
        <v>62794</v>
      </c>
      <c r="G14443" t="s">
        <v>62795</v>
      </c>
      <c r="H14443" t="s">
        <v>37248</v>
      </c>
      <c r="I14443" t="s">
        <v>76454</v>
      </c>
      <c r="J14443" t="s">
        <v>24</v>
      </c>
      <c r="K14443" t="s">
        <v>25</v>
      </c>
      <c r="L14443">
        <v>1500</v>
      </c>
      <c r="M14443" t="s">
        <v>60486</v>
      </c>
      <c r="N14443" t="s">
        <v>76356</v>
      </c>
      <c r="O14443" t="s">
        <v>76455</v>
      </c>
      <c r="P14443" t="s">
        <v>29</v>
      </c>
      <c r="Q14443" t="s">
        <v>76456</v>
      </c>
      <c r="R14443">
        <v>0</v>
      </c>
    </row>
    <row r="14444" spans="1:18" x14ac:dyDescent="0.25">
      <c r="A14444" t="s">
        <v>17</v>
      </c>
      <c r="B14444" t="s">
        <v>76457</v>
      </c>
      <c r="C14444" t="s">
        <v>19</v>
      </c>
      <c r="D14444" t="s">
        <v>76458</v>
      </c>
      <c r="E14444">
        <v>13222</v>
      </c>
      <c r="F14444" t="s">
        <v>62794</v>
      </c>
      <c r="G14444" t="s">
        <v>62795</v>
      </c>
      <c r="H14444" t="s">
        <v>48609</v>
      </c>
      <c r="I14444" t="s">
        <v>62818</v>
      </c>
      <c r="J14444" t="s">
        <v>24</v>
      </c>
      <c r="K14444" t="s">
        <v>25</v>
      </c>
      <c r="L14444">
        <v>1508</v>
      </c>
      <c r="M14444" t="s">
        <v>58696</v>
      </c>
      <c r="N14444" t="s">
        <v>76356</v>
      </c>
      <c r="O14444" t="s">
        <v>76459</v>
      </c>
      <c r="P14444" t="s">
        <v>29</v>
      </c>
      <c r="Q14444" t="s">
        <v>62821</v>
      </c>
      <c r="R14444">
        <v>0</v>
      </c>
    </row>
    <row r="14445" spans="1:18" x14ac:dyDescent="0.25">
      <c r="A14445" t="s">
        <v>17</v>
      </c>
      <c r="B14445" t="s">
        <v>76460</v>
      </c>
      <c r="C14445" t="s">
        <v>19</v>
      </c>
      <c r="D14445" t="s">
        <v>76461</v>
      </c>
      <c r="E14445">
        <v>13222</v>
      </c>
      <c r="F14445" t="s">
        <v>66914</v>
      </c>
      <c r="G14445" t="s">
        <v>66915</v>
      </c>
      <c r="H14445" t="s">
        <v>3555</v>
      </c>
      <c r="I14445" t="s">
        <v>66916</v>
      </c>
      <c r="J14445" t="s">
        <v>66917</v>
      </c>
      <c r="K14445" t="s">
        <v>25</v>
      </c>
      <c r="L14445">
        <v>1564</v>
      </c>
      <c r="M14445" t="s">
        <v>65995</v>
      </c>
      <c r="N14445" t="s">
        <v>76356</v>
      </c>
      <c r="O14445" t="s">
        <v>76462</v>
      </c>
      <c r="P14445" t="s">
        <v>29</v>
      </c>
      <c r="Q14445" t="s">
        <v>66919</v>
      </c>
      <c r="R14445">
        <v>0</v>
      </c>
    </row>
    <row r="14446" spans="1:18" x14ac:dyDescent="0.25">
      <c r="A14446" t="s">
        <v>17</v>
      </c>
      <c r="B14446" t="s">
        <v>76463</v>
      </c>
      <c r="C14446" t="s">
        <v>19</v>
      </c>
      <c r="D14446" t="s">
        <v>76464</v>
      </c>
      <c r="E14446">
        <v>13222</v>
      </c>
      <c r="F14446" t="s">
        <v>74092</v>
      </c>
      <c r="G14446" t="s">
        <v>74093</v>
      </c>
      <c r="H14446" t="s">
        <v>246</v>
      </c>
      <c r="I14446" t="s">
        <v>71251</v>
      </c>
      <c r="J14446" t="s">
        <v>71252</v>
      </c>
      <c r="K14446" t="s">
        <v>2444</v>
      </c>
      <c r="L14446">
        <v>3105</v>
      </c>
      <c r="M14446" t="s">
        <v>53743</v>
      </c>
      <c r="N14446" t="s">
        <v>76356</v>
      </c>
      <c r="O14446" t="s">
        <v>76465</v>
      </c>
      <c r="P14446" t="s">
        <v>29</v>
      </c>
      <c r="Q14446" t="s">
        <v>71254</v>
      </c>
      <c r="R14446">
        <v>0</v>
      </c>
    </row>
    <row r="14447" spans="1:18" x14ac:dyDescent="0.25">
      <c r="A14447" t="s">
        <v>17</v>
      </c>
      <c r="B14447" t="s">
        <v>76466</v>
      </c>
      <c r="C14447" t="s">
        <v>19</v>
      </c>
      <c r="D14447" t="s">
        <v>76467</v>
      </c>
      <c r="E14447">
        <v>13222</v>
      </c>
      <c r="F14447" t="s">
        <v>62425</v>
      </c>
      <c r="G14447" t="s">
        <v>62426</v>
      </c>
      <c r="H14447" t="s">
        <v>20458</v>
      </c>
      <c r="I14447" t="s">
        <v>68846</v>
      </c>
      <c r="J14447" t="s">
        <v>68847</v>
      </c>
      <c r="K14447" t="s">
        <v>2444</v>
      </c>
      <c r="L14447">
        <v>7756</v>
      </c>
      <c r="M14447" t="s">
        <v>43591</v>
      </c>
      <c r="N14447" t="s">
        <v>76356</v>
      </c>
      <c r="O14447" t="s">
        <v>76468</v>
      </c>
      <c r="P14447" t="s">
        <v>29</v>
      </c>
      <c r="Q14447" t="s">
        <v>68849</v>
      </c>
      <c r="R14447">
        <v>0</v>
      </c>
    </row>
    <row r="14448" spans="1:18" x14ac:dyDescent="0.25">
      <c r="A14448" t="s">
        <v>17</v>
      </c>
      <c r="B14448" t="s">
        <v>76469</v>
      </c>
      <c r="C14448" t="s">
        <v>19</v>
      </c>
      <c r="D14448" t="s">
        <v>76470</v>
      </c>
      <c r="E14448">
        <v>13222</v>
      </c>
      <c r="F14448" t="s">
        <v>62425</v>
      </c>
      <c r="G14448" t="s">
        <v>62426</v>
      </c>
      <c r="H14448" t="s">
        <v>246</v>
      </c>
      <c r="I14448" t="s">
        <v>70698</v>
      </c>
      <c r="J14448" t="s">
        <v>70699</v>
      </c>
      <c r="K14448" t="s">
        <v>2444</v>
      </c>
      <c r="L14448">
        <v>4076</v>
      </c>
      <c r="M14448" t="s">
        <v>52446</v>
      </c>
      <c r="N14448" t="s">
        <v>76356</v>
      </c>
      <c r="O14448" t="s">
        <v>76471</v>
      </c>
      <c r="P14448" t="s">
        <v>29</v>
      </c>
      <c r="Q14448" t="s">
        <v>70701</v>
      </c>
      <c r="R14448">
        <v>0</v>
      </c>
    </row>
    <row r="14449" spans="1:18" x14ac:dyDescent="0.25">
      <c r="A14449" t="s">
        <v>17</v>
      </c>
      <c r="B14449" t="s">
        <v>76472</v>
      </c>
      <c r="C14449" t="s">
        <v>19</v>
      </c>
      <c r="D14449" t="s">
        <v>76473</v>
      </c>
      <c r="E14449">
        <v>13222</v>
      </c>
      <c r="F14449" t="s">
        <v>73426</v>
      </c>
      <c r="G14449" t="s">
        <v>73427</v>
      </c>
      <c r="H14449" t="s">
        <v>3555</v>
      </c>
      <c r="I14449" t="s">
        <v>76474</v>
      </c>
      <c r="J14449" t="s">
        <v>76475</v>
      </c>
      <c r="K14449" t="s">
        <v>45</v>
      </c>
      <c r="L14449">
        <v>1070</v>
      </c>
      <c r="M14449" t="s">
        <v>70003</v>
      </c>
      <c r="N14449" t="s">
        <v>76356</v>
      </c>
      <c r="O14449" t="s">
        <v>76476</v>
      </c>
      <c r="P14449" t="s">
        <v>29</v>
      </c>
      <c r="Q14449" t="s">
        <v>76477</v>
      </c>
      <c r="R14449">
        <v>0</v>
      </c>
    </row>
    <row r="14450" spans="1:18" x14ac:dyDescent="0.25">
      <c r="A14450" t="s">
        <v>17</v>
      </c>
      <c r="B14450" t="s">
        <v>76478</v>
      </c>
      <c r="C14450" t="s">
        <v>19</v>
      </c>
      <c r="D14450" t="s">
        <v>76479</v>
      </c>
      <c r="E14450">
        <v>13222</v>
      </c>
      <c r="F14450" t="s">
        <v>66914</v>
      </c>
      <c r="G14450" t="s">
        <v>66915</v>
      </c>
      <c r="H14450" t="s">
        <v>828</v>
      </c>
      <c r="I14450" t="s">
        <v>66928</v>
      </c>
      <c r="J14450" t="s">
        <v>66929</v>
      </c>
      <c r="K14450" t="s">
        <v>25</v>
      </c>
      <c r="L14450">
        <v>2008</v>
      </c>
      <c r="M14450" t="s">
        <v>65471</v>
      </c>
      <c r="N14450" t="s">
        <v>76356</v>
      </c>
      <c r="O14450" t="s">
        <v>76480</v>
      </c>
      <c r="P14450" t="s">
        <v>29</v>
      </c>
      <c r="Q14450" t="s">
        <v>66931</v>
      </c>
      <c r="R14450">
        <v>0</v>
      </c>
    </row>
    <row r="14451" spans="1:18" x14ac:dyDescent="0.25">
      <c r="A14451" t="s">
        <v>17</v>
      </c>
      <c r="B14451" t="s">
        <v>76481</v>
      </c>
      <c r="C14451" t="s">
        <v>19</v>
      </c>
      <c r="D14451" t="s">
        <v>76482</v>
      </c>
      <c r="E14451">
        <v>13222</v>
      </c>
      <c r="F14451" t="s">
        <v>56440</v>
      </c>
      <c r="G14451" t="s">
        <v>56441</v>
      </c>
      <c r="H14451" t="s">
        <v>38723</v>
      </c>
      <c r="I14451" t="s">
        <v>65718</v>
      </c>
      <c r="J14451" t="s">
        <v>76483</v>
      </c>
      <c r="K14451" t="s">
        <v>25</v>
      </c>
      <c r="L14451">
        <v>1566</v>
      </c>
      <c r="M14451" t="s">
        <v>65299</v>
      </c>
      <c r="N14451" t="s">
        <v>76356</v>
      </c>
      <c r="O14451" t="s">
        <v>76484</v>
      </c>
      <c r="P14451" t="s">
        <v>29</v>
      </c>
      <c r="Q14451" t="s">
        <v>65720</v>
      </c>
      <c r="R14451">
        <v>0</v>
      </c>
    </row>
    <row r="14452" spans="1:18" x14ac:dyDescent="0.25">
      <c r="A14452" t="s">
        <v>17</v>
      </c>
      <c r="B14452" t="s">
        <v>76485</v>
      </c>
      <c r="C14452" t="s">
        <v>19</v>
      </c>
      <c r="D14452" t="s">
        <v>76486</v>
      </c>
      <c r="E14452">
        <v>13222</v>
      </c>
      <c r="F14452" t="s">
        <v>76487</v>
      </c>
      <c r="G14452" t="s">
        <v>76488</v>
      </c>
      <c r="H14452" t="s">
        <v>28136</v>
      </c>
      <c r="I14452" t="s">
        <v>66902</v>
      </c>
      <c r="J14452" t="s">
        <v>66903</v>
      </c>
      <c r="K14452" t="s">
        <v>25</v>
      </c>
      <c r="L14452">
        <v>1286</v>
      </c>
      <c r="M14452" t="s">
        <v>64871</v>
      </c>
      <c r="N14452" t="s">
        <v>76356</v>
      </c>
      <c r="O14452" t="s">
        <v>76489</v>
      </c>
      <c r="P14452" t="s">
        <v>29</v>
      </c>
      <c r="Q14452" t="s">
        <v>66905</v>
      </c>
      <c r="R14452">
        <v>0</v>
      </c>
    </row>
    <row r="14453" spans="1:18" x14ac:dyDescent="0.25">
      <c r="A14453" t="s">
        <v>17</v>
      </c>
      <c r="B14453" t="s">
        <v>76490</v>
      </c>
      <c r="C14453" t="s">
        <v>19</v>
      </c>
      <c r="D14453" t="s">
        <v>76491</v>
      </c>
      <c r="E14453">
        <v>13222</v>
      </c>
      <c r="F14453" t="s">
        <v>67218</v>
      </c>
      <c r="G14453" t="s">
        <v>67219</v>
      </c>
      <c r="H14453" t="s">
        <v>3555</v>
      </c>
      <c r="I14453" t="s">
        <v>67232</v>
      </c>
      <c r="J14453" t="s">
        <v>67233</v>
      </c>
      <c r="K14453" t="s">
        <v>25</v>
      </c>
      <c r="L14453">
        <v>1711</v>
      </c>
      <c r="M14453" t="s">
        <v>66311</v>
      </c>
      <c r="N14453" t="s">
        <v>76356</v>
      </c>
      <c r="O14453" t="s">
        <v>76492</v>
      </c>
      <c r="P14453" t="s">
        <v>29</v>
      </c>
      <c r="Q14453" t="s">
        <v>67235</v>
      </c>
      <c r="R14453">
        <v>0</v>
      </c>
    </row>
    <row r="14454" spans="1:18" x14ac:dyDescent="0.25">
      <c r="A14454" t="s">
        <v>17</v>
      </c>
      <c r="B14454" t="s">
        <v>76493</v>
      </c>
      <c r="C14454" t="s">
        <v>19</v>
      </c>
      <c r="D14454" t="s">
        <v>76494</v>
      </c>
      <c r="E14454">
        <v>13222</v>
      </c>
      <c r="F14454" t="s">
        <v>66934</v>
      </c>
      <c r="G14454" t="s">
        <v>66935</v>
      </c>
      <c r="H14454" t="s">
        <v>37813</v>
      </c>
      <c r="I14454" t="s">
        <v>66936</v>
      </c>
      <c r="J14454" t="s">
        <v>66937</v>
      </c>
      <c r="K14454" t="s">
        <v>25</v>
      </c>
      <c r="L14454">
        <v>1270</v>
      </c>
      <c r="M14454" t="s">
        <v>65471</v>
      </c>
      <c r="N14454" t="s">
        <v>76356</v>
      </c>
      <c r="O14454" t="s">
        <v>76495</v>
      </c>
      <c r="P14454" t="s">
        <v>29</v>
      </c>
      <c r="Q14454" t="s">
        <v>66939</v>
      </c>
      <c r="R14454">
        <v>0</v>
      </c>
    </row>
    <row r="14455" spans="1:18" x14ac:dyDescent="0.25">
      <c r="A14455" t="s">
        <v>17</v>
      </c>
      <c r="B14455" t="s">
        <v>76496</v>
      </c>
      <c r="C14455" t="s">
        <v>19</v>
      </c>
      <c r="D14455" t="s">
        <v>76497</v>
      </c>
      <c r="E14455">
        <v>13222</v>
      </c>
      <c r="F14455" t="s">
        <v>66428</v>
      </c>
      <c r="G14455" t="s">
        <v>66429</v>
      </c>
      <c r="H14455" t="s">
        <v>64433</v>
      </c>
      <c r="I14455" t="s">
        <v>66436</v>
      </c>
      <c r="J14455" t="s">
        <v>66437</v>
      </c>
      <c r="K14455" t="s">
        <v>25</v>
      </c>
      <c r="L14455">
        <v>1930</v>
      </c>
      <c r="M14455" t="s">
        <v>64871</v>
      </c>
      <c r="N14455" t="s">
        <v>76356</v>
      </c>
      <c r="O14455" t="s">
        <v>76498</v>
      </c>
      <c r="P14455" t="s">
        <v>29</v>
      </c>
      <c r="Q14455" t="s">
        <v>66439</v>
      </c>
      <c r="R14455">
        <v>0</v>
      </c>
    </row>
    <row r="14456" spans="1:18" x14ac:dyDescent="0.25">
      <c r="A14456" t="s">
        <v>17</v>
      </c>
      <c r="B14456" t="s">
        <v>76499</v>
      </c>
      <c r="C14456" t="s">
        <v>19</v>
      </c>
      <c r="D14456" t="s">
        <v>76500</v>
      </c>
      <c r="E14456">
        <v>13222</v>
      </c>
      <c r="F14456" t="s">
        <v>10013</v>
      </c>
      <c r="G14456" t="s">
        <v>10014</v>
      </c>
      <c r="H14456" t="s">
        <v>107</v>
      </c>
      <c r="I14456" t="s">
        <v>67836</v>
      </c>
      <c r="J14456" t="s">
        <v>67837</v>
      </c>
      <c r="K14456" t="s">
        <v>25</v>
      </c>
      <c r="L14456">
        <v>1148</v>
      </c>
      <c r="M14456" t="s">
        <v>66487</v>
      </c>
      <c r="N14456" t="s">
        <v>76356</v>
      </c>
      <c r="O14456" t="s">
        <v>76501</v>
      </c>
      <c r="P14456" t="s">
        <v>29</v>
      </c>
      <c r="Q14456" t="s">
        <v>67839</v>
      </c>
      <c r="R14456">
        <v>0</v>
      </c>
    </row>
    <row r="14457" spans="1:18" x14ac:dyDescent="0.25">
      <c r="A14457" t="s">
        <v>17</v>
      </c>
      <c r="B14457" t="s">
        <v>76502</v>
      </c>
      <c r="C14457" t="s">
        <v>19</v>
      </c>
      <c r="D14457" t="s">
        <v>76503</v>
      </c>
      <c r="E14457">
        <v>13222</v>
      </c>
      <c r="F14457" t="s">
        <v>70026</v>
      </c>
      <c r="G14457" t="s">
        <v>70027</v>
      </c>
      <c r="H14457" t="s">
        <v>130</v>
      </c>
      <c r="I14457" t="s">
        <v>70028</v>
      </c>
      <c r="J14457" t="s">
        <v>26850</v>
      </c>
      <c r="K14457" t="s">
        <v>25</v>
      </c>
      <c r="L14457">
        <v>1126</v>
      </c>
      <c r="M14457" t="s">
        <v>64871</v>
      </c>
      <c r="N14457" t="s">
        <v>76356</v>
      </c>
      <c r="O14457" t="s">
        <v>76504</v>
      </c>
      <c r="P14457" t="s">
        <v>29</v>
      </c>
      <c r="Q14457" t="s">
        <v>70030</v>
      </c>
      <c r="R14457">
        <v>0</v>
      </c>
    </row>
    <row r="14458" spans="1:18" x14ac:dyDescent="0.25">
      <c r="A14458" t="s">
        <v>17</v>
      </c>
      <c r="B14458" t="s">
        <v>76505</v>
      </c>
      <c r="C14458" t="s">
        <v>19</v>
      </c>
      <c r="D14458" t="s">
        <v>76506</v>
      </c>
      <c r="E14458">
        <v>13222</v>
      </c>
      <c r="F14458" t="s">
        <v>76507</v>
      </c>
      <c r="G14458" t="s">
        <v>76508</v>
      </c>
      <c r="H14458" t="s">
        <v>38723</v>
      </c>
      <c r="I14458" t="s">
        <v>76509</v>
      </c>
      <c r="J14458" t="s">
        <v>38694</v>
      </c>
      <c r="K14458" t="s">
        <v>25</v>
      </c>
      <c r="L14458">
        <v>1959</v>
      </c>
      <c r="M14458" t="s">
        <v>65583</v>
      </c>
      <c r="N14458" t="s">
        <v>76356</v>
      </c>
      <c r="O14458" t="s">
        <v>76510</v>
      </c>
      <c r="P14458" t="s">
        <v>29</v>
      </c>
      <c r="Q14458" t="s">
        <v>76511</v>
      </c>
      <c r="R14458">
        <v>0</v>
      </c>
    </row>
    <row r="14459" spans="1:18" x14ac:dyDescent="0.25">
      <c r="A14459" t="s">
        <v>17</v>
      </c>
      <c r="B14459" t="s">
        <v>76512</v>
      </c>
      <c r="C14459" t="s">
        <v>19</v>
      </c>
      <c r="D14459" t="s">
        <v>76513</v>
      </c>
      <c r="E14459">
        <v>13222</v>
      </c>
      <c r="F14459" t="s">
        <v>70021</v>
      </c>
      <c r="G14459" t="s">
        <v>70022</v>
      </c>
      <c r="H14459" t="s">
        <v>107</v>
      </c>
      <c r="I14459" t="s">
        <v>70048</v>
      </c>
      <c r="J14459" t="s">
        <v>70049</v>
      </c>
      <c r="K14459" t="s">
        <v>25</v>
      </c>
      <c r="L14459">
        <v>2383</v>
      </c>
      <c r="M14459" t="s">
        <v>65744</v>
      </c>
      <c r="N14459" t="s">
        <v>76356</v>
      </c>
      <c r="O14459" t="s">
        <v>76514</v>
      </c>
      <c r="P14459" t="s">
        <v>29</v>
      </c>
      <c r="Q14459" t="s">
        <v>70051</v>
      </c>
      <c r="R14459">
        <v>0</v>
      </c>
    </row>
    <row r="14460" spans="1:18" x14ac:dyDescent="0.25">
      <c r="A14460" t="s">
        <v>17</v>
      </c>
      <c r="B14460" t="s">
        <v>76515</v>
      </c>
      <c r="C14460" t="s">
        <v>19</v>
      </c>
      <c r="D14460" t="s">
        <v>76516</v>
      </c>
      <c r="E14460">
        <v>13222</v>
      </c>
      <c r="F14460" t="s">
        <v>76517</v>
      </c>
      <c r="G14460" t="s">
        <v>76518</v>
      </c>
      <c r="H14460" t="s">
        <v>130</v>
      </c>
      <c r="I14460" t="s">
        <v>76519</v>
      </c>
      <c r="J14460" t="s">
        <v>24</v>
      </c>
      <c r="K14460" t="s">
        <v>45</v>
      </c>
      <c r="L14460">
        <v>606</v>
      </c>
      <c r="M14460" t="s">
        <v>70003</v>
      </c>
      <c r="N14460" t="s">
        <v>76356</v>
      </c>
      <c r="O14460" t="s">
        <v>76520</v>
      </c>
      <c r="P14460" t="s">
        <v>29</v>
      </c>
      <c r="Q14460" t="s">
        <v>76521</v>
      </c>
      <c r="R14460">
        <v>0</v>
      </c>
    </row>
    <row r="14461" spans="1:18" x14ac:dyDescent="0.25">
      <c r="A14461" t="s">
        <v>17</v>
      </c>
      <c r="B14461" t="s">
        <v>76522</v>
      </c>
      <c r="C14461" t="s">
        <v>19</v>
      </c>
      <c r="D14461" t="s">
        <v>76523</v>
      </c>
      <c r="E14461">
        <v>13222</v>
      </c>
      <c r="F14461" t="s">
        <v>76524</v>
      </c>
      <c r="G14461" t="s">
        <v>76525</v>
      </c>
      <c r="H14461" t="s">
        <v>130</v>
      </c>
      <c r="I14461" t="s">
        <v>76526</v>
      </c>
      <c r="J14461" t="s">
        <v>24</v>
      </c>
      <c r="K14461" t="s">
        <v>45</v>
      </c>
      <c r="L14461">
        <v>205</v>
      </c>
      <c r="M14461" t="s">
        <v>75744</v>
      </c>
      <c r="N14461" t="s">
        <v>76356</v>
      </c>
      <c r="O14461" t="s">
        <v>76527</v>
      </c>
      <c r="P14461" t="s">
        <v>29</v>
      </c>
      <c r="Q14461" t="s">
        <v>76528</v>
      </c>
      <c r="R14461">
        <v>0</v>
      </c>
    </row>
    <row r="14462" spans="1:18" x14ac:dyDescent="0.25">
      <c r="A14462" t="s">
        <v>17</v>
      </c>
      <c r="B14462" t="s">
        <v>76529</v>
      </c>
      <c r="C14462" t="s">
        <v>19</v>
      </c>
      <c r="D14462" t="s">
        <v>76530</v>
      </c>
      <c r="E14462">
        <v>13222</v>
      </c>
      <c r="F14462" t="s">
        <v>76524</v>
      </c>
      <c r="G14462" t="s">
        <v>76525</v>
      </c>
      <c r="H14462" t="s">
        <v>37813</v>
      </c>
      <c r="I14462" t="s">
        <v>76531</v>
      </c>
      <c r="J14462" t="s">
        <v>24</v>
      </c>
      <c r="K14462" t="s">
        <v>45</v>
      </c>
      <c r="L14462">
        <v>1061</v>
      </c>
      <c r="M14462" t="s">
        <v>68468</v>
      </c>
      <c r="N14462" t="s">
        <v>76356</v>
      </c>
      <c r="O14462" t="s">
        <v>76532</v>
      </c>
      <c r="P14462" t="s">
        <v>29</v>
      </c>
      <c r="Q14462" t="s">
        <v>76533</v>
      </c>
      <c r="R14462">
        <v>0</v>
      </c>
    </row>
    <row r="14463" spans="1:18" x14ac:dyDescent="0.25">
      <c r="A14463" t="s">
        <v>17</v>
      </c>
      <c r="B14463" t="s">
        <v>76534</v>
      </c>
      <c r="C14463" t="s">
        <v>19</v>
      </c>
      <c r="D14463" t="s">
        <v>76535</v>
      </c>
      <c r="E14463">
        <v>13222</v>
      </c>
      <c r="F14463" t="s">
        <v>76524</v>
      </c>
      <c r="G14463" t="s">
        <v>76525</v>
      </c>
      <c r="H14463" t="s">
        <v>38723</v>
      </c>
      <c r="I14463" t="s">
        <v>76536</v>
      </c>
      <c r="J14463" t="s">
        <v>76537</v>
      </c>
      <c r="K14463" t="s">
        <v>45</v>
      </c>
      <c r="L14463">
        <v>793</v>
      </c>
      <c r="M14463" t="s">
        <v>72803</v>
      </c>
      <c r="N14463" t="s">
        <v>76356</v>
      </c>
      <c r="O14463" t="s">
        <v>76538</v>
      </c>
      <c r="P14463" t="s">
        <v>29</v>
      </c>
      <c r="Q14463" t="s">
        <v>76539</v>
      </c>
      <c r="R14463">
        <v>0</v>
      </c>
    </row>
    <row r="14464" spans="1:18" x14ac:dyDescent="0.25">
      <c r="A14464" t="s">
        <v>17</v>
      </c>
      <c r="B14464" t="s">
        <v>76540</v>
      </c>
      <c r="C14464" t="s">
        <v>19</v>
      </c>
      <c r="D14464" t="s">
        <v>76541</v>
      </c>
      <c r="E14464">
        <v>13222</v>
      </c>
      <c r="F14464" t="s">
        <v>76517</v>
      </c>
      <c r="G14464" t="s">
        <v>76518</v>
      </c>
      <c r="H14464" t="s">
        <v>130</v>
      </c>
      <c r="I14464" t="s">
        <v>76542</v>
      </c>
      <c r="J14464" t="s">
        <v>76543</v>
      </c>
      <c r="K14464" t="s">
        <v>45</v>
      </c>
      <c r="L14464">
        <v>300</v>
      </c>
      <c r="M14464" t="s">
        <v>74046</v>
      </c>
      <c r="N14464" t="s">
        <v>76356</v>
      </c>
      <c r="O14464" t="s">
        <v>76544</v>
      </c>
      <c r="P14464" t="s">
        <v>29</v>
      </c>
      <c r="Q14464" t="s">
        <v>76545</v>
      </c>
      <c r="R14464">
        <v>0</v>
      </c>
    </row>
    <row r="14465" spans="1:18" x14ac:dyDescent="0.25">
      <c r="A14465" t="s">
        <v>17</v>
      </c>
      <c r="B14465" t="s">
        <v>76546</v>
      </c>
      <c r="C14465" t="s">
        <v>19</v>
      </c>
      <c r="D14465" t="s">
        <v>76547</v>
      </c>
      <c r="E14465">
        <v>13222</v>
      </c>
      <c r="F14465" t="s">
        <v>76548</v>
      </c>
      <c r="G14465" t="s">
        <v>76549</v>
      </c>
      <c r="H14465" t="s">
        <v>130</v>
      </c>
      <c r="I14465" t="s">
        <v>76550</v>
      </c>
      <c r="J14465" t="s">
        <v>76551</v>
      </c>
      <c r="K14465" t="s">
        <v>45</v>
      </c>
      <c r="L14465">
        <v>128</v>
      </c>
      <c r="M14465" t="s">
        <v>75744</v>
      </c>
      <c r="N14465" t="s">
        <v>76356</v>
      </c>
      <c r="O14465" t="s">
        <v>76552</v>
      </c>
      <c r="P14465" t="s">
        <v>29</v>
      </c>
      <c r="Q14465" t="s">
        <v>76553</v>
      </c>
      <c r="R14465">
        <v>0</v>
      </c>
    </row>
    <row r="14466" spans="1:18" x14ac:dyDescent="0.25">
      <c r="A14466" t="s">
        <v>17</v>
      </c>
      <c r="B14466" t="s">
        <v>76554</v>
      </c>
      <c r="C14466" t="s">
        <v>19</v>
      </c>
      <c r="D14466" t="s">
        <v>76555</v>
      </c>
      <c r="E14466">
        <v>13222</v>
      </c>
      <c r="F14466" t="s">
        <v>76548</v>
      </c>
      <c r="G14466" t="s">
        <v>76549</v>
      </c>
      <c r="H14466" t="s">
        <v>20440</v>
      </c>
      <c r="I14466" t="s">
        <v>55985</v>
      </c>
      <c r="J14466" t="s">
        <v>24</v>
      </c>
      <c r="K14466" t="s">
        <v>514</v>
      </c>
      <c r="L14466">
        <v>6775</v>
      </c>
      <c r="M14466" t="s">
        <v>48098</v>
      </c>
      <c r="N14466" t="s">
        <v>76356</v>
      </c>
      <c r="O14466" t="s">
        <v>76556</v>
      </c>
      <c r="P14466" t="s">
        <v>29</v>
      </c>
      <c r="Q14466" t="s">
        <v>55987</v>
      </c>
      <c r="R14466">
        <v>0</v>
      </c>
    </row>
    <row r="14467" spans="1:18" x14ac:dyDescent="0.25">
      <c r="A14467" t="s">
        <v>17</v>
      </c>
      <c r="B14467" t="s">
        <v>76557</v>
      </c>
      <c r="C14467" t="s">
        <v>19</v>
      </c>
      <c r="D14467" t="s">
        <v>76558</v>
      </c>
      <c r="E14467">
        <v>13222</v>
      </c>
      <c r="F14467" t="s">
        <v>76548</v>
      </c>
      <c r="G14467" t="s">
        <v>76549</v>
      </c>
      <c r="H14467" t="s">
        <v>71516</v>
      </c>
      <c r="I14467" t="s">
        <v>76559</v>
      </c>
      <c r="J14467" t="s">
        <v>40353</v>
      </c>
      <c r="K14467" t="s">
        <v>45</v>
      </c>
      <c r="L14467">
        <v>803</v>
      </c>
      <c r="M14467" t="s">
        <v>71581</v>
      </c>
      <c r="N14467" t="s">
        <v>76356</v>
      </c>
      <c r="O14467" t="s">
        <v>76560</v>
      </c>
      <c r="P14467" t="s">
        <v>29</v>
      </c>
      <c r="Q14467" t="s">
        <v>76561</v>
      </c>
      <c r="R14467">
        <v>0</v>
      </c>
    </row>
    <row r="14468" spans="1:18" x14ac:dyDescent="0.25">
      <c r="A14468" t="s">
        <v>17</v>
      </c>
      <c r="B14468" t="s">
        <v>76562</v>
      </c>
      <c r="C14468" t="s">
        <v>19</v>
      </c>
      <c r="D14468" t="s">
        <v>76563</v>
      </c>
      <c r="E14468">
        <v>13222</v>
      </c>
      <c r="F14468" t="s">
        <v>73426</v>
      </c>
      <c r="G14468" t="s">
        <v>73427</v>
      </c>
      <c r="H14468" t="s">
        <v>50103</v>
      </c>
      <c r="I14468" t="s">
        <v>76564</v>
      </c>
      <c r="J14468" t="s">
        <v>76565</v>
      </c>
      <c r="K14468" t="s">
        <v>45</v>
      </c>
      <c r="L14468">
        <v>1024</v>
      </c>
      <c r="M14468" t="s">
        <v>73502</v>
      </c>
      <c r="N14468" t="s">
        <v>76356</v>
      </c>
      <c r="O14468" t="s">
        <v>76566</v>
      </c>
      <c r="P14468" t="s">
        <v>29</v>
      </c>
      <c r="Q14468" t="s">
        <v>76567</v>
      </c>
      <c r="R14468">
        <v>0</v>
      </c>
    </row>
    <row r="14469" spans="1:18" x14ac:dyDescent="0.25">
      <c r="A14469" t="s">
        <v>17</v>
      </c>
      <c r="B14469" t="s">
        <v>76568</v>
      </c>
      <c r="C14469" t="s">
        <v>19</v>
      </c>
      <c r="D14469" t="s">
        <v>76569</v>
      </c>
      <c r="E14469">
        <v>13222</v>
      </c>
      <c r="F14469" t="s">
        <v>62425</v>
      </c>
      <c r="G14469" t="s">
        <v>62426</v>
      </c>
      <c r="H14469" t="s">
        <v>3555</v>
      </c>
      <c r="I14469" t="s">
        <v>68378</v>
      </c>
      <c r="J14469" t="s">
        <v>76570</v>
      </c>
      <c r="K14469" t="s">
        <v>25</v>
      </c>
      <c r="L14469">
        <v>2838</v>
      </c>
      <c r="M14469" t="s">
        <v>64386</v>
      </c>
      <c r="N14469" t="s">
        <v>76571</v>
      </c>
      <c r="O14469" t="s">
        <v>76572</v>
      </c>
      <c r="P14469" t="s">
        <v>29</v>
      </c>
      <c r="Q14469" t="s">
        <v>68380</v>
      </c>
      <c r="R14469">
        <v>0</v>
      </c>
    </row>
    <row r="14470" spans="1:18" x14ac:dyDescent="0.25">
      <c r="A14470" t="s">
        <v>17</v>
      </c>
      <c r="B14470" t="s">
        <v>76573</v>
      </c>
      <c r="C14470" t="s">
        <v>19</v>
      </c>
      <c r="D14470" t="s">
        <v>76574</v>
      </c>
      <c r="E14470">
        <v>13222</v>
      </c>
      <c r="F14470" t="s">
        <v>73426</v>
      </c>
      <c r="G14470" t="s">
        <v>73427</v>
      </c>
      <c r="H14470" t="s">
        <v>50103</v>
      </c>
      <c r="I14470" t="s">
        <v>76575</v>
      </c>
      <c r="J14470" t="s">
        <v>76576</v>
      </c>
      <c r="K14470" t="s">
        <v>45</v>
      </c>
      <c r="L14470">
        <v>986</v>
      </c>
      <c r="M14470" t="s">
        <v>72678</v>
      </c>
      <c r="N14470" t="s">
        <v>76571</v>
      </c>
      <c r="O14470" t="s">
        <v>76577</v>
      </c>
      <c r="P14470" t="s">
        <v>29</v>
      </c>
      <c r="Q14470" t="s">
        <v>76578</v>
      </c>
      <c r="R14470">
        <v>0</v>
      </c>
    </row>
    <row r="14471" spans="1:18" x14ac:dyDescent="0.25">
      <c r="A14471" t="s">
        <v>17</v>
      </c>
      <c r="B14471" t="s">
        <v>76579</v>
      </c>
      <c r="C14471" t="s">
        <v>19</v>
      </c>
      <c r="D14471" t="s">
        <v>76580</v>
      </c>
      <c r="E14471">
        <v>13222</v>
      </c>
      <c r="F14471" t="s">
        <v>65771</v>
      </c>
      <c r="G14471" t="s">
        <v>65772</v>
      </c>
      <c r="H14471" t="s">
        <v>246</v>
      </c>
      <c r="I14471" t="s">
        <v>66000</v>
      </c>
      <c r="J14471" t="s">
        <v>76581</v>
      </c>
      <c r="K14471" t="s">
        <v>25</v>
      </c>
      <c r="L14471">
        <v>1570</v>
      </c>
      <c r="M14471" t="s">
        <v>61006</v>
      </c>
      <c r="N14471" t="s">
        <v>76571</v>
      </c>
      <c r="O14471" t="s">
        <v>76582</v>
      </c>
      <c r="P14471" t="s">
        <v>29</v>
      </c>
      <c r="Q14471" t="s">
        <v>66003</v>
      </c>
      <c r="R14471">
        <v>0</v>
      </c>
    </row>
    <row r="14472" spans="1:18" x14ac:dyDescent="0.25">
      <c r="A14472" t="s">
        <v>17</v>
      </c>
      <c r="B14472" t="s">
        <v>76583</v>
      </c>
      <c r="C14472" t="s">
        <v>19</v>
      </c>
      <c r="D14472" t="s">
        <v>76584</v>
      </c>
      <c r="E14472">
        <v>13222</v>
      </c>
      <c r="F14472" t="s">
        <v>65771</v>
      </c>
      <c r="G14472" t="s">
        <v>65772</v>
      </c>
      <c r="H14472" t="s">
        <v>51941</v>
      </c>
      <c r="I14472" t="s">
        <v>63223</v>
      </c>
      <c r="J14472" t="s">
        <v>76585</v>
      </c>
      <c r="K14472" t="s">
        <v>514</v>
      </c>
      <c r="L14472">
        <v>1500</v>
      </c>
      <c r="M14472" t="s">
        <v>58696</v>
      </c>
      <c r="N14472" t="s">
        <v>76571</v>
      </c>
      <c r="O14472" t="s">
        <v>76586</v>
      </c>
      <c r="P14472" t="s">
        <v>29</v>
      </c>
      <c r="Q14472" t="s">
        <v>63225</v>
      </c>
      <c r="R14472">
        <v>0</v>
      </c>
    </row>
    <row r="14473" spans="1:18" x14ac:dyDescent="0.25">
      <c r="A14473" t="s">
        <v>17</v>
      </c>
      <c r="B14473" t="s">
        <v>76587</v>
      </c>
      <c r="C14473" t="s">
        <v>19</v>
      </c>
      <c r="D14473" t="s">
        <v>76588</v>
      </c>
      <c r="E14473">
        <v>13222</v>
      </c>
      <c r="F14473" t="s">
        <v>65771</v>
      </c>
      <c r="G14473" t="s">
        <v>65772</v>
      </c>
      <c r="H14473" t="s">
        <v>130</v>
      </c>
      <c r="I14473" t="s">
        <v>65833</v>
      </c>
      <c r="J14473" t="s">
        <v>76589</v>
      </c>
      <c r="K14473" t="s">
        <v>514</v>
      </c>
      <c r="L14473">
        <v>2327</v>
      </c>
      <c r="M14473" t="s">
        <v>58696</v>
      </c>
      <c r="N14473" t="s">
        <v>76571</v>
      </c>
      <c r="O14473" t="s">
        <v>76590</v>
      </c>
      <c r="P14473" t="s">
        <v>29</v>
      </c>
      <c r="Q14473" t="s">
        <v>65836</v>
      </c>
      <c r="R14473">
        <v>0</v>
      </c>
    </row>
    <row r="14474" spans="1:18" x14ac:dyDescent="0.25">
      <c r="A14474" t="s">
        <v>17</v>
      </c>
      <c r="B14474" t="s">
        <v>76591</v>
      </c>
      <c r="C14474" t="s">
        <v>19</v>
      </c>
      <c r="D14474" t="s">
        <v>76592</v>
      </c>
      <c r="E14474">
        <v>13222</v>
      </c>
      <c r="F14474" t="s">
        <v>46553</v>
      </c>
      <c r="G14474" t="s">
        <v>46554</v>
      </c>
      <c r="H14474" t="s">
        <v>107</v>
      </c>
      <c r="I14474" t="s">
        <v>46561</v>
      </c>
      <c r="J14474" t="s">
        <v>66232</v>
      </c>
      <c r="K14474" t="s">
        <v>2444</v>
      </c>
      <c r="L14474">
        <v>10219</v>
      </c>
      <c r="M14474" t="s">
        <v>43767</v>
      </c>
      <c r="N14474" t="s">
        <v>76571</v>
      </c>
      <c r="O14474" t="s">
        <v>76593</v>
      </c>
      <c r="P14474" t="s">
        <v>29</v>
      </c>
      <c r="Q14474" t="s">
        <v>46564</v>
      </c>
      <c r="R14474">
        <v>0</v>
      </c>
    </row>
    <row r="14475" spans="1:18" x14ac:dyDescent="0.25">
      <c r="A14475" t="s">
        <v>17</v>
      </c>
      <c r="B14475" t="s">
        <v>76594</v>
      </c>
      <c r="C14475" t="s">
        <v>19</v>
      </c>
      <c r="D14475" t="s">
        <v>76595</v>
      </c>
      <c r="E14475">
        <v>13222</v>
      </c>
      <c r="F14475" t="s">
        <v>48094</v>
      </c>
      <c r="G14475" t="s">
        <v>48095</v>
      </c>
      <c r="H14475" t="s">
        <v>107</v>
      </c>
      <c r="I14475" t="s">
        <v>46134</v>
      </c>
      <c r="J14475" t="s">
        <v>66854</v>
      </c>
      <c r="K14475" t="s">
        <v>2444</v>
      </c>
      <c r="L14475">
        <v>9747</v>
      </c>
      <c r="M14475" t="s">
        <v>43591</v>
      </c>
      <c r="N14475" t="s">
        <v>76571</v>
      </c>
      <c r="O14475" t="s">
        <v>76596</v>
      </c>
      <c r="P14475" t="s">
        <v>29</v>
      </c>
      <c r="Q14475" t="s">
        <v>46137</v>
      </c>
      <c r="R14475">
        <v>0</v>
      </c>
    </row>
    <row r="14476" spans="1:18" x14ac:dyDescent="0.25">
      <c r="A14476" t="s">
        <v>17</v>
      </c>
      <c r="B14476" t="s">
        <v>76597</v>
      </c>
      <c r="C14476" t="s">
        <v>19</v>
      </c>
      <c r="D14476" t="s">
        <v>76598</v>
      </c>
      <c r="E14476">
        <v>13222</v>
      </c>
      <c r="F14476" t="s">
        <v>73426</v>
      </c>
      <c r="G14476" t="s">
        <v>73427</v>
      </c>
      <c r="H14476" t="s">
        <v>37248</v>
      </c>
      <c r="I14476" t="s">
        <v>76599</v>
      </c>
      <c r="J14476" t="s">
        <v>76600</v>
      </c>
      <c r="K14476" t="s">
        <v>45</v>
      </c>
      <c r="L14476">
        <v>510</v>
      </c>
      <c r="M14476" t="s">
        <v>73001</v>
      </c>
      <c r="N14476" t="s">
        <v>76571</v>
      </c>
      <c r="O14476" t="s">
        <v>76601</v>
      </c>
      <c r="P14476" t="s">
        <v>29</v>
      </c>
      <c r="Q14476" t="s">
        <v>76602</v>
      </c>
      <c r="R14476">
        <v>0</v>
      </c>
    </row>
    <row r="14477" spans="1:18" x14ac:dyDescent="0.25">
      <c r="A14477" t="s">
        <v>17</v>
      </c>
      <c r="B14477" t="s">
        <v>76603</v>
      </c>
      <c r="C14477" t="s">
        <v>19</v>
      </c>
      <c r="D14477" t="s">
        <v>76604</v>
      </c>
      <c r="E14477">
        <v>13222</v>
      </c>
      <c r="F14477" t="s">
        <v>497</v>
      </c>
      <c r="G14477" t="s">
        <v>66360</v>
      </c>
      <c r="H14477" t="s">
        <v>130</v>
      </c>
      <c r="I14477" t="s">
        <v>49452</v>
      </c>
      <c r="J14477" t="s">
        <v>66368</v>
      </c>
      <c r="K14477" t="s">
        <v>2444</v>
      </c>
      <c r="L14477">
        <v>10736</v>
      </c>
      <c r="M14477" t="s">
        <v>43996</v>
      </c>
      <c r="N14477" t="s">
        <v>76571</v>
      </c>
      <c r="O14477" t="s">
        <v>76605</v>
      </c>
      <c r="P14477" t="s">
        <v>29</v>
      </c>
      <c r="Q14477" t="s">
        <v>49455</v>
      </c>
      <c r="R14477">
        <v>0</v>
      </c>
    </row>
    <row r="14478" spans="1:18" x14ac:dyDescent="0.25">
      <c r="A14478" t="s">
        <v>17</v>
      </c>
      <c r="B14478" t="s">
        <v>76606</v>
      </c>
      <c r="C14478" t="s">
        <v>19</v>
      </c>
      <c r="D14478" t="s">
        <v>76607</v>
      </c>
      <c r="E14478">
        <v>13222</v>
      </c>
      <c r="F14478" t="s">
        <v>48902</v>
      </c>
      <c r="G14478" t="s">
        <v>48903</v>
      </c>
      <c r="H14478" t="s">
        <v>3555</v>
      </c>
      <c r="I14478" t="s">
        <v>48904</v>
      </c>
      <c r="J14478" t="s">
        <v>66871</v>
      </c>
      <c r="K14478" t="s">
        <v>2444</v>
      </c>
      <c r="L14478">
        <v>9845</v>
      </c>
      <c r="M14478" t="s">
        <v>44688</v>
      </c>
      <c r="N14478" t="s">
        <v>76571</v>
      </c>
      <c r="O14478" t="s">
        <v>76608</v>
      </c>
      <c r="P14478" t="s">
        <v>29</v>
      </c>
      <c r="Q14478" t="s">
        <v>48907</v>
      </c>
      <c r="R14478">
        <v>0</v>
      </c>
    </row>
    <row r="14479" spans="1:18" x14ac:dyDescent="0.25">
      <c r="A14479" t="s">
        <v>17</v>
      </c>
      <c r="B14479" t="s">
        <v>76609</v>
      </c>
      <c r="C14479" t="s">
        <v>19</v>
      </c>
      <c r="D14479" t="s">
        <v>76610</v>
      </c>
      <c r="E14479">
        <v>13222</v>
      </c>
      <c r="F14479" t="s">
        <v>7622</v>
      </c>
      <c r="G14479" t="s">
        <v>56974</v>
      </c>
      <c r="H14479" t="s">
        <v>3555</v>
      </c>
      <c r="I14479" t="s">
        <v>52502</v>
      </c>
      <c r="J14479" t="s">
        <v>76611</v>
      </c>
      <c r="K14479" t="s">
        <v>514</v>
      </c>
      <c r="L14479">
        <v>7033</v>
      </c>
      <c r="M14479" t="s">
        <v>52207</v>
      </c>
      <c r="N14479" t="s">
        <v>76571</v>
      </c>
      <c r="O14479" t="s">
        <v>76612</v>
      </c>
      <c r="P14479" t="s">
        <v>29</v>
      </c>
      <c r="Q14479" t="s">
        <v>52505</v>
      </c>
      <c r="R14479">
        <v>0</v>
      </c>
    </row>
    <row r="14480" spans="1:18" x14ac:dyDescent="0.25">
      <c r="A14480" t="s">
        <v>17</v>
      </c>
      <c r="B14480" t="s">
        <v>76613</v>
      </c>
      <c r="C14480" t="s">
        <v>19</v>
      </c>
      <c r="D14480" t="s">
        <v>76614</v>
      </c>
      <c r="E14480">
        <v>13222</v>
      </c>
      <c r="F14480" t="s">
        <v>55023</v>
      </c>
      <c r="G14480" t="s">
        <v>55024</v>
      </c>
      <c r="H14480" t="s">
        <v>3555</v>
      </c>
      <c r="I14480" t="s">
        <v>53480</v>
      </c>
      <c r="J14480" t="s">
        <v>76615</v>
      </c>
      <c r="K14480" t="s">
        <v>514</v>
      </c>
      <c r="L14480">
        <v>6101</v>
      </c>
      <c r="M14480" t="s">
        <v>52441</v>
      </c>
      <c r="N14480" t="s">
        <v>76571</v>
      </c>
      <c r="O14480" t="s">
        <v>76616</v>
      </c>
      <c r="P14480" t="s">
        <v>29</v>
      </c>
      <c r="Q14480" t="s">
        <v>53483</v>
      </c>
      <c r="R14480">
        <v>0</v>
      </c>
    </row>
    <row r="14481" spans="1:18" x14ac:dyDescent="0.25">
      <c r="A14481" t="s">
        <v>17</v>
      </c>
      <c r="B14481" t="s">
        <v>76617</v>
      </c>
      <c r="C14481" t="s">
        <v>19</v>
      </c>
      <c r="D14481" t="s">
        <v>76618</v>
      </c>
      <c r="E14481">
        <v>13222</v>
      </c>
      <c r="F14481" t="s">
        <v>53523</v>
      </c>
      <c r="G14481" t="s">
        <v>53524</v>
      </c>
      <c r="H14481" t="s">
        <v>130</v>
      </c>
      <c r="I14481" t="s">
        <v>53545</v>
      </c>
      <c r="J14481" t="s">
        <v>76619</v>
      </c>
      <c r="K14481" t="s">
        <v>514</v>
      </c>
      <c r="L14481">
        <v>6052</v>
      </c>
      <c r="M14481" t="s">
        <v>52160</v>
      </c>
      <c r="N14481" t="s">
        <v>76571</v>
      </c>
      <c r="O14481" t="s">
        <v>76620</v>
      </c>
      <c r="P14481" t="s">
        <v>29</v>
      </c>
      <c r="Q14481" t="s">
        <v>53548</v>
      </c>
      <c r="R14481">
        <v>0</v>
      </c>
    </row>
    <row r="14482" spans="1:18" x14ac:dyDescent="0.25">
      <c r="A14482" t="s">
        <v>17</v>
      </c>
      <c r="B14482" t="s">
        <v>76621</v>
      </c>
      <c r="C14482" t="s">
        <v>19</v>
      </c>
      <c r="D14482" t="s">
        <v>76622</v>
      </c>
      <c r="E14482">
        <v>13222</v>
      </c>
      <c r="F14482" t="s">
        <v>54670</v>
      </c>
      <c r="G14482" t="s">
        <v>54671</v>
      </c>
      <c r="H14482" t="s">
        <v>107</v>
      </c>
      <c r="I14482" t="s">
        <v>53509</v>
      </c>
      <c r="J14482" t="s">
        <v>53510</v>
      </c>
      <c r="K14482" t="s">
        <v>514</v>
      </c>
      <c r="L14482">
        <v>5711</v>
      </c>
      <c r="M14482" t="s">
        <v>51882</v>
      </c>
      <c r="N14482" t="s">
        <v>76571</v>
      </c>
      <c r="O14482" t="s">
        <v>76623</v>
      </c>
      <c r="P14482" t="s">
        <v>29</v>
      </c>
      <c r="Q14482" t="s">
        <v>53512</v>
      </c>
      <c r="R14482">
        <v>0</v>
      </c>
    </row>
    <row r="14483" spans="1:18" x14ac:dyDescent="0.25">
      <c r="A14483" t="s">
        <v>17</v>
      </c>
      <c r="B14483" t="s">
        <v>76624</v>
      </c>
      <c r="C14483" t="s">
        <v>19</v>
      </c>
      <c r="D14483" t="s">
        <v>76625</v>
      </c>
      <c r="E14483">
        <v>13222</v>
      </c>
      <c r="F14483" t="s">
        <v>52485</v>
      </c>
      <c r="G14483" t="s">
        <v>52486</v>
      </c>
      <c r="H14483" t="s">
        <v>3555</v>
      </c>
      <c r="I14483" t="s">
        <v>52487</v>
      </c>
      <c r="J14483" t="s">
        <v>76626</v>
      </c>
      <c r="K14483" t="s">
        <v>514</v>
      </c>
      <c r="L14483">
        <v>7671</v>
      </c>
      <c r="M14483" t="s">
        <v>52160</v>
      </c>
      <c r="N14483" t="s">
        <v>76571</v>
      </c>
      <c r="O14483" t="s">
        <v>76627</v>
      </c>
      <c r="P14483" t="s">
        <v>29</v>
      </c>
      <c r="Q14483" t="s">
        <v>52490</v>
      </c>
      <c r="R14483">
        <v>0</v>
      </c>
    </row>
    <row r="14484" spans="1:18" x14ac:dyDescent="0.25">
      <c r="A14484" t="s">
        <v>17</v>
      </c>
      <c r="B14484" t="s">
        <v>76628</v>
      </c>
      <c r="C14484" t="s">
        <v>19</v>
      </c>
      <c r="D14484" t="s">
        <v>76629</v>
      </c>
      <c r="E14484">
        <v>13222</v>
      </c>
      <c r="F14484" t="s">
        <v>1650</v>
      </c>
      <c r="G14484" t="s">
        <v>52493</v>
      </c>
      <c r="H14484" t="s">
        <v>37248</v>
      </c>
      <c r="I14484" t="s">
        <v>52494</v>
      </c>
      <c r="J14484" t="s">
        <v>52495</v>
      </c>
      <c r="K14484" t="s">
        <v>514</v>
      </c>
      <c r="L14484">
        <v>6008</v>
      </c>
      <c r="M14484" t="s">
        <v>51994</v>
      </c>
      <c r="N14484" t="s">
        <v>76571</v>
      </c>
      <c r="O14484" t="s">
        <v>76630</v>
      </c>
      <c r="P14484" t="s">
        <v>29</v>
      </c>
      <c r="Q14484" t="s">
        <v>52497</v>
      </c>
      <c r="R14484">
        <v>0</v>
      </c>
    </row>
    <row r="14485" spans="1:18" x14ac:dyDescent="0.25">
      <c r="A14485" t="s">
        <v>17</v>
      </c>
      <c r="B14485" t="s">
        <v>76631</v>
      </c>
      <c r="C14485" t="s">
        <v>19</v>
      </c>
      <c r="D14485" t="s">
        <v>76632</v>
      </c>
      <c r="E14485">
        <v>13222</v>
      </c>
      <c r="F14485" t="s">
        <v>52471</v>
      </c>
      <c r="G14485" t="s">
        <v>52472</v>
      </c>
      <c r="H14485" t="s">
        <v>130</v>
      </c>
      <c r="I14485" t="s">
        <v>52473</v>
      </c>
      <c r="J14485" t="s">
        <v>52474</v>
      </c>
      <c r="K14485" t="s">
        <v>514</v>
      </c>
      <c r="L14485">
        <v>1952</v>
      </c>
      <c r="M14485" t="s">
        <v>52475</v>
      </c>
      <c r="N14485" t="s">
        <v>76571</v>
      </c>
      <c r="O14485" t="s">
        <v>76633</v>
      </c>
      <c r="P14485" t="s">
        <v>29</v>
      </c>
      <c r="Q14485" t="s">
        <v>52477</v>
      </c>
      <c r="R14485">
        <v>0</v>
      </c>
    </row>
    <row r="14486" spans="1:18" x14ac:dyDescent="0.25">
      <c r="A14486" t="s">
        <v>17</v>
      </c>
      <c r="B14486" t="s">
        <v>76634</v>
      </c>
      <c r="C14486" t="s">
        <v>19</v>
      </c>
      <c r="D14486" t="s">
        <v>76635</v>
      </c>
      <c r="E14486">
        <v>13222</v>
      </c>
      <c r="F14486" t="s">
        <v>52463</v>
      </c>
      <c r="G14486" t="s">
        <v>52464</v>
      </c>
      <c r="H14486" t="s">
        <v>130</v>
      </c>
      <c r="I14486" t="s">
        <v>52465</v>
      </c>
      <c r="J14486" t="s">
        <v>52466</v>
      </c>
      <c r="K14486" t="s">
        <v>514</v>
      </c>
      <c r="L14486">
        <v>5653</v>
      </c>
      <c r="M14486" t="s">
        <v>52160</v>
      </c>
      <c r="N14486" t="s">
        <v>76571</v>
      </c>
      <c r="O14486" t="s">
        <v>76636</v>
      </c>
      <c r="P14486" t="s">
        <v>29</v>
      </c>
      <c r="Q14486" t="s">
        <v>52468</v>
      </c>
      <c r="R14486">
        <v>0</v>
      </c>
    </row>
    <row r="14487" spans="1:18" x14ac:dyDescent="0.25">
      <c r="A14487" t="s">
        <v>17</v>
      </c>
      <c r="B14487" t="s">
        <v>76637</v>
      </c>
      <c r="C14487" t="s">
        <v>19</v>
      </c>
      <c r="D14487" t="s">
        <v>76638</v>
      </c>
      <c r="E14487">
        <v>13222</v>
      </c>
      <c r="F14487" t="s">
        <v>63305</v>
      </c>
      <c r="G14487" t="s">
        <v>63306</v>
      </c>
      <c r="H14487" t="s">
        <v>3555</v>
      </c>
      <c r="I14487" t="s">
        <v>68169</v>
      </c>
      <c r="J14487" t="s">
        <v>68170</v>
      </c>
      <c r="K14487" t="s">
        <v>25</v>
      </c>
      <c r="L14487">
        <v>1835</v>
      </c>
      <c r="M14487" t="s">
        <v>66311</v>
      </c>
      <c r="N14487" t="s">
        <v>76571</v>
      </c>
      <c r="O14487" t="s">
        <v>76639</v>
      </c>
      <c r="P14487" t="s">
        <v>29</v>
      </c>
      <c r="Q14487" t="s">
        <v>68172</v>
      </c>
      <c r="R14487">
        <v>0</v>
      </c>
    </row>
    <row r="14488" spans="1:18" x14ac:dyDescent="0.25">
      <c r="A14488" t="s">
        <v>17</v>
      </c>
      <c r="B14488" t="s">
        <v>76640</v>
      </c>
      <c r="C14488" t="s">
        <v>19</v>
      </c>
      <c r="D14488" t="s">
        <v>76641</v>
      </c>
      <c r="E14488">
        <v>13222</v>
      </c>
      <c r="F14488" t="s">
        <v>67623</v>
      </c>
      <c r="G14488" t="s">
        <v>67624</v>
      </c>
      <c r="H14488" t="s">
        <v>48609</v>
      </c>
      <c r="I14488" t="s">
        <v>67635</v>
      </c>
      <c r="J14488" t="s">
        <v>11656</v>
      </c>
      <c r="K14488" t="s">
        <v>25</v>
      </c>
      <c r="L14488">
        <v>1244</v>
      </c>
      <c r="M14488" t="s">
        <v>66311</v>
      </c>
      <c r="N14488" t="s">
        <v>76571</v>
      </c>
      <c r="O14488" t="s">
        <v>76642</v>
      </c>
      <c r="P14488" t="s">
        <v>29</v>
      </c>
      <c r="Q14488" t="s">
        <v>67637</v>
      </c>
      <c r="R14488">
        <v>0</v>
      </c>
    </row>
    <row r="14489" spans="1:18" x14ac:dyDescent="0.25">
      <c r="A14489" t="s">
        <v>17</v>
      </c>
      <c r="B14489" t="s">
        <v>76643</v>
      </c>
      <c r="C14489" t="s">
        <v>19</v>
      </c>
      <c r="D14489" t="s">
        <v>76644</v>
      </c>
      <c r="E14489">
        <v>13222</v>
      </c>
      <c r="F14489" t="s">
        <v>67218</v>
      </c>
      <c r="G14489" t="s">
        <v>67219</v>
      </c>
      <c r="H14489" t="s">
        <v>38723</v>
      </c>
      <c r="I14489" t="s">
        <v>67226</v>
      </c>
      <c r="J14489" t="s">
        <v>67227</v>
      </c>
      <c r="K14489" t="s">
        <v>25</v>
      </c>
      <c r="L14489">
        <v>1822</v>
      </c>
      <c r="M14489" t="s">
        <v>66311</v>
      </c>
      <c r="N14489" t="s">
        <v>76571</v>
      </c>
      <c r="O14489" t="s">
        <v>76645</v>
      </c>
      <c r="P14489" t="s">
        <v>29</v>
      </c>
      <c r="Q14489" t="s">
        <v>67229</v>
      </c>
      <c r="R14489">
        <v>0</v>
      </c>
    </row>
    <row r="14490" spans="1:18" x14ac:dyDescent="0.25">
      <c r="A14490" t="s">
        <v>17</v>
      </c>
      <c r="B14490" t="s">
        <v>76646</v>
      </c>
      <c r="C14490" t="s">
        <v>19</v>
      </c>
      <c r="D14490" t="s">
        <v>76647</v>
      </c>
      <c r="E14490">
        <v>13222</v>
      </c>
      <c r="F14490" t="s">
        <v>76648</v>
      </c>
      <c r="G14490" t="s">
        <v>76649</v>
      </c>
      <c r="H14490" t="s">
        <v>37813</v>
      </c>
      <c r="I14490" t="s">
        <v>76650</v>
      </c>
      <c r="J14490" t="s">
        <v>26290</v>
      </c>
      <c r="K14490" t="s">
        <v>25</v>
      </c>
      <c r="L14490">
        <v>1990</v>
      </c>
      <c r="M14490" t="s">
        <v>66822</v>
      </c>
      <c r="N14490" t="s">
        <v>76571</v>
      </c>
      <c r="O14490" t="s">
        <v>76651</v>
      </c>
      <c r="P14490" t="s">
        <v>29</v>
      </c>
      <c r="Q14490" t="s">
        <v>76652</v>
      </c>
      <c r="R14490">
        <v>0</v>
      </c>
    </row>
    <row r="14491" spans="1:18" x14ac:dyDescent="0.25">
      <c r="A14491" t="s">
        <v>17</v>
      </c>
      <c r="B14491" t="s">
        <v>76653</v>
      </c>
      <c r="C14491" t="s">
        <v>19</v>
      </c>
      <c r="D14491" t="s">
        <v>76654</v>
      </c>
      <c r="E14491">
        <v>13222</v>
      </c>
      <c r="F14491" t="s">
        <v>74092</v>
      </c>
      <c r="G14491" t="s">
        <v>74093</v>
      </c>
      <c r="H14491" t="s">
        <v>51855</v>
      </c>
      <c r="I14491" t="s">
        <v>76655</v>
      </c>
      <c r="J14491" t="s">
        <v>76656</v>
      </c>
      <c r="K14491" t="s">
        <v>45</v>
      </c>
      <c r="L14491">
        <v>1214</v>
      </c>
      <c r="M14491" t="s">
        <v>72490</v>
      </c>
      <c r="N14491" t="s">
        <v>76571</v>
      </c>
      <c r="O14491" t="s">
        <v>76657</v>
      </c>
      <c r="P14491" t="s">
        <v>29</v>
      </c>
      <c r="Q14491" t="s">
        <v>76658</v>
      </c>
      <c r="R14491">
        <v>0</v>
      </c>
    </row>
    <row r="14492" spans="1:18" x14ac:dyDescent="0.25">
      <c r="A14492" t="s">
        <v>17</v>
      </c>
      <c r="B14492" t="s">
        <v>76659</v>
      </c>
      <c r="C14492" t="s">
        <v>19</v>
      </c>
      <c r="D14492" t="s">
        <v>76660</v>
      </c>
      <c r="E14492">
        <v>13222</v>
      </c>
      <c r="F14492" t="s">
        <v>73426</v>
      </c>
      <c r="G14492" t="s">
        <v>73427</v>
      </c>
      <c r="H14492" t="s">
        <v>246</v>
      </c>
      <c r="I14492" t="s">
        <v>76661</v>
      </c>
      <c r="J14492" t="s">
        <v>76662</v>
      </c>
      <c r="K14492" t="s">
        <v>25</v>
      </c>
      <c r="L14492">
        <v>1709</v>
      </c>
      <c r="M14492" t="s">
        <v>67099</v>
      </c>
      <c r="N14492" t="s">
        <v>76571</v>
      </c>
      <c r="O14492" t="s">
        <v>76663</v>
      </c>
      <c r="P14492" t="s">
        <v>29</v>
      </c>
      <c r="Q14492" t="s">
        <v>76664</v>
      </c>
      <c r="R14492">
        <v>0</v>
      </c>
    </row>
    <row r="14493" spans="1:18" x14ac:dyDescent="0.25">
      <c r="A14493" t="s">
        <v>17</v>
      </c>
      <c r="B14493" t="s">
        <v>76665</v>
      </c>
      <c r="C14493" t="s">
        <v>19</v>
      </c>
      <c r="D14493" t="s">
        <v>76666</v>
      </c>
      <c r="E14493">
        <v>13222</v>
      </c>
      <c r="F14493" t="s">
        <v>71183</v>
      </c>
      <c r="G14493" t="s">
        <v>71184</v>
      </c>
      <c r="H14493" t="s">
        <v>38723</v>
      </c>
      <c r="I14493" t="s">
        <v>71185</v>
      </c>
      <c r="J14493" t="s">
        <v>76667</v>
      </c>
      <c r="K14493" t="s">
        <v>25</v>
      </c>
      <c r="L14493">
        <v>1889</v>
      </c>
      <c r="M14493" t="s">
        <v>66311</v>
      </c>
      <c r="N14493" t="s">
        <v>76571</v>
      </c>
      <c r="O14493" t="s">
        <v>76668</v>
      </c>
      <c r="P14493" t="s">
        <v>29</v>
      </c>
      <c r="Q14493" t="s">
        <v>71187</v>
      </c>
      <c r="R14493">
        <v>0</v>
      </c>
    </row>
    <row r="14494" spans="1:18" x14ac:dyDescent="0.25">
      <c r="A14494" t="s">
        <v>17</v>
      </c>
      <c r="B14494" t="s">
        <v>76669</v>
      </c>
      <c r="C14494" t="s">
        <v>19</v>
      </c>
      <c r="D14494" t="s">
        <v>76670</v>
      </c>
      <c r="E14494">
        <v>13222</v>
      </c>
      <c r="F14494" t="s">
        <v>66638</v>
      </c>
      <c r="G14494" t="s">
        <v>66639</v>
      </c>
      <c r="H14494" t="s">
        <v>38723</v>
      </c>
      <c r="I14494" t="s">
        <v>66640</v>
      </c>
      <c r="J14494" t="s">
        <v>66641</v>
      </c>
      <c r="K14494" t="s">
        <v>25</v>
      </c>
      <c r="L14494">
        <v>1708</v>
      </c>
      <c r="M14494" t="s">
        <v>66131</v>
      </c>
      <c r="N14494" t="s">
        <v>76571</v>
      </c>
      <c r="O14494" t="s">
        <v>76671</v>
      </c>
      <c r="P14494" t="s">
        <v>29</v>
      </c>
      <c r="Q14494" t="s">
        <v>66643</v>
      </c>
      <c r="R14494">
        <v>0</v>
      </c>
    </row>
    <row r="14495" spans="1:18" x14ac:dyDescent="0.25">
      <c r="A14495" t="s">
        <v>17</v>
      </c>
      <c r="B14495" t="s">
        <v>76672</v>
      </c>
      <c r="C14495" t="s">
        <v>19</v>
      </c>
      <c r="D14495" t="s">
        <v>76673</v>
      </c>
      <c r="E14495">
        <v>13222</v>
      </c>
      <c r="F14495" t="s">
        <v>65723</v>
      </c>
      <c r="G14495" t="s">
        <v>65724</v>
      </c>
      <c r="H14495" t="s">
        <v>130</v>
      </c>
      <c r="I14495" t="s">
        <v>65737</v>
      </c>
      <c r="J14495" t="s">
        <v>76674</v>
      </c>
      <c r="K14495" t="s">
        <v>25</v>
      </c>
      <c r="L14495">
        <v>1107</v>
      </c>
      <c r="M14495" t="s">
        <v>64739</v>
      </c>
      <c r="N14495" t="s">
        <v>76571</v>
      </c>
      <c r="O14495" t="s">
        <v>76675</v>
      </c>
      <c r="P14495" t="s">
        <v>29</v>
      </c>
      <c r="Q14495" t="s">
        <v>65739</v>
      </c>
      <c r="R14495">
        <v>0</v>
      </c>
    </row>
    <row r="14496" spans="1:18" x14ac:dyDescent="0.25">
      <c r="A14496" t="s">
        <v>17</v>
      </c>
      <c r="B14496" t="s">
        <v>76676</v>
      </c>
      <c r="C14496" t="s">
        <v>19</v>
      </c>
      <c r="D14496" t="s">
        <v>76677</v>
      </c>
      <c r="E14496">
        <v>13222</v>
      </c>
      <c r="F14496" t="s">
        <v>10704</v>
      </c>
      <c r="G14496" t="s">
        <v>70878</v>
      </c>
      <c r="H14496" t="s">
        <v>38723</v>
      </c>
      <c r="I14496" t="s">
        <v>70879</v>
      </c>
      <c r="J14496" t="s">
        <v>70880</v>
      </c>
      <c r="K14496" t="s">
        <v>25</v>
      </c>
      <c r="L14496">
        <v>2183</v>
      </c>
      <c r="M14496" t="s">
        <v>66311</v>
      </c>
      <c r="N14496" t="s">
        <v>76571</v>
      </c>
      <c r="O14496" t="s">
        <v>76678</v>
      </c>
      <c r="P14496" t="s">
        <v>29</v>
      </c>
      <c r="Q14496" t="s">
        <v>70882</v>
      </c>
      <c r="R14496">
        <v>0</v>
      </c>
    </row>
    <row r="14497" spans="1:18" x14ac:dyDescent="0.25">
      <c r="A14497" t="s">
        <v>17</v>
      </c>
      <c r="B14497" t="s">
        <v>76679</v>
      </c>
      <c r="C14497" t="s">
        <v>19</v>
      </c>
      <c r="D14497" t="s">
        <v>76680</v>
      </c>
      <c r="E14497">
        <v>13222</v>
      </c>
      <c r="F14497" t="s">
        <v>76681</v>
      </c>
      <c r="G14497" t="s">
        <v>76682</v>
      </c>
      <c r="H14497" t="s">
        <v>28136</v>
      </c>
      <c r="I14497" t="s">
        <v>76683</v>
      </c>
      <c r="J14497" t="s">
        <v>26731</v>
      </c>
      <c r="K14497" t="s">
        <v>45</v>
      </c>
      <c r="L14497">
        <v>286</v>
      </c>
      <c r="M14497" t="s">
        <v>75440</v>
      </c>
      <c r="N14497" t="s">
        <v>76571</v>
      </c>
      <c r="O14497" t="s">
        <v>76684</v>
      </c>
      <c r="P14497" t="s">
        <v>29</v>
      </c>
      <c r="Q14497" t="s">
        <v>76685</v>
      </c>
      <c r="R14497">
        <v>0</v>
      </c>
    </row>
    <row r="14498" spans="1:18" x14ac:dyDescent="0.25">
      <c r="A14498" t="s">
        <v>17</v>
      </c>
      <c r="B14498" t="s">
        <v>76686</v>
      </c>
      <c r="C14498" t="s">
        <v>19</v>
      </c>
      <c r="D14498" t="s">
        <v>76687</v>
      </c>
      <c r="E14498">
        <v>13222</v>
      </c>
      <c r="F14498" t="s">
        <v>76688</v>
      </c>
      <c r="G14498" t="s">
        <v>76689</v>
      </c>
      <c r="H14498" t="s">
        <v>3555</v>
      </c>
      <c r="I14498" t="s">
        <v>76690</v>
      </c>
      <c r="J14498" t="s">
        <v>76691</v>
      </c>
      <c r="K14498" t="s">
        <v>45</v>
      </c>
      <c r="L14498">
        <v>982</v>
      </c>
      <c r="M14498" t="s">
        <v>71411</v>
      </c>
      <c r="N14498" t="s">
        <v>76571</v>
      </c>
      <c r="O14498" t="s">
        <v>76692</v>
      </c>
      <c r="P14498" t="s">
        <v>29</v>
      </c>
      <c r="Q14498" t="s">
        <v>76693</v>
      </c>
      <c r="R14498">
        <v>0</v>
      </c>
    </row>
    <row r="14499" spans="1:18" x14ac:dyDescent="0.25">
      <c r="A14499" t="s">
        <v>17</v>
      </c>
      <c r="B14499" t="s">
        <v>76694</v>
      </c>
      <c r="C14499" t="s">
        <v>19</v>
      </c>
      <c r="D14499" t="s">
        <v>76695</v>
      </c>
      <c r="E14499">
        <v>13222</v>
      </c>
      <c r="F14499" t="s">
        <v>76681</v>
      </c>
      <c r="G14499" t="s">
        <v>76682</v>
      </c>
      <c r="H14499" t="s">
        <v>246</v>
      </c>
      <c r="I14499" t="s">
        <v>76696</v>
      </c>
      <c r="J14499" t="s">
        <v>76697</v>
      </c>
      <c r="K14499" t="s">
        <v>45</v>
      </c>
      <c r="L14499">
        <v>297</v>
      </c>
      <c r="M14499" t="s">
        <v>74046</v>
      </c>
      <c r="N14499" t="s">
        <v>76571</v>
      </c>
      <c r="O14499" t="s">
        <v>76698</v>
      </c>
      <c r="P14499" t="s">
        <v>29</v>
      </c>
      <c r="Q14499" t="s">
        <v>76699</v>
      </c>
      <c r="R14499">
        <v>0</v>
      </c>
    </row>
    <row r="14500" spans="1:18" x14ac:dyDescent="0.25">
      <c r="A14500" t="s">
        <v>17</v>
      </c>
      <c r="B14500" t="s">
        <v>76700</v>
      </c>
      <c r="C14500" t="s">
        <v>19</v>
      </c>
      <c r="D14500" t="s">
        <v>76701</v>
      </c>
      <c r="E14500">
        <v>13222</v>
      </c>
      <c r="F14500" t="s">
        <v>76702</v>
      </c>
      <c r="G14500" t="s">
        <v>76703</v>
      </c>
      <c r="H14500" t="s">
        <v>71516</v>
      </c>
      <c r="I14500" t="s">
        <v>76704</v>
      </c>
      <c r="J14500" t="s">
        <v>24</v>
      </c>
      <c r="K14500" t="s">
        <v>45</v>
      </c>
      <c r="L14500">
        <v>537</v>
      </c>
      <c r="M14500" t="s">
        <v>75049</v>
      </c>
      <c r="N14500" t="s">
        <v>76705</v>
      </c>
      <c r="O14500" t="s">
        <v>76706</v>
      </c>
      <c r="P14500" t="s">
        <v>29</v>
      </c>
      <c r="Q14500" t="s">
        <v>76707</v>
      </c>
      <c r="R14500">
        <v>0</v>
      </c>
    </row>
    <row r="14501" spans="1:18" x14ac:dyDescent="0.25">
      <c r="A14501" t="s">
        <v>17</v>
      </c>
      <c r="B14501" t="s">
        <v>76708</v>
      </c>
      <c r="C14501" t="s">
        <v>19</v>
      </c>
      <c r="D14501" t="s">
        <v>76709</v>
      </c>
      <c r="E14501">
        <v>13222</v>
      </c>
      <c r="F14501" t="s">
        <v>76710</v>
      </c>
      <c r="G14501" t="s">
        <v>76711</v>
      </c>
      <c r="H14501" t="s">
        <v>10179</v>
      </c>
      <c r="I14501" t="s">
        <v>76712</v>
      </c>
      <c r="J14501" t="s">
        <v>76713</v>
      </c>
      <c r="K14501" t="s">
        <v>45</v>
      </c>
      <c r="L14501">
        <v>454</v>
      </c>
      <c r="M14501" t="s">
        <v>72490</v>
      </c>
      <c r="N14501" t="s">
        <v>76705</v>
      </c>
      <c r="O14501" t="s">
        <v>76714</v>
      </c>
      <c r="P14501" t="s">
        <v>29</v>
      </c>
      <c r="Q14501" t="s">
        <v>76715</v>
      </c>
      <c r="R14501">
        <v>0</v>
      </c>
    </row>
    <row r="14502" spans="1:18" x14ac:dyDescent="0.25">
      <c r="A14502" t="s">
        <v>17</v>
      </c>
      <c r="B14502" t="s">
        <v>76716</v>
      </c>
      <c r="C14502" t="s">
        <v>19</v>
      </c>
      <c r="D14502" t="s">
        <v>76717</v>
      </c>
      <c r="E14502">
        <v>13222</v>
      </c>
      <c r="F14502" t="s">
        <v>73426</v>
      </c>
      <c r="G14502" t="s">
        <v>73427</v>
      </c>
      <c r="H14502" t="s">
        <v>74058</v>
      </c>
      <c r="I14502" t="s">
        <v>76718</v>
      </c>
      <c r="J14502" t="s">
        <v>76719</v>
      </c>
      <c r="K14502" t="s">
        <v>45</v>
      </c>
      <c r="L14502">
        <v>1238</v>
      </c>
      <c r="M14502" t="s">
        <v>71734</v>
      </c>
      <c r="N14502" t="s">
        <v>76705</v>
      </c>
      <c r="O14502" t="s">
        <v>76720</v>
      </c>
      <c r="P14502" t="s">
        <v>29</v>
      </c>
      <c r="Q14502" t="s">
        <v>76721</v>
      </c>
      <c r="R14502">
        <v>0</v>
      </c>
    </row>
    <row r="14503" spans="1:18" x14ac:dyDescent="0.25">
      <c r="A14503" t="s">
        <v>17</v>
      </c>
      <c r="B14503" t="s">
        <v>76722</v>
      </c>
      <c r="C14503" t="s">
        <v>19</v>
      </c>
      <c r="D14503" t="s">
        <v>76723</v>
      </c>
      <c r="E14503">
        <v>13222</v>
      </c>
      <c r="F14503" t="s">
        <v>76710</v>
      </c>
      <c r="G14503" t="s">
        <v>76711</v>
      </c>
      <c r="H14503" t="s">
        <v>63058</v>
      </c>
      <c r="I14503" t="s">
        <v>76724</v>
      </c>
      <c r="J14503" t="s">
        <v>5799</v>
      </c>
      <c r="K14503" t="s">
        <v>45</v>
      </c>
      <c r="L14503">
        <v>257</v>
      </c>
      <c r="M14503" t="s">
        <v>72067</v>
      </c>
      <c r="N14503" t="s">
        <v>76705</v>
      </c>
      <c r="O14503" t="s">
        <v>76725</v>
      </c>
      <c r="P14503" t="s">
        <v>29</v>
      </c>
      <c r="Q14503" t="s">
        <v>76726</v>
      </c>
      <c r="R14503">
        <v>0</v>
      </c>
    </row>
    <row r="14504" spans="1:18" x14ac:dyDescent="0.25">
      <c r="A14504" t="s">
        <v>17</v>
      </c>
      <c r="B14504" t="s">
        <v>76727</v>
      </c>
      <c r="C14504" t="s">
        <v>19</v>
      </c>
      <c r="D14504" t="s">
        <v>76728</v>
      </c>
      <c r="E14504">
        <v>13222</v>
      </c>
      <c r="F14504" t="s">
        <v>76710</v>
      </c>
      <c r="G14504" t="s">
        <v>76711</v>
      </c>
      <c r="H14504" t="s">
        <v>107</v>
      </c>
      <c r="I14504" t="s">
        <v>76729</v>
      </c>
      <c r="J14504" t="s">
        <v>76730</v>
      </c>
      <c r="K14504" t="s">
        <v>45</v>
      </c>
      <c r="L14504">
        <v>1010</v>
      </c>
      <c r="M14504" t="s">
        <v>69719</v>
      </c>
      <c r="N14504" t="s">
        <v>76705</v>
      </c>
      <c r="O14504" t="s">
        <v>76731</v>
      </c>
      <c r="P14504" t="s">
        <v>29</v>
      </c>
      <c r="Q14504" t="s">
        <v>76732</v>
      </c>
      <c r="R14504">
        <v>0</v>
      </c>
    </row>
    <row r="14505" spans="1:18" x14ac:dyDescent="0.25">
      <c r="A14505" t="s">
        <v>17</v>
      </c>
      <c r="B14505" t="s">
        <v>76733</v>
      </c>
      <c r="C14505" t="s">
        <v>19</v>
      </c>
      <c r="D14505" t="s">
        <v>76734</v>
      </c>
      <c r="E14505">
        <v>13222</v>
      </c>
      <c r="F14505" t="s">
        <v>76702</v>
      </c>
      <c r="G14505" t="s">
        <v>76703</v>
      </c>
      <c r="H14505" t="s">
        <v>51855</v>
      </c>
      <c r="I14505" t="s">
        <v>76735</v>
      </c>
      <c r="J14505" t="s">
        <v>76736</v>
      </c>
      <c r="K14505" t="s">
        <v>45</v>
      </c>
      <c r="L14505">
        <v>842</v>
      </c>
      <c r="M14505" t="s">
        <v>72200</v>
      </c>
      <c r="N14505" t="s">
        <v>76705</v>
      </c>
      <c r="O14505" t="s">
        <v>76737</v>
      </c>
      <c r="P14505" t="s">
        <v>29</v>
      </c>
      <c r="Q14505" t="s">
        <v>76738</v>
      </c>
      <c r="R14505">
        <v>0</v>
      </c>
    </row>
    <row r="14506" spans="1:18" x14ac:dyDescent="0.25">
      <c r="A14506" t="s">
        <v>17</v>
      </c>
      <c r="B14506" t="s">
        <v>76739</v>
      </c>
      <c r="C14506" t="s">
        <v>19</v>
      </c>
      <c r="D14506" t="s">
        <v>76740</v>
      </c>
      <c r="E14506">
        <v>13222</v>
      </c>
      <c r="F14506" t="s">
        <v>62425</v>
      </c>
      <c r="G14506" t="s">
        <v>62426</v>
      </c>
      <c r="H14506" t="s">
        <v>246</v>
      </c>
      <c r="I14506" t="s">
        <v>76741</v>
      </c>
      <c r="J14506" t="s">
        <v>24</v>
      </c>
      <c r="K14506" t="s">
        <v>45</v>
      </c>
      <c r="L14506">
        <v>578</v>
      </c>
      <c r="M14506" t="s">
        <v>73416</v>
      </c>
      <c r="N14506" t="s">
        <v>76705</v>
      </c>
      <c r="O14506" t="s">
        <v>76742</v>
      </c>
      <c r="P14506" t="s">
        <v>29</v>
      </c>
      <c r="Q14506" t="s">
        <v>76743</v>
      </c>
      <c r="R14506">
        <v>0</v>
      </c>
    </row>
    <row r="14507" spans="1:18" x14ac:dyDescent="0.25">
      <c r="A14507" t="s">
        <v>17</v>
      </c>
      <c r="B14507" t="s">
        <v>76744</v>
      </c>
      <c r="C14507" t="s">
        <v>19</v>
      </c>
      <c r="D14507" t="s">
        <v>76745</v>
      </c>
      <c r="E14507">
        <v>13222</v>
      </c>
      <c r="F14507" t="s">
        <v>55276</v>
      </c>
      <c r="G14507" t="s">
        <v>76746</v>
      </c>
      <c r="H14507" t="s">
        <v>49129</v>
      </c>
      <c r="I14507" t="s">
        <v>76747</v>
      </c>
      <c r="J14507" t="s">
        <v>24</v>
      </c>
      <c r="K14507" t="s">
        <v>45</v>
      </c>
      <c r="L14507">
        <v>981</v>
      </c>
      <c r="M14507" t="s">
        <v>72595</v>
      </c>
      <c r="N14507" t="s">
        <v>76705</v>
      </c>
      <c r="O14507" t="s">
        <v>76748</v>
      </c>
      <c r="P14507" t="s">
        <v>29</v>
      </c>
      <c r="Q14507" t="s">
        <v>76749</v>
      </c>
      <c r="R14507">
        <v>0</v>
      </c>
    </row>
    <row r="14508" spans="1:18" x14ac:dyDescent="0.25">
      <c r="A14508" t="s">
        <v>17</v>
      </c>
      <c r="B14508" t="s">
        <v>76750</v>
      </c>
      <c r="C14508" t="s">
        <v>19</v>
      </c>
      <c r="D14508" t="s">
        <v>76751</v>
      </c>
      <c r="E14508">
        <v>13222</v>
      </c>
      <c r="F14508" t="s">
        <v>55276</v>
      </c>
      <c r="G14508" t="s">
        <v>76746</v>
      </c>
      <c r="H14508" t="s">
        <v>28136</v>
      </c>
      <c r="I14508" t="s">
        <v>76752</v>
      </c>
      <c r="J14508" t="s">
        <v>24</v>
      </c>
      <c r="K14508" t="s">
        <v>45</v>
      </c>
      <c r="L14508">
        <v>317</v>
      </c>
      <c r="M14508" t="s">
        <v>72595</v>
      </c>
      <c r="N14508" t="s">
        <v>76705</v>
      </c>
      <c r="O14508" t="s">
        <v>76753</v>
      </c>
      <c r="P14508" t="s">
        <v>29</v>
      </c>
      <c r="Q14508" t="s">
        <v>76754</v>
      </c>
      <c r="R14508">
        <v>0</v>
      </c>
    </row>
    <row r="14509" spans="1:18" x14ac:dyDescent="0.25">
      <c r="A14509" t="s">
        <v>17</v>
      </c>
      <c r="B14509" t="s">
        <v>76755</v>
      </c>
      <c r="C14509" t="s">
        <v>19</v>
      </c>
      <c r="D14509" t="s">
        <v>76756</v>
      </c>
      <c r="E14509">
        <v>13222</v>
      </c>
      <c r="F14509" t="s">
        <v>62425</v>
      </c>
      <c r="G14509" t="s">
        <v>62426</v>
      </c>
      <c r="H14509" t="s">
        <v>107</v>
      </c>
      <c r="I14509" t="s">
        <v>76757</v>
      </c>
      <c r="J14509" t="s">
        <v>76758</v>
      </c>
      <c r="K14509" t="s">
        <v>45</v>
      </c>
      <c r="L14509">
        <v>744</v>
      </c>
      <c r="M14509" t="s">
        <v>73502</v>
      </c>
      <c r="N14509" t="s">
        <v>76705</v>
      </c>
      <c r="O14509" t="s">
        <v>76759</v>
      </c>
      <c r="P14509" t="s">
        <v>29</v>
      </c>
      <c r="Q14509" t="s">
        <v>76760</v>
      </c>
      <c r="R14509">
        <v>0</v>
      </c>
    </row>
    <row r="14510" spans="1:18" x14ac:dyDescent="0.25">
      <c r="A14510" t="s">
        <v>17</v>
      </c>
      <c r="B14510" t="s">
        <v>76761</v>
      </c>
      <c r="C14510" t="s">
        <v>19</v>
      </c>
      <c r="D14510" t="s">
        <v>76762</v>
      </c>
      <c r="E14510">
        <v>13222</v>
      </c>
      <c r="F14510" t="s">
        <v>62425</v>
      </c>
      <c r="G14510" t="s">
        <v>62426</v>
      </c>
      <c r="H14510" t="s">
        <v>50103</v>
      </c>
      <c r="I14510" t="s">
        <v>76763</v>
      </c>
      <c r="J14510" t="s">
        <v>2443</v>
      </c>
      <c r="K14510" t="s">
        <v>45</v>
      </c>
      <c r="L14510">
        <v>806</v>
      </c>
      <c r="M14510" t="s">
        <v>73502</v>
      </c>
      <c r="N14510" t="s">
        <v>76705</v>
      </c>
      <c r="O14510" t="s">
        <v>76764</v>
      </c>
      <c r="P14510" t="s">
        <v>29</v>
      </c>
      <c r="Q14510" t="s">
        <v>76765</v>
      </c>
      <c r="R14510">
        <v>0</v>
      </c>
    </row>
    <row r="14511" spans="1:18" x14ac:dyDescent="0.25">
      <c r="A14511" t="s">
        <v>17</v>
      </c>
      <c r="B14511" t="s">
        <v>76766</v>
      </c>
      <c r="C14511" t="s">
        <v>19</v>
      </c>
      <c r="D14511" t="s">
        <v>76767</v>
      </c>
      <c r="E14511">
        <v>13222</v>
      </c>
      <c r="F14511" t="s">
        <v>17157</v>
      </c>
      <c r="G14511" t="s">
        <v>65218</v>
      </c>
      <c r="H14511" t="s">
        <v>107</v>
      </c>
      <c r="I14511" t="s">
        <v>76768</v>
      </c>
      <c r="J14511" t="s">
        <v>76769</v>
      </c>
      <c r="K14511" t="s">
        <v>514</v>
      </c>
      <c r="L14511">
        <v>6113</v>
      </c>
      <c r="M14511" t="s">
        <v>52379</v>
      </c>
      <c r="N14511" t="s">
        <v>76705</v>
      </c>
      <c r="O14511" t="s">
        <v>76770</v>
      </c>
      <c r="P14511" t="s">
        <v>29</v>
      </c>
      <c r="Q14511" t="s">
        <v>76771</v>
      </c>
      <c r="R14511">
        <v>0</v>
      </c>
    </row>
    <row r="14512" spans="1:18" x14ac:dyDescent="0.25">
      <c r="A14512" t="s">
        <v>17</v>
      </c>
      <c r="B14512" t="s">
        <v>76772</v>
      </c>
      <c r="C14512" t="s">
        <v>19</v>
      </c>
      <c r="D14512" t="s">
        <v>76773</v>
      </c>
      <c r="E14512">
        <v>13222</v>
      </c>
      <c r="F14512" t="s">
        <v>17157</v>
      </c>
      <c r="G14512" t="s">
        <v>65218</v>
      </c>
      <c r="H14512" t="s">
        <v>49129</v>
      </c>
      <c r="I14512" t="s">
        <v>76774</v>
      </c>
      <c r="J14512" t="s">
        <v>24</v>
      </c>
      <c r="K14512" t="s">
        <v>514</v>
      </c>
      <c r="L14512">
        <v>7883</v>
      </c>
      <c r="M14512" t="s">
        <v>53687</v>
      </c>
      <c r="N14512" t="s">
        <v>76705</v>
      </c>
      <c r="O14512" t="s">
        <v>76775</v>
      </c>
      <c r="P14512" t="s">
        <v>29</v>
      </c>
      <c r="Q14512" t="s">
        <v>76776</v>
      </c>
      <c r="R14512">
        <v>0</v>
      </c>
    </row>
    <row r="14513" spans="1:18" x14ac:dyDescent="0.25">
      <c r="A14513" t="s">
        <v>17</v>
      </c>
      <c r="B14513" t="s">
        <v>76777</v>
      </c>
      <c r="C14513" t="s">
        <v>19</v>
      </c>
      <c r="D14513" t="s">
        <v>76778</v>
      </c>
      <c r="E14513">
        <v>13222</v>
      </c>
      <c r="F14513" t="s">
        <v>17157</v>
      </c>
      <c r="G14513" t="s">
        <v>65218</v>
      </c>
      <c r="H14513" t="s">
        <v>130</v>
      </c>
      <c r="I14513" t="s">
        <v>54247</v>
      </c>
      <c r="J14513" t="s">
        <v>76779</v>
      </c>
      <c r="K14513" t="s">
        <v>514</v>
      </c>
      <c r="L14513">
        <v>6662</v>
      </c>
      <c r="M14513" t="s">
        <v>52640</v>
      </c>
      <c r="N14513" t="s">
        <v>76705</v>
      </c>
      <c r="O14513" t="s">
        <v>76780</v>
      </c>
      <c r="P14513" t="s">
        <v>29</v>
      </c>
      <c r="Q14513" t="s">
        <v>54250</v>
      </c>
      <c r="R14513">
        <v>0</v>
      </c>
    </row>
    <row r="14514" spans="1:18" x14ac:dyDescent="0.25">
      <c r="A14514" t="s">
        <v>17</v>
      </c>
      <c r="B14514" t="s">
        <v>76781</v>
      </c>
      <c r="C14514" t="s">
        <v>19</v>
      </c>
      <c r="D14514" t="s">
        <v>76782</v>
      </c>
      <c r="E14514">
        <v>13222</v>
      </c>
      <c r="F14514" t="s">
        <v>17157</v>
      </c>
      <c r="G14514" t="s">
        <v>65218</v>
      </c>
      <c r="H14514" t="s">
        <v>3555</v>
      </c>
      <c r="I14514" t="s">
        <v>68253</v>
      </c>
      <c r="J14514" t="s">
        <v>24</v>
      </c>
      <c r="K14514" t="s">
        <v>25</v>
      </c>
      <c r="L14514">
        <v>3059</v>
      </c>
      <c r="M14514" t="s">
        <v>67099</v>
      </c>
      <c r="N14514" t="s">
        <v>76705</v>
      </c>
      <c r="O14514" t="s">
        <v>76783</v>
      </c>
      <c r="P14514" t="s">
        <v>29</v>
      </c>
      <c r="Q14514" t="s">
        <v>68255</v>
      </c>
      <c r="R14514">
        <v>0</v>
      </c>
    </row>
    <row r="14515" spans="1:18" x14ac:dyDescent="0.25">
      <c r="A14515" t="s">
        <v>17</v>
      </c>
      <c r="B14515" t="s">
        <v>76784</v>
      </c>
      <c r="C14515" t="s">
        <v>19</v>
      </c>
      <c r="D14515" t="s">
        <v>76785</v>
      </c>
      <c r="E14515">
        <v>13222</v>
      </c>
      <c r="F14515" t="s">
        <v>17157</v>
      </c>
      <c r="G14515" t="s">
        <v>65218</v>
      </c>
      <c r="H14515" t="s">
        <v>63058</v>
      </c>
      <c r="I14515" t="s">
        <v>68220</v>
      </c>
      <c r="J14515" t="s">
        <v>68221</v>
      </c>
      <c r="K14515" t="s">
        <v>25</v>
      </c>
      <c r="L14515">
        <v>3887</v>
      </c>
      <c r="M14515" t="s">
        <v>67013</v>
      </c>
      <c r="N14515" t="s">
        <v>76705</v>
      </c>
      <c r="O14515" t="s">
        <v>76786</v>
      </c>
      <c r="P14515" t="s">
        <v>29</v>
      </c>
      <c r="Q14515" t="s">
        <v>68223</v>
      </c>
      <c r="R14515">
        <v>0</v>
      </c>
    </row>
    <row r="14516" spans="1:18" x14ac:dyDescent="0.25">
      <c r="A14516" t="s">
        <v>17</v>
      </c>
      <c r="B14516" t="s">
        <v>76787</v>
      </c>
      <c r="C14516" t="s">
        <v>19</v>
      </c>
      <c r="D14516" t="s">
        <v>76788</v>
      </c>
      <c r="E14516">
        <v>13222</v>
      </c>
      <c r="F14516" t="s">
        <v>17157</v>
      </c>
      <c r="G14516" t="s">
        <v>65218</v>
      </c>
      <c r="H14516" t="s">
        <v>246</v>
      </c>
      <c r="I14516" t="s">
        <v>63451</v>
      </c>
      <c r="J14516" t="s">
        <v>24</v>
      </c>
      <c r="K14516" t="s">
        <v>514</v>
      </c>
      <c r="L14516">
        <v>7085</v>
      </c>
      <c r="M14516" t="s">
        <v>52160</v>
      </c>
      <c r="N14516" t="s">
        <v>76705</v>
      </c>
      <c r="O14516" t="s">
        <v>76789</v>
      </c>
      <c r="P14516" t="s">
        <v>29</v>
      </c>
      <c r="Q14516" t="s">
        <v>63453</v>
      </c>
      <c r="R14516">
        <v>0</v>
      </c>
    </row>
    <row r="14517" spans="1:18" x14ac:dyDescent="0.25">
      <c r="A14517" t="s">
        <v>17</v>
      </c>
      <c r="B14517" t="s">
        <v>76790</v>
      </c>
      <c r="C14517" t="s">
        <v>19</v>
      </c>
      <c r="D14517" t="s">
        <v>76791</v>
      </c>
      <c r="E14517">
        <v>13222</v>
      </c>
      <c r="F14517" t="s">
        <v>69168</v>
      </c>
      <c r="G14517" t="s">
        <v>69169</v>
      </c>
      <c r="H14517" t="s">
        <v>48300</v>
      </c>
      <c r="I14517" t="s">
        <v>76792</v>
      </c>
      <c r="J14517" t="s">
        <v>76793</v>
      </c>
      <c r="K14517" t="s">
        <v>514</v>
      </c>
      <c r="L14517">
        <v>5388</v>
      </c>
      <c r="M14517" t="s">
        <v>52207</v>
      </c>
      <c r="N14517" t="s">
        <v>76705</v>
      </c>
      <c r="O14517" t="s">
        <v>76794</v>
      </c>
      <c r="P14517" t="s">
        <v>29</v>
      </c>
      <c r="Q14517" t="s">
        <v>76795</v>
      </c>
      <c r="R14517">
        <v>0</v>
      </c>
    </row>
    <row r="14518" spans="1:18" x14ac:dyDescent="0.25">
      <c r="A14518" t="s">
        <v>17</v>
      </c>
      <c r="B14518" t="s">
        <v>76796</v>
      </c>
      <c r="C14518" t="s">
        <v>19</v>
      </c>
      <c r="D14518" t="s">
        <v>76797</v>
      </c>
      <c r="E14518">
        <v>13222</v>
      </c>
      <c r="F14518" t="s">
        <v>69168</v>
      </c>
      <c r="G14518" t="s">
        <v>69169</v>
      </c>
      <c r="H14518" t="s">
        <v>130</v>
      </c>
      <c r="I14518" t="s">
        <v>54088</v>
      </c>
      <c r="J14518" t="s">
        <v>54089</v>
      </c>
      <c r="K14518" t="s">
        <v>514</v>
      </c>
      <c r="L14518">
        <v>5036</v>
      </c>
      <c r="M14518" t="s">
        <v>52804</v>
      </c>
      <c r="N14518" t="s">
        <v>76705</v>
      </c>
      <c r="O14518" t="s">
        <v>76798</v>
      </c>
      <c r="P14518" t="s">
        <v>29</v>
      </c>
      <c r="Q14518" t="s">
        <v>54091</v>
      </c>
      <c r="R14518">
        <v>0</v>
      </c>
    </row>
    <row r="14519" spans="1:18" x14ac:dyDescent="0.25">
      <c r="A14519" t="s">
        <v>17</v>
      </c>
      <c r="B14519" t="s">
        <v>76799</v>
      </c>
      <c r="C14519" t="s">
        <v>19</v>
      </c>
      <c r="D14519" t="s">
        <v>76800</v>
      </c>
      <c r="E14519">
        <v>13222</v>
      </c>
      <c r="F14519" t="s">
        <v>69168</v>
      </c>
      <c r="G14519" t="s">
        <v>69169</v>
      </c>
      <c r="H14519" t="s">
        <v>130</v>
      </c>
      <c r="I14519" t="s">
        <v>76801</v>
      </c>
      <c r="J14519" t="s">
        <v>76802</v>
      </c>
      <c r="K14519" t="s">
        <v>514</v>
      </c>
      <c r="L14519">
        <v>6033</v>
      </c>
      <c r="M14519" t="s">
        <v>55820</v>
      </c>
      <c r="N14519" t="s">
        <v>76705</v>
      </c>
      <c r="O14519" t="s">
        <v>76803</v>
      </c>
      <c r="P14519" t="s">
        <v>29</v>
      </c>
      <c r="Q14519" t="s">
        <v>76804</v>
      </c>
      <c r="R14519">
        <v>0</v>
      </c>
    </row>
    <row r="14520" spans="1:18" x14ac:dyDescent="0.25">
      <c r="A14520" t="s">
        <v>17</v>
      </c>
      <c r="B14520" t="s">
        <v>76805</v>
      </c>
      <c r="C14520" t="s">
        <v>19</v>
      </c>
      <c r="D14520" t="s">
        <v>76806</v>
      </c>
      <c r="E14520">
        <v>13222</v>
      </c>
      <c r="F14520" t="s">
        <v>69168</v>
      </c>
      <c r="G14520" t="s">
        <v>69169</v>
      </c>
      <c r="H14520" t="s">
        <v>38723</v>
      </c>
      <c r="I14520" t="s">
        <v>69198</v>
      </c>
      <c r="J14520" t="s">
        <v>69199</v>
      </c>
      <c r="K14520" t="s">
        <v>25</v>
      </c>
      <c r="L14520">
        <v>2817</v>
      </c>
      <c r="M14520" t="s">
        <v>67493</v>
      </c>
      <c r="N14520" t="s">
        <v>76705</v>
      </c>
      <c r="O14520" t="s">
        <v>76807</v>
      </c>
      <c r="P14520" t="s">
        <v>29</v>
      </c>
      <c r="Q14520" t="s">
        <v>69201</v>
      </c>
      <c r="R14520">
        <v>0</v>
      </c>
    </row>
    <row r="14521" spans="1:18" x14ac:dyDescent="0.25">
      <c r="A14521" t="s">
        <v>17</v>
      </c>
      <c r="B14521" t="s">
        <v>76808</v>
      </c>
      <c r="C14521" t="s">
        <v>19</v>
      </c>
      <c r="D14521" t="s">
        <v>76809</v>
      </c>
      <c r="E14521">
        <v>13222</v>
      </c>
      <c r="F14521" t="s">
        <v>69168</v>
      </c>
      <c r="G14521" t="s">
        <v>69169</v>
      </c>
      <c r="H14521" t="s">
        <v>63058</v>
      </c>
      <c r="I14521" t="s">
        <v>69170</v>
      </c>
      <c r="J14521" t="s">
        <v>69171</v>
      </c>
      <c r="K14521" t="s">
        <v>25</v>
      </c>
      <c r="L14521">
        <v>3400</v>
      </c>
      <c r="M14521" t="s">
        <v>67493</v>
      </c>
      <c r="N14521" t="s">
        <v>76705</v>
      </c>
      <c r="O14521" t="s">
        <v>76810</v>
      </c>
      <c r="P14521" t="s">
        <v>29</v>
      </c>
      <c r="Q14521" t="s">
        <v>69173</v>
      </c>
      <c r="R14521">
        <v>0</v>
      </c>
    </row>
    <row r="14522" spans="1:18" x14ac:dyDescent="0.25">
      <c r="A14522" t="s">
        <v>17</v>
      </c>
      <c r="B14522" t="s">
        <v>76811</v>
      </c>
      <c r="C14522" t="s">
        <v>19</v>
      </c>
      <c r="D14522" t="s">
        <v>76812</v>
      </c>
      <c r="E14522">
        <v>13222</v>
      </c>
      <c r="F14522" t="s">
        <v>55276</v>
      </c>
      <c r="G14522" t="s">
        <v>76746</v>
      </c>
      <c r="H14522" t="s">
        <v>107</v>
      </c>
      <c r="I14522" t="s">
        <v>55142</v>
      </c>
      <c r="J14522" t="s">
        <v>67079</v>
      </c>
      <c r="K14522" t="s">
        <v>2444</v>
      </c>
      <c r="L14522">
        <v>11312</v>
      </c>
      <c r="M14522" t="s">
        <v>45742</v>
      </c>
      <c r="N14522" t="s">
        <v>76705</v>
      </c>
      <c r="O14522" t="s">
        <v>76813</v>
      </c>
      <c r="P14522" t="s">
        <v>29</v>
      </c>
      <c r="Q14522" t="s">
        <v>55144</v>
      </c>
      <c r="R14522">
        <v>0</v>
      </c>
    </row>
    <row r="14523" spans="1:18" x14ac:dyDescent="0.25">
      <c r="A14523" t="s">
        <v>17</v>
      </c>
      <c r="B14523" t="s">
        <v>76814</v>
      </c>
      <c r="C14523" t="s">
        <v>19</v>
      </c>
      <c r="D14523" t="s">
        <v>76815</v>
      </c>
      <c r="E14523">
        <v>13222</v>
      </c>
      <c r="F14523" t="s">
        <v>73426</v>
      </c>
      <c r="G14523" t="s">
        <v>73427</v>
      </c>
      <c r="H14523" t="s">
        <v>48300</v>
      </c>
      <c r="I14523" t="s">
        <v>76816</v>
      </c>
      <c r="J14523" t="s">
        <v>76817</v>
      </c>
      <c r="K14523" t="s">
        <v>45</v>
      </c>
      <c r="L14523">
        <v>1218</v>
      </c>
      <c r="M14523" t="s">
        <v>71581</v>
      </c>
      <c r="N14523" t="s">
        <v>76705</v>
      </c>
      <c r="O14523" t="s">
        <v>76818</v>
      </c>
      <c r="P14523" t="s">
        <v>29</v>
      </c>
      <c r="Q14523" t="s">
        <v>76819</v>
      </c>
      <c r="R14523">
        <v>0</v>
      </c>
    </row>
    <row r="14524" spans="1:18" x14ac:dyDescent="0.25">
      <c r="A14524" t="s">
        <v>17</v>
      </c>
      <c r="B14524" t="s">
        <v>76820</v>
      </c>
      <c r="C14524" t="s">
        <v>19</v>
      </c>
      <c r="D14524" t="s">
        <v>76821</v>
      </c>
      <c r="E14524">
        <v>13222</v>
      </c>
      <c r="F14524" t="s">
        <v>55276</v>
      </c>
      <c r="G14524" t="s">
        <v>76746</v>
      </c>
      <c r="H14524" t="s">
        <v>107</v>
      </c>
      <c r="I14524" t="s">
        <v>45854</v>
      </c>
      <c r="J14524" t="s">
        <v>67086</v>
      </c>
      <c r="K14524" t="s">
        <v>2444</v>
      </c>
      <c r="L14524">
        <v>9454</v>
      </c>
      <c r="M14524" t="s">
        <v>45158</v>
      </c>
      <c r="N14524" t="s">
        <v>76705</v>
      </c>
      <c r="O14524" t="s">
        <v>76822</v>
      </c>
      <c r="P14524" t="s">
        <v>29</v>
      </c>
      <c r="Q14524" t="s">
        <v>45856</v>
      </c>
      <c r="R14524">
        <v>0</v>
      </c>
    </row>
    <row r="14525" spans="1:18" x14ac:dyDescent="0.25">
      <c r="A14525" t="s">
        <v>17</v>
      </c>
      <c r="B14525" t="s">
        <v>76823</v>
      </c>
      <c r="C14525" t="s">
        <v>19</v>
      </c>
      <c r="D14525" t="s">
        <v>76824</v>
      </c>
      <c r="E14525">
        <v>13222</v>
      </c>
      <c r="F14525" t="s">
        <v>55276</v>
      </c>
      <c r="G14525" t="s">
        <v>76746</v>
      </c>
      <c r="H14525" t="s">
        <v>130</v>
      </c>
      <c r="I14525" t="s">
        <v>49680</v>
      </c>
      <c r="J14525" t="s">
        <v>24</v>
      </c>
      <c r="K14525" t="s">
        <v>2444</v>
      </c>
      <c r="L14525">
        <v>9260</v>
      </c>
      <c r="M14525" t="s">
        <v>45575</v>
      </c>
      <c r="N14525" t="s">
        <v>76705</v>
      </c>
      <c r="O14525" t="s">
        <v>76825</v>
      </c>
      <c r="P14525" t="s">
        <v>29</v>
      </c>
      <c r="Q14525" t="s">
        <v>49682</v>
      </c>
      <c r="R14525">
        <v>0</v>
      </c>
    </row>
    <row r="14526" spans="1:18" x14ac:dyDescent="0.25">
      <c r="A14526" t="s">
        <v>17</v>
      </c>
      <c r="B14526" t="s">
        <v>76826</v>
      </c>
      <c r="C14526" t="s">
        <v>19</v>
      </c>
      <c r="D14526" t="s">
        <v>76827</v>
      </c>
      <c r="E14526">
        <v>13222</v>
      </c>
      <c r="F14526" t="s">
        <v>55276</v>
      </c>
      <c r="G14526" t="s">
        <v>55277</v>
      </c>
      <c r="H14526" t="s">
        <v>38723</v>
      </c>
      <c r="I14526" t="s">
        <v>56517</v>
      </c>
      <c r="J14526" t="s">
        <v>24</v>
      </c>
      <c r="K14526" t="s">
        <v>2444</v>
      </c>
      <c r="L14526">
        <v>10585</v>
      </c>
      <c r="M14526" t="s">
        <v>45936</v>
      </c>
      <c r="N14526" t="s">
        <v>76705</v>
      </c>
      <c r="O14526" t="s">
        <v>76828</v>
      </c>
      <c r="P14526" t="s">
        <v>29</v>
      </c>
      <c r="Q14526" t="s">
        <v>56519</v>
      </c>
      <c r="R14526">
        <v>0</v>
      </c>
    </row>
    <row r="14527" spans="1:18" x14ac:dyDescent="0.25">
      <c r="A14527" t="s">
        <v>17</v>
      </c>
      <c r="B14527" t="s">
        <v>76829</v>
      </c>
      <c r="C14527" t="s">
        <v>19</v>
      </c>
      <c r="D14527" t="s">
        <v>76830</v>
      </c>
      <c r="E14527">
        <v>13222</v>
      </c>
      <c r="F14527" t="s">
        <v>55276</v>
      </c>
      <c r="G14527" t="s">
        <v>55277</v>
      </c>
      <c r="H14527" t="s">
        <v>107</v>
      </c>
      <c r="I14527" t="s">
        <v>54782</v>
      </c>
      <c r="J14527" t="s">
        <v>67026</v>
      </c>
      <c r="K14527" t="s">
        <v>2444</v>
      </c>
      <c r="L14527">
        <v>11984</v>
      </c>
      <c r="M14527" t="s">
        <v>45936</v>
      </c>
      <c r="N14527" t="s">
        <v>76705</v>
      </c>
      <c r="O14527" t="s">
        <v>76831</v>
      </c>
      <c r="P14527" t="s">
        <v>29</v>
      </c>
      <c r="Q14527" t="s">
        <v>54784</v>
      </c>
      <c r="R14527">
        <v>0</v>
      </c>
    </row>
    <row r="14528" spans="1:18" x14ac:dyDescent="0.25">
      <c r="A14528" t="s">
        <v>17</v>
      </c>
      <c r="B14528" t="s">
        <v>76832</v>
      </c>
      <c r="C14528" t="s">
        <v>19</v>
      </c>
      <c r="D14528" t="s">
        <v>76833</v>
      </c>
      <c r="E14528">
        <v>13222</v>
      </c>
      <c r="F14528" t="s">
        <v>55276</v>
      </c>
      <c r="G14528" t="s">
        <v>55277</v>
      </c>
      <c r="H14528" t="s">
        <v>3555</v>
      </c>
      <c r="I14528" t="s">
        <v>46384</v>
      </c>
      <c r="J14528" t="s">
        <v>76834</v>
      </c>
      <c r="K14528" t="s">
        <v>2444</v>
      </c>
      <c r="L14528">
        <v>10222</v>
      </c>
      <c r="M14528" t="s">
        <v>45478</v>
      </c>
      <c r="N14528" t="s">
        <v>76705</v>
      </c>
      <c r="O14528" t="s">
        <v>76835</v>
      </c>
      <c r="P14528" t="s">
        <v>29</v>
      </c>
      <c r="Q14528" t="s">
        <v>46387</v>
      </c>
      <c r="R14528">
        <v>0</v>
      </c>
    </row>
    <row r="14529" spans="1:18" x14ac:dyDescent="0.25">
      <c r="A14529" t="s">
        <v>17</v>
      </c>
      <c r="B14529" t="s">
        <v>76836</v>
      </c>
      <c r="C14529" t="s">
        <v>19</v>
      </c>
      <c r="D14529" t="s">
        <v>76837</v>
      </c>
      <c r="E14529">
        <v>13222</v>
      </c>
      <c r="F14529" t="s">
        <v>55276</v>
      </c>
      <c r="G14529" t="s">
        <v>55277</v>
      </c>
      <c r="H14529" t="s">
        <v>3555</v>
      </c>
      <c r="I14529" t="s">
        <v>56511</v>
      </c>
      <c r="J14529" t="s">
        <v>56512</v>
      </c>
      <c r="K14529" t="s">
        <v>2444</v>
      </c>
      <c r="L14529">
        <v>11218</v>
      </c>
      <c r="M14529" t="s">
        <v>45662</v>
      </c>
      <c r="N14529" t="s">
        <v>76705</v>
      </c>
      <c r="O14529" t="s">
        <v>76838</v>
      </c>
      <c r="P14529" t="s">
        <v>29</v>
      </c>
      <c r="Q14529" t="s">
        <v>56514</v>
      </c>
      <c r="R14529">
        <v>0</v>
      </c>
    </row>
    <row r="14530" spans="1:18" x14ac:dyDescent="0.25">
      <c r="A14530" t="s">
        <v>17</v>
      </c>
      <c r="B14530" t="s">
        <v>76839</v>
      </c>
      <c r="C14530" t="s">
        <v>19</v>
      </c>
      <c r="D14530" t="s">
        <v>76840</v>
      </c>
      <c r="E14530">
        <v>13222</v>
      </c>
      <c r="F14530" t="s">
        <v>73426</v>
      </c>
      <c r="G14530" t="s">
        <v>73427</v>
      </c>
      <c r="H14530" t="s">
        <v>3555</v>
      </c>
      <c r="I14530" t="s">
        <v>76841</v>
      </c>
      <c r="J14530" t="s">
        <v>24</v>
      </c>
      <c r="K14530" t="s">
        <v>45</v>
      </c>
      <c r="L14530">
        <v>296</v>
      </c>
      <c r="M14530" t="s">
        <v>72678</v>
      </c>
      <c r="N14530" t="s">
        <v>76705</v>
      </c>
      <c r="O14530" t="s">
        <v>76842</v>
      </c>
      <c r="P14530" t="s">
        <v>29</v>
      </c>
      <c r="Q14530" t="s">
        <v>76843</v>
      </c>
      <c r="R14530">
        <v>0</v>
      </c>
    </row>
    <row r="14531" spans="1:18" x14ac:dyDescent="0.25">
      <c r="A14531" t="s">
        <v>17</v>
      </c>
      <c r="B14531" t="s">
        <v>76844</v>
      </c>
      <c r="C14531" t="s">
        <v>19</v>
      </c>
      <c r="D14531" t="s">
        <v>76845</v>
      </c>
      <c r="E14531">
        <v>13222</v>
      </c>
      <c r="F14531" t="s">
        <v>73426</v>
      </c>
      <c r="G14531" t="s">
        <v>73427</v>
      </c>
      <c r="H14531" t="s">
        <v>24844</v>
      </c>
      <c r="I14531" t="s">
        <v>64780</v>
      </c>
      <c r="J14531" t="s">
        <v>76846</v>
      </c>
      <c r="K14531" t="s">
        <v>25</v>
      </c>
      <c r="L14531">
        <v>1275</v>
      </c>
      <c r="M14531" t="s">
        <v>61495</v>
      </c>
      <c r="N14531" t="s">
        <v>76847</v>
      </c>
      <c r="O14531" t="s">
        <v>76848</v>
      </c>
      <c r="P14531" t="s">
        <v>29</v>
      </c>
      <c r="Q14531" t="s">
        <v>64783</v>
      </c>
      <c r="R14531">
        <v>0</v>
      </c>
    </row>
    <row r="14532" spans="1:18" x14ac:dyDescent="0.25">
      <c r="A14532" t="s">
        <v>17</v>
      </c>
      <c r="B14532" t="s">
        <v>76849</v>
      </c>
      <c r="C14532" t="s">
        <v>19</v>
      </c>
      <c r="D14532" t="s">
        <v>76850</v>
      </c>
      <c r="E14532">
        <v>13222</v>
      </c>
      <c r="F14532" t="s">
        <v>76851</v>
      </c>
      <c r="G14532" t="s">
        <v>76852</v>
      </c>
      <c r="H14532" t="s">
        <v>107</v>
      </c>
      <c r="I14532" t="s">
        <v>76853</v>
      </c>
      <c r="J14532" t="s">
        <v>76854</v>
      </c>
      <c r="K14532" t="s">
        <v>514</v>
      </c>
      <c r="L14532">
        <v>1340</v>
      </c>
      <c r="M14532" t="s">
        <v>58358</v>
      </c>
      <c r="N14532" t="s">
        <v>76847</v>
      </c>
      <c r="O14532" t="s">
        <v>76855</v>
      </c>
      <c r="P14532" t="s">
        <v>29</v>
      </c>
      <c r="Q14532" t="s">
        <v>76856</v>
      </c>
      <c r="R14532">
        <v>0</v>
      </c>
    </row>
    <row r="14533" spans="1:18" x14ac:dyDescent="0.25">
      <c r="A14533" t="s">
        <v>17</v>
      </c>
      <c r="B14533" t="s">
        <v>76857</v>
      </c>
      <c r="C14533" t="s">
        <v>19</v>
      </c>
      <c r="D14533" t="s">
        <v>76858</v>
      </c>
      <c r="E14533">
        <v>13222</v>
      </c>
      <c r="F14533" t="s">
        <v>17157</v>
      </c>
      <c r="G14533" t="s">
        <v>65218</v>
      </c>
      <c r="H14533" t="s">
        <v>130</v>
      </c>
      <c r="I14533" t="s">
        <v>76859</v>
      </c>
      <c r="J14533" t="s">
        <v>24</v>
      </c>
      <c r="K14533" t="s">
        <v>45</v>
      </c>
      <c r="L14533">
        <v>102</v>
      </c>
      <c r="M14533" t="s">
        <v>75440</v>
      </c>
      <c r="N14533" t="s">
        <v>76847</v>
      </c>
      <c r="O14533" t="s">
        <v>76860</v>
      </c>
      <c r="P14533" t="s">
        <v>29</v>
      </c>
      <c r="Q14533" t="s">
        <v>76861</v>
      </c>
      <c r="R14533">
        <v>0</v>
      </c>
    </row>
    <row r="14534" spans="1:18" x14ac:dyDescent="0.25">
      <c r="A14534" t="s">
        <v>17</v>
      </c>
      <c r="B14534" t="s">
        <v>76862</v>
      </c>
      <c r="C14534" t="s">
        <v>19</v>
      </c>
      <c r="D14534" t="s">
        <v>76863</v>
      </c>
      <c r="E14534">
        <v>13222</v>
      </c>
      <c r="F14534" t="s">
        <v>17157</v>
      </c>
      <c r="G14534" t="s">
        <v>65218</v>
      </c>
      <c r="H14534" t="s">
        <v>48300</v>
      </c>
      <c r="I14534" t="s">
        <v>76864</v>
      </c>
      <c r="J14534" t="s">
        <v>64183</v>
      </c>
      <c r="K14534" t="s">
        <v>25</v>
      </c>
      <c r="L14534">
        <v>1914</v>
      </c>
      <c r="M14534" t="s">
        <v>65850</v>
      </c>
      <c r="N14534" t="s">
        <v>76847</v>
      </c>
      <c r="O14534" t="s">
        <v>76865</v>
      </c>
      <c r="P14534" t="s">
        <v>29</v>
      </c>
      <c r="Q14534" t="s">
        <v>76866</v>
      </c>
      <c r="R14534">
        <v>0</v>
      </c>
    </row>
    <row r="14535" spans="1:18" x14ac:dyDescent="0.25">
      <c r="A14535" t="s">
        <v>17</v>
      </c>
      <c r="B14535" t="s">
        <v>76867</v>
      </c>
      <c r="C14535" t="s">
        <v>19</v>
      </c>
      <c r="D14535" t="s">
        <v>76868</v>
      </c>
      <c r="E14535">
        <v>13222</v>
      </c>
      <c r="F14535" t="s">
        <v>17157</v>
      </c>
      <c r="G14535" t="s">
        <v>65218</v>
      </c>
      <c r="H14535" t="s">
        <v>3555</v>
      </c>
      <c r="I14535" t="s">
        <v>76869</v>
      </c>
      <c r="J14535" t="s">
        <v>24</v>
      </c>
      <c r="K14535" t="s">
        <v>45</v>
      </c>
      <c r="L14535">
        <v>201</v>
      </c>
      <c r="M14535" t="s">
        <v>75440</v>
      </c>
      <c r="N14535" t="s">
        <v>76847</v>
      </c>
      <c r="O14535" t="s">
        <v>76870</v>
      </c>
      <c r="P14535" t="s">
        <v>29</v>
      </c>
      <c r="Q14535" t="s">
        <v>76871</v>
      </c>
      <c r="R14535">
        <v>0</v>
      </c>
    </row>
    <row r="14536" spans="1:18" x14ac:dyDescent="0.25">
      <c r="A14536" t="s">
        <v>17</v>
      </c>
      <c r="B14536" t="s">
        <v>76872</v>
      </c>
      <c r="C14536" t="s">
        <v>19</v>
      </c>
      <c r="D14536" t="s">
        <v>76873</v>
      </c>
      <c r="E14536">
        <v>13222</v>
      </c>
      <c r="F14536" t="s">
        <v>55276</v>
      </c>
      <c r="G14536" t="s">
        <v>76746</v>
      </c>
      <c r="H14536" t="s">
        <v>3555</v>
      </c>
      <c r="I14536" t="s">
        <v>54076</v>
      </c>
      <c r="J14536" t="s">
        <v>76874</v>
      </c>
      <c r="K14536" t="s">
        <v>514</v>
      </c>
      <c r="L14536">
        <v>7501</v>
      </c>
      <c r="M14536" t="s">
        <v>52303</v>
      </c>
      <c r="N14536" t="s">
        <v>76847</v>
      </c>
      <c r="O14536" t="s">
        <v>76875</v>
      </c>
      <c r="P14536" t="s">
        <v>29</v>
      </c>
      <c r="Q14536" t="s">
        <v>54079</v>
      </c>
      <c r="R14536">
        <v>0</v>
      </c>
    </row>
    <row r="14537" spans="1:18" x14ac:dyDescent="0.25">
      <c r="A14537" t="s">
        <v>17</v>
      </c>
      <c r="B14537" t="s">
        <v>76876</v>
      </c>
      <c r="C14537" t="s">
        <v>19</v>
      </c>
      <c r="D14537" t="s">
        <v>76877</v>
      </c>
      <c r="E14537">
        <v>13222</v>
      </c>
      <c r="F14537" t="s">
        <v>55276</v>
      </c>
      <c r="G14537" t="s">
        <v>76746</v>
      </c>
      <c r="H14537" t="s">
        <v>73592</v>
      </c>
      <c r="I14537" t="s">
        <v>76878</v>
      </c>
      <c r="J14537" t="s">
        <v>24</v>
      </c>
      <c r="K14537" t="s">
        <v>45</v>
      </c>
      <c r="L14537">
        <v>564</v>
      </c>
      <c r="M14537" t="s">
        <v>72490</v>
      </c>
      <c r="N14537" t="s">
        <v>76847</v>
      </c>
      <c r="O14537" t="s">
        <v>76879</v>
      </c>
      <c r="P14537" t="s">
        <v>29</v>
      </c>
      <c r="Q14537" t="s">
        <v>76880</v>
      </c>
      <c r="R14537">
        <v>0</v>
      </c>
    </row>
    <row r="14538" spans="1:18" x14ac:dyDescent="0.25">
      <c r="A14538" t="s">
        <v>17</v>
      </c>
      <c r="B14538" t="s">
        <v>76881</v>
      </c>
      <c r="C14538" t="s">
        <v>19</v>
      </c>
      <c r="D14538" t="s">
        <v>76882</v>
      </c>
      <c r="E14538">
        <v>13222</v>
      </c>
      <c r="F14538" t="s">
        <v>76710</v>
      </c>
      <c r="G14538" t="s">
        <v>76711</v>
      </c>
      <c r="H14538" t="s">
        <v>107</v>
      </c>
      <c r="I14538" t="s">
        <v>49733</v>
      </c>
      <c r="J14538" t="s">
        <v>49734</v>
      </c>
      <c r="K14538" t="s">
        <v>2444</v>
      </c>
      <c r="L14538">
        <v>11230</v>
      </c>
      <c r="M14538" t="s">
        <v>44777</v>
      </c>
      <c r="N14538" t="s">
        <v>76847</v>
      </c>
      <c r="O14538" t="s">
        <v>76883</v>
      </c>
      <c r="P14538" t="s">
        <v>29</v>
      </c>
      <c r="Q14538" t="s">
        <v>49736</v>
      </c>
      <c r="R14538">
        <v>0</v>
      </c>
    </row>
    <row r="14539" spans="1:18" x14ac:dyDescent="0.25">
      <c r="A14539" t="s">
        <v>17</v>
      </c>
      <c r="B14539" t="s">
        <v>76884</v>
      </c>
      <c r="C14539" t="s">
        <v>19</v>
      </c>
      <c r="D14539" t="s">
        <v>76885</v>
      </c>
      <c r="E14539">
        <v>13222</v>
      </c>
      <c r="F14539" t="s">
        <v>76710</v>
      </c>
      <c r="G14539" t="s">
        <v>76711</v>
      </c>
      <c r="H14539" t="s">
        <v>37248</v>
      </c>
      <c r="I14539" t="s">
        <v>47262</v>
      </c>
      <c r="J14539" t="s">
        <v>24</v>
      </c>
      <c r="K14539" t="s">
        <v>2444</v>
      </c>
      <c r="L14539">
        <v>9071</v>
      </c>
      <c r="M14539" t="s">
        <v>44630</v>
      </c>
      <c r="N14539" t="s">
        <v>76847</v>
      </c>
      <c r="O14539" t="s">
        <v>76886</v>
      </c>
      <c r="P14539" t="s">
        <v>29</v>
      </c>
      <c r="Q14539" t="s">
        <v>47264</v>
      </c>
      <c r="R14539">
        <v>0</v>
      </c>
    </row>
    <row r="14540" spans="1:18" x14ac:dyDescent="0.25">
      <c r="A14540" t="s">
        <v>17</v>
      </c>
      <c r="B14540" t="s">
        <v>76887</v>
      </c>
      <c r="C14540" t="s">
        <v>19</v>
      </c>
      <c r="D14540" t="s">
        <v>76888</v>
      </c>
      <c r="E14540">
        <v>13222</v>
      </c>
      <c r="F14540" t="s">
        <v>76889</v>
      </c>
      <c r="G14540" t="s">
        <v>76890</v>
      </c>
      <c r="H14540" t="s">
        <v>51941</v>
      </c>
      <c r="I14540" t="s">
        <v>72792</v>
      </c>
      <c r="J14540" t="s">
        <v>24</v>
      </c>
      <c r="K14540" t="s">
        <v>25</v>
      </c>
      <c r="L14540">
        <v>3974</v>
      </c>
      <c r="M14540" t="s">
        <v>71411</v>
      </c>
      <c r="N14540" t="s">
        <v>76847</v>
      </c>
      <c r="O14540" t="s">
        <v>76891</v>
      </c>
      <c r="P14540" t="s">
        <v>29</v>
      </c>
      <c r="Q14540" t="s">
        <v>72794</v>
      </c>
      <c r="R14540">
        <v>0</v>
      </c>
    </row>
    <row r="14541" spans="1:18" x14ac:dyDescent="0.25">
      <c r="A14541" t="s">
        <v>17</v>
      </c>
      <c r="B14541" t="s">
        <v>76892</v>
      </c>
      <c r="C14541" t="s">
        <v>19</v>
      </c>
      <c r="D14541" t="s">
        <v>76893</v>
      </c>
      <c r="E14541">
        <v>13222</v>
      </c>
      <c r="F14541" t="s">
        <v>76889</v>
      </c>
      <c r="G14541" t="s">
        <v>76890</v>
      </c>
      <c r="H14541" t="s">
        <v>38723</v>
      </c>
      <c r="I14541" t="s">
        <v>76894</v>
      </c>
      <c r="J14541" t="s">
        <v>28997</v>
      </c>
      <c r="K14541" t="s">
        <v>45</v>
      </c>
      <c r="L14541">
        <v>640</v>
      </c>
      <c r="M14541" t="s">
        <v>73311</v>
      </c>
      <c r="N14541" t="s">
        <v>76847</v>
      </c>
      <c r="O14541" t="s">
        <v>76895</v>
      </c>
      <c r="P14541" t="s">
        <v>29</v>
      </c>
      <c r="Q14541" t="s">
        <v>76896</v>
      </c>
      <c r="R14541">
        <v>0</v>
      </c>
    </row>
    <row r="14542" spans="1:18" x14ac:dyDescent="0.25">
      <c r="A14542" t="s">
        <v>17</v>
      </c>
      <c r="B14542" t="s">
        <v>76897</v>
      </c>
      <c r="C14542" t="s">
        <v>19</v>
      </c>
      <c r="D14542" t="s">
        <v>76898</v>
      </c>
      <c r="E14542">
        <v>13222</v>
      </c>
      <c r="F14542" t="s">
        <v>62425</v>
      </c>
      <c r="G14542" t="s">
        <v>62426</v>
      </c>
      <c r="H14542" t="s">
        <v>50103</v>
      </c>
      <c r="I14542" t="s">
        <v>76899</v>
      </c>
      <c r="J14542" t="s">
        <v>76900</v>
      </c>
      <c r="K14542" t="s">
        <v>45</v>
      </c>
      <c r="L14542">
        <v>1084</v>
      </c>
      <c r="M14542" t="s">
        <v>73416</v>
      </c>
      <c r="N14542" t="s">
        <v>76901</v>
      </c>
      <c r="O14542" t="s">
        <v>76902</v>
      </c>
      <c r="P14542" t="s">
        <v>29</v>
      </c>
      <c r="Q14542" t="s">
        <v>76903</v>
      </c>
      <c r="R14542">
        <v>0</v>
      </c>
    </row>
    <row r="14543" spans="1:18" x14ac:dyDescent="0.25">
      <c r="A14543" t="s">
        <v>17</v>
      </c>
      <c r="B14543" t="s">
        <v>76904</v>
      </c>
      <c r="C14543" t="s">
        <v>19</v>
      </c>
      <c r="D14543" t="s">
        <v>76905</v>
      </c>
      <c r="E14543">
        <v>13222</v>
      </c>
      <c r="F14543" t="s">
        <v>62425</v>
      </c>
      <c r="G14543" t="s">
        <v>62426</v>
      </c>
      <c r="H14543" t="s">
        <v>246</v>
      </c>
      <c r="I14543" t="s">
        <v>76906</v>
      </c>
      <c r="J14543" t="s">
        <v>76907</v>
      </c>
      <c r="K14543" t="s">
        <v>45</v>
      </c>
      <c r="L14543">
        <v>288</v>
      </c>
      <c r="M14543" t="s">
        <v>70578</v>
      </c>
      <c r="N14543" t="s">
        <v>76901</v>
      </c>
      <c r="O14543" t="s">
        <v>76908</v>
      </c>
      <c r="P14543" t="s">
        <v>29</v>
      </c>
      <c r="Q14543" t="s">
        <v>76909</v>
      </c>
      <c r="R14543">
        <v>0</v>
      </c>
    </row>
    <row r="14544" spans="1:18" x14ac:dyDescent="0.25">
      <c r="A14544" t="s">
        <v>17</v>
      </c>
      <c r="B14544" t="s">
        <v>76910</v>
      </c>
      <c r="C14544" t="s">
        <v>19</v>
      </c>
      <c r="D14544" t="s">
        <v>76911</v>
      </c>
      <c r="E14544">
        <v>13222</v>
      </c>
      <c r="F14544" t="s">
        <v>73426</v>
      </c>
      <c r="G14544" t="s">
        <v>73427</v>
      </c>
      <c r="H14544" t="s">
        <v>246</v>
      </c>
      <c r="I14544" t="s">
        <v>65099</v>
      </c>
      <c r="J14544" t="s">
        <v>24</v>
      </c>
      <c r="K14544" t="s">
        <v>514</v>
      </c>
      <c r="L14544">
        <v>2127</v>
      </c>
      <c r="M14544" t="s">
        <v>61585</v>
      </c>
      <c r="N14544" t="s">
        <v>76901</v>
      </c>
      <c r="O14544" t="s">
        <v>76912</v>
      </c>
      <c r="P14544" t="s">
        <v>29</v>
      </c>
      <c r="Q14544" t="s">
        <v>65101</v>
      </c>
      <c r="R14544">
        <v>0</v>
      </c>
    </row>
    <row r="14545" spans="1:19" x14ac:dyDescent="0.25">
      <c r="A14545" t="s">
        <v>17</v>
      </c>
      <c r="B14545" t="s">
        <v>76913</v>
      </c>
      <c r="C14545" t="s">
        <v>19</v>
      </c>
      <c r="D14545" t="s">
        <v>76914</v>
      </c>
      <c r="E14545">
        <v>13222</v>
      </c>
      <c r="F14545" t="s">
        <v>76915</v>
      </c>
      <c r="G14545" t="s">
        <v>76916</v>
      </c>
      <c r="H14545" t="s">
        <v>20427</v>
      </c>
      <c r="I14545" t="s">
        <v>46004</v>
      </c>
      <c r="J14545" t="s">
        <v>24</v>
      </c>
      <c r="K14545" t="s">
        <v>2444</v>
      </c>
      <c r="L14545">
        <v>6543</v>
      </c>
      <c r="M14545" t="s">
        <v>43293</v>
      </c>
      <c r="N14545" t="s">
        <v>76901</v>
      </c>
      <c r="O14545" t="s">
        <v>76917</v>
      </c>
      <c r="P14545" t="s">
        <v>29</v>
      </c>
      <c r="Q14545" t="s">
        <v>46006</v>
      </c>
      <c r="R14545">
        <v>0</v>
      </c>
    </row>
    <row r="14546" spans="1:19" x14ac:dyDescent="0.25">
      <c r="A14546" t="s">
        <v>17</v>
      </c>
      <c r="B14546" t="s">
        <v>76918</v>
      </c>
      <c r="C14546" t="s">
        <v>19</v>
      </c>
      <c r="D14546" t="s">
        <v>76919</v>
      </c>
      <c r="E14546">
        <v>13222</v>
      </c>
      <c r="F14546" t="s">
        <v>73426</v>
      </c>
      <c r="G14546" t="s">
        <v>73427</v>
      </c>
      <c r="H14546" t="s">
        <v>107</v>
      </c>
      <c r="I14546" t="s">
        <v>76920</v>
      </c>
      <c r="J14546" t="s">
        <v>76921</v>
      </c>
      <c r="K14546" t="s">
        <v>45</v>
      </c>
      <c r="L14546">
        <v>652</v>
      </c>
      <c r="M14546" t="s">
        <v>70747</v>
      </c>
      <c r="N14546" t="s">
        <v>76901</v>
      </c>
      <c r="O14546" t="s">
        <v>76922</v>
      </c>
      <c r="P14546" t="s">
        <v>29</v>
      </c>
      <c r="Q14546" t="s">
        <v>76923</v>
      </c>
      <c r="R14546">
        <v>0</v>
      </c>
    </row>
    <row r="14547" spans="1:19" x14ac:dyDescent="0.25">
      <c r="A14547" t="s">
        <v>17</v>
      </c>
      <c r="B14547" t="s">
        <v>76924</v>
      </c>
      <c r="C14547" t="s">
        <v>19</v>
      </c>
      <c r="D14547" t="s">
        <v>76925</v>
      </c>
      <c r="E14547">
        <v>13222</v>
      </c>
      <c r="F14547" t="s">
        <v>76915</v>
      </c>
      <c r="G14547" t="s">
        <v>76916</v>
      </c>
      <c r="H14547" t="s">
        <v>107</v>
      </c>
      <c r="I14547" t="s">
        <v>61047</v>
      </c>
      <c r="J14547" t="s">
        <v>24</v>
      </c>
      <c r="K14547" t="s">
        <v>2444</v>
      </c>
      <c r="L14547">
        <v>5681</v>
      </c>
      <c r="M14547" t="s">
        <v>43176</v>
      </c>
      <c r="N14547" t="s">
        <v>76901</v>
      </c>
      <c r="O14547" t="s">
        <v>76926</v>
      </c>
      <c r="P14547" t="s">
        <v>29</v>
      </c>
      <c r="Q14547" t="s">
        <v>61049</v>
      </c>
      <c r="R14547">
        <v>0</v>
      </c>
    </row>
    <row r="14548" spans="1:19" x14ac:dyDescent="0.25">
      <c r="A14548" t="s">
        <v>17</v>
      </c>
      <c r="B14548" t="s">
        <v>76927</v>
      </c>
      <c r="C14548" t="s">
        <v>19</v>
      </c>
      <c r="D14548" t="s">
        <v>76928</v>
      </c>
      <c r="E14548">
        <v>13222</v>
      </c>
      <c r="F14548" t="s">
        <v>76915</v>
      </c>
      <c r="G14548" t="s">
        <v>76916</v>
      </c>
      <c r="H14548" t="s">
        <v>246</v>
      </c>
      <c r="I14548" t="s">
        <v>51516</v>
      </c>
      <c r="J14548" t="s">
        <v>76929</v>
      </c>
      <c r="K14548" t="s">
        <v>2444</v>
      </c>
      <c r="L14548">
        <v>7653</v>
      </c>
      <c r="M14548" t="s">
        <v>42704</v>
      </c>
      <c r="N14548" t="s">
        <v>76901</v>
      </c>
      <c r="O14548" t="s">
        <v>76930</v>
      </c>
      <c r="P14548" t="s">
        <v>29</v>
      </c>
      <c r="Q14548" t="s">
        <v>51518</v>
      </c>
      <c r="R14548">
        <v>0</v>
      </c>
    </row>
    <row r="14549" spans="1:19" x14ac:dyDescent="0.25">
      <c r="A14549" t="s">
        <v>17</v>
      </c>
      <c r="B14549" t="s">
        <v>76931</v>
      </c>
      <c r="C14549" t="s">
        <v>19</v>
      </c>
      <c r="D14549" t="s">
        <v>76932</v>
      </c>
      <c r="E14549">
        <v>13222</v>
      </c>
      <c r="F14549" t="s">
        <v>76915</v>
      </c>
      <c r="G14549" t="s">
        <v>76916</v>
      </c>
      <c r="H14549" t="s">
        <v>107</v>
      </c>
      <c r="I14549" t="s">
        <v>61675</v>
      </c>
      <c r="J14549" t="s">
        <v>24</v>
      </c>
      <c r="K14549" t="s">
        <v>2444</v>
      </c>
      <c r="L14549">
        <v>5621</v>
      </c>
      <c r="M14549" t="s">
        <v>43176</v>
      </c>
      <c r="N14549" t="s">
        <v>76901</v>
      </c>
      <c r="O14549" t="s">
        <v>76933</v>
      </c>
      <c r="P14549" t="s">
        <v>29</v>
      </c>
      <c r="Q14549" t="s">
        <v>76934</v>
      </c>
      <c r="R14549">
        <v>0</v>
      </c>
    </row>
    <row r="14550" spans="1:19" x14ac:dyDescent="0.25">
      <c r="A14550" t="s">
        <v>17</v>
      </c>
      <c r="B14550" t="s">
        <v>76935</v>
      </c>
      <c r="C14550" t="s">
        <v>19</v>
      </c>
      <c r="D14550" t="s">
        <v>76936</v>
      </c>
      <c r="E14550">
        <v>13222</v>
      </c>
      <c r="F14550" t="s">
        <v>76937</v>
      </c>
      <c r="G14550" t="s">
        <v>76938</v>
      </c>
      <c r="H14550" t="s">
        <v>48609</v>
      </c>
      <c r="I14550" t="s">
        <v>65039</v>
      </c>
      <c r="J14550" t="s">
        <v>65040</v>
      </c>
      <c r="K14550" t="s">
        <v>25</v>
      </c>
      <c r="L14550">
        <v>1787</v>
      </c>
      <c r="M14550" t="s">
        <v>61363</v>
      </c>
      <c r="N14550" t="s">
        <v>76901</v>
      </c>
      <c r="O14550" t="s">
        <v>76939</v>
      </c>
      <c r="P14550" t="s">
        <v>29</v>
      </c>
      <c r="Q14550" t="s">
        <v>65042</v>
      </c>
      <c r="R14550">
        <v>0</v>
      </c>
    </row>
    <row r="14551" spans="1:19" x14ac:dyDescent="0.25">
      <c r="A14551" t="s">
        <v>17</v>
      </c>
      <c r="B14551" t="s">
        <v>76940</v>
      </c>
      <c r="C14551" t="s">
        <v>19</v>
      </c>
      <c r="D14551" t="s">
        <v>76941</v>
      </c>
      <c r="E14551">
        <v>13222</v>
      </c>
      <c r="F14551" t="s">
        <v>47373</v>
      </c>
      <c r="G14551" t="s">
        <v>47374</v>
      </c>
      <c r="H14551" t="s">
        <v>107</v>
      </c>
      <c r="I14551" t="s">
        <v>57042</v>
      </c>
      <c r="J14551" t="s">
        <v>76942</v>
      </c>
      <c r="K14551" t="s">
        <v>514</v>
      </c>
      <c r="L14551">
        <v>1500</v>
      </c>
      <c r="M14551" t="s">
        <v>52379</v>
      </c>
      <c r="N14551" t="s">
        <v>76901</v>
      </c>
      <c r="O14551" t="s">
        <v>76943</v>
      </c>
      <c r="P14551" t="s">
        <v>29</v>
      </c>
      <c r="Q14551" t="s">
        <v>57044</v>
      </c>
      <c r="R14551">
        <v>0</v>
      </c>
    </row>
    <row r="14552" spans="1:19" x14ac:dyDescent="0.25">
      <c r="A14552" t="s">
        <v>17</v>
      </c>
      <c r="B14552" t="s">
        <v>76944</v>
      </c>
      <c r="C14552" t="s">
        <v>19</v>
      </c>
      <c r="D14552" t="s">
        <v>76945</v>
      </c>
      <c r="E14552">
        <v>13222</v>
      </c>
      <c r="F14552" t="s">
        <v>47373</v>
      </c>
      <c r="G14552" t="s">
        <v>47374</v>
      </c>
      <c r="H14552" t="s">
        <v>20440</v>
      </c>
      <c r="I14552" t="s">
        <v>64233</v>
      </c>
      <c r="J14552" t="s">
        <v>64234</v>
      </c>
      <c r="K14552" t="s">
        <v>2444</v>
      </c>
      <c r="L14552">
        <v>9874</v>
      </c>
      <c r="M14552" t="s">
        <v>42997</v>
      </c>
      <c r="N14552" t="s">
        <v>76901</v>
      </c>
      <c r="O14552" t="s">
        <v>76946</v>
      </c>
      <c r="P14552" t="s">
        <v>29</v>
      </c>
      <c r="Q14552" t="s">
        <v>64236</v>
      </c>
      <c r="R14552">
        <v>0</v>
      </c>
    </row>
    <row r="14553" spans="1:19" x14ac:dyDescent="0.25">
      <c r="A14553" t="s">
        <v>17</v>
      </c>
      <c r="B14553" t="s">
        <v>76947</v>
      </c>
      <c r="C14553" t="s">
        <v>19</v>
      </c>
      <c r="D14553" t="s">
        <v>76948</v>
      </c>
      <c r="E14553">
        <v>13222</v>
      </c>
      <c r="F14553" t="s">
        <v>76937</v>
      </c>
      <c r="G14553" t="s">
        <v>76938</v>
      </c>
      <c r="H14553" t="s">
        <v>107</v>
      </c>
      <c r="I14553" t="s">
        <v>76949</v>
      </c>
      <c r="J14553" t="s">
        <v>76950</v>
      </c>
      <c r="K14553" t="s">
        <v>45</v>
      </c>
      <c r="L14553">
        <v>822</v>
      </c>
      <c r="M14553" t="s">
        <v>72490</v>
      </c>
      <c r="N14553" t="s">
        <v>76901</v>
      </c>
      <c r="O14553" t="s">
        <v>76951</v>
      </c>
      <c r="P14553" t="s">
        <v>29</v>
      </c>
      <c r="Q14553" t="s">
        <v>76952</v>
      </c>
      <c r="R14553">
        <v>0</v>
      </c>
    </row>
    <row r="14554" spans="1:19" x14ac:dyDescent="0.25">
      <c r="A14554" t="s">
        <v>17</v>
      </c>
      <c r="B14554" t="s">
        <v>76953</v>
      </c>
      <c r="C14554" t="s">
        <v>19</v>
      </c>
      <c r="D14554" t="s">
        <v>76954</v>
      </c>
      <c r="E14554">
        <v>13222</v>
      </c>
      <c r="F14554" t="s">
        <v>76889</v>
      </c>
      <c r="G14554" t="s">
        <v>76890</v>
      </c>
      <c r="H14554" t="s">
        <v>20458</v>
      </c>
      <c r="I14554" t="s">
        <v>76955</v>
      </c>
      <c r="J14554" t="s">
        <v>76956</v>
      </c>
      <c r="K14554" t="s">
        <v>2444</v>
      </c>
      <c r="L14554">
        <v>7505</v>
      </c>
      <c r="M14554" t="s">
        <v>45742</v>
      </c>
      <c r="N14554" t="s">
        <v>76901</v>
      </c>
      <c r="O14554" t="s">
        <v>76957</v>
      </c>
      <c r="P14554" t="s">
        <v>29</v>
      </c>
      <c r="Q14554" t="s">
        <v>76958</v>
      </c>
      <c r="R14554">
        <v>0</v>
      </c>
    </row>
    <row r="14555" spans="1:19" x14ac:dyDescent="0.25">
      <c r="A14555" t="s">
        <v>17</v>
      </c>
      <c r="B14555" t="s">
        <v>76959</v>
      </c>
      <c r="C14555" t="s">
        <v>19</v>
      </c>
      <c r="D14555" t="s">
        <v>76960</v>
      </c>
      <c r="E14555">
        <v>13222</v>
      </c>
      <c r="F14555" t="s">
        <v>74092</v>
      </c>
      <c r="G14555" t="s">
        <v>74093</v>
      </c>
      <c r="H14555" t="s">
        <v>107</v>
      </c>
      <c r="I14555" t="s">
        <v>70175</v>
      </c>
      <c r="J14555" t="s">
        <v>76961</v>
      </c>
      <c r="K14555" t="s">
        <v>25</v>
      </c>
      <c r="L14555">
        <v>1609</v>
      </c>
      <c r="M14555" t="s">
        <v>68266</v>
      </c>
      <c r="N14555" t="s">
        <v>76901</v>
      </c>
      <c r="O14555" t="s">
        <v>76962</v>
      </c>
      <c r="P14555" t="s">
        <v>29</v>
      </c>
      <c r="Q14555" t="s">
        <v>70178</v>
      </c>
      <c r="R14555">
        <v>0</v>
      </c>
    </row>
    <row r="14556" spans="1:19" x14ac:dyDescent="0.25">
      <c r="A14556" t="s">
        <v>17</v>
      </c>
      <c r="B14556" t="s">
        <v>76963</v>
      </c>
      <c r="C14556" t="s">
        <v>19</v>
      </c>
      <c r="D14556" t="s">
        <v>76964</v>
      </c>
      <c r="E14556">
        <v>13222</v>
      </c>
      <c r="F14556" t="s">
        <v>62425</v>
      </c>
      <c r="G14556" t="s">
        <v>62426</v>
      </c>
      <c r="H14556" t="s">
        <v>130</v>
      </c>
      <c r="I14556" t="s">
        <v>76965</v>
      </c>
      <c r="J14556" t="s">
        <v>76966</v>
      </c>
      <c r="K14556" t="s">
        <v>45</v>
      </c>
      <c r="L14556">
        <v>720</v>
      </c>
      <c r="M14556" t="s">
        <v>68660</v>
      </c>
      <c r="N14556" t="s">
        <v>76901</v>
      </c>
      <c r="O14556" t="s">
        <v>76967</v>
      </c>
      <c r="P14556" t="s">
        <v>29</v>
      </c>
      <c r="Q14556" t="s">
        <v>76968</v>
      </c>
      <c r="R14556">
        <v>0</v>
      </c>
    </row>
    <row r="14557" spans="1:19" x14ac:dyDescent="0.25">
      <c r="A14557" t="s">
        <v>17</v>
      </c>
      <c r="B14557" t="s">
        <v>76969</v>
      </c>
      <c r="C14557" t="s">
        <v>19</v>
      </c>
      <c r="D14557" t="s">
        <v>76970</v>
      </c>
      <c r="E14557">
        <v>13222</v>
      </c>
      <c r="F14557" t="s">
        <v>68747</v>
      </c>
      <c r="G14557" t="s">
        <v>68748</v>
      </c>
      <c r="H14557" t="s">
        <v>107</v>
      </c>
      <c r="I14557" t="s">
        <v>76971</v>
      </c>
      <c r="J14557" t="s">
        <v>24</v>
      </c>
      <c r="K14557" t="s">
        <v>45</v>
      </c>
      <c r="L14557">
        <v>812</v>
      </c>
      <c r="M14557" t="s">
        <v>72595</v>
      </c>
      <c r="N14557" t="s">
        <v>76901</v>
      </c>
      <c r="O14557" t="s">
        <v>76972</v>
      </c>
      <c r="P14557" t="s">
        <v>29</v>
      </c>
      <c r="Q14557" t="s">
        <v>76973</v>
      </c>
      <c r="R14557">
        <v>0</v>
      </c>
    </row>
    <row r="14558" spans="1:19" x14ac:dyDescent="0.25">
      <c r="A14558" t="s">
        <v>17</v>
      </c>
      <c r="B14558" t="s">
        <v>76974</v>
      </c>
      <c r="C14558" t="s">
        <v>19</v>
      </c>
      <c r="D14558" t="s">
        <v>76975</v>
      </c>
      <c r="E14558">
        <v>13222</v>
      </c>
      <c r="F14558" t="s">
        <v>68747</v>
      </c>
      <c r="G14558" t="s">
        <v>68748</v>
      </c>
      <c r="H14558" t="s">
        <v>130</v>
      </c>
      <c r="I14558" t="s">
        <v>76976</v>
      </c>
      <c r="J14558" t="s">
        <v>24</v>
      </c>
      <c r="K14558" t="s">
        <v>45</v>
      </c>
      <c r="L14558">
        <v>679</v>
      </c>
      <c r="M14558" t="s">
        <v>69719</v>
      </c>
      <c r="N14558" t="s">
        <v>76901</v>
      </c>
      <c r="O14558" t="s">
        <v>76977</v>
      </c>
      <c r="P14558" t="s">
        <v>29</v>
      </c>
      <c r="Q14558" t="s">
        <v>76978</v>
      </c>
      <c r="R14558">
        <v>0</v>
      </c>
    </row>
    <row r="14559" spans="1:19" x14ac:dyDescent="0.25">
      <c r="A14559" t="s">
        <v>17</v>
      </c>
      <c r="B14559" t="s">
        <v>76979</v>
      </c>
      <c r="C14559" t="s">
        <v>19</v>
      </c>
      <c r="D14559" t="s">
        <v>76980</v>
      </c>
      <c r="E14559">
        <v>13222</v>
      </c>
      <c r="F14559" t="s">
        <v>68747</v>
      </c>
      <c r="G14559" t="s">
        <v>68748</v>
      </c>
      <c r="H14559" t="s">
        <v>3555</v>
      </c>
      <c r="I14559" t="s">
        <v>68749</v>
      </c>
      <c r="J14559" t="s">
        <v>13974</v>
      </c>
      <c r="K14559" t="s">
        <v>25</v>
      </c>
      <c r="L14559">
        <v>4051</v>
      </c>
      <c r="M14559" t="s">
        <v>64010</v>
      </c>
      <c r="N14559" t="s">
        <v>76901</v>
      </c>
      <c r="O14559" t="s">
        <v>76981</v>
      </c>
      <c r="P14559" t="s">
        <v>29</v>
      </c>
      <c r="Q14559" t="s">
        <v>68751</v>
      </c>
      <c r="R14559">
        <v>0</v>
      </c>
    </row>
    <row r="14560" spans="1:19" s="2" customFormat="1" x14ac:dyDescent="0.25">
      <c r="A14560" s="2" t="s">
        <v>20318</v>
      </c>
      <c r="B14560" s="3" t="s">
        <v>20319</v>
      </c>
      <c r="C14560" s="2" t="s">
        <v>20320</v>
      </c>
      <c r="D14560" s="2" t="s">
        <v>20321</v>
      </c>
      <c r="E14560" s="3" t="s">
        <v>20322</v>
      </c>
      <c r="F14560" s="2" t="s">
        <v>20323</v>
      </c>
      <c r="G14560" s="3" t="s">
        <v>20324</v>
      </c>
      <c r="H14560" s="2" t="s">
        <v>20325</v>
      </c>
      <c r="I14560" s="2" t="s">
        <v>20326</v>
      </c>
      <c r="J14560" s="2" t="s">
        <v>20327</v>
      </c>
      <c r="K14560" s="2" t="s">
        <v>20328</v>
      </c>
      <c r="L14560" s="2" t="s">
        <v>20329</v>
      </c>
      <c r="M14560" s="2" t="s">
        <v>20330</v>
      </c>
      <c r="N14560" s="2" t="s">
        <v>20331</v>
      </c>
      <c r="O14560" s="2" t="s">
        <v>20332</v>
      </c>
      <c r="P14560" s="2" t="s">
        <v>20333</v>
      </c>
      <c r="Q14560" s="2" t="s">
        <v>20334</v>
      </c>
      <c r="R14560" s="2" t="s">
        <v>20335</v>
      </c>
      <c r="S14560" s="2" t="s">
        <v>79697</v>
      </c>
    </row>
    <row r="14561" spans="1:18" s="2" customFormat="1" x14ac:dyDescent="0.25">
      <c r="A14561" s="2" t="s">
        <v>17</v>
      </c>
      <c r="B14561" s="2" t="s">
        <v>76982</v>
      </c>
      <c r="C14561" s="2" t="s">
        <v>19</v>
      </c>
      <c r="D14561" s="2" t="s">
        <v>76983</v>
      </c>
      <c r="E14561" s="2">
        <v>13222</v>
      </c>
      <c r="F14561" s="2" t="s">
        <v>76984</v>
      </c>
      <c r="G14561" s="2" t="s">
        <v>76985</v>
      </c>
      <c r="H14561" s="2" t="s">
        <v>246</v>
      </c>
      <c r="I14561" s="2" t="s">
        <v>76986</v>
      </c>
      <c r="J14561" s="2" t="s">
        <v>76987</v>
      </c>
      <c r="K14561" s="2" t="s">
        <v>45</v>
      </c>
      <c r="L14561" s="2">
        <v>785</v>
      </c>
      <c r="M14561" s="2" t="s">
        <v>75264</v>
      </c>
      <c r="N14561" s="2" t="s">
        <v>76988</v>
      </c>
      <c r="O14561" s="2" t="s">
        <v>76989</v>
      </c>
      <c r="P14561" s="2" t="s">
        <v>29</v>
      </c>
      <c r="Q14561" s="2" t="s">
        <v>76990</v>
      </c>
      <c r="R14561" s="2">
        <v>0</v>
      </c>
    </row>
    <row r="14562" spans="1:18" s="2" customFormat="1" x14ac:dyDescent="0.25">
      <c r="A14562" s="2" t="s">
        <v>17</v>
      </c>
      <c r="B14562" s="2" t="s">
        <v>76991</v>
      </c>
      <c r="C14562" s="2" t="s">
        <v>19</v>
      </c>
      <c r="D14562" s="2" t="s">
        <v>76992</v>
      </c>
      <c r="E14562" s="2">
        <v>13222</v>
      </c>
      <c r="F14562" s="2" t="s">
        <v>73426</v>
      </c>
      <c r="G14562" s="2" t="s">
        <v>73427</v>
      </c>
      <c r="H14562" s="2" t="s">
        <v>130</v>
      </c>
      <c r="I14562" s="2" t="s">
        <v>76993</v>
      </c>
      <c r="J14562" s="2" t="s">
        <v>24</v>
      </c>
      <c r="K14562" s="2" t="s">
        <v>514</v>
      </c>
      <c r="L14562" s="2">
        <v>2607</v>
      </c>
      <c r="M14562" s="2" t="s">
        <v>72595</v>
      </c>
      <c r="N14562" s="2" t="s">
        <v>76988</v>
      </c>
      <c r="O14562" s="2" t="s">
        <v>76994</v>
      </c>
      <c r="P14562" s="2" t="s">
        <v>29</v>
      </c>
      <c r="Q14562" s="2" t="s">
        <v>76995</v>
      </c>
      <c r="R14562" s="2">
        <v>0</v>
      </c>
    </row>
    <row r="14563" spans="1:18" s="2" customFormat="1" x14ac:dyDescent="0.25">
      <c r="A14563" s="2" t="s">
        <v>17</v>
      </c>
      <c r="B14563" s="2" t="s">
        <v>76996</v>
      </c>
      <c r="C14563" s="2" t="s">
        <v>19</v>
      </c>
      <c r="D14563" s="2" t="s">
        <v>76997</v>
      </c>
      <c r="E14563" s="2">
        <v>13222</v>
      </c>
      <c r="F14563" s="2" t="s">
        <v>73426</v>
      </c>
      <c r="G14563" s="2" t="s">
        <v>73427</v>
      </c>
      <c r="H14563" s="2" t="s">
        <v>588</v>
      </c>
      <c r="I14563" s="2" t="s">
        <v>76998</v>
      </c>
      <c r="J14563" s="2" t="s">
        <v>76999</v>
      </c>
      <c r="K14563" s="2" t="s">
        <v>45</v>
      </c>
      <c r="L14563" s="2">
        <v>1007</v>
      </c>
      <c r="M14563" s="2" t="s">
        <v>73724</v>
      </c>
      <c r="N14563" s="2" t="s">
        <v>76988</v>
      </c>
      <c r="O14563" s="2" t="s">
        <v>77000</v>
      </c>
      <c r="P14563" s="2" t="s">
        <v>29</v>
      </c>
      <c r="Q14563" s="2" t="s">
        <v>77001</v>
      </c>
      <c r="R14563" s="2">
        <v>0</v>
      </c>
    </row>
    <row r="14564" spans="1:18" s="2" customFormat="1" x14ac:dyDescent="0.25">
      <c r="A14564" s="2" t="s">
        <v>17</v>
      </c>
      <c r="B14564" s="2" t="s">
        <v>77002</v>
      </c>
      <c r="C14564" s="2" t="s">
        <v>19</v>
      </c>
      <c r="D14564" s="2" t="s">
        <v>77003</v>
      </c>
      <c r="E14564" s="2">
        <v>13222</v>
      </c>
      <c r="F14564" s="2" t="s">
        <v>75807</v>
      </c>
      <c r="G14564" s="2" t="s">
        <v>75808</v>
      </c>
      <c r="H14564" s="2" t="s">
        <v>3555</v>
      </c>
      <c r="I14564" s="2" t="s">
        <v>77004</v>
      </c>
      <c r="J14564" s="2" t="s">
        <v>77005</v>
      </c>
      <c r="K14564" s="2" t="s">
        <v>45</v>
      </c>
      <c r="L14564" s="2">
        <v>1073</v>
      </c>
      <c r="M14564" s="2" t="s">
        <v>73724</v>
      </c>
      <c r="N14564" s="2" t="s">
        <v>76988</v>
      </c>
      <c r="O14564" s="2" t="s">
        <v>77006</v>
      </c>
      <c r="P14564" s="2" t="s">
        <v>29</v>
      </c>
      <c r="Q14564" s="2" t="s">
        <v>77007</v>
      </c>
      <c r="R14564" s="2">
        <v>0</v>
      </c>
    </row>
    <row r="14565" spans="1:18" s="2" customFormat="1" x14ac:dyDescent="0.25">
      <c r="A14565" s="2" t="s">
        <v>17</v>
      </c>
      <c r="B14565" s="2" t="s">
        <v>77008</v>
      </c>
      <c r="C14565" s="2" t="s">
        <v>19</v>
      </c>
      <c r="D14565" s="2" t="s">
        <v>77009</v>
      </c>
      <c r="E14565" s="2">
        <v>13222</v>
      </c>
      <c r="F14565" s="2" t="s">
        <v>74092</v>
      </c>
      <c r="G14565" s="2" t="s">
        <v>74093</v>
      </c>
      <c r="H14565" s="2" t="s">
        <v>71516</v>
      </c>
      <c r="I14565" s="2" t="s">
        <v>77010</v>
      </c>
      <c r="J14565" s="2" t="s">
        <v>77011</v>
      </c>
      <c r="K14565" s="2" t="s">
        <v>45</v>
      </c>
      <c r="L14565" s="2">
        <v>184</v>
      </c>
      <c r="M14565" s="2" t="s">
        <v>72803</v>
      </c>
      <c r="N14565" s="2" t="s">
        <v>76988</v>
      </c>
      <c r="O14565" s="2" t="s">
        <v>77012</v>
      </c>
      <c r="P14565" s="2" t="s">
        <v>29</v>
      </c>
      <c r="Q14565" s="2" t="s">
        <v>77013</v>
      </c>
      <c r="R14565" s="2">
        <v>0</v>
      </c>
    </row>
    <row r="14566" spans="1:18" s="2" customFormat="1" x14ac:dyDescent="0.25">
      <c r="A14566" s="2" t="s">
        <v>17</v>
      </c>
      <c r="B14566" s="2" t="s">
        <v>77014</v>
      </c>
      <c r="C14566" s="2" t="s">
        <v>19</v>
      </c>
      <c r="D14566" s="2" t="s">
        <v>77015</v>
      </c>
      <c r="E14566" s="2">
        <v>13222</v>
      </c>
      <c r="F14566" s="2" t="s">
        <v>66882</v>
      </c>
      <c r="G14566" s="2" t="s">
        <v>66883</v>
      </c>
      <c r="H14566" s="2" t="s">
        <v>55180</v>
      </c>
      <c r="I14566" s="2" t="s">
        <v>60358</v>
      </c>
      <c r="J14566" s="2" t="s">
        <v>77016</v>
      </c>
      <c r="K14566" s="2" t="s">
        <v>25</v>
      </c>
      <c r="L14566" s="2">
        <v>3057</v>
      </c>
      <c r="M14566" s="2" t="s">
        <v>59571</v>
      </c>
      <c r="N14566" s="2" t="s">
        <v>76988</v>
      </c>
      <c r="O14566" s="2" t="s">
        <v>77017</v>
      </c>
      <c r="P14566" s="2" t="s">
        <v>29</v>
      </c>
      <c r="Q14566" s="2" t="s">
        <v>60360</v>
      </c>
      <c r="R14566" s="2">
        <v>0</v>
      </c>
    </row>
    <row r="14567" spans="1:18" s="2" customFormat="1" x14ac:dyDescent="0.25">
      <c r="A14567" s="2" t="s">
        <v>17</v>
      </c>
      <c r="B14567" s="2" t="s">
        <v>77018</v>
      </c>
      <c r="C14567" s="2" t="s">
        <v>19</v>
      </c>
      <c r="D14567" s="2" t="s">
        <v>77019</v>
      </c>
      <c r="E14567" s="2">
        <v>13222</v>
      </c>
      <c r="F14567" s="2" t="s">
        <v>74092</v>
      </c>
      <c r="G14567" s="2" t="s">
        <v>74093</v>
      </c>
      <c r="H14567" s="2" t="s">
        <v>130</v>
      </c>
      <c r="I14567" s="2" t="s">
        <v>77020</v>
      </c>
      <c r="J14567" s="2" t="s">
        <v>77021</v>
      </c>
      <c r="K14567" s="2" t="s">
        <v>45</v>
      </c>
      <c r="L14567" s="2">
        <v>204</v>
      </c>
      <c r="M14567" s="2" t="s">
        <v>74647</v>
      </c>
      <c r="N14567" s="2" t="s">
        <v>76988</v>
      </c>
      <c r="O14567" s="2" t="s">
        <v>77022</v>
      </c>
      <c r="P14567" s="2" t="s">
        <v>29</v>
      </c>
      <c r="Q14567" s="2" t="s">
        <v>77023</v>
      </c>
      <c r="R14567" s="2">
        <v>0</v>
      </c>
    </row>
    <row r="14568" spans="1:18" s="2" customFormat="1" x14ac:dyDescent="0.25">
      <c r="A14568" s="2" t="s">
        <v>17</v>
      </c>
      <c r="B14568" s="2" t="s">
        <v>77024</v>
      </c>
      <c r="C14568" s="2" t="s">
        <v>19</v>
      </c>
      <c r="D14568" s="2" t="s">
        <v>77025</v>
      </c>
      <c r="E14568" s="2">
        <v>13222</v>
      </c>
      <c r="F14568" s="2" t="s">
        <v>62425</v>
      </c>
      <c r="G14568" s="2" t="s">
        <v>62426</v>
      </c>
      <c r="H14568" s="2" t="s">
        <v>107</v>
      </c>
      <c r="I14568" s="2" t="s">
        <v>73140</v>
      </c>
      <c r="J14568" s="2" t="s">
        <v>73141</v>
      </c>
      <c r="K14568" s="2" t="s">
        <v>25</v>
      </c>
      <c r="L14568" s="2">
        <v>1609</v>
      </c>
      <c r="M14568" s="2" t="s">
        <v>68660</v>
      </c>
      <c r="N14568" s="2" t="s">
        <v>76988</v>
      </c>
      <c r="O14568" s="2" t="s">
        <v>77026</v>
      </c>
      <c r="P14568" s="2" t="s">
        <v>29</v>
      </c>
      <c r="Q14568" s="2" t="s">
        <v>73143</v>
      </c>
      <c r="R14568" s="2">
        <v>0</v>
      </c>
    </row>
    <row r="14569" spans="1:18" s="2" customFormat="1" x14ac:dyDescent="0.25">
      <c r="A14569" s="2" t="s">
        <v>17</v>
      </c>
      <c r="B14569" s="2" t="s">
        <v>77027</v>
      </c>
      <c r="C14569" s="2" t="s">
        <v>19</v>
      </c>
      <c r="D14569" s="2" t="s">
        <v>77028</v>
      </c>
      <c r="E14569" s="2">
        <v>13222</v>
      </c>
      <c r="F14569" s="2" t="s">
        <v>53523</v>
      </c>
      <c r="G14569" s="2" t="s">
        <v>53524</v>
      </c>
      <c r="H14569" s="2" t="s">
        <v>107</v>
      </c>
      <c r="I14569" s="2" t="s">
        <v>53525</v>
      </c>
      <c r="J14569" s="2" t="s">
        <v>24</v>
      </c>
      <c r="K14569" s="2" t="s">
        <v>514</v>
      </c>
      <c r="L14569" s="2">
        <v>5509</v>
      </c>
      <c r="M14569" s="2" t="s">
        <v>52441</v>
      </c>
      <c r="N14569" s="2" t="s">
        <v>76988</v>
      </c>
      <c r="O14569" s="2" t="s">
        <v>77029</v>
      </c>
      <c r="P14569" s="2" t="s">
        <v>29</v>
      </c>
      <c r="Q14569" s="2" t="s">
        <v>53527</v>
      </c>
      <c r="R14569" s="2">
        <v>0</v>
      </c>
    </row>
    <row r="14570" spans="1:18" s="2" customFormat="1" x14ac:dyDescent="0.25">
      <c r="A14570" s="2" t="s">
        <v>17</v>
      </c>
      <c r="B14570" s="2" t="s">
        <v>77030</v>
      </c>
      <c r="C14570" s="2" t="s">
        <v>19</v>
      </c>
      <c r="D14570" s="2" t="s">
        <v>77031</v>
      </c>
      <c r="E14570" s="2">
        <v>13222</v>
      </c>
      <c r="F14570" s="2" t="s">
        <v>59939</v>
      </c>
      <c r="G14570" s="2" t="s">
        <v>59940</v>
      </c>
      <c r="H14570" s="2" t="s">
        <v>3555</v>
      </c>
      <c r="I14570" s="2" t="s">
        <v>53467</v>
      </c>
      <c r="J14570" s="2" t="s">
        <v>24</v>
      </c>
      <c r="K14570" s="2" t="s">
        <v>514</v>
      </c>
      <c r="L14570" s="2">
        <v>7762</v>
      </c>
      <c r="M14570" s="2" t="s">
        <v>52441</v>
      </c>
      <c r="N14570" s="2" t="s">
        <v>76988</v>
      </c>
      <c r="O14570" s="2" t="s">
        <v>77032</v>
      </c>
      <c r="P14570" s="2" t="s">
        <v>29</v>
      </c>
      <c r="Q14570" s="2" t="s">
        <v>53469</v>
      </c>
      <c r="R14570" s="2">
        <v>0</v>
      </c>
    </row>
    <row r="14571" spans="1:18" s="2" customFormat="1" x14ac:dyDescent="0.25">
      <c r="A14571" s="2" t="s">
        <v>17</v>
      </c>
      <c r="B14571" s="2" t="s">
        <v>77033</v>
      </c>
      <c r="C14571" s="2" t="s">
        <v>19</v>
      </c>
      <c r="D14571" s="2" t="s">
        <v>77034</v>
      </c>
      <c r="E14571" s="2">
        <v>13222</v>
      </c>
      <c r="F14571" s="2" t="s">
        <v>76047</v>
      </c>
      <c r="G14571" s="2" t="s">
        <v>76048</v>
      </c>
      <c r="H14571" s="2" t="s">
        <v>130</v>
      </c>
      <c r="I14571" s="2" t="s">
        <v>53474</v>
      </c>
      <c r="J14571" s="2" t="s">
        <v>77035</v>
      </c>
      <c r="K14571" s="2" t="s">
        <v>514</v>
      </c>
      <c r="L14571" s="2">
        <v>5524</v>
      </c>
      <c r="M14571" s="2" t="s">
        <v>52441</v>
      </c>
      <c r="N14571" s="2" t="s">
        <v>76988</v>
      </c>
      <c r="O14571" s="2" t="s">
        <v>77036</v>
      </c>
      <c r="P14571" s="2" t="s">
        <v>29</v>
      </c>
      <c r="Q14571" s="2" t="s">
        <v>53477</v>
      </c>
      <c r="R14571" s="2">
        <v>0</v>
      </c>
    </row>
    <row r="14572" spans="1:18" s="2" customFormat="1" x14ac:dyDescent="0.25">
      <c r="A14572" s="2" t="s">
        <v>17</v>
      </c>
      <c r="B14572" s="2" t="s">
        <v>77037</v>
      </c>
      <c r="C14572" s="2" t="s">
        <v>19</v>
      </c>
      <c r="D14572" s="2" t="s">
        <v>77038</v>
      </c>
      <c r="E14572" s="2">
        <v>13222</v>
      </c>
      <c r="F14572" s="2" t="s">
        <v>66806</v>
      </c>
      <c r="G14572" s="2" t="s">
        <v>66807</v>
      </c>
      <c r="H14572" s="2" t="s">
        <v>48609</v>
      </c>
      <c r="I14572" s="2" t="s">
        <v>77039</v>
      </c>
      <c r="J14572" s="2" t="s">
        <v>24</v>
      </c>
      <c r="K14572" s="2" t="s">
        <v>45</v>
      </c>
      <c r="L14572" s="2">
        <v>235</v>
      </c>
      <c r="M14572" s="2" t="s">
        <v>76901</v>
      </c>
      <c r="N14572" s="2" t="s">
        <v>76988</v>
      </c>
      <c r="O14572" s="2" t="s">
        <v>77040</v>
      </c>
      <c r="P14572" s="2" t="s">
        <v>29</v>
      </c>
      <c r="Q14572" s="2" t="s">
        <v>77041</v>
      </c>
      <c r="R14572" s="2">
        <v>0</v>
      </c>
    </row>
    <row r="14573" spans="1:18" s="2" customFormat="1" x14ac:dyDescent="0.25">
      <c r="A14573" s="2" t="s">
        <v>17</v>
      </c>
      <c r="B14573" s="2" t="s">
        <v>77042</v>
      </c>
      <c r="C14573" s="2" t="s">
        <v>19</v>
      </c>
      <c r="D14573" s="2" t="s">
        <v>77043</v>
      </c>
      <c r="E14573" s="2">
        <v>13222</v>
      </c>
      <c r="F14573" s="2" t="s">
        <v>66806</v>
      </c>
      <c r="G14573" s="2" t="s">
        <v>66807</v>
      </c>
      <c r="H14573" s="2" t="s">
        <v>64056</v>
      </c>
      <c r="I14573" s="2" t="s">
        <v>77044</v>
      </c>
      <c r="J14573" s="2" t="s">
        <v>24</v>
      </c>
      <c r="K14573" s="2" t="s">
        <v>25</v>
      </c>
      <c r="L14573" s="2">
        <v>1052</v>
      </c>
      <c r="M14573" s="2" t="s">
        <v>75264</v>
      </c>
      <c r="N14573" s="2" t="s">
        <v>76988</v>
      </c>
      <c r="O14573" s="2" t="s">
        <v>77045</v>
      </c>
      <c r="P14573" s="2" t="s">
        <v>29</v>
      </c>
      <c r="Q14573" s="2" t="s">
        <v>77046</v>
      </c>
      <c r="R14573" s="2">
        <v>0</v>
      </c>
    </row>
    <row r="14574" spans="1:18" s="2" customFormat="1" x14ac:dyDescent="0.25">
      <c r="A14574" s="2" t="s">
        <v>17</v>
      </c>
      <c r="B14574" s="2" t="s">
        <v>77047</v>
      </c>
      <c r="C14574" s="2" t="s">
        <v>19</v>
      </c>
      <c r="D14574" s="2" t="s">
        <v>77048</v>
      </c>
      <c r="E14574" s="2">
        <v>13222</v>
      </c>
      <c r="F14574" s="2" t="s">
        <v>66806</v>
      </c>
      <c r="G14574" s="2" t="s">
        <v>66807</v>
      </c>
      <c r="H14574" s="2" t="s">
        <v>51855</v>
      </c>
      <c r="I14574" s="2" t="s">
        <v>66814</v>
      </c>
      <c r="J14574" s="2" t="s">
        <v>66815</v>
      </c>
      <c r="K14574" s="2" t="s">
        <v>25</v>
      </c>
      <c r="L14574" s="2">
        <v>2152</v>
      </c>
      <c r="M14574" s="2" t="s">
        <v>65850</v>
      </c>
      <c r="N14574" s="2" t="s">
        <v>76988</v>
      </c>
      <c r="O14574" s="2" t="s">
        <v>77049</v>
      </c>
      <c r="P14574" s="2" t="s">
        <v>29</v>
      </c>
      <c r="Q14574" s="2" t="s">
        <v>66817</v>
      </c>
      <c r="R14574" s="2">
        <v>0</v>
      </c>
    </row>
    <row r="14575" spans="1:18" s="2" customFormat="1" x14ac:dyDescent="0.25">
      <c r="A14575" s="2" t="s">
        <v>17</v>
      </c>
      <c r="B14575" s="2" t="s">
        <v>77050</v>
      </c>
      <c r="C14575" s="2" t="s">
        <v>19</v>
      </c>
      <c r="D14575" s="2" t="s">
        <v>77051</v>
      </c>
      <c r="E14575" s="2">
        <v>13222</v>
      </c>
      <c r="F14575" s="2" t="s">
        <v>73426</v>
      </c>
      <c r="G14575" s="2" t="s">
        <v>73427</v>
      </c>
      <c r="H14575" s="2" t="s">
        <v>50103</v>
      </c>
      <c r="I14575" s="2" t="s">
        <v>73298</v>
      </c>
      <c r="J14575" s="2" t="s">
        <v>73299</v>
      </c>
      <c r="K14575" s="2" t="s">
        <v>25</v>
      </c>
      <c r="L14575" s="2">
        <v>1284</v>
      </c>
      <c r="M14575" s="2" t="s">
        <v>68941</v>
      </c>
      <c r="N14575" s="2" t="s">
        <v>76988</v>
      </c>
      <c r="O14575" s="2" t="s">
        <v>77052</v>
      </c>
      <c r="P14575" s="2" t="s">
        <v>29</v>
      </c>
      <c r="Q14575" s="2" t="s">
        <v>73301</v>
      </c>
      <c r="R14575" s="2">
        <v>0</v>
      </c>
    </row>
    <row r="14576" spans="1:18" s="2" customFormat="1" x14ac:dyDescent="0.25">
      <c r="A14576" s="2" t="s">
        <v>17</v>
      </c>
      <c r="B14576" s="2" t="s">
        <v>77053</v>
      </c>
      <c r="C14576" s="2" t="s">
        <v>19</v>
      </c>
      <c r="D14576" s="2" t="s">
        <v>77054</v>
      </c>
      <c r="E14576" s="2">
        <v>13222</v>
      </c>
      <c r="F14576" s="2" t="s">
        <v>73426</v>
      </c>
      <c r="G14576" s="2" t="s">
        <v>73427</v>
      </c>
      <c r="H14576" s="2" t="s">
        <v>50103</v>
      </c>
      <c r="I14576" s="2" t="s">
        <v>73740</v>
      </c>
      <c r="J14576" s="2" t="s">
        <v>77055</v>
      </c>
      <c r="K14576" s="2" t="s">
        <v>25</v>
      </c>
      <c r="L14576" s="2">
        <v>1214</v>
      </c>
      <c r="M14576" s="2" t="s">
        <v>72200</v>
      </c>
      <c r="N14576" s="2" t="s">
        <v>76988</v>
      </c>
      <c r="O14576" s="2" t="s">
        <v>77056</v>
      </c>
      <c r="P14576" s="2" t="s">
        <v>29</v>
      </c>
      <c r="Q14576" s="2" t="s">
        <v>73743</v>
      </c>
      <c r="R14576" s="2">
        <v>0</v>
      </c>
    </row>
    <row r="14577" spans="1:18" s="2" customFormat="1" x14ac:dyDescent="0.25">
      <c r="A14577" s="2" t="s">
        <v>17</v>
      </c>
      <c r="B14577" s="2" t="s">
        <v>77057</v>
      </c>
      <c r="C14577" s="2" t="s">
        <v>19</v>
      </c>
      <c r="D14577" s="2" t="s">
        <v>77058</v>
      </c>
      <c r="E14577" s="2">
        <v>13222</v>
      </c>
      <c r="F14577" s="2" t="s">
        <v>731</v>
      </c>
      <c r="G14577" s="2" t="s">
        <v>52450</v>
      </c>
      <c r="H14577" s="2" t="s">
        <v>37248</v>
      </c>
      <c r="I14577" s="2" t="s">
        <v>66780</v>
      </c>
      <c r="J14577" s="2" t="s">
        <v>66781</v>
      </c>
      <c r="K14577" s="2" t="s">
        <v>25</v>
      </c>
      <c r="L14577" s="2">
        <v>3211</v>
      </c>
      <c r="M14577" s="2" t="s">
        <v>65850</v>
      </c>
      <c r="N14577" s="2" t="s">
        <v>76988</v>
      </c>
      <c r="O14577" s="2" t="s">
        <v>77059</v>
      </c>
      <c r="P14577" s="2" t="s">
        <v>29</v>
      </c>
      <c r="Q14577" s="2" t="s">
        <v>66783</v>
      </c>
      <c r="R14577" s="2">
        <v>0</v>
      </c>
    </row>
    <row r="14578" spans="1:18" s="2" customFormat="1" x14ac:dyDescent="0.25">
      <c r="A14578" s="2" t="s">
        <v>17</v>
      </c>
      <c r="B14578" s="2" t="s">
        <v>77060</v>
      </c>
      <c r="C14578" s="2" t="s">
        <v>19</v>
      </c>
      <c r="D14578" s="2" t="s">
        <v>77061</v>
      </c>
      <c r="E14578" s="2">
        <v>13222</v>
      </c>
      <c r="F14578" s="2" t="s">
        <v>76984</v>
      </c>
      <c r="G14578" s="2" t="s">
        <v>76985</v>
      </c>
      <c r="H14578" s="2" t="s">
        <v>37248</v>
      </c>
      <c r="I14578" s="2" t="s">
        <v>77062</v>
      </c>
      <c r="J14578" s="2" t="s">
        <v>24</v>
      </c>
      <c r="K14578" s="2" t="s">
        <v>45</v>
      </c>
      <c r="L14578" s="2">
        <v>582</v>
      </c>
      <c r="M14578" s="2" t="s">
        <v>73416</v>
      </c>
      <c r="N14578" s="2" t="s">
        <v>76988</v>
      </c>
      <c r="O14578" s="2" t="s">
        <v>77063</v>
      </c>
      <c r="P14578" s="2" t="s">
        <v>29</v>
      </c>
      <c r="Q14578" s="2" t="s">
        <v>77064</v>
      </c>
      <c r="R14578" s="2">
        <v>0</v>
      </c>
    </row>
    <row r="14579" spans="1:18" s="2" customFormat="1" x14ac:dyDescent="0.25">
      <c r="A14579" s="2" t="s">
        <v>17</v>
      </c>
      <c r="B14579" s="2" t="s">
        <v>77065</v>
      </c>
      <c r="C14579" s="2" t="s">
        <v>19</v>
      </c>
      <c r="D14579" s="2" t="s">
        <v>77066</v>
      </c>
      <c r="E14579" s="2">
        <v>13222</v>
      </c>
      <c r="F14579" s="2" t="s">
        <v>731</v>
      </c>
      <c r="G14579" s="2" t="s">
        <v>52450</v>
      </c>
      <c r="H14579" s="2" t="s">
        <v>107</v>
      </c>
      <c r="I14579" s="2" t="s">
        <v>77067</v>
      </c>
      <c r="J14579" s="2" t="s">
        <v>40505</v>
      </c>
      <c r="K14579" s="2" t="s">
        <v>45</v>
      </c>
      <c r="L14579" s="2">
        <v>871</v>
      </c>
      <c r="M14579" s="2" t="s">
        <v>72490</v>
      </c>
      <c r="N14579" s="2" t="s">
        <v>76988</v>
      </c>
      <c r="O14579" s="2" t="s">
        <v>77068</v>
      </c>
      <c r="P14579" s="2" t="s">
        <v>29</v>
      </c>
      <c r="Q14579" s="2" t="s">
        <v>77069</v>
      </c>
      <c r="R14579" s="2">
        <v>0</v>
      </c>
    </row>
    <row r="14580" spans="1:18" s="2" customFormat="1" x14ac:dyDescent="0.25">
      <c r="A14580" s="2" t="s">
        <v>17</v>
      </c>
      <c r="B14580" s="2" t="s">
        <v>77070</v>
      </c>
      <c r="C14580" s="2" t="s">
        <v>19</v>
      </c>
      <c r="D14580" s="2" t="s">
        <v>77071</v>
      </c>
      <c r="E14580" s="2">
        <v>13222</v>
      </c>
      <c r="F14580" s="2" t="s">
        <v>731</v>
      </c>
      <c r="G14580" s="2" t="s">
        <v>52450</v>
      </c>
      <c r="H14580" s="2" t="s">
        <v>130</v>
      </c>
      <c r="I14580" s="2" t="s">
        <v>77072</v>
      </c>
      <c r="J14580" s="2" t="s">
        <v>77073</v>
      </c>
      <c r="K14580" s="2" t="s">
        <v>45</v>
      </c>
      <c r="L14580" s="2">
        <v>866</v>
      </c>
      <c r="M14580" s="2" t="s">
        <v>74046</v>
      </c>
      <c r="N14580" s="2" t="s">
        <v>76988</v>
      </c>
      <c r="O14580" s="2" t="s">
        <v>77074</v>
      </c>
      <c r="P14580" s="2" t="s">
        <v>29</v>
      </c>
      <c r="Q14580" s="2" t="s">
        <v>77075</v>
      </c>
      <c r="R14580" s="2">
        <v>0</v>
      </c>
    </row>
    <row r="14581" spans="1:18" s="2" customFormat="1" x14ac:dyDescent="0.25">
      <c r="A14581" s="2" t="s">
        <v>17</v>
      </c>
      <c r="B14581" s="2" t="s">
        <v>77076</v>
      </c>
      <c r="C14581" s="2" t="s">
        <v>19</v>
      </c>
      <c r="D14581" s="2" t="s">
        <v>77077</v>
      </c>
      <c r="E14581" s="2">
        <v>13222</v>
      </c>
      <c r="F14581" s="2" t="s">
        <v>76984</v>
      </c>
      <c r="G14581" s="2" t="s">
        <v>76985</v>
      </c>
      <c r="H14581" s="2" t="s">
        <v>130</v>
      </c>
      <c r="I14581" s="2" t="s">
        <v>77078</v>
      </c>
      <c r="J14581" s="2" t="s">
        <v>24</v>
      </c>
      <c r="K14581" s="2" t="s">
        <v>45</v>
      </c>
      <c r="L14581" s="2">
        <v>865</v>
      </c>
      <c r="M14581" s="2" t="s">
        <v>73724</v>
      </c>
      <c r="N14581" s="2" t="s">
        <v>76988</v>
      </c>
      <c r="O14581" s="2" t="s">
        <v>77079</v>
      </c>
      <c r="P14581" s="2" t="s">
        <v>29</v>
      </c>
      <c r="Q14581" s="2" t="s">
        <v>77080</v>
      </c>
      <c r="R14581" s="2">
        <v>0</v>
      </c>
    </row>
    <row r="14582" spans="1:18" s="2" customFormat="1" x14ac:dyDescent="0.25">
      <c r="A14582" s="2" t="s">
        <v>17</v>
      </c>
      <c r="B14582" s="2" t="s">
        <v>77081</v>
      </c>
      <c r="C14582" s="2" t="s">
        <v>19</v>
      </c>
      <c r="D14582" s="2" t="s">
        <v>77082</v>
      </c>
      <c r="E14582" s="2">
        <v>13222</v>
      </c>
      <c r="F14582" s="2" t="s">
        <v>77083</v>
      </c>
      <c r="G14582" s="2" t="s">
        <v>77084</v>
      </c>
      <c r="H14582" s="2" t="s">
        <v>64433</v>
      </c>
      <c r="I14582" s="2" t="s">
        <v>77085</v>
      </c>
      <c r="J14582" s="2" t="s">
        <v>77086</v>
      </c>
      <c r="K14582" s="2" t="s">
        <v>25</v>
      </c>
      <c r="L14582" s="2">
        <v>716</v>
      </c>
      <c r="M14582" s="2" t="s">
        <v>64739</v>
      </c>
      <c r="N14582" s="2" t="s">
        <v>76988</v>
      </c>
      <c r="O14582" s="2" t="s">
        <v>77087</v>
      </c>
      <c r="P14582" s="2" t="s">
        <v>29</v>
      </c>
      <c r="Q14582" s="2" t="s">
        <v>77088</v>
      </c>
      <c r="R14582" s="2">
        <v>0</v>
      </c>
    </row>
    <row r="14583" spans="1:18" s="2" customFormat="1" x14ac:dyDescent="0.25">
      <c r="A14583" s="2" t="s">
        <v>17</v>
      </c>
      <c r="B14583" s="2" t="s">
        <v>77089</v>
      </c>
      <c r="C14583" s="2" t="s">
        <v>19</v>
      </c>
      <c r="D14583" s="2" t="s">
        <v>77090</v>
      </c>
      <c r="E14583" s="2">
        <v>13222</v>
      </c>
      <c r="F14583" s="2" t="s">
        <v>77083</v>
      </c>
      <c r="G14583" s="2" t="s">
        <v>77084</v>
      </c>
      <c r="H14583" s="2" t="s">
        <v>24844</v>
      </c>
      <c r="I14583" s="2" t="s">
        <v>77091</v>
      </c>
      <c r="J14583" s="2" t="s">
        <v>24</v>
      </c>
      <c r="K14583" s="2" t="s">
        <v>45</v>
      </c>
      <c r="L14583" s="2">
        <v>597</v>
      </c>
      <c r="M14583" s="2" t="s">
        <v>73724</v>
      </c>
      <c r="N14583" s="2" t="s">
        <v>76988</v>
      </c>
      <c r="O14583" s="2" t="s">
        <v>77092</v>
      </c>
      <c r="P14583" s="2" t="s">
        <v>29</v>
      </c>
      <c r="Q14583" s="2" t="s">
        <v>77093</v>
      </c>
      <c r="R14583" s="2">
        <v>0</v>
      </c>
    </row>
    <row r="14584" spans="1:18" s="2" customFormat="1" x14ac:dyDescent="0.25">
      <c r="A14584" s="2" t="s">
        <v>17</v>
      </c>
      <c r="B14584" s="2" t="s">
        <v>77094</v>
      </c>
      <c r="C14584" s="2" t="s">
        <v>19</v>
      </c>
      <c r="D14584" s="2" t="s">
        <v>77095</v>
      </c>
      <c r="E14584" s="2">
        <v>13222</v>
      </c>
      <c r="F14584" s="2" t="s">
        <v>76984</v>
      </c>
      <c r="G14584" s="2" t="s">
        <v>76985</v>
      </c>
      <c r="H14584" s="2" t="s">
        <v>107</v>
      </c>
      <c r="I14584" s="2" t="s">
        <v>77096</v>
      </c>
      <c r="J14584" s="2" t="s">
        <v>77097</v>
      </c>
      <c r="K14584" s="2" t="s">
        <v>45</v>
      </c>
      <c r="L14584" s="2">
        <v>572</v>
      </c>
      <c r="M14584" s="2" t="s">
        <v>75264</v>
      </c>
      <c r="N14584" s="2" t="s">
        <v>76988</v>
      </c>
      <c r="O14584" s="2" t="s">
        <v>77098</v>
      </c>
      <c r="P14584" s="2" t="s">
        <v>29</v>
      </c>
      <c r="Q14584" s="2" t="s">
        <v>77099</v>
      </c>
      <c r="R14584" s="2">
        <v>0</v>
      </c>
    </row>
    <row r="14585" spans="1:18" s="2" customFormat="1" x14ac:dyDescent="0.25">
      <c r="A14585" s="2" t="s">
        <v>17</v>
      </c>
      <c r="B14585" s="2" t="s">
        <v>77100</v>
      </c>
      <c r="C14585" s="2" t="s">
        <v>19</v>
      </c>
      <c r="D14585" s="2" t="s">
        <v>77101</v>
      </c>
      <c r="E14585" s="2">
        <v>13222</v>
      </c>
      <c r="F14585" s="2" t="s">
        <v>77102</v>
      </c>
      <c r="G14585" s="2" t="s">
        <v>77103</v>
      </c>
      <c r="H14585" s="2" t="s">
        <v>130</v>
      </c>
      <c r="I14585" s="2" t="s">
        <v>77104</v>
      </c>
      <c r="J14585" s="2" t="s">
        <v>77105</v>
      </c>
      <c r="K14585" s="2" t="s">
        <v>45</v>
      </c>
      <c r="L14585" s="2">
        <v>484</v>
      </c>
      <c r="M14585" s="2" t="s">
        <v>73862</v>
      </c>
      <c r="N14585" s="2" t="s">
        <v>77106</v>
      </c>
      <c r="O14585" s="2" t="s">
        <v>77107</v>
      </c>
      <c r="P14585" s="2" t="s">
        <v>29</v>
      </c>
      <c r="Q14585" s="2" t="s">
        <v>77108</v>
      </c>
      <c r="R14585" s="2">
        <v>0</v>
      </c>
    </row>
    <row r="14586" spans="1:18" s="2" customFormat="1" x14ac:dyDescent="0.25">
      <c r="A14586" s="2" t="s">
        <v>17</v>
      </c>
      <c r="B14586" s="2" t="s">
        <v>77109</v>
      </c>
      <c r="C14586" s="2" t="s">
        <v>19</v>
      </c>
      <c r="D14586" s="2" t="s">
        <v>77110</v>
      </c>
      <c r="E14586" s="2">
        <v>13222</v>
      </c>
      <c r="F14586" s="2" t="s">
        <v>62425</v>
      </c>
      <c r="G14586" s="2" t="s">
        <v>62426</v>
      </c>
      <c r="H14586" s="2" t="s">
        <v>50103</v>
      </c>
      <c r="I14586" s="2" t="s">
        <v>73680</v>
      </c>
      <c r="J14586" s="2" t="s">
        <v>73681</v>
      </c>
      <c r="K14586" s="2" t="s">
        <v>25</v>
      </c>
      <c r="L14586" s="2">
        <v>1526</v>
      </c>
      <c r="M14586" s="2" t="s">
        <v>69512</v>
      </c>
      <c r="N14586" s="2" t="s">
        <v>77106</v>
      </c>
      <c r="O14586" s="2" t="s">
        <v>77111</v>
      </c>
      <c r="P14586" s="2" t="s">
        <v>29</v>
      </c>
      <c r="Q14586" s="2" t="s">
        <v>73683</v>
      </c>
      <c r="R14586" s="2">
        <v>0</v>
      </c>
    </row>
    <row r="14587" spans="1:18" s="2" customFormat="1" x14ac:dyDescent="0.25">
      <c r="A14587" s="2" t="s">
        <v>17</v>
      </c>
      <c r="B14587" s="2" t="s">
        <v>77112</v>
      </c>
      <c r="C14587" s="2" t="s">
        <v>19</v>
      </c>
      <c r="D14587" s="2" t="s">
        <v>77113</v>
      </c>
      <c r="E14587" s="2">
        <v>13222</v>
      </c>
      <c r="F14587" s="2" t="s">
        <v>73426</v>
      </c>
      <c r="G14587" s="2" t="s">
        <v>73427</v>
      </c>
      <c r="H14587" s="2" t="s">
        <v>37248</v>
      </c>
      <c r="I14587" s="2" t="s">
        <v>59553</v>
      </c>
      <c r="J14587" s="2" t="s">
        <v>72638</v>
      </c>
      <c r="K14587" s="2" t="s">
        <v>2444</v>
      </c>
      <c r="L14587" s="2">
        <v>2273</v>
      </c>
      <c r="M14587" s="2" t="s">
        <v>57795</v>
      </c>
      <c r="N14587" s="2" t="s">
        <v>77106</v>
      </c>
      <c r="O14587" s="2" t="s">
        <v>77114</v>
      </c>
      <c r="P14587" s="2" t="s">
        <v>29</v>
      </c>
      <c r="Q14587" s="2" t="s">
        <v>59555</v>
      </c>
      <c r="R14587" s="2">
        <v>0</v>
      </c>
    </row>
    <row r="14588" spans="1:18" s="2" customFormat="1" x14ac:dyDescent="0.25">
      <c r="A14588" s="2" t="s">
        <v>17</v>
      </c>
      <c r="B14588" s="2" t="s">
        <v>77115</v>
      </c>
      <c r="C14588" s="2" t="s">
        <v>19</v>
      </c>
      <c r="D14588" s="2" t="s">
        <v>77116</v>
      </c>
      <c r="E14588" s="2">
        <v>13222</v>
      </c>
      <c r="F14588" s="2" t="s">
        <v>75807</v>
      </c>
      <c r="G14588" s="2" t="s">
        <v>75808</v>
      </c>
      <c r="H14588" s="2" t="s">
        <v>130</v>
      </c>
      <c r="I14588" s="2" t="s">
        <v>54694</v>
      </c>
      <c r="J14588" s="2" t="s">
        <v>77117</v>
      </c>
      <c r="K14588" s="2" t="s">
        <v>514</v>
      </c>
      <c r="L14588" s="2">
        <v>6927</v>
      </c>
      <c r="M14588" s="2" t="s">
        <v>54143</v>
      </c>
      <c r="N14588" s="2" t="s">
        <v>77106</v>
      </c>
      <c r="O14588" s="2" t="s">
        <v>77118</v>
      </c>
      <c r="P14588" s="2" t="s">
        <v>29</v>
      </c>
      <c r="Q14588" s="2" t="s">
        <v>54696</v>
      </c>
      <c r="R14588" s="2">
        <v>0</v>
      </c>
    </row>
    <row r="14589" spans="1:18" s="2" customFormat="1" x14ac:dyDescent="0.25">
      <c r="A14589" s="2" t="s">
        <v>17</v>
      </c>
      <c r="B14589" s="2" t="s">
        <v>77119</v>
      </c>
      <c r="C14589" s="2" t="s">
        <v>19</v>
      </c>
      <c r="D14589" s="2" t="s">
        <v>77120</v>
      </c>
      <c r="E14589" s="2">
        <v>13222</v>
      </c>
      <c r="F14589" s="2" t="s">
        <v>74092</v>
      </c>
      <c r="G14589" s="2" t="s">
        <v>74093</v>
      </c>
      <c r="H14589" s="2" t="s">
        <v>107</v>
      </c>
      <c r="I14589" s="2" t="s">
        <v>57249</v>
      </c>
      <c r="J14589" s="2" t="s">
        <v>64666</v>
      </c>
      <c r="K14589" s="2" t="s">
        <v>514</v>
      </c>
      <c r="L14589" s="2">
        <v>7692</v>
      </c>
      <c r="M14589" s="2" t="s">
        <v>54028</v>
      </c>
      <c r="N14589" s="2" t="s">
        <v>77106</v>
      </c>
      <c r="O14589" s="2" t="s">
        <v>77121</v>
      </c>
      <c r="P14589" s="2" t="s">
        <v>29</v>
      </c>
      <c r="Q14589" s="2" t="s">
        <v>57251</v>
      </c>
      <c r="R14589" s="2">
        <v>0</v>
      </c>
    </row>
    <row r="14590" spans="1:18" s="2" customFormat="1" x14ac:dyDescent="0.25">
      <c r="A14590" s="2" t="s">
        <v>17</v>
      </c>
      <c r="B14590" s="2" t="s">
        <v>77122</v>
      </c>
      <c r="C14590" s="2" t="s">
        <v>19</v>
      </c>
      <c r="D14590" s="2" t="s">
        <v>77123</v>
      </c>
      <c r="E14590" s="2">
        <v>13222</v>
      </c>
      <c r="F14590" s="2" t="s">
        <v>73426</v>
      </c>
      <c r="G14590" s="2" t="s">
        <v>73427</v>
      </c>
      <c r="H14590" s="2" t="s">
        <v>246</v>
      </c>
      <c r="I14590" s="2" t="s">
        <v>64394</v>
      </c>
      <c r="J14590" s="2" t="s">
        <v>77124</v>
      </c>
      <c r="K14590" s="2" t="s">
        <v>514</v>
      </c>
      <c r="L14590" s="2">
        <v>6211</v>
      </c>
      <c r="M14590" s="2" t="s">
        <v>54143</v>
      </c>
      <c r="N14590" s="2" t="s">
        <v>77106</v>
      </c>
      <c r="O14590" s="2" t="s">
        <v>77125</v>
      </c>
      <c r="P14590" s="2" t="s">
        <v>29</v>
      </c>
      <c r="Q14590" s="2" t="s">
        <v>64397</v>
      </c>
      <c r="R14590" s="2">
        <v>0</v>
      </c>
    </row>
    <row r="14591" spans="1:18" s="2" customFormat="1" x14ac:dyDescent="0.25">
      <c r="A14591" s="2" t="s">
        <v>17</v>
      </c>
      <c r="B14591" s="2" t="s">
        <v>77126</v>
      </c>
      <c r="C14591" s="2" t="s">
        <v>19</v>
      </c>
      <c r="D14591" s="2" t="s">
        <v>77127</v>
      </c>
      <c r="E14591" s="2">
        <v>13222</v>
      </c>
      <c r="F14591" s="2" t="s">
        <v>73426</v>
      </c>
      <c r="G14591" s="2" t="s">
        <v>73427</v>
      </c>
      <c r="H14591" s="2" t="s">
        <v>107</v>
      </c>
      <c r="I14591" s="2" t="s">
        <v>45926</v>
      </c>
      <c r="J14591" s="2" t="s">
        <v>77128</v>
      </c>
      <c r="K14591" s="2" t="s">
        <v>2444</v>
      </c>
      <c r="L14591" s="2">
        <v>1121</v>
      </c>
      <c r="M14591" s="2" t="s">
        <v>43996</v>
      </c>
      <c r="N14591" s="2" t="s">
        <v>77106</v>
      </c>
      <c r="O14591" s="2" t="s">
        <v>77129</v>
      </c>
      <c r="P14591" s="2" t="s">
        <v>29</v>
      </c>
      <c r="Q14591" s="2" t="s">
        <v>45929</v>
      </c>
      <c r="R14591" s="2">
        <v>0</v>
      </c>
    </row>
    <row r="14592" spans="1:18" s="2" customFormat="1" x14ac:dyDescent="0.25">
      <c r="A14592" s="2" t="s">
        <v>17</v>
      </c>
      <c r="B14592" s="2" t="s">
        <v>77130</v>
      </c>
      <c r="C14592" s="2" t="s">
        <v>19</v>
      </c>
      <c r="D14592" s="2" t="s">
        <v>77131</v>
      </c>
      <c r="E14592" s="2">
        <v>13222</v>
      </c>
      <c r="F14592" s="2" t="s">
        <v>62425</v>
      </c>
      <c r="G14592" s="2" t="s">
        <v>62426</v>
      </c>
      <c r="H14592" s="2" t="s">
        <v>51855</v>
      </c>
      <c r="I14592" s="2" t="s">
        <v>63892</v>
      </c>
      <c r="J14592" s="2" t="s">
        <v>63893</v>
      </c>
      <c r="K14592" s="2" t="s">
        <v>25</v>
      </c>
      <c r="L14592" s="2">
        <v>4027</v>
      </c>
      <c r="M14592" s="2" t="s">
        <v>60632</v>
      </c>
      <c r="N14592" s="2" t="s">
        <v>77106</v>
      </c>
      <c r="O14592" s="2" t="s">
        <v>77132</v>
      </c>
      <c r="P14592" s="2" t="s">
        <v>29</v>
      </c>
      <c r="Q14592" s="2" t="s">
        <v>63895</v>
      </c>
      <c r="R14592" s="2">
        <v>0</v>
      </c>
    </row>
    <row r="14593" spans="1:18" s="2" customFormat="1" x14ac:dyDescent="0.25">
      <c r="A14593" s="2" t="s">
        <v>17</v>
      </c>
      <c r="B14593" s="2" t="s">
        <v>77133</v>
      </c>
      <c r="C14593" s="2" t="s">
        <v>19</v>
      </c>
      <c r="D14593" s="2" t="s">
        <v>77134</v>
      </c>
      <c r="E14593" s="2">
        <v>13222</v>
      </c>
      <c r="F14593" s="2" t="s">
        <v>62425</v>
      </c>
      <c r="G14593" s="2" t="s">
        <v>62426</v>
      </c>
      <c r="H14593" s="2" t="s">
        <v>71872</v>
      </c>
      <c r="I14593" s="2" t="s">
        <v>73647</v>
      </c>
      <c r="J14593" s="2" t="s">
        <v>77135</v>
      </c>
      <c r="K14593" s="2" t="s">
        <v>25</v>
      </c>
      <c r="L14593" s="2">
        <v>1238</v>
      </c>
      <c r="M14593" s="2" t="s">
        <v>70003</v>
      </c>
      <c r="N14593" s="2" t="s">
        <v>77106</v>
      </c>
      <c r="O14593" s="2" t="s">
        <v>77136</v>
      </c>
      <c r="P14593" s="2" t="s">
        <v>29</v>
      </c>
      <c r="Q14593" s="2" t="s">
        <v>73649</v>
      </c>
      <c r="R14593" s="2">
        <v>0</v>
      </c>
    </row>
    <row r="14594" spans="1:18" s="2" customFormat="1" x14ac:dyDescent="0.25">
      <c r="A14594" s="2" t="s">
        <v>17</v>
      </c>
      <c r="B14594" s="2" t="s">
        <v>77137</v>
      </c>
      <c r="C14594" s="2" t="s">
        <v>19</v>
      </c>
      <c r="D14594" s="2" t="s">
        <v>77138</v>
      </c>
      <c r="E14594" s="2">
        <v>13222</v>
      </c>
      <c r="F14594" s="2" t="s">
        <v>73426</v>
      </c>
      <c r="G14594" s="2" t="s">
        <v>73427</v>
      </c>
      <c r="H14594" s="2" t="s">
        <v>37248</v>
      </c>
      <c r="I14594" s="2" t="s">
        <v>77139</v>
      </c>
      <c r="J14594" s="2" t="s">
        <v>77140</v>
      </c>
      <c r="K14594" s="2" t="s">
        <v>45</v>
      </c>
      <c r="L14594" s="2">
        <v>246</v>
      </c>
      <c r="M14594" s="2" t="s">
        <v>75945</v>
      </c>
      <c r="N14594" s="2" t="s">
        <v>77106</v>
      </c>
      <c r="O14594" s="2" t="s">
        <v>77141</v>
      </c>
      <c r="P14594" s="2" t="s">
        <v>29</v>
      </c>
      <c r="Q14594" s="2" t="s">
        <v>77142</v>
      </c>
      <c r="R14594" s="2">
        <v>0</v>
      </c>
    </row>
    <row r="14595" spans="1:18" s="2" customFormat="1" x14ac:dyDescent="0.25">
      <c r="A14595" s="2" t="s">
        <v>17</v>
      </c>
      <c r="B14595" s="2" t="s">
        <v>77143</v>
      </c>
      <c r="C14595" s="2" t="s">
        <v>19</v>
      </c>
      <c r="D14595" s="2" t="s">
        <v>77144</v>
      </c>
      <c r="E14595" s="2">
        <v>13222</v>
      </c>
      <c r="F14595" s="2" t="s">
        <v>731</v>
      </c>
      <c r="G14595" s="2" t="s">
        <v>52450</v>
      </c>
      <c r="H14595" s="2" t="s">
        <v>74058</v>
      </c>
      <c r="I14595" s="2" t="s">
        <v>77145</v>
      </c>
      <c r="J14595" s="2" t="s">
        <v>77146</v>
      </c>
      <c r="K14595" s="2" t="s">
        <v>45</v>
      </c>
      <c r="L14595" s="2">
        <v>388</v>
      </c>
      <c r="M14595" s="2" t="s">
        <v>71734</v>
      </c>
      <c r="N14595" s="2" t="s">
        <v>77106</v>
      </c>
      <c r="O14595" s="2" t="s">
        <v>77147</v>
      </c>
      <c r="P14595" s="2" t="s">
        <v>29</v>
      </c>
      <c r="Q14595" s="2" t="s">
        <v>77148</v>
      </c>
      <c r="R14595" s="2">
        <v>0</v>
      </c>
    </row>
    <row r="14596" spans="1:18" s="2" customFormat="1" x14ac:dyDescent="0.25">
      <c r="A14596" s="2" t="s">
        <v>17</v>
      </c>
      <c r="B14596" s="2" t="s">
        <v>77149</v>
      </c>
      <c r="C14596" s="2" t="s">
        <v>19</v>
      </c>
      <c r="D14596" s="2" t="s">
        <v>77150</v>
      </c>
      <c r="E14596" s="2">
        <v>13222</v>
      </c>
      <c r="F14596" s="2" t="s">
        <v>731</v>
      </c>
      <c r="G14596" s="2" t="s">
        <v>52450</v>
      </c>
      <c r="H14596" s="2" t="s">
        <v>246</v>
      </c>
      <c r="I14596" s="2" t="s">
        <v>67478</v>
      </c>
      <c r="J14596" s="2" t="s">
        <v>77151</v>
      </c>
      <c r="K14596" s="2" t="s">
        <v>25</v>
      </c>
      <c r="L14596" s="2">
        <v>2762</v>
      </c>
      <c r="M14596" s="2" t="s">
        <v>62736</v>
      </c>
      <c r="N14596" s="2" t="s">
        <v>77106</v>
      </c>
      <c r="O14596" s="2" t="s">
        <v>77152</v>
      </c>
      <c r="P14596" s="2" t="s">
        <v>29</v>
      </c>
      <c r="Q14596" s="2" t="s">
        <v>67481</v>
      </c>
      <c r="R14596" s="2">
        <v>0</v>
      </c>
    </row>
    <row r="14597" spans="1:18" s="2" customFormat="1" x14ac:dyDescent="0.25">
      <c r="A14597" s="2" t="s">
        <v>17</v>
      </c>
      <c r="B14597" s="2" t="s">
        <v>77153</v>
      </c>
      <c r="C14597" s="2" t="s">
        <v>19</v>
      </c>
      <c r="D14597" s="2" t="s">
        <v>77154</v>
      </c>
      <c r="E14597" s="2">
        <v>13222</v>
      </c>
      <c r="F14597" s="2" t="s">
        <v>731</v>
      </c>
      <c r="G14597" s="2" t="s">
        <v>52450</v>
      </c>
      <c r="H14597" s="2" t="s">
        <v>71516</v>
      </c>
      <c r="I14597" s="2" t="s">
        <v>77155</v>
      </c>
      <c r="J14597" s="2" t="s">
        <v>24</v>
      </c>
      <c r="K14597" s="2" t="s">
        <v>45</v>
      </c>
      <c r="L14597" s="2">
        <v>444</v>
      </c>
      <c r="M14597" s="2" t="s">
        <v>76571</v>
      </c>
      <c r="N14597" s="2" t="s">
        <v>77106</v>
      </c>
      <c r="O14597" s="2" t="s">
        <v>77156</v>
      </c>
      <c r="P14597" s="2" t="s">
        <v>29</v>
      </c>
      <c r="Q14597" s="2" t="s">
        <v>77157</v>
      </c>
      <c r="R14597" s="2">
        <v>0</v>
      </c>
    </row>
    <row r="14598" spans="1:18" s="2" customFormat="1" x14ac:dyDescent="0.25">
      <c r="A14598" s="2" t="s">
        <v>17</v>
      </c>
      <c r="B14598" s="2" t="s">
        <v>77158</v>
      </c>
      <c r="C14598" s="2" t="s">
        <v>19</v>
      </c>
      <c r="D14598" s="2" t="s">
        <v>77159</v>
      </c>
      <c r="E14598" s="2">
        <v>13222</v>
      </c>
      <c r="F14598" s="2" t="s">
        <v>731</v>
      </c>
      <c r="G14598" s="2" t="s">
        <v>52450</v>
      </c>
      <c r="H14598" s="2" t="s">
        <v>107</v>
      </c>
      <c r="I14598" s="2" t="s">
        <v>77160</v>
      </c>
      <c r="J14598" s="2" t="s">
        <v>15097</v>
      </c>
      <c r="K14598" s="2" t="s">
        <v>45</v>
      </c>
      <c r="L14598" s="2">
        <v>329</v>
      </c>
      <c r="M14598" s="2" t="s">
        <v>76571</v>
      </c>
      <c r="N14598" s="2" t="s">
        <v>77106</v>
      </c>
      <c r="O14598" s="2" t="s">
        <v>77161</v>
      </c>
      <c r="P14598" s="2" t="s">
        <v>29</v>
      </c>
      <c r="Q14598" s="2" t="s">
        <v>77162</v>
      </c>
      <c r="R14598" s="2">
        <v>0</v>
      </c>
    </row>
    <row r="14599" spans="1:18" s="2" customFormat="1" x14ac:dyDescent="0.25">
      <c r="A14599" s="2" t="s">
        <v>17</v>
      </c>
      <c r="B14599" s="2" t="s">
        <v>77163</v>
      </c>
      <c r="C14599" s="2" t="s">
        <v>19</v>
      </c>
      <c r="D14599" s="2" t="s">
        <v>77164</v>
      </c>
      <c r="E14599" s="2">
        <v>13222</v>
      </c>
      <c r="F14599" s="2" t="s">
        <v>731</v>
      </c>
      <c r="G14599" s="2" t="s">
        <v>52450</v>
      </c>
      <c r="H14599" s="2" t="s">
        <v>38655</v>
      </c>
      <c r="I14599" s="2" t="s">
        <v>55147</v>
      </c>
      <c r="J14599" s="2" t="s">
        <v>77165</v>
      </c>
      <c r="K14599" s="2" t="s">
        <v>514</v>
      </c>
      <c r="L14599" s="2">
        <v>11211</v>
      </c>
      <c r="M14599" s="2" t="s">
        <v>44363</v>
      </c>
      <c r="N14599" s="2" t="s">
        <v>77106</v>
      </c>
      <c r="O14599" s="2" t="s">
        <v>77166</v>
      </c>
      <c r="P14599" s="2" t="s">
        <v>29</v>
      </c>
      <c r="Q14599" s="2" t="s">
        <v>55149</v>
      </c>
      <c r="R14599" s="2">
        <v>0</v>
      </c>
    </row>
    <row r="14600" spans="1:18" s="2" customFormat="1" x14ac:dyDescent="0.25">
      <c r="A14600" s="2" t="s">
        <v>17</v>
      </c>
      <c r="B14600" s="2" t="s">
        <v>77167</v>
      </c>
      <c r="C14600" s="2" t="s">
        <v>19</v>
      </c>
      <c r="D14600" s="2" t="s">
        <v>77168</v>
      </c>
      <c r="E14600" s="2">
        <v>13222</v>
      </c>
      <c r="F14600" s="2" t="s">
        <v>55222</v>
      </c>
      <c r="G14600" s="2" t="s">
        <v>55223</v>
      </c>
      <c r="H14600" s="2" t="s">
        <v>130</v>
      </c>
      <c r="I14600" s="2" t="s">
        <v>47699</v>
      </c>
      <c r="J14600" s="2" t="s">
        <v>54848</v>
      </c>
      <c r="K14600" s="2" t="s">
        <v>2444</v>
      </c>
      <c r="L14600" s="2">
        <v>11369</v>
      </c>
      <c r="M14600" s="2" t="s">
        <v>43996</v>
      </c>
      <c r="N14600" s="2" t="s">
        <v>77106</v>
      </c>
      <c r="O14600" s="2" t="s">
        <v>77169</v>
      </c>
      <c r="P14600" s="2" t="s">
        <v>29</v>
      </c>
      <c r="Q14600" s="2" t="s">
        <v>47701</v>
      </c>
      <c r="R14600" s="2">
        <v>0</v>
      </c>
    </row>
    <row r="14601" spans="1:18" s="2" customFormat="1" x14ac:dyDescent="0.25">
      <c r="A14601" s="2" t="s">
        <v>17</v>
      </c>
      <c r="B14601" s="2" t="s">
        <v>77170</v>
      </c>
      <c r="C14601" s="2" t="s">
        <v>19</v>
      </c>
      <c r="D14601" s="2" t="s">
        <v>77171</v>
      </c>
      <c r="E14601" s="2">
        <v>13222</v>
      </c>
      <c r="F14601" s="2" t="s">
        <v>55222</v>
      </c>
      <c r="G14601" s="2" t="s">
        <v>55223</v>
      </c>
      <c r="H14601" s="2" t="s">
        <v>48300</v>
      </c>
      <c r="I14601" s="2" t="s">
        <v>77172</v>
      </c>
      <c r="J14601" s="2" t="s">
        <v>24</v>
      </c>
      <c r="K14601" s="2" t="s">
        <v>45</v>
      </c>
      <c r="L14601" s="2">
        <v>617</v>
      </c>
      <c r="M14601" s="2" t="s">
        <v>75264</v>
      </c>
      <c r="N14601" s="2" t="s">
        <v>77106</v>
      </c>
      <c r="O14601" s="2" t="s">
        <v>77173</v>
      </c>
      <c r="P14601" s="2" t="s">
        <v>29</v>
      </c>
      <c r="Q14601" s="2" t="s">
        <v>77174</v>
      </c>
      <c r="R14601" s="2">
        <v>0</v>
      </c>
    </row>
    <row r="14602" spans="1:18" s="2" customFormat="1" x14ac:dyDescent="0.25">
      <c r="A14602" s="2" t="s">
        <v>17</v>
      </c>
      <c r="B14602" s="2" t="s">
        <v>77175</v>
      </c>
      <c r="C14602" s="2" t="s">
        <v>19</v>
      </c>
      <c r="D14602" s="2" t="s">
        <v>77176</v>
      </c>
      <c r="E14602" s="2">
        <v>13222</v>
      </c>
      <c r="F14602" s="2" t="s">
        <v>55222</v>
      </c>
      <c r="G14602" s="2" t="s">
        <v>55223</v>
      </c>
      <c r="H14602" s="2" t="s">
        <v>51855</v>
      </c>
      <c r="I14602" s="2" t="s">
        <v>66808</v>
      </c>
      <c r="J14602" s="2" t="s">
        <v>66809</v>
      </c>
      <c r="K14602" s="2" t="s">
        <v>25</v>
      </c>
      <c r="L14602" s="2">
        <v>2119</v>
      </c>
      <c r="M14602" s="2" t="s">
        <v>65850</v>
      </c>
      <c r="N14602" s="2" t="s">
        <v>77106</v>
      </c>
      <c r="O14602" s="2" t="s">
        <v>77177</v>
      </c>
      <c r="P14602" s="2" t="s">
        <v>29</v>
      </c>
      <c r="Q14602" s="2" t="s">
        <v>66811</v>
      </c>
      <c r="R14602" s="2">
        <v>0</v>
      </c>
    </row>
    <row r="14603" spans="1:18" s="2" customFormat="1" x14ac:dyDescent="0.25">
      <c r="A14603" s="2" t="s">
        <v>17</v>
      </c>
      <c r="B14603" s="2" t="s">
        <v>77178</v>
      </c>
      <c r="C14603" s="2" t="s">
        <v>19</v>
      </c>
      <c r="D14603" s="2" t="s">
        <v>77179</v>
      </c>
      <c r="E14603" s="2">
        <v>13222</v>
      </c>
      <c r="F14603" s="2" t="s">
        <v>77102</v>
      </c>
      <c r="G14603" s="2" t="s">
        <v>77103</v>
      </c>
      <c r="H14603" s="2" t="s">
        <v>3555</v>
      </c>
      <c r="I14603" s="2" t="s">
        <v>77180</v>
      </c>
      <c r="J14603" s="2" t="s">
        <v>77181</v>
      </c>
      <c r="K14603" s="2" t="s">
        <v>45</v>
      </c>
      <c r="L14603" s="2">
        <v>429</v>
      </c>
      <c r="M14603" s="2" t="s">
        <v>73001</v>
      </c>
      <c r="N14603" s="2" t="s">
        <v>77106</v>
      </c>
      <c r="O14603" s="2" t="s">
        <v>77182</v>
      </c>
      <c r="P14603" s="2" t="s">
        <v>29</v>
      </c>
      <c r="Q14603" s="2" t="s">
        <v>77183</v>
      </c>
      <c r="R14603" s="2">
        <v>0</v>
      </c>
    </row>
    <row r="14604" spans="1:18" s="2" customFormat="1" x14ac:dyDescent="0.25">
      <c r="A14604" s="2" t="s">
        <v>17</v>
      </c>
      <c r="B14604" s="2" t="s">
        <v>77184</v>
      </c>
      <c r="C14604" s="2" t="s">
        <v>19</v>
      </c>
      <c r="D14604" s="2" t="s">
        <v>77185</v>
      </c>
      <c r="E14604" s="2">
        <v>13222</v>
      </c>
      <c r="F14604" s="2" t="s">
        <v>73426</v>
      </c>
      <c r="G14604" s="2" t="s">
        <v>73427</v>
      </c>
      <c r="H14604" s="2" t="s">
        <v>50103</v>
      </c>
      <c r="I14604" s="2" t="s">
        <v>77186</v>
      </c>
      <c r="J14604" s="2" t="s">
        <v>24</v>
      </c>
      <c r="K14604" s="2" t="s">
        <v>45</v>
      </c>
      <c r="L14604" s="2">
        <v>351</v>
      </c>
      <c r="M14604" s="2" t="s">
        <v>75945</v>
      </c>
      <c r="N14604" s="2" t="s">
        <v>77106</v>
      </c>
      <c r="O14604" s="2" t="s">
        <v>77187</v>
      </c>
      <c r="P14604" s="2" t="s">
        <v>29</v>
      </c>
      <c r="Q14604" s="2" t="s">
        <v>77188</v>
      </c>
      <c r="R14604" s="2">
        <v>0</v>
      </c>
    </row>
    <row r="14605" spans="1:18" s="2" customFormat="1" x14ac:dyDescent="0.25">
      <c r="A14605" s="2" t="s">
        <v>17</v>
      </c>
      <c r="B14605" s="2" t="s">
        <v>77189</v>
      </c>
      <c r="C14605" s="2" t="s">
        <v>19</v>
      </c>
      <c r="D14605" s="2" t="s">
        <v>77190</v>
      </c>
      <c r="E14605" s="2">
        <v>13222</v>
      </c>
      <c r="F14605" s="2" t="s">
        <v>65742</v>
      </c>
      <c r="G14605" s="2" t="s">
        <v>65743</v>
      </c>
      <c r="H14605" s="2" t="s">
        <v>37248</v>
      </c>
      <c r="I14605" s="2" t="s">
        <v>62701</v>
      </c>
      <c r="J14605" s="2" t="s">
        <v>77191</v>
      </c>
      <c r="K14605" s="2" t="s">
        <v>514</v>
      </c>
      <c r="L14605" s="2">
        <v>4771</v>
      </c>
      <c r="M14605" s="2" t="s">
        <v>57015</v>
      </c>
      <c r="N14605" s="2" t="s">
        <v>77192</v>
      </c>
      <c r="O14605" s="2" t="s">
        <v>77193</v>
      </c>
      <c r="P14605" s="2" t="s">
        <v>29</v>
      </c>
      <c r="Q14605" s="2" t="s">
        <v>62703</v>
      </c>
      <c r="R14605" s="2">
        <v>0</v>
      </c>
    </row>
    <row r="14606" spans="1:18" s="2" customFormat="1" x14ac:dyDescent="0.25">
      <c r="A14606" s="2" t="s">
        <v>17</v>
      </c>
      <c r="B14606" s="2" t="s">
        <v>77194</v>
      </c>
      <c r="C14606" s="2" t="s">
        <v>19</v>
      </c>
      <c r="D14606" s="2" t="s">
        <v>77195</v>
      </c>
      <c r="E14606" s="2">
        <v>13222</v>
      </c>
      <c r="F14606" s="2" t="s">
        <v>55023</v>
      </c>
      <c r="G14606" s="2" t="s">
        <v>55024</v>
      </c>
      <c r="H14606" s="2" t="s">
        <v>107</v>
      </c>
      <c r="I14606" s="2" t="s">
        <v>44998</v>
      </c>
      <c r="J14606" s="2" t="s">
        <v>65641</v>
      </c>
      <c r="K14606" s="2" t="s">
        <v>2444</v>
      </c>
      <c r="L14606" s="2">
        <v>9790</v>
      </c>
      <c r="M14606" s="2" t="s">
        <v>43767</v>
      </c>
      <c r="N14606" s="2" t="s">
        <v>77192</v>
      </c>
      <c r="O14606" s="2" t="s">
        <v>77196</v>
      </c>
      <c r="P14606" s="2" t="s">
        <v>29</v>
      </c>
      <c r="Q14606" s="2" t="s">
        <v>45001</v>
      </c>
      <c r="R14606" s="2">
        <v>0</v>
      </c>
    </row>
    <row r="14607" spans="1:18" s="2" customFormat="1" x14ac:dyDescent="0.25">
      <c r="A14607" s="2" t="s">
        <v>17</v>
      </c>
      <c r="B14607" s="2" t="s">
        <v>77197</v>
      </c>
      <c r="C14607" s="2" t="s">
        <v>19</v>
      </c>
      <c r="D14607" s="2" t="s">
        <v>77198</v>
      </c>
      <c r="E14607" s="2">
        <v>13222</v>
      </c>
      <c r="F14607" s="2" t="s">
        <v>62425</v>
      </c>
      <c r="G14607" s="2" t="s">
        <v>62426</v>
      </c>
      <c r="H14607" s="2" t="s">
        <v>71516</v>
      </c>
      <c r="I14607" s="2" t="s">
        <v>77199</v>
      </c>
      <c r="J14607" s="2" t="s">
        <v>77200</v>
      </c>
      <c r="K14607" s="2" t="s">
        <v>45</v>
      </c>
      <c r="L14607" s="2">
        <v>488</v>
      </c>
      <c r="M14607" s="2" t="s">
        <v>72595</v>
      </c>
      <c r="N14607" s="2" t="s">
        <v>77192</v>
      </c>
      <c r="O14607" s="2" t="s">
        <v>77201</v>
      </c>
      <c r="P14607" s="2" t="s">
        <v>29</v>
      </c>
      <c r="Q14607" s="2" t="s">
        <v>77202</v>
      </c>
      <c r="R14607" s="2">
        <v>0</v>
      </c>
    </row>
    <row r="14608" spans="1:18" s="2" customFormat="1" x14ac:dyDescent="0.25">
      <c r="A14608" s="2" t="s">
        <v>17</v>
      </c>
      <c r="B14608" s="2" t="s">
        <v>77203</v>
      </c>
      <c r="C14608" s="2" t="s">
        <v>19</v>
      </c>
      <c r="D14608" s="2" t="s">
        <v>77204</v>
      </c>
      <c r="E14608" s="2">
        <v>13222</v>
      </c>
      <c r="F14608" s="2" t="s">
        <v>55023</v>
      </c>
      <c r="G14608" s="2" t="s">
        <v>55024</v>
      </c>
      <c r="H14608" s="2" t="s">
        <v>3555</v>
      </c>
      <c r="I14608" s="2" t="s">
        <v>55025</v>
      </c>
      <c r="J14608" s="2" t="s">
        <v>55026</v>
      </c>
      <c r="K14608" s="2" t="s">
        <v>514</v>
      </c>
      <c r="L14608" s="2">
        <v>7709</v>
      </c>
      <c r="M14608" s="2" t="s">
        <v>53207</v>
      </c>
      <c r="N14608" s="2" t="s">
        <v>77192</v>
      </c>
      <c r="O14608" s="2" t="s">
        <v>77205</v>
      </c>
      <c r="P14608" s="2" t="s">
        <v>29</v>
      </c>
      <c r="Q14608" s="2" t="s">
        <v>55028</v>
      </c>
      <c r="R14608" s="2">
        <v>0</v>
      </c>
    </row>
    <row r="14609" spans="1:18" s="2" customFormat="1" x14ac:dyDescent="0.25">
      <c r="A14609" s="2" t="s">
        <v>17</v>
      </c>
      <c r="B14609" s="2" t="s">
        <v>77206</v>
      </c>
      <c r="C14609" s="2" t="s">
        <v>19</v>
      </c>
      <c r="D14609" s="2" t="s">
        <v>77207</v>
      </c>
      <c r="E14609" s="2">
        <v>13222</v>
      </c>
      <c r="F14609" s="2" t="s">
        <v>77208</v>
      </c>
      <c r="G14609" s="2" t="s">
        <v>77209</v>
      </c>
      <c r="H14609" s="2" t="s">
        <v>3555</v>
      </c>
      <c r="I14609" s="2" t="s">
        <v>59760</v>
      </c>
      <c r="J14609" s="2" t="s">
        <v>59761</v>
      </c>
      <c r="K14609" s="2" t="s">
        <v>514</v>
      </c>
      <c r="L14609" s="2">
        <v>7939</v>
      </c>
      <c r="M14609" s="2" t="s">
        <v>53336</v>
      </c>
      <c r="N14609" s="2" t="s">
        <v>77192</v>
      </c>
      <c r="O14609" s="2" t="s">
        <v>77210</v>
      </c>
      <c r="P14609" s="2" t="s">
        <v>29</v>
      </c>
      <c r="Q14609" s="2" t="s">
        <v>59763</v>
      </c>
      <c r="R14609" s="2">
        <v>0</v>
      </c>
    </row>
    <row r="14610" spans="1:18" s="2" customFormat="1" x14ac:dyDescent="0.25">
      <c r="A14610" s="2" t="s">
        <v>17</v>
      </c>
      <c r="B14610" s="2" t="s">
        <v>77211</v>
      </c>
      <c r="C14610" s="2" t="s">
        <v>19</v>
      </c>
      <c r="D14610" s="2" t="s">
        <v>77212</v>
      </c>
      <c r="E14610" s="2">
        <v>13222</v>
      </c>
      <c r="F14610" s="2" t="s">
        <v>73426</v>
      </c>
      <c r="G14610" s="2" t="s">
        <v>73427</v>
      </c>
      <c r="H14610" s="2" t="s">
        <v>107</v>
      </c>
      <c r="I14610" s="2" t="s">
        <v>77213</v>
      </c>
      <c r="J14610" s="2" t="s">
        <v>77214</v>
      </c>
      <c r="K14610" s="2" t="s">
        <v>45</v>
      </c>
      <c r="L14610" s="2">
        <v>268</v>
      </c>
      <c r="M14610" s="2" t="s">
        <v>75945</v>
      </c>
      <c r="N14610" s="2" t="s">
        <v>77192</v>
      </c>
      <c r="O14610" s="2" t="s">
        <v>77215</v>
      </c>
      <c r="P14610" s="2" t="s">
        <v>29</v>
      </c>
      <c r="Q14610" s="2" t="s">
        <v>77216</v>
      </c>
      <c r="R14610" s="2">
        <v>0</v>
      </c>
    </row>
    <row r="14611" spans="1:18" s="2" customFormat="1" x14ac:dyDescent="0.25">
      <c r="A14611" s="2" t="s">
        <v>17</v>
      </c>
      <c r="B14611" s="2" t="s">
        <v>77217</v>
      </c>
      <c r="C14611" s="2" t="s">
        <v>19</v>
      </c>
      <c r="D14611" s="2" t="s">
        <v>77218</v>
      </c>
      <c r="E14611" s="2">
        <v>13222</v>
      </c>
      <c r="F14611" s="2" t="s">
        <v>73426</v>
      </c>
      <c r="G14611" s="2" t="s">
        <v>73427</v>
      </c>
      <c r="H14611" s="2" t="s">
        <v>23528</v>
      </c>
      <c r="I14611" s="2" t="s">
        <v>62776</v>
      </c>
      <c r="J14611" s="2" t="s">
        <v>62777</v>
      </c>
      <c r="K14611" s="2" t="s">
        <v>2444</v>
      </c>
      <c r="L14611" s="2">
        <v>6332</v>
      </c>
      <c r="M14611" s="2" t="s">
        <v>40774</v>
      </c>
      <c r="N14611" s="2" t="s">
        <v>77192</v>
      </c>
      <c r="O14611" s="2" t="s">
        <v>77219</v>
      </c>
      <c r="P14611" s="2" t="s">
        <v>29</v>
      </c>
      <c r="Q14611" s="2" t="s">
        <v>62779</v>
      </c>
      <c r="R14611" s="2">
        <v>0</v>
      </c>
    </row>
    <row r="14612" spans="1:18" s="2" customFormat="1" x14ac:dyDescent="0.25">
      <c r="A14612" s="2" t="s">
        <v>17</v>
      </c>
      <c r="B14612" s="2" t="s">
        <v>77220</v>
      </c>
      <c r="C14612" s="2" t="s">
        <v>19</v>
      </c>
      <c r="D14612" s="2" t="s">
        <v>77221</v>
      </c>
      <c r="E14612" s="2">
        <v>13222</v>
      </c>
      <c r="F14612" s="2" t="s">
        <v>77208</v>
      </c>
      <c r="G14612" s="2" t="s">
        <v>77209</v>
      </c>
      <c r="H14612" s="2" t="s">
        <v>48300</v>
      </c>
      <c r="I14612" s="2" t="s">
        <v>77222</v>
      </c>
      <c r="J14612" s="2" t="s">
        <v>77223</v>
      </c>
      <c r="K14612" s="2" t="s">
        <v>514</v>
      </c>
      <c r="L14612" s="2">
        <v>5591</v>
      </c>
      <c r="M14612" s="2" t="s">
        <v>52379</v>
      </c>
      <c r="N14612" s="2" t="s">
        <v>77192</v>
      </c>
      <c r="O14612" s="2" t="s">
        <v>77224</v>
      </c>
      <c r="P14612" s="2" t="s">
        <v>29</v>
      </c>
      <c r="Q14612" s="2" t="s">
        <v>77225</v>
      </c>
      <c r="R14612" s="2">
        <v>0</v>
      </c>
    </row>
    <row r="14613" spans="1:18" s="2" customFormat="1" x14ac:dyDescent="0.25">
      <c r="A14613" s="2" t="s">
        <v>17</v>
      </c>
      <c r="B14613" s="2" t="s">
        <v>77226</v>
      </c>
      <c r="C14613" s="2" t="s">
        <v>19</v>
      </c>
      <c r="D14613" s="2" t="s">
        <v>77227</v>
      </c>
      <c r="E14613" s="2">
        <v>13222</v>
      </c>
      <c r="F14613" s="2" t="s">
        <v>77228</v>
      </c>
      <c r="G14613" s="2" t="s">
        <v>77229</v>
      </c>
      <c r="H14613" s="2" t="s">
        <v>3555</v>
      </c>
      <c r="I14613" s="2" t="s">
        <v>53847</v>
      </c>
      <c r="J14613" s="2" t="s">
        <v>53848</v>
      </c>
      <c r="K14613" s="2" t="s">
        <v>514</v>
      </c>
      <c r="L14613" s="2">
        <v>6943</v>
      </c>
      <c r="M14613" s="2" t="s">
        <v>52303</v>
      </c>
      <c r="N14613" s="2" t="s">
        <v>77192</v>
      </c>
      <c r="O14613" s="2" t="s">
        <v>77230</v>
      </c>
      <c r="P14613" s="2" t="s">
        <v>29</v>
      </c>
      <c r="Q14613" s="2" t="s">
        <v>53850</v>
      </c>
      <c r="R14613" s="2">
        <v>0</v>
      </c>
    </row>
    <row r="14614" spans="1:18" s="2" customFormat="1" x14ac:dyDescent="0.25">
      <c r="A14614" s="2" t="s">
        <v>17</v>
      </c>
      <c r="B14614" s="2" t="s">
        <v>77231</v>
      </c>
      <c r="C14614" s="2" t="s">
        <v>19</v>
      </c>
      <c r="D14614" s="2" t="s">
        <v>77232</v>
      </c>
      <c r="E14614" s="2">
        <v>13222</v>
      </c>
      <c r="F14614" s="2" t="s">
        <v>77228</v>
      </c>
      <c r="G14614" s="2" t="s">
        <v>77229</v>
      </c>
      <c r="H14614" s="2" t="s">
        <v>38723</v>
      </c>
      <c r="I14614" s="2" t="s">
        <v>67849</v>
      </c>
      <c r="J14614" s="2" t="s">
        <v>67850</v>
      </c>
      <c r="K14614" s="2" t="s">
        <v>25</v>
      </c>
      <c r="L14614" s="2">
        <v>1846</v>
      </c>
      <c r="M14614" s="2" t="s">
        <v>66487</v>
      </c>
      <c r="N14614" s="2" t="s">
        <v>77192</v>
      </c>
      <c r="O14614" s="2" t="s">
        <v>77233</v>
      </c>
      <c r="P14614" s="2" t="s">
        <v>29</v>
      </c>
      <c r="Q14614" s="2" t="s">
        <v>67852</v>
      </c>
      <c r="R14614" s="2">
        <v>0</v>
      </c>
    </row>
    <row r="14615" spans="1:18" s="2" customFormat="1" x14ac:dyDescent="0.25">
      <c r="A14615" s="2" t="s">
        <v>17</v>
      </c>
      <c r="B14615" s="2" t="s">
        <v>77234</v>
      </c>
      <c r="C14615" s="2" t="s">
        <v>19</v>
      </c>
      <c r="D14615" s="2" t="s">
        <v>77235</v>
      </c>
      <c r="E14615" s="2">
        <v>13222</v>
      </c>
      <c r="F14615" s="2" t="s">
        <v>77236</v>
      </c>
      <c r="G14615" s="2" t="s">
        <v>77237</v>
      </c>
      <c r="H14615" s="2" t="s">
        <v>588</v>
      </c>
      <c r="I14615" s="2" t="s">
        <v>77238</v>
      </c>
      <c r="J14615" s="2" t="s">
        <v>77239</v>
      </c>
      <c r="K14615" s="2" t="s">
        <v>25</v>
      </c>
      <c r="L14615" s="2">
        <v>2059</v>
      </c>
      <c r="M14615" s="2" t="s">
        <v>65744</v>
      </c>
      <c r="N14615" s="2" t="s">
        <v>77192</v>
      </c>
      <c r="O14615" s="2" t="s">
        <v>77240</v>
      </c>
      <c r="P14615" s="2" t="s">
        <v>29</v>
      </c>
      <c r="Q14615" s="2" t="s">
        <v>77241</v>
      </c>
      <c r="R14615" s="2">
        <v>0</v>
      </c>
    </row>
    <row r="14616" spans="1:18" s="2" customFormat="1" x14ac:dyDescent="0.25">
      <c r="A14616" s="2" t="s">
        <v>17</v>
      </c>
      <c r="B14616" s="2" t="s">
        <v>77242</v>
      </c>
      <c r="C14616" s="2" t="s">
        <v>19</v>
      </c>
      <c r="D14616" s="2" t="s">
        <v>77243</v>
      </c>
      <c r="E14616" s="2">
        <v>13222</v>
      </c>
      <c r="F14616" s="2" t="s">
        <v>77236</v>
      </c>
      <c r="G14616" s="2" t="s">
        <v>77237</v>
      </c>
      <c r="H14616" s="2" t="s">
        <v>130</v>
      </c>
      <c r="I14616" s="2" t="s">
        <v>59961</v>
      </c>
      <c r="J14616" s="2" t="s">
        <v>77244</v>
      </c>
      <c r="K14616" s="2" t="s">
        <v>514</v>
      </c>
      <c r="L14616" s="2">
        <v>5563</v>
      </c>
      <c r="M14616" s="2" t="s">
        <v>53336</v>
      </c>
      <c r="N14616" s="2" t="s">
        <v>77192</v>
      </c>
      <c r="O14616" s="2" t="s">
        <v>77245</v>
      </c>
      <c r="P14616" s="2" t="s">
        <v>29</v>
      </c>
      <c r="Q14616" s="2" t="s">
        <v>59963</v>
      </c>
      <c r="R14616" s="2">
        <v>0</v>
      </c>
    </row>
    <row r="14617" spans="1:18" s="2" customFormat="1" x14ac:dyDescent="0.25">
      <c r="A14617" s="2" t="s">
        <v>17</v>
      </c>
      <c r="B14617" s="2" t="s">
        <v>77246</v>
      </c>
      <c r="C14617" s="2" t="s">
        <v>19</v>
      </c>
      <c r="D14617" s="2" t="s">
        <v>77247</v>
      </c>
      <c r="E14617" s="2">
        <v>13222</v>
      </c>
      <c r="F14617" s="2" t="s">
        <v>77236</v>
      </c>
      <c r="G14617" s="2" t="s">
        <v>77237</v>
      </c>
      <c r="H14617" s="2" t="s">
        <v>588</v>
      </c>
      <c r="I14617" s="2" t="s">
        <v>66646</v>
      </c>
      <c r="J14617" s="2" t="s">
        <v>66647</v>
      </c>
      <c r="K14617" s="2" t="s">
        <v>25</v>
      </c>
      <c r="L14617" s="2">
        <v>2500</v>
      </c>
      <c r="M14617" s="2" t="s">
        <v>65744</v>
      </c>
      <c r="N14617" s="2" t="s">
        <v>77192</v>
      </c>
      <c r="O14617" s="2" t="s">
        <v>77248</v>
      </c>
      <c r="P14617" s="2" t="s">
        <v>29</v>
      </c>
      <c r="Q14617" s="2" t="s">
        <v>66649</v>
      </c>
      <c r="R14617" s="2">
        <v>0</v>
      </c>
    </row>
    <row r="14618" spans="1:18" s="2" customFormat="1" x14ac:dyDescent="0.25">
      <c r="A14618" s="2" t="s">
        <v>17</v>
      </c>
      <c r="B14618" s="2" t="s">
        <v>77249</v>
      </c>
      <c r="C14618" s="2" t="s">
        <v>19</v>
      </c>
      <c r="D14618" s="2" t="s">
        <v>77250</v>
      </c>
      <c r="E14618" s="2">
        <v>13222</v>
      </c>
      <c r="F14618" s="2" t="s">
        <v>77236</v>
      </c>
      <c r="G14618" s="2" t="s">
        <v>77237</v>
      </c>
      <c r="H14618" s="2" t="s">
        <v>130</v>
      </c>
      <c r="I14618" s="2" t="s">
        <v>67831</v>
      </c>
      <c r="J14618" s="2" t="s">
        <v>25570</v>
      </c>
      <c r="K14618" s="2" t="s">
        <v>25</v>
      </c>
      <c r="L14618" s="2">
        <v>1239</v>
      </c>
      <c r="M14618" s="2" t="s">
        <v>66487</v>
      </c>
      <c r="N14618" s="2" t="s">
        <v>77192</v>
      </c>
      <c r="O14618" s="2" t="s">
        <v>77251</v>
      </c>
      <c r="P14618" s="2" t="s">
        <v>29</v>
      </c>
      <c r="Q14618" s="2" t="s">
        <v>67833</v>
      </c>
      <c r="R14618" s="2">
        <v>0</v>
      </c>
    </row>
    <row r="14619" spans="1:18" s="2" customFormat="1" x14ac:dyDescent="0.25">
      <c r="A14619" s="2" t="s">
        <v>17</v>
      </c>
      <c r="B14619" s="2" t="s">
        <v>77252</v>
      </c>
      <c r="C14619" s="2" t="s">
        <v>19</v>
      </c>
      <c r="D14619" s="2" t="s">
        <v>77253</v>
      </c>
      <c r="E14619" s="2">
        <v>13222</v>
      </c>
      <c r="F14619" s="2" t="s">
        <v>67819</v>
      </c>
      <c r="G14619" s="2" t="s">
        <v>67820</v>
      </c>
      <c r="H14619" s="2" t="s">
        <v>38723</v>
      </c>
      <c r="I14619" s="2" t="s">
        <v>67861</v>
      </c>
      <c r="J14619" s="2" t="s">
        <v>67862</v>
      </c>
      <c r="K14619" s="2" t="s">
        <v>25</v>
      </c>
      <c r="L14619" s="2">
        <v>2102</v>
      </c>
      <c r="M14619" s="2" t="s">
        <v>66487</v>
      </c>
      <c r="N14619" s="2" t="s">
        <v>77192</v>
      </c>
      <c r="O14619" s="2" t="s">
        <v>77254</v>
      </c>
      <c r="P14619" s="2" t="s">
        <v>29</v>
      </c>
      <c r="Q14619" s="2" t="s">
        <v>67864</v>
      </c>
      <c r="R14619" s="2">
        <v>0</v>
      </c>
    </row>
    <row r="14620" spans="1:18" s="2" customFormat="1" x14ac:dyDescent="0.25">
      <c r="A14620" s="2" t="s">
        <v>17</v>
      </c>
      <c r="B14620" s="2" t="s">
        <v>77255</v>
      </c>
      <c r="C14620" s="2" t="s">
        <v>19</v>
      </c>
      <c r="D14620" s="2" t="s">
        <v>77256</v>
      </c>
      <c r="E14620" s="2">
        <v>13222</v>
      </c>
      <c r="F14620" s="2" t="s">
        <v>67819</v>
      </c>
      <c r="G14620" s="2" t="s">
        <v>67820</v>
      </c>
      <c r="H14620" s="2" t="s">
        <v>48300</v>
      </c>
      <c r="I14620" s="2" t="s">
        <v>66794</v>
      </c>
      <c r="J14620" s="2" t="s">
        <v>66795</v>
      </c>
      <c r="K14620" s="2" t="s">
        <v>25</v>
      </c>
      <c r="L14620" s="2">
        <v>1483</v>
      </c>
      <c r="M14620" s="2" t="s">
        <v>65850</v>
      </c>
      <c r="N14620" s="2" t="s">
        <v>77192</v>
      </c>
      <c r="O14620" s="2" t="s">
        <v>77257</v>
      </c>
      <c r="P14620" s="2" t="s">
        <v>29</v>
      </c>
      <c r="Q14620" s="2" t="s">
        <v>66797</v>
      </c>
      <c r="R14620" s="2">
        <v>0</v>
      </c>
    </row>
    <row r="14621" spans="1:18" s="2" customFormat="1" x14ac:dyDescent="0.25">
      <c r="A14621" s="2" t="s">
        <v>17</v>
      </c>
      <c r="B14621" s="2" t="s">
        <v>77258</v>
      </c>
      <c r="C14621" s="2" t="s">
        <v>19</v>
      </c>
      <c r="D14621" s="2" t="s">
        <v>77259</v>
      </c>
      <c r="E14621" s="2">
        <v>13222</v>
      </c>
      <c r="F14621" s="2" t="s">
        <v>67819</v>
      </c>
      <c r="G14621" s="2" t="s">
        <v>67820</v>
      </c>
      <c r="H14621" s="2" t="s">
        <v>107</v>
      </c>
      <c r="I14621" s="2" t="s">
        <v>67825</v>
      </c>
      <c r="J14621" s="2" t="s">
        <v>67826</v>
      </c>
      <c r="K14621" s="2" t="s">
        <v>25</v>
      </c>
      <c r="L14621" s="2">
        <v>1814</v>
      </c>
      <c r="M14621" s="2" t="s">
        <v>66487</v>
      </c>
      <c r="N14621" s="2" t="s">
        <v>77192</v>
      </c>
      <c r="O14621" s="2" t="s">
        <v>77260</v>
      </c>
      <c r="P14621" s="2" t="s">
        <v>29</v>
      </c>
      <c r="Q14621" s="2" t="s">
        <v>67828</v>
      </c>
      <c r="R14621" s="2">
        <v>0</v>
      </c>
    </row>
    <row r="14622" spans="1:18" s="2" customFormat="1" x14ac:dyDescent="0.25">
      <c r="A14622" s="2" t="s">
        <v>17</v>
      </c>
      <c r="B14622" s="2" t="s">
        <v>77261</v>
      </c>
      <c r="C14622" s="2" t="s">
        <v>19</v>
      </c>
      <c r="D14622" s="2" t="s">
        <v>77262</v>
      </c>
      <c r="E14622" s="2">
        <v>13222</v>
      </c>
      <c r="F14622" s="2" t="s">
        <v>62425</v>
      </c>
      <c r="G14622" s="2" t="s">
        <v>62426</v>
      </c>
      <c r="H14622" s="2" t="s">
        <v>71516</v>
      </c>
      <c r="I14622" s="2" t="s">
        <v>77263</v>
      </c>
      <c r="J14622" s="2" t="s">
        <v>77264</v>
      </c>
      <c r="K14622" s="2" t="s">
        <v>45</v>
      </c>
      <c r="L14622" s="2">
        <v>332</v>
      </c>
      <c r="M14622" s="2" t="s">
        <v>72490</v>
      </c>
      <c r="N14622" s="2" t="s">
        <v>77192</v>
      </c>
      <c r="O14622" s="2" t="s">
        <v>77265</v>
      </c>
      <c r="P14622" s="2" t="s">
        <v>29</v>
      </c>
      <c r="Q14622" s="2" t="s">
        <v>77266</v>
      </c>
      <c r="R14622" s="2">
        <v>0</v>
      </c>
    </row>
    <row r="14623" spans="1:18" s="2" customFormat="1" x14ac:dyDescent="0.25">
      <c r="A14623" s="2" t="s">
        <v>17</v>
      </c>
      <c r="B14623" s="2" t="s">
        <v>77267</v>
      </c>
      <c r="C14623" s="2" t="s">
        <v>19</v>
      </c>
      <c r="D14623" s="2" t="s">
        <v>77268</v>
      </c>
      <c r="E14623" s="2">
        <v>13222</v>
      </c>
      <c r="F14623" s="2" t="s">
        <v>62425</v>
      </c>
      <c r="G14623" s="2" t="s">
        <v>62426</v>
      </c>
      <c r="H14623" s="2" t="s">
        <v>71538</v>
      </c>
      <c r="I14623" s="2" t="s">
        <v>77269</v>
      </c>
      <c r="J14623" s="2" t="s">
        <v>77270</v>
      </c>
      <c r="K14623" s="2" t="s">
        <v>45</v>
      </c>
      <c r="L14623" s="2">
        <v>258</v>
      </c>
      <c r="M14623" s="2" t="s">
        <v>73147</v>
      </c>
      <c r="N14623" s="2" t="s">
        <v>77192</v>
      </c>
      <c r="O14623" s="2" t="s">
        <v>77271</v>
      </c>
      <c r="P14623" s="2" t="s">
        <v>29</v>
      </c>
      <c r="Q14623" s="2" t="s">
        <v>77272</v>
      </c>
      <c r="R14623" s="2">
        <v>0</v>
      </c>
    </row>
    <row r="14624" spans="1:18" s="2" customFormat="1" x14ac:dyDescent="0.25">
      <c r="A14624" s="2" t="s">
        <v>17</v>
      </c>
      <c r="B14624" s="2" t="s">
        <v>77273</v>
      </c>
      <c r="C14624" s="2" t="s">
        <v>19</v>
      </c>
      <c r="D14624" s="2" t="s">
        <v>77274</v>
      </c>
      <c r="E14624" s="2">
        <v>13222</v>
      </c>
      <c r="F14624" s="2" t="s">
        <v>62425</v>
      </c>
      <c r="G14624" s="2" t="s">
        <v>62426</v>
      </c>
      <c r="H14624" s="2" t="s">
        <v>50103</v>
      </c>
      <c r="I14624" s="2" t="s">
        <v>77275</v>
      </c>
      <c r="J14624" s="2" t="s">
        <v>77276</v>
      </c>
      <c r="K14624" s="2" t="s">
        <v>45</v>
      </c>
      <c r="L14624" s="2">
        <v>617</v>
      </c>
      <c r="M14624" s="2" t="s">
        <v>73147</v>
      </c>
      <c r="N14624" s="2" t="s">
        <v>77192</v>
      </c>
      <c r="O14624" s="2" t="s">
        <v>77277</v>
      </c>
      <c r="P14624" s="2" t="s">
        <v>29</v>
      </c>
      <c r="Q14624" s="2" t="s">
        <v>77278</v>
      </c>
      <c r="R14624" s="2">
        <v>0</v>
      </c>
    </row>
    <row r="14625" spans="1:18" s="2" customFormat="1" x14ac:dyDescent="0.25">
      <c r="A14625" s="2" t="s">
        <v>17</v>
      </c>
      <c r="B14625" s="2" t="s">
        <v>77279</v>
      </c>
      <c r="C14625" s="2" t="s">
        <v>19</v>
      </c>
      <c r="D14625" s="2" t="s">
        <v>77280</v>
      </c>
      <c r="E14625" s="2">
        <v>13222</v>
      </c>
      <c r="F14625" s="2" t="s">
        <v>73426</v>
      </c>
      <c r="G14625" s="2" t="s">
        <v>73427</v>
      </c>
      <c r="H14625" s="2" t="s">
        <v>588</v>
      </c>
      <c r="I14625" s="2" t="s">
        <v>77281</v>
      </c>
      <c r="J14625" s="2" t="s">
        <v>77282</v>
      </c>
      <c r="K14625" s="2" t="s">
        <v>45</v>
      </c>
      <c r="L14625" s="2">
        <v>428</v>
      </c>
      <c r="M14625" s="2" t="s">
        <v>73147</v>
      </c>
      <c r="N14625" s="2" t="s">
        <v>77192</v>
      </c>
      <c r="O14625" s="2" t="s">
        <v>77283</v>
      </c>
      <c r="P14625" s="2" t="s">
        <v>29</v>
      </c>
      <c r="Q14625" s="2" t="s">
        <v>77284</v>
      </c>
      <c r="R14625" s="2">
        <v>0</v>
      </c>
    </row>
    <row r="14626" spans="1:18" s="2" customFormat="1" x14ac:dyDescent="0.25">
      <c r="A14626" s="2" t="s">
        <v>17</v>
      </c>
      <c r="B14626" s="2" t="s">
        <v>77285</v>
      </c>
      <c r="C14626" s="2" t="s">
        <v>19</v>
      </c>
      <c r="D14626" s="2" t="s">
        <v>77286</v>
      </c>
      <c r="E14626" s="2">
        <v>13222</v>
      </c>
      <c r="F14626" s="2" t="s">
        <v>67991</v>
      </c>
      <c r="G14626" s="2" t="s">
        <v>67992</v>
      </c>
      <c r="H14626" s="2" t="s">
        <v>50103</v>
      </c>
      <c r="I14626" s="2" t="s">
        <v>77287</v>
      </c>
      <c r="J14626" s="2" t="s">
        <v>77288</v>
      </c>
      <c r="K14626" s="2" t="s">
        <v>45</v>
      </c>
      <c r="L14626" s="2">
        <v>1030</v>
      </c>
      <c r="M14626" s="2" t="s">
        <v>74898</v>
      </c>
      <c r="N14626" s="2" t="s">
        <v>77192</v>
      </c>
      <c r="O14626" s="2" t="s">
        <v>77289</v>
      </c>
      <c r="P14626" s="2" t="s">
        <v>29</v>
      </c>
      <c r="Q14626" s="2" t="s">
        <v>77290</v>
      </c>
      <c r="R14626" s="2">
        <v>0</v>
      </c>
    </row>
    <row r="14627" spans="1:18" s="2" customFormat="1" x14ac:dyDescent="0.25">
      <c r="A14627" s="2" t="s">
        <v>17</v>
      </c>
      <c r="B14627" s="2" t="s">
        <v>77291</v>
      </c>
      <c r="C14627" s="2" t="s">
        <v>19</v>
      </c>
      <c r="D14627" s="2" t="s">
        <v>77292</v>
      </c>
      <c r="E14627" s="2">
        <v>13222</v>
      </c>
      <c r="F14627" s="2" t="s">
        <v>77293</v>
      </c>
      <c r="G14627" s="2" t="s">
        <v>77294</v>
      </c>
      <c r="H14627" s="2" t="s">
        <v>130</v>
      </c>
      <c r="I14627" s="2" t="s">
        <v>77295</v>
      </c>
      <c r="J14627" s="2" t="s">
        <v>24</v>
      </c>
      <c r="K14627" s="2" t="s">
        <v>45</v>
      </c>
      <c r="L14627" s="2">
        <v>937</v>
      </c>
      <c r="M14627" s="2" t="s">
        <v>73147</v>
      </c>
      <c r="N14627" s="2" t="s">
        <v>77192</v>
      </c>
      <c r="O14627" s="2" t="s">
        <v>77296</v>
      </c>
      <c r="P14627" s="2" t="s">
        <v>29</v>
      </c>
      <c r="Q14627" s="2" t="s">
        <v>77297</v>
      </c>
      <c r="R14627" s="2">
        <v>0</v>
      </c>
    </row>
    <row r="14628" spans="1:18" s="2" customFormat="1" x14ac:dyDescent="0.25">
      <c r="A14628" s="2" t="s">
        <v>17</v>
      </c>
      <c r="B14628" s="2" t="s">
        <v>77298</v>
      </c>
      <c r="C14628" s="2" t="s">
        <v>19</v>
      </c>
      <c r="D14628" s="2" t="s">
        <v>77299</v>
      </c>
      <c r="E14628" s="2">
        <v>13222</v>
      </c>
      <c r="F14628" s="2" t="s">
        <v>77300</v>
      </c>
      <c r="G14628" s="2" t="s">
        <v>77301</v>
      </c>
      <c r="H14628" s="2" t="s">
        <v>246</v>
      </c>
      <c r="I14628" s="2" t="s">
        <v>77302</v>
      </c>
      <c r="J14628" s="2" t="s">
        <v>71925</v>
      </c>
      <c r="K14628" s="2" t="s">
        <v>45</v>
      </c>
      <c r="L14628" s="2">
        <v>870</v>
      </c>
      <c r="M14628" s="2" t="s">
        <v>73502</v>
      </c>
      <c r="N14628" s="2" t="s">
        <v>77192</v>
      </c>
      <c r="O14628" s="2" t="s">
        <v>77303</v>
      </c>
      <c r="P14628" s="2" t="s">
        <v>29</v>
      </c>
      <c r="Q14628" s="2" t="s">
        <v>77304</v>
      </c>
      <c r="R14628" s="2">
        <v>0</v>
      </c>
    </row>
    <row r="14629" spans="1:18" s="2" customFormat="1" x14ac:dyDescent="0.25">
      <c r="A14629" s="2" t="s">
        <v>17</v>
      </c>
      <c r="B14629" s="2" t="s">
        <v>77305</v>
      </c>
      <c r="C14629" s="2" t="s">
        <v>19</v>
      </c>
      <c r="D14629" s="2" t="s">
        <v>77306</v>
      </c>
      <c r="E14629" s="2">
        <v>13222</v>
      </c>
      <c r="F14629" s="2" t="s">
        <v>77293</v>
      </c>
      <c r="G14629" s="2" t="s">
        <v>77294</v>
      </c>
      <c r="H14629" s="2" t="s">
        <v>51855</v>
      </c>
      <c r="I14629" s="2" t="s">
        <v>77307</v>
      </c>
      <c r="J14629" s="2" t="s">
        <v>77308</v>
      </c>
      <c r="K14629" s="2" t="s">
        <v>45</v>
      </c>
      <c r="L14629" s="2">
        <v>148</v>
      </c>
      <c r="M14629" s="2" t="s">
        <v>76705</v>
      </c>
      <c r="N14629" s="2" t="s">
        <v>77192</v>
      </c>
      <c r="O14629" s="2" t="s">
        <v>77309</v>
      </c>
      <c r="P14629" s="2" t="s">
        <v>29</v>
      </c>
      <c r="Q14629" s="2" t="s">
        <v>77310</v>
      </c>
      <c r="R14629" s="2">
        <v>0</v>
      </c>
    </row>
    <row r="14630" spans="1:18" s="2" customFormat="1" x14ac:dyDescent="0.25">
      <c r="A14630" s="2" t="s">
        <v>17</v>
      </c>
      <c r="B14630" s="2" t="s">
        <v>77311</v>
      </c>
      <c r="C14630" s="2" t="s">
        <v>19</v>
      </c>
      <c r="D14630" s="2" t="s">
        <v>77312</v>
      </c>
      <c r="E14630" s="2">
        <v>13222</v>
      </c>
      <c r="F14630" s="2" t="s">
        <v>77313</v>
      </c>
      <c r="G14630" s="2" t="s">
        <v>77314</v>
      </c>
      <c r="H14630" s="2" t="s">
        <v>48609</v>
      </c>
      <c r="I14630" s="2" t="s">
        <v>77315</v>
      </c>
      <c r="J14630" s="2" t="s">
        <v>77316</v>
      </c>
      <c r="K14630" s="2" t="s">
        <v>45</v>
      </c>
      <c r="L14630" s="2">
        <v>256</v>
      </c>
      <c r="M14630" s="2" t="s">
        <v>76705</v>
      </c>
      <c r="N14630" s="2" t="s">
        <v>77192</v>
      </c>
      <c r="O14630" s="2" t="s">
        <v>77317</v>
      </c>
      <c r="P14630" s="2" t="s">
        <v>29</v>
      </c>
      <c r="Q14630" s="2" t="s">
        <v>77318</v>
      </c>
      <c r="R14630" s="2">
        <v>0</v>
      </c>
    </row>
    <row r="14631" spans="1:18" s="2" customFormat="1" x14ac:dyDescent="0.25">
      <c r="A14631" s="2" t="s">
        <v>17</v>
      </c>
      <c r="B14631" s="2" t="s">
        <v>77319</v>
      </c>
      <c r="C14631" s="2" t="s">
        <v>19</v>
      </c>
      <c r="D14631" s="2" t="s">
        <v>77320</v>
      </c>
      <c r="E14631" s="2">
        <v>13222</v>
      </c>
      <c r="F14631" s="2" t="s">
        <v>77321</v>
      </c>
      <c r="G14631" s="2" t="s">
        <v>77322</v>
      </c>
      <c r="H14631" s="2" t="s">
        <v>51855</v>
      </c>
      <c r="I14631" s="2" t="s">
        <v>77323</v>
      </c>
      <c r="J14631" s="2" t="s">
        <v>77324</v>
      </c>
      <c r="K14631" s="2" t="s">
        <v>45</v>
      </c>
      <c r="L14631" s="2">
        <v>565</v>
      </c>
      <c r="M14631" s="2" t="s">
        <v>73416</v>
      </c>
      <c r="N14631" s="2" t="s">
        <v>77192</v>
      </c>
      <c r="O14631" s="2" t="s">
        <v>77325</v>
      </c>
      <c r="P14631" s="2" t="s">
        <v>29</v>
      </c>
      <c r="Q14631" s="2" t="s">
        <v>77326</v>
      </c>
      <c r="R14631" s="2">
        <v>0</v>
      </c>
    </row>
    <row r="14632" spans="1:18" s="2" customFormat="1" x14ac:dyDescent="0.25">
      <c r="A14632" s="2" t="s">
        <v>17</v>
      </c>
      <c r="B14632" s="2" t="s">
        <v>77327</v>
      </c>
      <c r="C14632" s="2" t="s">
        <v>19</v>
      </c>
      <c r="D14632" s="2" t="s">
        <v>77328</v>
      </c>
      <c r="E14632" s="2">
        <v>13222</v>
      </c>
      <c r="F14632" s="2" t="s">
        <v>77329</v>
      </c>
      <c r="G14632" s="2" t="s">
        <v>77330</v>
      </c>
      <c r="H14632" s="2" t="s">
        <v>3555</v>
      </c>
      <c r="I14632" s="2" t="s">
        <v>77331</v>
      </c>
      <c r="J14632" s="2" t="s">
        <v>77332</v>
      </c>
      <c r="K14632" s="2" t="s">
        <v>45</v>
      </c>
      <c r="L14632" s="2">
        <v>836</v>
      </c>
      <c r="M14632" s="2" t="s">
        <v>72803</v>
      </c>
      <c r="N14632" s="2" t="s">
        <v>77192</v>
      </c>
      <c r="O14632" s="2" t="s">
        <v>77333</v>
      </c>
      <c r="P14632" s="2" t="s">
        <v>29</v>
      </c>
      <c r="Q14632" s="2" t="s">
        <v>77334</v>
      </c>
      <c r="R14632" s="2">
        <v>0</v>
      </c>
    </row>
    <row r="14633" spans="1:18" s="2" customFormat="1" x14ac:dyDescent="0.25">
      <c r="A14633" s="2" t="s">
        <v>17</v>
      </c>
      <c r="B14633" s="2" t="s">
        <v>77335</v>
      </c>
      <c r="C14633" s="2" t="s">
        <v>19</v>
      </c>
      <c r="D14633" s="2" t="s">
        <v>77336</v>
      </c>
      <c r="E14633" s="2">
        <v>13222</v>
      </c>
      <c r="F14633" s="2" t="s">
        <v>77293</v>
      </c>
      <c r="G14633" s="2" t="s">
        <v>77294</v>
      </c>
      <c r="H14633" s="2" t="s">
        <v>3555</v>
      </c>
      <c r="I14633" s="2" t="s">
        <v>77337</v>
      </c>
      <c r="J14633" s="2" t="s">
        <v>77338</v>
      </c>
      <c r="K14633" s="2" t="s">
        <v>45</v>
      </c>
      <c r="L14633" s="2">
        <v>342</v>
      </c>
      <c r="M14633" s="2" t="s">
        <v>75440</v>
      </c>
      <c r="N14633" s="2" t="s">
        <v>77192</v>
      </c>
      <c r="O14633" s="2" t="s">
        <v>77339</v>
      </c>
      <c r="P14633" s="2" t="s">
        <v>29</v>
      </c>
      <c r="Q14633" s="2" t="s">
        <v>77340</v>
      </c>
      <c r="R14633" s="2">
        <v>0</v>
      </c>
    </row>
    <row r="14634" spans="1:18" s="2" customFormat="1" x14ac:dyDescent="0.25">
      <c r="A14634" s="2" t="s">
        <v>17</v>
      </c>
      <c r="B14634" s="2" t="s">
        <v>77341</v>
      </c>
      <c r="C14634" s="2" t="s">
        <v>19</v>
      </c>
      <c r="D14634" s="2" t="s">
        <v>77342</v>
      </c>
      <c r="E14634" s="2">
        <v>13222</v>
      </c>
      <c r="F14634" s="2" t="s">
        <v>73426</v>
      </c>
      <c r="G14634" s="2" t="s">
        <v>73427</v>
      </c>
      <c r="H14634" s="2" t="s">
        <v>71516</v>
      </c>
      <c r="I14634" s="2" t="s">
        <v>77343</v>
      </c>
      <c r="J14634" s="2" t="s">
        <v>77344</v>
      </c>
      <c r="K14634" s="2" t="s">
        <v>45</v>
      </c>
      <c r="L14634" s="2">
        <v>844</v>
      </c>
      <c r="M14634" s="2" t="s">
        <v>73724</v>
      </c>
      <c r="N14634" s="2" t="s">
        <v>77192</v>
      </c>
      <c r="O14634" s="2" t="s">
        <v>77345</v>
      </c>
      <c r="P14634" s="2" t="s">
        <v>29</v>
      </c>
      <c r="Q14634" s="2" t="s">
        <v>77346</v>
      </c>
      <c r="R14634" s="2">
        <v>0</v>
      </c>
    </row>
    <row r="14635" spans="1:18" s="2" customFormat="1" x14ac:dyDescent="0.25">
      <c r="A14635" s="2" t="s">
        <v>17</v>
      </c>
      <c r="B14635" s="2" t="s">
        <v>77347</v>
      </c>
      <c r="C14635" s="2" t="s">
        <v>19</v>
      </c>
      <c r="D14635" s="2" t="s">
        <v>77348</v>
      </c>
      <c r="E14635" s="2">
        <v>13222</v>
      </c>
      <c r="F14635" s="2" t="s">
        <v>74092</v>
      </c>
      <c r="G14635" s="2" t="s">
        <v>74093</v>
      </c>
      <c r="H14635" s="2" t="s">
        <v>50103</v>
      </c>
      <c r="I14635" s="2" t="s">
        <v>77349</v>
      </c>
      <c r="J14635" s="2" t="s">
        <v>24</v>
      </c>
      <c r="K14635" s="2" t="s">
        <v>45</v>
      </c>
      <c r="L14635" s="2">
        <v>927</v>
      </c>
      <c r="M14635" s="2" t="s">
        <v>75049</v>
      </c>
      <c r="N14635" s="2" t="s">
        <v>77350</v>
      </c>
      <c r="O14635" s="2" t="s">
        <v>77351</v>
      </c>
      <c r="P14635" s="2" t="s">
        <v>29</v>
      </c>
      <c r="Q14635" s="2" t="s">
        <v>77352</v>
      </c>
      <c r="R14635" s="2">
        <v>0</v>
      </c>
    </row>
    <row r="14636" spans="1:18" s="2" customFormat="1" x14ac:dyDescent="0.25">
      <c r="A14636" s="2" t="s">
        <v>17</v>
      </c>
      <c r="B14636" s="2" t="s">
        <v>77353</v>
      </c>
      <c r="C14636" s="2" t="s">
        <v>19</v>
      </c>
      <c r="D14636" s="2" t="s">
        <v>77354</v>
      </c>
      <c r="E14636" s="2">
        <v>13222</v>
      </c>
      <c r="F14636" s="2" t="s">
        <v>44007</v>
      </c>
      <c r="G14636" s="2" t="s">
        <v>44008</v>
      </c>
      <c r="H14636" s="2" t="s">
        <v>130</v>
      </c>
      <c r="I14636" s="2" t="s">
        <v>44014</v>
      </c>
      <c r="J14636" s="2" t="s">
        <v>77355</v>
      </c>
      <c r="K14636" s="2" t="s">
        <v>2444</v>
      </c>
      <c r="L14636" s="2">
        <v>8346</v>
      </c>
      <c r="M14636" s="2" t="s">
        <v>40360</v>
      </c>
      <c r="N14636" s="2" t="s">
        <v>77350</v>
      </c>
      <c r="O14636" s="2" t="s">
        <v>77356</v>
      </c>
      <c r="P14636" s="2" t="s">
        <v>29</v>
      </c>
      <c r="Q14636" s="2" t="s">
        <v>44017</v>
      </c>
      <c r="R14636" s="2">
        <v>0</v>
      </c>
    </row>
    <row r="14637" spans="1:18" s="2" customFormat="1" x14ac:dyDescent="0.25">
      <c r="A14637" s="2" t="s">
        <v>17</v>
      </c>
      <c r="B14637" s="2" t="s">
        <v>77357</v>
      </c>
      <c r="C14637" s="2" t="s">
        <v>19</v>
      </c>
      <c r="D14637" s="2" t="s">
        <v>77358</v>
      </c>
      <c r="E14637" s="2">
        <v>13222</v>
      </c>
      <c r="F14637" s="2" t="s">
        <v>72461</v>
      </c>
      <c r="G14637" s="2" t="s">
        <v>72462</v>
      </c>
      <c r="H14637" s="2" t="s">
        <v>50103</v>
      </c>
      <c r="I14637" s="2" t="s">
        <v>72468</v>
      </c>
      <c r="J14637" s="2" t="s">
        <v>72469</v>
      </c>
      <c r="K14637" s="2" t="s">
        <v>25</v>
      </c>
      <c r="L14637" s="2">
        <v>2037</v>
      </c>
      <c r="M14637" s="2" t="s">
        <v>68266</v>
      </c>
      <c r="N14637" s="2" t="s">
        <v>77350</v>
      </c>
      <c r="O14637" s="2" t="s">
        <v>77359</v>
      </c>
      <c r="P14637" s="2" t="s">
        <v>29</v>
      </c>
      <c r="Q14637" s="2" t="s">
        <v>72471</v>
      </c>
      <c r="R14637" s="2">
        <v>0</v>
      </c>
    </row>
    <row r="14638" spans="1:18" s="2" customFormat="1" x14ac:dyDescent="0.25">
      <c r="A14638" s="2" t="s">
        <v>17</v>
      </c>
      <c r="B14638" s="2" t="s">
        <v>77360</v>
      </c>
      <c r="C14638" s="2" t="s">
        <v>19</v>
      </c>
      <c r="D14638" s="2" t="s">
        <v>77361</v>
      </c>
      <c r="E14638" s="2">
        <v>13222</v>
      </c>
      <c r="F14638" s="2" t="s">
        <v>58010</v>
      </c>
      <c r="G14638" s="2" t="s">
        <v>58011</v>
      </c>
      <c r="H14638" s="2" t="s">
        <v>107</v>
      </c>
      <c r="I14638" s="2" t="s">
        <v>60069</v>
      </c>
      <c r="J14638" s="2" t="s">
        <v>77362</v>
      </c>
      <c r="K14638" s="2" t="s">
        <v>514</v>
      </c>
      <c r="L14638" s="2">
        <v>6320</v>
      </c>
      <c r="M14638" s="2" t="s">
        <v>53336</v>
      </c>
      <c r="N14638" s="2" t="s">
        <v>77350</v>
      </c>
      <c r="O14638" s="2" t="s">
        <v>77363</v>
      </c>
      <c r="P14638" s="2" t="s">
        <v>29</v>
      </c>
      <c r="Q14638" s="2" t="s">
        <v>60071</v>
      </c>
      <c r="R14638" s="2">
        <v>0</v>
      </c>
    </row>
    <row r="14639" spans="1:18" s="2" customFormat="1" x14ac:dyDescent="0.25">
      <c r="A14639" s="2" t="s">
        <v>17</v>
      </c>
      <c r="B14639" s="2" t="s">
        <v>77364</v>
      </c>
      <c r="C14639" s="2" t="s">
        <v>19</v>
      </c>
      <c r="D14639" s="2" t="s">
        <v>77365</v>
      </c>
      <c r="E14639" s="2">
        <v>13222</v>
      </c>
      <c r="F14639" s="2" t="s">
        <v>54281</v>
      </c>
      <c r="G14639" s="2" t="s">
        <v>54282</v>
      </c>
      <c r="H14639" s="2" t="s">
        <v>246</v>
      </c>
      <c r="I14639" s="2" t="s">
        <v>54283</v>
      </c>
      <c r="J14639" s="2" t="s">
        <v>77366</v>
      </c>
      <c r="K14639" s="2" t="s">
        <v>514</v>
      </c>
      <c r="L14639" s="2">
        <v>7840</v>
      </c>
      <c r="M14639" s="2" t="s">
        <v>52804</v>
      </c>
      <c r="N14639" s="2" t="s">
        <v>77350</v>
      </c>
      <c r="O14639" s="2" t="s">
        <v>77367</v>
      </c>
      <c r="P14639" s="2" t="s">
        <v>29</v>
      </c>
      <c r="Q14639" s="2" t="s">
        <v>54286</v>
      </c>
      <c r="R14639" s="2">
        <v>0</v>
      </c>
    </row>
    <row r="14640" spans="1:18" s="2" customFormat="1" x14ac:dyDescent="0.25">
      <c r="A14640" s="2" t="s">
        <v>17</v>
      </c>
      <c r="B14640" s="2" t="s">
        <v>77368</v>
      </c>
      <c r="C14640" s="2" t="s">
        <v>19</v>
      </c>
      <c r="D14640" s="2" t="s">
        <v>77369</v>
      </c>
      <c r="E14640" s="2">
        <v>13222</v>
      </c>
      <c r="F14640" s="2" t="s">
        <v>77370</v>
      </c>
      <c r="G14640" s="2" t="s">
        <v>77371</v>
      </c>
      <c r="H14640" s="2" t="s">
        <v>130</v>
      </c>
      <c r="I14640" s="2" t="s">
        <v>56571</v>
      </c>
      <c r="J14640" s="2" t="s">
        <v>24</v>
      </c>
      <c r="K14640" s="2" t="s">
        <v>2444</v>
      </c>
      <c r="L14640" s="2">
        <v>6754</v>
      </c>
      <c r="M14640" s="2" t="s">
        <v>45662</v>
      </c>
      <c r="N14640" s="2" t="s">
        <v>77350</v>
      </c>
      <c r="O14640" s="2" t="s">
        <v>77372</v>
      </c>
      <c r="P14640" s="2" t="s">
        <v>29</v>
      </c>
      <c r="Q14640" s="2" t="s">
        <v>56573</v>
      </c>
      <c r="R14640" s="2">
        <v>0</v>
      </c>
    </row>
    <row r="14641" spans="1:18" s="2" customFormat="1" x14ac:dyDescent="0.25">
      <c r="A14641" s="2" t="s">
        <v>17</v>
      </c>
      <c r="B14641" s="2" t="s">
        <v>77373</v>
      </c>
      <c r="C14641" s="2" t="s">
        <v>19</v>
      </c>
      <c r="D14641" s="2" t="s">
        <v>77374</v>
      </c>
      <c r="E14641" s="2">
        <v>13222</v>
      </c>
      <c r="F14641" s="2" t="s">
        <v>74092</v>
      </c>
      <c r="G14641" s="2" t="s">
        <v>74093</v>
      </c>
      <c r="H14641" s="2" t="s">
        <v>107</v>
      </c>
      <c r="I14641" s="2" t="s">
        <v>74659</v>
      </c>
      <c r="J14641" s="2" t="s">
        <v>74660</v>
      </c>
      <c r="K14641" s="2" t="s">
        <v>25</v>
      </c>
      <c r="L14641" s="2">
        <v>1054</v>
      </c>
      <c r="M14641" s="2" t="s">
        <v>67876</v>
      </c>
      <c r="N14641" s="2" t="s">
        <v>77350</v>
      </c>
      <c r="O14641" s="2" t="s">
        <v>77375</v>
      </c>
      <c r="P14641" s="2" t="s">
        <v>29</v>
      </c>
      <c r="Q14641" s="2" t="s">
        <v>74662</v>
      </c>
      <c r="R14641" s="2">
        <v>0</v>
      </c>
    </row>
    <row r="14642" spans="1:18" s="2" customFormat="1" x14ac:dyDescent="0.25">
      <c r="A14642" s="2" t="s">
        <v>17</v>
      </c>
      <c r="B14642" s="2" t="s">
        <v>77376</v>
      </c>
      <c r="C14642" s="2" t="s">
        <v>19</v>
      </c>
      <c r="D14642" s="2" t="s">
        <v>77377</v>
      </c>
      <c r="E14642" s="2">
        <v>13222</v>
      </c>
      <c r="F14642" s="2" t="s">
        <v>11720</v>
      </c>
      <c r="G14642" s="2" t="s">
        <v>53299</v>
      </c>
      <c r="H14642" s="2" t="s">
        <v>38723</v>
      </c>
      <c r="I14642" s="2" t="s">
        <v>53305</v>
      </c>
      <c r="J14642" s="2" t="s">
        <v>77378</v>
      </c>
      <c r="K14642" s="2" t="s">
        <v>514</v>
      </c>
      <c r="L14642" s="2">
        <v>7630</v>
      </c>
      <c r="M14642" s="2" t="s">
        <v>52303</v>
      </c>
      <c r="N14642" s="2" t="s">
        <v>77350</v>
      </c>
      <c r="O14642" s="2" t="s">
        <v>77379</v>
      </c>
      <c r="P14642" s="2" t="s">
        <v>29</v>
      </c>
      <c r="Q14642" s="2" t="s">
        <v>53307</v>
      </c>
      <c r="R14642" s="2">
        <v>0</v>
      </c>
    </row>
    <row r="14643" spans="1:18" s="2" customFormat="1" x14ac:dyDescent="0.25">
      <c r="A14643" s="2" t="s">
        <v>17</v>
      </c>
      <c r="B14643" s="2" t="s">
        <v>77380</v>
      </c>
      <c r="C14643" s="2" t="s">
        <v>19</v>
      </c>
      <c r="D14643" s="2" t="s">
        <v>77381</v>
      </c>
      <c r="E14643" s="2">
        <v>13222</v>
      </c>
      <c r="F14643" s="2" t="s">
        <v>62425</v>
      </c>
      <c r="G14643" s="2" t="s">
        <v>62426</v>
      </c>
      <c r="H14643" s="2" t="s">
        <v>107</v>
      </c>
      <c r="I14643" s="2" t="s">
        <v>77382</v>
      </c>
      <c r="J14643" s="2" t="s">
        <v>77383</v>
      </c>
      <c r="K14643" s="2" t="s">
        <v>45</v>
      </c>
      <c r="L14643" s="2">
        <v>943</v>
      </c>
      <c r="M14643" s="2" t="s">
        <v>73862</v>
      </c>
      <c r="N14643" s="2" t="s">
        <v>77350</v>
      </c>
      <c r="O14643" s="2" t="s">
        <v>77384</v>
      </c>
      <c r="P14643" s="2" t="s">
        <v>29</v>
      </c>
      <c r="Q14643" s="2" t="s">
        <v>77385</v>
      </c>
      <c r="R14643" s="2">
        <v>0</v>
      </c>
    </row>
    <row r="14644" spans="1:18" s="2" customFormat="1" x14ac:dyDescent="0.25">
      <c r="A14644" s="2" t="s">
        <v>17</v>
      </c>
      <c r="B14644" s="2" t="s">
        <v>77386</v>
      </c>
      <c r="C14644" s="2" t="s">
        <v>19</v>
      </c>
      <c r="D14644" s="2" t="s">
        <v>77387</v>
      </c>
      <c r="E14644" s="2">
        <v>13222</v>
      </c>
      <c r="F14644" s="2" t="s">
        <v>62425</v>
      </c>
      <c r="G14644" s="2" t="s">
        <v>62426</v>
      </c>
      <c r="H14644" s="2" t="s">
        <v>64433</v>
      </c>
      <c r="I14644" s="2" t="s">
        <v>77388</v>
      </c>
      <c r="J14644" s="2" t="s">
        <v>77389</v>
      </c>
      <c r="K14644" s="2" t="s">
        <v>45</v>
      </c>
      <c r="L14644" s="2">
        <v>905</v>
      </c>
      <c r="M14644" s="2" t="s">
        <v>74403</v>
      </c>
      <c r="N14644" s="2" t="s">
        <v>77350</v>
      </c>
      <c r="O14644" s="2" t="s">
        <v>77390</v>
      </c>
      <c r="P14644" s="2" t="s">
        <v>29</v>
      </c>
      <c r="Q14644" s="2" t="s">
        <v>77391</v>
      </c>
      <c r="R14644" s="2">
        <v>0</v>
      </c>
    </row>
    <row r="14645" spans="1:18" s="2" customFormat="1" x14ac:dyDescent="0.25">
      <c r="A14645" s="2" t="s">
        <v>17</v>
      </c>
      <c r="B14645" s="2" t="s">
        <v>77392</v>
      </c>
      <c r="C14645" s="2" t="s">
        <v>19</v>
      </c>
      <c r="D14645" s="2" t="s">
        <v>77393</v>
      </c>
      <c r="E14645" s="2">
        <v>13222</v>
      </c>
      <c r="F14645" s="2" t="s">
        <v>63626</v>
      </c>
      <c r="G14645" s="2" t="s">
        <v>63627</v>
      </c>
      <c r="H14645" s="2" t="s">
        <v>48300</v>
      </c>
      <c r="I14645" s="2" t="s">
        <v>63628</v>
      </c>
      <c r="J14645" s="2" t="s">
        <v>77394</v>
      </c>
      <c r="K14645" s="2" t="s">
        <v>514</v>
      </c>
      <c r="L14645" s="2">
        <v>6896</v>
      </c>
      <c r="M14645" s="2" t="s">
        <v>52640</v>
      </c>
      <c r="N14645" s="2" t="s">
        <v>77350</v>
      </c>
      <c r="O14645" s="2" t="s">
        <v>77395</v>
      </c>
      <c r="P14645" s="2" t="s">
        <v>29</v>
      </c>
      <c r="Q14645" s="2" t="s">
        <v>63630</v>
      </c>
      <c r="R14645" s="2">
        <v>0</v>
      </c>
    </row>
    <row r="14646" spans="1:18" s="2" customFormat="1" x14ac:dyDescent="0.25">
      <c r="A14646" s="2" t="s">
        <v>17</v>
      </c>
      <c r="B14646" s="2" t="s">
        <v>77396</v>
      </c>
      <c r="C14646" s="2" t="s">
        <v>19</v>
      </c>
      <c r="D14646" s="2" t="s">
        <v>77397</v>
      </c>
      <c r="E14646" s="2">
        <v>13222</v>
      </c>
      <c r="F14646" s="2" t="s">
        <v>73426</v>
      </c>
      <c r="G14646" s="2" t="s">
        <v>73427</v>
      </c>
      <c r="H14646" s="2" t="s">
        <v>107</v>
      </c>
      <c r="I14646" s="2" t="s">
        <v>74892</v>
      </c>
      <c r="J14646" s="2" t="s">
        <v>74893</v>
      </c>
      <c r="K14646" s="2" t="s">
        <v>25</v>
      </c>
      <c r="L14646" s="2">
        <v>1250</v>
      </c>
      <c r="M14646" s="2" t="s">
        <v>66131</v>
      </c>
      <c r="N14646" s="2" t="s">
        <v>77350</v>
      </c>
      <c r="O14646" s="2" t="s">
        <v>77398</v>
      </c>
      <c r="P14646" s="2" t="s">
        <v>29</v>
      </c>
      <c r="Q14646" s="2" t="s">
        <v>74895</v>
      </c>
      <c r="R14646" s="2">
        <v>0</v>
      </c>
    </row>
    <row r="14647" spans="1:18" s="2" customFormat="1" x14ac:dyDescent="0.25">
      <c r="A14647" s="2" t="s">
        <v>17</v>
      </c>
      <c r="B14647" s="2" t="s">
        <v>77399</v>
      </c>
      <c r="C14647" s="2" t="s">
        <v>19</v>
      </c>
      <c r="D14647" s="2" t="s">
        <v>77400</v>
      </c>
      <c r="E14647" s="2">
        <v>13222</v>
      </c>
      <c r="F14647" s="2" t="s">
        <v>73426</v>
      </c>
      <c r="G14647" s="2" t="s">
        <v>73427</v>
      </c>
      <c r="H14647" s="2" t="s">
        <v>828</v>
      </c>
      <c r="I14647" s="2" t="s">
        <v>74246</v>
      </c>
      <c r="J14647" s="2" t="s">
        <v>74247</v>
      </c>
      <c r="K14647" s="2" t="s">
        <v>514</v>
      </c>
      <c r="L14647" s="2">
        <v>2311</v>
      </c>
      <c r="M14647" s="2" t="s">
        <v>54143</v>
      </c>
      <c r="N14647" s="2" t="s">
        <v>77350</v>
      </c>
      <c r="O14647" s="2" t="s">
        <v>77401</v>
      </c>
      <c r="P14647" s="2" t="s">
        <v>29</v>
      </c>
      <c r="Q14647" s="2" t="s">
        <v>74249</v>
      </c>
      <c r="R14647" s="2">
        <v>0</v>
      </c>
    </row>
    <row r="14648" spans="1:18" s="2" customFormat="1" x14ac:dyDescent="0.25">
      <c r="A14648" s="2" t="s">
        <v>17</v>
      </c>
      <c r="B14648" s="2" t="s">
        <v>77402</v>
      </c>
      <c r="C14648" s="2" t="s">
        <v>19</v>
      </c>
      <c r="D14648" s="2" t="s">
        <v>77403</v>
      </c>
      <c r="E14648" s="2">
        <v>13222</v>
      </c>
      <c r="F14648" s="2" t="s">
        <v>53812</v>
      </c>
      <c r="G14648" s="2" t="s">
        <v>53813</v>
      </c>
      <c r="H14648" s="2" t="s">
        <v>107</v>
      </c>
      <c r="I14648" s="2" t="s">
        <v>53866</v>
      </c>
      <c r="J14648" s="2" t="s">
        <v>9942</v>
      </c>
      <c r="K14648" s="2" t="s">
        <v>514</v>
      </c>
      <c r="L14648" s="2">
        <v>6622</v>
      </c>
      <c r="M14648" s="2" t="s">
        <v>53687</v>
      </c>
      <c r="N14648" s="2" t="s">
        <v>77350</v>
      </c>
      <c r="O14648" s="2" t="s">
        <v>77404</v>
      </c>
      <c r="P14648" s="2" t="s">
        <v>29</v>
      </c>
      <c r="Q14648" s="2" t="s">
        <v>53868</v>
      </c>
      <c r="R14648" s="2">
        <v>0</v>
      </c>
    </row>
    <row r="14649" spans="1:18" s="2" customFormat="1" x14ac:dyDescent="0.25">
      <c r="A14649" s="2" t="s">
        <v>17</v>
      </c>
      <c r="B14649" s="2" t="s">
        <v>77405</v>
      </c>
      <c r="C14649" s="2" t="s">
        <v>19</v>
      </c>
      <c r="D14649" s="2" t="s">
        <v>77406</v>
      </c>
      <c r="E14649" s="2">
        <v>13222</v>
      </c>
      <c r="F14649" s="2" t="s">
        <v>53564</v>
      </c>
      <c r="G14649" s="2" t="s">
        <v>53565</v>
      </c>
      <c r="H14649" s="2" t="s">
        <v>130</v>
      </c>
      <c r="I14649" s="2" t="s">
        <v>55186</v>
      </c>
      <c r="J14649" s="2" t="s">
        <v>77407</v>
      </c>
      <c r="K14649" s="2" t="s">
        <v>514</v>
      </c>
      <c r="L14649" s="2">
        <v>7911</v>
      </c>
      <c r="M14649" s="2" t="s">
        <v>53495</v>
      </c>
      <c r="N14649" s="2" t="s">
        <v>77350</v>
      </c>
      <c r="O14649" s="2" t="s">
        <v>77408</v>
      </c>
      <c r="P14649" s="2" t="s">
        <v>29</v>
      </c>
      <c r="Q14649" s="2" t="s">
        <v>55189</v>
      </c>
      <c r="R14649" s="2">
        <v>0</v>
      </c>
    </row>
    <row r="14650" spans="1:18" s="2" customFormat="1" x14ac:dyDescent="0.25">
      <c r="A14650" s="2" t="s">
        <v>17</v>
      </c>
      <c r="B14650" s="2" t="s">
        <v>77409</v>
      </c>
      <c r="C14650" s="2" t="s">
        <v>19</v>
      </c>
      <c r="D14650" s="2" t="s">
        <v>77410</v>
      </c>
      <c r="E14650" s="2">
        <v>13222</v>
      </c>
      <c r="F14650" s="2" t="s">
        <v>11205</v>
      </c>
      <c r="G14650" s="2" t="s">
        <v>55289</v>
      </c>
      <c r="H14650" s="2" t="s">
        <v>3555</v>
      </c>
      <c r="I14650" s="2" t="s">
        <v>67065</v>
      </c>
      <c r="J14650" s="2" t="s">
        <v>24</v>
      </c>
      <c r="K14650" s="2" t="s">
        <v>25</v>
      </c>
      <c r="L14650" s="2">
        <v>2047</v>
      </c>
      <c r="M14650" s="2" t="s">
        <v>66822</v>
      </c>
      <c r="N14650" s="2" t="s">
        <v>77350</v>
      </c>
      <c r="O14650" s="2" t="s">
        <v>77411</v>
      </c>
      <c r="P14650" s="2" t="s">
        <v>29</v>
      </c>
      <c r="Q14650" s="2" t="s">
        <v>67067</v>
      </c>
      <c r="R14650" s="2">
        <v>0</v>
      </c>
    </row>
    <row r="14651" spans="1:18" s="2" customFormat="1" x14ac:dyDescent="0.25">
      <c r="A14651" s="2" t="s">
        <v>17</v>
      </c>
      <c r="B14651" s="2" t="s">
        <v>77412</v>
      </c>
      <c r="C14651" s="2" t="s">
        <v>19</v>
      </c>
      <c r="D14651" s="2" t="s">
        <v>77413</v>
      </c>
      <c r="E14651" s="2">
        <v>13222</v>
      </c>
      <c r="F14651" s="2" t="s">
        <v>77414</v>
      </c>
      <c r="G14651" s="2" t="s">
        <v>77415</v>
      </c>
      <c r="H14651" s="2" t="s">
        <v>130</v>
      </c>
      <c r="I14651" s="2" t="s">
        <v>77416</v>
      </c>
      <c r="J14651" s="2" t="s">
        <v>24</v>
      </c>
      <c r="K14651" s="2" t="s">
        <v>45</v>
      </c>
      <c r="L14651" s="2">
        <v>487</v>
      </c>
      <c r="M14651" s="2" t="s">
        <v>74647</v>
      </c>
      <c r="N14651" s="2" t="s">
        <v>77350</v>
      </c>
      <c r="O14651" s="2" t="s">
        <v>77417</v>
      </c>
      <c r="P14651" s="2" t="s">
        <v>29</v>
      </c>
      <c r="Q14651" s="2" t="s">
        <v>77418</v>
      </c>
      <c r="R14651" s="2">
        <v>0</v>
      </c>
    </row>
    <row r="14652" spans="1:18" s="2" customFormat="1" x14ac:dyDescent="0.25">
      <c r="A14652" s="2" t="s">
        <v>17</v>
      </c>
      <c r="B14652" s="2" t="s">
        <v>77419</v>
      </c>
      <c r="C14652" s="2" t="s">
        <v>19</v>
      </c>
      <c r="D14652" s="2" t="s">
        <v>77420</v>
      </c>
      <c r="E14652" s="2">
        <v>13222</v>
      </c>
      <c r="F14652" s="2" t="s">
        <v>67640</v>
      </c>
      <c r="G14652" s="2" t="s">
        <v>67641</v>
      </c>
      <c r="H14652" s="2" t="s">
        <v>3555</v>
      </c>
      <c r="I14652" s="2" t="s">
        <v>67652</v>
      </c>
      <c r="J14652" s="2" t="s">
        <v>59148</v>
      </c>
      <c r="K14652" s="2" t="s">
        <v>25</v>
      </c>
      <c r="L14652" s="2">
        <v>1240</v>
      </c>
      <c r="M14652" s="2" t="s">
        <v>66658</v>
      </c>
      <c r="N14652" s="2" t="s">
        <v>77350</v>
      </c>
      <c r="O14652" s="2" t="s">
        <v>77421</v>
      </c>
      <c r="P14652" s="2" t="s">
        <v>29</v>
      </c>
      <c r="Q14652" s="2" t="s">
        <v>67654</v>
      </c>
      <c r="R14652" s="2">
        <v>0</v>
      </c>
    </row>
    <row r="14653" spans="1:18" s="2" customFormat="1" x14ac:dyDescent="0.25">
      <c r="A14653" s="2" t="s">
        <v>17</v>
      </c>
      <c r="B14653" s="2" t="s">
        <v>77422</v>
      </c>
      <c r="C14653" s="2" t="s">
        <v>19</v>
      </c>
      <c r="D14653" s="2" t="s">
        <v>77423</v>
      </c>
      <c r="E14653" s="2">
        <v>13222</v>
      </c>
      <c r="F14653" s="2" t="s">
        <v>77414</v>
      </c>
      <c r="G14653" s="2" t="s">
        <v>77415</v>
      </c>
      <c r="H14653" s="2" t="s">
        <v>107</v>
      </c>
      <c r="I14653" s="2" t="s">
        <v>77424</v>
      </c>
      <c r="J14653" s="2" t="s">
        <v>77425</v>
      </c>
      <c r="K14653" s="2" t="s">
        <v>45</v>
      </c>
      <c r="L14653" s="2">
        <v>1092</v>
      </c>
      <c r="M14653" s="2" t="s">
        <v>68941</v>
      </c>
      <c r="N14653" s="2" t="s">
        <v>77350</v>
      </c>
      <c r="O14653" s="2" t="s">
        <v>77426</v>
      </c>
      <c r="P14653" s="2" t="s">
        <v>29</v>
      </c>
      <c r="Q14653" s="2" t="s">
        <v>77427</v>
      </c>
      <c r="R14653" s="2">
        <v>0</v>
      </c>
    </row>
    <row r="14654" spans="1:18" s="2" customFormat="1" x14ac:dyDescent="0.25">
      <c r="A14654" s="2" t="s">
        <v>17</v>
      </c>
      <c r="B14654" s="2" t="s">
        <v>77428</v>
      </c>
      <c r="C14654" s="2" t="s">
        <v>19</v>
      </c>
      <c r="D14654" s="2" t="s">
        <v>77429</v>
      </c>
      <c r="E14654" s="2">
        <v>13222</v>
      </c>
      <c r="F14654" s="2" t="s">
        <v>55851</v>
      </c>
      <c r="G14654" s="2" t="s">
        <v>55852</v>
      </c>
      <c r="H14654" s="2" t="s">
        <v>130</v>
      </c>
      <c r="I14654" s="2" t="s">
        <v>67665</v>
      </c>
      <c r="J14654" s="2" t="s">
        <v>67666</v>
      </c>
      <c r="K14654" s="2" t="s">
        <v>25</v>
      </c>
      <c r="L14654" s="2">
        <v>1324</v>
      </c>
      <c r="M14654" s="2" t="s">
        <v>66658</v>
      </c>
      <c r="N14654" s="2" t="s">
        <v>77350</v>
      </c>
      <c r="O14654" s="2" t="s">
        <v>77430</v>
      </c>
      <c r="P14654" s="2" t="s">
        <v>29</v>
      </c>
      <c r="Q14654" s="2" t="s">
        <v>67668</v>
      </c>
      <c r="R14654" s="2">
        <v>0</v>
      </c>
    </row>
    <row r="14655" spans="1:18" s="2" customFormat="1" x14ac:dyDescent="0.25">
      <c r="A14655" s="2" t="s">
        <v>17</v>
      </c>
      <c r="B14655" s="2" t="s">
        <v>77431</v>
      </c>
      <c r="C14655" s="2" t="s">
        <v>19</v>
      </c>
      <c r="D14655" s="2" t="s">
        <v>77432</v>
      </c>
      <c r="E14655" s="2">
        <v>13222</v>
      </c>
      <c r="F14655" s="2" t="s">
        <v>67640</v>
      </c>
      <c r="G14655" s="2" t="s">
        <v>67641</v>
      </c>
      <c r="H14655" s="2" t="s">
        <v>246</v>
      </c>
      <c r="I14655" s="2" t="s">
        <v>67642</v>
      </c>
      <c r="J14655" s="2" t="s">
        <v>77433</v>
      </c>
      <c r="K14655" s="2" t="s">
        <v>25</v>
      </c>
      <c r="L14655" s="2">
        <v>2218</v>
      </c>
      <c r="M14655" s="2" t="s">
        <v>66658</v>
      </c>
      <c r="N14655" s="2" t="s">
        <v>77350</v>
      </c>
      <c r="O14655" s="2" t="s">
        <v>77434</v>
      </c>
      <c r="P14655" s="2" t="s">
        <v>29</v>
      </c>
      <c r="Q14655" s="2" t="s">
        <v>67644</v>
      </c>
      <c r="R14655" s="2">
        <v>0</v>
      </c>
    </row>
    <row r="14656" spans="1:18" s="2" customFormat="1" x14ac:dyDescent="0.25">
      <c r="A14656" s="2" t="s">
        <v>17</v>
      </c>
      <c r="B14656" s="2" t="s">
        <v>77435</v>
      </c>
      <c r="C14656" s="2" t="s">
        <v>19</v>
      </c>
      <c r="D14656" s="2" t="s">
        <v>77436</v>
      </c>
      <c r="E14656" s="2">
        <v>13222</v>
      </c>
      <c r="F14656" s="2" t="s">
        <v>77414</v>
      </c>
      <c r="G14656" s="2" t="s">
        <v>77415</v>
      </c>
      <c r="H14656" s="2" t="s">
        <v>74058</v>
      </c>
      <c r="I14656" s="2" t="s">
        <v>77437</v>
      </c>
      <c r="J14656" s="2" t="s">
        <v>77438</v>
      </c>
      <c r="K14656" s="2" t="s">
        <v>45</v>
      </c>
      <c r="L14656" s="2">
        <v>460</v>
      </c>
      <c r="M14656" s="2" t="s">
        <v>72067</v>
      </c>
      <c r="N14656" s="2" t="s">
        <v>77350</v>
      </c>
      <c r="O14656" s="2" t="s">
        <v>77439</v>
      </c>
      <c r="P14656" s="2" t="s">
        <v>29</v>
      </c>
      <c r="Q14656" s="2" t="s">
        <v>77440</v>
      </c>
      <c r="R14656" s="2">
        <v>0</v>
      </c>
    </row>
    <row r="14657" spans="1:18" s="2" customFormat="1" x14ac:dyDescent="0.25">
      <c r="A14657" s="2" t="s">
        <v>17</v>
      </c>
      <c r="B14657" s="2" t="s">
        <v>77441</v>
      </c>
      <c r="C14657" s="2" t="s">
        <v>19</v>
      </c>
      <c r="D14657" s="2" t="s">
        <v>77442</v>
      </c>
      <c r="E14657" s="2">
        <v>13222</v>
      </c>
      <c r="F14657" s="2" t="s">
        <v>11205</v>
      </c>
      <c r="G14657" s="2" t="s">
        <v>55289</v>
      </c>
      <c r="H14657" s="2" t="s">
        <v>130</v>
      </c>
      <c r="I14657" s="2" t="s">
        <v>67059</v>
      </c>
      <c r="J14657" s="2" t="s">
        <v>67060</v>
      </c>
      <c r="K14657" s="2" t="s">
        <v>25</v>
      </c>
      <c r="L14657" s="2">
        <v>1374</v>
      </c>
      <c r="M14657" s="2" t="s">
        <v>66822</v>
      </c>
      <c r="N14657" s="2" t="s">
        <v>77350</v>
      </c>
      <c r="O14657" s="2" t="s">
        <v>77443</v>
      </c>
      <c r="P14657" s="2" t="s">
        <v>29</v>
      </c>
      <c r="Q14657" s="2" t="s">
        <v>67062</v>
      </c>
      <c r="R14657" s="2">
        <v>0</v>
      </c>
    </row>
    <row r="14658" spans="1:18" s="2" customFormat="1" x14ac:dyDescent="0.25">
      <c r="A14658" s="2" t="s">
        <v>17</v>
      </c>
      <c r="B14658" s="2" t="s">
        <v>77444</v>
      </c>
      <c r="C14658" s="2" t="s">
        <v>19</v>
      </c>
      <c r="D14658" s="2" t="s">
        <v>77445</v>
      </c>
      <c r="E14658" s="2">
        <v>13222</v>
      </c>
      <c r="F14658" s="2" t="s">
        <v>66786</v>
      </c>
      <c r="G14658" s="2" t="s">
        <v>66787</v>
      </c>
      <c r="H14658" s="2" t="s">
        <v>48300</v>
      </c>
      <c r="I14658" s="2" t="s">
        <v>66788</v>
      </c>
      <c r="J14658" s="2" t="s">
        <v>66789</v>
      </c>
      <c r="K14658" s="2" t="s">
        <v>25</v>
      </c>
      <c r="L14658" s="2">
        <v>1552</v>
      </c>
      <c r="M14658" s="2" t="s">
        <v>65850</v>
      </c>
      <c r="N14658" s="2" t="s">
        <v>77350</v>
      </c>
      <c r="O14658" s="2" t="s">
        <v>77446</v>
      </c>
      <c r="P14658" s="2" t="s">
        <v>29</v>
      </c>
      <c r="Q14658" s="2" t="s">
        <v>66791</v>
      </c>
      <c r="R14658" s="2">
        <v>0</v>
      </c>
    </row>
    <row r="14659" spans="1:18" s="2" customFormat="1" x14ac:dyDescent="0.25">
      <c r="A14659" s="2" t="s">
        <v>17</v>
      </c>
      <c r="B14659" s="2" t="s">
        <v>77447</v>
      </c>
      <c r="C14659" s="2" t="s">
        <v>19</v>
      </c>
      <c r="D14659" s="2" t="s">
        <v>77448</v>
      </c>
      <c r="E14659" s="2">
        <v>13222</v>
      </c>
      <c r="F14659" s="2" t="s">
        <v>77449</v>
      </c>
      <c r="G14659" s="2" t="s">
        <v>77450</v>
      </c>
      <c r="H14659" s="2" t="s">
        <v>38723</v>
      </c>
      <c r="I14659" s="2" t="s">
        <v>77451</v>
      </c>
      <c r="J14659" s="2" t="s">
        <v>10783</v>
      </c>
      <c r="K14659" s="2" t="s">
        <v>25</v>
      </c>
      <c r="L14659" s="2">
        <v>1156</v>
      </c>
      <c r="M14659" s="2" t="s">
        <v>66822</v>
      </c>
      <c r="N14659" s="2" t="s">
        <v>77350</v>
      </c>
      <c r="O14659" s="2" t="s">
        <v>77452</v>
      </c>
      <c r="P14659" s="2" t="s">
        <v>29</v>
      </c>
      <c r="Q14659" s="2" t="s">
        <v>77453</v>
      </c>
      <c r="R14659" s="2">
        <v>0</v>
      </c>
    </row>
    <row r="14660" spans="1:18" s="2" customFormat="1" x14ac:dyDescent="0.25">
      <c r="A14660" s="2" t="s">
        <v>17</v>
      </c>
      <c r="B14660" s="2" t="s">
        <v>77454</v>
      </c>
      <c r="C14660" s="2" t="s">
        <v>19</v>
      </c>
      <c r="D14660" s="2" t="s">
        <v>77455</v>
      </c>
      <c r="E14660" s="2">
        <v>13222</v>
      </c>
      <c r="F14660" s="2" t="s">
        <v>66753</v>
      </c>
      <c r="G14660" s="2" t="s">
        <v>66754</v>
      </c>
      <c r="H14660" s="2" t="s">
        <v>246</v>
      </c>
      <c r="I14660" s="2" t="s">
        <v>66755</v>
      </c>
      <c r="J14660" s="2" t="s">
        <v>66756</v>
      </c>
      <c r="K14660" s="2" t="s">
        <v>25</v>
      </c>
      <c r="L14660" s="2">
        <v>1353</v>
      </c>
      <c r="M14660" s="2" t="s">
        <v>65850</v>
      </c>
      <c r="N14660" s="2" t="s">
        <v>77350</v>
      </c>
      <c r="O14660" s="2" t="s">
        <v>77456</v>
      </c>
      <c r="P14660" s="2" t="s">
        <v>29</v>
      </c>
      <c r="Q14660" s="2" t="s">
        <v>66758</v>
      </c>
      <c r="R14660" s="2">
        <v>0</v>
      </c>
    </row>
    <row r="14661" spans="1:18" s="2" customFormat="1" x14ac:dyDescent="0.25">
      <c r="A14661" s="2" t="s">
        <v>17</v>
      </c>
      <c r="B14661" s="2" t="s">
        <v>77457</v>
      </c>
      <c r="C14661" s="2" t="s">
        <v>19</v>
      </c>
      <c r="D14661" s="2" t="s">
        <v>77458</v>
      </c>
      <c r="E14661" s="2">
        <v>13222</v>
      </c>
      <c r="F14661" s="2" t="s">
        <v>77459</v>
      </c>
      <c r="G14661" s="2" t="s">
        <v>77460</v>
      </c>
      <c r="H14661" s="2" t="s">
        <v>130</v>
      </c>
      <c r="I14661" s="2" t="s">
        <v>68901</v>
      </c>
      <c r="J14661" s="2" t="s">
        <v>77461</v>
      </c>
      <c r="K14661" s="2" t="s">
        <v>25</v>
      </c>
      <c r="L14661" s="2">
        <v>1700</v>
      </c>
      <c r="M14661" s="2" t="s">
        <v>66658</v>
      </c>
      <c r="N14661" s="2" t="s">
        <v>77350</v>
      </c>
      <c r="O14661" s="2" t="s">
        <v>77462</v>
      </c>
      <c r="P14661" s="2" t="s">
        <v>29</v>
      </c>
      <c r="Q14661" s="2" t="s">
        <v>68903</v>
      </c>
      <c r="R14661" s="2">
        <v>0</v>
      </c>
    </row>
    <row r="14662" spans="1:18" s="2" customFormat="1" x14ac:dyDescent="0.25">
      <c r="A14662" s="2" t="s">
        <v>17</v>
      </c>
      <c r="B14662" s="2" t="s">
        <v>77463</v>
      </c>
      <c r="C14662" s="2" t="s">
        <v>19</v>
      </c>
      <c r="D14662" s="2" t="s">
        <v>77464</v>
      </c>
      <c r="E14662" s="2">
        <v>13222</v>
      </c>
      <c r="F14662" s="2" t="s">
        <v>77465</v>
      </c>
      <c r="G14662" s="2" t="s">
        <v>77466</v>
      </c>
      <c r="H14662" s="2" t="s">
        <v>73592</v>
      </c>
      <c r="I14662" s="2" t="s">
        <v>77467</v>
      </c>
      <c r="J14662" s="2" t="s">
        <v>77468</v>
      </c>
      <c r="K14662" s="2" t="s">
        <v>45</v>
      </c>
      <c r="L14662" s="2">
        <v>221</v>
      </c>
      <c r="M14662" s="2" t="s">
        <v>76356</v>
      </c>
      <c r="N14662" s="2" t="s">
        <v>77350</v>
      </c>
      <c r="O14662" s="2" t="s">
        <v>77469</v>
      </c>
      <c r="P14662" s="2" t="s">
        <v>29</v>
      </c>
      <c r="Q14662" s="2" t="s">
        <v>77470</v>
      </c>
      <c r="R14662" s="2">
        <v>0</v>
      </c>
    </row>
    <row r="14663" spans="1:18" s="2" customFormat="1" x14ac:dyDescent="0.25">
      <c r="A14663" s="2" t="s">
        <v>17</v>
      </c>
      <c r="B14663" s="2" t="s">
        <v>77471</v>
      </c>
      <c r="C14663" s="2" t="s">
        <v>19</v>
      </c>
      <c r="D14663" s="2" t="s">
        <v>77472</v>
      </c>
      <c r="E14663" s="2">
        <v>13222</v>
      </c>
      <c r="F14663" s="2" t="s">
        <v>77465</v>
      </c>
      <c r="G14663" s="2" t="s">
        <v>77466</v>
      </c>
      <c r="H14663" s="2" t="s">
        <v>48300</v>
      </c>
      <c r="I14663" s="2" t="s">
        <v>77473</v>
      </c>
      <c r="J14663" s="2" t="s">
        <v>77474</v>
      </c>
      <c r="K14663" s="2" t="s">
        <v>45</v>
      </c>
      <c r="L14663" s="2">
        <v>827</v>
      </c>
      <c r="M14663" s="2" t="s">
        <v>73862</v>
      </c>
      <c r="N14663" s="2" t="s">
        <v>77350</v>
      </c>
      <c r="O14663" s="2" t="s">
        <v>77475</v>
      </c>
      <c r="P14663" s="2" t="s">
        <v>29</v>
      </c>
      <c r="Q14663" s="2" t="s">
        <v>77476</v>
      </c>
      <c r="R14663" s="2">
        <v>0</v>
      </c>
    </row>
    <row r="14664" spans="1:18" s="2" customFormat="1" x14ac:dyDescent="0.25">
      <c r="A14664" s="2" t="s">
        <v>17</v>
      </c>
      <c r="B14664" s="2" t="s">
        <v>77477</v>
      </c>
      <c r="C14664" s="2" t="s">
        <v>19</v>
      </c>
      <c r="D14664" s="2" t="s">
        <v>77478</v>
      </c>
      <c r="E14664" s="2">
        <v>13222</v>
      </c>
      <c r="F14664" s="2" t="s">
        <v>77459</v>
      </c>
      <c r="G14664" s="2" t="s">
        <v>77460</v>
      </c>
      <c r="H14664" s="2" t="s">
        <v>107</v>
      </c>
      <c r="I14664" s="2" t="s">
        <v>77479</v>
      </c>
      <c r="J14664" s="2" t="s">
        <v>77480</v>
      </c>
      <c r="K14664" s="2" t="s">
        <v>45</v>
      </c>
      <c r="L14664" s="2">
        <v>207</v>
      </c>
      <c r="M14664" s="2" t="s">
        <v>76356</v>
      </c>
      <c r="N14664" s="2" t="s">
        <v>77350</v>
      </c>
      <c r="O14664" s="2" t="s">
        <v>77481</v>
      </c>
      <c r="P14664" s="2" t="s">
        <v>29</v>
      </c>
      <c r="Q14664" s="2" t="s">
        <v>77482</v>
      </c>
      <c r="R14664" s="2">
        <v>0</v>
      </c>
    </row>
    <row r="14665" spans="1:18" s="2" customFormat="1" x14ac:dyDescent="0.25">
      <c r="A14665" s="2" t="s">
        <v>17</v>
      </c>
      <c r="B14665" s="2" t="s">
        <v>77483</v>
      </c>
      <c r="C14665" s="2" t="s">
        <v>19</v>
      </c>
      <c r="D14665" s="2" t="s">
        <v>77484</v>
      </c>
      <c r="E14665" s="2">
        <v>13222</v>
      </c>
      <c r="F14665" s="2" t="s">
        <v>77459</v>
      </c>
      <c r="G14665" s="2" t="s">
        <v>77460</v>
      </c>
      <c r="H14665" s="2" t="s">
        <v>246</v>
      </c>
      <c r="I14665" s="2" t="s">
        <v>77485</v>
      </c>
      <c r="J14665" s="2" t="s">
        <v>77486</v>
      </c>
      <c r="K14665" s="2" t="s">
        <v>45</v>
      </c>
      <c r="L14665" s="2">
        <v>125</v>
      </c>
      <c r="M14665" s="2" t="s">
        <v>74046</v>
      </c>
      <c r="N14665" s="2" t="s">
        <v>77350</v>
      </c>
      <c r="O14665" s="2" t="s">
        <v>77487</v>
      </c>
      <c r="P14665" s="2" t="s">
        <v>29</v>
      </c>
      <c r="Q14665" s="2" t="s">
        <v>77488</v>
      </c>
      <c r="R14665" s="2">
        <v>0</v>
      </c>
    </row>
    <row r="14666" spans="1:18" s="2" customFormat="1" x14ac:dyDescent="0.25">
      <c r="A14666" s="2" t="s">
        <v>17</v>
      </c>
      <c r="B14666" s="2" t="s">
        <v>77489</v>
      </c>
      <c r="C14666" s="2" t="s">
        <v>19</v>
      </c>
      <c r="D14666" s="2" t="s">
        <v>77490</v>
      </c>
      <c r="E14666" s="2">
        <v>13222</v>
      </c>
      <c r="F14666" s="2" t="s">
        <v>62425</v>
      </c>
      <c r="G14666" s="2" t="s">
        <v>62426</v>
      </c>
      <c r="H14666" s="2" t="s">
        <v>246</v>
      </c>
      <c r="I14666" s="2" t="s">
        <v>77491</v>
      </c>
      <c r="J14666" s="2" t="s">
        <v>77492</v>
      </c>
      <c r="K14666" s="2" t="s">
        <v>45</v>
      </c>
      <c r="L14666" s="2">
        <v>734</v>
      </c>
      <c r="M14666" s="2" t="s">
        <v>74046</v>
      </c>
      <c r="N14666" s="2" t="s">
        <v>77350</v>
      </c>
      <c r="O14666" s="2" t="s">
        <v>77493</v>
      </c>
      <c r="P14666" s="2" t="s">
        <v>29</v>
      </c>
      <c r="Q14666" s="2" t="s">
        <v>77494</v>
      </c>
      <c r="R14666" s="2">
        <v>0</v>
      </c>
    </row>
    <row r="14667" spans="1:18" s="2" customFormat="1" x14ac:dyDescent="0.25">
      <c r="A14667" s="2" t="s">
        <v>17</v>
      </c>
      <c r="B14667" s="2" t="s">
        <v>77495</v>
      </c>
      <c r="C14667" s="2" t="s">
        <v>19</v>
      </c>
      <c r="D14667" s="2" t="s">
        <v>77496</v>
      </c>
      <c r="E14667" s="2">
        <v>13222</v>
      </c>
      <c r="F14667" s="2" t="s">
        <v>73426</v>
      </c>
      <c r="G14667" s="2" t="s">
        <v>73427</v>
      </c>
      <c r="H14667" s="2" t="s">
        <v>51855</v>
      </c>
      <c r="I14667" s="2" t="s">
        <v>77497</v>
      </c>
      <c r="J14667" s="2" t="s">
        <v>77498</v>
      </c>
      <c r="K14667" s="2" t="s">
        <v>45</v>
      </c>
      <c r="L14667" s="2">
        <v>178</v>
      </c>
      <c r="M14667" s="2" t="s">
        <v>73311</v>
      </c>
      <c r="N14667" s="2" t="s">
        <v>77499</v>
      </c>
      <c r="O14667" s="2" t="s">
        <v>77500</v>
      </c>
      <c r="P14667" s="2" t="s">
        <v>29</v>
      </c>
      <c r="Q14667" s="2" t="s">
        <v>77501</v>
      </c>
      <c r="R14667" s="2">
        <v>0</v>
      </c>
    </row>
    <row r="14668" spans="1:18" s="2" customFormat="1" x14ac:dyDescent="0.25">
      <c r="A14668" s="2" t="s">
        <v>17</v>
      </c>
      <c r="B14668" s="2" t="s">
        <v>77502</v>
      </c>
      <c r="C14668" s="2" t="s">
        <v>19</v>
      </c>
      <c r="D14668" s="2" t="s">
        <v>77503</v>
      </c>
      <c r="E14668" s="2">
        <v>13222</v>
      </c>
      <c r="F14668" s="2" t="s">
        <v>73426</v>
      </c>
      <c r="G14668" s="2" t="s">
        <v>73427</v>
      </c>
      <c r="H14668" s="2" t="s">
        <v>49129</v>
      </c>
      <c r="I14668" s="2" t="s">
        <v>74200</v>
      </c>
      <c r="J14668" s="2" t="s">
        <v>4889</v>
      </c>
      <c r="K14668" s="2" t="s">
        <v>25</v>
      </c>
      <c r="L14668" s="2">
        <v>1659</v>
      </c>
      <c r="M14668" s="2" t="s">
        <v>73416</v>
      </c>
      <c r="N14668" s="2" t="s">
        <v>77499</v>
      </c>
      <c r="O14668" s="2" t="s">
        <v>77504</v>
      </c>
      <c r="P14668" s="2" t="s">
        <v>29</v>
      </c>
      <c r="Q14668" s="2" t="s">
        <v>74202</v>
      </c>
      <c r="R14668" s="2">
        <v>0</v>
      </c>
    </row>
    <row r="14669" spans="1:18" s="2" customFormat="1" x14ac:dyDescent="0.25">
      <c r="A14669" s="2" t="s">
        <v>17</v>
      </c>
      <c r="B14669" s="2" t="s">
        <v>77505</v>
      </c>
      <c r="C14669" s="2" t="s">
        <v>19</v>
      </c>
      <c r="D14669" s="2" t="s">
        <v>77506</v>
      </c>
      <c r="E14669" s="2">
        <v>13222</v>
      </c>
      <c r="F14669" s="2" t="s">
        <v>77507</v>
      </c>
      <c r="G14669" s="2" t="s">
        <v>77508</v>
      </c>
      <c r="H14669" s="2" t="s">
        <v>71872</v>
      </c>
      <c r="I14669" s="2" t="s">
        <v>77509</v>
      </c>
      <c r="J14669" s="2" t="s">
        <v>77510</v>
      </c>
      <c r="K14669" s="2" t="s">
        <v>45</v>
      </c>
      <c r="L14669" s="2">
        <v>813</v>
      </c>
      <c r="M14669" s="2" t="s">
        <v>71411</v>
      </c>
      <c r="N14669" s="2" t="s">
        <v>77499</v>
      </c>
      <c r="O14669" s="2" t="s">
        <v>77511</v>
      </c>
      <c r="P14669" s="2" t="s">
        <v>29</v>
      </c>
      <c r="Q14669" s="2" t="s">
        <v>77512</v>
      </c>
      <c r="R14669" s="2">
        <v>0</v>
      </c>
    </row>
    <row r="14670" spans="1:18" s="2" customFormat="1" x14ac:dyDescent="0.25">
      <c r="A14670" s="2" t="s">
        <v>17</v>
      </c>
      <c r="B14670" s="2" t="s">
        <v>77513</v>
      </c>
      <c r="C14670" s="2" t="s">
        <v>19</v>
      </c>
      <c r="D14670" s="2" t="s">
        <v>77514</v>
      </c>
      <c r="E14670" s="2">
        <v>13222</v>
      </c>
      <c r="F14670" s="2" t="s">
        <v>77515</v>
      </c>
      <c r="G14670" s="2" t="s">
        <v>77516</v>
      </c>
      <c r="H14670" s="2" t="s">
        <v>828</v>
      </c>
      <c r="I14670" s="2" t="s">
        <v>77517</v>
      </c>
      <c r="J14670" s="2" t="s">
        <v>77518</v>
      </c>
      <c r="K14670" s="2" t="s">
        <v>45</v>
      </c>
      <c r="L14670" s="2">
        <v>700</v>
      </c>
      <c r="M14670" s="2" t="s">
        <v>68941</v>
      </c>
      <c r="N14670" s="2" t="s">
        <v>77499</v>
      </c>
      <c r="O14670" s="2" t="s">
        <v>77519</v>
      </c>
      <c r="P14670" s="2" t="s">
        <v>29</v>
      </c>
      <c r="Q14670" s="2" t="s">
        <v>77520</v>
      </c>
      <c r="R14670" s="2">
        <v>0</v>
      </c>
    </row>
    <row r="14671" spans="1:18" s="2" customFormat="1" x14ac:dyDescent="0.25">
      <c r="A14671" s="2" t="s">
        <v>17</v>
      </c>
      <c r="B14671" s="2" t="s">
        <v>77521</v>
      </c>
      <c r="C14671" s="2" t="s">
        <v>19</v>
      </c>
      <c r="D14671" s="2" t="s">
        <v>77522</v>
      </c>
      <c r="E14671" s="2">
        <v>13222</v>
      </c>
      <c r="F14671" s="2" t="s">
        <v>74069</v>
      </c>
      <c r="G14671" s="2" t="s">
        <v>74070</v>
      </c>
      <c r="H14671" s="2" t="s">
        <v>74058</v>
      </c>
      <c r="I14671" s="2" t="s">
        <v>77523</v>
      </c>
      <c r="J14671" s="2" t="s">
        <v>77524</v>
      </c>
      <c r="K14671" s="2" t="s">
        <v>45</v>
      </c>
      <c r="L14671" s="2">
        <v>487</v>
      </c>
      <c r="M14671" s="2" t="s">
        <v>73862</v>
      </c>
      <c r="N14671" s="2" t="s">
        <v>77499</v>
      </c>
      <c r="O14671" s="2" t="s">
        <v>77525</v>
      </c>
      <c r="P14671" s="2" t="s">
        <v>29</v>
      </c>
      <c r="Q14671" s="2" t="s">
        <v>77526</v>
      </c>
      <c r="R14671" s="2">
        <v>0</v>
      </c>
    </row>
    <row r="14672" spans="1:18" s="2" customFormat="1" x14ac:dyDescent="0.25">
      <c r="A14672" s="2" t="s">
        <v>17</v>
      </c>
      <c r="B14672" s="2" t="s">
        <v>77527</v>
      </c>
      <c r="C14672" s="2" t="s">
        <v>19</v>
      </c>
      <c r="D14672" s="2" t="s">
        <v>77528</v>
      </c>
      <c r="E14672" s="2">
        <v>13222</v>
      </c>
      <c r="F14672" s="2" t="s">
        <v>74069</v>
      </c>
      <c r="G14672" s="2" t="s">
        <v>74070</v>
      </c>
      <c r="H14672" s="2" t="s">
        <v>48300</v>
      </c>
      <c r="I14672" s="2" t="s">
        <v>77529</v>
      </c>
      <c r="J14672" s="2" t="s">
        <v>24</v>
      </c>
      <c r="K14672" s="2" t="s">
        <v>45</v>
      </c>
      <c r="L14672" s="2">
        <v>681</v>
      </c>
      <c r="M14672" s="2" t="s">
        <v>75264</v>
      </c>
      <c r="N14672" s="2" t="s">
        <v>77499</v>
      </c>
      <c r="O14672" s="2" t="s">
        <v>77530</v>
      </c>
      <c r="P14672" s="2" t="s">
        <v>29</v>
      </c>
      <c r="Q14672" s="2" t="s">
        <v>77531</v>
      </c>
      <c r="R14672" s="2">
        <v>0</v>
      </c>
    </row>
    <row r="14673" spans="1:18" s="2" customFormat="1" x14ac:dyDescent="0.25">
      <c r="A14673" s="2" t="s">
        <v>17</v>
      </c>
      <c r="B14673" s="2" t="s">
        <v>77532</v>
      </c>
      <c r="C14673" s="2" t="s">
        <v>19</v>
      </c>
      <c r="D14673" s="2" t="s">
        <v>77533</v>
      </c>
      <c r="E14673" s="2">
        <v>13222</v>
      </c>
      <c r="F14673" s="2" t="s">
        <v>73426</v>
      </c>
      <c r="G14673" s="2" t="s">
        <v>73427</v>
      </c>
      <c r="H14673" s="2" t="s">
        <v>3555</v>
      </c>
      <c r="I14673" s="2" t="s">
        <v>77534</v>
      </c>
      <c r="J14673" s="2" t="s">
        <v>77535</v>
      </c>
      <c r="K14673" s="2" t="s">
        <v>45</v>
      </c>
      <c r="L14673" s="2">
        <v>430</v>
      </c>
      <c r="M14673" s="2" t="s">
        <v>72877</v>
      </c>
      <c r="N14673" s="2" t="s">
        <v>77499</v>
      </c>
      <c r="O14673" s="2" t="s">
        <v>77536</v>
      </c>
      <c r="P14673" s="2" t="s">
        <v>29</v>
      </c>
      <c r="Q14673" s="2" t="s">
        <v>77537</v>
      </c>
      <c r="R14673" s="2">
        <v>0</v>
      </c>
    </row>
    <row r="14674" spans="1:18" s="2" customFormat="1" x14ac:dyDescent="0.25">
      <c r="A14674" s="2" t="s">
        <v>17</v>
      </c>
      <c r="B14674" s="2" t="s">
        <v>77538</v>
      </c>
      <c r="C14674" s="2" t="s">
        <v>19</v>
      </c>
      <c r="D14674" s="2" t="s">
        <v>77539</v>
      </c>
      <c r="E14674" s="2">
        <v>13222</v>
      </c>
      <c r="F14674" s="2" t="s">
        <v>73426</v>
      </c>
      <c r="G14674" s="2" t="s">
        <v>73427</v>
      </c>
      <c r="H14674" s="2" t="s">
        <v>71872</v>
      </c>
      <c r="I14674" s="2" t="s">
        <v>77540</v>
      </c>
      <c r="J14674" s="2" t="s">
        <v>24</v>
      </c>
      <c r="K14674" s="2" t="s">
        <v>45</v>
      </c>
      <c r="L14674" s="2">
        <v>488</v>
      </c>
      <c r="M14674" s="2" t="s">
        <v>75049</v>
      </c>
      <c r="N14674" s="2" t="s">
        <v>77499</v>
      </c>
      <c r="O14674" s="2" t="s">
        <v>77541</v>
      </c>
      <c r="P14674" s="2" t="s">
        <v>29</v>
      </c>
      <c r="Q14674" s="2" t="s">
        <v>77542</v>
      </c>
      <c r="R14674" s="2">
        <v>0</v>
      </c>
    </row>
    <row r="14675" spans="1:18" s="2" customFormat="1" x14ac:dyDescent="0.25">
      <c r="A14675" s="2" t="s">
        <v>17</v>
      </c>
      <c r="B14675" s="2" t="s">
        <v>77543</v>
      </c>
      <c r="C14675" s="2" t="s">
        <v>19</v>
      </c>
      <c r="D14675" s="2" t="s">
        <v>77544</v>
      </c>
      <c r="E14675" s="2">
        <v>13222</v>
      </c>
      <c r="F14675" s="2" t="s">
        <v>75397</v>
      </c>
      <c r="G14675" s="2" t="s">
        <v>75398</v>
      </c>
      <c r="H14675" s="2" t="s">
        <v>107</v>
      </c>
      <c r="I14675" s="2" t="s">
        <v>47916</v>
      </c>
      <c r="J14675" s="2" t="s">
        <v>62213</v>
      </c>
      <c r="K14675" s="2" t="s">
        <v>2444</v>
      </c>
      <c r="L14675" s="2">
        <v>9702</v>
      </c>
      <c r="M14675" s="2" t="s">
        <v>41607</v>
      </c>
      <c r="N14675" s="2" t="s">
        <v>77499</v>
      </c>
      <c r="O14675" s="2" t="s">
        <v>77545</v>
      </c>
      <c r="P14675" s="2" t="s">
        <v>29</v>
      </c>
      <c r="Q14675" s="2" t="s">
        <v>47919</v>
      </c>
      <c r="R14675" s="2">
        <v>0</v>
      </c>
    </row>
    <row r="14676" spans="1:18" s="2" customFormat="1" x14ac:dyDescent="0.25">
      <c r="A14676" s="2" t="s">
        <v>17</v>
      </c>
      <c r="B14676" s="2" t="s">
        <v>77546</v>
      </c>
      <c r="C14676" s="2" t="s">
        <v>19</v>
      </c>
      <c r="D14676" s="2" t="s">
        <v>77547</v>
      </c>
      <c r="E14676" s="2">
        <v>13222</v>
      </c>
      <c r="F14676" s="2" t="s">
        <v>70094</v>
      </c>
      <c r="G14676" s="2" t="s">
        <v>70095</v>
      </c>
      <c r="H14676" s="2" t="s">
        <v>246</v>
      </c>
      <c r="I14676" s="2" t="s">
        <v>63646</v>
      </c>
      <c r="J14676" s="2" t="s">
        <v>77548</v>
      </c>
      <c r="K14676" s="2" t="s">
        <v>514</v>
      </c>
      <c r="L14676" s="2">
        <v>7749</v>
      </c>
      <c r="M14676" s="2" t="s">
        <v>52379</v>
      </c>
      <c r="N14676" s="2" t="s">
        <v>77499</v>
      </c>
      <c r="O14676" s="2" t="s">
        <v>77549</v>
      </c>
      <c r="P14676" s="2" t="s">
        <v>29</v>
      </c>
      <c r="Q14676" s="2" t="s">
        <v>63648</v>
      </c>
      <c r="R14676" s="2">
        <v>0</v>
      </c>
    </row>
    <row r="14677" spans="1:18" s="2" customFormat="1" x14ac:dyDescent="0.25">
      <c r="A14677" s="2" t="s">
        <v>17</v>
      </c>
      <c r="B14677" s="2" t="s">
        <v>77550</v>
      </c>
      <c r="C14677" s="2" t="s">
        <v>19</v>
      </c>
      <c r="D14677" s="2" t="s">
        <v>77551</v>
      </c>
      <c r="E14677" s="2">
        <v>13222</v>
      </c>
      <c r="F14677" s="2" t="s">
        <v>77552</v>
      </c>
      <c r="G14677" s="2" t="s">
        <v>77553</v>
      </c>
      <c r="H14677" s="2" t="s">
        <v>48300</v>
      </c>
      <c r="I14677" s="2" t="s">
        <v>50595</v>
      </c>
      <c r="J14677" s="2" t="s">
        <v>77554</v>
      </c>
      <c r="K14677" s="2" t="s">
        <v>514</v>
      </c>
      <c r="L14677" s="2">
        <v>5573</v>
      </c>
      <c r="M14677" s="2" t="s">
        <v>48482</v>
      </c>
      <c r="N14677" s="2" t="s">
        <v>77499</v>
      </c>
      <c r="O14677" s="2" t="s">
        <v>77555</v>
      </c>
      <c r="P14677" s="2" t="s">
        <v>29</v>
      </c>
      <c r="Q14677" s="2" t="s">
        <v>50597</v>
      </c>
      <c r="R14677" s="2">
        <v>0</v>
      </c>
    </row>
    <row r="14678" spans="1:18" s="2" customFormat="1" x14ac:dyDescent="0.25">
      <c r="A14678" s="2" t="s">
        <v>17</v>
      </c>
      <c r="B14678" s="2" t="s">
        <v>77556</v>
      </c>
      <c r="C14678" s="2" t="s">
        <v>19</v>
      </c>
      <c r="D14678" s="2" t="s">
        <v>77557</v>
      </c>
      <c r="E14678" s="2">
        <v>13222</v>
      </c>
      <c r="F14678" s="2" t="s">
        <v>77552</v>
      </c>
      <c r="G14678" s="2" t="s">
        <v>77553</v>
      </c>
      <c r="H14678" s="2" t="s">
        <v>37248</v>
      </c>
      <c r="I14678" s="2" t="s">
        <v>51295</v>
      </c>
      <c r="J14678" s="2" t="s">
        <v>51296</v>
      </c>
      <c r="K14678" s="2" t="s">
        <v>514</v>
      </c>
      <c r="L14678" s="2">
        <v>7261</v>
      </c>
      <c r="M14678" s="2" t="s">
        <v>50014</v>
      </c>
      <c r="N14678" s="2" t="s">
        <v>77499</v>
      </c>
      <c r="O14678" s="2" t="s">
        <v>77558</v>
      </c>
      <c r="P14678" s="2" t="s">
        <v>29</v>
      </c>
      <c r="Q14678" s="2" t="s">
        <v>51298</v>
      </c>
      <c r="R14678" s="2">
        <v>0</v>
      </c>
    </row>
    <row r="14679" spans="1:18" s="2" customFormat="1" x14ac:dyDescent="0.25">
      <c r="A14679" s="2" t="s">
        <v>17</v>
      </c>
      <c r="B14679" s="2" t="s">
        <v>77559</v>
      </c>
      <c r="C14679" s="2" t="s">
        <v>19</v>
      </c>
      <c r="D14679" s="2" t="s">
        <v>77560</v>
      </c>
      <c r="E14679" s="2">
        <v>13222</v>
      </c>
      <c r="F14679" s="2" t="s">
        <v>77552</v>
      </c>
      <c r="G14679" s="2" t="s">
        <v>77553</v>
      </c>
      <c r="H14679" s="2" t="s">
        <v>107</v>
      </c>
      <c r="I14679" s="2" t="s">
        <v>51683</v>
      </c>
      <c r="J14679" s="2" t="s">
        <v>61781</v>
      </c>
      <c r="K14679" s="2" t="s">
        <v>514</v>
      </c>
      <c r="L14679" s="2">
        <v>6106</v>
      </c>
      <c r="M14679" s="2" t="s">
        <v>50952</v>
      </c>
      <c r="N14679" s="2" t="s">
        <v>77499</v>
      </c>
      <c r="O14679" s="2" t="s">
        <v>77561</v>
      </c>
      <c r="P14679" s="2" t="s">
        <v>29</v>
      </c>
      <c r="Q14679" s="2" t="s">
        <v>51685</v>
      </c>
      <c r="R14679" s="2">
        <v>0</v>
      </c>
    </row>
    <row r="14680" spans="1:18" s="2" customFormat="1" x14ac:dyDescent="0.25">
      <c r="A14680" s="2" t="s">
        <v>17</v>
      </c>
      <c r="B14680" s="2" t="s">
        <v>77562</v>
      </c>
      <c r="C14680" s="2" t="s">
        <v>19</v>
      </c>
      <c r="D14680" s="2" t="s">
        <v>77563</v>
      </c>
      <c r="E14680" s="2">
        <v>13222</v>
      </c>
      <c r="F14680" s="2" t="s">
        <v>77564</v>
      </c>
      <c r="G14680" s="2" t="s">
        <v>77565</v>
      </c>
      <c r="H14680" s="2" t="s">
        <v>49129</v>
      </c>
      <c r="I14680" s="2" t="s">
        <v>68634</v>
      </c>
      <c r="J14680" s="2" t="s">
        <v>68635</v>
      </c>
      <c r="K14680" s="2" t="s">
        <v>514</v>
      </c>
      <c r="L14680" s="2">
        <v>4127</v>
      </c>
      <c r="M14680" s="2" t="s">
        <v>58696</v>
      </c>
      <c r="N14680" s="2" t="s">
        <v>77499</v>
      </c>
      <c r="O14680" s="2" t="s">
        <v>77566</v>
      </c>
      <c r="P14680" s="2" t="s">
        <v>29</v>
      </c>
      <c r="Q14680" s="2" t="s">
        <v>68637</v>
      </c>
      <c r="R14680" s="2">
        <v>0</v>
      </c>
    </row>
    <row r="14681" spans="1:18" s="2" customFormat="1" x14ac:dyDescent="0.25">
      <c r="A14681" s="2" t="s">
        <v>17</v>
      </c>
      <c r="B14681" s="2" t="s">
        <v>77567</v>
      </c>
      <c r="C14681" s="2" t="s">
        <v>19</v>
      </c>
      <c r="D14681" s="2" t="s">
        <v>77568</v>
      </c>
      <c r="E14681" s="2">
        <v>13222</v>
      </c>
      <c r="F14681" s="2" t="s">
        <v>77564</v>
      </c>
      <c r="G14681" s="2" t="s">
        <v>77565</v>
      </c>
      <c r="H14681" s="2" t="s">
        <v>55428</v>
      </c>
      <c r="I14681" s="2" t="s">
        <v>77569</v>
      </c>
      <c r="J14681" s="2" t="s">
        <v>77570</v>
      </c>
      <c r="K14681" s="2" t="s">
        <v>514</v>
      </c>
      <c r="L14681" s="2">
        <v>9533</v>
      </c>
      <c r="M14681" s="2" t="s">
        <v>47345</v>
      </c>
      <c r="N14681" s="2" t="s">
        <v>77499</v>
      </c>
      <c r="O14681" s="2" t="s">
        <v>77571</v>
      </c>
      <c r="P14681" s="2" t="s">
        <v>29</v>
      </c>
      <c r="Q14681" s="2" t="s">
        <v>77572</v>
      </c>
      <c r="R14681" s="2">
        <v>0</v>
      </c>
    </row>
    <row r="14682" spans="1:18" s="2" customFormat="1" x14ac:dyDescent="0.25">
      <c r="A14682" s="2" t="s">
        <v>17</v>
      </c>
      <c r="B14682" s="2" t="s">
        <v>77573</v>
      </c>
      <c r="C14682" s="2" t="s">
        <v>19</v>
      </c>
      <c r="D14682" s="2" t="s">
        <v>77574</v>
      </c>
      <c r="E14682" s="2">
        <v>13222</v>
      </c>
      <c r="F14682" s="2" t="s">
        <v>77564</v>
      </c>
      <c r="G14682" s="2" t="s">
        <v>77565</v>
      </c>
      <c r="H14682" s="2" t="s">
        <v>130</v>
      </c>
      <c r="I14682" s="2" t="s">
        <v>53343</v>
      </c>
      <c r="J14682" s="2" t="s">
        <v>77575</v>
      </c>
      <c r="K14682" s="2" t="s">
        <v>514</v>
      </c>
      <c r="L14682" s="2">
        <v>6583</v>
      </c>
      <c r="M14682" s="2" t="s">
        <v>49686</v>
      </c>
      <c r="N14682" s="2" t="s">
        <v>77499</v>
      </c>
      <c r="O14682" s="2" t="s">
        <v>77576</v>
      </c>
      <c r="P14682" s="2" t="s">
        <v>29</v>
      </c>
      <c r="Q14682" s="2" t="s">
        <v>53345</v>
      </c>
      <c r="R14682" s="2">
        <v>0</v>
      </c>
    </row>
    <row r="14683" spans="1:18" s="2" customFormat="1" x14ac:dyDescent="0.25">
      <c r="A14683" s="2" t="s">
        <v>17</v>
      </c>
      <c r="B14683" s="2" t="s">
        <v>77577</v>
      </c>
      <c r="C14683" s="2" t="s">
        <v>19</v>
      </c>
      <c r="D14683" s="2" t="s">
        <v>77578</v>
      </c>
      <c r="E14683" s="2">
        <v>13222</v>
      </c>
      <c r="F14683" s="2" t="s">
        <v>71373</v>
      </c>
      <c r="G14683" s="2" t="s">
        <v>71374</v>
      </c>
      <c r="H14683" s="2" t="s">
        <v>37248</v>
      </c>
      <c r="I14683" s="2" t="s">
        <v>71385</v>
      </c>
      <c r="J14683" s="2" t="s">
        <v>71386</v>
      </c>
      <c r="K14683" s="2" t="s">
        <v>25</v>
      </c>
      <c r="L14683" s="2">
        <v>1043</v>
      </c>
      <c r="M14683" s="2" t="s">
        <v>70003</v>
      </c>
      <c r="N14683" s="2" t="s">
        <v>77499</v>
      </c>
      <c r="O14683" s="2" t="s">
        <v>77579</v>
      </c>
      <c r="P14683" s="2" t="s">
        <v>29</v>
      </c>
      <c r="Q14683" s="2" t="s">
        <v>71388</v>
      </c>
      <c r="R14683" s="2">
        <v>0</v>
      </c>
    </row>
    <row r="14684" spans="1:18" s="2" customFormat="1" x14ac:dyDescent="0.25">
      <c r="A14684" s="2" t="s">
        <v>17</v>
      </c>
      <c r="B14684" s="2" t="s">
        <v>77580</v>
      </c>
      <c r="C14684" s="2" t="s">
        <v>19</v>
      </c>
      <c r="D14684" s="2" t="s">
        <v>77581</v>
      </c>
      <c r="E14684" s="2">
        <v>13222</v>
      </c>
      <c r="F14684" s="2" t="s">
        <v>57872</v>
      </c>
      <c r="G14684" s="2" t="s">
        <v>57873</v>
      </c>
      <c r="H14684" s="2" t="s">
        <v>130</v>
      </c>
      <c r="I14684" s="2" t="s">
        <v>67207</v>
      </c>
      <c r="J14684" s="2" t="s">
        <v>77582</v>
      </c>
      <c r="K14684" s="2" t="s">
        <v>25</v>
      </c>
      <c r="L14684" s="2">
        <v>1912</v>
      </c>
      <c r="M14684" s="2" t="s">
        <v>66311</v>
      </c>
      <c r="N14684" s="2" t="s">
        <v>77499</v>
      </c>
      <c r="O14684" s="2" t="s">
        <v>77583</v>
      </c>
      <c r="P14684" s="2" t="s">
        <v>29</v>
      </c>
      <c r="Q14684" s="2" t="s">
        <v>67209</v>
      </c>
      <c r="R14684" s="2">
        <v>0</v>
      </c>
    </row>
    <row r="14685" spans="1:18" s="2" customFormat="1" x14ac:dyDescent="0.25">
      <c r="A14685" s="2" t="s">
        <v>17</v>
      </c>
      <c r="B14685" s="2" t="s">
        <v>77584</v>
      </c>
      <c r="C14685" s="2" t="s">
        <v>19</v>
      </c>
      <c r="D14685" s="2" t="s">
        <v>77585</v>
      </c>
      <c r="E14685" s="2">
        <v>13222</v>
      </c>
      <c r="F14685" s="2" t="s">
        <v>66741</v>
      </c>
      <c r="G14685" s="2" t="s">
        <v>66742</v>
      </c>
      <c r="H14685" s="2" t="s">
        <v>130</v>
      </c>
      <c r="I14685" s="2" t="s">
        <v>66748</v>
      </c>
      <c r="J14685" s="2" t="s">
        <v>41638</v>
      </c>
      <c r="K14685" s="2" t="s">
        <v>25</v>
      </c>
      <c r="L14685" s="2">
        <v>2166</v>
      </c>
      <c r="M14685" s="2" t="s">
        <v>65744</v>
      </c>
      <c r="N14685" s="2" t="s">
        <v>77499</v>
      </c>
      <c r="O14685" s="2" t="s">
        <v>77586</v>
      </c>
      <c r="P14685" s="2" t="s">
        <v>29</v>
      </c>
      <c r="Q14685" s="2" t="s">
        <v>66750</v>
      </c>
      <c r="R14685" s="2">
        <v>0</v>
      </c>
    </row>
    <row r="14686" spans="1:18" s="2" customFormat="1" x14ac:dyDescent="0.25">
      <c r="A14686" s="2" t="s">
        <v>17</v>
      </c>
      <c r="B14686" s="2" t="s">
        <v>77587</v>
      </c>
      <c r="C14686" s="2" t="s">
        <v>19</v>
      </c>
      <c r="D14686" s="2" t="s">
        <v>77588</v>
      </c>
      <c r="E14686" s="2">
        <v>13222</v>
      </c>
      <c r="F14686" s="2" t="s">
        <v>66767</v>
      </c>
      <c r="G14686" s="2" t="s">
        <v>66768</v>
      </c>
      <c r="H14686" s="2" t="s">
        <v>130</v>
      </c>
      <c r="I14686" s="2" t="s">
        <v>66769</v>
      </c>
      <c r="J14686" s="2" t="s">
        <v>77589</v>
      </c>
      <c r="K14686" s="2" t="s">
        <v>25</v>
      </c>
      <c r="L14686" s="2">
        <v>1306</v>
      </c>
      <c r="M14686" s="2" t="s">
        <v>65850</v>
      </c>
      <c r="N14686" s="2" t="s">
        <v>77499</v>
      </c>
      <c r="O14686" s="2" t="s">
        <v>77590</v>
      </c>
      <c r="P14686" s="2" t="s">
        <v>29</v>
      </c>
      <c r="Q14686" s="2" t="s">
        <v>66771</v>
      </c>
      <c r="R14686" s="2">
        <v>0</v>
      </c>
    </row>
    <row r="14687" spans="1:18" s="2" customFormat="1" x14ac:dyDescent="0.25">
      <c r="A14687" s="2" t="s">
        <v>17</v>
      </c>
      <c r="B14687" s="2" t="s">
        <v>77591</v>
      </c>
      <c r="C14687" s="2" t="s">
        <v>19</v>
      </c>
      <c r="D14687" s="2" t="s">
        <v>77592</v>
      </c>
      <c r="E14687" s="2">
        <v>13222</v>
      </c>
      <c r="F14687" s="2" t="s">
        <v>71203</v>
      </c>
      <c r="G14687" s="2" t="s">
        <v>71204</v>
      </c>
      <c r="H14687" s="2" t="s">
        <v>3555</v>
      </c>
      <c r="I14687" s="2" t="s">
        <v>71205</v>
      </c>
      <c r="J14687" s="2" t="s">
        <v>71206</v>
      </c>
      <c r="K14687" s="2" t="s">
        <v>25</v>
      </c>
      <c r="L14687" s="2">
        <v>3823</v>
      </c>
      <c r="M14687" s="2" t="s">
        <v>70003</v>
      </c>
      <c r="N14687" s="2" t="s">
        <v>77499</v>
      </c>
      <c r="O14687" s="2" t="s">
        <v>77593</v>
      </c>
      <c r="P14687" s="2" t="s">
        <v>29</v>
      </c>
      <c r="Q14687" s="2" t="s">
        <v>71208</v>
      </c>
      <c r="R14687" s="2">
        <v>0</v>
      </c>
    </row>
    <row r="14688" spans="1:18" s="2" customFormat="1" x14ac:dyDescent="0.25">
      <c r="A14688" s="2" t="s">
        <v>17</v>
      </c>
      <c r="B14688" s="2" t="s">
        <v>77594</v>
      </c>
      <c r="C14688" s="2" t="s">
        <v>19</v>
      </c>
      <c r="D14688" s="2" t="s">
        <v>77595</v>
      </c>
      <c r="E14688" s="2">
        <v>13222</v>
      </c>
      <c r="F14688" s="2" t="s">
        <v>77596</v>
      </c>
      <c r="G14688" s="2" t="s">
        <v>77597</v>
      </c>
      <c r="H14688" s="2" t="s">
        <v>71872</v>
      </c>
      <c r="I14688" s="2" t="s">
        <v>77598</v>
      </c>
      <c r="J14688" s="2" t="s">
        <v>28997</v>
      </c>
      <c r="K14688" s="2" t="s">
        <v>514</v>
      </c>
      <c r="L14688" s="2">
        <v>2059</v>
      </c>
      <c r="M14688" s="2" t="s">
        <v>73862</v>
      </c>
      <c r="N14688" s="2" t="s">
        <v>77499</v>
      </c>
      <c r="O14688" s="2" t="s">
        <v>77599</v>
      </c>
      <c r="P14688" s="2" t="s">
        <v>29</v>
      </c>
      <c r="Q14688" s="2" t="s">
        <v>77600</v>
      </c>
      <c r="R14688" s="2">
        <v>0</v>
      </c>
    </row>
    <row r="14689" spans="1:18" s="2" customFormat="1" x14ac:dyDescent="0.25">
      <c r="A14689" s="2" t="s">
        <v>17</v>
      </c>
      <c r="B14689" s="2" t="s">
        <v>77601</v>
      </c>
      <c r="C14689" s="2" t="s">
        <v>19</v>
      </c>
      <c r="D14689" s="2" t="s">
        <v>77602</v>
      </c>
      <c r="E14689" s="2">
        <v>13222</v>
      </c>
      <c r="F14689" s="2" t="s">
        <v>77596</v>
      </c>
      <c r="G14689" s="2" t="s">
        <v>77597</v>
      </c>
      <c r="H14689" s="2" t="s">
        <v>38723</v>
      </c>
      <c r="I14689" s="2" t="s">
        <v>77603</v>
      </c>
      <c r="J14689" s="2" t="s">
        <v>77604</v>
      </c>
      <c r="K14689" s="2" t="s">
        <v>45</v>
      </c>
      <c r="L14689" s="2">
        <v>851</v>
      </c>
      <c r="M14689" s="2" t="s">
        <v>73502</v>
      </c>
      <c r="N14689" s="2" t="s">
        <v>77499</v>
      </c>
      <c r="O14689" s="2" t="s">
        <v>77605</v>
      </c>
      <c r="P14689" s="2" t="s">
        <v>29</v>
      </c>
      <c r="Q14689" s="2" t="s">
        <v>77606</v>
      </c>
      <c r="R14689" s="2">
        <v>0</v>
      </c>
    </row>
    <row r="14690" spans="1:18" s="2" customFormat="1" x14ac:dyDescent="0.25">
      <c r="A14690" s="2" t="s">
        <v>17</v>
      </c>
      <c r="B14690" s="2" t="s">
        <v>77607</v>
      </c>
      <c r="C14690" s="2" t="s">
        <v>19</v>
      </c>
      <c r="D14690" s="2" t="s">
        <v>77608</v>
      </c>
      <c r="E14690" s="2">
        <v>13222</v>
      </c>
      <c r="F14690" s="2" t="s">
        <v>62425</v>
      </c>
      <c r="G14690" s="2" t="s">
        <v>62426</v>
      </c>
      <c r="H14690" s="2" t="s">
        <v>37813</v>
      </c>
      <c r="I14690" s="2" t="s">
        <v>72822</v>
      </c>
      <c r="J14690" s="2" t="s">
        <v>72823</v>
      </c>
      <c r="K14690" s="2" t="s">
        <v>25</v>
      </c>
      <c r="L14690" s="2">
        <v>1224</v>
      </c>
      <c r="M14690" s="2" t="s">
        <v>68660</v>
      </c>
      <c r="N14690" s="2" t="s">
        <v>77609</v>
      </c>
      <c r="O14690" s="2" t="s">
        <v>77610</v>
      </c>
      <c r="P14690" s="2" t="s">
        <v>29</v>
      </c>
      <c r="Q14690" s="2" t="s">
        <v>72825</v>
      </c>
      <c r="R14690" s="2">
        <v>0</v>
      </c>
    </row>
    <row r="14691" spans="1:18" s="2" customFormat="1" x14ac:dyDescent="0.25">
      <c r="A14691" s="2" t="s">
        <v>17</v>
      </c>
      <c r="B14691" s="2" t="s">
        <v>77611</v>
      </c>
      <c r="C14691" s="2" t="s">
        <v>19</v>
      </c>
      <c r="D14691" s="2" t="s">
        <v>77612</v>
      </c>
      <c r="E14691" s="2">
        <v>13222</v>
      </c>
      <c r="F14691" s="2" t="s">
        <v>73426</v>
      </c>
      <c r="G14691" s="2" t="s">
        <v>73427</v>
      </c>
      <c r="H14691" s="2" t="s">
        <v>48300</v>
      </c>
      <c r="I14691" s="2" t="s">
        <v>77613</v>
      </c>
      <c r="J14691" s="2" t="s">
        <v>77614</v>
      </c>
      <c r="K14691" s="2" t="s">
        <v>514</v>
      </c>
      <c r="L14691" s="2">
        <v>4361</v>
      </c>
      <c r="M14691" s="2" t="s">
        <v>51431</v>
      </c>
      <c r="N14691" s="2" t="s">
        <v>77609</v>
      </c>
      <c r="O14691" s="2" t="s">
        <v>77615</v>
      </c>
      <c r="P14691" s="2" t="s">
        <v>29</v>
      </c>
      <c r="Q14691" s="2" t="s">
        <v>77616</v>
      </c>
      <c r="R14691" s="2">
        <v>0</v>
      </c>
    </row>
    <row r="14692" spans="1:18" s="2" customFormat="1" x14ac:dyDescent="0.25">
      <c r="A14692" s="2" t="s">
        <v>17</v>
      </c>
      <c r="B14692" s="2" t="s">
        <v>77617</v>
      </c>
      <c r="C14692" s="2" t="s">
        <v>19</v>
      </c>
      <c r="D14692" s="2" t="s">
        <v>77618</v>
      </c>
      <c r="E14692" s="2">
        <v>13222</v>
      </c>
      <c r="F14692" s="2" t="s">
        <v>73426</v>
      </c>
      <c r="G14692" s="2" t="s">
        <v>73427</v>
      </c>
      <c r="H14692" s="2" t="s">
        <v>130</v>
      </c>
      <c r="I14692" s="2" t="s">
        <v>74434</v>
      </c>
      <c r="J14692" s="2" t="s">
        <v>77619</v>
      </c>
      <c r="K14692" s="2" t="s">
        <v>25</v>
      </c>
      <c r="L14692" s="2">
        <v>918</v>
      </c>
      <c r="M14692" s="2" t="s">
        <v>71246</v>
      </c>
      <c r="N14692" s="2" t="s">
        <v>77609</v>
      </c>
      <c r="O14692" s="2" t="s">
        <v>77620</v>
      </c>
      <c r="P14692" s="2" t="s">
        <v>29</v>
      </c>
      <c r="Q14692" s="2" t="s">
        <v>74437</v>
      </c>
      <c r="R14692" s="2">
        <v>0</v>
      </c>
    </row>
    <row r="14693" spans="1:18" s="2" customFormat="1" x14ac:dyDescent="0.25">
      <c r="A14693" s="2" t="s">
        <v>17</v>
      </c>
      <c r="B14693" s="2" t="s">
        <v>77621</v>
      </c>
      <c r="C14693" s="2" t="s">
        <v>19</v>
      </c>
      <c r="D14693" s="2" t="s">
        <v>77622</v>
      </c>
      <c r="E14693" s="2">
        <v>13222</v>
      </c>
      <c r="F14693" s="2" t="s">
        <v>77623</v>
      </c>
      <c r="G14693" s="2" t="s">
        <v>77624</v>
      </c>
      <c r="H14693" s="2" t="s">
        <v>130</v>
      </c>
      <c r="I14693" s="2" t="s">
        <v>42403</v>
      </c>
      <c r="J14693" s="2" t="s">
        <v>77625</v>
      </c>
      <c r="K14693" s="2" t="s">
        <v>2444</v>
      </c>
      <c r="L14693" s="2">
        <v>11404</v>
      </c>
      <c r="M14693" s="2" t="s">
        <v>38902</v>
      </c>
      <c r="N14693" s="2" t="s">
        <v>77609</v>
      </c>
      <c r="O14693" s="2" t="s">
        <v>77626</v>
      </c>
      <c r="P14693" s="2" t="s">
        <v>29</v>
      </c>
      <c r="Q14693" s="2" t="s">
        <v>42406</v>
      </c>
      <c r="R14693" s="2">
        <v>0</v>
      </c>
    </row>
    <row r="14694" spans="1:18" s="2" customFormat="1" x14ac:dyDescent="0.25">
      <c r="A14694" s="2" t="s">
        <v>17</v>
      </c>
      <c r="B14694" s="2" t="s">
        <v>77627</v>
      </c>
      <c r="C14694" s="2" t="s">
        <v>19</v>
      </c>
      <c r="D14694" s="2" t="s">
        <v>77628</v>
      </c>
      <c r="E14694" s="2">
        <v>13222</v>
      </c>
      <c r="F14694" s="2" t="s">
        <v>77629</v>
      </c>
      <c r="G14694" s="2" t="s">
        <v>77630</v>
      </c>
      <c r="H14694" s="2" t="s">
        <v>3555</v>
      </c>
      <c r="I14694" s="2" t="s">
        <v>77631</v>
      </c>
      <c r="J14694" s="2" t="s">
        <v>77632</v>
      </c>
      <c r="K14694" s="2" t="s">
        <v>45</v>
      </c>
      <c r="L14694" s="2">
        <v>632</v>
      </c>
      <c r="M14694" s="2" t="s">
        <v>75440</v>
      </c>
      <c r="N14694" s="2" t="s">
        <v>77609</v>
      </c>
      <c r="O14694" s="2" t="s">
        <v>77633</v>
      </c>
      <c r="P14694" s="2" t="s">
        <v>29</v>
      </c>
      <c r="Q14694" s="2" t="s">
        <v>77634</v>
      </c>
      <c r="R14694" s="2">
        <v>0</v>
      </c>
    </row>
    <row r="14695" spans="1:18" s="2" customFormat="1" x14ac:dyDescent="0.25">
      <c r="A14695" s="2" t="s">
        <v>17</v>
      </c>
      <c r="B14695" s="2" t="s">
        <v>77635</v>
      </c>
      <c r="C14695" s="2" t="s">
        <v>19</v>
      </c>
      <c r="D14695" s="2" t="s">
        <v>77636</v>
      </c>
      <c r="E14695" s="2">
        <v>13222</v>
      </c>
      <c r="F14695" s="2" t="s">
        <v>59480</v>
      </c>
      <c r="G14695" s="2" t="s">
        <v>59481</v>
      </c>
      <c r="H14695" s="2" t="s">
        <v>130</v>
      </c>
      <c r="I14695" s="2" t="s">
        <v>53853</v>
      </c>
      <c r="J14695" s="2" t="s">
        <v>24</v>
      </c>
      <c r="K14695" s="2" t="s">
        <v>514</v>
      </c>
      <c r="L14695" s="2">
        <v>7860</v>
      </c>
      <c r="M14695" s="2" t="s">
        <v>53687</v>
      </c>
      <c r="N14695" s="2" t="s">
        <v>77609</v>
      </c>
      <c r="O14695" s="2" t="s">
        <v>77637</v>
      </c>
      <c r="P14695" s="2" t="s">
        <v>29</v>
      </c>
      <c r="Q14695" s="2" t="s">
        <v>53855</v>
      </c>
      <c r="R14695" s="2">
        <v>0</v>
      </c>
    </row>
    <row r="14696" spans="1:18" s="2" customFormat="1" x14ac:dyDescent="0.25">
      <c r="A14696" s="2" t="s">
        <v>17</v>
      </c>
      <c r="B14696" s="2" t="s">
        <v>77638</v>
      </c>
      <c r="C14696" s="2" t="s">
        <v>19</v>
      </c>
      <c r="D14696" s="2" t="s">
        <v>77639</v>
      </c>
      <c r="E14696" s="2">
        <v>13222</v>
      </c>
      <c r="F14696" s="2" t="s">
        <v>77640</v>
      </c>
      <c r="G14696" s="2" t="s">
        <v>77641</v>
      </c>
      <c r="H14696" s="2" t="s">
        <v>48300</v>
      </c>
      <c r="I14696" s="2" t="s">
        <v>77642</v>
      </c>
      <c r="J14696" s="2" t="s">
        <v>24</v>
      </c>
      <c r="K14696" s="2" t="s">
        <v>45</v>
      </c>
      <c r="L14696" s="2">
        <v>532</v>
      </c>
      <c r="M14696" s="2" t="s">
        <v>75945</v>
      </c>
      <c r="N14696" s="2" t="s">
        <v>77609</v>
      </c>
      <c r="O14696" s="2" t="s">
        <v>77643</v>
      </c>
      <c r="P14696" s="2" t="s">
        <v>29</v>
      </c>
      <c r="Q14696" s="2" t="s">
        <v>77644</v>
      </c>
      <c r="R14696" s="2">
        <v>0</v>
      </c>
    </row>
    <row r="14697" spans="1:18" s="2" customFormat="1" x14ac:dyDescent="0.25">
      <c r="A14697" s="2" t="s">
        <v>17</v>
      </c>
      <c r="B14697" s="2" t="s">
        <v>77645</v>
      </c>
      <c r="C14697" s="2" t="s">
        <v>19</v>
      </c>
      <c r="D14697" s="2" t="s">
        <v>77646</v>
      </c>
      <c r="E14697" s="2">
        <v>13222</v>
      </c>
      <c r="F14697" s="2" t="s">
        <v>73426</v>
      </c>
      <c r="G14697" s="2" t="s">
        <v>73427</v>
      </c>
      <c r="H14697" s="2" t="s">
        <v>246</v>
      </c>
      <c r="I14697" s="2" t="s">
        <v>77647</v>
      </c>
      <c r="J14697" s="2" t="s">
        <v>77648</v>
      </c>
      <c r="K14697" s="2" t="s">
        <v>45</v>
      </c>
      <c r="L14697" s="2">
        <v>326</v>
      </c>
      <c r="M14697" s="2" t="s">
        <v>76356</v>
      </c>
      <c r="N14697" s="2" t="s">
        <v>77609</v>
      </c>
      <c r="O14697" s="2" t="s">
        <v>77649</v>
      </c>
      <c r="P14697" s="2" t="s">
        <v>29</v>
      </c>
      <c r="Q14697" s="2" t="s">
        <v>77650</v>
      </c>
      <c r="R14697" s="2">
        <v>0</v>
      </c>
    </row>
    <row r="14698" spans="1:18" s="2" customFormat="1" x14ac:dyDescent="0.25">
      <c r="A14698" s="2" t="s">
        <v>17</v>
      </c>
      <c r="B14698" s="2" t="s">
        <v>77651</v>
      </c>
      <c r="C14698" s="2" t="s">
        <v>19</v>
      </c>
      <c r="D14698" s="2" t="s">
        <v>77652</v>
      </c>
      <c r="E14698" s="2">
        <v>13222</v>
      </c>
      <c r="F14698" s="2" t="s">
        <v>73426</v>
      </c>
      <c r="G14698" s="2" t="s">
        <v>73427</v>
      </c>
      <c r="H14698" s="2" t="s">
        <v>71516</v>
      </c>
      <c r="I14698" s="2" t="s">
        <v>77653</v>
      </c>
      <c r="J14698" s="2" t="s">
        <v>77654</v>
      </c>
      <c r="K14698" s="2" t="s">
        <v>45</v>
      </c>
      <c r="L14698" s="2">
        <v>301</v>
      </c>
      <c r="M14698" s="2" t="s">
        <v>73502</v>
      </c>
      <c r="N14698" s="2" t="s">
        <v>77609</v>
      </c>
      <c r="O14698" s="2" t="s">
        <v>77655</v>
      </c>
      <c r="P14698" s="2" t="s">
        <v>29</v>
      </c>
      <c r="Q14698" s="2" t="s">
        <v>77656</v>
      </c>
      <c r="R14698" s="2">
        <v>0</v>
      </c>
    </row>
    <row r="14699" spans="1:18" s="2" customFormat="1" x14ac:dyDescent="0.25">
      <c r="A14699" s="2" t="s">
        <v>17</v>
      </c>
      <c r="B14699" s="2" t="s">
        <v>77657</v>
      </c>
      <c r="C14699" s="2" t="s">
        <v>19</v>
      </c>
      <c r="D14699" s="2" t="s">
        <v>77658</v>
      </c>
      <c r="E14699" s="2">
        <v>13222</v>
      </c>
      <c r="F14699" s="2" t="s">
        <v>53551</v>
      </c>
      <c r="G14699" s="2" t="s">
        <v>53552</v>
      </c>
      <c r="H14699" s="2" t="s">
        <v>107</v>
      </c>
      <c r="I14699" s="2" t="s">
        <v>56994</v>
      </c>
      <c r="J14699" s="2" t="s">
        <v>56995</v>
      </c>
      <c r="K14699" s="2" t="s">
        <v>514</v>
      </c>
      <c r="L14699" s="2">
        <v>6525</v>
      </c>
      <c r="M14699" s="2" t="s">
        <v>53131</v>
      </c>
      <c r="N14699" s="2" t="s">
        <v>77609</v>
      </c>
      <c r="O14699" s="2" t="s">
        <v>77659</v>
      </c>
      <c r="P14699" s="2" t="s">
        <v>29</v>
      </c>
      <c r="Q14699" s="2" t="s">
        <v>56997</v>
      </c>
      <c r="R14699" s="2">
        <v>0</v>
      </c>
    </row>
    <row r="14700" spans="1:18" s="2" customFormat="1" x14ac:dyDescent="0.25">
      <c r="A14700" s="2" t="s">
        <v>17</v>
      </c>
      <c r="B14700" s="2" t="s">
        <v>77660</v>
      </c>
      <c r="C14700" s="2" t="s">
        <v>19</v>
      </c>
      <c r="D14700" s="2" t="s">
        <v>77661</v>
      </c>
      <c r="E14700" s="2">
        <v>13222</v>
      </c>
      <c r="F14700" s="2" t="s">
        <v>77640</v>
      </c>
      <c r="G14700" s="2" t="s">
        <v>77641</v>
      </c>
      <c r="H14700" s="2" t="s">
        <v>50103</v>
      </c>
      <c r="I14700" s="2" t="s">
        <v>77662</v>
      </c>
      <c r="J14700" s="2" t="s">
        <v>24</v>
      </c>
      <c r="K14700" s="2" t="s">
        <v>45</v>
      </c>
      <c r="L14700" s="2">
        <v>834</v>
      </c>
      <c r="M14700" s="2" t="s">
        <v>70003</v>
      </c>
      <c r="N14700" s="2" t="s">
        <v>77609</v>
      </c>
      <c r="O14700" s="2" t="s">
        <v>77663</v>
      </c>
      <c r="P14700" s="2" t="s">
        <v>29</v>
      </c>
      <c r="Q14700" s="2" t="s">
        <v>77664</v>
      </c>
      <c r="R14700" s="2">
        <v>0</v>
      </c>
    </row>
    <row r="14701" spans="1:18" s="2" customFormat="1" x14ac:dyDescent="0.25">
      <c r="A14701" s="2" t="s">
        <v>17</v>
      </c>
      <c r="B14701" s="2" t="s">
        <v>77665</v>
      </c>
      <c r="C14701" s="2" t="s">
        <v>19</v>
      </c>
      <c r="D14701" s="2" t="s">
        <v>77666</v>
      </c>
      <c r="E14701" s="2">
        <v>13222</v>
      </c>
      <c r="F14701" s="2" t="s">
        <v>58385</v>
      </c>
      <c r="G14701" s="2" t="s">
        <v>58386</v>
      </c>
      <c r="H14701" s="2" t="s">
        <v>3555</v>
      </c>
      <c r="I14701" s="2" t="s">
        <v>55001</v>
      </c>
      <c r="J14701" s="2" t="s">
        <v>55002</v>
      </c>
      <c r="K14701" s="2" t="s">
        <v>514</v>
      </c>
      <c r="L14701" s="2">
        <v>4897</v>
      </c>
      <c r="M14701" s="2" t="s">
        <v>53207</v>
      </c>
      <c r="N14701" s="2" t="s">
        <v>77609</v>
      </c>
      <c r="O14701" s="2" t="s">
        <v>77667</v>
      </c>
      <c r="P14701" s="2" t="s">
        <v>29</v>
      </c>
      <c r="Q14701" s="2" t="s">
        <v>55004</v>
      </c>
      <c r="R14701" s="2">
        <v>0</v>
      </c>
    </row>
    <row r="14702" spans="1:18" s="2" customFormat="1" x14ac:dyDescent="0.25">
      <c r="A14702" s="2" t="s">
        <v>17</v>
      </c>
      <c r="B14702" s="2" t="s">
        <v>77668</v>
      </c>
      <c r="C14702" s="2" t="s">
        <v>19</v>
      </c>
      <c r="D14702" s="2" t="s">
        <v>77669</v>
      </c>
      <c r="E14702" s="2">
        <v>13222</v>
      </c>
      <c r="F14702" s="2" t="s">
        <v>77640</v>
      </c>
      <c r="G14702" s="2" t="s">
        <v>77641</v>
      </c>
      <c r="H14702" s="2" t="s">
        <v>3555</v>
      </c>
      <c r="I14702" s="2" t="s">
        <v>77670</v>
      </c>
      <c r="J14702" s="2" t="s">
        <v>24</v>
      </c>
      <c r="K14702" s="2" t="s">
        <v>45</v>
      </c>
      <c r="L14702" s="2">
        <v>251</v>
      </c>
      <c r="M14702" s="2" t="s">
        <v>76128</v>
      </c>
      <c r="N14702" s="2" t="s">
        <v>77609</v>
      </c>
      <c r="O14702" s="2" t="s">
        <v>77671</v>
      </c>
      <c r="P14702" s="2" t="s">
        <v>29</v>
      </c>
      <c r="Q14702" s="2" t="s">
        <v>77672</v>
      </c>
      <c r="R14702" s="2">
        <v>0</v>
      </c>
    </row>
    <row r="14703" spans="1:18" s="2" customFormat="1" x14ac:dyDescent="0.25">
      <c r="A14703" s="2" t="s">
        <v>17</v>
      </c>
      <c r="B14703" s="2" t="s">
        <v>77673</v>
      </c>
      <c r="C14703" s="2" t="s">
        <v>19</v>
      </c>
      <c r="D14703" s="2" t="s">
        <v>77674</v>
      </c>
      <c r="E14703" s="2">
        <v>13222</v>
      </c>
      <c r="F14703" s="2" t="s">
        <v>68072</v>
      </c>
      <c r="G14703" s="2" t="s">
        <v>68073</v>
      </c>
      <c r="H14703" s="2" t="s">
        <v>50103</v>
      </c>
      <c r="I14703" s="2" t="s">
        <v>68081</v>
      </c>
      <c r="J14703" s="2" t="s">
        <v>77675</v>
      </c>
      <c r="K14703" s="2" t="s">
        <v>25</v>
      </c>
      <c r="L14703" s="2">
        <v>1824</v>
      </c>
      <c r="M14703" s="2" t="s">
        <v>64764</v>
      </c>
      <c r="N14703" s="2" t="s">
        <v>77609</v>
      </c>
      <c r="O14703" s="2" t="s">
        <v>77676</v>
      </c>
      <c r="P14703" s="2" t="s">
        <v>29</v>
      </c>
      <c r="Q14703" s="2" t="s">
        <v>68084</v>
      </c>
      <c r="R14703" s="2">
        <v>0</v>
      </c>
    </row>
    <row r="14704" spans="1:18" s="2" customFormat="1" x14ac:dyDescent="0.25">
      <c r="A14704" s="2" t="s">
        <v>17</v>
      </c>
      <c r="B14704" s="2" t="s">
        <v>77677</v>
      </c>
      <c r="C14704" s="2" t="s">
        <v>19</v>
      </c>
      <c r="D14704" s="2" t="s">
        <v>77678</v>
      </c>
      <c r="E14704" s="2">
        <v>13222</v>
      </c>
      <c r="F14704" s="2" t="s">
        <v>73262</v>
      </c>
      <c r="G14704" s="2" t="s">
        <v>73263</v>
      </c>
      <c r="H14704" s="2" t="s">
        <v>51855</v>
      </c>
      <c r="I14704" s="2" t="s">
        <v>73268</v>
      </c>
      <c r="J14704" s="2" t="s">
        <v>73269</v>
      </c>
      <c r="K14704" s="2" t="s">
        <v>25</v>
      </c>
      <c r="L14704" s="2">
        <v>2264</v>
      </c>
      <c r="M14704" s="2" t="s">
        <v>71246</v>
      </c>
      <c r="N14704" s="2" t="s">
        <v>77609</v>
      </c>
      <c r="O14704" s="2" t="s">
        <v>77679</v>
      </c>
      <c r="P14704" s="2" t="s">
        <v>29</v>
      </c>
      <c r="Q14704" s="2" t="s">
        <v>73271</v>
      </c>
      <c r="R14704" s="2">
        <v>0</v>
      </c>
    </row>
    <row r="14705" spans="1:18" s="2" customFormat="1" x14ac:dyDescent="0.25">
      <c r="A14705" s="2" t="s">
        <v>17</v>
      </c>
      <c r="B14705" s="2" t="s">
        <v>77680</v>
      </c>
      <c r="C14705" s="2" t="s">
        <v>19</v>
      </c>
      <c r="D14705" s="2" t="s">
        <v>77681</v>
      </c>
      <c r="E14705" s="2">
        <v>13222</v>
      </c>
      <c r="F14705" s="2" t="s">
        <v>77640</v>
      </c>
      <c r="G14705" s="2" t="s">
        <v>77641</v>
      </c>
      <c r="H14705" s="2" t="s">
        <v>3555</v>
      </c>
      <c r="I14705" s="2" t="s">
        <v>77682</v>
      </c>
      <c r="J14705" s="2" t="s">
        <v>77683</v>
      </c>
      <c r="K14705" s="2" t="s">
        <v>45</v>
      </c>
      <c r="L14705" s="2">
        <v>231</v>
      </c>
      <c r="M14705" s="2" t="s">
        <v>76901</v>
      </c>
      <c r="N14705" s="2" t="s">
        <v>77609</v>
      </c>
      <c r="O14705" s="2" t="s">
        <v>77684</v>
      </c>
      <c r="P14705" s="2" t="s">
        <v>29</v>
      </c>
      <c r="Q14705" s="2" t="s">
        <v>77685</v>
      </c>
      <c r="R14705" s="2">
        <v>0</v>
      </c>
    </row>
    <row r="14706" spans="1:18" s="2" customFormat="1" x14ac:dyDescent="0.25">
      <c r="A14706" s="2" t="s">
        <v>17</v>
      </c>
      <c r="B14706" s="2" t="s">
        <v>77686</v>
      </c>
      <c r="C14706" s="2" t="s">
        <v>19</v>
      </c>
      <c r="D14706" s="2" t="s">
        <v>77687</v>
      </c>
      <c r="E14706" s="2">
        <v>13222</v>
      </c>
      <c r="F14706" s="2" t="s">
        <v>68238</v>
      </c>
      <c r="G14706" s="2" t="s">
        <v>68239</v>
      </c>
      <c r="H14706" s="2" t="s">
        <v>3555</v>
      </c>
      <c r="I14706" s="2" t="s">
        <v>68248</v>
      </c>
      <c r="J14706" s="2" t="s">
        <v>77688</v>
      </c>
      <c r="K14706" s="2" t="s">
        <v>25</v>
      </c>
      <c r="L14706" s="2">
        <v>2098</v>
      </c>
      <c r="M14706" s="2" t="s">
        <v>67099</v>
      </c>
      <c r="N14706" s="2" t="s">
        <v>77609</v>
      </c>
      <c r="O14706" s="2" t="s">
        <v>77689</v>
      </c>
      <c r="P14706" s="2" t="s">
        <v>29</v>
      </c>
      <c r="Q14706" s="2" t="s">
        <v>68250</v>
      </c>
      <c r="R14706" s="2">
        <v>0</v>
      </c>
    </row>
    <row r="14707" spans="1:18" s="2" customFormat="1" x14ac:dyDescent="0.25">
      <c r="A14707" s="2" t="s">
        <v>17</v>
      </c>
      <c r="B14707" s="2" t="s">
        <v>77690</v>
      </c>
      <c r="C14707" s="2" t="s">
        <v>19</v>
      </c>
      <c r="D14707" s="2" t="s">
        <v>77691</v>
      </c>
      <c r="E14707" s="2">
        <v>13222</v>
      </c>
      <c r="F14707" s="2" t="s">
        <v>67973</v>
      </c>
      <c r="G14707" s="2" t="s">
        <v>67974</v>
      </c>
      <c r="H14707" s="2" t="s">
        <v>37248</v>
      </c>
      <c r="I14707" s="2" t="s">
        <v>67975</v>
      </c>
      <c r="J14707" s="2" t="s">
        <v>24</v>
      </c>
      <c r="K14707" s="2" t="s">
        <v>25</v>
      </c>
      <c r="L14707" s="2">
        <v>1626</v>
      </c>
      <c r="M14707" s="2" t="s">
        <v>67330</v>
      </c>
      <c r="N14707" s="2" t="s">
        <v>77609</v>
      </c>
      <c r="O14707" s="2" t="s">
        <v>77692</v>
      </c>
      <c r="P14707" s="2" t="s">
        <v>29</v>
      </c>
      <c r="Q14707" s="2" t="s">
        <v>67977</v>
      </c>
      <c r="R14707" s="2">
        <v>0</v>
      </c>
    </row>
    <row r="14708" spans="1:18" s="2" customFormat="1" x14ac:dyDescent="0.25">
      <c r="A14708" s="2" t="s">
        <v>17</v>
      </c>
      <c r="B14708" s="2" t="s">
        <v>77693</v>
      </c>
      <c r="C14708" s="2" t="s">
        <v>19</v>
      </c>
      <c r="D14708" s="2" t="s">
        <v>77694</v>
      </c>
      <c r="E14708" s="2">
        <v>13222</v>
      </c>
      <c r="F14708" s="2" t="s">
        <v>67991</v>
      </c>
      <c r="G14708" s="2" t="s">
        <v>67992</v>
      </c>
      <c r="H14708" s="2" t="s">
        <v>3555</v>
      </c>
      <c r="I14708" s="2" t="s">
        <v>67993</v>
      </c>
      <c r="J14708" s="2" t="s">
        <v>24</v>
      </c>
      <c r="K14708" s="2" t="s">
        <v>25</v>
      </c>
      <c r="L14708" s="2">
        <v>2144</v>
      </c>
      <c r="M14708" s="2" t="s">
        <v>67330</v>
      </c>
      <c r="N14708" s="2" t="s">
        <v>77609</v>
      </c>
      <c r="O14708" s="2" t="s">
        <v>77695</v>
      </c>
      <c r="P14708" s="2" t="s">
        <v>29</v>
      </c>
      <c r="Q14708" s="2" t="s">
        <v>67995</v>
      </c>
      <c r="R14708" s="2">
        <v>0</v>
      </c>
    </row>
    <row r="14709" spans="1:18" s="2" customFormat="1" x14ac:dyDescent="0.25">
      <c r="A14709" s="2" t="s">
        <v>17</v>
      </c>
      <c r="B14709" s="2" t="s">
        <v>77696</v>
      </c>
      <c r="C14709" s="2" t="s">
        <v>19</v>
      </c>
      <c r="D14709" s="2" t="s">
        <v>77697</v>
      </c>
      <c r="E14709" s="2">
        <v>13222</v>
      </c>
      <c r="F14709" s="2" t="s">
        <v>69644</v>
      </c>
      <c r="G14709" s="2" t="s">
        <v>69645</v>
      </c>
      <c r="H14709" s="2" t="s">
        <v>3555</v>
      </c>
      <c r="I14709" s="2" t="s">
        <v>69652</v>
      </c>
      <c r="J14709" s="2" t="s">
        <v>69653</v>
      </c>
      <c r="K14709" s="2" t="s">
        <v>25</v>
      </c>
      <c r="L14709" s="2">
        <v>1989</v>
      </c>
      <c r="M14709" s="2" t="s">
        <v>67330</v>
      </c>
      <c r="N14709" s="2" t="s">
        <v>77609</v>
      </c>
      <c r="O14709" s="2" t="s">
        <v>77698</v>
      </c>
      <c r="P14709" s="2" t="s">
        <v>29</v>
      </c>
      <c r="Q14709" s="2" t="s">
        <v>69655</v>
      </c>
      <c r="R14709" s="2">
        <v>0</v>
      </c>
    </row>
    <row r="14710" spans="1:18" s="2" customFormat="1" x14ac:dyDescent="0.25">
      <c r="A14710" s="2" t="s">
        <v>17</v>
      </c>
      <c r="B14710" s="2" t="s">
        <v>77699</v>
      </c>
      <c r="C14710" s="2" t="s">
        <v>19</v>
      </c>
      <c r="D14710" s="2" t="s">
        <v>77700</v>
      </c>
      <c r="E14710" s="2">
        <v>13222</v>
      </c>
      <c r="F14710" s="2" t="s">
        <v>71930</v>
      </c>
      <c r="G14710" s="2" t="s">
        <v>71931</v>
      </c>
      <c r="H14710" s="2" t="s">
        <v>3555</v>
      </c>
      <c r="I14710" s="2" t="s">
        <v>71932</v>
      </c>
      <c r="J14710" s="2" t="s">
        <v>77701</v>
      </c>
      <c r="K14710" s="2" t="s">
        <v>25</v>
      </c>
      <c r="L14710" s="2">
        <v>2201</v>
      </c>
      <c r="M14710" s="2" t="s">
        <v>64739</v>
      </c>
      <c r="N14710" s="2" t="s">
        <v>77609</v>
      </c>
      <c r="O14710" s="2" t="s">
        <v>77702</v>
      </c>
      <c r="P14710" s="2" t="s">
        <v>29</v>
      </c>
      <c r="Q14710" s="2" t="s">
        <v>71934</v>
      </c>
      <c r="R14710" s="2">
        <v>0</v>
      </c>
    </row>
    <row r="14711" spans="1:18" s="2" customFormat="1" x14ac:dyDescent="0.25">
      <c r="A14711" s="2" t="s">
        <v>17</v>
      </c>
      <c r="B14711" s="2" t="s">
        <v>77703</v>
      </c>
      <c r="C14711" s="2" t="s">
        <v>19</v>
      </c>
      <c r="D14711" s="2" t="s">
        <v>77704</v>
      </c>
      <c r="E14711" s="2">
        <v>13222</v>
      </c>
      <c r="F14711" s="2" t="s">
        <v>69824</v>
      </c>
      <c r="G14711" s="2" t="s">
        <v>69825</v>
      </c>
      <c r="H14711" s="2" t="s">
        <v>107</v>
      </c>
      <c r="I14711" s="2" t="s">
        <v>67855</v>
      </c>
      <c r="J14711" s="2" t="s">
        <v>35730</v>
      </c>
      <c r="K14711" s="2" t="s">
        <v>25</v>
      </c>
      <c r="L14711" s="2">
        <v>1515</v>
      </c>
      <c r="M14711" s="2" t="s">
        <v>66487</v>
      </c>
      <c r="N14711" s="2" t="s">
        <v>77609</v>
      </c>
      <c r="O14711" s="2" t="s">
        <v>77705</v>
      </c>
      <c r="P14711" s="2" t="s">
        <v>29</v>
      </c>
      <c r="Q14711" s="2" t="s">
        <v>67857</v>
      </c>
      <c r="R14711" s="2">
        <v>0</v>
      </c>
    </row>
    <row r="14712" spans="1:18" s="2" customFormat="1" x14ac:dyDescent="0.25">
      <c r="A14712" s="2" t="s">
        <v>17</v>
      </c>
      <c r="B14712" s="2" t="s">
        <v>77706</v>
      </c>
      <c r="C14712" s="2" t="s">
        <v>19</v>
      </c>
      <c r="D14712" s="2" t="s">
        <v>77707</v>
      </c>
      <c r="E14712" s="2">
        <v>13222</v>
      </c>
      <c r="F14712" s="2" t="s">
        <v>77708</v>
      </c>
      <c r="G14712" s="2" t="s">
        <v>77709</v>
      </c>
      <c r="H14712" s="2" t="s">
        <v>588</v>
      </c>
      <c r="I14712" s="2" t="s">
        <v>77710</v>
      </c>
      <c r="J14712" s="2" t="s">
        <v>77711</v>
      </c>
      <c r="K14712" s="2" t="s">
        <v>45</v>
      </c>
      <c r="L14712" s="2">
        <v>312</v>
      </c>
      <c r="M14712" s="2" t="s">
        <v>77350</v>
      </c>
      <c r="N14712" s="2" t="s">
        <v>77609</v>
      </c>
      <c r="O14712" s="2" t="s">
        <v>77712</v>
      </c>
      <c r="P14712" s="2" t="s">
        <v>29</v>
      </c>
      <c r="Q14712" s="2" t="s">
        <v>77713</v>
      </c>
      <c r="R14712" s="2">
        <v>0</v>
      </c>
    </row>
    <row r="14713" spans="1:18" s="2" customFormat="1" x14ac:dyDescent="0.25">
      <c r="A14713" s="2" t="s">
        <v>17</v>
      </c>
      <c r="B14713" s="2" t="s">
        <v>77714</v>
      </c>
      <c r="C14713" s="2" t="s">
        <v>19</v>
      </c>
      <c r="D14713" s="2" t="s">
        <v>77715</v>
      </c>
      <c r="E14713" s="2">
        <v>13222</v>
      </c>
      <c r="F14713" s="2" t="s">
        <v>77449</v>
      </c>
      <c r="G14713" s="2" t="s">
        <v>77450</v>
      </c>
      <c r="H14713" s="2" t="s">
        <v>77716</v>
      </c>
      <c r="I14713" s="2" t="s">
        <v>77717</v>
      </c>
      <c r="J14713" s="2" t="s">
        <v>77718</v>
      </c>
      <c r="K14713" s="2" t="s">
        <v>45</v>
      </c>
      <c r="L14713" s="2">
        <v>445</v>
      </c>
      <c r="M14713" s="2" t="s">
        <v>76901</v>
      </c>
      <c r="N14713" s="2" t="s">
        <v>77609</v>
      </c>
      <c r="O14713" s="2" t="s">
        <v>77719</v>
      </c>
      <c r="P14713" s="2" t="s">
        <v>29</v>
      </c>
      <c r="Q14713" s="2" t="s">
        <v>77720</v>
      </c>
      <c r="R14713" s="2">
        <v>0</v>
      </c>
    </row>
    <row r="14714" spans="1:18" s="2" customFormat="1" x14ac:dyDescent="0.25">
      <c r="A14714" s="2" t="s">
        <v>17</v>
      </c>
      <c r="B14714" s="2" t="s">
        <v>77721</v>
      </c>
      <c r="C14714" s="2" t="s">
        <v>19</v>
      </c>
      <c r="D14714" s="2" t="s">
        <v>77722</v>
      </c>
      <c r="E14714" s="2">
        <v>13222</v>
      </c>
      <c r="F14714" s="2" t="s">
        <v>77723</v>
      </c>
      <c r="G14714" s="2" t="s">
        <v>77724</v>
      </c>
      <c r="H14714" s="2" t="s">
        <v>38723</v>
      </c>
      <c r="I14714" s="2" t="s">
        <v>77725</v>
      </c>
      <c r="J14714" s="2" t="s">
        <v>24</v>
      </c>
      <c r="K14714" s="2" t="s">
        <v>45</v>
      </c>
      <c r="L14714" s="2">
        <v>469</v>
      </c>
      <c r="M14714" s="2" t="s">
        <v>74046</v>
      </c>
      <c r="N14714" s="2" t="s">
        <v>77609</v>
      </c>
      <c r="O14714" s="2" t="s">
        <v>77726</v>
      </c>
      <c r="P14714" s="2" t="s">
        <v>29</v>
      </c>
      <c r="Q14714" s="2" t="s">
        <v>77727</v>
      </c>
      <c r="R14714" s="2">
        <v>0</v>
      </c>
    </row>
    <row r="14715" spans="1:18" s="2" customFormat="1" x14ac:dyDescent="0.25">
      <c r="A14715" s="2" t="s">
        <v>17</v>
      </c>
      <c r="B14715" s="2" t="s">
        <v>77728</v>
      </c>
      <c r="C14715" s="2" t="s">
        <v>19</v>
      </c>
      <c r="D14715" s="2" t="s">
        <v>77729</v>
      </c>
      <c r="E14715" s="2">
        <v>13222</v>
      </c>
      <c r="F14715" s="2" t="s">
        <v>74092</v>
      </c>
      <c r="G14715" s="2" t="s">
        <v>74093</v>
      </c>
      <c r="H14715" s="2" t="s">
        <v>130</v>
      </c>
      <c r="I14715" s="2" t="s">
        <v>77730</v>
      </c>
      <c r="J14715" s="2" t="s">
        <v>24</v>
      </c>
      <c r="K14715" s="2" t="s">
        <v>45</v>
      </c>
      <c r="L14715" s="2">
        <v>611</v>
      </c>
      <c r="M14715" s="2" t="s">
        <v>75945</v>
      </c>
      <c r="N14715" s="2" t="s">
        <v>77609</v>
      </c>
      <c r="O14715" s="2" t="s">
        <v>77731</v>
      </c>
      <c r="P14715" s="2" t="s">
        <v>29</v>
      </c>
      <c r="Q14715" s="2" t="s">
        <v>77732</v>
      </c>
      <c r="R14715" s="2">
        <v>0</v>
      </c>
    </row>
    <row r="14716" spans="1:18" s="2" customFormat="1" x14ac:dyDescent="0.25">
      <c r="A14716" s="2" t="s">
        <v>17</v>
      </c>
      <c r="B14716" s="2" t="s">
        <v>77733</v>
      </c>
      <c r="C14716" s="2" t="s">
        <v>19</v>
      </c>
      <c r="D14716" s="2" t="s">
        <v>77734</v>
      </c>
      <c r="E14716" s="2">
        <v>13222</v>
      </c>
      <c r="F14716" s="2" t="s">
        <v>74092</v>
      </c>
      <c r="G14716" s="2" t="s">
        <v>74093</v>
      </c>
      <c r="H14716" s="2" t="s">
        <v>246</v>
      </c>
      <c r="I14716" s="2" t="s">
        <v>77735</v>
      </c>
      <c r="J14716" s="2" t="s">
        <v>24</v>
      </c>
      <c r="K14716" s="2" t="s">
        <v>45</v>
      </c>
      <c r="L14716" s="2">
        <v>903</v>
      </c>
      <c r="M14716" s="2" t="s">
        <v>73416</v>
      </c>
      <c r="N14716" s="2" t="s">
        <v>77609</v>
      </c>
      <c r="O14716" s="2" t="s">
        <v>77736</v>
      </c>
      <c r="P14716" s="2" t="s">
        <v>29</v>
      </c>
      <c r="Q14716" s="2" t="s">
        <v>77737</v>
      </c>
      <c r="R14716" s="2">
        <v>0</v>
      </c>
    </row>
    <row r="14717" spans="1:18" s="2" customFormat="1" x14ac:dyDescent="0.25">
      <c r="A14717" s="2" t="s">
        <v>17</v>
      </c>
      <c r="B14717" s="2" t="s">
        <v>77738</v>
      </c>
      <c r="C14717" s="2" t="s">
        <v>19</v>
      </c>
      <c r="D14717" s="2" t="s">
        <v>77739</v>
      </c>
      <c r="E14717" s="2">
        <v>13222</v>
      </c>
      <c r="F14717" s="2" t="s">
        <v>77723</v>
      </c>
      <c r="G14717" s="2" t="s">
        <v>77724</v>
      </c>
      <c r="H14717" s="2" t="s">
        <v>130</v>
      </c>
      <c r="I14717" s="2" t="s">
        <v>77740</v>
      </c>
      <c r="J14717" s="2" t="s">
        <v>24</v>
      </c>
      <c r="K14717" s="2" t="s">
        <v>45</v>
      </c>
      <c r="L14717" s="2">
        <v>1090</v>
      </c>
      <c r="M14717" s="2" t="s">
        <v>69856</v>
      </c>
      <c r="N14717" s="2" t="s">
        <v>77609</v>
      </c>
      <c r="O14717" s="2" t="s">
        <v>77741</v>
      </c>
      <c r="P14717" s="2" t="s">
        <v>29</v>
      </c>
      <c r="Q14717" s="2" t="s">
        <v>77742</v>
      </c>
      <c r="R14717" s="2">
        <v>0</v>
      </c>
    </row>
    <row r="14718" spans="1:18" s="2" customFormat="1" x14ac:dyDescent="0.25">
      <c r="A14718" s="2" t="s">
        <v>17</v>
      </c>
      <c r="B14718" s="2" t="s">
        <v>77743</v>
      </c>
      <c r="C14718" s="2" t="s">
        <v>19</v>
      </c>
      <c r="D14718" s="2" t="s">
        <v>77744</v>
      </c>
      <c r="E14718" s="2">
        <v>13222</v>
      </c>
      <c r="F14718" s="2" t="s">
        <v>62425</v>
      </c>
      <c r="G14718" s="2" t="s">
        <v>62426</v>
      </c>
      <c r="H14718" s="2" t="s">
        <v>107</v>
      </c>
      <c r="I14718" s="2" t="s">
        <v>74052</v>
      </c>
      <c r="J14718" s="2" t="s">
        <v>77745</v>
      </c>
      <c r="K14718" s="2" t="s">
        <v>25</v>
      </c>
      <c r="L14718" s="2">
        <v>2025</v>
      </c>
      <c r="M14718" s="2" t="s">
        <v>71246</v>
      </c>
      <c r="N14718" s="2" t="s">
        <v>77609</v>
      </c>
      <c r="O14718" s="2" t="s">
        <v>77746</v>
      </c>
      <c r="P14718" s="2" t="s">
        <v>29</v>
      </c>
      <c r="Q14718" s="2" t="s">
        <v>74055</v>
      </c>
      <c r="R14718" s="2">
        <v>0</v>
      </c>
    </row>
    <row r="14719" spans="1:18" s="2" customFormat="1" x14ac:dyDescent="0.25">
      <c r="A14719" s="2" t="s">
        <v>17</v>
      </c>
      <c r="B14719" s="2" t="s">
        <v>77747</v>
      </c>
      <c r="C14719" s="2" t="s">
        <v>19</v>
      </c>
      <c r="D14719" s="2" t="s">
        <v>77748</v>
      </c>
      <c r="E14719" s="2">
        <v>13222</v>
      </c>
      <c r="F14719" s="2" t="s">
        <v>62425</v>
      </c>
      <c r="G14719" s="2" t="s">
        <v>62426</v>
      </c>
      <c r="H14719" s="2" t="s">
        <v>50103</v>
      </c>
      <c r="I14719" s="2" t="s">
        <v>77749</v>
      </c>
      <c r="J14719" s="2" t="s">
        <v>77750</v>
      </c>
      <c r="K14719" s="2" t="s">
        <v>45</v>
      </c>
      <c r="L14719" s="2">
        <v>878</v>
      </c>
      <c r="M14719" s="2" t="s">
        <v>73862</v>
      </c>
      <c r="N14719" s="2" t="s">
        <v>77609</v>
      </c>
      <c r="O14719" s="2" t="s">
        <v>77751</v>
      </c>
      <c r="P14719" s="2" t="s">
        <v>29</v>
      </c>
      <c r="Q14719" s="2" t="s">
        <v>77752</v>
      </c>
      <c r="R14719" s="2">
        <v>0</v>
      </c>
    </row>
    <row r="14720" spans="1:18" s="2" customFormat="1" x14ac:dyDescent="0.25">
      <c r="A14720" s="2" t="s">
        <v>17</v>
      </c>
      <c r="B14720" s="2" t="s">
        <v>77753</v>
      </c>
      <c r="C14720" s="2" t="s">
        <v>19</v>
      </c>
      <c r="D14720" s="2" t="s">
        <v>77754</v>
      </c>
      <c r="E14720" s="2">
        <v>13222</v>
      </c>
      <c r="F14720" s="2" t="s">
        <v>77723</v>
      </c>
      <c r="G14720" s="2" t="s">
        <v>77724</v>
      </c>
      <c r="H14720" s="2" t="s">
        <v>71872</v>
      </c>
      <c r="I14720" s="2" t="s">
        <v>77755</v>
      </c>
      <c r="J14720" s="2" t="s">
        <v>77756</v>
      </c>
      <c r="K14720" s="2" t="s">
        <v>45</v>
      </c>
      <c r="L14720" s="2">
        <v>564</v>
      </c>
      <c r="M14720" s="2" t="s">
        <v>73502</v>
      </c>
      <c r="N14720" s="2" t="s">
        <v>77609</v>
      </c>
      <c r="O14720" s="2" t="s">
        <v>77757</v>
      </c>
      <c r="P14720" s="2" t="s">
        <v>29</v>
      </c>
      <c r="Q14720" s="2" t="s">
        <v>77758</v>
      </c>
      <c r="R14720" s="2">
        <v>0</v>
      </c>
    </row>
    <row r="14721" spans="1:18" s="2" customFormat="1" x14ac:dyDescent="0.25">
      <c r="A14721" s="2" t="s">
        <v>17</v>
      </c>
      <c r="B14721" s="2" t="s">
        <v>77759</v>
      </c>
      <c r="C14721" s="2" t="s">
        <v>19</v>
      </c>
      <c r="D14721" s="2" t="s">
        <v>77760</v>
      </c>
      <c r="E14721" s="2">
        <v>13222</v>
      </c>
      <c r="F14721" s="2" t="s">
        <v>73426</v>
      </c>
      <c r="G14721" s="2" t="s">
        <v>73427</v>
      </c>
      <c r="H14721" s="2" t="s">
        <v>3555</v>
      </c>
      <c r="I14721" s="2" t="s">
        <v>77761</v>
      </c>
      <c r="J14721" s="2" t="s">
        <v>77762</v>
      </c>
      <c r="K14721" s="2" t="s">
        <v>45</v>
      </c>
      <c r="L14721" s="2">
        <v>192</v>
      </c>
      <c r="M14721" s="2" t="s">
        <v>72803</v>
      </c>
      <c r="N14721" s="2" t="s">
        <v>77609</v>
      </c>
      <c r="O14721" s="2" t="s">
        <v>77763</v>
      </c>
      <c r="P14721" s="2" t="s">
        <v>29</v>
      </c>
      <c r="Q14721" s="2" t="s">
        <v>77764</v>
      </c>
      <c r="R14721" s="2">
        <v>0</v>
      </c>
    </row>
    <row r="14722" spans="1:18" s="2" customFormat="1" x14ac:dyDescent="0.25">
      <c r="A14722" s="2" t="s">
        <v>17</v>
      </c>
      <c r="B14722" s="2" t="s">
        <v>77765</v>
      </c>
      <c r="C14722" s="2" t="s">
        <v>19</v>
      </c>
      <c r="D14722" s="2" t="s">
        <v>77766</v>
      </c>
      <c r="E14722" s="2">
        <v>13222</v>
      </c>
      <c r="F14722" s="2" t="s">
        <v>73426</v>
      </c>
      <c r="G14722" s="2" t="s">
        <v>73427</v>
      </c>
      <c r="H14722" s="2" t="s">
        <v>71516</v>
      </c>
      <c r="I14722" s="2" t="s">
        <v>77767</v>
      </c>
      <c r="J14722" s="2" t="s">
        <v>77768</v>
      </c>
      <c r="K14722" s="2" t="s">
        <v>45</v>
      </c>
      <c r="L14722" s="2">
        <v>290</v>
      </c>
      <c r="M14722" s="2" t="s">
        <v>75264</v>
      </c>
      <c r="N14722" s="2" t="s">
        <v>77609</v>
      </c>
      <c r="O14722" s="2" t="s">
        <v>77769</v>
      </c>
      <c r="P14722" s="2" t="s">
        <v>29</v>
      </c>
      <c r="Q14722" s="2" t="s">
        <v>77770</v>
      </c>
      <c r="R14722" s="2">
        <v>0</v>
      </c>
    </row>
    <row r="14723" spans="1:18" s="2" customFormat="1" x14ac:dyDescent="0.25">
      <c r="A14723" s="2" t="s">
        <v>17</v>
      </c>
      <c r="B14723" s="2" t="s">
        <v>77771</v>
      </c>
      <c r="C14723" s="2" t="s">
        <v>19</v>
      </c>
      <c r="D14723" s="2" t="s">
        <v>77772</v>
      </c>
      <c r="E14723" s="2">
        <v>13222</v>
      </c>
      <c r="F14723" s="2" t="s">
        <v>73426</v>
      </c>
      <c r="G14723" s="2" t="s">
        <v>73427</v>
      </c>
      <c r="H14723" s="2" t="s">
        <v>107</v>
      </c>
      <c r="I14723" s="2" t="s">
        <v>77773</v>
      </c>
      <c r="J14723" s="2" t="s">
        <v>77774</v>
      </c>
      <c r="K14723" s="2" t="s">
        <v>45</v>
      </c>
      <c r="L14723" s="2">
        <v>330</v>
      </c>
      <c r="M14723" s="2" t="s">
        <v>72877</v>
      </c>
      <c r="N14723" s="2" t="s">
        <v>77609</v>
      </c>
      <c r="O14723" s="2" t="s">
        <v>77775</v>
      </c>
      <c r="P14723" s="2" t="s">
        <v>29</v>
      </c>
      <c r="Q14723" s="2" t="s">
        <v>77776</v>
      </c>
      <c r="R14723" s="2">
        <v>0</v>
      </c>
    </row>
    <row r="14724" spans="1:18" s="2" customFormat="1" x14ac:dyDescent="0.25">
      <c r="A14724" s="2" t="s">
        <v>17</v>
      </c>
      <c r="B14724" s="2" t="s">
        <v>77777</v>
      </c>
      <c r="C14724" s="2" t="s">
        <v>19</v>
      </c>
      <c r="D14724" s="2" t="s">
        <v>77778</v>
      </c>
      <c r="E14724" s="2">
        <v>13222</v>
      </c>
      <c r="F14724" s="2" t="s">
        <v>77779</v>
      </c>
      <c r="G14724" s="2" t="s">
        <v>77780</v>
      </c>
      <c r="H14724" s="2" t="s">
        <v>63058</v>
      </c>
      <c r="I14724" s="2" t="s">
        <v>63059</v>
      </c>
      <c r="J14724" s="2" t="s">
        <v>66821</v>
      </c>
      <c r="K14724" s="2" t="s">
        <v>2444</v>
      </c>
      <c r="L14724" s="2">
        <v>7695</v>
      </c>
      <c r="M14724" s="2" t="s">
        <v>59238</v>
      </c>
      <c r="N14724" s="2" t="s">
        <v>77781</v>
      </c>
      <c r="O14724" s="2" t="s">
        <v>77782</v>
      </c>
      <c r="P14724" s="2" t="s">
        <v>29</v>
      </c>
      <c r="Q14724" s="2" t="s">
        <v>63061</v>
      </c>
      <c r="R14724" s="2">
        <v>0</v>
      </c>
    </row>
    <row r="14725" spans="1:18" s="2" customFormat="1" x14ac:dyDescent="0.25">
      <c r="A14725" s="2" t="s">
        <v>17</v>
      </c>
      <c r="B14725" s="2" t="s">
        <v>77783</v>
      </c>
      <c r="C14725" s="2" t="s">
        <v>19</v>
      </c>
      <c r="D14725" s="2" t="s">
        <v>77784</v>
      </c>
      <c r="E14725" s="2">
        <v>13222</v>
      </c>
      <c r="F14725" s="2" t="s">
        <v>77779</v>
      </c>
      <c r="G14725" s="2" t="s">
        <v>77780</v>
      </c>
      <c r="H14725" s="2" t="s">
        <v>130</v>
      </c>
      <c r="I14725" s="2" t="s">
        <v>74886</v>
      </c>
      <c r="J14725" s="2" t="s">
        <v>74887</v>
      </c>
      <c r="K14725" s="2" t="s">
        <v>25</v>
      </c>
      <c r="L14725" s="2">
        <v>1137</v>
      </c>
      <c r="M14725" s="2" t="s">
        <v>70747</v>
      </c>
      <c r="N14725" s="2" t="s">
        <v>77781</v>
      </c>
      <c r="O14725" s="2" t="s">
        <v>77785</v>
      </c>
      <c r="P14725" s="2" t="s">
        <v>29</v>
      </c>
      <c r="Q14725" s="2" t="s">
        <v>74889</v>
      </c>
      <c r="R14725" s="2">
        <v>0</v>
      </c>
    </row>
    <row r="14726" spans="1:18" s="2" customFormat="1" x14ac:dyDescent="0.25">
      <c r="A14726" s="2" t="s">
        <v>17</v>
      </c>
      <c r="B14726" s="2" t="s">
        <v>77786</v>
      </c>
      <c r="C14726" s="2" t="s">
        <v>19</v>
      </c>
      <c r="D14726" s="2" t="s">
        <v>77787</v>
      </c>
      <c r="E14726" s="2">
        <v>13222</v>
      </c>
      <c r="F14726" s="2" t="s">
        <v>62425</v>
      </c>
      <c r="G14726" s="2" t="s">
        <v>62426</v>
      </c>
      <c r="H14726" s="2" t="s">
        <v>130</v>
      </c>
      <c r="I14726" s="2" t="s">
        <v>74590</v>
      </c>
      <c r="J14726" s="2" t="s">
        <v>77788</v>
      </c>
      <c r="K14726" s="2" t="s">
        <v>25</v>
      </c>
      <c r="L14726" s="2">
        <v>1560</v>
      </c>
      <c r="M14726" s="2" t="s">
        <v>69312</v>
      </c>
      <c r="N14726" s="2" t="s">
        <v>77781</v>
      </c>
      <c r="O14726" s="2" t="s">
        <v>77789</v>
      </c>
      <c r="P14726" s="2" t="s">
        <v>29</v>
      </c>
      <c r="Q14726" s="2" t="s">
        <v>74592</v>
      </c>
      <c r="R14726" s="2">
        <v>0</v>
      </c>
    </row>
    <row r="14727" spans="1:18" s="2" customFormat="1" x14ac:dyDescent="0.25">
      <c r="A14727" s="2" t="s">
        <v>17</v>
      </c>
      <c r="B14727" s="2" t="s">
        <v>77790</v>
      </c>
      <c r="C14727" s="2" t="s">
        <v>19</v>
      </c>
      <c r="D14727" s="2" t="s">
        <v>77791</v>
      </c>
      <c r="E14727" s="2">
        <v>13222</v>
      </c>
      <c r="F14727" s="2" t="s">
        <v>73426</v>
      </c>
      <c r="G14727" s="2" t="s">
        <v>73427</v>
      </c>
      <c r="H14727" s="2" t="s">
        <v>130</v>
      </c>
      <c r="I14727" s="2" t="s">
        <v>74019</v>
      </c>
      <c r="J14727" s="2" t="s">
        <v>77792</v>
      </c>
      <c r="K14727" s="2" t="s">
        <v>25</v>
      </c>
      <c r="L14727" s="2">
        <v>1231</v>
      </c>
      <c r="M14727" s="2" t="s">
        <v>71911</v>
      </c>
      <c r="N14727" s="2" t="s">
        <v>77781</v>
      </c>
      <c r="O14727" s="2" t="s">
        <v>77793</v>
      </c>
      <c r="P14727" s="2" t="s">
        <v>29</v>
      </c>
      <c r="Q14727" s="2" t="s">
        <v>74022</v>
      </c>
      <c r="R14727" s="2">
        <v>0</v>
      </c>
    </row>
    <row r="14728" spans="1:18" s="2" customFormat="1" x14ac:dyDescent="0.25">
      <c r="A14728" s="2" t="s">
        <v>17</v>
      </c>
      <c r="B14728" s="2" t="s">
        <v>77794</v>
      </c>
      <c r="C14728" s="2" t="s">
        <v>19</v>
      </c>
      <c r="D14728" s="2" t="s">
        <v>77795</v>
      </c>
      <c r="E14728" s="2">
        <v>13222</v>
      </c>
      <c r="F14728" s="2" t="s">
        <v>73426</v>
      </c>
      <c r="G14728" s="2" t="s">
        <v>73427</v>
      </c>
      <c r="H14728" s="2" t="s">
        <v>50103</v>
      </c>
      <c r="I14728" s="2" t="s">
        <v>70320</v>
      </c>
      <c r="J14728" s="2" t="s">
        <v>77796</v>
      </c>
      <c r="K14728" s="2" t="s">
        <v>514</v>
      </c>
      <c r="L14728" s="2">
        <v>1214</v>
      </c>
      <c r="M14728" s="2" t="s">
        <v>69250</v>
      </c>
      <c r="N14728" s="2" t="s">
        <v>77781</v>
      </c>
      <c r="O14728" s="2" t="s">
        <v>77797</v>
      </c>
      <c r="P14728" s="2" t="s">
        <v>29</v>
      </c>
      <c r="Q14728" s="2" t="s">
        <v>70322</v>
      </c>
      <c r="R14728" s="2">
        <v>0</v>
      </c>
    </row>
    <row r="14729" spans="1:18" s="2" customFormat="1" x14ac:dyDescent="0.25">
      <c r="A14729" s="2" t="s">
        <v>17</v>
      </c>
      <c r="B14729" s="2" t="s">
        <v>77798</v>
      </c>
      <c r="C14729" s="2" t="s">
        <v>19</v>
      </c>
      <c r="D14729" s="2" t="s">
        <v>77799</v>
      </c>
      <c r="E14729" s="2">
        <v>13222</v>
      </c>
      <c r="F14729" s="2" t="s">
        <v>9160</v>
      </c>
      <c r="G14729" s="2" t="s">
        <v>69401</v>
      </c>
      <c r="H14729" s="2" t="s">
        <v>49129</v>
      </c>
      <c r="I14729" s="2" t="s">
        <v>77800</v>
      </c>
      <c r="J14729" s="2" t="s">
        <v>23729</v>
      </c>
      <c r="K14729" s="2" t="s">
        <v>45</v>
      </c>
      <c r="L14729" s="2">
        <v>669</v>
      </c>
      <c r="M14729" s="2" t="s">
        <v>74647</v>
      </c>
      <c r="N14729" s="2" t="s">
        <v>77781</v>
      </c>
      <c r="O14729" s="2" t="s">
        <v>77801</v>
      </c>
      <c r="P14729" s="2" t="s">
        <v>29</v>
      </c>
      <c r="Q14729" s="2" t="s">
        <v>77802</v>
      </c>
      <c r="R14729" s="2">
        <v>0</v>
      </c>
    </row>
    <row r="14730" spans="1:18" s="2" customFormat="1" x14ac:dyDescent="0.25">
      <c r="A14730" s="2" t="s">
        <v>17</v>
      </c>
      <c r="B14730" s="2" t="s">
        <v>77803</v>
      </c>
      <c r="C14730" s="2" t="s">
        <v>19</v>
      </c>
      <c r="D14730" s="2" t="s">
        <v>77804</v>
      </c>
      <c r="E14730" s="2">
        <v>13222</v>
      </c>
      <c r="F14730" s="2" t="s">
        <v>9160</v>
      </c>
      <c r="G14730" s="2" t="s">
        <v>69401</v>
      </c>
      <c r="H14730" s="2" t="s">
        <v>3555</v>
      </c>
      <c r="I14730" s="2" t="s">
        <v>77805</v>
      </c>
      <c r="J14730" s="2" t="s">
        <v>24</v>
      </c>
      <c r="K14730" s="2" t="s">
        <v>45</v>
      </c>
      <c r="L14730" s="2">
        <v>830</v>
      </c>
      <c r="M14730" s="2" t="s">
        <v>76705</v>
      </c>
      <c r="N14730" s="2" t="s">
        <v>77781</v>
      </c>
      <c r="O14730" s="2" t="s">
        <v>77806</v>
      </c>
      <c r="P14730" s="2" t="s">
        <v>29</v>
      </c>
      <c r="Q14730" s="2" t="s">
        <v>77807</v>
      </c>
      <c r="R14730" s="2">
        <v>0</v>
      </c>
    </row>
    <row r="14731" spans="1:18" s="2" customFormat="1" x14ac:dyDescent="0.25">
      <c r="A14731" s="2" t="s">
        <v>17</v>
      </c>
      <c r="B14731" s="2" t="s">
        <v>77808</v>
      </c>
      <c r="C14731" s="2" t="s">
        <v>19</v>
      </c>
      <c r="D14731" s="2" t="s">
        <v>77809</v>
      </c>
      <c r="E14731" s="2">
        <v>13222</v>
      </c>
      <c r="F14731" s="2" t="s">
        <v>9160</v>
      </c>
      <c r="G14731" s="2" t="s">
        <v>69401</v>
      </c>
      <c r="H14731" s="2" t="s">
        <v>130</v>
      </c>
      <c r="I14731" s="2" t="s">
        <v>44884</v>
      </c>
      <c r="J14731" s="2" t="s">
        <v>66541</v>
      </c>
      <c r="K14731" s="2" t="s">
        <v>2444</v>
      </c>
      <c r="L14731" s="2">
        <v>9662</v>
      </c>
      <c r="M14731" s="2" t="s">
        <v>43767</v>
      </c>
      <c r="N14731" s="2" t="s">
        <v>77781</v>
      </c>
      <c r="O14731" s="2" t="s">
        <v>77810</v>
      </c>
      <c r="P14731" s="2" t="s">
        <v>29</v>
      </c>
      <c r="Q14731" s="2" t="s">
        <v>44887</v>
      </c>
      <c r="R14731" s="2">
        <v>0</v>
      </c>
    </row>
    <row r="14732" spans="1:18" s="2" customFormat="1" x14ac:dyDescent="0.25">
      <c r="A14732" s="2" t="s">
        <v>17</v>
      </c>
      <c r="B14732" s="2" t="s">
        <v>77811</v>
      </c>
      <c r="C14732" s="2" t="s">
        <v>19</v>
      </c>
      <c r="D14732" s="2" t="s">
        <v>77812</v>
      </c>
      <c r="E14732" s="2">
        <v>13222</v>
      </c>
      <c r="F14732" s="2" t="s">
        <v>9160</v>
      </c>
      <c r="G14732" s="2" t="s">
        <v>69401</v>
      </c>
      <c r="H14732" s="2" t="s">
        <v>130</v>
      </c>
      <c r="I14732" s="2" t="s">
        <v>54201</v>
      </c>
      <c r="J14732" s="2" t="s">
        <v>64314</v>
      </c>
      <c r="K14732" s="2" t="s">
        <v>514</v>
      </c>
      <c r="L14732" s="2">
        <v>5082</v>
      </c>
      <c r="M14732" s="2" t="s">
        <v>52640</v>
      </c>
      <c r="N14732" s="2" t="s">
        <v>77781</v>
      </c>
      <c r="O14732" s="2" t="s">
        <v>77813</v>
      </c>
      <c r="P14732" s="2" t="s">
        <v>29</v>
      </c>
      <c r="Q14732" s="2" t="s">
        <v>54203</v>
      </c>
      <c r="R14732" s="2">
        <v>0</v>
      </c>
    </row>
    <row r="14733" spans="1:18" s="2" customFormat="1" x14ac:dyDescent="0.25">
      <c r="A14733" s="2" t="s">
        <v>17</v>
      </c>
      <c r="B14733" s="2" t="s">
        <v>77814</v>
      </c>
      <c r="C14733" s="2" t="s">
        <v>19</v>
      </c>
      <c r="D14733" s="2" t="s">
        <v>77815</v>
      </c>
      <c r="E14733" s="2">
        <v>13222</v>
      </c>
      <c r="F14733" s="2" t="s">
        <v>9160</v>
      </c>
      <c r="G14733" s="2" t="s">
        <v>69401</v>
      </c>
      <c r="H14733" s="2" t="s">
        <v>130</v>
      </c>
      <c r="I14733" s="2" t="s">
        <v>55194</v>
      </c>
      <c r="J14733" s="2" t="s">
        <v>55195</v>
      </c>
      <c r="K14733" s="2" t="s">
        <v>514</v>
      </c>
      <c r="L14733" s="2">
        <v>4990</v>
      </c>
      <c r="M14733" s="2" t="s">
        <v>53336</v>
      </c>
      <c r="N14733" s="2" t="s">
        <v>77781</v>
      </c>
      <c r="O14733" s="2" t="s">
        <v>77816</v>
      </c>
      <c r="P14733" s="2" t="s">
        <v>29</v>
      </c>
      <c r="Q14733" s="2" t="s">
        <v>55197</v>
      </c>
      <c r="R14733" s="2">
        <v>0</v>
      </c>
    </row>
    <row r="14734" spans="1:18" s="2" customFormat="1" x14ac:dyDescent="0.25">
      <c r="A14734" s="2" t="s">
        <v>17</v>
      </c>
      <c r="B14734" s="2" t="s">
        <v>77817</v>
      </c>
      <c r="C14734" s="2" t="s">
        <v>19</v>
      </c>
      <c r="D14734" s="2" t="s">
        <v>77818</v>
      </c>
      <c r="E14734" s="2">
        <v>13222</v>
      </c>
      <c r="F14734" s="2" t="s">
        <v>77819</v>
      </c>
      <c r="G14734" s="2" t="s">
        <v>77820</v>
      </c>
      <c r="H14734" s="2" t="s">
        <v>50103</v>
      </c>
      <c r="I14734" s="2" t="s">
        <v>77821</v>
      </c>
      <c r="J14734" s="2" t="s">
        <v>36803</v>
      </c>
      <c r="K14734" s="2" t="s">
        <v>45</v>
      </c>
      <c r="L14734" s="2">
        <v>1000</v>
      </c>
      <c r="M14734" s="2" t="s">
        <v>75945</v>
      </c>
      <c r="N14734" s="2" t="s">
        <v>77781</v>
      </c>
      <c r="O14734" s="2" t="s">
        <v>77822</v>
      </c>
      <c r="P14734" s="2" t="s">
        <v>29</v>
      </c>
      <c r="Q14734" s="2" t="s">
        <v>77823</v>
      </c>
      <c r="R14734" s="2">
        <v>0</v>
      </c>
    </row>
    <row r="14735" spans="1:18" s="2" customFormat="1" x14ac:dyDescent="0.25">
      <c r="A14735" s="2" t="s">
        <v>17</v>
      </c>
      <c r="B14735" s="2" t="s">
        <v>77824</v>
      </c>
      <c r="C14735" s="2" t="s">
        <v>19</v>
      </c>
      <c r="D14735" s="2" t="s">
        <v>77825</v>
      </c>
      <c r="E14735" s="2">
        <v>13222</v>
      </c>
      <c r="F14735" s="2" t="s">
        <v>62425</v>
      </c>
      <c r="G14735" s="2" t="s">
        <v>62426</v>
      </c>
      <c r="H14735" s="2" t="s">
        <v>48300</v>
      </c>
      <c r="I14735" s="2" t="s">
        <v>74585</v>
      </c>
      <c r="J14735" s="2" t="s">
        <v>77826</v>
      </c>
      <c r="K14735" s="2" t="s">
        <v>25</v>
      </c>
      <c r="L14735" s="2">
        <v>1996</v>
      </c>
      <c r="M14735" s="2" t="s">
        <v>71911</v>
      </c>
      <c r="N14735" s="2" t="s">
        <v>77781</v>
      </c>
      <c r="O14735" s="2" t="s">
        <v>77827</v>
      </c>
      <c r="P14735" s="2" t="s">
        <v>29</v>
      </c>
      <c r="Q14735" s="2" t="s">
        <v>74587</v>
      </c>
      <c r="R14735" s="2">
        <v>0</v>
      </c>
    </row>
    <row r="14736" spans="1:18" s="2" customFormat="1" x14ac:dyDescent="0.25">
      <c r="A14736" s="2" t="s">
        <v>17</v>
      </c>
      <c r="B14736" s="2" t="s">
        <v>77828</v>
      </c>
      <c r="C14736" s="2" t="s">
        <v>19</v>
      </c>
      <c r="D14736" s="2" t="s">
        <v>77829</v>
      </c>
      <c r="E14736" s="2">
        <v>13222</v>
      </c>
      <c r="F14736" s="2" t="s">
        <v>73426</v>
      </c>
      <c r="G14736" s="2" t="s">
        <v>73427</v>
      </c>
      <c r="H14736" s="2" t="s">
        <v>3555</v>
      </c>
      <c r="I14736" s="2" t="s">
        <v>77830</v>
      </c>
      <c r="J14736" s="2" t="s">
        <v>77831</v>
      </c>
      <c r="K14736" s="2" t="s">
        <v>45</v>
      </c>
      <c r="L14736" s="2">
        <v>619</v>
      </c>
      <c r="M14736" s="2" t="s">
        <v>75945</v>
      </c>
      <c r="N14736" s="2" t="s">
        <v>77781</v>
      </c>
      <c r="O14736" s="2" t="s">
        <v>77832</v>
      </c>
      <c r="P14736" s="2" t="s">
        <v>29</v>
      </c>
      <c r="Q14736" s="2" t="s">
        <v>77833</v>
      </c>
      <c r="R14736" s="2">
        <v>0</v>
      </c>
    </row>
    <row r="14737" spans="1:18" s="2" customFormat="1" x14ac:dyDescent="0.25">
      <c r="A14737" s="2" t="s">
        <v>17</v>
      </c>
      <c r="B14737" s="2" t="s">
        <v>77834</v>
      </c>
      <c r="C14737" s="2" t="s">
        <v>19</v>
      </c>
      <c r="D14737" s="2" t="s">
        <v>77835</v>
      </c>
      <c r="E14737" s="2">
        <v>13222</v>
      </c>
      <c r="F14737" s="2" t="s">
        <v>73426</v>
      </c>
      <c r="G14737" s="2" t="s">
        <v>73427</v>
      </c>
      <c r="H14737" s="2" t="s">
        <v>3555</v>
      </c>
      <c r="I14737" s="2" t="s">
        <v>67054</v>
      </c>
      <c r="J14737" s="2" t="s">
        <v>77836</v>
      </c>
      <c r="K14737" s="2" t="s">
        <v>25</v>
      </c>
      <c r="L14737" s="2">
        <v>3120</v>
      </c>
      <c r="M14737" s="2" t="s">
        <v>62187</v>
      </c>
      <c r="N14737" s="2" t="s">
        <v>77781</v>
      </c>
      <c r="O14737" s="2" t="s">
        <v>77837</v>
      </c>
      <c r="P14737" s="2" t="s">
        <v>29</v>
      </c>
      <c r="Q14737" s="2" t="s">
        <v>67056</v>
      </c>
      <c r="R14737" s="2">
        <v>0</v>
      </c>
    </row>
    <row r="14738" spans="1:18" s="2" customFormat="1" x14ac:dyDescent="0.25">
      <c r="A14738" s="2" t="s">
        <v>17</v>
      </c>
      <c r="B14738" s="2" t="s">
        <v>77838</v>
      </c>
      <c r="C14738" s="2" t="s">
        <v>19</v>
      </c>
      <c r="D14738" s="2" t="s">
        <v>77839</v>
      </c>
      <c r="E14738" s="2">
        <v>13222</v>
      </c>
      <c r="F14738" s="2" t="s">
        <v>77819</v>
      </c>
      <c r="G14738" s="2" t="s">
        <v>77820</v>
      </c>
      <c r="H14738" s="2" t="s">
        <v>130</v>
      </c>
      <c r="I14738" s="2" t="s">
        <v>77840</v>
      </c>
      <c r="J14738" s="2" t="s">
        <v>77841</v>
      </c>
      <c r="K14738" s="2" t="s">
        <v>45</v>
      </c>
      <c r="L14738" s="2">
        <v>1005</v>
      </c>
      <c r="M14738" s="2" t="s">
        <v>69250</v>
      </c>
      <c r="N14738" s="2" t="s">
        <v>77781</v>
      </c>
      <c r="O14738" s="2" t="s">
        <v>77842</v>
      </c>
      <c r="P14738" s="2" t="s">
        <v>29</v>
      </c>
      <c r="Q14738" s="2" t="s">
        <v>77843</v>
      </c>
      <c r="R14738" s="2">
        <v>0</v>
      </c>
    </row>
    <row r="14739" spans="1:18" s="2" customFormat="1" x14ac:dyDescent="0.25">
      <c r="A14739" s="2" t="s">
        <v>17</v>
      </c>
      <c r="B14739" s="2" t="s">
        <v>77844</v>
      </c>
      <c r="C14739" s="2" t="s">
        <v>19</v>
      </c>
      <c r="D14739" s="2" t="s">
        <v>77845</v>
      </c>
      <c r="E14739" s="2">
        <v>13222</v>
      </c>
      <c r="F14739" s="2" t="s">
        <v>77819</v>
      </c>
      <c r="G14739" s="2" t="s">
        <v>77820</v>
      </c>
      <c r="H14739" s="2" t="s">
        <v>50103</v>
      </c>
      <c r="I14739" s="2" t="s">
        <v>77846</v>
      </c>
      <c r="J14739" s="2" t="s">
        <v>77847</v>
      </c>
      <c r="K14739" s="2" t="s">
        <v>45</v>
      </c>
      <c r="L14739" s="2">
        <v>966</v>
      </c>
      <c r="M14739" s="2" t="s">
        <v>69095</v>
      </c>
      <c r="N14739" s="2" t="s">
        <v>77781</v>
      </c>
      <c r="O14739" s="2" t="s">
        <v>77848</v>
      </c>
      <c r="P14739" s="2" t="s">
        <v>29</v>
      </c>
      <c r="Q14739" s="2" t="s">
        <v>77849</v>
      </c>
      <c r="R14739" s="2">
        <v>0</v>
      </c>
    </row>
    <row r="14740" spans="1:18" s="2" customFormat="1" x14ac:dyDescent="0.25">
      <c r="A14740" s="2" t="s">
        <v>17</v>
      </c>
      <c r="B14740" s="2" t="s">
        <v>77850</v>
      </c>
      <c r="C14740" s="2" t="s">
        <v>19</v>
      </c>
      <c r="D14740" s="2" t="s">
        <v>77851</v>
      </c>
      <c r="E14740" s="2">
        <v>13222</v>
      </c>
      <c r="F14740" s="2" t="s">
        <v>77819</v>
      </c>
      <c r="G14740" s="2" t="s">
        <v>77820</v>
      </c>
      <c r="H14740" s="2" t="s">
        <v>107</v>
      </c>
      <c r="I14740" s="2" t="s">
        <v>77852</v>
      </c>
      <c r="J14740" s="2" t="s">
        <v>77853</v>
      </c>
      <c r="K14740" s="2" t="s">
        <v>45</v>
      </c>
      <c r="L14740" s="2">
        <v>632</v>
      </c>
      <c r="M14740" s="2" t="s">
        <v>68468</v>
      </c>
      <c r="N14740" s="2" t="s">
        <v>77781</v>
      </c>
      <c r="O14740" s="2" t="s">
        <v>77854</v>
      </c>
      <c r="P14740" s="2" t="s">
        <v>29</v>
      </c>
      <c r="Q14740" s="2" t="s">
        <v>77855</v>
      </c>
      <c r="R14740" s="2">
        <v>0</v>
      </c>
    </row>
    <row r="14741" spans="1:18" s="2" customFormat="1" x14ac:dyDescent="0.25">
      <c r="A14741" s="2" t="s">
        <v>17</v>
      </c>
      <c r="B14741" s="2" t="s">
        <v>77856</v>
      </c>
      <c r="C14741" s="2" t="s">
        <v>19</v>
      </c>
      <c r="D14741" s="2" t="s">
        <v>77857</v>
      </c>
      <c r="E14741" s="2">
        <v>13222</v>
      </c>
      <c r="F14741" s="2" t="s">
        <v>77858</v>
      </c>
      <c r="G14741" s="2" t="s">
        <v>77859</v>
      </c>
      <c r="H14741" s="2" t="s">
        <v>3555</v>
      </c>
      <c r="I14741" s="2" t="s">
        <v>77860</v>
      </c>
      <c r="J14741" s="2" t="s">
        <v>24</v>
      </c>
      <c r="K14741" s="2" t="s">
        <v>45</v>
      </c>
      <c r="L14741" s="2">
        <v>1008</v>
      </c>
      <c r="M14741" s="2" t="s">
        <v>72678</v>
      </c>
      <c r="N14741" s="2" t="s">
        <v>77781</v>
      </c>
      <c r="O14741" s="2" t="s">
        <v>77861</v>
      </c>
      <c r="P14741" s="2" t="s">
        <v>29</v>
      </c>
      <c r="Q14741" s="2" t="s">
        <v>77862</v>
      </c>
      <c r="R14741" s="2">
        <v>0</v>
      </c>
    </row>
    <row r="14742" spans="1:18" s="2" customFormat="1" x14ac:dyDescent="0.25">
      <c r="A14742" s="2" t="s">
        <v>17</v>
      </c>
      <c r="B14742" s="2" t="s">
        <v>77863</v>
      </c>
      <c r="C14742" s="2" t="s">
        <v>19</v>
      </c>
      <c r="D14742" s="2" t="s">
        <v>77864</v>
      </c>
      <c r="E14742" s="2">
        <v>13222</v>
      </c>
      <c r="F14742" s="2" t="s">
        <v>53871</v>
      </c>
      <c r="G14742" s="2" t="s">
        <v>53872</v>
      </c>
      <c r="H14742" s="2" t="s">
        <v>246</v>
      </c>
      <c r="I14742" s="2" t="s">
        <v>53873</v>
      </c>
      <c r="J14742" s="2" t="s">
        <v>53874</v>
      </c>
      <c r="K14742" s="2" t="s">
        <v>514</v>
      </c>
      <c r="L14742" s="2">
        <v>6085</v>
      </c>
      <c r="M14742" s="2" t="s">
        <v>53687</v>
      </c>
      <c r="N14742" s="2" t="s">
        <v>77781</v>
      </c>
      <c r="O14742" s="2" t="s">
        <v>77865</v>
      </c>
      <c r="P14742" s="2" t="s">
        <v>29</v>
      </c>
      <c r="Q14742" s="2" t="s">
        <v>53876</v>
      </c>
      <c r="R14742" s="2">
        <v>0</v>
      </c>
    </row>
    <row r="14743" spans="1:18" s="2" customFormat="1" x14ac:dyDescent="0.25">
      <c r="A14743" s="2" t="s">
        <v>17</v>
      </c>
      <c r="B14743" s="2" t="s">
        <v>77866</v>
      </c>
      <c r="C14743" s="2" t="s">
        <v>19</v>
      </c>
      <c r="D14743" s="2" t="s">
        <v>77867</v>
      </c>
      <c r="E14743" s="2">
        <v>13222</v>
      </c>
      <c r="F14743" s="2" t="s">
        <v>54061</v>
      </c>
      <c r="G14743" s="2" t="s">
        <v>54062</v>
      </c>
      <c r="H14743" s="2" t="s">
        <v>38723</v>
      </c>
      <c r="I14743" s="2" t="s">
        <v>54112</v>
      </c>
      <c r="J14743" s="2" t="s">
        <v>77868</v>
      </c>
      <c r="K14743" s="2" t="s">
        <v>514</v>
      </c>
      <c r="L14743" s="2">
        <v>7401</v>
      </c>
      <c r="M14743" s="2" t="s">
        <v>52446</v>
      </c>
      <c r="N14743" s="2" t="s">
        <v>77781</v>
      </c>
      <c r="O14743" s="2" t="s">
        <v>77869</v>
      </c>
      <c r="P14743" s="2" t="s">
        <v>29</v>
      </c>
      <c r="Q14743" s="2" t="s">
        <v>54115</v>
      </c>
      <c r="R14743" s="2">
        <v>0</v>
      </c>
    </row>
    <row r="14744" spans="1:18" s="2" customFormat="1" x14ac:dyDescent="0.25">
      <c r="A14744" s="2" t="s">
        <v>17</v>
      </c>
      <c r="B14744" s="2" t="s">
        <v>77870</v>
      </c>
      <c r="C14744" s="2" t="s">
        <v>19</v>
      </c>
      <c r="D14744" s="2" t="s">
        <v>77871</v>
      </c>
      <c r="E14744" s="2">
        <v>13222</v>
      </c>
      <c r="F14744" s="2" t="s">
        <v>77858</v>
      </c>
      <c r="G14744" s="2" t="s">
        <v>77859</v>
      </c>
      <c r="H14744" s="2" t="s">
        <v>246</v>
      </c>
      <c r="I14744" s="2" t="s">
        <v>77872</v>
      </c>
      <c r="J14744" s="2" t="s">
        <v>77873</v>
      </c>
      <c r="K14744" s="2" t="s">
        <v>45</v>
      </c>
      <c r="L14744" s="2">
        <v>1085</v>
      </c>
      <c r="M14744" s="2" t="s">
        <v>69250</v>
      </c>
      <c r="N14744" s="2" t="s">
        <v>77781</v>
      </c>
      <c r="O14744" s="2" t="s">
        <v>77874</v>
      </c>
      <c r="P14744" s="2" t="s">
        <v>29</v>
      </c>
      <c r="Q14744" s="2" t="s">
        <v>77875</v>
      </c>
      <c r="R14744" s="2">
        <v>0</v>
      </c>
    </row>
    <row r="14745" spans="1:18" s="2" customFormat="1" x14ac:dyDescent="0.25">
      <c r="A14745" s="2" t="s">
        <v>17</v>
      </c>
      <c r="B14745" s="2" t="s">
        <v>77876</v>
      </c>
      <c r="C14745" s="2" t="s">
        <v>19</v>
      </c>
      <c r="D14745" s="2" t="s">
        <v>77877</v>
      </c>
      <c r="E14745" s="2">
        <v>13222</v>
      </c>
      <c r="F14745" s="2" t="s">
        <v>66248</v>
      </c>
      <c r="G14745" s="2" t="s">
        <v>66249</v>
      </c>
      <c r="H14745" s="2" t="s">
        <v>24844</v>
      </c>
      <c r="I14745" s="2" t="s">
        <v>66253</v>
      </c>
      <c r="J14745" s="2" t="s">
        <v>66254</v>
      </c>
      <c r="K14745" s="2" t="s">
        <v>25</v>
      </c>
      <c r="L14745" s="2">
        <v>1055</v>
      </c>
      <c r="M14745" s="2" t="s">
        <v>65583</v>
      </c>
      <c r="N14745" s="2" t="s">
        <v>77781</v>
      </c>
      <c r="O14745" s="2" t="s">
        <v>77878</v>
      </c>
      <c r="P14745" s="2" t="s">
        <v>29</v>
      </c>
      <c r="Q14745" s="2" t="s">
        <v>66256</v>
      </c>
      <c r="R14745" s="2">
        <v>0</v>
      </c>
    </row>
    <row r="14746" spans="1:18" s="2" customFormat="1" x14ac:dyDescent="0.25">
      <c r="A14746" s="2" t="s">
        <v>17</v>
      </c>
      <c r="B14746" s="2" t="s">
        <v>77879</v>
      </c>
      <c r="C14746" s="2" t="s">
        <v>19</v>
      </c>
      <c r="D14746" s="2" t="s">
        <v>77880</v>
      </c>
      <c r="E14746" s="2">
        <v>13222</v>
      </c>
      <c r="F14746" s="2" t="s">
        <v>71229</v>
      </c>
      <c r="G14746" s="2" t="s">
        <v>71230</v>
      </c>
      <c r="H14746" s="2" t="s">
        <v>246</v>
      </c>
      <c r="I14746" s="2" t="s">
        <v>71231</v>
      </c>
      <c r="J14746" s="2" t="s">
        <v>71232</v>
      </c>
      <c r="K14746" s="2" t="s">
        <v>25</v>
      </c>
      <c r="L14746" s="2">
        <v>1615</v>
      </c>
      <c r="M14746" s="2" t="s">
        <v>65583</v>
      </c>
      <c r="N14746" s="2" t="s">
        <v>77781</v>
      </c>
      <c r="O14746" s="2" t="s">
        <v>77881</v>
      </c>
      <c r="P14746" s="2" t="s">
        <v>29</v>
      </c>
      <c r="Q14746" s="2" t="s">
        <v>71234</v>
      </c>
      <c r="R14746" s="2">
        <v>0</v>
      </c>
    </row>
    <row r="14747" spans="1:18" s="2" customFormat="1" x14ac:dyDescent="0.25">
      <c r="A14747" s="2" t="s">
        <v>17</v>
      </c>
      <c r="B14747" s="2" t="s">
        <v>77882</v>
      </c>
      <c r="C14747" s="2" t="s">
        <v>19</v>
      </c>
      <c r="D14747" s="2" t="s">
        <v>77883</v>
      </c>
      <c r="E14747" s="2">
        <v>13222</v>
      </c>
      <c r="F14747" s="2" t="s">
        <v>60283</v>
      </c>
      <c r="G14747" s="2" t="s">
        <v>60284</v>
      </c>
      <c r="H14747" s="2" t="s">
        <v>107</v>
      </c>
      <c r="I14747" s="2" t="s">
        <v>71400</v>
      </c>
      <c r="J14747" s="2" t="s">
        <v>77884</v>
      </c>
      <c r="K14747" s="2" t="s">
        <v>25</v>
      </c>
      <c r="L14747" s="2">
        <v>1291</v>
      </c>
      <c r="M14747" s="2" t="s">
        <v>67099</v>
      </c>
      <c r="N14747" s="2" t="s">
        <v>77781</v>
      </c>
      <c r="O14747" s="2" t="s">
        <v>77885</v>
      </c>
      <c r="P14747" s="2" t="s">
        <v>29</v>
      </c>
      <c r="Q14747" s="2" t="s">
        <v>71402</v>
      </c>
      <c r="R14747" s="2">
        <v>0</v>
      </c>
    </row>
    <row r="14748" spans="1:18" s="2" customFormat="1" x14ac:dyDescent="0.25">
      <c r="A14748" s="2" t="s">
        <v>17</v>
      </c>
      <c r="B14748" s="2" t="s">
        <v>77886</v>
      </c>
      <c r="C14748" s="2" t="s">
        <v>19</v>
      </c>
      <c r="D14748" s="2" t="s">
        <v>77887</v>
      </c>
      <c r="E14748" s="2">
        <v>13222</v>
      </c>
      <c r="F14748" s="2" t="s">
        <v>70041</v>
      </c>
      <c r="G14748" s="2" t="s">
        <v>70042</v>
      </c>
      <c r="H14748" s="2" t="s">
        <v>246</v>
      </c>
      <c r="I14748" s="2" t="s">
        <v>70043</v>
      </c>
      <c r="J14748" s="2" t="s">
        <v>77888</v>
      </c>
      <c r="K14748" s="2" t="s">
        <v>25</v>
      </c>
      <c r="L14748" s="2">
        <v>2114</v>
      </c>
      <c r="M14748" s="2" t="s">
        <v>65850</v>
      </c>
      <c r="N14748" s="2" t="s">
        <v>77781</v>
      </c>
      <c r="O14748" s="2" t="s">
        <v>77889</v>
      </c>
      <c r="P14748" s="2" t="s">
        <v>29</v>
      </c>
      <c r="Q14748" s="2" t="s">
        <v>70045</v>
      </c>
      <c r="R14748" s="2">
        <v>0</v>
      </c>
    </row>
    <row r="14749" spans="1:18" s="2" customFormat="1" x14ac:dyDescent="0.25">
      <c r="A14749" s="2" t="s">
        <v>17</v>
      </c>
      <c r="B14749" s="2" t="s">
        <v>77890</v>
      </c>
      <c r="C14749" s="2" t="s">
        <v>19</v>
      </c>
      <c r="D14749" s="2" t="s">
        <v>77891</v>
      </c>
      <c r="E14749" s="2">
        <v>13222</v>
      </c>
      <c r="F14749" s="2" t="s">
        <v>77858</v>
      </c>
      <c r="G14749" s="2" t="s">
        <v>77859</v>
      </c>
      <c r="H14749" s="2" t="s">
        <v>48300</v>
      </c>
      <c r="I14749" s="2" t="s">
        <v>77892</v>
      </c>
      <c r="J14749" s="2" t="s">
        <v>24</v>
      </c>
      <c r="K14749" s="2" t="s">
        <v>45</v>
      </c>
      <c r="L14749" s="2">
        <v>606</v>
      </c>
      <c r="M14749" s="2" t="s">
        <v>73001</v>
      </c>
      <c r="N14749" s="2" t="s">
        <v>77781</v>
      </c>
      <c r="O14749" s="2" t="s">
        <v>77893</v>
      </c>
      <c r="P14749" s="2" t="s">
        <v>29</v>
      </c>
      <c r="Q14749" s="2" t="s">
        <v>77894</v>
      </c>
      <c r="R14749" s="2">
        <v>0</v>
      </c>
    </row>
    <row r="14750" spans="1:18" s="2" customFormat="1" x14ac:dyDescent="0.25">
      <c r="A14750" s="2" t="s">
        <v>17</v>
      </c>
      <c r="B14750" s="2" t="s">
        <v>77895</v>
      </c>
      <c r="C14750" s="2" t="s">
        <v>19</v>
      </c>
      <c r="D14750" s="2" t="s">
        <v>77896</v>
      </c>
      <c r="E14750" s="2">
        <v>13222</v>
      </c>
      <c r="F14750" s="2" t="s">
        <v>62425</v>
      </c>
      <c r="G14750" s="2" t="s">
        <v>62426</v>
      </c>
      <c r="H14750" s="2" t="s">
        <v>71538</v>
      </c>
      <c r="I14750" s="2" t="s">
        <v>77897</v>
      </c>
      <c r="J14750" s="2" t="s">
        <v>77898</v>
      </c>
      <c r="K14750" s="2" t="s">
        <v>45</v>
      </c>
      <c r="L14750" s="2">
        <v>827</v>
      </c>
      <c r="M14750" s="2" t="s">
        <v>73724</v>
      </c>
      <c r="N14750" s="2" t="s">
        <v>77781</v>
      </c>
      <c r="O14750" s="2" t="s">
        <v>77899</v>
      </c>
      <c r="P14750" s="2" t="s">
        <v>29</v>
      </c>
      <c r="Q14750" s="2" t="s">
        <v>77900</v>
      </c>
      <c r="R14750" s="2">
        <v>0</v>
      </c>
    </row>
    <row r="14751" spans="1:18" s="2" customFormat="1" x14ac:dyDescent="0.25">
      <c r="A14751" s="2" t="s">
        <v>17</v>
      </c>
      <c r="B14751" s="2" t="s">
        <v>77901</v>
      </c>
      <c r="C14751" s="2" t="s">
        <v>19</v>
      </c>
      <c r="D14751" s="2" t="s">
        <v>77902</v>
      </c>
      <c r="E14751" s="2">
        <v>13222</v>
      </c>
      <c r="F14751" s="2" t="s">
        <v>73426</v>
      </c>
      <c r="G14751" s="2" t="s">
        <v>73427</v>
      </c>
      <c r="H14751" s="2" t="s">
        <v>130</v>
      </c>
      <c r="I14751" s="2" t="s">
        <v>77903</v>
      </c>
      <c r="J14751" s="2" t="s">
        <v>54027</v>
      </c>
      <c r="K14751" s="2" t="s">
        <v>45</v>
      </c>
      <c r="L14751" s="2">
        <v>226</v>
      </c>
      <c r="M14751" s="2" t="s">
        <v>76128</v>
      </c>
      <c r="N14751" s="2" t="s">
        <v>77781</v>
      </c>
      <c r="O14751" s="2" t="s">
        <v>77904</v>
      </c>
      <c r="P14751" s="2" t="s">
        <v>29</v>
      </c>
      <c r="Q14751" s="2" t="s">
        <v>77905</v>
      </c>
      <c r="R14751" s="2">
        <v>0</v>
      </c>
    </row>
    <row r="14752" spans="1:18" s="2" customFormat="1" x14ac:dyDescent="0.25">
      <c r="A14752" s="2" t="s">
        <v>17</v>
      </c>
      <c r="B14752" s="2" t="s">
        <v>77906</v>
      </c>
      <c r="C14752" s="2" t="s">
        <v>19</v>
      </c>
      <c r="D14752" s="2" t="s">
        <v>77907</v>
      </c>
      <c r="E14752" s="2">
        <v>13222</v>
      </c>
      <c r="F14752" s="2" t="s">
        <v>77908</v>
      </c>
      <c r="G14752" s="2" t="s">
        <v>77909</v>
      </c>
      <c r="H14752" s="2" t="s">
        <v>130</v>
      </c>
      <c r="I14752" s="2" t="s">
        <v>77910</v>
      </c>
      <c r="J14752" s="2" t="s">
        <v>24</v>
      </c>
      <c r="K14752" s="2" t="s">
        <v>45</v>
      </c>
      <c r="L14752" s="2">
        <v>938</v>
      </c>
      <c r="M14752" s="2" t="s">
        <v>71581</v>
      </c>
      <c r="N14752" s="2" t="s">
        <v>77781</v>
      </c>
      <c r="O14752" s="2" t="s">
        <v>77911</v>
      </c>
      <c r="P14752" s="2" t="s">
        <v>29</v>
      </c>
      <c r="Q14752" s="2" t="s">
        <v>77912</v>
      </c>
      <c r="R14752" s="2">
        <v>0</v>
      </c>
    </row>
    <row r="14753" spans="1:18" s="2" customFormat="1" x14ac:dyDescent="0.25">
      <c r="A14753" s="2" t="s">
        <v>17</v>
      </c>
      <c r="B14753" s="2" t="s">
        <v>77913</v>
      </c>
      <c r="C14753" s="2" t="s">
        <v>19</v>
      </c>
      <c r="D14753" s="2" t="s">
        <v>77914</v>
      </c>
      <c r="E14753" s="2">
        <v>13222</v>
      </c>
      <c r="F14753" s="2" t="s">
        <v>77915</v>
      </c>
      <c r="G14753" s="2" t="s">
        <v>77916</v>
      </c>
      <c r="H14753" s="2" t="s">
        <v>107</v>
      </c>
      <c r="I14753" s="2" t="s">
        <v>77917</v>
      </c>
      <c r="J14753" s="2" t="s">
        <v>24</v>
      </c>
      <c r="K14753" s="2" t="s">
        <v>45</v>
      </c>
      <c r="L14753" s="2">
        <v>910</v>
      </c>
      <c r="M14753" s="2" t="s">
        <v>76356</v>
      </c>
      <c r="N14753" s="2" t="s">
        <v>77781</v>
      </c>
      <c r="O14753" s="2" t="s">
        <v>77918</v>
      </c>
      <c r="P14753" s="2" t="s">
        <v>29</v>
      </c>
      <c r="Q14753" s="2" t="s">
        <v>77919</v>
      </c>
      <c r="R14753" s="2">
        <v>0</v>
      </c>
    </row>
    <row r="14754" spans="1:18" s="2" customFormat="1" x14ac:dyDescent="0.25">
      <c r="A14754" s="2" t="s">
        <v>17</v>
      </c>
      <c r="B14754" s="2" t="s">
        <v>77920</v>
      </c>
      <c r="C14754" s="2" t="s">
        <v>19</v>
      </c>
      <c r="D14754" s="2" t="s">
        <v>77921</v>
      </c>
      <c r="E14754" s="2">
        <v>13222</v>
      </c>
      <c r="F14754" s="2" t="s">
        <v>77922</v>
      </c>
      <c r="G14754" s="2" t="s">
        <v>77923</v>
      </c>
      <c r="H14754" s="2" t="s">
        <v>74058</v>
      </c>
      <c r="I14754" s="2" t="s">
        <v>77924</v>
      </c>
      <c r="J14754" s="2" t="s">
        <v>7870</v>
      </c>
      <c r="K14754" s="2" t="s">
        <v>45</v>
      </c>
      <c r="L14754" s="2">
        <v>304</v>
      </c>
      <c r="M14754" s="2" t="s">
        <v>77350</v>
      </c>
      <c r="N14754" s="2" t="s">
        <v>77781</v>
      </c>
      <c r="O14754" s="2" t="s">
        <v>77925</v>
      </c>
      <c r="P14754" s="2" t="s">
        <v>29</v>
      </c>
      <c r="Q14754" s="2" t="s">
        <v>77926</v>
      </c>
      <c r="R14754" s="2">
        <v>0</v>
      </c>
    </row>
    <row r="14755" spans="1:18" s="2" customFormat="1" x14ac:dyDescent="0.25">
      <c r="A14755" s="2" t="s">
        <v>17</v>
      </c>
      <c r="B14755" s="2" t="s">
        <v>77927</v>
      </c>
      <c r="C14755" s="2" t="s">
        <v>19</v>
      </c>
      <c r="D14755" s="2" t="s">
        <v>77928</v>
      </c>
      <c r="E14755" s="2">
        <v>13222</v>
      </c>
      <c r="F14755" s="2" t="s">
        <v>77908</v>
      </c>
      <c r="G14755" s="2" t="s">
        <v>77909</v>
      </c>
      <c r="H14755" s="2" t="s">
        <v>130</v>
      </c>
      <c r="I14755" s="2" t="s">
        <v>77929</v>
      </c>
      <c r="J14755" s="2" t="s">
        <v>5413</v>
      </c>
      <c r="K14755" s="2" t="s">
        <v>45</v>
      </c>
      <c r="L14755" s="2">
        <v>976</v>
      </c>
      <c r="M14755" s="2" t="s">
        <v>71066</v>
      </c>
      <c r="N14755" s="2" t="s">
        <v>77781</v>
      </c>
      <c r="O14755" s="2" t="s">
        <v>77930</v>
      </c>
      <c r="P14755" s="2" t="s">
        <v>29</v>
      </c>
      <c r="Q14755" s="2" t="s">
        <v>77931</v>
      </c>
      <c r="R14755" s="2">
        <v>0</v>
      </c>
    </row>
    <row r="14756" spans="1:18" s="2" customFormat="1" x14ac:dyDescent="0.25">
      <c r="A14756" s="2" t="s">
        <v>17</v>
      </c>
      <c r="B14756" s="2" t="s">
        <v>77932</v>
      </c>
      <c r="C14756" s="2" t="s">
        <v>19</v>
      </c>
      <c r="D14756" s="2" t="s">
        <v>77933</v>
      </c>
      <c r="E14756" s="2">
        <v>13222</v>
      </c>
      <c r="F14756" s="2" t="s">
        <v>77934</v>
      </c>
      <c r="G14756" s="2" t="s">
        <v>77935</v>
      </c>
      <c r="H14756" s="2" t="s">
        <v>71516</v>
      </c>
      <c r="I14756" s="2" t="s">
        <v>77936</v>
      </c>
      <c r="J14756" s="2" t="s">
        <v>25827</v>
      </c>
      <c r="K14756" s="2" t="s">
        <v>45</v>
      </c>
      <c r="L14756" s="2">
        <v>207</v>
      </c>
      <c r="M14756" s="2" t="s">
        <v>77192</v>
      </c>
      <c r="N14756" s="2" t="s">
        <v>77781</v>
      </c>
      <c r="O14756" s="2" t="s">
        <v>77937</v>
      </c>
      <c r="P14756" s="2" t="s">
        <v>29</v>
      </c>
      <c r="Q14756" s="2" t="s">
        <v>77938</v>
      </c>
      <c r="R14756" s="2">
        <v>0</v>
      </c>
    </row>
    <row r="14757" spans="1:18" s="2" customFormat="1" x14ac:dyDescent="0.25">
      <c r="A14757" s="2" t="s">
        <v>17</v>
      </c>
      <c r="B14757" s="2" t="s">
        <v>77939</v>
      </c>
      <c r="C14757" s="2" t="s">
        <v>19</v>
      </c>
      <c r="D14757" s="2" t="s">
        <v>77940</v>
      </c>
      <c r="E14757" s="2">
        <v>13222</v>
      </c>
      <c r="F14757" s="2" t="s">
        <v>77934</v>
      </c>
      <c r="G14757" s="2" t="s">
        <v>77935</v>
      </c>
      <c r="H14757" s="2" t="s">
        <v>38723</v>
      </c>
      <c r="I14757" s="2" t="s">
        <v>77941</v>
      </c>
      <c r="J14757" s="2" t="s">
        <v>77942</v>
      </c>
      <c r="K14757" s="2" t="s">
        <v>45</v>
      </c>
      <c r="L14757" s="2">
        <v>289</v>
      </c>
      <c r="M14757" s="2" t="s">
        <v>77499</v>
      </c>
      <c r="N14757" s="2" t="s">
        <v>77781</v>
      </c>
      <c r="O14757" s="2" t="s">
        <v>77943</v>
      </c>
      <c r="P14757" s="2" t="s">
        <v>29</v>
      </c>
      <c r="Q14757" s="2" t="s">
        <v>77944</v>
      </c>
      <c r="R14757" s="2">
        <v>0</v>
      </c>
    </row>
    <row r="14758" spans="1:18" s="2" customFormat="1" x14ac:dyDescent="0.25">
      <c r="A14758" s="2" t="s">
        <v>17</v>
      </c>
      <c r="B14758" s="2" t="s">
        <v>77945</v>
      </c>
      <c r="C14758" s="2" t="s">
        <v>19</v>
      </c>
      <c r="D14758" s="2" t="s">
        <v>77946</v>
      </c>
      <c r="E14758" s="2">
        <v>13222</v>
      </c>
      <c r="F14758" s="2" t="s">
        <v>77947</v>
      </c>
      <c r="G14758" s="2" t="s">
        <v>77948</v>
      </c>
      <c r="H14758" s="2" t="s">
        <v>38723</v>
      </c>
      <c r="I14758" s="2" t="s">
        <v>77949</v>
      </c>
      <c r="J14758" s="2" t="s">
        <v>77950</v>
      </c>
      <c r="K14758" s="2" t="s">
        <v>45</v>
      </c>
      <c r="L14758" s="2">
        <v>277</v>
      </c>
      <c r="M14758" s="2" t="s">
        <v>77499</v>
      </c>
      <c r="N14758" s="2" t="s">
        <v>77781</v>
      </c>
      <c r="O14758" s="2" t="s">
        <v>77951</v>
      </c>
      <c r="P14758" s="2" t="s">
        <v>29</v>
      </c>
      <c r="Q14758" s="2" t="s">
        <v>77952</v>
      </c>
      <c r="R14758" s="2">
        <v>0</v>
      </c>
    </row>
    <row r="14759" spans="1:18" s="2" customFormat="1" x14ac:dyDescent="0.25">
      <c r="A14759" s="2" t="s">
        <v>17</v>
      </c>
      <c r="B14759" s="2" t="s">
        <v>77953</v>
      </c>
      <c r="C14759" s="2" t="s">
        <v>19</v>
      </c>
      <c r="D14759" s="2" t="s">
        <v>77954</v>
      </c>
      <c r="E14759" s="2">
        <v>13222</v>
      </c>
      <c r="F14759" s="2" t="s">
        <v>77947</v>
      </c>
      <c r="G14759" s="2" t="s">
        <v>77948</v>
      </c>
      <c r="H14759" s="2" t="s">
        <v>49129</v>
      </c>
      <c r="I14759" s="2" t="s">
        <v>77955</v>
      </c>
      <c r="J14759" s="2" t="s">
        <v>77956</v>
      </c>
      <c r="K14759" s="2" t="s">
        <v>45</v>
      </c>
      <c r="L14759" s="2">
        <v>776</v>
      </c>
      <c r="M14759" s="2" t="s">
        <v>73724</v>
      </c>
      <c r="N14759" s="2" t="s">
        <v>77781</v>
      </c>
      <c r="O14759" s="2" t="s">
        <v>77957</v>
      </c>
      <c r="P14759" s="2" t="s">
        <v>29</v>
      </c>
      <c r="Q14759" s="2" t="s">
        <v>77958</v>
      </c>
      <c r="R14759" s="2">
        <v>0</v>
      </c>
    </row>
    <row r="14760" spans="1:18" s="2" customFormat="1" x14ac:dyDescent="0.25">
      <c r="A14760" s="2" t="s">
        <v>17</v>
      </c>
      <c r="B14760" s="2" t="s">
        <v>77959</v>
      </c>
      <c r="C14760" s="2" t="s">
        <v>19</v>
      </c>
      <c r="D14760" s="2" t="s">
        <v>77960</v>
      </c>
      <c r="E14760" s="2">
        <v>13222</v>
      </c>
      <c r="F14760" s="2" t="s">
        <v>77961</v>
      </c>
      <c r="G14760" s="2" t="s">
        <v>77962</v>
      </c>
      <c r="H14760" s="2" t="s">
        <v>48609</v>
      </c>
      <c r="I14760" s="2" t="s">
        <v>77963</v>
      </c>
      <c r="J14760" s="2" t="s">
        <v>24</v>
      </c>
      <c r="K14760" s="2" t="s">
        <v>45</v>
      </c>
      <c r="L14760" s="2">
        <v>754</v>
      </c>
      <c r="M14760" s="2" t="s">
        <v>72200</v>
      </c>
      <c r="N14760" s="2" t="s">
        <v>77781</v>
      </c>
      <c r="O14760" s="2" t="s">
        <v>77964</v>
      </c>
      <c r="P14760" s="2" t="s">
        <v>29</v>
      </c>
      <c r="Q14760" s="2" t="s">
        <v>77965</v>
      </c>
      <c r="R14760" s="2">
        <v>0</v>
      </c>
    </row>
    <row r="14761" spans="1:18" s="2" customFormat="1" x14ac:dyDescent="0.25">
      <c r="A14761" s="2" t="s">
        <v>17</v>
      </c>
      <c r="B14761" s="2" t="s">
        <v>77966</v>
      </c>
      <c r="C14761" s="2" t="s">
        <v>19</v>
      </c>
      <c r="D14761" s="2" t="s">
        <v>77967</v>
      </c>
      <c r="E14761" s="2">
        <v>13222</v>
      </c>
      <c r="F14761" s="2" t="s">
        <v>77961</v>
      </c>
      <c r="G14761" s="2" t="s">
        <v>77962</v>
      </c>
      <c r="H14761" s="2" t="s">
        <v>38723</v>
      </c>
      <c r="I14761" s="2" t="s">
        <v>77968</v>
      </c>
      <c r="J14761" s="2" t="s">
        <v>77969</v>
      </c>
      <c r="K14761" s="2" t="s">
        <v>45</v>
      </c>
      <c r="L14761" s="2">
        <v>889</v>
      </c>
      <c r="M14761" s="2" t="s">
        <v>76705</v>
      </c>
      <c r="N14761" s="2" t="s">
        <v>77781</v>
      </c>
      <c r="O14761" s="2" t="s">
        <v>77970</v>
      </c>
      <c r="P14761" s="2" t="s">
        <v>29</v>
      </c>
      <c r="Q14761" s="2" t="s">
        <v>77971</v>
      </c>
      <c r="R14761" s="2">
        <v>0</v>
      </c>
    </row>
    <row r="14762" spans="1:18" s="2" customFormat="1" x14ac:dyDescent="0.25">
      <c r="A14762" s="2" t="s">
        <v>17</v>
      </c>
      <c r="B14762" s="2" t="s">
        <v>77972</v>
      </c>
      <c r="C14762" s="2" t="s">
        <v>19</v>
      </c>
      <c r="D14762" s="2" t="s">
        <v>77973</v>
      </c>
      <c r="E14762" s="2">
        <v>13222</v>
      </c>
      <c r="F14762" s="2" t="s">
        <v>74092</v>
      </c>
      <c r="G14762" s="2" t="s">
        <v>74093</v>
      </c>
      <c r="H14762" s="2" t="s">
        <v>38723</v>
      </c>
      <c r="I14762" s="2" t="s">
        <v>73586</v>
      </c>
      <c r="J14762" s="2" t="s">
        <v>73587</v>
      </c>
      <c r="K14762" s="2" t="s">
        <v>25</v>
      </c>
      <c r="L14762" s="2">
        <v>946</v>
      </c>
      <c r="M14762" s="2" t="s">
        <v>69719</v>
      </c>
      <c r="N14762" s="2" t="s">
        <v>77974</v>
      </c>
      <c r="O14762" s="2" t="s">
        <v>77975</v>
      </c>
      <c r="P14762" s="2" t="s">
        <v>29</v>
      </c>
      <c r="Q14762" s="2" t="s">
        <v>73589</v>
      </c>
      <c r="R14762" s="2">
        <v>0</v>
      </c>
    </row>
    <row r="14763" spans="1:18" s="2" customFormat="1" x14ac:dyDescent="0.25">
      <c r="A14763" s="2" t="s">
        <v>17</v>
      </c>
      <c r="B14763" s="2" t="s">
        <v>77976</v>
      </c>
      <c r="C14763" s="2" t="s">
        <v>19</v>
      </c>
      <c r="D14763" s="2" t="s">
        <v>77977</v>
      </c>
      <c r="E14763" s="2">
        <v>13222</v>
      </c>
      <c r="F14763" s="2" t="s">
        <v>56118</v>
      </c>
      <c r="G14763" s="2" t="s">
        <v>56119</v>
      </c>
      <c r="H14763" s="2" t="s">
        <v>37248</v>
      </c>
      <c r="I14763" s="2" t="s">
        <v>45562</v>
      </c>
      <c r="J14763" s="2" t="s">
        <v>66616</v>
      </c>
      <c r="K14763" s="2" t="s">
        <v>2444</v>
      </c>
      <c r="L14763" s="2">
        <v>8963</v>
      </c>
      <c r="M14763" s="2" t="s">
        <v>44520</v>
      </c>
      <c r="N14763" s="2" t="s">
        <v>77974</v>
      </c>
      <c r="O14763" s="2" t="s">
        <v>77978</v>
      </c>
      <c r="P14763" s="2" t="s">
        <v>29</v>
      </c>
      <c r="Q14763" s="2" t="s">
        <v>45564</v>
      </c>
      <c r="R14763" s="2">
        <v>0</v>
      </c>
    </row>
    <row r="14764" spans="1:18" s="2" customFormat="1" x14ac:dyDescent="0.25">
      <c r="A14764" s="2" t="s">
        <v>17</v>
      </c>
      <c r="B14764" s="2" t="s">
        <v>77979</v>
      </c>
      <c r="C14764" s="2" t="s">
        <v>19</v>
      </c>
      <c r="D14764" s="2" t="s">
        <v>77980</v>
      </c>
      <c r="E14764" s="2">
        <v>13222</v>
      </c>
      <c r="F14764" s="2" t="s">
        <v>62425</v>
      </c>
      <c r="G14764" s="2" t="s">
        <v>62426</v>
      </c>
      <c r="H14764" s="2" t="s">
        <v>130</v>
      </c>
      <c r="I14764" s="2" t="s">
        <v>73556</v>
      </c>
      <c r="J14764" s="2" t="s">
        <v>73557</v>
      </c>
      <c r="K14764" s="2" t="s">
        <v>25</v>
      </c>
      <c r="L14764" s="2">
        <v>1501</v>
      </c>
      <c r="M14764" s="2" t="s">
        <v>69512</v>
      </c>
      <c r="N14764" s="2" t="s">
        <v>77974</v>
      </c>
      <c r="O14764" s="2" t="s">
        <v>77981</v>
      </c>
      <c r="P14764" s="2" t="s">
        <v>29</v>
      </c>
      <c r="Q14764" s="2" t="s">
        <v>73559</v>
      </c>
      <c r="R14764" s="2">
        <v>0</v>
      </c>
    </row>
    <row r="14765" spans="1:18" s="2" customFormat="1" x14ac:dyDescent="0.25">
      <c r="A14765" s="2" t="s">
        <v>17</v>
      </c>
      <c r="B14765" s="2" t="s">
        <v>77982</v>
      </c>
      <c r="C14765" s="2" t="s">
        <v>19</v>
      </c>
      <c r="D14765" s="2" t="s">
        <v>77983</v>
      </c>
      <c r="E14765" s="2">
        <v>13222</v>
      </c>
      <c r="F14765" s="2" t="s">
        <v>70026</v>
      </c>
      <c r="G14765" s="2" t="s">
        <v>70027</v>
      </c>
      <c r="H14765" s="2" t="s">
        <v>51855</v>
      </c>
      <c r="I14765" s="2" t="s">
        <v>77984</v>
      </c>
      <c r="J14765" s="2" t="s">
        <v>24</v>
      </c>
      <c r="K14765" s="2" t="s">
        <v>45</v>
      </c>
      <c r="L14765" s="2">
        <v>319</v>
      </c>
      <c r="M14765" s="2" t="s">
        <v>69719</v>
      </c>
      <c r="N14765" s="2" t="s">
        <v>77974</v>
      </c>
      <c r="O14765" s="2" t="s">
        <v>77985</v>
      </c>
      <c r="P14765" s="2" t="s">
        <v>29</v>
      </c>
      <c r="Q14765" s="2" t="s">
        <v>77986</v>
      </c>
      <c r="R14765" s="2">
        <v>0</v>
      </c>
    </row>
    <row r="14766" spans="1:18" s="2" customFormat="1" x14ac:dyDescent="0.25">
      <c r="A14766" s="2" t="s">
        <v>17</v>
      </c>
      <c r="B14766" s="2" t="s">
        <v>77987</v>
      </c>
      <c r="C14766" s="2" t="s">
        <v>19</v>
      </c>
      <c r="D14766" s="2" t="s">
        <v>77988</v>
      </c>
      <c r="E14766" s="2">
        <v>13222</v>
      </c>
      <c r="F14766" s="2" t="s">
        <v>62425</v>
      </c>
      <c r="G14766" s="2" t="s">
        <v>62426</v>
      </c>
      <c r="H14766" s="2" t="s">
        <v>107</v>
      </c>
      <c r="I14766" s="2" t="s">
        <v>75037</v>
      </c>
      <c r="J14766" s="2" t="s">
        <v>75038</v>
      </c>
      <c r="K14766" s="2" t="s">
        <v>25</v>
      </c>
      <c r="L14766" s="2">
        <v>1759</v>
      </c>
      <c r="M14766" s="2" t="s">
        <v>69512</v>
      </c>
      <c r="N14766" s="2" t="s">
        <v>77974</v>
      </c>
      <c r="O14766" s="2" t="s">
        <v>77989</v>
      </c>
      <c r="P14766" s="2" t="s">
        <v>29</v>
      </c>
      <c r="Q14766" s="2" t="s">
        <v>75040</v>
      </c>
      <c r="R14766" s="2">
        <v>0</v>
      </c>
    </row>
    <row r="14767" spans="1:18" s="2" customFormat="1" x14ac:dyDescent="0.25">
      <c r="A14767" s="2" t="s">
        <v>17</v>
      </c>
      <c r="B14767" s="2" t="s">
        <v>77990</v>
      </c>
      <c r="C14767" s="2" t="s">
        <v>19</v>
      </c>
      <c r="D14767" s="2" t="s">
        <v>77991</v>
      </c>
      <c r="E14767" s="2">
        <v>13222</v>
      </c>
      <c r="F14767" s="2" t="s">
        <v>55007</v>
      </c>
      <c r="G14767" s="2" t="s">
        <v>55008</v>
      </c>
      <c r="H14767" s="2" t="s">
        <v>23528</v>
      </c>
      <c r="I14767" s="2" t="s">
        <v>56226</v>
      </c>
      <c r="J14767" s="2" t="s">
        <v>56227</v>
      </c>
      <c r="K14767" s="2" t="s">
        <v>514</v>
      </c>
      <c r="L14767" s="2">
        <v>5109</v>
      </c>
      <c r="M14767" s="2" t="s">
        <v>49421</v>
      </c>
      <c r="N14767" s="2" t="s">
        <v>77974</v>
      </c>
      <c r="O14767" s="2" t="s">
        <v>77992</v>
      </c>
      <c r="P14767" s="2" t="s">
        <v>29</v>
      </c>
      <c r="Q14767" s="2" t="s">
        <v>56229</v>
      </c>
      <c r="R14767" s="2">
        <v>0</v>
      </c>
    </row>
    <row r="14768" spans="1:18" s="2" customFormat="1" x14ac:dyDescent="0.25">
      <c r="A14768" s="2" t="s">
        <v>17</v>
      </c>
      <c r="B14768" s="2" t="s">
        <v>77993</v>
      </c>
      <c r="C14768" s="2" t="s">
        <v>19</v>
      </c>
      <c r="D14768" s="2" t="s">
        <v>77994</v>
      </c>
      <c r="E14768" s="2">
        <v>13222</v>
      </c>
      <c r="F14768" s="2" t="s">
        <v>55007</v>
      </c>
      <c r="G14768" s="2" t="s">
        <v>55008</v>
      </c>
      <c r="H14768" s="2" t="s">
        <v>38723</v>
      </c>
      <c r="I14768" s="2" t="s">
        <v>55009</v>
      </c>
      <c r="J14768" s="2" t="s">
        <v>55010</v>
      </c>
      <c r="K14768" s="2" t="s">
        <v>514</v>
      </c>
      <c r="L14768" s="2">
        <v>5990</v>
      </c>
      <c r="M14768" s="2" t="s">
        <v>54143</v>
      </c>
      <c r="N14768" s="2" t="s">
        <v>77974</v>
      </c>
      <c r="O14768" s="2" t="s">
        <v>77995</v>
      </c>
      <c r="P14768" s="2" t="s">
        <v>29</v>
      </c>
      <c r="Q14768" s="2" t="s">
        <v>55012</v>
      </c>
      <c r="R14768" s="2">
        <v>0</v>
      </c>
    </row>
    <row r="14769" spans="1:18" s="2" customFormat="1" x14ac:dyDescent="0.25">
      <c r="A14769" s="2" t="s">
        <v>17</v>
      </c>
      <c r="B14769" s="2" t="s">
        <v>77996</v>
      </c>
      <c r="C14769" s="2" t="s">
        <v>19</v>
      </c>
      <c r="D14769" s="2" t="s">
        <v>77997</v>
      </c>
      <c r="E14769" s="2">
        <v>13222</v>
      </c>
      <c r="F14769" s="2" t="s">
        <v>73426</v>
      </c>
      <c r="G14769" s="2" t="s">
        <v>73427</v>
      </c>
      <c r="H14769" s="2" t="s">
        <v>3555</v>
      </c>
      <c r="I14769" s="2" t="s">
        <v>73626</v>
      </c>
      <c r="J14769" s="2" t="s">
        <v>77998</v>
      </c>
      <c r="K14769" s="2" t="s">
        <v>25</v>
      </c>
      <c r="L14769" s="2">
        <v>1259</v>
      </c>
      <c r="M14769" s="2" t="s">
        <v>71911</v>
      </c>
      <c r="N14769" s="2" t="s">
        <v>77974</v>
      </c>
      <c r="O14769" s="2" t="s">
        <v>77999</v>
      </c>
      <c r="P14769" s="2" t="s">
        <v>29</v>
      </c>
      <c r="Q14769" s="2" t="s">
        <v>73629</v>
      </c>
      <c r="R14769" s="2">
        <v>0</v>
      </c>
    </row>
    <row r="14770" spans="1:18" s="2" customFormat="1" x14ac:dyDescent="0.25">
      <c r="A14770" s="2" t="s">
        <v>17</v>
      </c>
      <c r="B14770" s="2" t="s">
        <v>78000</v>
      </c>
      <c r="C14770" s="2" t="s">
        <v>19</v>
      </c>
      <c r="D14770" s="2" t="s">
        <v>78001</v>
      </c>
      <c r="E14770" s="2">
        <v>13222</v>
      </c>
      <c r="F14770" s="2" t="s">
        <v>11639</v>
      </c>
      <c r="G14770" s="2" t="s">
        <v>63814</v>
      </c>
      <c r="H14770" s="2" t="s">
        <v>107</v>
      </c>
      <c r="I14770" s="2" t="s">
        <v>64595</v>
      </c>
      <c r="J14770" s="2" t="s">
        <v>78002</v>
      </c>
      <c r="K14770" s="2" t="s">
        <v>514</v>
      </c>
      <c r="L14770" s="2">
        <v>6557</v>
      </c>
      <c r="M14770" s="2" t="s">
        <v>53131</v>
      </c>
      <c r="N14770" s="2" t="s">
        <v>77974</v>
      </c>
      <c r="O14770" s="2" t="s">
        <v>78003</v>
      </c>
      <c r="P14770" s="2" t="s">
        <v>29</v>
      </c>
      <c r="Q14770" s="2" t="s">
        <v>64598</v>
      </c>
      <c r="R14770" s="2">
        <v>0</v>
      </c>
    </row>
    <row r="14771" spans="1:18" s="2" customFormat="1" x14ac:dyDescent="0.25">
      <c r="A14771" s="2" t="s">
        <v>17</v>
      </c>
      <c r="B14771" s="2" t="s">
        <v>78004</v>
      </c>
      <c r="C14771" s="2" t="s">
        <v>19</v>
      </c>
      <c r="D14771" s="2" t="s">
        <v>78005</v>
      </c>
      <c r="E14771" s="2">
        <v>13222</v>
      </c>
      <c r="F14771" s="2" t="s">
        <v>54830</v>
      </c>
      <c r="G14771" s="2" t="s">
        <v>54831</v>
      </c>
      <c r="H14771" s="2" t="s">
        <v>38723</v>
      </c>
      <c r="I14771" s="2" t="s">
        <v>54840</v>
      </c>
      <c r="J14771" s="2" t="s">
        <v>24</v>
      </c>
      <c r="K14771" s="2" t="s">
        <v>2444</v>
      </c>
      <c r="L14771" s="2">
        <v>8091</v>
      </c>
      <c r="M14771" s="2" t="s">
        <v>45478</v>
      </c>
      <c r="N14771" s="2" t="s">
        <v>77974</v>
      </c>
      <c r="O14771" s="2" t="s">
        <v>78006</v>
      </c>
      <c r="P14771" s="2" t="s">
        <v>29</v>
      </c>
      <c r="Q14771" s="2" t="s">
        <v>54842</v>
      </c>
      <c r="R14771" s="2">
        <v>0</v>
      </c>
    </row>
    <row r="14772" spans="1:18" s="2" customFormat="1" x14ac:dyDescent="0.25">
      <c r="A14772" s="2" t="s">
        <v>17</v>
      </c>
      <c r="B14772" s="2" t="s">
        <v>78007</v>
      </c>
      <c r="C14772" s="2" t="s">
        <v>19</v>
      </c>
      <c r="D14772" s="2" t="s">
        <v>78008</v>
      </c>
      <c r="E14772" s="2">
        <v>13222</v>
      </c>
      <c r="F14772" s="2" t="s">
        <v>64624</v>
      </c>
      <c r="G14772" s="2" t="s">
        <v>64625</v>
      </c>
      <c r="H14772" s="2" t="s">
        <v>38723</v>
      </c>
      <c r="I14772" s="2" t="s">
        <v>55485</v>
      </c>
      <c r="J14772" s="2" t="s">
        <v>78009</v>
      </c>
      <c r="K14772" s="2" t="s">
        <v>514</v>
      </c>
      <c r="L14772" s="2">
        <v>6146</v>
      </c>
      <c r="M14772" s="2" t="s">
        <v>53131</v>
      </c>
      <c r="N14772" s="2" t="s">
        <v>77974</v>
      </c>
      <c r="O14772" s="2" t="s">
        <v>78010</v>
      </c>
      <c r="P14772" s="2" t="s">
        <v>29</v>
      </c>
      <c r="Q14772" s="2" t="s">
        <v>55488</v>
      </c>
      <c r="R14772" s="2">
        <v>0</v>
      </c>
    </row>
    <row r="14773" spans="1:18" s="2" customFormat="1" x14ac:dyDescent="0.25">
      <c r="A14773" s="2" t="s">
        <v>17</v>
      </c>
      <c r="B14773" s="2" t="s">
        <v>78011</v>
      </c>
      <c r="C14773" s="2" t="s">
        <v>19</v>
      </c>
      <c r="D14773" s="2" t="s">
        <v>78012</v>
      </c>
      <c r="E14773" s="2">
        <v>13222</v>
      </c>
      <c r="F14773" s="2" t="s">
        <v>55015</v>
      </c>
      <c r="G14773" s="2" t="s">
        <v>55016</v>
      </c>
      <c r="H14773" s="2" t="s">
        <v>48300</v>
      </c>
      <c r="I14773" s="2" t="s">
        <v>55017</v>
      </c>
      <c r="J14773" s="2" t="s">
        <v>55018</v>
      </c>
      <c r="K14773" s="2" t="s">
        <v>514</v>
      </c>
      <c r="L14773" s="2">
        <v>5931</v>
      </c>
      <c r="M14773" s="2" t="s">
        <v>53131</v>
      </c>
      <c r="N14773" s="2" t="s">
        <v>77974</v>
      </c>
      <c r="O14773" s="2" t="s">
        <v>78013</v>
      </c>
      <c r="P14773" s="2" t="s">
        <v>29</v>
      </c>
      <c r="Q14773" s="2" t="s">
        <v>55020</v>
      </c>
      <c r="R14773" s="2">
        <v>0</v>
      </c>
    </row>
    <row r="14774" spans="1:18" s="2" customFormat="1" x14ac:dyDescent="0.25">
      <c r="A14774" s="2" t="s">
        <v>17</v>
      </c>
      <c r="B14774" s="2" t="s">
        <v>78014</v>
      </c>
      <c r="C14774" s="2" t="s">
        <v>19</v>
      </c>
      <c r="D14774" s="2" t="s">
        <v>78015</v>
      </c>
      <c r="E14774" s="2">
        <v>13222</v>
      </c>
      <c r="F14774" s="2" t="s">
        <v>64670</v>
      </c>
      <c r="G14774" s="2" t="s">
        <v>64671</v>
      </c>
      <c r="H14774" s="2" t="s">
        <v>130</v>
      </c>
      <c r="I14774" s="2" t="s">
        <v>64677</v>
      </c>
      <c r="J14774" s="2" t="s">
        <v>64678</v>
      </c>
      <c r="K14774" s="2" t="s">
        <v>514</v>
      </c>
      <c r="L14774" s="2">
        <v>6302</v>
      </c>
      <c r="M14774" s="2" t="s">
        <v>53495</v>
      </c>
      <c r="N14774" s="2" t="s">
        <v>77974</v>
      </c>
      <c r="O14774" s="2" t="s">
        <v>78016</v>
      </c>
      <c r="P14774" s="2" t="s">
        <v>29</v>
      </c>
      <c r="Q14774" s="2" t="s">
        <v>64680</v>
      </c>
      <c r="R14774" s="2">
        <v>0</v>
      </c>
    </row>
    <row r="14775" spans="1:18" s="2" customFormat="1" x14ac:dyDescent="0.25">
      <c r="A14775" s="2" t="s">
        <v>17</v>
      </c>
      <c r="B14775" s="2" t="s">
        <v>78017</v>
      </c>
      <c r="C14775" s="2" t="s">
        <v>19</v>
      </c>
      <c r="D14775" s="2" t="s">
        <v>78018</v>
      </c>
      <c r="E14775" s="2">
        <v>13222</v>
      </c>
      <c r="F14775" s="2" t="s">
        <v>54830</v>
      </c>
      <c r="G14775" s="2" t="s">
        <v>54831</v>
      </c>
      <c r="H14775" s="2" t="s">
        <v>130</v>
      </c>
      <c r="I14775" s="2" t="s">
        <v>56132</v>
      </c>
      <c r="J14775" s="2" t="s">
        <v>56133</v>
      </c>
      <c r="K14775" s="2" t="s">
        <v>2444</v>
      </c>
      <c r="L14775" s="2">
        <v>9631</v>
      </c>
      <c r="M14775" s="2" t="s">
        <v>44946</v>
      </c>
      <c r="N14775" s="2" t="s">
        <v>77974</v>
      </c>
      <c r="O14775" s="2" t="s">
        <v>78019</v>
      </c>
      <c r="P14775" s="2" t="s">
        <v>29</v>
      </c>
      <c r="Q14775" s="2" t="s">
        <v>56135</v>
      </c>
      <c r="R14775" s="2">
        <v>0</v>
      </c>
    </row>
    <row r="14776" spans="1:18" s="2" customFormat="1" x14ac:dyDescent="0.25">
      <c r="A14776" s="2" t="s">
        <v>17</v>
      </c>
      <c r="B14776" s="2" t="s">
        <v>78020</v>
      </c>
      <c r="C14776" s="2" t="s">
        <v>19</v>
      </c>
      <c r="D14776" s="2" t="s">
        <v>78021</v>
      </c>
      <c r="E14776" s="2">
        <v>13222</v>
      </c>
      <c r="F14776" s="2" t="s">
        <v>11205</v>
      </c>
      <c r="G14776" s="2" t="s">
        <v>55289</v>
      </c>
      <c r="H14776" s="2" t="s">
        <v>50103</v>
      </c>
      <c r="I14776" s="2" t="s">
        <v>67131</v>
      </c>
      <c r="J14776" s="2" t="s">
        <v>67132</v>
      </c>
      <c r="K14776" s="2" t="s">
        <v>514</v>
      </c>
      <c r="L14776" s="2">
        <v>4336</v>
      </c>
      <c r="M14776" s="2" t="s">
        <v>53131</v>
      </c>
      <c r="N14776" s="2" t="s">
        <v>77974</v>
      </c>
      <c r="O14776" s="2" t="s">
        <v>78022</v>
      </c>
      <c r="P14776" s="2" t="s">
        <v>29</v>
      </c>
      <c r="Q14776" s="2" t="s">
        <v>67134</v>
      </c>
      <c r="R14776" s="2">
        <v>0</v>
      </c>
    </row>
    <row r="14777" spans="1:18" s="2" customFormat="1" x14ac:dyDescent="0.25">
      <c r="A14777" s="2" t="s">
        <v>17</v>
      </c>
      <c r="B14777" s="2" t="s">
        <v>78023</v>
      </c>
      <c r="C14777" s="2" t="s">
        <v>19</v>
      </c>
      <c r="D14777" s="2" t="s">
        <v>78024</v>
      </c>
      <c r="E14777" s="2">
        <v>13222</v>
      </c>
      <c r="F14777" s="2" t="s">
        <v>68790</v>
      </c>
      <c r="G14777" s="2" t="s">
        <v>68791</v>
      </c>
      <c r="H14777" s="2" t="s">
        <v>130</v>
      </c>
      <c r="I14777" s="2" t="s">
        <v>68798</v>
      </c>
      <c r="J14777" s="2" t="s">
        <v>68799</v>
      </c>
      <c r="K14777" s="2" t="s">
        <v>25</v>
      </c>
      <c r="L14777" s="2">
        <v>1378</v>
      </c>
      <c r="M14777" s="2" t="s">
        <v>68266</v>
      </c>
      <c r="N14777" s="2" t="s">
        <v>77974</v>
      </c>
      <c r="O14777" s="2" t="s">
        <v>78025</v>
      </c>
      <c r="P14777" s="2" t="s">
        <v>29</v>
      </c>
      <c r="Q14777" s="2" t="s">
        <v>68801</v>
      </c>
      <c r="R14777" s="2">
        <v>0</v>
      </c>
    </row>
    <row r="14778" spans="1:18" s="2" customFormat="1" x14ac:dyDescent="0.25">
      <c r="A14778" s="2" t="s">
        <v>17</v>
      </c>
      <c r="B14778" s="2" t="s">
        <v>78026</v>
      </c>
      <c r="C14778" s="2" t="s">
        <v>19</v>
      </c>
      <c r="D14778" s="2" t="s">
        <v>78027</v>
      </c>
      <c r="E14778" s="2">
        <v>13222</v>
      </c>
      <c r="F14778" s="2" t="s">
        <v>54830</v>
      </c>
      <c r="G14778" s="2" t="s">
        <v>54831</v>
      </c>
      <c r="H14778" s="2" t="s">
        <v>107</v>
      </c>
      <c r="I14778" s="2" t="s">
        <v>54832</v>
      </c>
      <c r="J14778" s="2" t="s">
        <v>54833</v>
      </c>
      <c r="K14778" s="2" t="s">
        <v>2444</v>
      </c>
      <c r="L14778" s="2">
        <v>9821</v>
      </c>
      <c r="M14778" s="2" t="s">
        <v>45327</v>
      </c>
      <c r="N14778" s="2" t="s">
        <v>77974</v>
      </c>
      <c r="O14778" s="2" t="s">
        <v>78028</v>
      </c>
      <c r="P14778" s="2" t="s">
        <v>29</v>
      </c>
      <c r="Q14778" s="2" t="s">
        <v>54835</v>
      </c>
      <c r="R14778" s="2">
        <v>0</v>
      </c>
    </row>
    <row r="14779" spans="1:18" s="2" customFormat="1" x14ac:dyDescent="0.25">
      <c r="A14779" s="2" t="s">
        <v>17</v>
      </c>
      <c r="B14779" s="2" t="s">
        <v>78029</v>
      </c>
      <c r="C14779" s="2" t="s">
        <v>19</v>
      </c>
      <c r="D14779" s="2" t="s">
        <v>78030</v>
      </c>
      <c r="E14779" s="2">
        <v>13222</v>
      </c>
      <c r="F14779" s="2" t="s">
        <v>68812</v>
      </c>
      <c r="G14779" s="2" t="s">
        <v>68813</v>
      </c>
      <c r="H14779" s="2" t="s">
        <v>246</v>
      </c>
      <c r="I14779" s="2" t="s">
        <v>68814</v>
      </c>
      <c r="J14779" s="2" t="s">
        <v>78031</v>
      </c>
      <c r="K14779" s="2" t="s">
        <v>25</v>
      </c>
      <c r="L14779" s="2">
        <v>1388</v>
      </c>
      <c r="M14779" s="2" t="s">
        <v>68266</v>
      </c>
      <c r="N14779" s="2" t="s">
        <v>77974</v>
      </c>
      <c r="O14779" s="2" t="s">
        <v>78032</v>
      </c>
      <c r="P14779" s="2" t="s">
        <v>29</v>
      </c>
      <c r="Q14779" s="2" t="s">
        <v>68816</v>
      </c>
      <c r="R14779" s="2">
        <v>0</v>
      </c>
    </row>
    <row r="14780" spans="1:18" s="2" customFormat="1" x14ac:dyDescent="0.25">
      <c r="A14780" s="2" t="s">
        <v>17</v>
      </c>
      <c r="B14780" s="2" t="s">
        <v>78033</v>
      </c>
      <c r="C14780" s="2" t="s">
        <v>19</v>
      </c>
      <c r="D14780" s="2" t="s">
        <v>78034</v>
      </c>
      <c r="E14780" s="2">
        <v>13222</v>
      </c>
      <c r="F14780" s="2" t="s">
        <v>69039</v>
      </c>
      <c r="G14780" s="2" t="s">
        <v>69040</v>
      </c>
      <c r="H14780" s="2" t="s">
        <v>3555</v>
      </c>
      <c r="I14780" s="2" t="s">
        <v>69041</v>
      </c>
      <c r="J14780" s="2" t="s">
        <v>78035</v>
      </c>
      <c r="K14780" s="2" t="s">
        <v>25</v>
      </c>
      <c r="L14780" s="2">
        <v>2065</v>
      </c>
      <c r="M14780" s="2" t="s">
        <v>68130</v>
      </c>
      <c r="N14780" s="2" t="s">
        <v>77974</v>
      </c>
      <c r="O14780" s="2" t="s">
        <v>78036</v>
      </c>
      <c r="P14780" s="2" t="s">
        <v>29</v>
      </c>
      <c r="Q14780" s="2" t="s">
        <v>69043</v>
      </c>
      <c r="R14780" s="2">
        <v>0</v>
      </c>
    </row>
    <row r="14781" spans="1:18" s="2" customFormat="1" x14ac:dyDescent="0.25">
      <c r="A14781" s="2" t="s">
        <v>17</v>
      </c>
      <c r="B14781" s="2" t="s">
        <v>78037</v>
      </c>
      <c r="C14781" s="2" t="s">
        <v>19</v>
      </c>
      <c r="D14781" s="2" t="s">
        <v>78038</v>
      </c>
      <c r="E14781" s="2">
        <v>13222</v>
      </c>
      <c r="F14781" s="2" t="s">
        <v>69024</v>
      </c>
      <c r="G14781" s="2" t="s">
        <v>69025</v>
      </c>
      <c r="H14781" s="2" t="s">
        <v>51855</v>
      </c>
      <c r="I14781" s="2" t="s">
        <v>69026</v>
      </c>
      <c r="J14781" s="2" t="s">
        <v>69027</v>
      </c>
      <c r="K14781" s="2" t="s">
        <v>25</v>
      </c>
      <c r="L14781" s="2">
        <v>1537</v>
      </c>
      <c r="M14781" s="2" t="s">
        <v>68130</v>
      </c>
      <c r="N14781" s="2" t="s">
        <v>77974</v>
      </c>
      <c r="O14781" s="2" t="s">
        <v>78039</v>
      </c>
      <c r="P14781" s="2" t="s">
        <v>29</v>
      </c>
      <c r="Q14781" s="2" t="s">
        <v>69029</v>
      </c>
      <c r="R14781" s="2">
        <v>0</v>
      </c>
    </row>
    <row r="14782" spans="1:18" s="2" customFormat="1" x14ac:dyDescent="0.25">
      <c r="A14782" s="2" t="s">
        <v>17</v>
      </c>
      <c r="B14782" s="2" t="s">
        <v>78040</v>
      </c>
      <c r="C14782" s="2" t="s">
        <v>19</v>
      </c>
      <c r="D14782" s="2" t="s">
        <v>78041</v>
      </c>
      <c r="E14782" s="2">
        <v>13222</v>
      </c>
      <c r="F14782" s="2" t="s">
        <v>70094</v>
      </c>
      <c r="G14782" s="2" t="s">
        <v>70095</v>
      </c>
      <c r="H14782" s="2" t="s">
        <v>48609</v>
      </c>
      <c r="I14782" s="2" t="s">
        <v>70101</v>
      </c>
      <c r="J14782" s="2" t="s">
        <v>70102</v>
      </c>
      <c r="K14782" s="2" t="s">
        <v>25</v>
      </c>
      <c r="L14782" s="2">
        <v>2029</v>
      </c>
      <c r="M14782" s="2" t="s">
        <v>67493</v>
      </c>
      <c r="N14782" s="2" t="s">
        <v>77974</v>
      </c>
      <c r="O14782" s="2" t="s">
        <v>78042</v>
      </c>
      <c r="P14782" s="2" t="s">
        <v>29</v>
      </c>
      <c r="Q14782" s="2" t="s">
        <v>70104</v>
      </c>
      <c r="R14782" s="2">
        <v>0</v>
      </c>
    </row>
    <row r="14783" spans="1:18" s="2" customFormat="1" x14ac:dyDescent="0.25">
      <c r="A14783" s="2" t="s">
        <v>17</v>
      </c>
      <c r="B14783" s="2" t="s">
        <v>78043</v>
      </c>
      <c r="C14783" s="2" t="s">
        <v>19</v>
      </c>
      <c r="D14783" s="2" t="s">
        <v>78044</v>
      </c>
      <c r="E14783" s="2">
        <v>13222</v>
      </c>
      <c r="F14783" s="2" t="s">
        <v>78045</v>
      </c>
      <c r="G14783" s="2" t="s">
        <v>78046</v>
      </c>
      <c r="H14783" s="2" t="s">
        <v>50103</v>
      </c>
      <c r="I14783" s="2" t="s">
        <v>78047</v>
      </c>
      <c r="J14783" s="2" t="s">
        <v>78048</v>
      </c>
      <c r="K14783" s="2" t="s">
        <v>45</v>
      </c>
      <c r="L14783" s="2">
        <v>203</v>
      </c>
      <c r="M14783" s="2" t="s">
        <v>77106</v>
      </c>
      <c r="N14783" s="2" t="s">
        <v>77974</v>
      </c>
      <c r="O14783" s="2" t="s">
        <v>78049</v>
      </c>
      <c r="P14783" s="2" t="s">
        <v>29</v>
      </c>
      <c r="Q14783" s="2" t="s">
        <v>78050</v>
      </c>
      <c r="R14783" s="2">
        <v>0</v>
      </c>
    </row>
    <row r="14784" spans="1:18" s="2" customFormat="1" x14ac:dyDescent="0.25">
      <c r="A14784" s="2" t="s">
        <v>17</v>
      </c>
      <c r="B14784" s="2" t="s">
        <v>78051</v>
      </c>
      <c r="C14784" s="2" t="s">
        <v>19</v>
      </c>
      <c r="D14784" s="2" t="s">
        <v>78052</v>
      </c>
      <c r="E14784" s="2">
        <v>13222</v>
      </c>
      <c r="F14784" s="2" t="s">
        <v>74092</v>
      </c>
      <c r="G14784" s="2" t="s">
        <v>74093</v>
      </c>
      <c r="H14784" s="2" t="s">
        <v>51855</v>
      </c>
      <c r="I14784" s="2" t="s">
        <v>75104</v>
      </c>
      <c r="J14784" s="2" t="s">
        <v>75105</v>
      </c>
      <c r="K14784" s="2" t="s">
        <v>25</v>
      </c>
      <c r="L14784" s="2">
        <v>1257</v>
      </c>
      <c r="M14784" s="2" t="s">
        <v>71066</v>
      </c>
      <c r="N14784" s="2" t="s">
        <v>77974</v>
      </c>
      <c r="O14784" s="2" t="s">
        <v>78053</v>
      </c>
      <c r="P14784" s="2" t="s">
        <v>29</v>
      </c>
      <c r="Q14784" s="2" t="s">
        <v>75107</v>
      </c>
      <c r="R14784" s="2">
        <v>0</v>
      </c>
    </row>
    <row r="14785" spans="1:18" s="2" customFormat="1" x14ac:dyDescent="0.25">
      <c r="A14785" s="2" t="s">
        <v>17</v>
      </c>
      <c r="B14785" s="2" t="s">
        <v>78054</v>
      </c>
      <c r="C14785" s="2" t="s">
        <v>19</v>
      </c>
      <c r="D14785" s="2" t="s">
        <v>78055</v>
      </c>
      <c r="E14785" s="2">
        <v>13222</v>
      </c>
      <c r="F14785" s="2" t="s">
        <v>62425</v>
      </c>
      <c r="G14785" s="2" t="s">
        <v>62426</v>
      </c>
      <c r="H14785" s="2" t="s">
        <v>3555</v>
      </c>
      <c r="I14785" s="2" t="s">
        <v>76029</v>
      </c>
      <c r="J14785" s="2" t="s">
        <v>24</v>
      </c>
      <c r="K14785" s="2" t="s">
        <v>25</v>
      </c>
      <c r="L14785" s="2">
        <v>1312</v>
      </c>
      <c r="M14785" s="2" t="s">
        <v>72067</v>
      </c>
      <c r="N14785" s="2" t="s">
        <v>77974</v>
      </c>
      <c r="O14785" s="2" t="s">
        <v>78056</v>
      </c>
      <c r="P14785" s="2" t="s">
        <v>29</v>
      </c>
      <c r="Q14785" s="2" t="s">
        <v>76031</v>
      </c>
      <c r="R14785" s="2">
        <v>0</v>
      </c>
    </row>
    <row r="14786" spans="1:18" s="2" customFormat="1" x14ac:dyDescent="0.25">
      <c r="A14786" s="2" t="s">
        <v>17</v>
      </c>
      <c r="B14786" s="2" t="s">
        <v>78057</v>
      </c>
      <c r="C14786" s="2" t="s">
        <v>19</v>
      </c>
      <c r="D14786" s="2" t="s">
        <v>78058</v>
      </c>
      <c r="E14786" s="2">
        <v>13222</v>
      </c>
      <c r="F14786" s="2" t="s">
        <v>73426</v>
      </c>
      <c r="G14786" s="2" t="s">
        <v>73427</v>
      </c>
      <c r="H14786" s="2" t="s">
        <v>37248</v>
      </c>
      <c r="I14786" s="2" t="s">
        <v>73674</v>
      </c>
      <c r="J14786" s="2" t="s">
        <v>73675</v>
      </c>
      <c r="K14786" s="2" t="s">
        <v>25</v>
      </c>
      <c r="L14786" s="2">
        <v>1440</v>
      </c>
      <c r="M14786" s="2" t="s">
        <v>69719</v>
      </c>
      <c r="N14786" s="2" t="s">
        <v>77974</v>
      </c>
      <c r="O14786" s="2" t="s">
        <v>78059</v>
      </c>
      <c r="P14786" s="2" t="s">
        <v>29</v>
      </c>
      <c r="Q14786" s="2" t="s">
        <v>73677</v>
      </c>
      <c r="R14786" s="2">
        <v>0</v>
      </c>
    </row>
    <row r="14787" spans="1:18" s="2" customFormat="1" x14ac:dyDescent="0.25">
      <c r="A14787" s="2" t="s">
        <v>17</v>
      </c>
      <c r="B14787" s="2" t="s">
        <v>78060</v>
      </c>
      <c r="C14787" s="2" t="s">
        <v>19</v>
      </c>
      <c r="D14787" s="2" t="s">
        <v>78061</v>
      </c>
      <c r="E14787" s="2">
        <v>13222</v>
      </c>
      <c r="F14787" s="2" t="s">
        <v>73426</v>
      </c>
      <c r="G14787" s="2" t="s">
        <v>73427</v>
      </c>
      <c r="H14787" s="2" t="s">
        <v>71516</v>
      </c>
      <c r="I14787" s="2" t="s">
        <v>78062</v>
      </c>
      <c r="J14787" s="2" t="s">
        <v>78063</v>
      </c>
      <c r="K14787" s="2" t="s">
        <v>45</v>
      </c>
      <c r="L14787" s="2">
        <v>183</v>
      </c>
      <c r="M14787" s="2" t="s">
        <v>77192</v>
      </c>
      <c r="N14787" s="2" t="s">
        <v>77974</v>
      </c>
      <c r="O14787" s="2" t="s">
        <v>78064</v>
      </c>
      <c r="P14787" s="2" t="s">
        <v>29</v>
      </c>
      <c r="Q14787" s="2" t="s">
        <v>78065</v>
      </c>
      <c r="R14787" s="2">
        <v>0</v>
      </c>
    </row>
    <row r="14788" spans="1:18" s="2" customFormat="1" x14ac:dyDescent="0.25">
      <c r="A14788" s="2" t="s">
        <v>17</v>
      </c>
      <c r="B14788" s="2" t="s">
        <v>78066</v>
      </c>
      <c r="C14788" s="2" t="s">
        <v>19</v>
      </c>
      <c r="D14788" s="2" t="s">
        <v>78067</v>
      </c>
      <c r="E14788" s="2">
        <v>13222</v>
      </c>
      <c r="F14788" s="2" t="s">
        <v>73426</v>
      </c>
      <c r="G14788" s="2" t="s">
        <v>73427</v>
      </c>
      <c r="H14788" s="2" t="s">
        <v>43</v>
      </c>
      <c r="I14788" s="2" t="s">
        <v>61988</v>
      </c>
      <c r="J14788" s="2" t="s">
        <v>78068</v>
      </c>
      <c r="K14788" s="2" t="s">
        <v>25</v>
      </c>
      <c r="L14788" s="2">
        <v>3376</v>
      </c>
      <c r="M14788" s="2" t="s">
        <v>59090</v>
      </c>
      <c r="N14788" s="2" t="s">
        <v>77974</v>
      </c>
      <c r="O14788" s="2" t="s">
        <v>78069</v>
      </c>
      <c r="P14788" s="2" t="s">
        <v>29</v>
      </c>
      <c r="Q14788" s="2" t="s">
        <v>61990</v>
      </c>
      <c r="R14788" s="2">
        <v>0</v>
      </c>
    </row>
    <row r="14789" spans="1:18" s="2" customFormat="1" x14ac:dyDescent="0.25">
      <c r="A14789" s="2" t="s">
        <v>17</v>
      </c>
      <c r="B14789" s="2" t="s">
        <v>78070</v>
      </c>
      <c r="C14789" s="2" t="s">
        <v>19</v>
      </c>
      <c r="D14789" s="2" t="s">
        <v>78071</v>
      </c>
      <c r="E14789" s="2">
        <v>13222</v>
      </c>
      <c r="F14789" s="2" t="s">
        <v>78072</v>
      </c>
      <c r="G14789" s="2" t="s">
        <v>78073</v>
      </c>
      <c r="H14789" s="2" t="s">
        <v>49129</v>
      </c>
      <c r="I14789" s="2" t="s">
        <v>78074</v>
      </c>
      <c r="J14789" s="2" t="s">
        <v>78075</v>
      </c>
      <c r="K14789" s="2" t="s">
        <v>45</v>
      </c>
      <c r="L14789" s="2">
        <v>225</v>
      </c>
      <c r="M14789" s="2" t="s">
        <v>77106</v>
      </c>
      <c r="N14789" s="2" t="s">
        <v>77974</v>
      </c>
      <c r="O14789" s="2" t="s">
        <v>78076</v>
      </c>
      <c r="P14789" s="2" t="s">
        <v>29</v>
      </c>
      <c r="Q14789" s="2" t="s">
        <v>78077</v>
      </c>
      <c r="R14789" s="2">
        <v>0</v>
      </c>
    </row>
    <row r="14790" spans="1:18" s="2" customFormat="1" x14ac:dyDescent="0.25">
      <c r="A14790" s="2" t="s">
        <v>17</v>
      </c>
      <c r="B14790" s="2" t="s">
        <v>78078</v>
      </c>
      <c r="C14790" s="2" t="s">
        <v>19</v>
      </c>
      <c r="D14790" s="2" t="s">
        <v>78079</v>
      </c>
      <c r="E14790" s="2">
        <v>13222</v>
      </c>
      <c r="F14790" s="2" t="s">
        <v>78080</v>
      </c>
      <c r="G14790" s="2" t="s">
        <v>78081</v>
      </c>
      <c r="H14790" s="2" t="s">
        <v>3555</v>
      </c>
      <c r="I14790" s="2" t="s">
        <v>78082</v>
      </c>
      <c r="J14790" s="2" t="s">
        <v>78083</v>
      </c>
      <c r="K14790" s="2" t="s">
        <v>45</v>
      </c>
      <c r="L14790" s="2">
        <v>539</v>
      </c>
      <c r="M14790" s="2" t="s">
        <v>73416</v>
      </c>
      <c r="N14790" s="2" t="s">
        <v>77974</v>
      </c>
      <c r="O14790" s="2" t="s">
        <v>78084</v>
      </c>
      <c r="P14790" s="2" t="s">
        <v>29</v>
      </c>
      <c r="Q14790" s="2" t="s">
        <v>78085</v>
      </c>
      <c r="R14790" s="2">
        <v>0</v>
      </c>
    </row>
    <row r="14791" spans="1:18" s="2" customFormat="1" x14ac:dyDescent="0.25">
      <c r="A14791" s="2" t="s">
        <v>17</v>
      </c>
      <c r="B14791" s="2" t="s">
        <v>78086</v>
      </c>
      <c r="C14791" s="2" t="s">
        <v>19</v>
      </c>
      <c r="D14791" s="2" t="s">
        <v>78087</v>
      </c>
      <c r="E14791" s="2">
        <v>13222</v>
      </c>
      <c r="F14791" s="2" t="s">
        <v>78045</v>
      </c>
      <c r="G14791" s="2" t="s">
        <v>78046</v>
      </c>
      <c r="H14791" s="2" t="s">
        <v>588</v>
      </c>
      <c r="I14791" s="2" t="s">
        <v>78088</v>
      </c>
      <c r="J14791" s="2" t="s">
        <v>55308</v>
      </c>
      <c r="K14791" s="2" t="s">
        <v>45</v>
      </c>
      <c r="L14791" s="2">
        <v>278</v>
      </c>
      <c r="M14791" s="2" t="s">
        <v>77106</v>
      </c>
      <c r="N14791" s="2" t="s">
        <v>77974</v>
      </c>
      <c r="O14791" s="2" t="s">
        <v>78089</v>
      </c>
      <c r="P14791" s="2" t="s">
        <v>29</v>
      </c>
      <c r="Q14791" s="2" t="s">
        <v>78090</v>
      </c>
      <c r="R14791" s="2">
        <v>0</v>
      </c>
    </row>
    <row r="14792" spans="1:18" s="2" customFormat="1" x14ac:dyDescent="0.25">
      <c r="A14792" s="2" t="s">
        <v>17</v>
      </c>
      <c r="B14792" s="2" t="s">
        <v>78091</v>
      </c>
      <c r="C14792" s="2" t="s">
        <v>19</v>
      </c>
      <c r="D14792" s="2" t="s">
        <v>78092</v>
      </c>
      <c r="E14792" s="2">
        <v>13222</v>
      </c>
      <c r="F14792" s="2" t="s">
        <v>69690</v>
      </c>
      <c r="G14792" s="2" t="s">
        <v>69691</v>
      </c>
      <c r="H14792" s="2" t="s">
        <v>246</v>
      </c>
      <c r="I14792" s="2" t="s">
        <v>78093</v>
      </c>
      <c r="J14792" s="2" t="s">
        <v>24</v>
      </c>
      <c r="K14792" s="2" t="s">
        <v>45</v>
      </c>
      <c r="L14792" s="2">
        <v>528</v>
      </c>
      <c r="M14792" s="2" t="s">
        <v>75049</v>
      </c>
      <c r="N14792" s="2" t="s">
        <v>77974</v>
      </c>
      <c r="O14792" s="2" t="s">
        <v>78094</v>
      </c>
      <c r="P14792" s="2" t="s">
        <v>29</v>
      </c>
      <c r="Q14792" s="2" t="s">
        <v>78095</v>
      </c>
      <c r="R14792" s="2">
        <v>0</v>
      </c>
    </row>
    <row r="14793" spans="1:18" s="2" customFormat="1" x14ac:dyDescent="0.25">
      <c r="A14793" s="2" t="s">
        <v>17</v>
      </c>
      <c r="B14793" s="2" t="s">
        <v>78096</v>
      </c>
      <c r="C14793" s="2" t="s">
        <v>19</v>
      </c>
      <c r="D14793" s="2" t="s">
        <v>78097</v>
      </c>
      <c r="E14793" s="2">
        <v>13222</v>
      </c>
      <c r="F14793" s="2" t="s">
        <v>66753</v>
      </c>
      <c r="G14793" s="2" t="s">
        <v>66754</v>
      </c>
      <c r="H14793" s="2" t="s">
        <v>24844</v>
      </c>
      <c r="I14793" s="2" t="s">
        <v>70078</v>
      </c>
      <c r="J14793" s="2" t="s">
        <v>78098</v>
      </c>
      <c r="K14793" s="2" t="s">
        <v>25</v>
      </c>
      <c r="L14793" s="2">
        <v>1701</v>
      </c>
      <c r="M14793" s="2" t="s">
        <v>63085</v>
      </c>
      <c r="N14793" s="2" t="s">
        <v>77974</v>
      </c>
      <c r="O14793" s="2" t="s">
        <v>78099</v>
      </c>
      <c r="P14793" s="2" t="s">
        <v>29</v>
      </c>
      <c r="Q14793" s="2" t="s">
        <v>70080</v>
      </c>
      <c r="R14793" s="2">
        <v>0</v>
      </c>
    </row>
    <row r="14794" spans="1:18" s="2" customFormat="1" x14ac:dyDescent="0.25">
      <c r="A14794" s="2" t="s">
        <v>17</v>
      </c>
      <c r="B14794" s="2" t="s">
        <v>78100</v>
      </c>
      <c r="C14794" s="2" t="s">
        <v>19</v>
      </c>
      <c r="D14794" s="2" t="s">
        <v>78101</v>
      </c>
      <c r="E14794" s="2">
        <v>13222</v>
      </c>
      <c r="F14794" s="2" t="s">
        <v>66753</v>
      </c>
      <c r="G14794" s="2" t="s">
        <v>66754</v>
      </c>
      <c r="H14794" s="2" t="s">
        <v>51855</v>
      </c>
      <c r="I14794" s="2" t="s">
        <v>78102</v>
      </c>
      <c r="J14794" s="2" t="s">
        <v>78103</v>
      </c>
      <c r="K14794" s="2" t="s">
        <v>45</v>
      </c>
      <c r="L14794" s="2">
        <v>1008</v>
      </c>
      <c r="M14794" s="2" t="s">
        <v>73862</v>
      </c>
      <c r="N14794" s="2" t="s">
        <v>77974</v>
      </c>
      <c r="O14794" s="2" t="s">
        <v>78104</v>
      </c>
      <c r="P14794" s="2" t="s">
        <v>29</v>
      </c>
      <c r="Q14794" s="2" t="s">
        <v>78105</v>
      </c>
      <c r="R14794" s="2">
        <v>0</v>
      </c>
    </row>
    <row r="14795" spans="1:18" s="2" customFormat="1" x14ac:dyDescent="0.25">
      <c r="A14795" s="2" t="s">
        <v>17</v>
      </c>
      <c r="B14795" s="2" t="s">
        <v>78106</v>
      </c>
      <c r="C14795" s="2" t="s">
        <v>19</v>
      </c>
      <c r="D14795" s="2" t="s">
        <v>78107</v>
      </c>
      <c r="E14795" s="2">
        <v>13222</v>
      </c>
      <c r="F14795" s="2" t="s">
        <v>75110</v>
      </c>
      <c r="G14795" s="2" t="s">
        <v>75111</v>
      </c>
      <c r="H14795" s="2" t="s">
        <v>64433</v>
      </c>
      <c r="I14795" s="2" t="s">
        <v>78108</v>
      </c>
      <c r="J14795" s="2" t="s">
        <v>24</v>
      </c>
      <c r="K14795" s="2" t="s">
        <v>45</v>
      </c>
      <c r="L14795" s="2">
        <v>513</v>
      </c>
      <c r="M14795" s="2" t="s">
        <v>73311</v>
      </c>
      <c r="N14795" s="2" t="s">
        <v>77974</v>
      </c>
      <c r="O14795" s="2" t="s">
        <v>78109</v>
      </c>
      <c r="P14795" s="2" t="s">
        <v>29</v>
      </c>
      <c r="Q14795" s="2" t="s">
        <v>78110</v>
      </c>
      <c r="R14795" s="2">
        <v>0</v>
      </c>
    </row>
    <row r="14796" spans="1:18" s="2" customFormat="1" x14ac:dyDescent="0.25">
      <c r="A14796" s="2" t="s">
        <v>17</v>
      </c>
      <c r="B14796" s="2" t="s">
        <v>78111</v>
      </c>
      <c r="C14796" s="2" t="s">
        <v>19</v>
      </c>
      <c r="D14796" s="2" t="s">
        <v>78112</v>
      </c>
      <c r="E14796" s="2">
        <v>13222</v>
      </c>
      <c r="F14796" s="2" t="s">
        <v>74092</v>
      </c>
      <c r="G14796" s="2" t="s">
        <v>74093</v>
      </c>
      <c r="H14796" s="2" t="s">
        <v>246</v>
      </c>
      <c r="I14796" s="2" t="s">
        <v>74580</v>
      </c>
      <c r="J14796" s="2" t="s">
        <v>78113</v>
      </c>
      <c r="K14796" s="2" t="s">
        <v>25</v>
      </c>
      <c r="L14796" s="2">
        <v>2015</v>
      </c>
      <c r="M14796" s="2" t="s">
        <v>68941</v>
      </c>
      <c r="N14796" s="2" t="s">
        <v>78114</v>
      </c>
      <c r="O14796" s="2" t="s">
        <v>78115</v>
      </c>
      <c r="P14796" s="2" t="s">
        <v>29</v>
      </c>
      <c r="Q14796" s="2" t="s">
        <v>74582</v>
      </c>
      <c r="R14796" s="2">
        <v>0</v>
      </c>
    </row>
    <row r="14797" spans="1:18" s="2" customFormat="1" x14ac:dyDescent="0.25">
      <c r="A14797" s="2" t="s">
        <v>17</v>
      </c>
      <c r="B14797" s="2" t="s">
        <v>78116</v>
      </c>
      <c r="C14797" s="2" t="s">
        <v>19</v>
      </c>
      <c r="D14797" s="2" t="s">
        <v>78117</v>
      </c>
      <c r="E14797" s="2">
        <v>13222</v>
      </c>
      <c r="F14797" s="2" t="s">
        <v>62425</v>
      </c>
      <c r="G14797" s="2" t="s">
        <v>62426</v>
      </c>
      <c r="H14797" s="2" t="s">
        <v>49129</v>
      </c>
      <c r="I14797" s="2" t="s">
        <v>75392</v>
      </c>
      <c r="J14797" s="2" t="s">
        <v>24</v>
      </c>
      <c r="K14797" s="2" t="s">
        <v>25</v>
      </c>
      <c r="L14797" s="2">
        <v>1018</v>
      </c>
      <c r="M14797" s="2" t="s">
        <v>71066</v>
      </c>
      <c r="N14797" s="2" t="s">
        <v>78114</v>
      </c>
      <c r="O14797" s="2" t="s">
        <v>78118</v>
      </c>
      <c r="P14797" s="2" t="s">
        <v>29</v>
      </c>
      <c r="Q14797" s="2" t="s">
        <v>75394</v>
      </c>
      <c r="R14797" s="2">
        <v>0</v>
      </c>
    </row>
    <row r="14798" spans="1:18" s="2" customFormat="1" x14ac:dyDescent="0.25">
      <c r="A14798" s="2" t="s">
        <v>17</v>
      </c>
      <c r="B14798" s="2" t="s">
        <v>78119</v>
      </c>
      <c r="C14798" s="2" t="s">
        <v>19</v>
      </c>
      <c r="D14798" s="2" t="s">
        <v>78120</v>
      </c>
      <c r="E14798" s="2">
        <v>13222</v>
      </c>
      <c r="F14798" s="2" t="s">
        <v>62425</v>
      </c>
      <c r="G14798" s="2" t="s">
        <v>62426</v>
      </c>
      <c r="H14798" s="2" t="s">
        <v>37248</v>
      </c>
      <c r="I14798" s="2" t="s">
        <v>73414</v>
      </c>
      <c r="J14798" s="2" t="s">
        <v>78121</v>
      </c>
      <c r="K14798" s="2" t="s">
        <v>25</v>
      </c>
      <c r="L14798" s="2">
        <v>1102</v>
      </c>
      <c r="M14798" s="2" t="s">
        <v>70003</v>
      </c>
      <c r="N14798" s="2" t="s">
        <v>78114</v>
      </c>
      <c r="O14798" s="2" t="s">
        <v>78122</v>
      </c>
      <c r="P14798" s="2" t="s">
        <v>29</v>
      </c>
      <c r="Q14798" s="2" t="s">
        <v>73418</v>
      </c>
      <c r="R14798" s="2">
        <v>0</v>
      </c>
    </row>
    <row r="14799" spans="1:18" s="2" customFormat="1" x14ac:dyDescent="0.25">
      <c r="A14799" s="2" t="s">
        <v>17</v>
      </c>
      <c r="B14799" s="2" t="s">
        <v>78123</v>
      </c>
      <c r="C14799" s="2" t="s">
        <v>19</v>
      </c>
      <c r="D14799" s="2" t="s">
        <v>78124</v>
      </c>
      <c r="E14799" s="2">
        <v>13222</v>
      </c>
      <c r="F14799" s="2" t="s">
        <v>62425</v>
      </c>
      <c r="G14799" s="2" t="s">
        <v>62426</v>
      </c>
      <c r="H14799" s="2" t="s">
        <v>48609</v>
      </c>
      <c r="I14799" s="2" t="s">
        <v>73094</v>
      </c>
      <c r="J14799" s="2" t="s">
        <v>73095</v>
      </c>
      <c r="K14799" s="2" t="s">
        <v>2444</v>
      </c>
      <c r="L14799" s="2">
        <v>5571</v>
      </c>
      <c r="M14799" s="2" t="s">
        <v>51882</v>
      </c>
      <c r="N14799" s="2" t="s">
        <v>78114</v>
      </c>
      <c r="O14799" s="2" t="s">
        <v>78125</v>
      </c>
      <c r="P14799" s="2" t="s">
        <v>29</v>
      </c>
      <c r="Q14799" s="2" t="s">
        <v>73097</v>
      </c>
      <c r="R14799" s="2">
        <v>0</v>
      </c>
    </row>
    <row r="14800" spans="1:18" s="2" customFormat="1" x14ac:dyDescent="0.25">
      <c r="A14800" s="2" t="s">
        <v>17</v>
      </c>
      <c r="B14800" s="2" t="s">
        <v>78126</v>
      </c>
      <c r="C14800" s="2" t="s">
        <v>19</v>
      </c>
      <c r="D14800" s="2" t="s">
        <v>78127</v>
      </c>
      <c r="E14800" s="2">
        <v>13222</v>
      </c>
      <c r="F14800" s="2" t="s">
        <v>78128</v>
      </c>
      <c r="G14800" s="2" t="s">
        <v>78129</v>
      </c>
      <c r="H14800" s="2" t="s">
        <v>48609</v>
      </c>
      <c r="I14800" s="2" t="s">
        <v>78130</v>
      </c>
      <c r="J14800" s="2" t="s">
        <v>78131</v>
      </c>
      <c r="K14800" s="2" t="s">
        <v>514</v>
      </c>
      <c r="L14800" s="2">
        <v>1766</v>
      </c>
      <c r="M14800" s="2" t="s">
        <v>58489</v>
      </c>
      <c r="N14800" s="2" t="s">
        <v>78114</v>
      </c>
      <c r="O14800" s="2" t="s">
        <v>78132</v>
      </c>
      <c r="P14800" s="2" t="s">
        <v>29</v>
      </c>
      <c r="Q14800" s="2" t="s">
        <v>78133</v>
      </c>
      <c r="R14800" s="2">
        <v>0</v>
      </c>
    </row>
    <row r="14801" spans="1:18" s="2" customFormat="1" x14ac:dyDescent="0.25">
      <c r="A14801" s="2" t="s">
        <v>17</v>
      </c>
      <c r="B14801" s="2" t="s">
        <v>78134</v>
      </c>
      <c r="C14801" s="2" t="s">
        <v>19</v>
      </c>
      <c r="D14801" s="2" t="s">
        <v>78135</v>
      </c>
      <c r="E14801" s="2">
        <v>13222</v>
      </c>
      <c r="F14801" s="2" t="s">
        <v>67528</v>
      </c>
      <c r="G14801" s="2" t="s">
        <v>67529</v>
      </c>
      <c r="H14801" s="2" t="s">
        <v>37813</v>
      </c>
      <c r="I14801" s="2" t="s">
        <v>46038</v>
      </c>
      <c r="J14801" s="2" t="s">
        <v>67530</v>
      </c>
      <c r="K14801" s="2" t="s">
        <v>2444</v>
      </c>
      <c r="L14801" s="2">
        <v>11000</v>
      </c>
      <c r="M14801" s="2" t="s">
        <v>44630</v>
      </c>
      <c r="N14801" s="2" t="s">
        <v>78114</v>
      </c>
      <c r="O14801" s="2" t="s">
        <v>78136</v>
      </c>
      <c r="P14801" s="2" t="s">
        <v>29</v>
      </c>
      <c r="Q14801" s="2" t="s">
        <v>46041</v>
      </c>
      <c r="R14801" s="2">
        <v>0</v>
      </c>
    </row>
    <row r="14802" spans="1:18" s="2" customFormat="1" x14ac:dyDescent="0.25">
      <c r="A14802" s="2" t="s">
        <v>17</v>
      </c>
      <c r="B14802" s="2" t="s">
        <v>78137</v>
      </c>
      <c r="C14802" s="2" t="s">
        <v>19</v>
      </c>
      <c r="D14802" s="2" t="s">
        <v>78138</v>
      </c>
      <c r="E14802" s="2">
        <v>13222</v>
      </c>
      <c r="F14802" s="2" t="s">
        <v>42462</v>
      </c>
      <c r="G14802" s="2" t="s">
        <v>42463</v>
      </c>
      <c r="H14802" s="2" t="s">
        <v>37248</v>
      </c>
      <c r="I14802" s="2" t="s">
        <v>54068</v>
      </c>
      <c r="J14802" s="2" t="s">
        <v>78139</v>
      </c>
      <c r="K14802" s="2" t="s">
        <v>514</v>
      </c>
      <c r="L14802" s="2">
        <v>5229</v>
      </c>
      <c r="M14802" s="2" t="s">
        <v>52446</v>
      </c>
      <c r="N14802" s="2" t="s">
        <v>78114</v>
      </c>
      <c r="O14802" s="2" t="s">
        <v>78140</v>
      </c>
      <c r="P14802" s="2" t="s">
        <v>29</v>
      </c>
      <c r="Q14802" s="2" t="s">
        <v>54071</v>
      </c>
      <c r="R14802" s="2">
        <v>0</v>
      </c>
    </row>
    <row r="14803" spans="1:18" s="2" customFormat="1" x14ac:dyDescent="0.25">
      <c r="A14803" s="2" t="s">
        <v>17</v>
      </c>
      <c r="B14803" s="2" t="s">
        <v>78141</v>
      </c>
      <c r="C14803" s="2" t="s">
        <v>19</v>
      </c>
      <c r="D14803" s="2" t="s">
        <v>78142</v>
      </c>
      <c r="E14803" s="2">
        <v>13222</v>
      </c>
      <c r="F14803" s="2" t="s">
        <v>57281</v>
      </c>
      <c r="G14803" s="2" t="s">
        <v>57282</v>
      </c>
      <c r="H14803" s="2" t="s">
        <v>107</v>
      </c>
      <c r="I14803" s="2" t="s">
        <v>53819</v>
      </c>
      <c r="J14803" s="2" t="s">
        <v>64307</v>
      </c>
      <c r="K14803" s="2" t="s">
        <v>514</v>
      </c>
      <c r="L14803" s="2">
        <v>5663</v>
      </c>
      <c r="M14803" s="2" t="s">
        <v>52303</v>
      </c>
      <c r="N14803" s="2" t="s">
        <v>78114</v>
      </c>
      <c r="O14803" s="2" t="s">
        <v>78143</v>
      </c>
      <c r="P14803" s="2" t="s">
        <v>29</v>
      </c>
      <c r="Q14803" s="2" t="s">
        <v>53821</v>
      </c>
      <c r="R14803" s="2">
        <v>0</v>
      </c>
    </row>
    <row r="14804" spans="1:18" s="2" customFormat="1" x14ac:dyDescent="0.25">
      <c r="A14804" s="2" t="s">
        <v>17</v>
      </c>
      <c r="B14804" s="2" t="s">
        <v>78144</v>
      </c>
      <c r="C14804" s="2" t="s">
        <v>19</v>
      </c>
      <c r="D14804" s="2" t="s">
        <v>78145</v>
      </c>
      <c r="E14804" s="2">
        <v>13222</v>
      </c>
      <c r="F14804" s="2" t="s">
        <v>59480</v>
      </c>
      <c r="G14804" s="2" t="s">
        <v>59481</v>
      </c>
      <c r="H14804" s="2" t="s">
        <v>3555</v>
      </c>
      <c r="I14804" s="2" t="s">
        <v>64420</v>
      </c>
      <c r="J14804" s="2" t="s">
        <v>24</v>
      </c>
      <c r="K14804" s="2" t="s">
        <v>514</v>
      </c>
      <c r="L14804" s="2">
        <v>4992</v>
      </c>
      <c r="M14804" s="2" t="s">
        <v>53495</v>
      </c>
      <c r="N14804" s="2" t="s">
        <v>78114</v>
      </c>
      <c r="O14804" s="2" t="s">
        <v>78146</v>
      </c>
      <c r="P14804" s="2" t="s">
        <v>29</v>
      </c>
      <c r="Q14804" s="2" t="s">
        <v>64422</v>
      </c>
      <c r="R14804" s="2">
        <v>0</v>
      </c>
    </row>
    <row r="14805" spans="1:18" s="2" customFormat="1" x14ac:dyDescent="0.25">
      <c r="A14805" s="2" t="s">
        <v>17</v>
      </c>
      <c r="B14805" s="2" t="s">
        <v>78147</v>
      </c>
      <c r="C14805" s="2" t="s">
        <v>19</v>
      </c>
      <c r="D14805" s="2" t="s">
        <v>78148</v>
      </c>
      <c r="E14805" s="2">
        <v>13222</v>
      </c>
      <c r="F14805" s="2" t="s">
        <v>54100</v>
      </c>
      <c r="G14805" s="2" t="s">
        <v>54101</v>
      </c>
      <c r="H14805" s="2" t="s">
        <v>51855</v>
      </c>
      <c r="I14805" s="2" t="s">
        <v>54107</v>
      </c>
      <c r="J14805" s="2" t="s">
        <v>78149</v>
      </c>
      <c r="K14805" s="2" t="s">
        <v>514</v>
      </c>
      <c r="L14805" s="2">
        <v>5253</v>
      </c>
      <c r="M14805" s="2" t="s">
        <v>52804</v>
      </c>
      <c r="N14805" s="2" t="s">
        <v>78114</v>
      </c>
      <c r="O14805" s="2" t="s">
        <v>78150</v>
      </c>
      <c r="P14805" s="2" t="s">
        <v>29</v>
      </c>
      <c r="Q14805" s="2" t="s">
        <v>54109</v>
      </c>
      <c r="R14805" s="2">
        <v>0</v>
      </c>
    </row>
    <row r="14806" spans="1:18" s="2" customFormat="1" x14ac:dyDescent="0.25">
      <c r="A14806" s="2" t="s">
        <v>17</v>
      </c>
      <c r="B14806" s="2" t="s">
        <v>78151</v>
      </c>
      <c r="C14806" s="2" t="s">
        <v>19</v>
      </c>
      <c r="D14806" s="2" t="s">
        <v>78152</v>
      </c>
      <c r="E14806" s="2">
        <v>13222</v>
      </c>
      <c r="F14806" s="2" t="s">
        <v>77629</v>
      </c>
      <c r="G14806" s="2" t="s">
        <v>77630</v>
      </c>
      <c r="H14806" s="2" t="s">
        <v>28136</v>
      </c>
      <c r="I14806" s="2" t="s">
        <v>78153</v>
      </c>
      <c r="J14806" s="2" t="s">
        <v>24</v>
      </c>
      <c r="K14806" s="2" t="s">
        <v>45</v>
      </c>
      <c r="L14806" s="2">
        <v>639</v>
      </c>
      <c r="M14806" s="2" t="s">
        <v>71911</v>
      </c>
      <c r="N14806" s="2" t="s">
        <v>78114</v>
      </c>
      <c r="O14806" s="2" t="s">
        <v>78154</v>
      </c>
      <c r="P14806" s="2" t="s">
        <v>29</v>
      </c>
      <c r="Q14806" s="2" t="s">
        <v>78155</v>
      </c>
      <c r="R14806" s="2">
        <v>0</v>
      </c>
    </row>
    <row r="14807" spans="1:18" s="2" customFormat="1" x14ac:dyDescent="0.25">
      <c r="A14807" s="2" t="s">
        <v>17</v>
      </c>
      <c r="B14807" s="2" t="s">
        <v>78156</v>
      </c>
      <c r="C14807" s="2" t="s">
        <v>19</v>
      </c>
      <c r="D14807" s="2" t="s">
        <v>78157</v>
      </c>
      <c r="E14807" s="2">
        <v>13222</v>
      </c>
      <c r="F14807" s="2" t="s">
        <v>73426</v>
      </c>
      <c r="G14807" s="2" t="s">
        <v>73427</v>
      </c>
      <c r="H14807" s="2" t="s">
        <v>3555</v>
      </c>
      <c r="I14807" s="2" t="s">
        <v>78158</v>
      </c>
      <c r="J14807" s="2" t="s">
        <v>78159</v>
      </c>
      <c r="K14807" s="2" t="s">
        <v>45</v>
      </c>
      <c r="L14807" s="2">
        <v>726</v>
      </c>
      <c r="M14807" s="2" t="s">
        <v>73502</v>
      </c>
      <c r="N14807" s="2" t="s">
        <v>78114</v>
      </c>
      <c r="O14807" s="2" t="s">
        <v>78160</v>
      </c>
      <c r="P14807" s="2" t="s">
        <v>29</v>
      </c>
      <c r="Q14807" s="2" t="s">
        <v>78161</v>
      </c>
      <c r="R14807" s="2">
        <v>0</v>
      </c>
    </row>
    <row r="14808" spans="1:18" s="2" customFormat="1" x14ac:dyDescent="0.25">
      <c r="A14808" s="2" t="s">
        <v>17</v>
      </c>
      <c r="B14808" s="2" t="s">
        <v>78162</v>
      </c>
      <c r="C14808" s="2" t="s">
        <v>19</v>
      </c>
      <c r="D14808" s="2" t="s">
        <v>78163</v>
      </c>
      <c r="E14808" s="2">
        <v>13222</v>
      </c>
      <c r="F14808" s="2" t="s">
        <v>73426</v>
      </c>
      <c r="G14808" s="2" t="s">
        <v>73427</v>
      </c>
      <c r="H14808" s="2" t="s">
        <v>51855</v>
      </c>
      <c r="I14808" s="2" t="s">
        <v>78164</v>
      </c>
      <c r="J14808" s="2" t="s">
        <v>78165</v>
      </c>
      <c r="K14808" s="2" t="s">
        <v>45</v>
      </c>
      <c r="L14808" s="2">
        <v>815</v>
      </c>
      <c r="M14808" s="2" t="s">
        <v>73862</v>
      </c>
      <c r="N14808" s="2" t="s">
        <v>78114</v>
      </c>
      <c r="O14808" s="2" t="s">
        <v>78166</v>
      </c>
      <c r="P14808" s="2" t="s">
        <v>29</v>
      </c>
      <c r="Q14808" s="2" t="s">
        <v>78167</v>
      </c>
      <c r="R14808" s="2">
        <v>0</v>
      </c>
    </row>
    <row r="14809" spans="1:18" s="2" customFormat="1" x14ac:dyDescent="0.25">
      <c r="A14809" s="2" t="s">
        <v>17</v>
      </c>
      <c r="B14809" s="2" t="s">
        <v>78168</v>
      </c>
      <c r="C14809" s="2" t="s">
        <v>19</v>
      </c>
      <c r="D14809" s="2" t="s">
        <v>78169</v>
      </c>
      <c r="E14809" s="2">
        <v>13222</v>
      </c>
      <c r="F14809" s="2" t="s">
        <v>38148</v>
      </c>
      <c r="G14809" s="2" t="s">
        <v>64178</v>
      </c>
      <c r="H14809" s="2" t="s">
        <v>38723</v>
      </c>
      <c r="I14809" s="2" t="s">
        <v>53300</v>
      </c>
      <c r="J14809" s="2" t="s">
        <v>78170</v>
      </c>
      <c r="K14809" s="2" t="s">
        <v>514</v>
      </c>
      <c r="L14809" s="2">
        <v>6263</v>
      </c>
      <c r="M14809" s="2" t="s">
        <v>52446</v>
      </c>
      <c r="N14809" s="2" t="s">
        <v>78114</v>
      </c>
      <c r="O14809" s="2" t="s">
        <v>78171</v>
      </c>
      <c r="P14809" s="2" t="s">
        <v>29</v>
      </c>
      <c r="Q14809" s="2" t="s">
        <v>53302</v>
      </c>
      <c r="R14809" s="2">
        <v>0</v>
      </c>
    </row>
    <row r="14810" spans="1:18" s="2" customFormat="1" x14ac:dyDescent="0.25">
      <c r="A14810" s="2" t="s">
        <v>17</v>
      </c>
      <c r="B14810" s="2" t="s">
        <v>78172</v>
      </c>
      <c r="C14810" s="2" t="s">
        <v>19</v>
      </c>
      <c r="D14810" s="2" t="s">
        <v>78173</v>
      </c>
      <c r="E14810" s="2">
        <v>13222</v>
      </c>
      <c r="F14810" s="2" t="s">
        <v>55164</v>
      </c>
      <c r="G14810" s="2" t="s">
        <v>55165</v>
      </c>
      <c r="H14810" s="2" t="s">
        <v>50103</v>
      </c>
      <c r="I14810" s="2" t="s">
        <v>55172</v>
      </c>
      <c r="J14810" s="2" t="s">
        <v>55173</v>
      </c>
      <c r="K14810" s="2" t="s">
        <v>514</v>
      </c>
      <c r="L14810" s="2">
        <v>5606</v>
      </c>
      <c r="M14810" s="2" t="s">
        <v>53336</v>
      </c>
      <c r="N14810" s="2" t="s">
        <v>78114</v>
      </c>
      <c r="O14810" s="2" t="s">
        <v>78174</v>
      </c>
      <c r="P14810" s="2" t="s">
        <v>29</v>
      </c>
      <c r="Q14810" s="2" t="s">
        <v>55175</v>
      </c>
      <c r="R14810" s="2">
        <v>0</v>
      </c>
    </row>
    <row r="14811" spans="1:18" s="2" customFormat="1" x14ac:dyDescent="0.25">
      <c r="A14811" s="2" t="s">
        <v>17</v>
      </c>
      <c r="B14811" s="2" t="s">
        <v>78175</v>
      </c>
      <c r="C14811" s="2" t="s">
        <v>19</v>
      </c>
      <c r="D14811" s="2" t="s">
        <v>78176</v>
      </c>
      <c r="E14811" s="2">
        <v>13222</v>
      </c>
      <c r="F14811" s="2" t="s">
        <v>69160</v>
      </c>
      <c r="G14811" s="2" t="s">
        <v>69161</v>
      </c>
      <c r="H14811" s="2" t="s">
        <v>130</v>
      </c>
      <c r="I14811" s="2" t="s">
        <v>69162</v>
      </c>
      <c r="J14811" s="2" t="s">
        <v>69163</v>
      </c>
      <c r="K14811" s="2" t="s">
        <v>25</v>
      </c>
      <c r="L14811" s="2">
        <v>2098</v>
      </c>
      <c r="M14811" s="2" t="s">
        <v>67693</v>
      </c>
      <c r="N14811" s="2" t="s">
        <v>78114</v>
      </c>
      <c r="O14811" s="2" t="s">
        <v>78177</v>
      </c>
      <c r="P14811" s="2" t="s">
        <v>29</v>
      </c>
      <c r="Q14811" s="2" t="s">
        <v>69165</v>
      </c>
      <c r="R14811" s="2">
        <v>0</v>
      </c>
    </row>
    <row r="14812" spans="1:18" s="2" customFormat="1" x14ac:dyDescent="0.25">
      <c r="A14812" s="2" t="s">
        <v>17</v>
      </c>
      <c r="B14812" s="2" t="s">
        <v>78178</v>
      </c>
      <c r="C14812" s="2" t="s">
        <v>19</v>
      </c>
      <c r="D14812" s="2" t="s">
        <v>78179</v>
      </c>
      <c r="E14812" s="2">
        <v>13222</v>
      </c>
      <c r="F14812" s="2" t="s">
        <v>69204</v>
      </c>
      <c r="G14812" s="2" t="s">
        <v>69205</v>
      </c>
      <c r="H14812" s="2" t="s">
        <v>38723</v>
      </c>
      <c r="I14812" s="2" t="s">
        <v>69211</v>
      </c>
      <c r="J14812" s="2" t="s">
        <v>69212</v>
      </c>
      <c r="K14812" s="2" t="s">
        <v>25</v>
      </c>
      <c r="L14812" s="2">
        <v>1598</v>
      </c>
      <c r="M14812" s="2" t="s">
        <v>67693</v>
      </c>
      <c r="N14812" s="2" t="s">
        <v>78114</v>
      </c>
      <c r="O14812" s="2" t="s">
        <v>78180</v>
      </c>
      <c r="P14812" s="2" t="s">
        <v>29</v>
      </c>
      <c r="Q14812" s="2" t="s">
        <v>69214</v>
      </c>
      <c r="R14812" s="2">
        <v>0</v>
      </c>
    </row>
    <row r="14813" spans="1:18" s="2" customFormat="1" x14ac:dyDescent="0.25">
      <c r="A14813" s="2" t="s">
        <v>17</v>
      </c>
      <c r="B14813" s="2" t="s">
        <v>78181</v>
      </c>
      <c r="C14813" s="2" t="s">
        <v>19</v>
      </c>
      <c r="D14813" s="2" t="s">
        <v>78182</v>
      </c>
      <c r="E14813" s="2">
        <v>13222</v>
      </c>
      <c r="F14813" s="2" t="s">
        <v>69204</v>
      </c>
      <c r="G14813" s="2" t="s">
        <v>69205</v>
      </c>
      <c r="H14813" s="2" t="s">
        <v>246</v>
      </c>
      <c r="I14813" s="2" t="s">
        <v>69206</v>
      </c>
      <c r="J14813" s="2" t="s">
        <v>78183</v>
      </c>
      <c r="K14813" s="2" t="s">
        <v>25</v>
      </c>
      <c r="L14813" s="2">
        <v>1418</v>
      </c>
      <c r="M14813" s="2" t="s">
        <v>67693</v>
      </c>
      <c r="N14813" s="2" t="s">
        <v>78114</v>
      </c>
      <c r="O14813" s="2" t="s">
        <v>78184</v>
      </c>
      <c r="P14813" s="2" t="s">
        <v>29</v>
      </c>
      <c r="Q14813" s="2" t="s">
        <v>69208</v>
      </c>
      <c r="R14813" s="2">
        <v>0</v>
      </c>
    </row>
    <row r="14814" spans="1:18" s="2" customFormat="1" x14ac:dyDescent="0.25">
      <c r="A14814" s="2" t="s">
        <v>17</v>
      </c>
      <c r="B14814" s="2" t="s">
        <v>78185</v>
      </c>
      <c r="C14814" s="2" t="s">
        <v>19</v>
      </c>
      <c r="D14814" s="2" t="s">
        <v>78186</v>
      </c>
      <c r="E14814" s="2">
        <v>13222</v>
      </c>
      <c r="F14814" s="2" t="s">
        <v>78187</v>
      </c>
      <c r="G14814" s="2" t="s">
        <v>78188</v>
      </c>
      <c r="H14814" s="2" t="s">
        <v>51855</v>
      </c>
      <c r="I14814" s="2" t="s">
        <v>78189</v>
      </c>
      <c r="J14814" s="2" t="s">
        <v>78190</v>
      </c>
      <c r="K14814" s="2" t="s">
        <v>25</v>
      </c>
      <c r="L14814" s="2">
        <v>2051</v>
      </c>
      <c r="M14814" s="2" t="s">
        <v>67693</v>
      </c>
      <c r="N14814" s="2" t="s">
        <v>78114</v>
      </c>
      <c r="O14814" s="2" t="s">
        <v>78191</v>
      </c>
      <c r="P14814" s="2" t="s">
        <v>29</v>
      </c>
      <c r="Q14814" s="2" t="s">
        <v>78192</v>
      </c>
      <c r="R14814" s="2">
        <v>0</v>
      </c>
    </row>
    <row r="14815" spans="1:18" s="2" customFormat="1" x14ac:dyDescent="0.25">
      <c r="A14815" s="2" t="s">
        <v>17</v>
      </c>
      <c r="B14815" s="2" t="s">
        <v>78193</v>
      </c>
      <c r="C14815" s="2" t="s">
        <v>19</v>
      </c>
      <c r="D14815" s="2" t="s">
        <v>78194</v>
      </c>
      <c r="E14815" s="2">
        <v>13222</v>
      </c>
      <c r="F14815" s="2" t="s">
        <v>69675</v>
      </c>
      <c r="G14815" s="2" t="s">
        <v>69676</v>
      </c>
      <c r="H14815" s="2" t="s">
        <v>49129</v>
      </c>
      <c r="I14815" s="2" t="s">
        <v>69677</v>
      </c>
      <c r="J14815" s="2" t="s">
        <v>69678</v>
      </c>
      <c r="K14815" s="2" t="s">
        <v>25</v>
      </c>
      <c r="L14815" s="2">
        <v>1991</v>
      </c>
      <c r="M14815" s="2" t="s">
        <v>67013</v>
      </c>
      <c r="N14815" s="2" t="s">
        <v>78114</v>
      </c>
      <c r="O14815" s="2" t="s">
        <v>78195</v>
      </c>
      <c r="P14815" s="2" t="s">
        <v>29</v>
      </c>
      <c r="Q14815" s="2" t="s">
        <v>69680</v>
      </c>
      <c r="R14815" s="2">
        <v>0</v>
      </c>
    </row>
    <row r="14816" spans="1:18" s="2" customFormat="1" x14ac:dyDescent="0.25">
      <c r="A14816" s="2" t="s">
        <v>17</v>
      </c>
      <c r="B14816" s="2" t="s">
        <v>78196</v>
      </c>
      <c r="C14816" s="2" t="s">
        <v>19</v>
      </c>
      <c r="D14816" s="2" t="s">
        <v>78197</v>
      </c>
      <c r="E14816" s="2">
        <v>13222</v>
      </c>
      <c r="F14816" s="2" t="s">
        <v>69135</v>
      </c>
      <c r="G14816" s="2" t="s">
        <v>69136</v>
      </c>
      <c r="H14816" s="2" t="s">
        <v>130</v>
      </c>
      <c r="I14816" s="2" t="s">
        <v>69140</v>
      </c>
      <c r="J14816" s="2" t="s">
        <v>69141</v>
      </c>
      <c r="K14816" s="2" t="s">
        <v>25</v>
      </c>
      <c r="L14816" s="2">
        <v>1553</v>
      </c>
      <c r="M14816" s="2" t="s">
        <v>67693</v>
      </c>
      <c r="N14816" s="2" t="s">
        <v>78114</v>
      </c>
      <c r="O14816" s="2" t="s">
        <v>78198</v>
      </c>
      <c r="P14816" s="2" t="s">
        <v>29</v>
      </c>
      <c r="Q14816" s="2" t="s">
        <v>69143</v>
      </c>
      <c r="R14816" s="2">
        <v>0</v>
      </c>
    </row>
    <row r="14817" spans="1:18" s="2" customFormat="1" x14ac:dyDescent="0.25">
      <c r="A14817" s="2" t="s">
        <v>17</v>
      </c>
      <c r="B14817" s="2" t="s">
        <v>78199</v>
      </c>
      <c r="C14817" s="2" t="s">
        <v>19</v>
      </c>
      <c r="D14817" s="2" t="s">
        <v>78200</v>
      </c>
      <c r="E14817" s="2">
        <v>13222</v>
      </c>
      <c r="F14817" s="2" t="s">
        <v>69146</v>
      </c>
      <c r="G14817" s="2" t="s">
        <v>69147</v>
      </c>
      <c r="H14817" s="2" t="s">
        <v>130</v>
      </c>
      <c r="I14817" s="2" t="s">
        <v>69148</v>
      </c>
      <c r="J14817" s="2" t="s">
        <v>69149</v>
      </c>
      <c r="K14817" s="2" t="s">
        <v>25</v>
      </c>
      <c r="L14817" s="2">
        <v>1842</v>
      </c>
      <c r="M14817" s="2" t="s">
        <v>67693</v>
      </c>
      <c r="N14817" s="2" t="s">
        <v>78114</v>
      </c>
      <c r="O14817" s="2" t="s">
        <v>78201</v>
      </c>
      <c r="P14817" s="2" t="s">
        <v>29</v>
      </c>
      <c r="Q14817" s="2" t="s">
        <v>69151</v>
      </c>
      <c r="R14817" s="2">
        <v>0</v>
      </c>
    </row>
    <row r="14818" spans="1:18" s="2" customFormat="1" x14ac:dyDescent="0.25">
      <c r="A14818" s="2" t="s">
        <v>17</v>
      </c>
      <c r="B14818" s="2" t="s">
        <v>78202</v>
      </c>
      <c r="C14818" s="2" t="s">
        <v>19</v>
      </c>
      <c r="D14818" s="2" t="s">
        <v>78203</v>
      </c>
      <c r="E14818" s="2">
        <v>13222</v>
      </c>
      <c r="F14818" s="2" t="s">
        <v>78187</v>
      </c>
      <c r="G14818" s="2" t="s">
        <v>78188</v>
      </c>
      <c r="H14818" s="2" t="s">
        <v>50103</v>
      </c>
      <c r="I14818" s="2" t="s">
        <v>78204</v>
      </c>
      <c r="J14818" s="2" t="s">
        <v>50582</v>
      </c>
      <c r="K14818" s="2" t="s">
        <v>45</v>
      </c>
      <c r="L14818" s="2">
        <v>564</v>
      </c>
      <c r="M14818" s="2" t="s">
        <v>73862</v>
      </c>
      <c r="N14818" s="2" t="s">
        <v>78114</v>
      </c>
      <c r="O14818" s="2" t="s">
        <v>78205</v>
      </c>
      <c r="P14818" s="2" t="s">
        <v>29</v>
      </c>
      <c r="Q14818" s="2" t="s">
        <v>78206</v>
      </c>
      <c r="R14818" s="2">
        <v>0</v>
      </c>
    </row>
    <row r="14819" spans="1:18" s="2" customFormat="1" x14ac:dyDescent="0.25">
      <c r="A14819" s="2" t="s">
        <v>17</v>
      </c>
      <c r="B14819" s="2" t="s">
        <v>78207</v>
      </c>
      <c r="C14819" s="2" t="s">
        <v>19</v>
      </c>
      <c r="D14819" s="2" t="s">
        <v>78208</v>
      </c>
      <c r="E14819" s="2">
        <v>13222</v>
      </c>
      <c r="F14819" s="2" t="s">
        <v>78209</v>
      </c>
      <c r="G14819" s="2" t="s">
        <v>78210</v>
      </c>
      <c r="H14819" s="2" t="s">
        <v>48300</v>
      </c>
      <c r="I14819" s="2" t="s">
        <v>78211</v>
      </c>
      <c r="J14819" s="2" t="s">
        <v>24</v>
      </c>
      <c r="K14819" s="2" t="s">
        <v>45</v>
      </c>
      <c r="L14819" s="2">
        <v>980</v>
      </c>
      <c r="M14819" s="2" t="s">
        <v>73502</v>
      </c>
      <c r="N14819" s="2" t="s">
        <v>78114</v>
      </c>
      <c r="O14819" s="2" t="s">
        <v>78212</v>
      </c>
      <c r="P14819" s="2" t="s">
        <v>29</v>
      </c>
      <c r="Q14819" s="2" t="s">
        <v>78213</v>
      </c>
      <c r="R14819" s="2">
        <v>0</v>
      </c>
    </row>
    <row r="14820" spans="1:18" s="2" customFormat="1" x14ac:dyDescent="0.25">
      <c r="A14820" s="2" t="s">
        <v>17</v>
      </c>
      <c r="B14820" s="2" t="s">
        <v>78214</v>
      </c>
      <c r="C14820" s="2" t="s">
        <v>19</v>
      </c>
      <c r="D14820" s="2" t="s">
        <v>78215</v>
      </c>
      <c r="E14820" s="2">
        <v>13222</v>
      </c>
      <c r="F14820" s="2" t="s">
        <v>78209</v>
      </c>
      <c r="G14820" s="2" t="s">
        <v>78210</v>
      </c>
      <c r="H14820" s="2" t="s">
        <v>52123</v>
      </c>
      <c r="I14820" s="2" t="s">
        <v>78216</v>
      </c>
      <c r="J14820" s="2" t="s">
        <v>78217</v>
      </c>
      <c r="K14820" s="2" t="s">
        <v>45</v>
      </c>
      <c r="L14820" s="2">
        <v>984</v>
      </c>
      <c r="M14820" s="2" t="s">
        <v>76128</v>
      </c>
      <c r="N14820" s="2" t="s">
        <v>78114</v>
      </c>
      <c r="O14820" s="2" t="s">
        <v>78218</v>
      </c>
      <c r="P14820" s="2" t="s">
        <v>29</v>
      </c>
      <c r="Q14820" s="2" t="s">
        <v>78219</v>
      </c>
      <c r="R14820" s="2">
        <v>0</v>
      </c>
    </row>
    <row r="14821" spans="1:18" s="2" customFormat="1" x14ac:dyDescent="0.25">
      <c r="A14821" s="2" t="s">
        <v>17</v>
      </c>
      <c r="B14821" s="2" t="s">
        <v>78220</v>
      </c>
      <c r="C14821" s="2" t="s">
        <v>19</v>
      </c>
      <c r="D14821" s="2" t="s">
        <v>78221</v>
      </c>
      <c r="E14821" s="2">
        <v>13222</v>
      </c>
      <c r="F14821" s="2" t="s">
        <v>74092</v>
      </c>
      <c r="G14821" s="2" t="s">
        <v>74093</v>
      </c>
      <c r="H14821" s="2" t="s">
        <v>48300</v>
      </c>
      <c r="I14821" s="2" t="s">
        <v>74025</v>
      </c>
      <c r="J14821" s="2" t="s">
        <v>78222</v>
      </c>
      <c r="K14821" s="2" t="s">
        <v>25</v>
      </c>
      <c r="L14821" s="2">
        <v>1045</v>
      </c>
      <c r="M14821" s="2" t="s">
        <v>72595</v>
      </c>
      <c r="N14821" s="2" t="s">
        <v>78114</v>
      </c>
      <c r="O14821" s="2" t="s">
        <v>78223</v>
      </c>
      <c r="P14821" s="2" t="s">
        <v>29</v>
      </c>
      <c r="Q14821" s="2" t="s">
        <v>74028</v>
      </c>
      <c r="R14821" s="2">
        <v>0</v>
      </c>
    </row>
    <row r="14822" spans="1:18" s="2" customFormat="1" x14ac:dyDescent="0.25">
      <c r="A14822" s="2" t="s">
        <v>17</v>
      </c>
      <c r="B14822" s="2" t="s">
        <v>78224</v>
      </c>
      <c r="C14822" s="2" t="s">
        <v>19</v>
      </c>
      <c r="D14822" s="2" t="s">
        <v>78225</v>
      </c>
      <c r="E14822" s="2">
        <v>13222</v>
      </c>
      <c r="F14822" s="2" t="s">
        <v>62425</v>
      </c>
      <c r="G14822" s="2" t="s">
        <v>62426</v>
      </c>
      <c r="H14822" s="2" t="s">
        <v>107</v>
      </c>
      <c r="I14822" s="2" t="s">
        <v>74177</v>
      </c>
      <c r="J14822" s="2" t="s">
        <v>78226</v>
      </c>
      <c r="K14822" s="2" t="s">
        <v>25</v>
      </c>
      <c r="L14822" s="2">
        <v>1609</v>
      </c>
      <c r="M14822" s="2" t="s">
        <v>70379</v>
      </c>
      <c r="N14822" s="2" t="s">
        <v>78114</v>
      </c>
      <c r="O14822" s="2" t="s">
        <v>78227</v>
      </c>
      <c r="P14822" s="2" t="s">
        <v>29</v>
      </c>
      <c r="Q14822" s="2" t="s">
        <v>74180</v>
      </c>
      <c r="R14822" s="2">
        <v>0</v>
      </c>
    </row>
    <row r="14823" spans="1:18" s="2" customFormat="1" x14ac:dyDescent="0.25">
      <c r="A14823" s="2" t="s">
        <v>17</v>
      </c>
      <c r="B14823" s="2" t="s">
        <v>78228</v>
      </c>
      <c r="C14823" s="2" t="s">
        <v>19</v>
      </c>
      <c r="D14823" s="2" t="s">
        <v>78229</v>
      </c>
      <c r="E14823" s="2">
        <v>13222</v>
      </c>
      <c r="F14823" s="2" t="s">
        <v>73426</v>
      </c>
      <c r="G14823" s="2" t="s">
        <v>73427</v>
      </c>
      <c r="H14823" s="2" t="s">
        <v>51855</v>
      </c>
      <c r="I14823" s="2" t="s">
        <v>73735</v>
      </c>
      <c r="J14823" s="2" t="s">
        <v>78230</v>
      </c>
      <c r="K14823" s="2" t="s">
        <v>25</v>
      </c>
      <c r="L14823" s="2">
        <v>1588</v>
      </c>
      <c r="M14823" s="2" t="s">
        <v>71581</v>
      </c>
      <c r="N14823" s="2" t="s">
        <v>78114</v>
      </c>
      <c r="O14823" s="2" t="s">
        <v>78231</v>
      </c>
      <c r="P14823" s="2" t="s">
        <v>29</v>
      </c>
      <c r="Q14823" s="2" t="s">
        <v>73737</v>
      </c>
      <c r="R14823" s="2">
        <v>0</v>
      </c>
    </row>
    <row r="14824" spans="1:18" s="2" customFormat="1" x14ac:dyDescent="0.25">
      <c r="A14824" s="2" t="s">
        <v>17</v>
      </c>
      <c r="B14824" s="2" t="s">
        <v>78232</v>
      </c>
      <c r="C14824" s="2" t="s">
        <v>19</v>
      </c>
      <c r="D14824" s="2" t="s">
        <v>78233</v>
      </c>
      <c r="E14824" s="2">
        <v>13222</v>
      </c>
      <c r="F14824" s="2" t="s">
        <v>73426</v>
      </c>
      <c r="G14824" s="2" t="s">
        <v>73427</v>
      </c>
      <c r="H14824" s="2" t="s">
        <v>64056</v>
      </c>
      <c r="I14824" s="2" t="s">
        <v>78234</v>
      </c>
      <c r="J14824" s="2" t="s">
        <v>24</v>
      </c>
      <c r="K14824" s="2" t="s">
        <v>45</v>
      </c>
      <c r="L14824" s="2">
        <v>930</v>
      </c>
      <c r="M14824" s="2" t="s">
        <v>75049</v>
      </c>
      <c r="N14824" s="2" t="s">
        <v>78114</v>
      </c>
      <c r="O14824" s="2" t="s">
        <v>78235</v>
      </c>
      <c r="P14824" s="2" t="s">
        <v>29</v>
      </c>
      <c r="Q14824" s="2" t="s">
        <v>78236</v>
      </c>
      <c r="R14824" s="2">
        <v>0</v>
      </c>
    </row>
    <row r="14825" spans="1:18" s="2" customFormat="1" x14ac:dyDescent="0.25">
      <c r="A14825" s="2" t="s">
        <v>17</v>
      </c>
      <c r="B14825" s="2" t="s">
        <v>78237</v>
      </c>
      <c r="C14825" s="2" t="s">
        <v>19</v>
      </c>
      <c r="D14825" s="2" t="s">
        <v>78238</v>
      </c>
      <c r="E14825" s="2">
        <v>13222</v>
      </c>
      <c r="F14825" s="2" t="s">
        <v>77228</v>
      </c>
      <c r="G14825" s="2" t="s">
        <v>77229</v>
      </c>
      <c r="H14825" s="2" t="s">
        <v>246</v>
      </c>
      <c r="I14825" s="2" t="s">
        <v>78239</v>
      </c>
      <c r="J14825" s="2" t="s">
        <v>78240</v>
      </c>
      <c r="K14825" s="2" t="s">
        <v>25</v>
      </c>
      <c r="L14825" s="2">
        <v>878</v>
      </c>
      <c r="M14825" s="2" t="s">
        <v>66487</v>
      </c>
      <c r="N14825" s="2" t="s">
        <v>78241</v>
      </c>
      <c r="O14825" s="2" t="s">
        <v>78242</v>
      </c>
      <c r="P14825" s="2" t="s">
        <v>29</v>
      </c>
      <c r="Q14825" s="2" t="s">
        <v>78243</v>
      </c>
      <c r="R14825" s="2">
        <v>0</v>
      </c>
    </row>
    <row r="14826" spans="1:18" s="2" customFormat="1" x14ac:dyDescent="0.25">
      <c r="A14826" s="2" t="s">
        <v>17</v>
      </c>
      <c r="B14826" s="2" t="s">
        <v>78244</v>
      </c>
      <c r="C14826" s="2" t="s">
        <v>19</v>
      </c>
      <c r="D14826" s="2" t="s">
        <v>78245</v>
      </c>
      <c r="E14826" s="2">
        <v>13222</v>
      </c>
      <c r="F14826" s="2" t="s">
        <v>62425</v>
      </c>
      <c r="G14826" s="2" t="s">
        <v>62426</v>
      </c>
      <c r="H14826" s="2" t="s">
        <v>74</v>
      </c>
      <c r="I14826" s="2" t="s">
        <v>65109</v>
      </c>
      <c r="J14826" s="2" t="s">
        <v>65110</v>
      </c>
      <c r="K14826" s="2" t="s">
        <v>2444</v>
      </c>
      <c r="L14826" s="2">
        <v>7981</v>
      </c>
      <c r="M14826" s="2" t="s">
        <v>45265</v>
      </c>
      <c r="N14826" s="2" t="s">
        <v>78241</v>
      </c>
      <c r="O14826" s="2" t="s">
        <v>78246</v>
      </c>
      <c r="P14826" s="2" t="s">
        <v>29</v>
      </c>
      <c r="Q14826" s="2" t="s">
        <v>65112</v>
      </c>
      <c r="R14826" s="2">
        <v>0</v>
      </c>
    </row>
    <row r="14827" spans="1:18" s="2" customFormat="1" x14ac:dyDescent="0.25">
      <c r="A14827" s="2" t="s">
        <v>17</v>
      </c>
      <c r="B14827" s="2" t="s">
        <v>78247</v>
      </c>
      <c r="C14827" s="2" t="s">
        <v>19</v>
      </c>
      <c r="D14827" s="2" t="s">
        <v>78248</v>
      </c>
      <c r="E14827" s="2">
        <v>13222</v>
      </c>
      <c r="F14827" s="2" t="s">
        <v>41716</v>
      </c>
      <c r="G14827" s="2" t="s">
        <v>41717</v>
      </c>
      <c r="H14827" s="2" t="s">
        <v>20440</v>
      </c>
      <c r="I14827" s="2" t="s">
        <v>46776</v>
      </c>
      <c r="J14827" s="2" t="s">
        <v>24</v>
      </c>
      <c r="K14827" s="2" t="s">
        <v>2444</v>
      </c>
      <c r="L14827" s="2">
        <v>9236</v>
      </c>
      <c r="M14827" s="2" t="s">
        <v>45327</v>
      </c>
      <c r="N14827" s="2" t="s">
        <v>78241</v>
      </c>
      <c r="O14827" s="2" t="s">
        <v>78249</v>
      </c>
      <c r="P14827" s="2" t="s">
        <v>29</v>
      </c>
      <c r="Q14827" s="2" t="s">
        <v>46778</v>
      </c>
      <c r="R14827" s="2">
        <v>0</v>
      </c>
    </row>
    <row r="14828" spans="1:18" s="2" customFormat="1" x14ac:dyDescent="0.25">
      <c r="A14828" s="2" t="s">
        <v>17</v>
      </c>
      <c r="B14828" s="2" t="s">
        <v>78250</v>
      </c>
      <c r="C14828" s="2" t="s">
        <v>19</v>
      </c>
      <c r="D14828" s="2" t="s">
        <v>78251</v>
      </c>
      <c r="E14828" s="2">
        <v>13222</v>
      </c>
      <c r="F14828" s="2" t="s">
        <v>53491</v>
      </c>
      <c r="G14828" s="2" t="s">
        <v>53492</v>
      </c>
      <c r="H14828" s="2" t="s">
        <v>3555</v>
      </c>
      <c r="I14828" s="2" t="s">
        <v>55774</v>
      </c>
      <c r="J14828" s="2" t="s">
        <v>64658</v>
      </c>
      <c r="K14828" s="2" t="s">
        <v>514</v>
      </c>
      <c r="L14828" s="2">
        <v>6180</v>
      </c>
      <c r="M14828" s="2" t="s">
        <v>54143</v>
      </c>
      <c r="N14828" s="2" t="s">
        <v>78241</v>
      </c>
      <c r="O14828" s="2" t="s">
        <v>78252</v>
      </c>
      <c r="P14828" s="2" t="s">
        <v>29</v>
      </c>
      <c r="Q14828" s="2" t="s">
        <v>55777</v>
      </c>
      <c r="R14828" s="2">
        <v>0</v>
      </c>
    </row>
    <row r="14829" spans="1:18" s="2" customFormat="1" x14ac:dyDescent="0.25">
      <c r="A14829" s="2" t="s">
        <v>17</v>
      </c>
      <c r="B14829" s="2" t="s">
        <v>78253</v>
      </c>
      <c r="C14829" s="2" t="s">
        <v>19</v>
      </c>
      <c r="D14829" s="2" t="s">
        <v>78254</v>
      </c>
      <c r="E14829" s="2">
        <v>13222</v>
      </c>
      <c r="F14829" s="2" t="s">
        <v>12208</v>
      </c>
      <c r="G14829" s="2" t="s">
        <v>54406</v>
      </c>
      <c r="H14829" s="2" t="s">
        <v>107</v>
      </c>
      <c r="I14829" s="2" t="s">
        <v>54677</v>
      </c>
      <c r="J14829" s="2" t="s">
        <v>78255</v>
      </c>
      <c r="K14829" s="2" t="s">
        <v>514</v>
      </c>
      <c r="L14829" s="2">
        <v>7179</v>
      </c>
      <c r="M14829" s="2" t="s">
        <v>54143</v>
      </c>
      <c r="N14829" s="2" t="s">
        <v>78241</v>
      </c>
      <c r="O14829" s="2" t="s">
        <v>78256</v>
      </c>
      <c r="P14829" s="2" t="s">
        <v>29</v>
      </c>
      <c r="Q14829" s="2" t="s">
        <v>54679</v>
      </c>
      <c r="R14829" s="2">
        <v>0</v>
      </c>
    </row>
    <row r="14830" spans="1:18" s="2" customFormat="1" x14ac:dyDescent="0.25">
      <c r="A14830" s="2" t="s">
        <v>17</v>
      </c>
      <c r="B14830" s="2" t="s">
        <v>78257</v>
      </c>
      <c r="C14830" s="2" t="s">
        <v>19</v>
      </c>
      <c r="D14830" s="2" t="s">
        <v>78258</v>
      </c>
      <c r="E14830" s="2">
        <v>13222</v>
      </c>
      <c r="F14830" s="2" t="s">
        <v>78259</v>
      </c>
      <c r="G14830" s="2" t="s">
        <v>78260</v>
      </c>
      <c r="H14830" s="2" t="s">
        <v>71516</v>
      </c>
      <c r="I14830" s="2" t="s">
        <v>78261</v>
      </c>
      <c r="J14830" s="2" t="s">
        <v>78262</v>
      </c>
      <c r="K14830" s="2" t="s">
        <v>45</v>
      </c>
      <c r="L14830" s="2">
        <v>236</v>
      </c>
      <c r="M14830" s="2" t="s">
        <v>77609</v>
      </c>
      <c r="N14830" s="2" t="s">
        <v>78241</v>
      </c>
      <c r="O14830" s="2" t="s">
        <v>78263</v>
      </c>
      <c r="P14830" s="2" t="s">
        <v>29</v>
      </c>
      <c r="Q14830" s="2" t="s">
        <v>78264</v>
      </c>
      <c r="R14830" s="2">
        <v>0</v>
      </c>
    </row>
    <row r="14831" spans="1:18" s="2" customFormat="1" x14ac:dyDescent="0.25">
      <c r="A14831" s="2" t="s">
        <v>17</v>
      </c>
      <c r="B14831" s="2" t="s">
        <v>78265</v>
      </c>
      <c r="C14831" s="2" t="s">
        <v>19</v>
      </c>
      <c r="D14831" s="2" t="s">
        <v>78266</v>
      </c>
      <c r="E14831" s="2">
        <v>13222</v>
      </c>
      <c r="F14831" s="2" t="s">
        <v>69204</v>
      </c>
      <c r="G14831" s="2" t="s">
        <v>69205</v>
      </c>
      <c r="H14831" s="2" t="s">
        <v>107</v>
      </c>
      <c r="I14831" s="2" t="s">
        <v>78267</v>
      </c>
      <c r="J14831" s="2" t="s">
        <v>24</v>
      </c>
      <c r="K14831" s="2" t="s">
        <v>45</v>
      </c>
      <c r="L14831" s="2">
        <v>238</v>
      </c>
      <c r="M14831" s="2" t="s">
        <v>77609</v>
      </c>
      <c r="N14831" s="2" t="s">
        <v>78241</v>
      </c>
      <c r="O14831" s="2" t="s">
        <v>78268</v>
      </c>
      <c r="P14831" s="2" t="s">
        <v>29</v>
      </c>
      <c r="Q14831" s="2" t="s">
        <v>78269</v>
      </c>
      <c r="R14831" s="2">
        <v>0</v>
      </c>
    </row>
    <row r="14832" spans="1:18" s="2" customFormat="1" x14ac:dyDescent="0.25">
      <c r="A14832" s="2" t="s">
        <v>17</v>
      </c>
      <c r="B14832" s="2" t="s">
        <v>78270</v>
      </c>
      <c r="C14832" s="2" t="s">
        <v>19</v>
      </c>
      <c r="D14832" s="2" t="s">
        <v>78271</v>
      </c>
      <c r="E14832" s="2">
        <v>13222</v>
      </c>
      <c r="F14832" s="2" t="s">
        <v>71695</v>
      </c>
      <c r="G14832" s="2" t="s">
        <v>71696</v>
      </c>
      <c r="H14832" s="2" t="s">
        <v>74609</v>
      </c>
      <c r="I14832" s="2" t="s">
        <v>78272</v>
      </c>
      <c r="J14832" s="2" t="s">
        <v>78273</v>
      </c>
      <c r="K14832" s="2" t="s">
        <v>45</v>
      </c>
      <c r="L14832" s="2">
        <v>186</v>
      </c>
      <c r="M14832" s="2" t="s">
        <v>77609</v>
      </c>
      <c r="N14832" s="2" t="s">
        <v>78241</v>
      </c>
      <c r="O14832" s="2" t="s">
        <v>78274</v>
      </c>
      <c r="P14832" s="2" t="s">
        <v>29</v>
      </c>
      <c r="Q14832" s="2" t="s">
        <v>78275</v>
      </c>
      <c r="R14832" s="2">
        <v>0</v>
      </c>
    </row>
    <row r="14833" spans="1:18" s="2" customFormat="1" x14ac:dyDescent="0.25">
      <c r="A14833" s="2" t="s">
        <v>17</v>
      </c>
      <c r="B14833" s="2" t="s">
        <v>78276</v>
      </c>
      <c r="C14833" s="2" t="s">
        <v>19</v>
      </c>
      <c r="D14833" s="2" t="s">
        <v>78277</v>
      </c>
      <c r="E14833" s="2">
        <v>13222</v>
      </c>
      <c r="F14833" s="2" t="s">
        <v>78278</v>
      </c>
      <c r="G14833" s="2" t="s">
        <v>78279</v>
      </c>
      <c r="H14833" s="2" t="s">
        <v>107</v>
      </c>
      <c r="I14833" s="2" t="s">
        <v>78280</v>
      </c>
      <c r="J14833" s="2" t="s">
        <v>24</v>
      </c>
      <c r="K14833" s="2" t="s">
        <v>45</v>
      </c>
      <c r="L14833" s="2">
        <v>262</v>
      </c>
      <c r="M14833" s="2" t="s">
        <v>77609</v>
      </c>
      <c r="N14833" s="2" t="s">
        <v>78241</v>
      </c>
      <c r="O14833" s="2" t="s">
        <v>78281</v>
      </c>
      <c r="P14833" s="2" t="s">
        <v>29</v>
      </c>
      <c r="Q14833" s="2" t="s">
        <v>78282</v>
      </c>
      <c r="R14833" s="2">
        <v>0</v>
      </c>
    </row>
    <row r="14834" spans="1:18" s="2" customFormat="1" x14ac:dyDescent="0.25">
      <c r="A14834" s="2" t="s">
        <v>17</v>
      </c>
      <c r="B14834" s="2" t="s">
        <v>78283</v>
      </c>
      <c r="C14834" s="2" t="s">
        <v>19</v>
      </c>
      <c r="D14834" s="2" t="s">
        <v>78284</v>
      </c>
      <c r="E14834" s="2">
        <v>13222</v>
      </c>
      <c r="F14834" s="2" t="s">
        <v>78278</v>
      </c>
      <c r="G14834" s="2" t="s">
        <v>78279</v>
      </c>
      <c r="H14834" s="2" t="s">
        <v>107</v>
      </c>
      <c r="I14834" s="2" t="s">
        <v>78285</v>
      </c>
      <c r="J14834" s="2" t="s">
        <v>7560</v>
      </c>
      <c r="K14834" s="2" t="s">
        <v>45</v>
      </c>
      <c r="L14834" s="2">
        <v>703</v>
      </c>
      <c r="M14834" s="2" t="s">
        <v>72067</v>
      </c>
      <c r="N14834" s="2" t="s">
        <v>78241</v>
      </c>
      <c r="O14834" s="2" t="s">
        <v>78286</v>
      </c>
      <c r="P14834" s="2" t="s">
        <v>29</v>
      </c>
      <c r="Q14834" s="2" t="s">
        <v>78287</v>
      </c>
      <c r="R14834" s="2">
        <v>0</v>
      </c>
    </row>
    <row r="14835" spans="1:18" s="2" customFormat="1" x14ac:dyDescent="0.25">
      <c r="A14835" s="2" t="s">
        <v>17</v>
      </c>
      <c r="B14835" s="2" t="s">
        <v>78288</v>
      </c>
      <c r="C14835" s="2" t="s">
        <v>19</v>
      </c>
      <c r="D14835" s="2" t="s">
        <v>78289</v>
      </c>
      <c r="E14835" s="2">
        <v>13222</v>
      </c>
      <c r="F14835" s="2" t="s">
        <v>44825</v>
      </c>
      <c r="G14835" s="2" t="s">
        <v>44826</v>
      </c>
      <c r="H14835" s="2" t="s">
        <v>20458</v>
      </c>
      <c r="I14835" s="2" t="s">
        <v>51366</v>
      </c>
      <c r="J14835" s="2" t="s">
        <v>66346</v>
      </c>
      <c r="K14835" s="2" t="s">
        <v>2444</v>
      </c>
      <c r="L14835" s="2">
        <v>7550</v>
      </c>
      <c r="M14835" s="2" t="s">
        <v>44688</v>
      </c>
      <c r="N14835" s="2" t="s">
        <v>78290</v>
      </c>
      <c r="O14835" s="2" t="s">
        <v>78291</v>
      </c>
      <c r="P14835" s="2" t="s">
        <v>29</v>
      </c>
      <c r="Q14835" s="2" t="s">
        <v>51368</v>
      </c>
      <c r="R14835" s="2">
        <v>0</v>
      </c>
    </row>
    <row r="14836" spans="1:18" s="2" customFormat="1" x14ac:dyDescent="0.25">
      <c r="A14836" s="2" t="s">
        <v>17</v>
      </c>
      <c r="B14836" s="2" t="s">
        <v>78292</v>
      </c>
      <c r="C14836" s="2" t="s">
        <v>19</v>
      </c>
      <c r="D14836" s="2" t="s">
        <v>78293</v>
      </c>
      <c r="E14836" s="2">
        <v>13222</v>
      </c>
      <c r="F14836" s="2" t="s">
        <v>45884</v>
      </c>
      <c r="G14836" s="2" t="s">
        <v>45885</v>
      </c>
      <c r="H14836" s="2" t="s">
        <v>3555</v>
      </c>
      <c r="I14836" s="2" t="s">
        <v>45886</v>
      </c>
      <c r="J14836" s="2" t="s">
        <v>78294</v>
      </c>
      <c r="K14836" s="2" t="s">
        <v>2444</v>
      </c>
      <c r="L14836" s="2">
        <v>8652</v>
      </c>
      <c r="M14836" s="2" t="s">
        <v>44941</v>
      </c>
      <c r="N14836" s="2" t="s">
        <v>78290</v>
      </c>
      <c r="O14836" s="2" t="s">
        <v>78295</v>
      </c>
      <c r="P14836" s="2" t="s">
        <v>29</v>
      </c>
      <c r="Q14836" s="2" t="s">
        <v>45889</v>
      </c>
      <c r="R14836" s="2">
        <v>0</v>
      </c>
    </row>
    <row r="14837" spans="1:18" s="2" customFormat="1" x14ac:dyDescent="0.25">
      <c r="A14837" s="2" t="s">
        <v>17</v>
      </c>
      <c r="B14837" s="2" t="s">
        <v>78296</v>
      </c>
      <c r="C14837" s="2" t="s">
        <v>19</v>
      </c>
      <c r="D14837" s="2" t="s">
        <v>78297</v>
      </c>
      <c r="E14837" s="2">
        <v>13222</v>
      </c>
      <c r="F14837" s="2" t="s">
        <v>68812</v>
      </c>
      <c r="G14837" s="2" t="s">
        <v>68813</v>
      </c>
      <c r="H14837" s="2" t="s">
        <v>3555</v>
      </c>
      <c r="I14837" s="2" t="s">
        <v>68819</v>
      </c>
      <c r="J14837" s="2" t="s">
        <v>68820</v>
      </c>
      <c r="K14837" s="2" t="s">
        <v>25</v>
      </c>
      <c r="L14837" s="2">
        <v>2155</v>
      </c>
      <c r="M14837" s="2" t="s">
        <v>68468</v>
      </c>
      <c r="N14837" s="2" t="s">
        <v>78290</v>
      </c>
      <c r="O14837" s="2" t="s">
        <v>78298</v>
      </c>
      <c r="P14837" s="2" t="s">
        <v>29</v>
      </c>
      <c r="Q14837" s="2" t="s">
        <v>68822</v>
      </c>
      <c r="R14837" s="2">
        <v>0</v>
      </c>
    </row>
    <row r="14838" spans="1:18" s="2" customFormat="1" x14ac:dyDescent="0.25">
      <c r="A14838" s="2" t="s">
        <v>17</v>
      </c>
      <c r="B14838" s="2" t="s">
        <v>78299</v>
      </c>
      <c r="C14838" s="2" t="s">
        <v>19</v>
      </c>
      <c r="D14838" s="2" t="s">
        <v>78300</v>
      </c>
      <c r="E14838" s="2">
        <v>13222</v>
      </c>
      <c r="F14838" s="2" t="s">
        <v>68790</v>
      </c>
      <c r="G14838" s="2" t="s">
        <v>68791</v>
      </c>
      <c r="H14838" s="2" t="s">
        <v>246</v>
      </c>
      <c r="I14838" s="2" t="s">
        <v>68792</v>
      </c>
      <c r="J14838" s="2" t="s">
        <v>68793</v>
      </c>
      <c r="K14838" s="2" t="s">
        <v>25</v>
      </c>
      <c r="L14838" s="2">
        <v>1819</v>
      </c>
      <c r="M14838" s="2" t="s">
        <v>68266</v>
      </c>
      <c r="N14838" s="2" t="s">
        <v>78290</v>
      </c>
      <c r="O14838" s="2" t="s">
        <v>78301</v>
      </c>
      <c r="P14838" s="2" t="s">
        <v>29</v>
      </c>
      <c r="Q14838" s="2" t="s">
        <v>68795</v>
      </c>
      <c r="R14838" s="2">
        <v>0</v>
      </c>
    </row>
    <row r="14839" spans="1:18" s="2" customFormat="1" x14ac:dyDescent="0.25">
      <c r="A14839" s="2" t="s">
        <v>17</v>
      </c>
      <c r="B14839" s="2" t="s">
        <v>78302</v>
      </c>
      <c r="C14839" s="2" t="s">
        <v>19</v>
      </c>
      <c r="D14839" s="2" t="s">
        <v>78303</v>
      </c>
      <c r="E14839" s="2">
        <v>13222</v>
      </c>
      <c r="F14839" s="2" t="s">
        <v>69181</v>
      </c>
      <c r="G14839" s="2" t="s">
        <v>69182</v>
      </c>
      <c r="H14839" s="2" t="s">
        <v>3555</v>
      </c>
      <c r="I14839" s="2" t="s">
        <v>69193</v>
      </c>
      <c r="J14839" s="2" t="s">
        <v>78304</v>
      </c>
      <c r="K14839" s="2" t="s">
        <v>25</v>
      </c>
      <c r="L14839" s="2">
        <v>1310</v>
      </c>
      <c r="M14839" s="2" t="s">
        <v>67693</v>
      </c>
      <c r="N14839" s="2" t="s">
        <v>78290</v>
      </c>
      <c r="O14839" s="2" t="s">
        <v>78305</v>
      </c>
      <c r="P14839" s="2" t="s">
        <v>29</v>
      </c>
      <c r="Q14839" s="2" t="s">
        <v>69195</v>
      </c>
      <c r="R14839" s="2">
        <v>0</v>
      </c>
    </row>
    <row r="14840" spans="1:18" s="2" customFormat="1" x14ac:dyDescent="0.25">
      <c r="A14840" s="2" t="s">
        <v>17</v>
      </c>
      <c r="B14840" s="2" t="s">
        <v>78306</v>
      </c>
      <c r="C14840" s="2" t="s">
        <v>19</v>
      </c>
      <c r="D14840" s="2" t="s">
        <v>78307</v>
      </c>
      <c r="E14840" s="2">
        <v>13222</v>
      </c>
      <c r="F14840" s="2" t="s">
        <v>78308</v>
      </c>
      <c r="G14840" s="2" t="s">
        <v>78309</v>
      </c>
      <c r="H14840" s="2" t="s">
        <v>71872</v>
      </c>
      <c r="I14840" s="2" t="s">
        <v>78310</v>
      </c>
      <c r="J14840" s="2" t="s">
        <v>24</v>
      </c>
      <c r="K14840" s="2" t="s">
        <v>45</v>
      </c>
      <c r="L14840" s="2">
        <v>862</v>
      </c>
      <c r="M14840" s="2" t="s">
        <v>76356</v>
      </c>
      <c r="N14840" s="2" t="s">
        <v>78290</v>
      </c>
      <c r="O14840" s="2" t="s">
        <v>78311</v>
      </c>
      <c r="P14840" s="2" t="s">
        <v>29</v>
      </c>
      <c r="Q14840" s="2" t="s">
        <v>78312</v>
      </c>
      <c r="R14840" s="2">
        <v>0</v>
      </c>
    </row>
    <row r="14841" spans="1:18" s="2" customFormat="1" x14ac:dyDescent="0.25">
      <c r="A14841" s="2" t="s">
        <v>17</v>
      </c>
      <c r="B14841" s="2" t="s">
        <v>78313</v>
      </c>
      <c r="C14841" s="2" t="s">
        <v>19</v>
      </c>
      <c r="D14841" s="2" t="s">
        <v>78314</v>
      </c>
      <c r="E14841" s="2">
        <v>13222</v>
      </c>
      <c r="F14841" s="2" t="s">
        <v>78308</v>
      </c>
      <c r="G14841" s="2" t="s">
        <v>78309</v>
      </c>
      <c r="H14841" s="2" t="s">
        <v>107</v>
      </c>
      <c r="I14841" s="2" t="s">
        <v>78315</v>
      </c>
      <c r="J14841" s="2" t="s">
        <v>78316</v>
      </c>
      <c r="K14841" s="2" t="s">
        <v>45</v>
      </c>
      <c r="L14841" s="2">
        <v>291</v>
      </c>
      <c r="M14841" s="2" t="s">
        <v>77781</v>
      </c>
      <c r="N14841" s="2" t="s">
        <v>78290</v>
      </c>
      <c r="O14841" s="2" t="s">
        <v>78317</v>
      </c>
      <c r="P14841" s="2" t="s">
        <v>29</v>
      </c>
      <c r="Q14841" s="2" t="s">
        <v>78318</v>
      </c>
      <c r="R14841" s="2">
        <v>0</v>
      </c>
    </row>
    <row r="14842" spans="1:18" s="2" customFormat="1" x14ac:dyDescent="0.25">
      <c r="A14842" s="2" t="s">
        <v>17</v>
      </c>
      <c r="B14842" s="2" t="s">
        <v>78319</v>
      </c>
      <c r="C14842" s="2" t="s">
        <v>19</v>
      </c>
      <c r="D14842" s="2" t="s">
        <v>78320</v>
      </c>
      <c r="E14842" s="2">
        <v>13222</v>
      </c>
      <c r="F14842" s="2" t="s">
        <v>78321</v>
      </c>
      <c r="G14842" s="2" t="s">
        <v>78322</v>
      </c>
      <c r="H14842" s="2" t="s">
        <v>246</v>
      </c>
      <c r="I14842" s="2" t="s">
        <v>78323</v>
      </c>
      <c r="J14842" s="2" t="s">
        <v>78324</v>
      </c>
      <c r="K14842" s="2" t="s">
        <v>45</v>
      </c>
      <c r="L14842" s="2">
        <v>217</v>
      </c>
      <c r="M14842" s="2" t="s">
        <v>77781</v>
      </c>
      <c r="N14842" s="2" t="s">
        <v>78290</v>
      </c>
      <c r="O14842" s="2" t="s">
        <v>78325</v>
      </c>
      <c r="P14842" s="2" t="s">
        <v>29</v>
      </c>
      <c r="Q14842" s="2" t="s">
        <v>78326</v>
      </c>
      <c r="R14842" s="2">
        <v>0</v>
      </c>
    </row>
    <row r="14843" spans="1:18" s="2" customFormat="1" x14ac:dyDescent="0.25">
      <c r="A14843" s="2" t="s">
        <v>17</v>
      </c>
      <c r="B14843" s="2" t="s">
        <v>78327</v>
      </c>
      <c r="C14843" s="2" t="s">
        <v>19</v>
      </c>
      <c r="D14843" s="2" t="s">
        <v>78328</v>
      </c>
      <c r="E14843" s="2">
        <v>13222</v>
      </c>
      <c r="F14843" s="2" t="s">
        <v>67991</v>
      </c>
      <c r="G14843" s="2" t="s">
        <v>67992</v>
      </c>
      <c r="H14843" s="2" t="s">
        <v>130</v>
      </c>
      <c r="I14843" s="2" t="s">
        <v>67998</v>
      </c>
      <c r="J14843" s="2" t="s">
        <v>67999</v>
      </c>
      <c r="K14843" s="2" t="s">
        <v>25</v>
      </c>
      <c r="L14843" s="2">
        <v>1665</v>
      </c>
      <c r="M14843" s="2" t="s">
        <v>67330</v>
      </c>
      <c r="N14843" s="2" t="s">
        <v>78290</v>
      </c>
      <c r="O14843" s="2" t="s">
        <v>78329</v>
      </c>
      <c r="P14843" s="2" t="s">
        <v>29</v>
      </c>
      <c r="Q14843" s="2" t="s">
        <v>68001</v>
      </c>
      <c r="R14843" s="2">
        <v>0</v>
      </c>
    </row>
    <row r="14844" spans="1:18" s="2" customFormat="1" x14ac:dyDescent="0.25">
      <c r="A14844" s="2" t="s">
        <v>17</v>
      </c>
      <c r="B14844" s="2" t="s">
        <v>78330</v>
      </c>
      <c r="C14844" s="2" t="s">
        <v>19</v>
      </c>
      <c r="D14844" s="2" t="s">
        <v>78331</v>
      </c>
      <c r="E14844" s="2">
        <v>13222</v>
      </c>
      <c r="F14844" s="2" t="s">
        <v>69181</v>
      </c>
      <c r="G14844" s="2" t="s">
        <v>69182</v>
      </c>
      <c r="H14844" s="2" t="s">
        <v>130</v>
      </c>
      <c r="I14844" s="2" t="s">
        <v>69183</v>
      </c>
      <c r="J14844" s="2" t="s">
        <v>78332</v>
      </c>
      <c r="K14844" s="2" t="s">
        <v>25</v>
      </c>
      <c r="L14844" s="2">
        <v>1753</v>
      </c>
      <c r="M14844" s="2" t="s">
        <v>67693</v>
      </c>
      <c r="N14844" s="2" t="s">
        <v>78290</v>
      </c>
      <c r="O14844" s="2" t="s">
        <v>78333</v>
      </c>
      <c r="P14844" s="2" t="s">
        <v>29</v>
      </c>
      <c r="Q14844" s="2" t="s">
        <v>69185</v>
      </c>
      <c r="R14844" s="2">
        <v>0</v>
      </c>
    </row>
    <row r="14845" spans="1:18" s="2" customFormat="1" x14ac:dyDescent="0.25">
      <c r="A14845" s="2" t="s">
        <v>17</v>
      </c>
      <c r="B14845" s="2" t="s">
        <v>78334</v>
      </c>
      <c r="C14845" s="2" t="s">
        <v>19</v>
      </c>
      <c r="D14845" s="2" t="s">
        <v>78335</v>
      </c>
      <c r="E14845" s="2">
        <v>13222</v>
      </c>
      <c r="F14845" s="2" t="s">
        <v>69181</v>
      </c>
      <c r="G14845" s="2" t="s">
        <v>69182</v>
      </c>
      <c r="H14845" s="2" t="s">
        <v>24844</v>
      </c>
      <c r="I14845" s="2" t="s">
        <v>69188</v>
      </c>
      <c r="J14845" s="2" t="s">
        <v>78336</v>
      </c>
      <c r="K14845" s="2" t="s">
        <v>25</v>
      </c>
      <c r="L14845" s="2">
        <v>1656</v>
      </c>
      <c r="M14845" s="2" t="s">
        <v>67013</v>
      </c>
      <c r="N14845" s="2" t="s">
        <v>78290</v>
      </c>
      <c r="O14845" s="2" t="s">
        <v>78337</v>
      </c>
      <c r="P14845" s="2" t="s">
        <v>29</v>
      </c>
      <c r="Q14845" s="2" t="s">
        <v>69190</v>
      </c>
      <c r="R14845" s="2">
        <v>0</v>
      </c>
    </row>
    <row r="14846" spans="1:18" s="2" customFormat="1" x14ac:dyDescent="0.25">
      <c r="A14846" s="2" t="s">
        <v>17</v>
      </c>
      <c r="B14846" s="2" t="s">
        <v>78338</v>
      </c>
      <c r="C14846" s="2" t="s">
        <v>19</v>
      </c>
      <c r="D14846" s="2" t="s">
        <v>78339</v>
      </c>
      <c r="E14846" s="2">
        <v>13222</v>
      </c>
      <c r="F14846" s="2" t="s">
        <v>69135</v>
      </c>
      <c r="G14846" s="2" t="s">
        <v>69136</v>
      </c>
      <c r="H14846" s="2" t="s">
        <v>130</v>
      </c>
      <c r="I14846" s="2" t="s">
        <v>69154</v>
      </c>
      <c r="J14846" s="2" t="s">
        <v>69155</v>
      </c>
      <c r="K14846" s="2" t="s">
        <v>25</v>
      </c>
      <c r="L14846" s="2">
        <v>1708</v>
      </c>
      <c r="M14846" s="2" t="s">
        <v>67693</v>
      </c>
      <c r="N14846" s="2" t="s">
        <v>78290</v>
      </c>
      <c r="O14846" s="2" t="s">
        <v>78340</v>
      </c>
      <c r="P14846" s="2" t="s">
        <v>29</v>
      </c>
      <c r="Q14846" s="2" t="s">
        <v>69157</v>
      </c>
      <c r="R14846" s="2">
        <v>0</v>
      </c>
    </row>
    <row r="14847" spans="1:18" s="2" customFormat="1" x14ac:dyDescent="0.25">
      <c r="A14847" s="2" t="s">
        <v>17</v>
      </c>
      <c r="B14847" s="2" t="s">
        <v>78341</v>
      </c>
      <c r="C14847" s="2" t="s">
        <v>19</v>
      </c>
      <c r="D14847" s="2" t="s">
        <v>78342</v>
      </c>
      <c r="E14847" s="2">
        <v>13222</v>
      </c>
      <c r="F14847" s="2" t="s">
        <v>68442</v>
      </c>
      <c r="G14847" s="2" t="s">
        <v>68443</v>
      </c>
      <c r="H14847" s="2" t="s">
        <v>50103</v>
      </c>
      <c r="I14847" s="2" t="s">
        <v>68449</v>
      </c>
      <c r="J14847" s="2" t="s">
        <v>68450</v>
      </c>
      <c r="K14847" s="2" t="s">
        <v>25</v>
      </c>
      <c r="L14847" s="2">
        <v>2446</v>
      </c>
      <c r="M14847" s="2" t="s">
        <v>66822</v>
      </c>
      <c r="N14847" s="2" t="s">
        <v>78290</v>
      </c>
      <c r="O14847" s="2" t="s">
        <v>78343</v>
      </c>
      <c r="P14847" s="2" t="s">
        <v>29</v>
      </c>
      <c r="Q14847" s="2" t="s">
        <v>68452</v>
      </c>
      <c r="R14847" s="2">
        <v>0</v>
      </c>
    </row>
    <row r="14848" spans="1:18" s="2" customFormat="1" x14ac:dyDescent="0.25">
      <c r="A14848" s="2" t="s">
        <v>17</v>
      </c>
      <c r="B14848" s="2" t="s">
        <v>78344</v>
      </c>
      <c r="C14848" s="2" t="s">
        <v>19</v>
      </c>
      <c r="D14848" s="2" t="s">
        <v>78345</v>
      </c>
      <c r="E14848" s="2">
        <v>13222</v>
      </c>
      <c r="F14848" s="2" t="s">
        <v>68782</v>
      </c>
      <c r="G14848" s="2" t="s">
        <v>68783</v>
      </c>
      <c r="H14848" s="2" t="s">
        <v>48300</v>
      </c>
      <c r="I14848" s="2" t="s">
        <v>68784</v>
      </c>
      <c r="J14848" s="2" t="s">
        <v>68785</v>
      </c>
      <c r="K14848" s="2" t="s">
        <v>25</v>
      </c>
      <c r="L14848" s="2">
        <v>1190</v>
      </c>
      <c r="M14848" s="2" t="s">
        <v>68468</v>
      </c>
      <c r="N14848" s="2" t="s">
        <v>78290</v>
      </c>
      <c r="O14848" s="2" t="s">
        <v>78346</v>
      </c>
      <c r="P14848" s="2" t="s">
        <v>29</v>
      </c>
      <c r="Q14848" s="2" t="s">
        <v>68787</v>
      </c>
      <c r="R14848" s="2">
        <v>0</v>
      </c>
    </row>
    <row r="14849" spans="1:18" s="2" customFormat="1" x14ac:dyDescent="0.25">
      <c r="A14849" s="2" t="s">
        <v>17</v>
      </c>
      <c r="B14849" s="2" t="s">
        <v>78347</v>
      </c>
      <c r="C14849" s="2" t="s">
        <v>19</v>
      </c>
      <c r="D14849" s="2" t="s">
        <v>78348</v>
      </c>
      <c r="E14849" s="2">
        <v>13222</v>
      </c>
      <c r="F14849" s="2" t="s">
        <v>69039</v>
      </c>
      <c r="G14849" s="2" t="s">
        <v>69040</v>
      </c>
      <c r="H14849" s="2" t="s">
        <v>48609</v>
      </c>
      <c r="I14849" s="2" t="s">
        <v>69046</v>
      </c>
      <c r="J14849" s="2" t="s">
        <v>78349</v>
      </c>
      <c r="K14849" s="2" t="s">
        <v>25</v>
      </c>
      <c r="L14849" s="2">
        <v>2259</v>
      </c>
      <c r="M14849" s="2" t="s">
        <v>65850</v>
      </c>
      <c r="N14849" s="2" t="s">
        <v>78290</v>
      </c>
      <c r="O14849" s="2" t="s">
        <v>78350</v>
      </c>
      <c r="P14849" s="2" t="s">
        <v>29</v>
      </c>
      <c r="Q14849" s="2" t="s">
        <v>69048</v>
      </c>
      <c r="R14849" s="2">
        <v>0</v>
      </c>
    </row>
    <row r="14850" spans="1:18" s="2" customFormat="1" x14ac:dyDescent="0.25">
      <c r="A14850" s="2" t="s">
        <v>17</v>
      </c>
      <c r="B14850" s="2" t="s">
        <v>78351</v>
      </c>
      <c r="C14850" s="2" t="s">
        <v>19</v>
      </c>
      <c r="D14850" s="2" t="s">
        <v>78352</v>
      </c>
      <c r="E14850" s="2">
        <v>13222</v>
      </c>
      <c r="F14850" s="2" t="s">
        <v>9160</v>
      </c>
      <c r="G14850" s="2" t="s">
        <v>69401</v>
      </c>
      <c r="H14850" s="2" t="s">
        <v>130</v>
      </c>
      <c r="I14850" s="2" t="s">
        <v>69412</v>
      </c>
      <c r="J14850" s="2" t="s">
        <v>78353</v>
      </c>
      <c r="K14850" s="2" t="s">
        <v>25</v>
      </c>
      <c r="L14850" s="2">
        <v>3391</v>
      </c>
      <c r="M14850" s="2" t="s">
        <v>65995</v>
      </c>
      <c r="N14850" s="2" t="s">
        <v>78290</v>
      </c>
      <c r="O14850" s="2" t="s">
        <v>78354</v>
      </c>
      <c r="P14850" s="2" t="s">
        <v>29</v>
      </c>
      <c r="Q14850" s="2" t="s">
        <v>69415</v>
      </c>
      <c r="R14850" s="2">
        <v>0</v>
      </c>
    </row>
    <row r="14851" spans="1:18" s="2" customFormat="1" x14ac:dyDescent="0.25">
      <c r="A14851" s="2" t="s">
        <v>17</v>
      </c>
      <c r="B14851" s="2" t="s">
        <v>78355</v>
      </c>
      <c r="C14851" s="2" t="s">
        <v>19</v>
      </c>
      <c r="D14851" s="2" t="s">
        <v>78356</v>
      </c>
      <c r="E14851" s="2">
        <v>13222</v>
      </c>
      <c r="F14851" s="2" t="s">
        <v>24766</v>
      </c>
      <c r="G14851" s="2" t="s">
        <v>75800</v>
      </c>
      <c r="H14851" s="2" t="s">
        <v>50103</v>
      </c>
      <c r="I14851" s="2" t="s">
        <v>70083</v>
      </c>
      <c r="J14851" s="2" t="s">
        <v>78357</v>
      </c>
      <c r="K14851" s="2" t="s">
        <v>25</v>
      </c>
      <c r="L14851" s="2">
        <v>3478</v>
      </c>
      <c r="M14851" s="2" t="s">
        <v>64764</v>
      </c>
      <c r="N14851" s="2" t="s">
        <v>78290</v>
      </c>
      <c r="O14851" s="2" t="s">
        <v>78358</v>
      </c>
      <c r="P14851" s="2" t="s">
        <v>29</v>
      </c>
      <c r="Q14851" s="2" t="s">
        <v>70086</v>
      </c>
      <c r="R14851" s="2">
        <v>0</v>
      </c>
    </row>
    <row r="14852" spans="1:18" s="2" customFormat="1" x14ac:dyDescent="0.25">
      <c r="A14852" s="2" t="s">
        <v>17</v>
      </c>
      <c r="B14852" s="2" t="s">
        <v>78359</v>
      </c>
      <c r="C14852" s="2" t="s">
        <v>19</v>
      </c>
      <c r="D14852" s="2" t="s">
        <v>78360</v>
      </c>
      <c r="E14852" s="2">
        <v>13222</v>
      </c>
      <c r="F14852" s="2" t="s">
        <v>69059</v>
      </c>
      <c r="G14852" s="2" t="s">
        <v>69060</v>
      </c>
      <c r="H14852" s="2" t="s">
        <v>71872</v>
      </c>
      <c r="I14852" s="2" t="s">
        <v>78361</v>
      </c>
      <c r="J14852" s="2" t="s">
        <v>24</v>
      </c>
      <c r="K14852" s="2" t="s">
        <v>45</v>
      </c>
      <c r="L14852" s="2">
        <v>1004</v>
      </c>
      <c r="M14852" s="2" t="s">
        <v>72877</v>
      </c>
      <c r="N14852" s="2" t="s">
        <v>78290</v>
      </c>
      <c r="O14852" s="2" t="s">
        <v>78362</v>
      </c>
      <c r="P14852" s="2" t="s">
        <v>29</v>
      </c>
      <c r="Q14852" s="2" t="s">
        <v>78363</v>
      </c>
      <c r="R14852" s="2">
        <v>0</v>
      </c>
    </row>
    <row r="14853" spans="1:18" s="2" customFormat="1" x14ac:dyDescent="0.25">
      <c r="A14853" s="2" t="s">
        <v>17</v>
      </c>
      <c r="B14853" s="2" t="s">
        <v>78364</v>
      </c>
      <c r="C14853" s="2" t="s">
        <v>19</v>
      </c>
      <c r="D14853" s="2" t="s">
        <v>78365</v>
      </c>
      <c r="E14853" s="2">
        <v>13222</v>
      </c>
      <c r="F14853" s="2" t="s">
        <v>69059</v>
      </c>
      <c r="G14853" s="2" t="s">
        <v>69060</v>
      </c>
      <c r="H14853" s="2" t="s">
        <v>64056</v>
      </c>
      <c r="I14853" s="2" t="s">
        <v>78366</v>
      </c>
      <c r="J14853" s="2" t="s">
        <v>24</v>
      </c>
      <c r="K14853" s="2" t="s">
        <v>45</v>
      </c>
      <c r="L14853" s="2">
        <v>965</v>
      </c>
      <c r="M14853" s="2" t="s">
        <v>73001</v>
      </c>
      <c r="N14853" s="2" t="s">
        <v>78290</v>
      </c>
      <c r="O14853" s="2" t="s">
        <v>78367</v>
      </c>
      <c r="P14853" s="2" t="s">
        <v>29</v>
      </c>
      <c r="Q14853" s="2" t="s">
        <v>78368</v>
      </c>
      <c r="R14853" s="2">
        <v>0</v>
      </c>
    </row>
    <row r="14854" spans="1:18" s="2" customFormat="1" x14ac:dyDescent="0.25">
      <c r="A14854" s="2" t="s">
        <v>17</v>
      </c>
      <c r="B14854" s="2" t="s">
        <v>78369</v>
      </c>
      <c r="C14854" s="2" t="s">
        <v>19</v>
      </c>
      <c r="D14854" s="2" t="s">
        <v>78370</v>
      </c>
      <c r="E14854" s="2">
        <v>13222</v>
      </c>
      <c r="F14854" s="2" t="s">
        <v>74069</v>
      </c>
      <c r="G14854" s="2" t="s">
        <v>74070</v>
      </c>
      <c r="H14854" s="2" t="s">
        <v>52123</v>
      </c>
      <c r="I14854" s="2" t="s">
        <v>73537</v>
      </c>
      <c r="J14854" s="2" t="s">
        <v>78371</v>
      </c>
      <c r="K14854" s="2" t="s">
        <v>25</v>
      </c>
      <c r="L14854" s="2">
        <v>1519</v>
      </c>
      <c r="M14854" s="2" t="s">
        <v>70794</v>
      </c>
      <c r="N14854" s="2" t="s">
        <v>78290</v>
      </c>
      <c r="O14854" s="2" t="s">
        <v>78372</v>
      </c>
      <c r="P14854" s="2" t="s">
        <v>29</v>
      </c>
      <c r="Q14854" s="2" t="s">
        <v>73540</v>
      </c>
      <c r="R14854" s="2">
        <v>0</v>
      </c>
    </row>
    <row r="14855" spans="1:18" s="2" customFormat="1" x14ac:dyDescent="0.25">
      <c r="A14855" s="2" t="s">
        <v>17</v>
      </c>
      <c r="B14855" s="2" t="s">
        <v>78373</v>
      </c>
      <c r="C14855" s="2" t="s">
        <v>19</v>
      </c>
      <c r="D14855" s="2" t="s">
        <v>78374</v>
      </c>
      <c r="E14855" s="2">
        <v>13222</v>
      </c>
      <c r="F14855" s="2" t="s">
        <v>74069</v>
      </c>
      <c r="G14855" s="2" t="s">
        <v>74070</v>
      </c>
      <c r="H14855" s="2" t="s">
        <v>107</v>
      </c>
      <c r="I14855" s="2" t="s">
        <v>73840</v>
      </c>
      <c r="J14855" s="2" t="s">
        <v>78375</v>
      </c>
      <c r="K14855" s="2" t="s">
        <v>25</v>
      </c>
      <c r="L14855" s="2">
        <v>1405</v>
      </c>
      <c r="M14855" s="2" t="s">
        <v>70003</v>
      </c>
      <c r="N14855" s="2" t="s">
        <v>78290</v>
      </c>
      <c r="O14855" s="2" t="s">
        <v>78376</v>
      </c>
      <c r="P14855" s="2" t="s">
        <v>29</v>
      </c>
      <c r="Q14855" s="2" t="s">
        <v>73843</v>
      </c>
      <c r="R14855" s="2">
        <v>0</v>
      </c>
    </row>
    <row r="14856" spans="1:18" s="2" customFormat="1" x14ac:dyDescent="0.25">
      <c r="A14856" s="2" t="s">
        <v>17</v>
      </c>
      <c r="B14856" s="2" t="s">
        <v>78377</v>
      </c>
      <c r="C14856" s="2" t="s">
        <v>19</v>
      </c>
      <c r="D14856" s="2" t="s">
        <v>78378</v>
      </c>
      <c r="E14856" s="2">
        <v>13222</v>
      </c>
      <c r="F14856" s="2" t="s">
        <v>74092</v>
      </c>
      <c r="G14856" s="2" t="s">
        <v>74093</v>
      </c>
      <c r="H14856" s="2" t="s">
        <v>3555</v>
      </c>
      <c r="I14856" s="2" t="s">
        <v>76841</v>
      </c>
      <c r="J14856" s="2" t="s">
        <v>78379</v>
      </c>
      <c r="K14856" s="2" t="s">
        <v>25</v>
      </c>
      <c r="L14856" s="2">
        <v>976</v>
      </c>
      <c r="M14856" s="2" t="s">
        <v>72678</v>
      </c>
      <c r="N14856" s="2" t="s">
        <v>78290</v>
      </c>
      <c r="O14856" s="2" t="s">
        <v>78380</v>
      </c>
      <c r="P14856" s="2" t="s">
        <v>29</v>
      </c>
      <c r="Q14856" s="2" t="s">
        <v>76843</v>
      </c>
      <c r="R14856" s="2">
        <v>0</v>
      </c>
    </row>
    <row r="14857" spans="1:18" s="2" customFormat="1" x14ac:dyDescent="0.25">
      <c r="A14857" s="2" t="s">
        <v>17</v>
      </c>
      <c r="B14857" s="2" t="s">
        <v>78381</v>
      </c>
      <c r="C14857" s="2" t="s">
        <v>19</v>
      </c>
      <c r="D14857" s="2" t="s">
        <v>78382</v>
      </c>
      <c r="E14857" s="2">
        <v>13222</v>
      </c>
      <c r="F14857" s="2" t="s">
        <v>10278</v>
      </c>
      <c r="G14857" s="2" t="s">
        <v>78383</v>
      </c>
      <c r="H14857" s="2" t="s">
        <v>51941</v>
      </c>
      <c r="I14857" s="2" t="s">
        <v>73857</v>
      </c>
      <c r="J14857" s="2" t="s">
        <v>78384</v>
      </c>
      <c r="K14857" s="2" t="s">
        <v>25</v>
      </c>
      <c r="L14857" s="2">
        <v>1501</v>
      </c>
      <c r="M14857" s="2" t="s">
        <v>72067</v>
      </c>
      <c r="N14857" s="2" t="s">
        <v>78290</v>
      </c>
      <c r="O14857" s="2" t="s">
        <v>78385</v>
      </c>
      <c r="P14857" s="2" t="s">
        <v>29</v>
      </c>
      <c r="Q14857" s="2" t="s">
        <v>73859</v>
      </c>
      <c r="R14857" s="2">
        <v>0</v>
      </c>
    </row>
    <row r="14858" spans="1:18" s="2" customFormat="1" x14ac:dyDescent="0.25">
      <c r="A14858" s="2" t="s">
        <v>17</v>
      </c>
      <c r="B14858" s="2" t="s">
        <v>78386</v>
      </c>
      <c r="C14858" s="2" t="s">
        <v>19</v>
      </c>
      <c r="D14858" s="2" t="s">
        <v>78387</v>
      </c>
      <c r="E14858" s="2">
        <v>13222</v>
      </c>
      <c r="F14858" s="2" t="s">
        <v>10278</v>
      </c>
      <c r="G14858" s="2" t="s">
        <v>78383</v>
      </c>
      <c r="H14858" s="2" t="s">
        <v>107</v>
      </c>
      <c r="I14858" s="2" t="s">
        <v>73570</v>
      </c>
      <c r="J14858" s="2" t="s">
        <v>78388</v>
      </c>
      <c r="K14858" s="2" t="s">
        <v>25</v>
      </c>
      <c r="L14858" s="2">
        <v>1403</v>
      </c>
      <c r="M14858" s="2" t="s">
        <v>69312</v>
      </c>
      <c r="N14858" s="2" t="s">
        <v>78290</v>
      </c>
      <c r="O14858" s="2" t="s">
        <v>78389</v>
      </c>
      <c r="P14858" s="2" t="s">
        <v>29</v>
      </c>
      <c r="Q14858" s="2" t="s">
        <v>73573</v>
      </c>
      <c r="R14858" s="2">
        <v>0</v>
      </c>
    </row>
    <row r="14859" spans="1:18" s="2" customFormat="1" x14ac:dyDescent="0.25">
      <c r="A14859" s="2" t="s">
        <v>17</v>
      </c>
      <c r="B14859" s="2" t="s">
        <v>78390</v>
      </c>
      <c r="C14859" s="2" t="s">
        <v>19</v>
      </c>
      <c r="D14859" s="2" t="s">
        <v>78391</v>
      </c>
      <c r="E14859" s="2">
        <v>13222</v>
      </c>
      <c r="F14859" s="2" t="s">
        <v>74092</v>
      </c>
      <c r="G14859" s="2" t="s">
        <v>74093</v>
      </c>
      <c r="H14859" s="2" t="s">
        <v>3555</v>
      </c>
      <c r="I14859" s="2" t="s">
        <v>78392</v>
      </c>
      <c r="J14859" s="2" t="s">
        <v>78393</v>
      </c>
      <c r="K14859" s="2" t="s">
        <v>25</v>
      </c>
      <c r="L14859" s="2">
        <v>347</v>
      </c>
      <c r="M14859" s="2" t="s">
        <v>64010</v>
      </c>
      <c r="N14859" s="2" t="s">
        <v>78394</v>
      </c>
      <c r="O14859" s="2" t="s">
        <v>78395</v>
      </c>
      <c r="P14859" s="2" t="s">
        <v>29</v>
      </c>
      <c r="Q14859" s="2" t="s">
        <v>78396</v>
      </c>
      <c r="R14859" s="2">
        <v>0</v>
      </c>
    </row>
    <row r="14860" spans="1:18" s="2" customFormat="1" x14ac:dyDescent="0.25">
      <c r="A14860" s="2" t="s">
        <v>17</v>
      </c>
      <c r="B14860" s="2" t="s">
        <v>78397</v>
      </c>
      <c r="C14860" s="2" t="s">
        <v>19</v>
      </c>
      <c r="D14860" s="2" t="s">
        <v>78398</v>
      </c>
      <c r="E14860" s="2">
        <v>13222</v>
      </c>
      <c r="F14860" s="2" t="s">
        <v>78399</v>
      </c>
      <c r="G14860" s="2" t="s">
        <v>78400</v>
      </c>
      <c r="H14860" s="2" t="s">
        <v>55180</v>
      </c>
      <c r="I14860" s="2" t="s">
        <v>78401</v>
      </c>
      <c r="J14860" s="2" t="s">
        <v>24</v>
      </c>
      <c r="K14860" s="2" t="s">
        <v>45</v>
      </c>
      <c r="L14860" s="2">
        <v>1000</v>
      </c>
      <c r="M14860" s="2" t="s">
        <v>78402</v>
      </c>
      <c r="N14860" s="2" t="s">
        <v>78394</v>
      </c>
      <c r="O14860" s="2" t="s">
        <v>78403</v>
      </c>
      <c r="P14860" s="2" t="s">
        <v>29</v>
      </c>
      <c r="Q14860" s="2" t="s">
        <v>78404</v>
      </c>
      <c r="R14860" s="2">
        <v>0</v>
      </c>
    </row>
    <row r="14861" spans="1:18" s="2" customFormat="1" x14ac:dyDescent="0.25">
      <c r="A14861" s="2" t="s">
        <v>17</v>
      </c>
      <c r="B14861" s="2" t="s">
        <v>78405</v>
      </c>
      <c r="C14861" s="2" t="s">
        <v>19</v>
      </c>
      <c r="D14861" s="2" t="s">
        <v>78406</v>
      </c>
      <c r="E14861" s="2">
        <v>13222</v>
      </c>
      <c r="F14861" s="2" t="s">
        <v>14090</v>
      </c>
      <c r="G14861" s="2" t="s">
        <v>72810</v>
      </c>
      <c r="H14861" s="2" t="s">
        <v>49129</v>
      </c>
      <c r="I14861" s="2" t="s">
        <v>73397</v>
      </c>
      <c r="J14861" s="2" t="s">
        <v>78407</v>
      </c>
      <c r="K14861" s="2" t="s">
        <v>25</v>
      </c>
      <c r="L14861" s="2">
        <v>2259</v>
      </c>
      <c r="M14861" s="2" t="s">
        <v>66487</v>
      </c>
      <c r="N14861" s="2" t="s">
        <v>78394</v>
      </c>
      <c r="O14861" s="2" t="s">
        <v>78408</v>
      </c>
      <c r="P14861" s="2" t="s">
        <v>29</v>
      </c>
      <c r="Q14861" s="2" t="s">
        <v>73399</v>
      </c>
      <c r="R14861" s="2">
        <v>0</v>
      </c>
    </row>
    <row r="14862" spans="1:18" s="2" customFormat="1" x14ac:dyDescent="0.25">
      <c r="A14862" s="2" t="s">
        <v>17</v>
      </c>
      <c r="B14862" s="2" t="s">
        <v>78409</v>
      </c>
      <c r="C14862" s="2" t="s">
        <v>19</v>
      </c>
      <c r="D14862" s="2" t="s">
        <v>78410</v>
      </c>
      <c r="E14862" s="2">
        <v>13222</v>
      </c>
      <c r="F14862" s="2" t="s">
        <v>14090</v>
      </c>
      <c r="G14862" s="2" t="s">
        <v>72810</v>
      </c>
      <c r="H14862" s="2" t="s">
        <v>57012</v>
      </c>
      <c r="I14862" s="2" t="s">
        <v>78411</v>
      </c>
      <c r="J14862" s="2" t="s">
        <v>78412</v>
      </c>
      <c r="K14862" s="2" t="s">
        <v>25</v>
      </c>
      <c r="L14862" s="2">
        <v>600</v>
      </c>
      <c r="M14862" s="2" t="s">
        <v>65471</v>
      </c>
      <c r="N14862" s="2" t="s">
        <v>78394</v>
      </c>
      <c r="O14862" s="2" t="s">
        <v>78413</v>
      </c>
      <c r="P14862" s="2" t="s">
        <v>29</v>
      </c>
      <c r="Q14862" s="2" t="s">
        <v>78414</v>
      </c>
      <c r="R14862" s="2">
        <v>0</v>
      </c>
    </row>
    <row r="14863" spans="1:18" s="2" customFormat="1" x14ac:dyDescent="0.25">
      <c r="A14863" s="2" t="s">
        <v>17</v>
      </c>
      <c r="B14863" s="2" t="s">
        <v>78415</v>
      </c>
      <c r="C14863" s="2" t="s">
        <v>19</v>
      </c>
      <c r="D14863" s="2" t="s">
        <v>78416</v>
      </c>
      <c r="E14863" s="2">
        <v>13222</v>
      </c>
      <c r="F14863" s="2" t="s">
        <v>78399</v>
      </c>
      <c r="G14863" s="2" t="s">
        <v>78400</v>
      </c>
      <c r="H14863" s="2" t="s">
        <v>130</v>
      </c>
      <c r="I14863" s="2" t="s">
        <v>78417</v>
      </c>
      <c r="J14863" s="2" t="s">
        <v>78418</v>
      </c>
      <c r="K14863" s="2" t="s">
        <v>45</v>
      </c>
      <c r="L14863" s="2">
        <v>752</v>
      </c>
      <c r="M14863" s="2" t="s">
        <v>71911</v>
      </c>
      <c r="N14863" s="2" t="s">
        <v>78394</v>
      </c>
      <c r="O14863" s="2" t="s">
        <v>78419</v>
      </c>
      <c r="P14863" s="2" t="s">
        <v>29</v>
      </c>
      <c r="Q14863" s="2" t="s">
        <v>78420</v>
      </c>
      <c r="R14863" s="2">
        <v>0</v>
      </c>
    </row>
    <row r="14864" spans="1:18" s="2" customFormat="1" x14ac:dyDescent="0.25">
      <c r="A14864" s="2" t="s">
        <v>17</v>
      </c>
      <c r="B14864" s="2" t="s">
        <v>78421</v>
      </c>
      <c r="C14864" s="2" t="s">
        <v>19</v>
      </c>
      <c r="D14864" s="2" t="s">
        <v>78422</v>
      </c>
      <c r="E14864" s="2">
        <v>13222</v>
      </c>
      <c r="F14864" s="2" t="s">
        <v>10278</v>
      </c>
      <c r="G14864" s="2" t="s">
        <v>78383</v>
      </c>
      <c r="H14864" s="2" t="s">
        <v>49129</v>
      </c>
      <c r="I14864" s="2" t="s">
        <v>78423</v>
      </c>
      <c r="J14864" s="2" t="s">
        <v>78424</v>
      </c>
      <c r="K14864" s="2" t="s">
        <v>45</v>
      </c>
      <c r="L14864" s="2">
        <v>418</v>
      </c>
      <c r="M14864" s="2" t="s">
        <v>73724</v>
      </c>
      <c r="N14864" s="2" t="s">
        <v>78394</v>
      </c>
      <c r="O14864" s="2" t="s">
        <v>78425</v>
      </c>
      <c r="P14864" s="2" t="s">
        <v>29</v>
      </c>
      <c r="Q14864" s="2" t="s">
        <v>78426</v>
      </c>
      <c r="R14864" s="2">
        <v>0</v>
      </c>
    </row>
    <row r="14865" spans="1:18" s="2" customFormat="1" x14ac:dyDescent="0.25">
      <c r="A14865" s="2" t="s">
        <v>17</v>
      </c>
      <c r="B14865" s="2" t="s">
        <v>78427</v>
      </c>
      <c r="C14865" s="2" t="s">
        <v>19</v>
      </c>
      <c r="D14865" s="2" t="s">
        <v>78428</v>
      </c>
      <c r="E14865" s="2">
        <v>13222</v>
      </c>
      <c r="F14865" s="2" t="s">
        <v>10278</v>
      </c>
      <c r="G14865" s="2" t="s">
        <v>78383</v>
      </c>
      <c r="H14865" s="2" t="s">
        <v>588</v>
      </c>
      <c r="I14865" s="2" t="s">
        <v>78429</v>
      </c>
      <c r="J14865" s="2" t="s">
        <v>78430</v>
      </c>
      <c r="K14865" s="2" t="s">
        <v>45</v>
      </c>
      <c r="L14865" s="2">
        <v>168</v>
      </c>
      <c r="M14865" s="2" t="s">
        <v>75744</v>
      </c>
      <c r="N14865" s="2" t="s">
        <v>78394</v>
      </c>
      <c r="O14865" s="2" t="s">
        <v>78431</v>
      </c>
      <c r="P14865" s="2" t="s">
        <v>29</v>
      </c>
      <c r="Q14865" s="2" t="s">
        <v>78432</v>
      </c>
      <c r="R14865" s="2">
        <v>0</v>
      </c>
    </row>
    <row r="14866" spans="1:18" s="2" customFormat="1" x14ac:dyDescent="0.25">
      <c r="A14866" s="2" t="s">
        <v>17</v>
      </c>
      <c r="B14866" s="2" t="s">
        <v>78433</v>
      </c>
      <c r="C14866" s="2" t="s">
        <v>19</v>
      </c>
      <c r="D14866" s="2" t="s">
        <v>78434</v>
      </c>
      <c r="E14866" s="2">
        <v>13222</v>
      </c>
      <c r="F14866" s="2" t="s">
        <v>77370</v>
      </c>
      <c r="G14866" s="2" t="s">
        <v>77371</v>
      </c>
      <c r="H14866" s="2" t="s">
        <v>246</v>
      </c>
      <c r="I14866" s="2" t="s">
        <v>78435</v>
      </c>
      <c r="J14866" s="2" t="s">
        <v>24</v>
      </c>
      <c r="K14866" s="2" t="s">
        <v>45</v>
      </c>
      <c r="L14866" s="2">
        <v>223</v>
      </c>
      <c r="M14866" s="2" t="s">
        <v>73686</v>
      </c>
      <c r="N14866" s="2" t="s">
        <v>78394</v>
      </c>
      <c r="O14866" s="2" t="s">
        <v>78436</v>
      </c>
      <c r="P14866" s="2" t="s">
        <v>29</v>
      </c>
      <c r="Q14866" s="2" t="s">
        <v>78437</v>
      </c>
      <c r="R14866" s="2">
        <v>0</v>
      </c>
    </row>
    <row r="14867" spans="1:18" s="2" customFormat="1" x14ac:dyDescent="0.25">
      <c r="A14867" s="2" t="s">
        <v>17</v>
      </c>
      <c r="B14867" s="2" t="s">
        <v>78438</v>
      </c>
      <c r="C14867" s="2" t="s">
        <v>19</v>
      </c>
      <c r="D14867" s="2" t="s">
        <v>78439</v>
      </c>
      <c r="E14867" s="2">
        <v>13222</v>
      </c>
      <c r="F14867" s="2" t="s">
        <v>78440</v>
      </c>
      <c r="G14867" s="2" t="s">
        <v>78441</v>
      </c>
      <c r="H14867" s="2" t="s">
        <v>38723</v>
      </c>
      <c r="I14867" s="2" t="s">
        <v>78442</v>
      </c>
      <c r="J14867" s="2" t="s">
        <v>78443</v>
      </c>
      <c r="K14867" s="2" t="s">
        <v>25</v>
      </c>
      <c r="L14867" s="2">
        <v>3004</v>
      </c>
      <c r="M14867" s="2" t="s">
        <v>61544</v>
      </c>
      <c r="N14867" s="2" t="s">
        <v>78394</v>
      </c>
      <c r="O14867" s="2" t="s">
        <v>78444</v>
      </c>
      <c r="P14867" s="2" t="s">
        <v>29</v>
      </c>
      <c r="Q14867" s="2" t="s">
        <v>78445</v>
      </c>
      <c r="R14867" s="2">
        <v>0</v>
      </c>
    </row>
    <row r="14868" spans="1:18" s="2" customFormat="1" x14ac:dyDescent="0.25">
      <c r="A14868" s="2" t="s">
        <v>17</v>
      </c>
      <c r="B14868" s="2" t="s">
        <v>78446</v>
      </c>
      <c r="C14868" s="2" t="s">
        <v>19</v>
      </c>
      <c r="D14868" s="2" t="s">
        <v>78447</v>
      </c>
      <c r="E14868" s="2">
        <v>13222</v>
      </c>
      <c r="F14868" s="2" t="s">
        <v>69636</v>
      </c>
      <c r="G14868" s="2" t="s">
        <v>69637</v>
      </c>
      <c r="H14868" s="2" t="s">
        <v>107</v>
      </c>
      <c r="I14868" s="2" t="s">
        <v>69638</v>
      </c>
      <c r="J14868" s="2" t="s">
        <v>69639</v>
      </c>
      <c r="K14868" s="2" t="s">
        <v>25</v>
      </c>
      <c r="L14868" s="2">
        <v>2753</v>
      </c>
      <c r="M14868" s="2" t="s">
        <v>68468</v>
      </c>
      <c r="N14868" s="2" t="s">
        <v>78394</v>
      </c>
      <c r="O14868" s="2" t="s">
        <v>78448</v>
      </c>
      <c r="P14868" s="2" t="s">
        <v>29</v>
      </c>
      <c r="Q14868" s="2" t="s">
        <v>69641</v>
      </c>
      <c r="R14868" s="2">
        <v>0</v>
      </c>
    </row>
    <row r="14869" spans="1:18" s="2" customFormat="1" x14ac:dyDescent="0.25">
      <c r="A14869" s="2" t="s">
        <v>17</v>
      </c>
      <c r="B14869" s="2" t="s">
        <v>78449</v>
      </c>
      <c r="C14869" s="2" t="s">
        <v>19</v>
      </c>
      <c r="D14869" s="2" t="s">
        <v>78450</v>
      </c>
      <c r="E14869" s="2">
        <v>13222</v>
      </c>
      <c r="F14869" s="2" t="s">
        <v>56812</v>
      </c>
      <c r="G14869" s="2" t="s">
        <v>56813</v>
      </c>
      <c r="H14869" s="2" t="s">
        <v>246</v>
      </c>
      <c r="I14869" s="2" t="s">
        <v>67968</v>
      </c>
      <c r="J14869" s="2" t="s">
        <v>24</v>
      </c>
      <c r="K14869" s="2" t="s">
        <v>25</v>
      </c>
      <c r="L14869" s="2">
        <v>2114</v>
      </c>
      <c r="M14869" s="2" t="s">
        <v>67330</v>
      </c>
      <c r="N14869" s="2" t="s">
        <v>78394</v>
      </c>
      <c r="O14869" s="2" t="s">
        <v>78451</v>
      </c>
      <c r="P14869" s="2" t="s">
        <v>29</v>
      </c>
      <c r="Q14869" s="2" t="s">
        <v>67970</v>
      </c>
      <c r="R14869" s="2">
        <v>0</v>
      </c>
    </row>
    <row r="14870" spans="1:18" s="2" customFormat="1" x14ac:dyDescent="0.25">
      <c r="A14870" s="2" t="s">
        <v>17</v>
      </c>
      <c r="B14870" s="2" t="s">
        <v>78452</v>
      </c>
      <c r="C14870" s="2" t="s">
        <v>19</v>
      </c>
      <c r="D14870" s="2" t="s">
        <v>78453</v>
      </c>
      <c r="E14870" s="2">
        <v>13222</v>
      </c>
      <c r="F14870" s="2" t="s">
        <v>77370</v>
      </c>
      <c r="G14870" s="2" t="s">
        <v>77371</v>
      </c>
      <c r="H14870" s="2" t="s">
        <v>3555</v>
      </c>
      <c r="I14870" s="2" t="s">
        <v>78454</v>
      </c>
      <c r="J14870" s="2" t="s">
        <v>78455</v>
      </c>
      <c r="K14870" s="2" t="s">
        <v>45</v>
      </c>
      <c r="L14870" s="2">
        <v>901</v>
      </c>
      <c r="M14870" s="2" t="s">
        <v>73001</v>
      </c>
      <c r="N14870" s="2" t="s">
        <v>78394</v>
      </c>
      <c r="O14870" s="2" t="s">
        <v>78456</v>
      </c>
      <c r="P14870" s="2" t="s">
        <v>29</v>
      </c>
      <c r="Q14870" s="2" t="s">
        <v>78457</v>
      </c>
      <c r="R14870" s="2">
        <v>0</v>
      </c>
    </row>
    <row r="14871" spans="1:18" s="2" customFormat="1" x14ac:dyDescent="0.25">
      <c r="A14871" s="2" t="s">
        <v>17</v>
      </c>
      <c r="B14871" s="2" t="s">
        <v>78458</v>
      </c>
      <c r="C14871" s="2" t="s">
        <v>19</v>
      </c>
      <c r="D14871" s="2" t="s">
        <v>78459</v>
      </c>
      <c r="E14871" s="2">
        <v>13222</v>
      </c>
      <c r="F14871" s="2" t="s">
        <v>69838</v>
      </c>
      <c r="G14871" s="2" t="s">
        <v>69839</v>
      </c>
      <c r="H14871" s="2" t="s">
        <v>246</v>
      </c>
      <c r="I14871" s="2" t="s">
        <v>69844</v>
      </c>
      <c r="J14871" s="2" t="s">
        <v>69845</v>
      </c>
      <c r="K14871" s="2" t="s">
        <v>25</v>
      </c>
      <c r="L14871" s="2">
        <v>3432</v>
      </c>
      <c r="M14871" s="2" t="s">
        <v>68266</v>
      </c>
      <c r="N14871" s="2" t="s">
        <v>78394</v>
      </c>
      <c r="O14871" s="2" t="s">
        <v>78460</v>
      </c>
      <c r="P14871" s="2" t="s">
        <v>29</v>
      </c>
      <c r="Q14871" s="2" t="s">
        <v>69847</v>
      </c>
      <c r="R14871" s="2">
        <v>0</v>
      </c>
    </row>
    <row r="14872" spans="1:18" s="2" customFormat="1" x14ac:dyDescent="0.25">
      <c r="A14872" s="2" t="s">
        <v>17</v>
      </c>
      <c r="B14872" s="2" t="s">
        <v>78461</v>
      </c>
      <c r="C14872" s="2" t="s">
        <v>19</v>
      </c>
      <c r="D14872" s="2" t="s">
        <v>78462</v>
      </c>
      <c r="E14872" s="2">
        <v>13222</v>
      </c>
      <c r="F14872" s="2" t="s">
        <v>15003</v>
      </c>
      <c r="G14872" s="2" t="s">
        <v>58969</v>
      </c>
      <c r="H14872" s="2" t="s">
        <v>37248</v>
      </c>
      <c r="I14872" s="2" t="s">
        <v>66525</v>
      </c>
      <c r="J14872" s="2" t="s">
        <v>66526</v>
      </c>
      <c r="K14872" s="2" t="s">
        <v>25</v>
      </c>
      <c r="L14872" s="2">
        <v>3426</v>
      </c>
      <c r="M14872" s="2" t="s">
        <v>63880</v>
      </c>
      <c r="N14872" s="2" t="s">
        <v>78394</v>
      </c>
      <c r="O14872" s="2" t="s">
        <v>78463</v>
      </c>
      <c r="P14872" s="2" t="s">
        <v>29</v>
      </c>
      <c r="Q14872" s="2" t="s">
        <v>66528</v>
      </c>
      <c r="R14872" s="2">
        <v>0</v>
      </c>
    </row>
    <row r="14873" spans="1:18" s="2" customFormat="1" x14ac:dyDescent="0.25">
      <c r="A14873" s="2" t="s">
        <v>17</v>
      </c>
      <c r="B14873" s="2" t="s">
        <v>78464</v>
      </c>
      <c r="C14873" s="2" t="s">
        <v>19</v>
      </c>
      <c r="D14873" s="2" t="s">
        <v>78465</v>
      </c>
      <c r="E14873" s="2">
        <v>13222</v>
      </c>
      <c r="F14873" s="2" t="s">
        <v>78466</v>
      </c>
      <c r="G14873" s="2" t="s">
        <v>78467</v>
      </c>
      <c r="H14873" s="2" t="s">
        <v>71872</v>
      </c>
      <c r="I14873" s="2" t="s">
        <v>78468</v>
      </c>
      <c r="J14873" s="2" t="s">
        <v>78469</v>
      </c>
      <c r="K14873" s="2" t="s">
        <v>45</v>
      </c>
      <c r="L14873" s="2">
        <v>830</v>
      </c>
      <c r="M14873" s="2" t="s">
        <v>72877</v>
      </c>
      <c r="N14873" s="2" t="s">
        <v>78394</v>
      </c>
      <c r="O14873" s="2" t="s">
        <v>78470</v>
      </c>
      <c r="P14873" s="2" t="s">
        <v>29</v>
      </c>
      <c r="Q14873" s="2" t="s">
        <v>78471</v>
      </c>
      <c r="R14873" s="2">
        <v>0</v>
      </c>
    </row>
    <row r="14874" spans="1:18" s="2" customFormat="1" x14ac:dyDescent="0.25">
      <c r="A14874" s="2" t="s">
        <v>17</v>
      </c>
      <c r="B14874" s="2" t="s">
        <v>78472</v>
      </c>
      <c r="C14874" s="2" t="s">
        <v>19</v>
      </c>
      <c r="D14874" s="2" t="s">
        <v>78473</v>
      </c>
      <c r="E14874" s="2">
        <v>13222</v>
      </c>
      <c r="F14874" s="2" t="s">
        <v>77370</v>
      </c>
      <c r="G14874" s="2" t="s">
        <v>77371</v>
      </c>
      <c r="H14874" s="2" t="s">
        <v>246</v>
      </c>
      <c r="I14874" s="2" t="s">
        <v>78474</v>
      </c>
      <c r="J14874" s="2" t="s">
        <v>78475</v>
      </c>
      <c r="K14874" s="2" t="s">
        <v>45</v>
      </c>
      <c r="L14874" s="2">
        <v>861</v>
      </c>
      <c r="M14874" s="2" t="s">
        <v>71411</v>
      </c>
      <c r="N14874" s="2" t="s">
        <v>78394</v>
      </c>
      <c r="O14874" s="2" t="s">
        <v>78476</v>
      </c>
      <c r="P14874" s="2" t="s">
        <v>29</v>
      </c>
      <c r="Q14874" s="2" t="s">
        <v>78477</v>
      </c>
      <c r="R14874" s="2">
        <v>0</v>
      </c>
    </row>
    <row r="14875" spans="1:18" s="2" customFormat="1" x14ac:dyDescent="0.25">
      <c r="A14875" s="2" t="s">
        <v>17</v>
      </c>
      <c r="B14875" s="2" t="s">
        <v>78478</v>
      </c>
      <c r="C14875" s="2" t="s">
        <v>19</v>
      </c>
      <c r="D14875" s="2" t="s">
        <v>78479</v>
      </c>
      <c r="E14875" s="2">
        <v>13222</v>
      </c>
      <c r="F14875" s="2" t="s">
        <v>78480</v>
      </c>
      <c r="G14875" s="2" t="s">
        <v>78481</v>
      </c>
      <c r="H14875" s="2" t="s">
        <v>3555</v>
      </c>
      <c r="I14875" s="2" t="s">
        <v>78482</v>
      </c>
      <c r="J14875" s="2" t="s">
        <v>78483</v>
      </c>
      <c r="K14875" s="2" t="s">
        <v>45</v>
      </c>
      <c r="L14875" s="2">
        <v>804</v>
      </c>
      <c r="M14875" s="2" t="s">
        <v>73416</v>
      </c>
      <c r="N14875" s="2" t="s">
        <v>78394</v>
      </c>
      <c r="O14875" s="2" t="s">
        <v>78484</v>
      </c>
      <c r="P14875" s="2" t="s">
        <v>29</v>
      </c>
      <c r="Q14875" s="2" t="s">
        <v>78485</v>
      </c>
      <c r="R14875" s="2">
        <v>0</v>
      </c>
    </row>
    <row r="14876" spans="1:18" s="2" customFormat="1" x14ac:dyDescent="0.25">
      <c r="A14876" s="2" t="s">
        <v>17</v>
      </c>
      <c r="B14876" s="2" t="s">
        <v>78486</v>
      </c>
      <c r="C14876" s="2" t="s">
        <v>19</v>
      </c>
      <c r="D14876" s="2" t="s">
        <v>78487</v>
      </c>
      <c r="E14876" s="2">
        <v>13222</v>
      </c>
      <c r="F14876" s="2" t="s">
        <v>78480</v>
      </c>
      <c r="G14876" s="2" t="s">
        <v>78481</v>
      </c>
      <c r="H14876" s="2" t="s">
        <v>3555</v>
      </c>
      <c r="I14876" s="2" t="s">
        <v>78488</v>
      </c>
      <c r="J14876" s="2" t="s">
        <v>78489</v>
      </c>
      <c r="K14876" s="2" t="s">
        <v>45</v>
      </c>
      <c r="L14876" s="2">
        <v>773</v>
      </c>
      <c r="M14876" s="2" t="s">
        <v>74403</v>
      </c>
      <c r="N14876" s="2" t="s">
        <v>78394</v>
      </c>
      <c r="O14876" s="2" t="s">
        <v>78490</v>
      </c>
      <c r="P14876" s="2" t="s">
        <v>29</v>
      </c>
      <c r="Q14876" s="2" t="s">
        <v>78491</v>
      </c>
      <c r="R14876" s="2">
        <v>0</v>
      </c>
    </row>
    <row r="14877" spans="1:18" s="2" customFormat="1" x14ac:dyDescent="0.25">
      <c r="A14877" s="2" t="s">
        <v>17</v>
      </c>
      <c r="B14877" s="2" t="s">
        <v>78492</v>
      </c>
      <c r="C14877" s="2" t="s">
        <v>19</v>
      </c>
      <c r="D14877" s="2" t="s">
        <v>78493</v>
      </c>
      <c r="E14877" s="2">
        <v>13222</v>
      </c>
      <c r="F14877" s="2" t="s">
        <v>78480</v>
      </c>
      <c r="G14877" s="2" t="s">
        <v>78481</v>
      </c>
      <c r="H14877" s="2" t="s">
        <v>50103</v>
      </c>
      <c r="I14877" s="2" t="s">
        <v>78494</v>
      </c>
      <c r="J14877" s="2" t="s">
        <v>56387</v>
      </c>
      <c r="K14877" s="2" t="s">
        <v>45</v>
      </c>
      <c r="L14877" s="2">
        <v>244</v>
      </c>
      <c r="M14877" s="2" t="s">
        <v>77106</v>
      </c>
      <c r="N14877" s="2" t="s">
        <v>78394</v>
      </c>
      <c r="O14877" s="2" t="s">
        <v>78495</v>
      </c>
      <c r="P14877" s="2" t="s">
        <v>29</v>
      </c>
      <c r="Q14877" s="2" t="s">
        <v>78496</v>
      </c>
      <c r="R14877" s="2">
        <v>0</v>
      </c>
    </row>
    <row r="14878" spans="1:18" s="2" customFormat="1" x14ac:dyDescent="0.25">
      <c r="A14878" s="2" t="s">
        <v>17</v>
      </c>
      <c r="B14878" s="2" t="s">
        <v>78497</v>
      </c>
      <c r="C14878" s="2" t="s">
        <v>19</v>
      </c>
      <c r="D14878" s="2" t="s">
        <v>78498</v>
      </c>
      <c r="E14878" s="2">
        <v>13222</v>
      </c>
      <c r="F14878" s="2" t="s">
        <v>74069</v>
      </c>
      <c r="G14878" s="2" t="s">
        <v>74070</v>
      </c>
      <c r="H14878" s="2" t="s">
        <v>246</v>
      </c>
      <c r="I14878" s="2" t="s">
        <v>78499</v>
      </c>
      <c r="J14878" s="2" t="s">
        <v>78500</v>
      </c>
      <c r="K14878" s="2" t="s">
        <v>45</v>
      </c>
      <c r="L14878" s="2">
        <v>691</v>
      </c>
      <c r="M14878" s="2" t="s">
        <v>74898</v>
      </c>
      <c r="N14878" s="2" t="s">
        <v>78394</v>
      </c>
      <c r="O14878" s="2" t="s">
        <v>78501</v>
      </c>
      <c r="P14878" s="2" t="s">
        <v>29</v>
      </c>
      <c r="Q14878" s="2" t="s">
        <v>78502</v>
      </c>
      <c r="R14878" s="2">
        <v>0</v>
      </c>
    </row>
    <row r="14879" spans="1:18" s="2" customFormat="1" x14ac:dyDescent="0.25">
      <c r="A14879" s="2" t="s">
        <v>17</v>
      </c>
      <c r="B14879" s="2" t="s">
        <v>78503</v>
      </c>
      <c r="C14879" s="2" t="s">
        <v>19</v>
      </c>
      <c r="D14879" s="2" t="s">
        <v>78504</v>
      </c>
      <c r="E14879" s="2">
        <v>13222</v>
      </c>
      <c r="F14879" s="2" t="s">
        <v>74069</v>
      </c>
      <c r="G14879" s="2" t="s">
        <v>74070</v>
      </c>
      <c r="H14879" s="2" t="s">
        <v>246</v>
      </c>
      <c r="I14879" s="2" t="s">
        <v>78505</v>
      </c>
      <c r="J14879" s="2" t="s">
        <v>24</v>
      </c>
      <c r="K14879" s="2" t="s">
        <v>45</v>
      </c>
      <c r="L14879" s="2">
        <v>307</v>
      </c>
      <c r="M14879" s="2" t="s">
        <v>75945</v>
      </c>
      <c r="N14879" s="2" t="s">
        <v>78394</v>
      </c>
      <c r="O14879" s="2" t="s">
        <v>78506</v>
      </c>
      <c r="P14879" s="2" t="s">
        <v>29</v>
      </c>
      <c r="Q14879" s="2" t="s">
        <v>78507</v>
      </c>
      <c r="R14879" s="2">
        <v>0</v>
      </c>
    </row>
    <row r="14880" spans="1:18" s="2" customFormat="1" x14ac:dyDescent="0.25">
      <c r="A14880" s="2" t="s">
        <v>17</v>
      </c>
      <c r="B14880" s="2" t="s">
        <v>78508</v>
      </c>
      <c r="C14880" s="2" t="s">
        <v>19</v>
      </c>
      <c r="D14880" s="2" t="s">
        <v>78509</v>
      </c>
      <c r="E14880" s="2">
        <v>13222</v>
      </c>
      <c r="F14880" s="2" t="s">
        <v>34751</v>
      </c>
      <c r="G14880" s="2" t="s">
        <v>34752</v>
      </c>
      <c r="H14880" s="2" t="s">
        <v>3555</v>
      </c>
      <c r="I14880" s="2" t="s">
        <v>78510</v>
      </c>
      <c r="J14880" s="2" t="s">
        <v>38514</v>
      </c>
      <c r="K14880" s="2" t="s">
        <v>45</v>
      </c>
      <c r="L14880" s="2">
        <v>270</v>
      </c>
      <c r="M14880" s="2" t="s">
        <v>76988</v>
      </c>
      <c r="N14880" s="2" t="s">
        <v>78394</v>
      </c>
      <c r="O14880" s="2" t="s">
        <v>78511</v>
      </c>
      <c r="P14880" s="2" t="s">
        <v>29</v>
      </c>
      <c r="Q14880" s="2" t="s">
        <v>78512</v>
      </c>
      <c r="R14880" s="2">
        <v>0</v>
      </c>
    </row>
    <row r="14881" spans="1:18" s="2" customFormat="1" x14ac:dyDescent="0.25">
      <c r="A14881" s="2" t="s">
        <v>17</v>
      </c>
      <c r="B14881" s="2" t="s">
        <v>78513</v>
      </c>
      <c r="C14881" s="2" t="s">
        <v>19</v>
      </c>
      <c r="D14881" s="2" t="s">
        <v>78514</v>
      </c>
      <c r="E14881" s="2">
        <v>13222</v>
      </c>
      <c r="F14881" s="2" t="s">
        <v>73869</v>
      </c>
      <c r="G14881" s="2" t="s">
        <v>73870</v>
      </c>
      <c r="H14881" s="2" t="s">
        <v>130</v>
      </c>
      <c r="I14881" s="2" t="s">
        <v>78515</v>
      </c>
      <c r="J14881" s="2" t="s">
        <v>24</v>
      </c>
      <c r="K14881" s="2" t="s">
        <v>45</v>
      </c>
      <c r="L14881" s="2">
        <v>252</v>
      </c>
      <c r="M14881" s="2" t="s">
        <v>76988</v>
      </c>
      <c r="N14881" s="2" t="s">
        <v>78394</v>
      </c>
      <c r="O14881" s="2" t="s">
        <v>78516</v>
      </c>
      <c r="P14881" s="2" t="s">
        <v>29</v>
      </c>
      <c r="Q14881" s="2" t="s">
        <v>78517</v>
      </c>
      <c r="R14881" s="2">
        <v>0</v>
      </c>
    </row>
    <row r="14882" spans="1:18" s="2" customFormat="1" x14ac:dyDescent="0.25">
      <c r="A14882" s="2" t="s">
        <v>17</v>
      </c>
      <c r="B14882" s="2" t="s">
        <v>78518</v>
      </c>
      <c r="C14882" s="2" t="s">
        <v>19</v>
      </c>
      <c r="D14882" s="2" t="s">
        <v>78519</v>
      </c>
      <c r="E14882" s="2">
        <v>13222</v>
      </c>
      <c r="F14882" s="2" t="s">
        <v>74092</v>
      </c>
      <c r="G14882" s="2" t="s">
        <v>74093</v>
      </c>
      <c r="H14882" s="2" t="s">
        <v>828</v>
      </c>
      <c r="I14882" s="2" t="s">
        <v>66844</v>
      </c>
      <c r="J14882" s="2" t="s">
        <v>78520</v>
      </c>
      <c r="K14882" s="2" t="s">
        <v>25</v>
      </c>
      <c r="L14882" s="2">
        <v>848</v>
      </c>
      <c r="M14882" s="2" t="s">
        <v>62935</v>
      </c>
      <c r="N14882" s="2" t="s">
        <v>78394</v>
      </c>
      <c r="O14882" s="2" t="s">
        <v>78521</v>
      </c>
      <c r="P14882" s="2" t="s">
        <v>29</v>
      </c>
      <c r="Q14882" s="2" t="s">
        <v>66847</v>
      </c>
      <c r="R14882" s="2">
        <v>0</v>
      </c>
    </row>
    <row r="14883" spans="1:18" s="2" customFormat="1" x14ac:dyDescent="0.25">
      <c r="A14883" s="2" t="s">
        <v>17</v>
      </c>
      <c r="B14883" s="2" t="s">
        <v>78522</v>
      </c>
      <c r="C14883" s="2" t="s">
        <v>19</v>
      </c>
      <c r="D14883" s="2" t="s">
        <v>78523</v>
      </c>
      <c r="E14883" s="2">
        <v>13222</v>
      </c>
      <c r="F14883" s="2" t="s">
        <v>10278</v>
      </c>
      <c r="G14883" s="2" t="s">
        <v>78383</v>
      </c>
      <c r="H14883" s="2" t="s">
        <v>107</v>
      </c>
      <c r="I14883" s="2" t="s">
        <v>78524</v>
      </c>
      <c r="J14883" s="2" t="s">
        <v>78525</v>
      </c>
      <c r="K14883" s="2" t="s">
        <v>45</v>
      </c>
      <c r="L14883" s="2">
        <v>649</v>
      </c>
      <c r="M14883" s="2" t="s">
        <v>74790</v>
      </c>
      <c r="N14883" s="2" t="s">
        <v>78394</v>
      </c>
      <c r="O14883" s="2" t="s">
        <v>78526</v>
      </c>
      <c r="P14883" s="2" t="s">
        <v>29</v>
      </c>
      <c r="Q14883" s="2" t="s">
        <v>78527</v>
      </c>
      <c r="R14883" s="2">
        <v>0</v>
      </c>
    </row>
    <row r="14884" spans="1:18" s="2" customFormat="1" x14ac:dyDescent="0.25">
      <c r="A14884" s="2" t="s">
        <v>17</v>
      </c>
      <c r="B14884" s="2" t="s">
        <v>78528</v>
      </c>
      <c r="C14884" s="2" t="s">
        <v>19</v>
      </c>
      <c r="D14884" s="2" t="s">
        <v>78529</v>
      </c>
      <c r="E14884" s="2">
        <v>13222</v>
      </c>
      <c r="F14884" s="2" t="s">
        <v>78530</v>
      </c>
      <c r="G14884" s="2" t="s">
        <v>78531</v>
      </c>
      <c r="H14884" s="2" t="s">
        <v>130</v>
      </c>
      <c r="I14884" s="2" t="s">
        <v>78532</v>
      </c>
      <c r="J14884" s="2" t="s">
        <v>78533</v>
      </c>
      <c r="K14884" s="2" t="s">
        <v>45</v>
      </c>
      <c r="L14884" s="2">
        <v>220</v>
      </c>
      <c r="M14884" s="2" t="s">
        <v>73502</v>
      </c>
      <c r="N14884" s="2" t="s">
        <v>78394</v>
      </c>
      <c r="O14884" s="2" t="s">
        <v>78534</v>
      </c>
      <c r="P14884" s="2" t="s">
        <v>29</v>
      </c>
      <c r="Q14884" s="2" t="s">
        <v>78535</v>
      </c>
      <c r="R14884" s="2">
        <v>0</v>
      </c>
    </row>
    <row r="14885" spans="1:18" s="2" customFormat="1" x14ac:dyDescent="0.25">
      <c r="A14885" s="2" t="s">
        <v>17</v>
      </c>
      <c r="B14885" s="2" t="s">
        <v>78536</v>
      </c>
      <c r="C14885" s="2" t="s">
        <v>19</v>
      </c>
      <c r="D14885" s="2" t="s">
        <v>78537</v>
      </c>
      <c r="E14885" s="2">
        <v>13222</v>
      </c>
      <c r="F14885" s="2" t="s">
        <v>10278</v>
      </c>
      <c r="G14885" s="2" t="s">
        <v>78383</v>
      </c>
      <c r="H14885" s="2" t="s">
        <v>130</v>
      </c>
      <c r="I14885" s="2" t="s">
        <v>78538</v>
      </c>
      <c r="J14885" s="2" t="s">
        <v>78539</v>
      </c>
      <c r="K14885" s="2" t="s">
        <v>45</v>
      </c>
      <c r="L14885" s="2">
        <v>293</v>
      </c>
      <c r="M14885" s="2" t="s">
        <v>77350</v>
      </c>
      <c r="N14885" s="2" t="s">
        <v>78394</v>
      </c>
      <c r="O14885" s="2" t="s">
        <v>78540</v>
      </c>
      <c r="P14885" s="2" t="s">
        <v>29</v>
      </c>
      <c r="Q14885" s="2" t="s">
        <v>78541</v>
      </c>
      <c r="R14885" s="2">
        <v>0</v>
      </c>
    </row>
    <row r="14886" spans="1:18" s="2" customFormat="1" x14ac:dyDescent="0.25">
      <c r="A14886" s="2" t="s">
        <v>17</v>
      </c>
      <c r="B14886" s="2" t="s">
        <v>78542</v>
      </c>
      <c r="C14886" s="2" t="s">
        <v>19</v>
      </c>
      <c r="D14886" s="2" t="s">
        <v>78543</v>
      </c>
      <c r="E14886" s="2">
        <v>13222</v>
      </c>
      <c r="F14886" s="2" t="s">
        <v>10278</v>
      </c>
      <c r="G14886" s="2" t="s">
        <v>78383</v>
      </c>
      <c r="H14886" s="2" t="s">
        <v>828</v>
      </c>
      <c r="I14886" s="2" t="s">
        <v>46579</v>
      </c>
      <c r="J14886" s="2" t="s">
        <v>78544</v>
      </c>
      <c r="K14886" s="2" t="s">
        <v>514</v>
      </c>
      <c r="L14886" s="2">
        <v>5966</v>
      </c>
      <c r="M14886" s="2" t="s">
        <v>45012</v>
      </c>
      <c r="N14886" s="2" t="s">
        <v>78394</v>
      </c>
      <c r="O14886" s="2" t="s">
        <v>78545</v>
      </c>
      <c r="P14886" s="2" t="s">
        <v>29</v>
      </c>
      <c r="Q14886" s="2" t="s">
        <v>46582</v>
      </c>
      <c r="R14886" s="2">
        <v>0</v>
      </c>
    </row>
    <row r="14887" spans="1:18" s="2" customFormat="1" x14ac:dyDescent="0.25">
      <c r="A14887" s="2" t="s">
        <v>17</v>
      </c>
      <c r="B14887" s="2" t="s">
        <v>78546</v>
      </c>
      <c r="C14887" s="2" t="s">
        <v>19</v>
      </c>
      <c r="D14887" s="2" t="s">
        <v>78547</v>
      </c>
      <c r="E14887" s="2">
        <v>13222</v>
      </c>
      <c r="F14887" s="2" t="s">
        <v>78548</v>
      </c>
      <c r="G14887" s="2" t="s">
        <v>78549</v>
      </c>
      <c r="H14887" s="2" t="s">
        <v>246</v>
      </c>
      <c r="I14887" s="2" t="s">
        <v>78550</v>
      </c>
      <c r="J14887" s="2" t="s">
        <v>78551</v>
      </c>
      <c r="K14887" s="2" t="s">
        <v>45</v>
      </c>
      <c r="L14887" s="2">
        <v>695</v>
      </c>
      <c r="M14887" s="2" t="s">
        <v>74790</v>
      </c>
      <c r="N14887" s="2" t="s">
        <v>78394</v>
      </c>
      <c r="O14887" s="2" t="s">
        <v>78552</v>
      </c>
      <c r="P14887" s="2" t="s">
        <v>29</v>
      </c>
      <c r="Q14887" s="2" t="s">
        <v>78553</v>
      </c>
      <c r="R14887" s="2">
        <v>0</v>
      </c>
    </row>
    <row r="14888" spans="1:18" s="2" customFormat="1" x14ac:dyDescent="0.25">
      <c r="A14888" s="2" t="s">
        <v>17</v>
      </c>
      <c r="B14888" s="2" t="s">
        <v>78554</v>
      </c>
      <c r="C14888" s="2" t="s">
        <v>19</v>
      </c>
      <c r="D14888" s="2" t="s">
        <v>78555</v>
      </c>
      <c r="E14888" s="2">
        <v>13222</v>
      </c>
      <c r="F14888" s="2" t="s">
        <v>78556</v>
      </c>
      <c r="G14888" s="2" t="s">
        <v>78557</v>
      </c>
      <c r="H14888" s="2" t="s">
        <v>3555</v>
      </c>
      <c r="I14888" s="2" t="s">
        <v>78558</v>
      </c>
      <c r="J14888" s="2" t="s">
        <v>24</v>
      </c>
      <c r="K14888" s="2" t="s">
        <v>45</v>
      </c>
      <c r="L14888" s="2">
        <v>395</v>
      </c>
      <c r="M14888" s="2" t="s">
        <v>75049</v>
      </c>
      <c r="N14888" s="2" t="s">
        <v>78394</v>
      </c>
      <c r="O14888" s="2" t="s">
        <v>78559</v>
      </c>
      <c r="P14888" s="2" t="s">
        <v>29</v>
      </c>
      <c r="Q14888" s="2" t="s">
        <v>78560</v>
      </c>
      <c r="R14888" s="2">
        <v>0</v>
      </c>
    </row>
    <row r="14889" spans="1:18" s="2" customFormat="1" x14ac:dyDescent="0.25">
      <c r="A14889" s="2" t="s">
        <v>17</v>
      </c>
      <c r="B14889" s="2" t="s">
        <v>78561</v>
      </c>
      <c r="C14889" s="2" t="s">
        <v>19</v>
      </c>
      <c r="D14889" s="2" t="s">
        <v>78562</v>
      </c>
      <c r="E14889" s="2">
        <v>13222</v>
      </c>
      <c r="F14889" s="2" t="s">
        <v>62425</v>
      </c>
      <c r="G14889" s="2" t="s">
        <v>62426</v>
      </c>
      <c r="H14889" s="2" t="s">
        <v>38438</v>
      </c>
      <c r="I14889" s="2" t="s">
        <v>65828</v>
      </c>
      <c r="K14889" s="2" t="s">
        <v>25</v>
      </c>
      <c r="L14889" s="2">
        <v>3596</v>
      </c>
      <c r="M14889" s="2" t="s">
        <v>63880</v>
      </c>
      <c r="N14889" s="2" t="s">
        <v>78394</v>
      </c>
      <c r="O14889" s="2" t="s">
        <v>78563</v>
      </c>
      <c r="P14889" s="2" t="s">
        <v>29</v>
      </c>
      <c r="Q14889" s="2" t="s">
        <v>65830</v>
      </c>
      <c r="R14889" s="2">
        <v>0</v>
      </c>
    </row>
    <row r="14890" spans="1:18" s="2" customFormat="1" x14ac:dyDescent="0.25">
      <c r="A14890" s="2" t="s">
        <v>17</v>
      </c>
      <c r="B14890" s="2" t="s">
        <v>78564</v>
      </c>
      <c r="C14890" s="2" t="s">
        <v>19</v>
      </c>
      <c r="D14890" s="2" t="s">
        <v>78565</v>
      </c>
      <c r="E14890" s="2">
        <v>13222</v>
      </c>
      <c r="F14890" s="2" t="s">
        <v>78556</v>
      </c>
      <c r="G14890" s="2" t="s">
        <v>78557</v>
      </c>
      <c r="H14890" s="2" t="s">
        <v>64056</v>
      </c>
      <c r="I14890" s="2" t="s">
        <v>78566</v>
      </c>
      <c r="J14890" s="2" t="s">
        <v>78567</v>
      </c>
      <c r="K14890" s="2" t="s">
        <v>45</v>
      </c>
      <c r="L14890" s="2">
        <v>450</v>
      </c>
      <c r="M14890" s="2" t="s">
        <v>73724</v>
      </c>
      <c r="N14890" s="2" t="s">
        <v>78394</v>
      </c>
      <c r="O14890" s="2" t="s">
        <v>78568</v>
      </c>
      <c r="P14890" s="2" t="s">
        <v>29</v>
      </c>
      <c r="Q14890" s="2" t="s">
        <v>78569</v>
      </c>
      <c r="R14890" s="2">
        <v>0</v>
      </c>
    </row>
    <row r="14891" spans="1:18" s="2" customFormat="1" x14ac:dyDescent="0.25">
      <c r="A14891" s="2" t="s">
        <v>17</v>
      </c>
      <c r="B14891" s="2" t="s">
        <v>78570</v>
      </c>
      <c r="C14891" s="2" t="s">
        <v>19</v>
      </c>
      <c r="D14891" s="2" t="s">
        <v>78571</v>
      </c>
      <c r="E14891" s="2">
        <v>13222</v>
      </c>
      <c r="F14891" s="2" t="s">
        <v>78572</v>
      </c>
      <c r="G14891" s="2" t="s">
        <v>78573</v>
      </c>
      <c r="H14891" s="2" t="s">
        <v>77716</v>
      </c>
      <c r="I14891" s="2" t="s">
        <v>78574</v>
      </c>
      <c r="J14891" s="2" t="s">
        <v>78575</v>
      </c>
      <c r="K14891" s="2" t="s">
        <v>45</v>
      </c>
      <c r="L14891" s="2">
        <v>1063</v>
      </c>
      <c r="M14891" s="2" t="s">
        <v>73724</v>
      </c>
      <c r="N14891" s="2" t="s">
        <v>78394</v>
      </c>
      <c r="O14891" s="2" t="s">
        <v>78576</v>
      </c>
      <c r="P14891" s="2" t="s">
        <v>29</v>
      </c>
      <c r="Q14891" s="2" t="s">
        <v>78577</v>
      </c>
      <c r="R14891" s="2">
        <v>0</v>
      </c>
    </row>
    <row r="14892" spans="1:18" s="2" customFormat="1" x14ac:dyDescent="0.25">
      <c r="A14892" s="2" t="s">
        <v>17</v>
      </c>
      <c r="B14892" s="2" t="s">
        <v>78578</v>
      </c>
      <c r="C14892" s="2" t="s">
        <v>19</v>
      </c>
      <c r="D14892" s="2" t="s">
        <v>78579</v>
      </c>
      <c r="E14892" s="2">
        <v>13222</v>
      </c>
      <c r="F14892" s="2" t="s">
        <v>66448</v>
      </c>
      <c r="G14892" s="2" t="s">
        <v>66449</v>
      </c>
      <c r="H14892" s="2" t="s">
        <v>48609</v>
      </c>
      <c r="I14892" s="2" t="s">
        <v>78580</v>
      </c>
      <c r="J14892" s="2" t="s">
        <v>78581</v>
      </c>
      <c r="K14892" s="2" t="s">
        <v>45</v>
      </c>
      <c r="L14892" s="2">
        <v>502</v>
      </c>
      <c r="M14892" s="2" t="s">
        <v>72595</v>
      </c>
      <c r="N14892" s="2" t="s">
        <v>78394</v>
      </c>
      <c r="O14892" s="2" t="s">
        <v>78582</v>
      </c>
      <c r="P14892" s="2" t="s">
        <v>29</v>
      </c>
      <c r="Q14892" s="2" t="s">
        <v>78583</v>
      </c>
      <c r="R14892" s="2">
        <v>0</v>
      </c>
    </row>
    <row r="14893" spans="1:18" s="2" customFormat="1" x14ac:dyDescent="0.25">
      <c r="A14893" s="2" t="s">
        <v>17</v>
      </c>
      <c r="B14893" s="2" t="s">
        <v>78584</v>
      </c>
      <c r="C14893" s="2" t="s">
        <v>19</v>
      </c>
      <c r="D14893" s="2" t="s">
        <v>78585</v>
      </c>
      <c r="E14893" s="2">
        <v>13222</v>
      </c>
      <c r="F14893" s="2" t="s">
        <v>24766</v>
      </c>
      <c r="G14893" s="2" t="s">
        <v>75800</v>
      </c>
      <c r="H14893" s="2" t="s">
        <v>107</v>
      </c>
      <c r="I14893" s="2" t="s">
        <v>78586</v>
      </c>
      <c r="J14893" s="2" t="s">
        <v>24</v>
      </c>
      <c r="K14893" s="2" t="s">
        <v>45</v>
      </c>
      <c r="L14893" s="2">
        <v>284</v>
      </c>
      <c r="M14893" s="2" t="s">
        <v>76128</v>
      </c>
      <c r="N14893" s="2" t="s">
        <v>78587</v>
      </c>
      <c r="O14893" s="2" t="s">
        <v>78588</v>
      </c>
      <c r="P14893" s="2" t="s">
        <v>29</v>
      </c>
      <c r="Q14893" s="2" t="s">
        <v>78589</v>
      </c>
      <c r="R14893" s="2">
        <v>0</v>
      </c>
    </row>
    <row r="14894" spans="1:18" s="2" customFormat="1" x14ac:dyDescent="0.25">
      <c r="A14894" s="2" t="s">
        <v>17</v>
      </c>
      <c r="B14894" s="2" t="s">
        <v>78590</v>
      </c>
      <c r="C14894" s="2" t="s">
        <v>19</v>
      </c>
      <c r="D14894" s="2" t="s">
        <v>78591</v>
      </c>
      <c r="E14894" s="2">
        <v>13222</v>
      </c>
      <c r="F14894" s="2" t="s">
        <v>78592</v>
      </c>
      <c r="G14894" s="2" t="s">
        <v>78593</v>
      </c>
      <c r="H14894" s="2" t="s">
        <v>130</v>
      </c>
      <c r="I14894" s="2" t="s">
        <v>78594</v>
      </c>
      <c r="J14894" s="2" t="s">
        <v>78595</v>
      </c>
      <c r="K14894" s="2" t="s">
        <v>45</v>
      </c>
      <c r="L14894" s="2">
        <v>1020</v>
      </c>
      <c r="M14894" s="2" t="s">
        <v>71734</v>
      </c>
      <c r="N14894" s="2" t="s">
        <v>78587</v>
      </c>
      <c r="O14894" s="2" t="s">
        <v>78596</v>
      </c>
      <c r="P14894" s="2" t="s">
        <v>29</v>
      </c>
      <c r="Q14894" s="2" t="s">
        <v>78597</v>
      </c>
      <c r="R14894" s="2">
        <v>0</v>
      </c>
    </row>
    <row r="14895" spans="1:18" s="2" customFormat="1" x14ac:dyDescent="0.25">
      <c r="A14895" s="2" t="s">
        <v>17</v>
      </c>
      <c r="B14895" s="2" t="s">
        <v>78598</v>
      </c>
      <c r="C14895" s="2" t="s">
        <v>19</v>
      </c>
      <c r="D14895" s="2" t="s">
        <v>78599</v>
      </c>
      <c r="E14895" s="2">
        <v>13222</v>
      </c>
      <c r="F14895" s="2" t="s">
        <v>78600</v>
      </c>
      <c r="G14895" s="2" t="s">
        <v>78601</v>
      </c>
      <c r="H14895" s="2" t="s">
        <v>130</v>
      </c>
      <c r="I14895" s="2" t="s">
        <v>78602</v>
      </c>
      <c r="J14895" s="2" t="s">
        <v>27157</v>
      </c>
      <c r="K14895" s="2" t="s">
        <v>45</v>
      </c>
      <c r="L14895" s="2">
        <v>981</v>
      </c>
      <c r="M14895" s="2" t="s">
        <v>71581</v>
      </c>
      <c r="N14895" s="2" t="s">
        <v>78587</v>
      </c>
      <c r="O14895" s="2" t="s">
        <v>78603</v>
      </c>
      <c r="P14895" s="2" t="s">
        <v>29</v>
      </c>
      <c r="Q14895" s="2" t="s">
        <v>78604</v>
      </c>
      <c r="R14895" s="2">
        <v>0</v>
      </c>
    </row>
    <row r="14896" spans="1:18" s="2" customFormat="1" x14ac:dyDescent="0.25">
      <c r="A14896" s="2" t="s">
        <v>17</v>
      </c>
      <c r="B14896" s="2" t="s">
        <v>78605</v>
      </c>
      <c r="C14896" s="2" t="s">
        <v>19</v>
      </c>
      <c r="D14896" s="2" t="s">
        <v>78606</v>
      </c>
      <c r="E14896" s="2">
        <v>13222</v>
      </c>
      <c r="F14896" s="2" t="s">
        <v>24766</v>
      </c>
      <c r="G14896" s="2" t="s">
        <v>75800</v>
      </c>
      <c r="H14896" s="2" t="s">
        <v>48300</v>
      </c>
      <c r="I14896" s="2" t="s">
        <v>59582</v>
      </c>
      <c r="J14896" s="2" t="s">
        <v>75647</v>
      </c>
      <c r="K14896" s="2" t="s">
        <v>2444</v>
      </c>
      <c r="L14896" s="2">
        <v>6701</v>
      </c>
      <c r="M14896" s="2" t="s">
        <v>57015</v>
      </c>
      <c r="N14896" s="2" t="s">
        <v>78587</v>
      </c>
      <c r="O14896" s="2" t="s">
        <v>78607</v>
      </c>
      <c r="P14896" s="2" t="s">
        <v>29</v>
      </c>
      <c r="Q14896" s="2" t="s">
        <v>59584</v>
      </c>
      <c r="R14896" s="2">
        <v>0</v>
      </c>
    </row>
    <row r="14897" spans="1:18" s="2" customFormat="1" x14ac:dyDescent="0.25">
      <c r="A14897" s="2" t="s">
        <v>17</v>
      </c>
      <c r="B14897" s="2" t="s">
        <v>78608</v>
      </c>
      <c r="C14897" s="2" t="s">
        <v>19</v>
      </c>
      <c r="D14897" s="2" t="s">
        <v>78609</v>
      </c>
      <c r="E14897" s="2">
        <v>13222</v>
      </c>
      <c r="F14897" s="2" t="s">
        <v>24766</v>
      </c>
      <c r="G14897" s="2" t="s">
        <v>75800</v>
      </c>
      <c r="H14897" s="2" t="s">
        <v>37813</v>
      </c>
      <c r="I14897" s="2" t="s">
        <v>53040</v>
      </c>
      <c r="J14897" s="2" t="s">
        <v>53041</v>
      </c>
      <c r="K14897" s="2" t="s">
        <v>2444</v>
      </c>
      <c r="L14897" s="2">
        <v>7910</v>
      </c>
      <c r="M14897" s="2" t="s">
        <v>46039</v>
      </c>
      <c r="N14897" s="2" t="s">
        <v>78587</v>
      </c>
      <c r="O14897" s="2" t="s">
        <v>78610</v>
      </c>
      <c r="P14897" s="2" t="s">
        <v>29</v>
      </c>
      <c r="Q14897" s="2" t="s">
        <v>53043</v>
      </c>
      <c r="R14897" s="2">
        <v>0</v>
      </c>
    </row>
    <row r="14898" spans="1:18" s="2" customFormat="1" x14ac:dyDescent="0.25">
      <c r="A14898" s="2" t="s">
        <v>17</v>
      </c>
      <c r="B14898" s="2" t="s">
        <v>78611</v>
      </c>
      <c r="C14898" s="2" t="s">
        <v>19</v>
      </c>
      <c r="D14898" s="2" t="s">
        <v>78612</v>
      </c>
      <c r="E14898" s="2">
        <v>13222</v>
      </c>
      <c r="F14898" s="2" t="s">
        <v>53371</v>
      </c>
      <c r="G14898" s="2" t="s">
        <v>78613</v>
      </c>
      <c r="H14898" s="2" t="s">
        <v>130</v>
      </c>
      <c r="I14898" s="2" t="s">
        <v>78614</v>
      </c>
      <c r="J14898" s="2" t="s">
        <v>24</v>
      </c>
      <c r="K14898" s="2" t="s">
        <v>45</v>
      </c>
      <c r="L14898" s="2">
        <v>714</v>
      </c>
      <c r="M14898" s="2" t="s">
        <v>74403</v>
      </c>
      <c r="N14898" s="2" t="s">
        <v>78587</v>
      </c>
      <c r="O14898" s="2" t="s">
        <v>78615</v>
      </c>
      <c r="P14898" s="2" t="s">
        <v>29</v>
      </c>
      <c r="Q14898" s="2" t="s">
        <v>78616</v>
      </c>
      <c r="R14898" s="2">
        <v>0</v>
      </c>
    </row>
    <row r="14899" spans="1:18" s="2" customFormat="1" x14ac:dyDescent="0.25">
      <c r="A14899" s="2" t="s">
        <v>17</v>
      </c>
      <c r="B14899" s="2" t="s">
        <v>78617</v>
      </c>
      <c r="C14899" s="2" t="s">
        <v>19</v>
      </c>
      <c r="D14899" s="2" t="s">
        <v>78618</v>
      </c>
      <c r="E14899" s="2">
        <v>13222</v>
      </c>
      <c r="F14899" s="2" t="s">
        <v>75807</v>
      </c>
      <c r="G14899" s="2" t="s">
        <v>75808</v>
      </c>
      <c r="H14899" s="2" t="s">
        <v>38723</v>
      </c>
      <c r="I14899" s="2" t="s">
        <v>68151</v>
      </c>
      <c r="J14899" s="2" t="s">
        <v>71070</v>
      </c>
      <c r="K14899" s="2" t="s">
        <v>2444</v>
      </c>
      <c r="L14899" s="2">
        <v>4976</v>
      </c>
      <c r="M14899" s="2" t="s">
        <v>60632</v>
      </c>
      <c r="N14899" s="2" t="s">
        <v>78587</v>
      </c>
      <c r="O14899" s="2" t="s">
        <v>78619</v>
      </c>
      <c r="P14899" s="2" t="s">
        <v>29</v>
      </c>
      <c r="Q14899" s="2" t="s">
        <v>68154</v>
      </c>
      <c r="R14899" s="2">
        <v>0</v>
      </c>
    </row>
    <row r="14900" spans="1:18" s="2" customFormat="1" x14ac:dyDescent="0.25">
      <c r="A14900" s="2" t="s">
        <v>17</v>
      </c>
      <c r="B14900" s="2" t="s">
        <v>78620</v>
      </c>
      <c r="C14900" s="2" t="s">
        <v>19</v>
      </c>
      <c r="D14900" s="2" t="s">
        <v>78621</v>
      </c>
      <c r="E14900" s="2">
        <v>13222</v>
      </c>
      <c r="F14900" s="2" t="s">
        <v>74069</v>
      </c>
      <c r="G14900" s="2" t="s">
        <v>74070</v>
      </c>
      <c r="H14900" s="2" t="s">
        <v>37813</v>
      </c>
      <c r="I14900" s="2" t="s">
        <v>75519</v>
      </c>
      <c r="J14900" s="2" t="s">
        <v>78622</v>
      </c>
      <c r="K14900" s="2" t="s">
        <v>25</v>
      </c>
      <c r="L14900" s="2">
        <v>2310</v>
      </c>
      <c r="M14900" s="2" t="s">
        <v>71581</v>
      </c>
      <c r="N14900" s="2" t="s">
        <v>78587</v>
      </c>
      <c r="O14900" s="2" t="s">
        <v>78623</v>
      </c>
      <c r="P14900" s="2" t="s">
        <v>29</v>
      </c>
      <c r="Q14900" s="2" t="s">
        <v>75522</v>
      </c>
      <c r="R14900" s="2">
        <v>0</v>
      </c>
    </row>
    <row r="14901" spans="1:18" s="2" customFormat="1" x14ac:dyDescent="0.25">
      <c r="A14901" s="2" t="s">
        <v>17</v>
      </c>
      <c r="B14901" s="2" t="s">
        <v>78624</v>
      </c>
      <c r="C14901" s="2" t="s">
        <v>19</v>
      </c>
      <c r="D14901" s="2" t="s">
        <v>78625</v>
      </c>
      <c r="E14901" s="2">
        <v>13222</v>
      </c>
      <c r="F14901" s="2" t="s">
        <v>74092</v>
      </c>
      <c r="G14901" s="2" t="s">
        <v>74093</v>
      </c>
      <c r="H14901" s="2" t="s">
        <v>71516</v>
      </c>
      <c r="I14901" s="2" t="s">
        <v>76237</v>
      </c>
      <c r="J14901" s="2" t="s">
        <v>76238</v>
      </c>
      <c r="K14901" s="2" t="s">
        <v>25</v>
      </c>
      <c r="L14901" s="2">
        <v>1210</v>
      </c>
      <c r="M14901" s="2" t="s">
        <v>70578</v>
      </c>
      <c r="N14901" s="2" t="s">
        <v>78587</v>
      </c>
      <c r="O14901" s="2" t="s">
        <v>78626</v>
      </c>
      <c r="P14901" s="2" t="s">
        <v>29</v>
      </c>
      <c r="Q14901" s="2" t="s">
        <v>76240</v>
      </c>
      <c r="R14901" s="2">
        <v>0</v>
      </c>
    </row>
    <row r="14902" spans="1:18" s="2" customFormat="1" x14ac:dyDescent="0.25">
      <c r="A14902" s="2" t="s">
        <v>17</v>
      </c>
      <c r="B14902" s="2" t="s">
        <v>78627</v>
      </c>
      <c r="C14902" s="2" t="s">
        <v>19</v>
      </c>
      <c r="D14902" s="2" t="s">
        <v>78628</v>
      </c>
      <c r="E14902" s="2">
        <v>13222</v>
      </c>
      <c r="F14902" s="2" t="s">
        <v>10278</v>
      </c>
      <c r="G14902" s="2" t="s">
        <v>78383</v>
      </c>
      <c r="H14902" s="2" t="s">
        <v>49129</v>
      </c>
      <c r="I14902" s="2" t="s">
        <v>62337</v>
      </c>
      <c r="J14902" s="2" t="s">
        <v>78629</v>
      </c>
      <c r="K14902" s="2" t="s">
        <v>2444</v>
      </c>
      <c r="L14902" s="2">
        <v>5113</v>
      </c>
      <c r="M14902" s="2" t="s">
        <v>58591</v>
      </c>
      <c r="N14902" s="2" t="s">
        <v>78587</v>
      </c>
      <c r="O14902" s="2" t="s">
        <v>78630</v>
      </c>
      <c r="P14902" s="2" t="s">
        <v>29</v>
      </c>
      <c r="Q14902" s="2" t="s">
        <v>62340</v>
      </c>
      <c r="R14902" s="2">
        <v>0</v>
      </c>
    </row>
    <row r="14903" spans="1:18" s="2" customFormat="1" x14ac:dyDescent="0.25">
      <c r="A14903" s="2" t="s">
        <v>17</v>
      </c>
      <c r="B14903" s="2" t="s">
        <v>78631</v>
      </c>
      <c r="C14903" s="2" t="s">
        <v>19</v>
      </c>
      <c r="D14903" s="2" t="s">
        <v>78632</v>
      </c>
      <c r="E14903" s="2">
        <v>13222</v>
      </c>
      <c r="F14903" s="2" t="s">
        <v>53371</v>
      </c>
      <c r="G14903" s="2" t="s">
        <v>78613</v>
      </c>
      <c r="H14903" s="2" t="s">
        <v>71516</v>
      </c>
      <c r="I14903" s="2" t="s">
        <v>78633</v>
      </c>
      <c r="J14903" s="2" t="s">
        <v>78634</v>
      </c>
      <c r="K14903" s="2" t="s">
        <v>45</v>
      </c>
      <c r="L14903" s="2">
        <v>1077</v>
      </c>
      <c r="M14903" s="2" t="s">
        <v>72595</v>
      </c>
      <c r="N14903" s="2" t="s">
        <v>78587</v>
      </c>
      <c r="O14903" s="2" t="s">
        <v>78635</v>
      </c>
      <c r="P14903" s="2" t="s">
        <v>29</v>
      </c>
      <c r="Q14903" s="2" t="s">
        <v>78636</v>
      </c>
      <c r="R14903" s="2">
        <v>0</v>
      </c>
    </row>
    <row r="14904" spans="1:18" s="2" customFormat="1" x14ac:dyDescent="0.25">
      <c r="A14904" s="2" t="s">
        <v>17</v>
      </c>
      <c r="B14904" s="2" t="s">
        <v>78637</v>
      </c>
      <c r="C14904" s="2" t="s">
        <v>19</v>
      </c>
      <c r="D14904" s="2" t="s">
        <v>78638</v>
      </c>
      <c r="E14904" s="2">
        <v>13222</v>
      </c>
      <c r="F14904" s="2" t="s">
        <v>53371</v>
      </c>
      <c r="G14904" s="2" t="s">
        <v>78613</v>
      </c>
      <c r="H14904" s="2" t="s">
        <v>48300</v>
      </c>
      <c r="I14904" s="2" t="s">
        <v>78639</v>
      </c>
      <c r="J14904" s="2" t="s">
        <v>24</v>
      </c>
      <c r="K14904" s="2" t="s">
        <v>45</v>
      </c>
      <c r="L14904" s="2">
        <v>1026</v>
      </c>
      <c r="M14904" s="2" t="s">
        <v>74046</v>
      </c>
      <c r="N14904" s="2" t="s">
        <v>78587</v>
      </c>
      <c r="O14904" s="2" t="s">
        <v>78640</v>
      </c>
      <c r="P14904" s="2" t="s">
        <v>29</v>
      </c>
      <c r="Q14904" s="2" t="s">
        <v>78641</v>
      </c>
      <c r="R14904" s="2">
        <v>0</v>
      </c>
    </row>
    <row r="14905" spans="1:18" s="2" customFormat="1" x14ac:dyDescent="0.25">
      <c r="A14905" s="2" t="s">
        <v>17</v>
      </c>
      <c r="B14905" s="2" t="s">
        <v>78642</v>
      </c>
      <c r="C14905" s="2" t="s">
        <v>19</v>
      </c>
      <c r="D14905" s="2" t="s">
        <v>78643</v>
      </c>
      <c r="E14905" s="2">
        <v>13222</v>
      </c>
      <c r="F14905" s="2" t="s">
        <v>53371</v>
      </c>
      <c r="G14905" s="2" t="s">
        <v>78613</v>
      </c>
      <c r="H14905" s="2" t="s">
        <v>3555</v>
      </c>
      <c r="I14905" s="2" t="s">
        <v>78644</v>
      </c>
      <c r="J14905" s="2" t="s">
        <v>24</v>
      </c>
      <c r="K14905" s="2" t="s">
        <v>45</v>
      </c>
      <c r="L14905" s="2">
        <v>544</v>
      </c>
      <c r="M14905" s="2" t="s">
        <v>75264</v>
      </c>
      <c r="N14905" s="2" t="s">
        <v>78587</v>
      </c>
      <c r="O14905" s="2" t="s">
        <v>78645</v>
      </c>
      <c r="P14905" s="2" t="s">
        <v>29</v>
      </c>
      <c r="Q14905" s="2" t="s">
        <v>78646</v>
      </c>
      <c r="R14905" s="2">
        <v>0</v>
      </c>
    </row>
    <row r="14906" spans="1:18" s="2" customFormat="1" x14ac:dyDescent="0.25">
      <c r="A14906" s="2" t="s">
        <v>17</v>
      </c>
      <c r="B14906" s="2" t="s">
        <v>78647</v>
      </c>
      <c r="C14906" s="2" t="s">
        <v>19</v>
      </c>
      <c r="D14906" s="2" t="s">
        <v>78648</v>
      </c>
      <c r="E14906" s="2">
        <v>13222</v>
      </c>
      <c r="F14906" s="2" t="s">
        <v>53371</v>
      </c>
      <c r="G14906" s="2" t="s">
        <v>78613</v>
      </c>
      <c r="H14906" s="2" t="s">
        <v>38723</v>
      </c>
      <c r="I14906" s="2" t="s">
        <v>78649</v>
      </c>
      <c r="J14906" s="2" t="s">
        <v>78650</v>
      </c>
      <c r="K14906" s="2" t="s">
        <v>45</v>
      </c>
      <c r="L14906" s="2">
        <v>1009</v>
      </c>
      <c r="M14906" s="2" t="s">
        <v>68941</v>
      </c>
      <c r="N14906" s="2" t="s">
        <v>78587</v>
      </c>
      <c r="O14906" s="2" t="s">
        <v>78651</v>
      </c>
      <c r="P14906" s="2" t="s">
        <v>29</v>
      </c>
      <c r="Q14906" s="2" t="s">
        <v>78652</v>
      </c>
      <c r="R14906" s="2">
        <v>0</v>
      </c>
    </row>
    <row r="14907" spans="1:18" s="2" customFormat="1" x14ac:dyDescent="0.25">
      <c r="A14907" s="2" t="s">
        <v>17</v>
      </c>
      <c r="B14907" s="2" t="s">
        <v>78653</v>
      </c>
      <c r="C14907" s="2" t="s">
        <v>19</v>
      </c>
      <c r="D14907" s="2" t="s">
        <v>78654</v>
      </c>
      <c r="E14907" s="2">
        <v>13222</v>
      </c>
      <c r="F14907" s="2" t="s">
        <v>71687</v>
      </c>
      <c r="G14907" s="2" t="s">
        <v>71688</v>
      </c>
      <c r="H14907" s="2" t="s">
        <v>38723</v>
      </c>
      <c r="I14907" s="2" t="s">
        <v>69034</v>
      </c>
      <c r="J14907" s="2" t="s">
        <v>24</v>
      </c>
      <c r="K14907" s="2" t="s">
        <v>25</v>
      </c>
      <c r="L14907" s="2">
        <v>2909</v>
      </c>
      <c r="M14907" s="2" t="s">
        <v>67876</v>
      </c>
      <c r="N14907" s="2" t="s">
        <v>78587</v>
      </c>
      <c r="O14907" s="2" t="s">
        <v>78655</v>
      </c>
      <c r="P14907" s="2" t="s">
        <v>29</v>
      </c>
      <c r="Q14907" s="2" t="s">
        <v>69036</v>
      </c>
      <c r="R14907" s="2">
        <v>0</v>
      </c>
    </row>
    <row r="14908" spans="1:18" s="2" customFormat="1" x14ac:dyDescent="0.25">
      <c r="A14908" s="2" t="s">
        <v>17</v>
      </c>
      <c r="B14908" s="2" t="s">
        <v>78656</v>
      </c>
      <c r="C14908" s="2" t="s">
        <v>19</v>
      </c>
      <c r="D14908" s="2" t="s">
        <v>78657</v>
      </c>
      <c r="E14908" s="2">
        <v>13222</v>
      </c>
      <c r="F14908" s="2" t="s">
        <v>60571</v>
      </c>
      <c r="G14908" s="2" t="s">
        <v>60572</v>
      </c>
      <c r="H14908" s="2" t="s">
        <v>588</v>
      </c>
      <c r="I14908" s="2" t="s">
        <v>78658</v>
      </c>
      <c r="J14908" s="2" t="s">
        <v>24</v>
      </c>
      <c r="K14908" s="2" t="s">
        <v>45</v>
      </c>
      <c r="L14908" s="2">
        <v>209</v>
      </c>
      <c r="M14908" s="2" t="s">
        <v>77974</v>
      </c>
      <c r="N14908" s="2" t="s">
        <v>78587</v>
      </c>
      <c r="O14908" s="2" t="s">
        <v>78659</v>
      </c>
      <c r="P14908" s="2" t="s">
        <v>29</v>
      </c>
      <c r="Q14908" s="2" t="s">
        <v>78660</v>
      </c>
      <c r="R14908" s="2">
        <v>0</v>
      </c>
    </row>
    <row r="14909" spans="1:18" s="2" customFormat="1" x14ac:dyDescent="0.25">
      <c r="A14909" s="2" t="s">
        <v>17</v>
      </c>
      <c r="B14909" s="2" t="s">
        <v>78661</v>
      </c>
      <c r="C14909" s="2" t="s">
        <v>19</v>
      </c>
      <c r="D14909" s="2" t="s">
        <v>78662</v>
      </c>
      <c r="E14909" s="2">
        <v>13222</v>
      </c>
      <c r="F14909" s="2" t="s">
        <v>60571</v>
      </c>
      <c r="G14909" s="2" t="s">
        <v>60572</v>
      </c>
      <c r="H14909" s="2" t="s">
        <v>130</v>
      </c>
      <c r="I14909" s="2" t="s">
        <v>69646</v>
      </c>
      <c r="J14909" s="2" t="s">
        <v>69647</v>
      </c>
      <c r="K14909" s="2" t="s">
        <v>25</v>
      </c>
      <c r="L14909" s="2">
        <v>3510</v>
      </c>
      <c r="M14909" s="2" t="s">
        <v>69250</v>
      </c>
      <c r="N14909" s="2" t="s">
        <v>78587</v>
      </c>
      <c r="O14909" s="2" t="s">
        <v>78663</v>
      </c>
      <c r="P14909" s="2" t="s">
        <v>29</v>
      </c>
      <c r="Q14909" s="2" t="s">
        <v>69649</v>
      </c>
      <c r="R14909" s="2">
        <v>0</v>
      </c>
    </row>
    <row r="14910" spans="1:18" s="2" customFormat="1" x14ac:dyDescent="0.25">
      <c r="A14910" s="2" t="s">
        <v>17</v>
      </c>
      <c r="B14910" s="2" t="s">
        <v>78664</v>
      </c>
      <c r="C14910" s="2" t="s">
        <v>19</v>
      </c>
      <c r="D14910" s="2" t="s">
        <v>78665</v>
      </c>
      <c r="E14910" s="2">
        <v>13222</v>
      </c>
      <c r="F14910" s="2" t="s">
        <v>60571</v>
      </c>
      <c r="G14910" s="2" t="s">
        <v>60572</v>
      </c>
      <c r="H14910" s="2" t="s">
        <v>51941</v>
      </c>
      <c r="I14910" s="2" t="s">
        <v>78666</v>
      </c>
      <c r="J14910" s="2" t="s">
        <v>24</v>
      </c>
      <c r="K14910" s="2" t="s">
        <v>45</v>
      </c>
      <c r="L14910" s="2">
        <v>210</v>
      </c>
      <c r="M14910" s="2" t="s">
        <v>78114</v>
      </c>
      <c r="N14910" s="2" t="s">
        <v>78587</v>
      </c>
      <c r="O14910" s="2" t="s">
        <v>78667</v>
      </c>
      <c r="P14910" s="2" t="s">
        <v>29</v>
      </c>
      <c r="Q14910" s="2" t="s">
        <v>78668</v>
      </c>
      <c r="R14910" s="2">
        <v>0</v>
      </c>
    </row>
    <row r="14911" spans="1:18" s="2" customFormat="1" x14ac:dyDescent="0.25">
      <c r="A14911" s="2" t="s">
        <v>17</v>
      </c>
      <c r="B14911" s="2" t="s">
        <v>78669</v>
      </c>
      <c r="C14911" s="2" t="s">
        <v>19</v>
      </c>
      <c r="D14911" s="2" t="s">
        <v>78670</v>
      </c>
      <c r="E14911" s="2">
        <v>13222</v>
      </c>
      <c r="F14911" s="2" t="s">
        <v>60571</v>
      </c>
      <c r="G14911" s="2" t="s">
        <v>60572</v>
      </c>
      <c r="H14911" s="2" t="s">
        <v>107</v>
      </c>
      <c r="I14911" s="2" t="s">
        <v>70729</v>
      </c>
      <c r="J14911" s="2" t="s">
        <v>19356</v>
      </c>
      <c r="K14911" s="2" t="s">
        <v>25</v>
      </c>
      <c r="L14911" s="2">
        <v>3357</v>
      </c>
      <c r="M14911" s="2" t="s">
        <v>69512</v>
      </c>
      <c r="N14911" s="2" t="s">
        <v>78587</v>
      </c>
      <c r="O14911" s="2" t="s">
        <v>78671</v>
      </c>
      <c r="P14911" s="2" t="s">
        <v>29</v>
      </c>
      <c r="Q14911" s="2" t="s">
        <v>70731</v>
      </c>
      <c r="R14911" s="2">
        <v>0</v>
      </c>
    </row>
    <row r="14912" spans="1:18" s="2" customFormat="1" x14ac:dyDescent="0.25">
      <c r="A14912" s="2" t="s">
        <v>17</v>
      </c>
      <c r="B14912" s="2" t="s">
        <v>78672</v>
      </c>
      <c r="C14912" s="2" t="s">
        <v>19</v>
      </c>
      <c r="D14912" s="2" t="s">
        <v>78673</v>
      </c>
      <c r="E14912" s="2">
        <v>13222</v>
      </c>
      <c r="F14912" s="2" t="s">
        <v>71687</v>
      </c>
      <c r="G14912" s="2" t="s">
        <v>71688</v>
      </c>
      <c r="H14912" s="2" t="s">
        <v>20458</v>
      </c>
      <c r="I14912" s="2" t="s">
        <v>55450</v>
      </c>
      <c r="J14912" s="2" t="s">
        <v>78674</v>
      </c>
      <c r="K14912" s="2" t="s">
        <v>2444</v>
      </c>
      <c r="L14912" s="2">
        <v>11261</v>
      </c>
      <c r="M14912" s="2" t="s">
        <v>45327</v>
      </c>
      <c r="N14912" s="2" t="s">
        <v>78587</v>
      </c>
      <c r="O14912" s="2" t="s">
        <v>78675</v>
      </c>
      <c r="P14912" s="2" t="s">
        <v>29</v>
      </c>
      <c r="Q14912" s="2" t="s">
        <v>55452</v>
      </c>
      <c r="R14912" s="2">
        <v>0</v>
      </c>
    </row>
    <row r="14913" spans="1:18" s="2" customFormat="1" x14ac:dyDescent="0.25">
      <c r="A14913" s="2" t="s">
        <v>17</v>
      </c>
      <c r="B14913" s="2" t="s">
        <v>78676</v>
      </c>
      <c r="C14913" s="2" t="s">
        <v>19</v>
      </c>
      <c r="D14913" s="2" t="s">
        <v>78677</v>
      </c>
      <c r="E14913" s="2">
        <v>13222</v>
      </c>
      <c r="F14913" s="2" t="s">
        <v>71687</v>
      </c>
      <c r="G14913" s="2" t="s">
        <v>71688</v>
      </c>
      <c r="H14913" s="2" t="s">
        <v>107</v>
      </c>
      <c r="I14913" s="2" t="s">
        <v>59753</v>
      </c>
      <c r="J14913" s="2" t="s">
        <v>78678</v>
      </c>
      <c r="K14913" s="2" t="s">
        <v>514</v>
      </c>
      <c r="L14913" s="2">
        <v>7620</v>
      </c>
      <c r="M14913" s="2" t="s">
        <v>54028</v>
      </c>
      <c r="N14913" s="2" t="s">
        <v>78587</v>
      </c>
      <c r="O14913" s="2" t="s">
        <v>78679</v>
      </c>
      <c r="P14913" s="2" t="s">
        <v>29</v>
      </c>
      <c r="Q14913" s="2" t="s">
        <v>59755</v>
      </c>
      <c r="R14913" s="2">
        <v>0</v>
      </c>
    </row>
    <row r="14914" spans="1:18" s="2" customFormat="1" x14ac:dyDescent="0.25">
      <c r="A14914" s="2" t="s">
        <v>17</v>
      </c>
      <c r="B14914" s="2" t="s">
        <v>78680</v>
      </c>
      <c r="C14914" s="2" t="s">
        <v>19</v>
      </c>
      <c r="D14914" s="2" t="s">
        <v>78681</v>
      </c>
      <c r="E14914" s="2">
        <v>13222</v>
      </c>
      <c r="F14914" s="2" t="s">
        <v>55031</v>
      </c>
      <c r="G14914" s="2" t="s">
        <v>55032</v>
      </c>
      <c r="H14914" s="2" t="s">
        <v>38723</v>
      </c>
      <c r="I14914" s="2" t="s">
        <v>55033</v>
      </c>
      <c r="J14914" s="2" t="s">
        <v>65427</v>
      </c>
      <c r="K14914" s="2" t="s">
        <v>514</v>
      </c>
      <c r="L14914" s="2">
        <v>6687</v>
      </c>
      <c r="M14914" s="2" t="s">
        <v>53924</v>
      </c>
      <c r="N14914" s="2" t="s">
        <v>78587</v>
      </c>
      <c r="O14914" s="2" t="s">
        <v>78682</v>
      </c>
      <c r="P14914" s="2" t="s">
        <v>29</v>
      </c>
      <c r="Q14914" s="2" t="s">
        <v>55036</v>
      </c>
      <c r="R14914" s="2">
        <v>0</v>
      </c>
    </row>
    <row r="14915" spans="1:18" s="2" customFormat="1" x14ac:dyDescent="0.25">
      <c r="A14915" s="2" t="s">
        <v>17</v>
      </c>
      <c r="B14915" s="2" t="s">
        <v>78683</v>
      </c>
      <c r="C14915" s="2" t="s">
        <v>19</v>
      </c>
      <c r="D14915" s="2" t="s">
        <v>78684</v>
      </c>
      <c r="E14915" s="2">
        <v>13222</v>
      </c>
      <c r="F14915" s="2" t="s">
        <v>74069</v>
      </c>
      <c r="G14915" s="2" t="s">
        <v>74070</v>
      </c>
      <c r="H14915" s="2" t="s">
        <v>3555</v>
      </c>
      <c r="I14915" s="2" t="s">
        <v>76474</v>
      </c>
      <c r="J14915" s="2" t="s">
        <v>76475</v>
      </c>
      <c r="K14915" s="2" t="s">
        <v>25</v>
      </c>
      <c r="L14915" s="2">
        <v>1347</v>
      </c>
      <c r="M14915" s="2" t="s">
        <v>70003</v>
      </c>
      <c r="N14915" s="2" t="s">
        <v>78685</v>
      </c>
      <c r="O14915" s="2" t="s">
        <v>78686</v>
      </c>
      <c r="P14915" s="2" t="s">
        <v>29</v>
      </c>
      <c r="Q14915" s="2" t="s">
        <v>76477</v>
      </c>
      <c r="R14915" s="2">
        <v>0</v>
      </c>
    </row>
    <row r="14916" spans="1:18" s="2" customFormat="1" x14ac:dyDescent="0.25">
      <c r="A14916" s="2" t="s">
        <v>17</v>
      </c>
      <c r="B14916" s="2" t="s">
        <v>78687</v>
      </c>
      <c r="C14916" s="2" t="s">
        <v>19</v>
      </c>
      <c r="D14916" s="2" t="s">
        <v>78688</v>
      </c>
      <c r="E14916" s="2">
        <v>13222</v>
      </c>
      <c r="F14916" s="2" t="s">
        <v>75807</v>
      </c>
      <c r="G14916" s="2" t="s">
        <v>75808</v>
      </c>
      <c r="H14916" s="2" t="s">
        <v>48300</v>
      </c>
      <c r="I14916" s="2" t="s">
        <v>76816</v>
      </c>
      <c r="J14916" s="2" t="s">
        <v>76817</v>
      </c>
      <c r="K14916" s="2" t="s">
        <v>25</v>
      </c>
      <c r="L14916" s="2">
        <v>2005</v>
      </c>
      <c r="M14916" s="2" t="s">
        <v>71581</v>
      </c>
      <c r="N14916" s="2" t="s">
        <v>78685</v>
      </c>
      <c r="O14916" s="2" t="s">
        <v>78689</v>
      </c>
      <c r="P14916" s="2" t="s">
        <v>29</v>
      </c>
      <c r="Q14916" s="2" t="s">
        <v>76819</v>
      </c>
      <c r="R14916" s="2">
        <v>0</v>
      </c>
    </row>
    <row r="14917" spans="1:18" s="2" customFormat="1" x14ac:dyDescent="0.25">
      <c r="A14917" s="2" t="s">
        <v>17</v>
      </c>
      <c r="B14917" s="2" t="s">
        <v>78690</v>
      </c>
      <c r="C14917" s="2" t="s">
        <v>19</v>
      </c>
      <c r="D14917" s="2" t="s">
        <v>78691</v>
      </c>
      <c r="E14917" s="2">
        <v>13222</v>
      </c>
      <c r="F14917" s="2" t="s">
        <v>24766</v>
      </c>
      <c r="G14917" s="2" t="s">
        <v>75800</v>
      </c>
      <c r="H14917" s="2" t="s">
        <v>74058</v>
      </c>
      <c r="I14917" s="2" t="s">
        <v>76718</v>
      </c>
      <c r="J14917" s="2" t="s">
        <v>76719</v>
      </c>
      <c r="K14917" s="2" t="s">
        <v>25</v>
      </c>
      <c r="L14917" s="2">
        <v>1957</v>
      </c>
      <c r="M14917" s="2" t="s">
        <v>71734</v>
      </c>
      <c r="N14917" s="2" t="s">
        <v>78685</v>
      </c>
      <c r="O14917" s="2" t="s">
        <v>78692</v>
      </c>
      <c r="P14917" s="2" t="s">
        <v>29</v>
      </c>
      <c r="Q14917" s="2" t="s">
        <v>76721</v>
      </c>
      <c r="R14917" s="2">
        <v>0</v>
      </c>
    </row>
    <row r="14918" spans="1:18" s="2" customFormat="1" x14ac:dyDescent="0.25">
      <c r="A14918" s="2" t="s">
        <v>17</v>
      </c>
      <c r="B14918" s="2" t="s">
        <v>78693</v>
      </c>
      <c r="C14918" s="2" t="s">
        <v>19</v>
      </c>
      <c r="D14918" s="2" t="s">
        <v>78694</v>
      </c>
      <c r="E14918" s="2">
        <v>13222</v>
      </c>
      <c r="F14918" s="2" t="s">
        <v>77102</v>
      </c>
      <c r="G14918" s="2" t="s">
        <v>77103</v>
      </c>
      <c r="H14918" s="2" t="s">
        <v>74058</v>
      </c>
      <c r="I14918" s="2" t="s">
        <v>76092</v>
      </c>
      <c r="J14918" s="2" t="s">
        <v>76093</v>
      </c>
      <c r="K14918" s="2" t="s">
        <v>25</v>
      </c>
      <c r="L14918" s="2">
        <v>1511</v>
      </c>
      <c r="M14918" s="2" t="s">
        <v>71411</v>
      </c>
      <c r="N14918" s="2" t="s">
        <v>78685</v>
      </c>
      <c r="O14918" s="2" t="s">
        <v>78695</v>
      </c>
      <c r="P14918" s="2" t="s">
        <v>29</v>
      </c>
      <c r="Q14918" s="2" t="s">
        <v>76095</v>
      </c>
      <c r="R14918" s="2">
        <v>0</v>
      </c>
    </row>
    <row r="14919" spans="1:18" s="2" customFormat="1" x14ac:dyDescent="0.25">
      <c r="A14919" s="2" t="s">
        <v>17</v>
      </c>
      <c r="B14919" s="2" t="s">
        <v>78696</v>
      </c>
      <c r="C14919" s="2" t="s">
        <v>19</v>
      </c>
      <c r="D14919" s="2" t="s">
        <v>78697</v>
      </c>
      <c r="E14919" s="2">
        <v>13222</v>
      </c>
      <c r="F14919" s="2" t="s">
        <v>10278</v>
      </c>
      <c r="G14919" s="2" t="s">
        <v>78383</v>
      </c>
      <c r="H14919" s="2" t="s">
        <v>71538</v>
      </c>
      <c r="I14919" s="2" t="s">
        <v>78698</v>
      </c>
      <c r="J14919" s="2" t="s">
        <v>78699</v>
      </c>
      <c r="K14919" s="2" t="s">
        <v>45</v>
      </c>
      <c r="L14919" s="2">
        <v>514</v>
      </c>
      <c r="M14919" s="2" t="s">
        <v>74790</v>
      </c>
      <c r="N14919" s="2" t="s">
        <v>78685</v>
      </c>
      <c r="O14919" s="2" t="s">
        <v>78700</v>
      </c>
      <c r="P14919" s="2" t="s">
        <v>29</v>
      </c>
      <c r="Q14919" s="2" t="s">
        <v>78701</v>
      </c>
      <c r="R14919" s="2">
        <v>0</v>
      </c>
    </row>
    <row r="14920" spans="1:18" s="2" customFormat="1" x14ac:dyDescent="0.25">
      <c r="A14920" s="2" t="s">
        <v>17</v>
      </c>
      <c r="B14920" s="2" t="s">
        <v>78702</v>
      </c>
      <c r="C14920" s="2" t="s">
        <v>19</v>
      </c>
      <c r="D14920" s="2" t="s">
        <v>78703</v>
      </c>
      <c r="E14920" s="2">
        <v>13222</v>
      </c>
      <c r="F14920" s="2" t="s">
        <v>74092</v>
      </c>
      <c r="G14920" s="2" t="s">
        <v>74093</v>
      </c>
      <c r="H14920" s="2" t="s">
        <v>48300</v>
      </c>
      <c r="I14920" s="2" t="s">
        <v>78704</v>
      </c>
      <c r="J14920" s="2" t="s">
        <v>27062</v>
      </c>
      <c r="K14920" s="2" t="s">
        <v>25</v>
      </c>
      <c r="L14920" s="2">
        <v>1052</v>
      </c>
      <c r="M14920" s="2" t="s">
        <v>75049</v>
      </c>
      <c r="N14920" s="2" t="s">
        <v>78685</v>
      </c>
      <c r="O14920" s="2" t="s">
        <v>78705</v>
      </c>
      <c r="P14920" s="2" t="s">
        <v>29</v>
      </c>
      <c r="Q14920" s="2" t="s">
        <v>78706</v>
      </c>
      <c r="R14920" s="2">
        <v>0</v>
      </c>
    </row>
    <row r="14921" spans="1:18" s="2" customFormat="1" x14ac:dyDescent="0.25">
      <c r="A14921" s="2" t="s">
        <v>17</v>
      </c>
      <c r="B14921" s="2" t="s">
        <v>78707</v>
      </c>
      <c r="C14921" s="2" t="s">
        <v>19</v>
      </c>
      <c r="D14921" s="2" t="s">
        <v>78708</v>
      </c>
      <c r="E14921" s="2">
        <v>13222</v>
      </c>
      <c r="F14921" s="2" t="s">
        <v>10278</v>
      </c>
      <c r="G14921" s="2" t="s">
        <v>78383</v>
      </c>
      <c r="H14921" s="2" t="s">
        <v>588</v>
      </c>
      <c r="I14921" s="2" t="s">
        <v>78709</v>
      </c>
      <c r="J14921" s="2" t="s">
        <v>78710</v>
      </c>
      <c r="K14921" s="2" t="s">
        <v>45</v>
      </c>
      <c r="L14921" s="2">
        <v>685</v>
      </c>
      <c r="M14921" s="2" t="s">
        <v>73416</v>
      </c>
      <c r="N14921" s="2" t="s">
        <v>78685</v>
      </c>
      <c r="O14921" s="2" t="s">
        <v>78711</v>
      </c>
      <c r="P14921" s="2" t="s">
        <v>29</v>
      </c>
      <c r="Q14921" s="2" t="s">
        <v>78712</v>
      </c>
      <c r="R14921" s="2">
        <v>0</v>
      </c>
    </row>
    <row r="14922" spans="1:18" s="2" customFormat="1" x14ac:dyDescent="0.25">
      <c r="A14922" s="2" t="s">
        <v>17</v>
      </c>
      <c r="B14922" s="2" t="s">
        <v>78713</v>
      </c>
      <c r="C14922" s="2" t="s">
        <v>19</v>
      </c>
      <c r="D14922" s="2" t="s">
        <v>78714</v>
      </c>
      <c r="E14922" s="2">
        <v>13222</v>
      </c>
      <c r="F14922" s="2" t="s">
        <v>10278</v>
      </c>
      <c r="G14922" s="2" t="s">
        <v>78383</v>
      </c>
      <c r="H14922" s="2" t="s">
        <v>3555</v>
      </c>
      <c r="I14922" s="2" t="s">
        <v>78715</v>
      </c>
      <c r="J14922" s="2" t="s">
        <v>78716</v>
      </c>
      <c r="K14922" s="2" t="s">
        <v>45</v>
      </c>
      <c r="L14922" s="2">
        <v>652</v>
      </c>
      <c r="M14922" s="2" t="s">
        <v>74898</v>
      </c>
      <c r="N14922" s="2" t="s">
        <v>78685</v>
      </c>
      <c r="O14922" s="2" t="s">
        <v>78717</v>
      </c>
      <c r="P14922" s="2" t="s">
        <v>29</v>
      </c>
      <c r="Q14922" s="2" t="s">
        <v>78718</v>
      </c>
      <c r="R14922" s="2">
        <v>0</v>
      </c>
    </row>
    <row r="14923" spans="1:18" s="2" customFormat="1" x14ac:dyDescent="0.25">
      <c r="A14923" s="2" t="s">
        <v>17</v>
      </c>
      <c r="B14923" s="2" t="s">
        <v>78719</v>
      </c>
      <c r="C14923" s="2" t="s">
        <v>19</v>
      </c>
      <c r="D14923" s="2" t="s">
        <v>78720</v>
      </c>
      <c r="E14923" s="2">
        <v>13222</v>
      </c>
      <c r="F14923" s="2" t="s">
        <v>73565</v>
      </c>
      <c r="G14923" s="2" t="s">
        <v>73566</v>
      </c>
      <c r="H14923" s="2" t="s">
        <v>64433</v>
      </c>
      <c r="I14923" s="2" t="s">
        <v>70974</v>
      </c>
      <c r="J14923" s="2" t="s">
        <v>78721</v>
      </c>
      <c r="K14923" s="2" t="s">
        <v>514</v>
      </c>
      <c r="L14923" s="2">
        <v>7362</v>
      </c>
      <c r="M14923" s="2" t="s">
        <v>61363</v>
      </c>
      <c r="N14923" s="2" t="s">
        <v>78685</v>
      </c>
      <c r="O14923" s="2" t="s">
        <v>78722</v>
      </c>
      <c r="P14923" s="2" t="s">
        <v>29</v>
      </c>
      <c r="Q14923" s="2" t="s">
        <v>70977</v>
      </c>
      <c r="R14923" s="2">
        <v>0</v>
      </c>
    </row>
    <row r="14924" spans="1:18" s="2" customFormat="1" x14ac:dyDescent="0.25">
      <c r="A14924" s="2" t="s">
        <v>17</v>
      </c>
      <c r="B14924" s="2" t="s">
        <v>78723</v>
      </c>
      <c r="C14924" s="2" t="s">
        <v>19</v>
      </c>
      <c r="D14924" s="2" t="s">
        <v>78724</v>
      </c>
      <c r="E14924" s="2">
        <v>13222</v>
      </c>
      <c r="F14924" s="2" t="s">
        <v>7622</v>
      </c>
      <c r="G14924" s="2" t="s">
        <v>56974</v>
      </c>
      <c r="H14924" s="2" t="s">
        <v>107</v>
      </c>
      <c r="I14924" s="2" t="s">
        <v>56975</v>
      </c>
      <c r="J14924" s="2" t="s">
        <v>56976</v>
      </c>
      <c r="K14924" s="2" t="s">
        <v>514</v>
      </c>
      <c r="L14924" s="2">
        <v>7333</v>
      </c>
      <c r="M14924" s="2" t="s">
        <v>54143</v>
      </c>
      <c r="N14924" s="2" t="s">
        <v>78685</v>
      </c>
      <c r="O14924" s="2" t="s">
        <v>78725</v>
      </c>
      <c r="P14924" s="2" t="s">
        <v>29</v>
      </c>
      <c r="Q14924" s="2" t="s">
        <v>56978</v>
      </c>
      <c r="R14924" s="2">
        <v>0</v>
      </c>
    </row>
    <row r="14925" spans="1:18" s="2" customFormat="1" x14ac:dyDescent="0.25">
      <c r="A14925" s="2" t="s">
        <v>17</v>
      </c>
      <c r="B14925" s="2" t="s">
        <v>78726</v>
      </c>
      <c r="C14925" s="2" t="s">
        <v>19</v>
      </c>
      <c r="D14925" s="2" t="s">
        <v>78727</v>
      </c>
      <c r="E14925" s="2">
        <v>13222</v>
      </c>
      <c r="F14925" s="2" t="s">
        <v>71514</v>
      </c>
      <c r="G14925" s="2" t="s">
        <v>71515</v>
      </c>
      <c r="H14925" s="2" t="s">
        <v>71516</v>
      </c>
      <c r="I14925" s="2" t="s">
        <v>71517</v>
      </c>
      <c r="J14925" s="2" t="s">
        <v>71518</v>
      </c>
      <c r="K14925" s="2" t="s">
        <v>25</v>
      </c>
      <c r="L14925" s="2">
        <v>1464</v>
      </c>
      <c r="M14925" s="2" t="s">
        <v>70578</v>
      </c>
      <c r="N14925" s="2" t="s">
        <v>78685</v>
      </c>
      <c r="O14925" s="2" t="s">
        <v>78728</v>
      </c>
      <c r="P14925" s="2" t="s">
        <v>29</v>
      </c>
      <c r="Q14925" s="2" t="s">
        <v>71520</v>
      </c>
      <c r="R14925" s="2">
        <v>0</v>
      </c>
    </row>
    <row r="14926" spans="1:18" s="2" customFormat="1" x14ac:dyDescent="0.25">
      <c r="A14926" s="2" t="s">
        <v>17</v>
      </c>
      <c r="B14926" s="2" t="s">
        <v>78729</v>
      </c>
      <c r="C14926" s="2" t="s">
        <v>19</v>
      </c>
      <c r="D14926" s="2" t="s">
        <v>78730</v>
      </c>
      <c r="E14926" s="2">
        <v>13222</v>
      </c>
      <c r="F14926" s="2" t="s">
        <v>78731</v>
      </c>
      <c r="G14926" s="2" t="s">
        <v>78732</v>
      </c>
      <c r="H14926" s="2" t="s">
        <v>71516</v>
      </c>
      <c r="I14926" s="2" t="s">
        <v>78733</v>
      </c>
      <c r="J14926" s="2" t="s">
        <v>24</v>
      </c>
      <c r="K14926" s="2" t="s">
        <v>45</v>
      </c>
      <c r="L14926" s="2">
        <v>183</v>
      </c>
      <c r="M14926" s="2" t="s">
        <v>76571</v>
      </c>
      <c r="N14926" s="2" t="s">
        <v>78685</v>
      </c>
      <c r="O14926" s="2" t="s">
        <v>78734</v>
      </c>
      <c r="P14926" s="2" t="s">
        <v>29</v>
      </c>
      <c r="Q14926" s="2" t="s">
        <v>78735</v>
      </c>
      <c r="R14926" s="2">
        <v>0</v>
      </c>
    </row>
    <row r="14927" spans="1:18" s="2" customFormat="1" x14ac:dyDescent="0.25">
      <c r="A14927" s="2" t="s">
        <v>17</v>
      </c>
      <c r="B14927" s="2" t="s">
        <v>78736</v>
      </c>
      <c r="C14927" s="2" t="s">
        <v>19</v>
      </c>
      <c r="D14927" s="2" t="s">
        <v>78737</v>
      </c>
      <c r="E14927" s="2">
        <v>13222</v>
      </c>
      <c r="F14927" s="2" t="s">
        <v>78731</v>
      </c>
      <c r="G14927" s="2" t="s">
        <v>78732</v>
      </c>
      <c r="H14927" s="2" t="s">
        <v>246</v>
      </c>
      <c r="I14927" s="2" t="s">
        <v>78738</v>
      </c>
      <c r="J14927" s="2" t="s">
        <v>24</v>
      </c>
      <c r="K14927" s="2" t="s">
        <v>45</v>
      </c>
      <c r="L14927" s="2">
        <v>173</v>
      </c>
      <c r="M14927" s="2" t="s">
        <v>78739</v>
      </c>
      <c r="N14927" s="2" t="s">
        <v>78685</v>
      </c>
      <c r="O14927" s="2" t="s">
        <v>78740</v>
      </c>
      <c r="P14927" s="2" t="s">
        <v>29</v>
      </c>
      <c r="Q14927" s="2" t="s">
        <v>78741</v>
      </c>
      <c r="R14927" s="2">
        <v>0</v>
      </c>
    </row>
    <row r="14928" spans="1:18" s="2" customFormat="1" x14ac:dyDescent="0.25">
      <c r="A14928" s="2" t="s">
        <v>17</v>
      </c>
      <c r="B14928" s="2" t="s">
        <v>78742</v>
      </c>
      <c r="C14928" s="2" t="s">
        <v>19</v>
      </c>
      <c r="D14928" s="2" t="s">
        <v>78743</v>
      </c>
      <c r="E14928" s="2">
        <v>13222</v>
      </c>
      <c r="F14928" s="2" t="s">
        <v>78731</v>
      </c>
      <c r="G14928" s="2" t="s">
        <v>78732</v>
      </c>
      <c r="H14928" s="2" t="s">
        <v>71872</v>
      </c>
      <c r="I14928" s="2" t="s">
        <v>78744</v>
      </c>
      <c r="J14928" s="2" t="s">
        <v>24</v>
      </c>
      <c r="K14928" s="2" t="s">
        <v>45</v>
      </c>
      <c r="L14928" s="2">
        <v>230</v>
      </c>
      <c r="M14928" s="2" t="s">
        <v>76571</v>
      </c>
      <c r="N14928" s="2" t="s">
        <v>78685</v>
      </c>
      <c r="O14928" s="2" t="s">
        <v>78745</v>
      </c>
      <c r="P14928" s="2" t="s">
        <v>29</v>
      </c>
      <c r="Q14928" s="2" t="s">
        <v>78746</v>
      </c>
      <c r="R14928" s="2">
        <v>0</v>
      </c>
    </row>
    <row r="14929" spans="1:18" s="2" customFormat="1" x14ac:dyDescent="0.25">
      <c r="A14929" s="2" t="s">
        <v>17</v>
      </c>
      <c r="B14929" s="2" t="s">
        <v>78747</v>
      </c>
      <c r="C14929" s="2" t="s">
        <v>19</v>
      </c>
      <c r="D14929" s="2" t="s">
        <v>78748</v>
      </c>
      <c r="E14929" s="2">
        <v>13222</v>
      </c>
      <c r="F14929" s="2" t="s">
        <v>78731</v>
      </c>
      <c r="G14929" s="2" t="s">
        <v>78732</v>
      </c>
      <c r="H14929" s="2" t="s">
        <v>38723</v>
      </c>
      <c r="I14929" s="2" t="s">
        <v>78749</v>
      </c>
      <c r="J14929" s="2" t="s">
        <v>78750</v>
      </c>
      <c r="K14929" s="2" t="s">
        <v>45</v>
      </c>
      <c r="L14929" s="2">
        <v>258</v>
      </c>
      <c r="M14929" s="2" t="s">
        <v>74403</v>
      </c>
      <c r="N14929" s="2" t="s">
        <v>78685</v>
      </c>
      <c r="O14929" s="2" t="s">
        <v>78751</v>
      </c>
      <c r="P14929" s="2" t="s">
        <v>29</v>
      </c>
      <c r="Q14929" s="2" t="s">
        <v>78752</v>
      </c>
      <c r="R14929" s="2">
        <v>0</v>
      </c>
    </row>
    <row r="14930" spans="1:18" s="2" customFormat="1" x14ac:dyDescent="0.25">
      <c r="A14930" s="2" t="s">
        <v>17</v>
      </c>
      <c r="B14930" s="2" t="s">
        <v>78753</v>
      </c>
      <c r="C14930" s="2" t="s">
        <v>19</v>
      </c>
      <c r="D14930" s="2" t="s">
        <v>78754</v>
      </c>
      <c r="E14930" s="2">
        <v>13222</v>
      </c>
      <c r="F14930" s="2" t="s">
        <v>71536</v>
      </c>
      <c r="G14930" s="2" t="s">
        <v>71537</v>
      </c>
      <c r="H14930" s="2" t="s">
        <v>50103</v>
      </c>
      <c r="I14930" s="2" t="s">
        <v>71544</v>
      </c>
      <c r="J14930" s="2" t="s">
        <v>7178</v>
      </c>
      <c r="K14930" s="2" t="s">
        <v>25</v>
      </c>
      <c r="L14930" s="2">
        <v>1862</v>
      </c>
      <c r="M14930" s="2" t="s">
        <v>70578</v>
      </c>
      <c r="N14930" s="2" t="s">
        <v>78685</v>
      </c>
      <c r="O14930" s="2" t="s">
        <v>78755</v>
      </c>
      <c r="P14930" s="2" t="s">
        <v>29</v>
      </c>
      <c r="Q14930" s="2" t="s">
        <v>71546</v>
      </c>
      <c r="R14930" s="2">
        <v>0</v>
      </c>
    </row>
    <row r="14931" spans="1:18" s="2" customFormat="1" x14ac:dyDescent="0.25">
      <c r="A14931" s="2" t="s">
        <v>17</v>
      </c>
      <c r="B14931" s="2" t="s">
        <v>78756</v>
      </c>
      <c r="C14931" s="2" t="s">
        <v>19</v>
      </c>
      <c r="D14931" s="2" t="s">
        <v>78757</v>
      </c>
      <c r="E14931" s="2">
        <v>13222</v>
      </c>
      <c r="F14931" s="2" t="s">
        <v>71528</v>
      </c>
      <c r="G14931" s="2" t="s">
        <v>71529</v>
      </c>
      <c r="H14931" s="2" t="s">
        <v>50103</v>
      </c>
      <c r="I14931" s="2" t="s">
        <v>71530</v>
      </c>
      <c r="J14931" s="2" t="s">
        <v>71531</v>
      </c>
      <c r="K14931" s="2" t="s">
        <v>25</v>
      </c>
      <c r="L14931" s="2">
        <v>1967</v>
      </c>
      <c r="M14931" s="2" t="s">
        <v>70578</v>
      </c>
      <c r="N14931" s="2" t="s">
        <v>78685</v>
      </c>
      <c r="O14931" s="2" t="s">
        <v>78758</v>
      </c>
      <c r="P14931" s="2" t="s">
        <v>29</v>
      </c>
      <c r="Q14931" s="2" t="s">
        <v>71533</v>
      </c>
      <c r="R14931" s="2">
        <v>0</v>
      </c>
    </row>
    <row r="14932" spans="1:18" s="2" customFormat="1" x14ac:dyDescent="0.25">
      <c r="A14932" s="2" t="s">
        <v>17</v>
      </c>
      <c r="B14932" s="2" t="s">
        <v>78759</v>
      </c>
      <c r="C14932" s="2" t="s">
        <v>19</v>
      </c>
      <c r="D14932" s="2" t="s">
        <v>78760</v>
      </c>
      <c r="E14932" s="2">
        <v>13222</v>
      </c>
      <c r="F14932" s="2" t="s">
        <v>78761</v>
      </c>
      <c r="G14932" s="2" t="s">
        <v>78762</v>
      </c>
      <c r="H14932" s="2" t="s">
        <v>38723</v>
      </c>
      <c r="I14932" s="2" t="s">
        <v>71566</v>
      </c>
      <c r="J14932" s="2" t="s">
        <v>24</v>
      </c>
      <c r="K14932" s="2" t="s">
        <v>25</v>
      </c>
      <c r="L14932" s="2">
        <v>1749</v>
      </c>
      <c r="M14932" s="2" t="s">
        <v>70379</v>
      </c>
      <c r="N14932" s="2" t="s">
        <v>78685</v>
      </c>
      <c r="O14932" s="2" t="s">
        <v>78763</v>
      </c>
      <c r="P14932" s="2" t="s">
        <v>29</v>
      </c>
      <c r="Q14932" s="2" t="s">
        <v>71568</v>
      </c>
      <c r="R14932" s="2">
        <v>0</v>
      </c>
    </row>
    <row r="14933" spans="1:18" s="2" customFormat="1" x14ac:dyDescent="0.25">
      <c r="A14933" s="2" t="s">
        <v>17</v>
      </c>
      <c r="B14933" s="2" t="s">
        <v>78764</v>
      </c>
      <c r="C14933" s="2" t="s">
        <v>19</v>
      </c>
      <c r="D14933" s="2" t="s">
        <v>78765</v>
      </c>
      <c r="E14933" s="2">
        <v>13222</v>
      </c>
      <c r="F14933" s="2" t="s">
        <v>71503</v>
      </c>
      <c r="G14933" s="2" t="s">
        <v>71504</v>
      </c>
      <c r="H14933" s="2" t="s">
        <v>107</v>
      </c>
      <c r="I14933" s="2" t="s">
        <v>71523</v>
      </c>
      <c r="J14933" s="2" t="s">
        <v>38350</v>
      </c>
      <c r="K14933" s="2" t="s">
        <v>25</v>
      </c>
      <c r="L14933" s="2">
        <v>1402</v>
      </c>
      <c r="M14933" s="2" t="s">
        <v>70578</v>
      </c>
      <c r="N14933" s="2" t="s">
        <v>78685</v>
      </c>
      <c r="O14933" s="2" t="s">
        <v>78766</v>
      </c>
      <c r="P14933" s="2" t="s">
        <v>29</v>
      </c>
      <c r="Q14933" s="2" t="s">
        <v>71525</v>
      </c>
      <c r="R14933" s="2">
        <v>0</v>
      </c>
    </row>
    <row r="14934" spans="1:18" s="2" customFormat="1" x14ac:dyDescent="0.25">
      <c r="A14934" s="2" t="s">
        <v>17</v>
      </c>
      <c r="B14934" s="2" t="s">
        <v>78767</v>
      </c>
      <c r="C14934" s="2" t="s">
        <v>19</v>
      </c>
      <c r="D14934" s="2" t="s">
        <v>78768</v>
      </c>
      <c r="E14934" s="2">
        <v>13222</v>
      </c>
      <c r="F14934" s="2" t="s">
        <v>78769</v>
      </c>
      <c r="G14934" s="2" t="s">
        <v>78770</v>
      </c>
      <c r="H14934" s="2" t="s">
        <v>38438</v>
      </c>
      <c r="I14934" s="2" t="s">
        <v>55493</v>
      </c>
      <c r="J14934" s="2" t="s">
        <v>55494</v>
      </c>
      <c r="K14934" s="2" t="s">
        <v>514</v>
      </c>
      <c r="L14934" s="2">
        <v>6817</v>
      </c>
      <c r="M14934" s="2" t="s">
        <v>53924</v>
      </c>
      <c r="N14934" s="2" t="s">
        <v>78685</v>
      </c>
      <c r="O14934" s="2" t="s">
        <v>78771</v>
      </c>
      <c r="P14934" s="2" t="s">
        <v>29</v>
      </c>
      <c r="Q14934" s="2" t="s">
        <v>55496</v>
      </c>
      <c r="R14934" s="2">
        <v>0</v>
      </c>
    </row>
    <row r="14935" spans="1:18" s="2" customFormat="1" x14ac:dyDescent="0.25">
      <c r="A14935" s="2" t="s">
        <v>17</v>
      </c>
      <c r="B14935" s="2" t="s">
        <v>78772</v>
      </c>
      <c r="C14935" s="2" t="s">
        <v>19</v>
      </c>
      <c r="D14935" s="2" t="s">
        <v>78773</v>
      </c>
      <c r="E14935" s="2">
        <v>13222</v>
      </c>
      <c r="F14935" s="2" t="s">
        <v>78769</v>
      </c>
      <c r="G14935" s="2" t="s">
        <v>78770</v>
      </c>
      <c r="H14935" s="2" t="s">
        <v>130</v>
      </c>
      <c r="I14935" s="2" t="s">
        <v>62554</v>
      </c>
      <c r="J14935" s="2" t="s">
        <v>24</v>
      </c>
      <c r="K14935" s="2" t="s">
        <v>514</v>
      </c>
      <c r="L14935" s="2">
        <v>7340</v>
      </c>
      <c r="M14935" s="2" t="s">
        <v>53131</v>
      </c>
      <c r="N14935" s="2" t="s">
        <v>78685</v>
      </c>
      <c r="O14935" s="2" t="s">
        <v>78774</v>
      </c>
      <c r="P14935" s="2" t="s">
        <v>29</v>
      </c>
      <c r="Q14935" s="2" t="s">
        <v>62556</v>
      </c>
      <c r="R14935" s="2">
        <v>0</v>
      </c>
    </row>
    <row r="14936" spans="1:18" s="2" customFormat="1" x14ac:dyDescent="0.25">
      <c r="A14936" s="2" t="s">
        <v>17</v>
      </c>
      <c r="B14936" s="2" t="s">
        <v>78775</v>
      </c>
      <c r="C14936" s="2" t="s">
        <v>19</v>
      </c>
      <c r="D14936" s="2" t="s">
        <v>78776</v>
      </c>
      <c r="E14936" s="2">
        <v>13222</v>
      </c>
      <c r="F14936" s="2" t="s">
        <v>69948</v>
      </c>
      <c r="G14936" s="2" t="s">
        <v>69949</v>
      </c>
      <c r="H14936" s="2" t="s">
        <v>38438</v>
      </c>
      <c r="I14936" s="2" t="s">
        <v>69959</v>
      </c>
      <c r="J14936" s="2" t="s">
        <v>16783</v>
      </c>
      <c r="K14936" s="2" t="s">
        <v>25</v>
      </c>
      <c r="L14936" s="2">
        <v>1638</v>
      </c>
      <c r="M14936" s="2" t="s">
        <v>66131</v>
      </c>
      <c r="N14936" s="2" t="s">
        <v>78685</v>
      </c>
      <c r="O14936" s="2" t="s">
        <v>78777</v>
      </c>
      <c r="P14936" s="2" t="s">
        <v>29</v>
      </c>
      <c r="Q14936" s="2" t="s">
        <v>69961</v>
      </c>
      <c r="R14936" s="2">
        <v>0</v>
      </c>
    </row>
    <row r="14937" spans="1:18" s="2" customFormat="1" x14ac:dyDescent="0.25">
      <c r="A14937" s="2" t="s">
        <v>17</v>
      </c>
      <c r="B14937" s="2" t="s">
        <v>78778</v>
      </c>
      <c r="C14937" s="2" t="s">
        <v>19</v>
      </c>
      <c r="D14937" s="2" t="s">
        <v>78779</v>
      </c>
      <c r="E14937" s="2">
        <v>13222</v>
      </c>
      <c r="F14937" s="2" t="s">
        <v>78769</v>
      </c>
      <c r="G14937" s="2" t="s">
        <v>78770</v>
      </c>
      <c r="H14937" s="2" t="s">
        <v>107</v>
      </c>
      <c r="I14937" s="2" t="s">
        <v>78780</v>
      </c>
      <c r="J14937" s="2" t="s">
        <v>78781</v>
      </c>
      <c r="K14937" s="2" t="s">
        <v>25</v>
      </c>
      <c r="L14937" s="2">
        <v>3452</v>
      </c>
      <c r="M14937" s="2" t="s">
        <v>61585</v>
      </c>
      <c r="N14937" s="2" t="s">
        <v>78685</v>
      </c>
      <c r="O14937" s="2" t="s">
        <v>78782</v>
      </c>
      <c r="P14937" s="2" t="s">
        <v>29</v>
      </c>
      <c r="Q14937" s="2" t="s">
        <v>78783</v>
      </c>
      <c r="R14937" s="2">
        <v>0</v>
      </c>
    </row>
    <row r="14938" spans="1:18" s="2" customFormat="1" x14ac:dyDescent="0.25">
      <c r="A14938" s="2" t="s">
        <v>17</v>
      </c>
      <c r="B14938" s="2" t="s">
        <v>78784</v>
      </c>
      <c r="C14938" s="2" t="s">
        <v>19</v>
      </c>
      <c r="D14938" s="2" t="s">
        <v>78785</v>
      </c>
      <c r="E14938" s="2">
        <v>13222</v>
      </c>
      <c r="F14938" s="2" t="s">
        <v>72034</v>
      </c>
      <c r="G14938" s="2" t="s">
        <v>72035</v>
      </c>
      <c r="H14938" s="2" t="s">
        <v>130</v>
      </c>
      <c r="I14938" s="2" t="s">
        <v>72041</v>
      </c>
      <c r="J14938" s="2" t="s">
        <v>72042</v>
      </c>
      <c r="K14938" s="2" t="s">
        <v>25</v>
      </c>
      <c r="L14938" s="2">
        <v>1585</v>
      </c>
      <c r="M14938" s="2" t="s">
        <v>70379</v>
      </c>
      <c r="N14938" s="2" t="s">
        <v>78685</v>
      </c>
      <c r="O14938" s="2" t="s">
        <v>78786</v>
      </c>
      <c r="P14938" s="2" t="s">
        <v>29</v>
      </c>
      <c r="Q14938" s="2" t="s">
        <v>72044</v>
      </c>
      <c r="R14938" s="2">
        <v>0</v>
      </c>
    </row>
    <row r="14939" spans="1:18" s="2" customFormat="1" x14ac:dyDescent="0.25">
      <c r="A14939" s="2" t="s">
        <v>17</v>
      </c>
      <c r="B14939" s="2" t="s">
        <v>78787</v>
      </c>
      <c r="C14939" s="2" t="s">
        <v>19</v>
      </c>
      <c r="D14939" s="2" t="s">
        <v>78788</v>
      </c>
      <c r="E14939" s="2">
        <v>13222</v>
      </c>
      <c r="F14939" s="2" t="s">
        <v>71549</v>
      </c>
      <c r="G14939" s="2" t="s">
        <v>71550</v>
      </c>
      <c r="H14939" s="2" t="s">
        <v>38723</v>
      </c>
      <c r="I14939" s="2" t="s">
        <v>71551</v>
      </c>
      <c r="J14939" s="2" t="s">
        <v>78789</v>
      </c>
      <c r="K14939" s="2" t="s">
        <v>25</v>
      </c>
      <c r="L14939" s="2">
        <v>1666</v>
      </c>
      <c r="M14939" s="2" t="s">
        <v>70379</v>
      </c>
      <c r="N14939" s="2" t="s">
        <v>78685</v>
      </c>
      <c r="O14939" s="2" t="s">
        <v>78790</v>
      </c>
      <c r="P14939" s="2" t="s">
        <v>29</v>
      </c>
      <c r="Q14939" s="2" t="s">
        <v>71553</v>
      </c>
      <c r="R14939" s="2">
        <v>0</v>
      </c>
    </row>
    <row r="14940" spans="1:18" s="2" customFormat="1" x14ac:dyDescent="0.25">
      <c r="A14940" s="2" t="s">
        <v>17</v>
      </c>
      <c r="B14940" s="2" t="s">
        <v>78791</v>
      </c>
      <c r="C14940" s="2" t="s">
        <v>19</v>
      </c>
      <c r="D14940" s="2" t="s">
        <v>78792</v>
      </c>
      <c r="E14940" s="2">
        <v>13222</v>
      </c>
      <c r="F14940" s="2" t="s">
        <v>78761</v>
      </c>
      <c r="G14940" s="2" t="s">
        <v>78762</v>
      </c>
      <c r="H14940" s="2" t="s">
        <v>38723</v>
      </c>
      <c r="I14940" s="2" t="s">
        <v>78793</v>
      </c>
      <c r="J14940" s="2" t="s">
        <v>24</v>
      </c>
      <c r="K14940" s="2" t="s">
        <v>25</v>
      </c>
      <c r="L14940" s="2">
        <v>2168</v>
      </c>
      <c r="M14940" s="2" t="s">
        <v>68468</v>
      </c>
      <c r="N14940" s="2" t="s">
        <v>78685</v>
      </c>
      <c r="O14940" s="2" t="s">
        <v>78794</v>
      </c>
      <c r="P14940" s="2" t="s">
        <v>29</v>
      </c>
      <c r="Q14940" s="2" t="s">
        <v>78795</v>
      </c>
      <c r="R14940" s="2">
        <v>0</v>
      </c>
    </row>
    <row r="14941" spans="1:18" s="2" customFormat="1" x14ac:dyDescent="0.25">
      <c r="A14941" s="2" t="s">
        <v>17</v>
      </c>
      <c r="B14941" s="2" t="s">
        <v>78796</v>
      </c>
      <c r="C14941" s="2" t="s">
        <v>19</v>
      </c>
      <c r="D14941" s="2" t="s">
        <v>78797</v>
      </c>
      <c r="E14941" s="2">
        <v>13222</v>
      </c>
      <c r="F14941" s="2" t="s">
        <v>69675</v>
      </c>
      <c r="G14941" s="2" t="s">
        <v>69676</v>
      </c>
      <c r="H14941" s="2" t="s">
        <v>12575</v>
      </c>
      <c r="I14941" s="2" t="s">
        <v>51755</v>
      </c>
      <c r="J14941" s="2" t="s">
        <v>78798</v>
      </c>
      <c r="K14941" s="2" t="s">
        <v>2444</v>
      </c>
      <c r="L14941" s="2">
        <v>1814</v>
      </c>
      <c r="M14941" s="2" t="s">
        <v>47811</v>
      </c>
      <c r="N14941" s="2" t="s">
        <v>78799</v>
      </c>
      <c r="O14941" s="2" t="s">
        <v>78800</v>
      </c>
      <c r="P14941" s="2" t="s">
        <v>29</v>
      </c>
      <c r="Q14941" s="2" t="s">
        <v>51758</v>
      </c>
      <c r="R14941" s="2">
        <v>0</v>
      </c>
    </row>
    <row r="14942" spans="1:18" s="2" customFormat="1" x14ac:dyDescent="0.25">
      <c r="A14942" s="2" t="s">
        <v>17</v>
      </c>
      <c r="B14942" s="2" t="s">
        <v>78801</v>
      </c>
      <c r="C14942" s="2" t="s">
        <v>19</v>
      </c>
      <c r="D14942" s="2" t="s">
        <v>78802</v>
      </c>
      <c r="E14942" s="2">
        <v>13222</v>
      </c>
      <c r="F14942" s="2" t="s">
        <v>69675</v>
      </c>
      <c r="G14942" s="2" t="s">
        <v>69676</v>
      </c>
      <c r="H14942" s="2" t="s">
        <v>3555</v>
      </c>
      <c r="I14942" s="2" t="s">
        <v>78803</v>
      </c>
      <c r="J14942" s="2" t="s">
        <v>9293</v>
      </c>
      <c r="K14942" s="2" t="s">
        <v>45</v>
      </c>
      <c r="L14942" s="2">
        <v>694</v>
      </c>
      <c r="M14942" s="2" t="s">
        <v>75264</v>
      </c>
      <c r="N14942" s="2" t="s">
        <v>78799</v>
      </c>
      <c r="O14942" s="2" t="s">
        <v>78804</v>
      </c>
      <c r="P14942" s="2" t="s">
        <v>29</v>
      </c>
      <c r="Q14942" s="2" t="s">
        <v>78805</v>
      </c>
      <c r="R14942" s="2">
        <v>0</v>
      </c>
    </row>
    <row r="14943" spans="1:18" s="2" customFormat="1" x14ac:dyDescent="0.25">
      <c r="A14943" s="2" t="s">
        <v>17</v>
      </c>
      <c r="B14943" s="2" t="s">
        <v>78806</v>
      </c>
      <c r="C14943" s="2" t="s">
        <v>19</v>
      </c>
      <c r="D14943" s="2" t="s">
        <v>78807</v>
      </c>
      <c r="E14943" s="2">
        <v>13222</v>
      </c>
      <c r="F14943" s="2" t="s">
        <v>66741</v>
      </c>
      <c r="G14943" s="2" t="s">
        <v>66742</v>
      </c>
      <c r="H14943" s="2" t="s">
        <v>3555</v>
      </c>
      <c r="I14943" s="2" t="s">
        <v>78808</v>
      </c>
      <c r="J14943" s="2" t="s">
        <v>24</v>
      </c>
      <c r="K14943" s="2" t="s">
        <v>45</v>
      </c>
      <c r="L14943" s="2">
        <v>711</v>
      </c>
      <c r="M14943" s="2" t="s">
        <v>74046</v>
      </c>
      <c r="N14943" s="2" t="s">
        <v>78799</v>
      </c>
      <c r="O14943" s="2" t="s">
        <v>78809</v>
      </c>
      <c r="P14943" s="2" t="s">
        <v>29</v>
      </c>
      <c r="Q14943" s="2" t="s">
        <v>78810</v>
      </c>
      <c r="R14943" s="2">
        <v>0</v>
      </c>
    </row>
    <row r="14944" spans="1:18" s="2" customFormat="1" x14ac:dyDescent="0.25">
      <c r="A14944" s="2" t="s">
        <v>17</v>
      </c>
      <c r="B14944" s="2" t="s">
        <v>78811</v>
      </c>
      <c r="C14944" s="2" t="s">
        <v>19</v>
      </c>
      <c r="D14944" s="2" t="s">
        <v>78812</v>
      </c>
      <c r="E14944" s="2">
        <v>13222</v>
      </c>
      <c r="F14944" s="2" t="s">
        <v>74069</v>
      </c>
      <c r="G14944" s="2" t="s">
        <v>74070</v>
      </c>
      <c r="H14944" s="2" t="s">
        <v>37813</v>
      </c>
      <c r="I14944" s="2" t="s">
        <v>76098</v>
      </c>
      <c r="J14944" s="2" t="s">
        <v>76099</v>
      </c>
      <c r="K14944" s="2" t="s">
        <v>25</v>
      </c>
      <c r="L14944" s="2">
        <v>1859</v>
      </c>
      <c r="M14944" s="2" t="s">
        <v>69512</v>
      </c>
      <c r="N14944" s="2" t="s">
        <v>78799</v>
      </c>
      <c r="O14944" s="2" t="s">
        <v>78813</v>
      </c>
      <c r="P14944" s="2" t="s">
        <v>29</v>
      </c>
      <c r="Q14944" s="2" t="s">
        <v>76101</v>
      </c>
      <c r="R14944" s="2">
        <v>0</v>
      </c>
    </row>
    <row r="14945" spans="1:18" s="2" customFormat="1" x14ac:dyDescent="0.25">
      <c r="A14945" s="2" t="s">
        <v>17</v>
      </c>
      <c r="B14945" s="2" t="s">
        <v>78814</v>
      </c>
      <c r="C14945" s="2" t="s">
        <v>19</v>
      </c>
      <c r="D14945" s="2" t="s">
        <v>78815</v>
      </c>
      <c r="E14945" s="2">
        <v>13222</v>
      </c>
      <c r="F14945" s="2" t="s">
        <v>74092</v>
      </c>
      <c r="G14945" s="2" t="s">
        <v>74093</v>
      </c>
      <c r="H14945" s="2" t="s">
        <v>48300</v>
      </c>
      <c r="I14945" s="2" t="s">
        <v>74598</v>
      </c>
      <c r="J14945" s="2" t="s">
        <v>78816</v>
      </c>
      <c r="K14945" s="2" t="s">
        <v>25</v>
      </c>
      <c r="L14945" s="2">
        <v>2979</v>
      </c>
      <c r="M14945" s="2" t="s">
        <v>73311</v>
      </c>
      <c r="N14945" s="2" t="s">
        <v>78799</v>
      </c>
      <c r="O14945" s="2" t="s">
        <v>78817</v>
      </c>
      <c r="P14945" s="2" t="s">
        <v>29</v>
      </c>
      <c r="Q14945" s="2" t="s">
        <v>74601</v>
      </c>
      <c r="R14945" s="2">
        <v>0</v>
      </c>
    </row>
    <row r="14946" spans="1:18" s="2" customFormat="1" x14ac:dyDescent="0.25">
      <c r="A14946" s="2" t="s">
        <v>17</v>
      </c>
      <c r="B14946" s="2" t="s">
        <v>78818</v>
      </c>
      <c r="C14946" s="2" t="s">
        <v>19</v>
      </c>
      <c r="D14946" s="2" t="s">
        <v>78819</v>
      </c>
      <c r="E14946" s="2">
        <v>13222</v>
      </c>
      <c r="F14946" s="2" t="s">
        <v>10278</v>
      </c>
      <c r="G14946" s="2" t="s">
        <v>78383</v>
      </c>
      <c r="H14946" s="2" t="s">
        <v>828</v>
      </c>
      <c r="I14946" s="2" t="s">
        <v>65536</v>
      </c>
      <c r="J14946" s="2" t="s">
        <v>65537</v>
      </c>
      <c r="K14946" s="2" t="s">
        <v>25</v>
      </c>
      <c r="L14946" s="2">
        <v>3748</v>
      </c>
      <c r="M14946" s="2" t="s">
        <v>59870</v>
      </c>
      <c r="N14946" s="2" t="s">
        <v>78799</v>
      </c>
      <c r="O14946" s="2" t="s">
        <v>78820</v>
      </c>
      <c r="P14946" s="2" t="s">
        <v>29</v>
      </c>
      <c r="Q14946" s="2" t="s">
        <v>65539</v>
      </c>
      <c r="R14946" s="2">
        <v>0</v>
      </c>
    </row>
    <row r="14947" spans="1:18" s="2" customFormat="1" x14ac:dyDescent="0.25">
      <c r="A14947" s="2" t="s">
        <v>17</v>
      </c>
      <c r="B14947" s="2" t="s">
        <v>78821</v>
      </c>
      <c r="C14947" s="2" t="s">
        <v>19</v>
      </c>
      <c r="D14947" s="2" t="s">
        <v>78822</v>
      </c>
      <c r="E14947" s="2">
        <v>13222</v>
      </c>
      <c r="F14947" s="2" t="s">
        <v>10278</v>
      </c>
      <c r="G14947" s="2" t="s">
        <v>78383</v>
      </c>
      <c r="H14947" s="2" t="s">
        <v>588</v>
      </c>
      <c r="I14947" s="2" t="s">
        <v>78823</v>
      </c>
      <c r="J14947" s="2" t="s">
        <v>78824</v>
      </c>
      <c r="K14947" s="2" t="s">
        <v>45</v>
      </c>
      <c r="L14947" s="2">
        <v>933</v>
      </c>
      <c r="M14947" s="2" t="s">
        <v>76847</v>
      </c>
      <c r="N14947" s="2" t="s">
        <v>78799</v>
      </c>
      <c r="O14947" s="2" t="s">
        <v>78825</v>
      </c>
      <c r="P14947" s="2" t="s">
        <v>29</v>
      </c>
      <c r="Q14947" s="2" t="s">
        <v>78826</v>
      </c>
      <c r="R14947" s="2">
        <v>0</v>
      </c>
    </row>
    <row r="14948" spans="1:18" s="2" customFormat="1" x14ac:dyDescent="0.25">
      <c r="A14948" s="2" t="s">
        <v>17</v>
      </c>
      <c r="B14948" s="2" t="s">
        <v>78827</v>
      </c>
      <c r="C14948" s="2" t="s">
        <v>19</v>
      </c>
      <c r="D14948" s="2" t="s">
        <v>78828</v>
      </c>
      <c r="E14948" s="2">
        <v>13222</v>
      </c>
      <c r="F14948" s="2" t="s">
        <v>74727</v>
      </c>
      <c r="G14948" s="2" t="s">
        <v>74728</v>
      </c>
      <c r="H14948" s="2" t="s">
        <v>51855</v>
      </c>
      <c r="I14948" s="2" t="s">
        <v>69281</v>
      </c>
      <c r="J14948" s="2" t="s">
        <v>78829</v>
      </c>
      <c r="K14948" s="2" t="s">
        <v>25</v>
      </c>
      <c r="L14948" s="2">
        <v>1385</v>
      </c>
      <c r="M14948" s="2" t="s">
        <v>64037</v>
      </c>
      <c r="N14948" s="2" t="s">
        <v>78799</v>
      </c>
      <c r="O14948" s="2" t="s">
        <v>78830</v>
      </c>
      <c r="P14948" s="2" t="s">
        <v>29</v>
      </c>
      <c r="Q14948" s="2" t="s">
        <v>69284</v>
      </c>
      <c r="R14948" s="2">
        <v>0</v>
      </c>
    </row>
    <row r="14949" spans="1:18" s="2" customFormat="1" x14ac:dyDescent="0.25">
      <c r="A14949" s="2" t="s">
        <v>17</v>
      </c>
      <c r="B14949" s="2" t="s">
        <v>78831</v>
      </c>
      <c r="C14949" s="2" t="s">
        <v>19</v>
      </c>
      <c r="D14949" s="2" t="s">
        <v>78832</v>
      </c>
      <c r="E14949" s="2">
        <v>13222</v>
      </c>
      <c r="F14949" s="2" t="s">
        <v>78833</v>
      </c>
      <c r="G14949" s="2" t="s">
        <v>78834</v>
      </c>
      <c r="H14949" s="2" t="s">
        <v>130</v>
      </c>
      <c r="I14949" s="2" t="s">
        <v>78835</v>
      </c>
      <c r="J14949" s="2" t="s">
        <v>78836</v>
      </c>
      <c r="K14949" s="2" t="s">
        <v>25</v>
      </c>
      <c r="L14949" s="2">
        <v>1233</v>
      </c>
      <c r="M14949" s="2" t="s">
        <v>65051</v>
      </c>
      <c r="N14949" s="2" t="s">
        <v>78799</v>
      </c>
      <c r="O14949" s="2" t="s">
        <v>78837</v>
      </c>
      <c r="P14949" s="2" t="s">
        <v>29</v>
      </c>
      <c r="Q14949" s="2" t="s">
        <v>78838</v>
      </c>
      <c r="R14949" s="2">
        <v>0</v>
      </c>
    </row>
    <row r="14950" spans="1:18" s="2" customFormat="1" x14ac:dyDescent="0.25">
      <c r="A14950" s="2" t="s">
        <v>17</v>
      </c>
      <c r="B14950" s="2" t="s">
        <v>78839</v>
      </c>
      <c r="C14950" s="2" t="s">
        <v>19</v>
      </c>
      <c r="D14950" s="2" t="s">
        <v>78840</v>
      </c>
      <c r="E14950" s="2">
        <v>13222</v>
      </c>
      <c r="F14950" s="2" t="s">
        <v>78833</v>
      </c>
      <c r="G14950" s="2" t="s">
        <v>78834</v>
      </c>
      <c r="H14950" s="2" t="s">
        <v>3555</v>
      </c>
      <c r="I14950" s="2" t="s">
        <v>78841</v>
      </c>
      <c r="J14950" s="2" t="s">
        <v>24</v>
      </c>
      <c r="K14950" s="2" t="s">
        <v>25</v>
      </c>
      <c r="L14950" s="2">
        <v>1321</v>
      </c>
      <c r="M14950" s="2" t="s">
        <v>63139</v>
      </c>
      <c r="N14950" s="2" t="s">
        <v>78799</v>
      </c>
      <c r="O14950" s="2" t="s">
        <v>78842</v>
      </c>
      <c r="P14950" s="2" t="s">
        <v>29</v>
      </c>
      <c r="Q14950" s="2" t="s">
        <v>78843</v>
      </c>
      <c r="R14950" s="2">
        <v>0</v>
      </c>
    </row>
    <row r="14951" spans="1:18" s="2" customFormat="1" x14ac:dyDescent="0.25">
      <c r="A14951" s="2" t="s">
        <v>17</v>
      </c>
      <c r="B14951" s="2" t="s">
        <v>78844</v>
      </c>
      <c r="C14951" s="2" t="s">
        <v>19</v>
      </c>
      <c r="D14951" s="2" t="s">
        <v>78845</v>
      </c>
      <c r="E14951" s="2">
        <v>13222</v>
      </c>
      <c r="F14951" s="2" t="s">
        <v>78833</v>
      </c>
      <c r="G14951" s="2" t="s">
        <v>78834</v>
      </c>
      <c r="H14951" s="2" t="s">
        <v>107</v>
      </c>
      <c r="I14951" s="2" t="s">
        <v>78846</v>
      </c>
      <c r="J14951" s="2" t="s">
        <v>78847</v>
      </c>
      <c r="K14951" s="2" t="s">
        <v>25</v>
      </c>
      <c r="L14951" s="2">
        <v>1900</v>
      </c>
      <c r="M14951" s="2" t="s">
        <v>65299</v>
      </c>
      <c r="N14951" s="2" t="s">
        <v>78799</v>
      </c>
      <c r="O14951" s="2" t="s">
        <v>78848</v>
      </c>
      <c r="P14951" s="2" t="s">
        <v>29</v>
      </c>
      <c r="Q14951" s="2" t="s">
        <v>78849</v>
      </c>
      <c r="R14951" s="2">
        <v>0</v>
      </c>
    </row>
    <row r="14952" spans="1:18" s="2" customFormat="1" x14ac:dyDescent="0.25">
      <c r="A14952" s="2" t="s">
        <v>17</v>
      </c>
      <c r="B14952" s="2" t="s">
        <v>78850</v>
      </c>
      <c r="C14952" s="2" t="s">
        <v>19</v>
      </c>
      <c r="D14952" s="2" t="s">
        <v>78851</v>
      </c>
      <c r="E14952" s="2">
        <v>13222</v>
      </c>
      <c r="F14952" s="2" t="s">
        <v>69978</v>
      </c>
      <c r="G14952" s="2" t="s">
        <v>69979</v>
      </c>
      <c r="H14952" s="2" t="s">
        <v>107</v>
      </c>
      <c r="I14952" s="2" t="s">
        <v>69980</v>
      </c>
      <c r="J14952" s="2" t="s">
        <v>78852</v>
      </c>
      <c r="K14952" s="2" t="s">
        <v>25</v>
      </c>
      <c r="L14952" s="2">
        <v>3204</v>
      </c>
      <c r="M14952" s="2" t="s">
        <v>65583</v>
      </c>
      <c r="N14952" s="2" t="s">
        <v>78799</v>
      </c>
      <c r="O14952" s="2" t="s">
        <v>78853</v>
      </c>
      <c r="P14952" s="2" t="s">
        <v>29</v>
      </c>
      <c r="Q14952" s="2" t="s">
        <v>69983</v>
      </c>
      <c r="R14952" s="2">
        <v>0</v>
      </c>
    </row>
    <row r="14953" spans="1:18" s="2" customFormat="1" x14ac:dyDescent="0.25">
      <c r="A14953" s="2" t="s">
        <v>17</v>
      </c>
      <c r="B14953" s="2" t="s">
        <v>78854</v>
      </c>
      <c r="C14953" s="2" t="s">
        <v>19</v>
      </c>
      <c r="D14953" s="2" t="s">
        <v>78855</v>
      </c>
      <c r="E14953" s="2">
        <v>13222</v>
      </c>
      <c r="F14953" s="2" t="s">
        <v>67021</v>
      </c>
      <c r="G14953" s="2" t="s">
        <v>67022</v>
      </c>
      <c r="H14953" s="2" t="s">
        <v>5552</v>
      </c>
      <c r="I14953" s="2" t="s">
        <v>47428</v>
      </c>
      <c r="J14953" s="2" t="s">
        <v>78856</v>
      </c>
      <c r="K14953" s="2" t="s">
        <v>2444</v>
      </c>
      <c r="L14953" s="2">
        <v>6755</v>
      </c>
      <c r="M14953" s="2" t="s">
        <v>43996</v>
      </c>
      <c r="N14953" s="2" t="s">
        <v>78799</v>
      </c>
      <c r="O14953" s="2" t="s">
        <v>78857</v>
      </c>
      <c r="P14953" s="2" t="s">
        <v>29</v>
      </c>
      <c r="Q14953" s="2" t="s">
        <v>47430</v>
      </c>
      <c r="R14953" s="2">
        <v>0</v>
      </c>
    </row>
    <row r="14954" spans="1:18" s="2" customFormat="1" x14ac:dyDescent="0.25">
      <c r="A14954" s="2" t="s">
        <v>17</v>
      </c>
      <c r="B14954" s="2" t="s">
        <v>78858</v>
      </c>
      <c r="C14954" s="2" t="s">
        <v>19</v>
      </c>
      <c r="D14954" s="2" t="s">
        <v>78859</v>
      </c>
      <c r="E14954" s="2">
        <v>13222</v>
      </c>
      <c r="F14954" s="2" t="s">
        <v>78833</v>
      </c>
      <c r="G14954" s="2" t="s">
        <v>78834</v>
      </c>
      <c r="H14954" s="2" t="s">
        <v>48609</v>
      </c>
      <c r="I14954" s="2" t="s">
        <v>78860</v>
      </c>
      <c r="J14954" s="2" t="s">
        <v>78861</v>
      </c>
      <c r="K14954" s="2" t="s">
        <v>25</v>
      </c>
      <c r="L14954" s="2">
        <v>1652</v>
      </c>
      <c r="M14954" s="2" t="s">
        <v>66487</v>
      </c>
      <c r="N14954" s="2" t="s">
        <v>78799</v>
      </c>
      <c r="O14954" s="2" t="s">
        <v>78862</v>
      </c>
      <c r="P14954" s="2" t="s">
        <v>29</v>
      </c>
      <c r="Q14954" s="2" t="s">
        <v>78863</v>
      </c>
      <c r="R14954" s="2">
        <v>0</v>
      </c>
    </row>
    <row r="14955" spans="1:18" s="2" customFormat="1" x14ac:dyDescent="0.25">
      <c r="A14955" s="2" t="s">
        <v>17</v>
      </c>
      <c r="B14955" s="2" t="s">
        <v>78864</v>
      </c>
      <c r="C14955" s="2" t="s">
        <v>19</v>
      </c>
      <c r="D14955" s="2" t="s">
        <v>78865</v>
      </c>
      <c r="E14955" s="2">
        <v>13222</v>
      </c>
      <c r="F14955" s="2" t="s">
        <v>60522</v>
      </c>
      <c r="G14955" s="2" t="s">
        <v>60523</v>
      </c>
      <c r="H14955" s="2" t="s">
        <v>107</v>
      </c>
      <c r="I14955" s="2" t="s">
        <v>60524</v>
      </c>
      <c r="J14955" s="2" t="s">
        <v>78866</v>
      </c>
      <c r="K14955" s="2" t="s">
        <v>2444</v>
      </c>
      <c r="L14955" s="2">
        <v>10300</v>
      </c>
      <c r="M14955" s="2" t="s">
        <v>45158</v>
      </c>
      <c r="N14955" s="2" t="s">
        <v>78799</v>
      </c>
      <c r="O14955" s="2" t="s">
        <v>78867</v>
      </c>
      <c r="P14955" s="2" t="s">
        <v>29</v>
      </c>
      <c r="Q14955" s="2" t="s">
        <v>60527</v>
      </c>
      <c r="R14955" s="2">
        <v>0</v>
      </c>
    </row>
    <row r="14956" spans="1:18" s="2" customFormat="1" x14ac:dyDescent="0.25">
      <c r="A14956" s="2" t="s">
        <v>17</v>
      </c>
      <c r="B14956" s="2" t="s">
        <v>78868</v>
      </c>
      <c r="C14956" s="2" t="s">
        <v>19</v>
      </c>
      <c r="D14956" s="2" t="s">
        <v>78869</v>
      </c>
      <c r="E14956" s="2">
        <v>13222</v>
      </c>
      <c r="F14956" s="2" t="s">
        <v>74092</v>
      </c>
      <c r="G14956" s="2" t="s">
        <v>74093</v>
      </c>
      <c r="H14956" s="2" t="s">
        <v>107</v>
      </c>
      <c r="I14956" s="2" t="s">
        <v>78870</v>
      </c>
      <c r="J14956" s="2" t="s">
        <v>78871</v>
      </c>
      <c r="K14956" s="2" t="s">
        <v>45</v>
      </c>
      <c r="L14956" s="2">
        <v>333</v>
      </c>
      <c r="M14956" s="2" t="s">
        <v>74046</v>
      </c>
      <c r="N14956" s="2" t="s">
        <v>78799</v>
      </c>
      <c r="O14956" s="2" t="s">
        <v>78872</v>
      </c>
      <c r="P14956" s="2" t="s">
        <v>29</v>
      </c>
      <c r="Q14956" s="2" t="s">
        <v>78873</v>
      </c>
      <c r="R14956" s="2">
        <v>0</v>
      </c>
    </row>
    <row r="14957" spans="1:18" s="2" customFormat="1" x14ac:dyDescent="0.25">
      <c r="A14957" s="2" t="s">
        <v>17</v>
      </c>
      <c r="B14957" s="2" t="s">
        <v>78874</v>
      </c>
      <c r="C14957" s="2" t="s">
        <v>19</v>
      </c>
      <c r="D14957" s="2" t="s">
        <v>78875</v>
      </c>
      <c r="E14957" s="2">
        <v>13222</v>
      </c>
      <c r="F14957" s="2" t="s">
        <v>74092</v>
      </c>
      <c r="G14957" s="2" t="s">
        <v>74093</v>
      </c>
      <c r="H14957" s="2" t="s">
        <v>48300</v>
      </c>
      <c r="I14957" s="2" t="s">
        <v>75528</v>
      </c>
      <c r="J14957" s="2" t="s">
        <v>75529</v>
      </c>
      <c r="K14957" s="2" t="s">
        <v>25</v>
      </c>
      <c r="L14957" s="2">
        <v>1096</v>
      </c>
      <c r="M14957" s="2" t="s">
        <v>71581</v>
      </c>
      <c r="N14957" s="2" t="s">
        <v>78799</v>
      </c>
      <c r="O14957" s="2" t="s">
        <v>78876</v>
      </c>
      <c r="P14957" s="2" t="s">
        <v>29</v>
      </c>
      <c r="Q14957" s="2" t="s">
        <v>75531</v>
      </c>
      <c r="R14957" s="2">
        <v>0</v>
      </c>
    </row>
    <row r="14958" spans="1:18" s="2" customFormat="1" x14ac:dyDescent="0.25">
      <c r="A14958" s="2" t="s">
        <v>17</v>
      </c>
      <c r="B14958" s="2" t="s">
        <v>78877</v>
      </c>
      <c r="C14958" s="2" t="s">
        <v>19</v>
      </c>
      <c r="D14958" s="2" t="s">
        <v>78878</v>
      </c>
      <c r="E14958" s="2">
        <v>13222</v>
      </c>
      <c r="F14958" s="2" t="s">
        <v>5166</v>
      </c>
      <c r="G14958" s="2" t="s">
        <v>59985</v>
      </c>
      <c r="H14958" s="2" t="s">
        <v>107</v>
      </c>
      <c r="I14958" s="2" t="s">
        <v>47639</v>
      </c>
      <c r="J14958" s="2" t="s">
        <v>59740</v>
      </c>
      <c r="K14958" s="2" t="s">
        <v>2444</v>
      </c>
      <c r="L14958" s="2">
        <v>9828</v>
      </c>
      <c r="M14958" s="2" t="s">
        <v>45265</v>
      </c>
      <c r="N14958" s="2" t="s">
        <v>78799</v>
      </c>
      <c r="O14958" s="2" t="s">
        <v>78879</v>
      </c>
      <c r="P14958" s="2" t="s">
        <v>29</v>
      </c>
      <c r="Q14958" s="2" t="s">
        <v>47642</v>
      </c>
      <c r="R14958" s="2">
        <v>0</v>
      </c>
    </row>
    <row r="14959" spans="1:18" s="2" customFormat="1" x14ac:dyDescent="0.25">
      <c r="A14959" s="2" t="s">
        <v>17</v>
      </c>
      <c r="B14959" s="2" t="s">
        <v>78880</v>
      </c>
      <c r="C14959" s="2" t="s">
        <v>19</v>
      </c>
      <c r="D14959" s="2" t="s">
        <v>78881</v>
      </c>
      <c r="E14959" s="2">
        <v>13222</v>
      </c>
      <c r="F14959" s="2" t="s">
        <v>10278</v>
      </c>
      <c r="G14959" s="2" t="s">
        <v>78383</v>
      </c>
      <c r="H14959" s="2" t="s">
        <v>50103</v>
      </c>
      <c r="I14959" s="2" t="s">
        <v>75815</v>
      </c>
      <c r="J14959" s="2" t="s">
        <v>75816</v>
      </c>
      <c r="K14959" s="2" t="s">
        <v>25</v>
      </c>
      <c r="L14959" s="2">
        <v>1679</v>
      </c>
      <c r="M14959" s="2" t="s">
        <v>73416</v>
      </c>
      <c r="N14959" s="2" t="s">
        <v>78799</v>
      </c>
      <c r="O14959" s="2" t="s">
        <v>78882</v>
      </c>
      <c r="P14959" s="2" t="s">
        <v>29</v>
      </c>
      <c r="Q14959" s="2" t="s">
        <v>75818</v>
      </c>
      <c r="R14959" s="2">
        <v>0</v>
      </c>
    </row>
    <row r="14960" spans="1:18" s="2" customFormat="1" x14ac:dyDescent="0.25">
      <c r="A14960" s="2" t="s">
        <v>17</v>
      </c>
      <c r="B14960" s="2" t="s">
        <v>78883</v>
      </c>
      <c r="C14960" s="2" t="s">
        <v>19</v>
      </c>
      <c r="D14960" s="2" t="s">
        <v>78884</v>
      </c>
      <c r="E14960" s="2">
        <v>13222</v>
      </c>
      <c r="F14960" s="2" t="s">
        <v>10278</v>
      </c>
      <c r="G14960" s="2" t="s">
        <v>78383</v>
      </c>
      <c r="H14960" s="2" t="s">
        <v>50103</v>
      </c>
      <c r="I14960" s="2" t="s">
        <v>78885</v>
      </c>
      <c r="J14960" s="2" t="s">
        <v>24</v>
      </c>
      <c r="K14960" s="2" t="s">
        <v>45</v>
      </c>
      <c r="L14960" s="2">
        <v>1214</v>
      </c>
      <c r="M14960" s="2" t="s">
        <v>74403</v>
      </c>
      <c r="N14960" s="2" t="s">
        <v>78799</v>
      </c>
      <c r="O14960" s="2" t="s">
        <v>78886</v>
      </c>
      <c r="P14960" s="2" t="s">
        <v>29</v>
      </c>
      <c r="Q14960" s="2" t="s">
        <v>78887</v>
      </c>
      <c r="R14960" s="2">
        <v>0</v>
      </c>
    </row>
    <row r="14961" spans="1:18" s="2" customFormat="1" x14ac:dyDescent="0.25">
      <c r="A14961" s="2" t="s">
        <v>17</v>
      </c>
      <c r="B14961" s="2" t="s">
        <v>78888</v>
      </c>
      <c r="C14961" s="2" t="s">
        <v>19</v>
      </c>
      <c r="D14961" s="2" t="s">
        <v>78889</v>
      </c>
      <c r="E14961" s="2">
        <v>13222</v>
      </c>
      <c r="F14961" s="2" t="s">
        <v>47295</v>
      </c>
      <c r="G14961" s="2" t="s">
        <v>47296</v>
      </c>
      <c r="H14961" s="2" t="s">
        <v>130</v>
      </c>
      <c r="I14961" s="2" t="s">
        <v>47336</v>
      </c>
      <c r="J14961" s="2" t="s">
        <v>78890</v>
      </c>
      <c r="K14961" s="2" t="s">
        <v>2444</v>
      </c>
      <c r="L14961" s="2">
        <v>10325</v>
      </c>
      <c r="M14961" s="2" t="s">
        <v>44941</v>
      </c>
      <c r="N14961" s="2" t="s">
        <v>78799</v>
      </c>
      <c r="O14961" s="2" t="s">
        <v>78891</v>
      </c>
      <c r="P14961" s="2" t="s">
        <v>29</v>
      </c>
      <c r="Q14961" s="2" t="s">
        <v>47339</v>
      </c>
      <c r="R14961" s="2">
        <v>0</v>
      </c>
    </row>
    <row r="14962" spans="1:18" s="2" customFormat="1" x14ac:dyDescent="0.25">
      <c r="A14962" s="2" t="s">
        <v>17</v>
      </c>
      <c r="B14962" s="2" t="s">
        <v>78892</v>
      </c>
      <c r="C14962" s="2" t="s">
        <v>19</v>
      </c>
      <c r="D14962" s="2" t="s">
        <v>78893</v>
      </c>
      <c r="E14962" s="2">
        <v>13222</v>
      </c>
      <c r="F14962" s="2" t="s">
        <v>71922</v>
      </c>
      <c r="G14962" s="2" t="s">
        <v>71923</v>
      </c>
      <c r="H14962" s="2" t="s">
        <v>130</v>
      </c>
      <c r="I14962" s="2" t="s">
        <v>47633</v>
      </c>
      <c r="J14962" s="2" t="s">
        <v>78894</v>
      </c>
      <c r="K14962" s="2" t="s">
        <v>2444</v>
      </c>
      <c r="L14962" s="2">
        <v>9662</v>
      </c>
      <c r="M14962" s="2" t="s">
        <v>44207</v>
      </c>
      <c r="N14962" s="2" t="s">
        <v>78799</v>
      </c>
      <c r="O14962" s="2" t="s">
        <v>78895</v>
      </c>
      <c r="P14962" s="2" t="s">
        <v>29</v>
      </c>
      <c r="Q14962" s="2" t="s">
        <v>47636</v>
      </c>
      <c r="R14962" s="2">
        <v>0</v>
      </c>
    </row>
    <row r="14963" spans="1:18" s="2" customFormat="1" x14ac:dyDescent="0.25">
      <c r="A14963" s="2" t="s">
        <v>17</v>
      </c>
      <c r="B14963" s="2" t="s">
        <v>78896</v>
      </c>
      <c r="C14963" s="2" t="s">
        <v>19</v>
      </c>
      <c r="D14963" s="2" t="s">
        <v>78897</v>
      </c>
      <c r="E14963" s="2">
        <v>13222</v>
      </c>
      <c r="F14963" s="2" t="s">
        <v>11205</v>
      </c>
      <c r="G14963" s="2" t="s">
        <v>55289</v>
      </c>
      <c r="H14963" s="2" t="s">
        <v>107</v>
      </c>
      <c r="I14963" s="2" t="s">
        <v>46720</v>
      </c>
      <c r="J14963" s="2" t="s">
        <v>46721</v>
      </c>
      <c r="K14963" s="2" t="s">
        <v>2444</v>
      </c>
      <c r="L14963" s="2">
        <v>11705</v>
      </c>
      <c r="M14963" s="2" t="s">
        <v>45012</v>
      </c>
      <c r="N14963" s="2" t="s">
        <v>78799</v>
      </c>
      <c r="O14963" s="2" t="s">
        <v>78898</v>
      </c>
      <c r="P14963" s="2" t="s">
        <v>29</v>
      </c>
      <c r="Q14963" s="2" t="s">
        <v>46723</v>
      </c>
      <c r="R14963" s="2">
        <v>0</v>
      </c>
    </row>
    <row r="14964" spans="1:18" s="2" customFormat="1" x14ac:dyDescent="0.25">
      <c r="A14964" s="2" t="s">
        <v>17</v>
      </c>
      <c r="B14964" s="2" t="s">
        <v>78899</v>
      </c>
      <c r="C14964" s="2" t="s">
        <v>19</v>
      </c>
      <c r="D14964" s="2" t="s">
        <v>78900</v>
      </c>
      <c r="E14964" s="2">
        <v>13222</v>
      </c>
      <c r="F14964" s="2" t="s">
        <v>60395</v>
      </c>
      <c r="G14964" s="2" t="s">
        <v>60396</v>
      </c>
      <c r="H14964" s="2" t="s">
        <v>38723</v>
      </c>
      <c r="I14964" s="2" t="s">
        <v>45796</v>
      </c>
      <c r="J14964" s="2" t="s">
        <v>78901</v>
      </c>
      <c r="K14964" s="2" t="s">
        <v>2444</v>
      </c>
      <c r="L14964" s="2">
        <v>10228</v>
      </c>
      <c r="M14964" s="2" t="s">
        <v>44941</v>
      </c>
      <c r="N14964" s="2" t="s">
        <v>78799</v>
      </c>
      <c r="O14964" s="2" t="s">
        <v>78902</v>
      </c>
      <c r="P14964" s="2" t="s">
        <v>29</v>
      </c>
      <c r="Q14964" s="2" t="s">
        <v>45799</v>
      </c>
      <c r="R14964" s="2">
        <v>0</v>
      </c>
    </row>
    <row r="14965" spans="1:18" s="2" customFormat="1" x14ac:dyDescent="0.25">
      <c r="A14965" s="2" t="s">
        <v>17</v>
      </c>
      <c r="B14965" s="2" t="s">
        <v>78903</v>
      </c>
      <c r="C14965" s="2" t="s">
        <v>19</v>
      </c>
      <c r="D14965" s="2" t="s">
        <v>78904</v>
      </c>
      <c r="E14965" s="2">
        <v>13222</v>
      </c>
      <c r="F14965" s="2" t="s">
        <v>60395</v>
      </c>
      <c r="G14965" s="2" t="s">
        <v>60396</v>
      </c>
      <c r="H14965" s="2" t="s">
        <v>130</v>
      </c>
      <c r="I14965" s="2" t="s">
        <v>60397</v>
      </c>
      <c r="J14965" s="2" t="s">
        <v>60398</v>
      </c>
      <c r="K14965" s="2" t="s">
        <v>514</v>
      </c>
      <c r="L14965" s="2">
        <v>6832</v>
      </c>
      <c r="M14965" s="2" t="s">
        <v>54295</v>
      </c>
      <c r="N14965" s="2" t="s">
        <v>78799</v>
      </c>
      <c r="O14965" s="2" t="s">
        <v>78905</v>
      </c>
      <c r="P14965" s="2" t="s">
        <v>29</v>
      </c>
      <c r="Q14965" s="2" t="s">
        <v>60400</v>
      </c>
      <c r="R14965" s="2">
        <v>0</v>
      </c>
    </row>
    <row r="14966" spans="1:18" s="2" customFormat="1" x14ac:dyDescent="0.25">
      <c r="A14966" s="2" t="s">
        <v>17</v>
      </c>
      <c r="B14966" s="2" t="s">
        <v>78906</v>
      </c>
      <c r="C14966" s="2" t="s">
        <v>19</v>
      </c>
      <c r="D14966" s="2" t="s">
        <v>78907</v>
      </c>
      <c r="E14966" s="2">
        <v>13222</v>
      </c>
      <c r="F14966" s="2" t="s">
        <v>59758</v>
      </c>
      <c r="G14966" s="2" t="s">
        <v>59759</v>
      </c>
      <c r="H14966" s="2" t="s">
        <v>48300</v>
      </c>
      <c r="I14966" s="2" t="s">
        <v>59772</v>
      </c>
      <c r="J14966" s="2" t="s">
        <v>78908</v>
      </c>
      <c r="K14966" s="2" t="s">
        <v>514</v>
      </c>
      <c r="L14966" s="2">
        <v>7011</v>
      </c>
      <c r="M14966" s="2" t="s">
        <v>54143</v>
      </c>
      <c r="N14966" s="2" t="s">
        <v>78799</v>
      </c>
      <c r="O14966" s="2" t="s">
        <v>78909</v>
      </c>
      <c r="P14966" s="2" t="s">
        <v>29</v>
      </c>
      <c r="Q14966" s="2" t="s">
        <v>59775</v>
      </c>
      <c r="R14966" s="2">
        <v>0</v>
      </c>
    </row>
    <row r="14967" spans="1:18" s="2" customFormat="1" x14ac:dyDescent="0.25">
      <c r="A14967" s="2" t="s">
        <v>17</v>
      </c>
      <c r="B14967" s="2" t="s">
        <v>78910</v>
      </c>
      <c r="C14967" s="2" t="s">
        <v>19</v>
      </c>
      <c r="D14967" s="2" t="s">
        <v>78911</v>
      </c>
      <c r="E14967" s="2">
        <v>13222</v>
      </c>
      <c r="F14967" s="2" t="s">
        <v>54226</v>
      </c>
      <c r="G14967" s="2" t="s">
        <v>54227</v>
      </c>
      <c r="H14967" s="2" t="s">
        <v>3555</v>
      </c>
      <c r="I14967" s="2" t="s">
        <v>78912</v>
      </c>
      <c r="J14967" s="2" t="s">
        <v>78913</v>
      </c>
      <c r="K14967" s="2" t="s">
        <v>514</v>
      </c>
      <c r="L14967" s="2">
        <v>6106</v>
      </c>
      <c r="M14967" s="2" t="s">
        <v>53495</v>
      </c>
      <c r="N14967" s="2" t="s">
        <v>78799</v>
      </c>
      <c r="O14967" s="2" t="s">
        <v>78914</v>
      </c>
      <c r="P14967" s="2" t="s">
        <v>29</v>
      </c>
      <c r="Q14967" s="2" t="s">
        <v>78915</v>
      </c>
      <c r="R14967" s="2">
        <v>0</v>
      </c>
    </row>
    <row r="14968" spans="1:18" s="2" customFormat="1" x14ac:dyDescent="0.25">
      <c r="A14968" s="2" t="s">
        <v>17</v>
      </c>
      <c r="B14968" s="2" t="s">
        <v>78916</v>
      </c>
      <c r="C14968" s="2" t="s">
        <v>19</v>
      </c>
      <c r="D14968" s="2" t="s">
        <v>78917</v>
      </c>
      <c r="E14968" s="2">
        <v>13222</v>
      </c>
      <c r="F14968" s="2" t="s">
        <v>54226</v>
      </c>
      <c r="G14968" s="2" t="s">
        <v>54227</v>
      </c>
      <c r="H14968" s="2" t="s">
        <v>107</v>
      </c>
      <c r="I14968" s="2" t="s">
        <v>53824</v>
      </c>
      <c r="J14968" s="2" t="s">
        <v>53825</v>
      </c>
      <c r="K14968" s="2" t="s">
        <v>514</v>
      </c>
      <c r="L14968" s="2">
        <v>5574</v>
      </c>
      <c r="M14968" s="2" t="s">
        <v>52379</v>
      </c>
      <c r="N14968" s="2" t="s">
        <v>78799</v>
      </c>
      <c r="O14968" s="2" t="s">
        <v>78918</v>
      </c>
      <c r="P14968" s="2" t="s">
        <v>29</v>
      </c>
      <c r="Q14968" s="2" t="s">
        <v>53827</v>
      </c>
      <c r="R14968" s="2">
        <v>0</v>
      </c>
    </row>
    <row r="14969" spans="1:18" s="2" customFormat="1" x14ac:dyDescent="0.25">
      <c r="A14969" s="2" t="s">
        <v>17</v>
      </c>
      <c r="B14969" s="2" t="s">
        <v>78919</v>
      </c>
      <c r="C14969" s="2" t="s">
        <v>19</v>
      </c>
      <c r="D14969" s="2" t="s">
        <v>78920</v>
      </c>
      <c r="E14969" s="2">
        <v>13222</v>
      </c>
      <c r="F14969" s="2" t="s">
        <v>54226</v>
      </c>
      <c r="G14969" s="2" t="s">
        <v>54227</v>
      </c>
      <c r="H14969" s="2" t="s">
        <v>246</v>
      </c>
      <c r="I14969" s="2" t="s">
        <v>54234</v>
      </c>
      <c r="J14969" s="2" t="s">
        <v>78921</v>
      </c>
      <c r="K14969" s="2" t="s">
        <v>514</v>
      </c>
      <c r="L14969" s="2">
        <v>5283</v>
      </c>
      <c r="M14969" s="2" t="s">
        <v>52640</v>
      </c>
      <c r="N14969" s="2" t="s">
        <v>78799</v>
      </c>
      <c r="O14969" s="2" t="s">
        <v>78922</v>
      </c>
      <c r="P14969" s="2" t="s">
        <v>29</v>
      </c>
      <c r="Q14969" s="2" t="s">
        <v>54236</v>
      </c>
      <c r="R14969" s="2">
        <v>0</v>
      </c>
    </row>
    <row r="14970" spans="1:18" s="2" customFormat="1" x14ac:dyDescent="0.25">
      <c r="A14970" s="2" t="s">
        <v>17</v>
      </c>
      <c r="B14970" s="2" t="s">
        <v>78923</v>
      </c>
      <c r="C14970" s="2" t="s">
        <v>19</v>
      </c>
      <c r="D14970" s="2" t="s">
        <v>78924</v>
      </c>
      <c r="E14970" s="2">
        <v>13222</v>
      </c>
      <c r="F14970" s="2" t="s">
        <v>75807</v>
      </c>
      <c r="G14970" s="2" t="s">
        <v>75808</v>
      </c>
      <c r="H14970" s="2" t="s">
        <v>74058</v>
      </c>
      <c r="I14970" s="2" t="s">
        <v>74059</v>
      </c>
      <c r="J14970" s="2" t="s">
        <v>74060</v>
      </c>
      <c r="K14970" s="2" t="s">
        <v>25</v>
      </c>
      <c r="L14970" s="2">
        <v>857</v>
      </c>
      <c r="M14970" s="2" t="s">
        <v>70578</v>
      </c>
      <c r="N14970" s="2" t="s">
        <v>78799</v>
      </c>
      <c r="O14970" s="2" t="s">
        <v>78925</v>
      </c>
      <c r="P14970" s="2" t="s">
        <v>29</v>
      </c>
      <c r="Q14970" s="2" t="s">
        <v>74062</v>
      </c>
      <c r="R14970" s="2">
        <v>0</v>
      </c>
    </row>
    <row r="14971" spans="1:18" s="2" customFormat="1" x14ac:dyDescent="0.25">
      <c r="A14971" s="2" t="s">
        <v>17</v>
      </c>
      <c r="B14971" s="2" t="s">
        <v>78926</v>
      </c>
      <c r="C14971" s="2" t="s">
        <v>19</v>
      </c>
      <c r="D14971" s="2" t="s">
        <v>78927</v>
      </c>
      <c r="E14971" s="2">
        <v>13222</v>
      </c>
      <c r="F14971" s="2" t="s">
        <v>54226</v>
      </c>
      <c r="G14971" s="2" t="s">
        <v>54227</v>
      </c>
      <c r="H14971" s="2" t="s">
        <v>107</v>
      </c>
      <c r="I14971" s="2" t="s">
        <v>54228</v>
      </c>
      <c r="J14971" s="2" t="s">
        <v>78928</v>
      </c>
      <c r="K14971" s="2" t="s">
        <v>514</v>
      </c>
      <c r="L14971" s="2">
        <v>5600</v>
      </c>
      <c r="M14971" s="2" t="s">
        <v>52640</v>
      </c>
      <c r="N14971" s="2" t="s">
        <v>78799</v>
      </c>
      <c r="O14971" s="2" t="s">
        <v>78929</v>
      </c>
      <c r="P14971" s="2" t="s">
        <v>29</v>
      </c>
      <c r="Q14971" s="2" t="s">
        <v>54231</v>
      </c>
      <c r="R14971" s="2">
        <v>0</v>
      </c>
    </row>
    <row r="14972" spans="1:18" s="2" customFormat="1" x14ac:dyDescent="0.25">
      <c r="A14972" s="2" t="s">
        <v>17</v>
      </c>
      <c r="B14972" s="2" t="s">
        <v>78930</v>
      </c>
      <c r="C14972" s="2" t="s">
        <v>19</v>
      </c>
      <c r="D14972" s="2" t="s">
        <v>78931</v>
      </c>
      <c r="E14972" s="2">
        <v>13222</v>
      </c>
      <c r="F14972" s="2" t="s">
        <v>74069</v>
      </c>
      <c r="G14972" s="2" t="s">
        <v>74070</v>
      </c>
      <c r="H14972" s="2" t="s">
        <v>246</v>
      </c>
      <c r="I14972" s="2" t="s">
        <v>76331</v>
      </c>
      <c r="J14972" s="2" t="s">
        <v>76332</v>
      </c>
      <c r="K14972" s="2" t="s">
        <v>25</v>
      </c>
      <c r="L14972" s="2">
        <v>889</v>
      </c>
      <c r="M14972" s="2" t="s">
        <v>72595</v>
      </c>
      <c r="N14972" s="2" t="s">
        <v>78799</v>
      </c>
      <c r="O14972" s="2" t="s">
        <v>78932</v>
      </c>
      <c r="P14972" s="2" t="s">
        <v>29</v>
      </c>
      <c r="Q14972" s="2" t="s">
        <v>76334</v>
      </c>
      <c r="R14972" s="2">
        <v>0</v>
      </c>
    </row>
    <row r="14973" spans="1:18" s="2" customFormat="1" x14ac:dyDescent="0.25">
      <c r="A14973" s="2" t="s">
        <v>17</v>
      </c>
      <c r="B14973" s="2" t="s">
        <v>78933</v>
      </c>
      <c r="C14973" s="2" t="s">
        <v>19</v>
      </c>
      <c r="D14973" s="2" t="s">
        <v>78934</v>
      </c>
      <c r="E14973" s="2">
        <v>13222</v>
      </c>
      <c r="F14973" s="2" t="s">
        <v>74069</v>
      </c>
      <c r="G14973" s="2" t="s">
        <v>74070</v>
      </c>
      <c r="H14973" s="2" t="s">
        <v>51855</v>
      </c>
      <c r="I14973" s="2" t="s">
        <v>76655</v>
      </c>
      <c r="J14973" s="2" t="s">
        <v>76656</v>
      </c>
      <c r="K14973" s="2" t="s">
        <v>25</v>
      </c>
      <c r="L14973" s="2">
        <v>1501</v>
      </c>
      <c r="M14973" s="2" t="s">
        <v>72490</v>
      </c>
      <c r="N14973" s="2" t="s">
        <v>78799</v>
      </c>
      <c r="O14973" s="2" t="s">
        <v>78935</v>
      </c>
      <c r="P14973" s="2" t="s">
        <v>29</v>
      </c>
      <c r="Q14973" s="2" t="s">
        <v>76658</v>
      </c>
      <c r="R14973" s="2">
        <v>0</v>
      </c>
    </row>
    <row r="14974" spans="1:18" s="2" customFormat="1" x14ac:dyDescent="0.25">
      <c r="A14974" s="2" t="s">
        <v>17</v>
      </c>
      <c r="B14974" s="2" t="s">
        <v>78936</v>
      </c>
      <c r="C14974" s="2" t="s">
        <v>19</v>
      </c>
      <c r="D14974" s="2" t="s">
        <v>78937</v>
      </c>
      <c r="E14974" s="2">
        <v>13222</v>
      </c>
      <c r="F14974" s="2" t="s">
        <v>74092</v>
      </c>
      <c r="G14974" s="2" t="s">
        <v>74093</v>
      </c>
      <c r="H14974" s="2" t="s">
        <v>50103</v>
      </c>
      <c r="I14974" s="2" t="s">
        <v>76575</v>
      </c>
      <c r="J14974" s="2" t="s">
        <v>76576</v>
      </c>
      <c r="K14974" s="2" t="s">
        <v>25</v>
      </c>
      <c r="L14974" s="2">
        <v>1252</v>
      </c>
      <c r="M14974" s="2" t="s">
        <v>72678</v>
      </c>
      <c r="N14974" s="2" t="s">
        <v>78799</v>
      </c>
      <c r="O14974" s="2" t="s">
        <v>78938</v>
      </c>
      <c r="P14974" s="2" t="s">
        <v>29</v>
      </c>
      <c r="Q14974" s="2" t="s">
        <v>76578</v>
      </c>
      <c r="R14974" s="2">
        <v>0</v>
      </c>
    </row>
    <row r="14975" spans="1:18" s="2" customFormat="1" x14ac:dyDescent="0.25">
      <c r="A14975" s="2" t="s">
        <v>17</v>
      </c>
      <c r="B14975" s="2" t="s">
        <v>78939</v>
      </c>
      <c r="C14975" s="2" t="s">
        <v>19</v>
      </c>
      <c r="D14975" s="2" t="s">
        <v>78940</v>
      </c>
      <c r="E14975" s="2">
        <v>13222</v>
      </c>
      <c r="F14975" s="2" t="s">
        <v>74092</v>
      </c>
      <c r="G14975" s="2" t="s">
        <v>74093</v>
      </c>
      <c r="H14975" s="2" t="s">
        <v>107</v>
      </c>
      <c r="I14975" s="2" t="s">
        <v>78941</v>
      </c>
      <c r="J14975" s="2" t="s">
        <v>78942</v>
      </c>
      <c r="K14975" s="2" t="s">
        <v>45</v>
      </c>
      <c r="L14975" s="2">
        <v>268</v>
      </c>
      <c r="M14975" s="2" t="s">
        <v>77609</v>
      </c>
      <c r="N14975" s="2" t="s">
        <v>78799</v>
      </c>
      <c r="O14975" s="2" t="s">
        <v>78943</v>
      </c>
      <c r="P14975" s="2" t="s">
        <v>29</v>
      </c>
      <c r="Q14975" s="2" t="s">
        <v>78944</v>
      </c>
      <c r="R14975" s="2">
        <v>0</v>
      </c>
    </row>
    <row r="14976" spans="1:18" s="2" customFormat="1" x14ac:dyDescent="0.25">
      <c r="A14976" s="2" t="s">
        <v>17</v>
      </c>
      <c r="B14976" s="2" t="s">
        <v>78945</v>
      </c>
      <c r="C14976" s="2" t="s">
        <v>19</v>
      </c>
      <c r="D14976" s="2" t="s">
        <v>78946</v>
      </c>
      <c r="E14976" s="2">
        <v>13222</v>
      </c>
      <c r="F14976" s="2" t="s">
        <v>71865</v>
      </c>
      <c r="G14976" s="2" t="s">
        <v>71866</v>
      </c>
      <c r="H14976" s="2" t="s">
        <v>71872</v>
      </c>
      <c r="I14976" s="2" t="s">
        <v>71873</v>
      </c>
      <c r="J14976" s="2" t="s">
        <v>78947</v>
      </c>
      <c r="K14976" s="2" t="s">
        <v>25</v>
      </c>
      <c r="L14976" s="2">
        <v>1236</v>
      </c>
      <c r="M14976" s="2" t="s">
        <v>71246</v>
      </c>
      <c r="N14976" s="2" t="s">
        <v>78799</v>
      </c>
      <c r="O14976" s="2" t="s">
        <v>78948</v>
      </c>
      <c r="P14976" s="2" t="s">
        <v>29</v>
      </c>
      <c r="Q14976" s="2" t="s">
        <v>71875</v>
      </c>
      <c r="R14976" s="2">
        <v>0</v>
      </c>
    </row>
    <row r="14977" spans="1:18" s="2" customFormat="1" x14ac:dyDescent="0.25">
      <c r="A14977" s="2" t="s">
        <v>17</v>
      </c>
      <c r="B14977" s="2" t="s">
        <v>78949</v>
      </c>
      <c r="C14977" s="2" t="s">
        <v>19</v>
      </c>
      <c r="D14977" s="2" t="s">
        <v>78950</v>
      </c>
      <c r="E14977" s="2">
        <v>13222</v>
      </c>
      <c r="F14977" s="2" t="s">
        <v>2708</v>
      </c>
      <c r="G14977" s="2" t="s">
        <v>2709</v>
      </c>
      <c r="H14977" s="2" t="s">
        <v>48609</v>
      </c>
      <c r="I14977" s="2" t="s">
        <v>72195</v>
      </c>
      <c r="J14977" s="2" t="s">
        <v>26060</v>
      </c>
      <c r="K14977" s="2" t="s">
        <v>25</v>
      </c>
      <c r="L14977" s="2">
        <v>1550</v>
      </c>
      <c r="M14977" s="2" t="s">
        <v>71066</v>
      </c>
      <c r="N14977" s="2" t="s">
        <v>78799</v>
      </c>
      <c r="O14977" s="2" t="s">
        <v>78951</v>
      </c>
      <c r="P14977" s="2" t="s">
        <v>29</v>
      </c>
      <c r="Q14977" s="2" t="s">
        <v>72197</v>
      </c>
      <c r="R14977" s="2">
        <v>0</v>
      </c>
    </row>
    <row r="14978" spans="1:18" s="2" customFormat="1" x14ac:dyDescent="0.25">
      <c r="A14978" s="2" t="s">
        <v>17</v>
      </c>
      <c r="B14978" s="2" t="s">
        <v>78952</v>
      </c>
      <c r="C14978" s="2" t="s">
        <v>19</v>
      </c>
      <c r="D14978" s="2" t="s">
        <v>78953</v>
      </c>
      <c r="E14978" s="2">
        <v>13222</v>
      </c>
      <c r="F14978" s="2" t="s">
        <v>10278</v>
      </c>
      <c r="G14978" s="2" t="s">
        <v>78383</v>
      </c>
      <c r="H14978" s="2" t="s">
        <v>107</v>
      </c>
      <c r="I14978" s="2" t="s">
        <v>76347</v>
      </c>
      <c r="J14978" s="2" t="s">
        <v>76348</v>
      </c>
      <c r="K14978" s="2" t="s">
        <v>25</v>
      </c>
      <c r="L14978" s="2">
        <v>1003</v>
      </c>
      <c r="M14978" s="2" t="s">
        <v>71411</v>
      </c>
      <c r="N14978" s="2" t="s">
        <v>78799</v>
      </c>
      <c r="O14978" s="2" t="s">
        <v>78954</v>
      </c>
      <c r="P14978" s="2" t="s">
        <v>29</v>
      </c>
      <c r="Q14978" s="2" t="s">
        <v>76350</v>
      </c>
      <c r="R14978" s="2">
        <v>0</v>
      </c>
    </row>
    <row r="14979" spans="1:18" s="2" customFormat="1" x14ac:dyDescent="0.25">
      <c r="A14979" s="2" t="s">
        <v>17</v>
      </c>
      <c r="B14979" s="2" t="s">
        <v>78955</v>
      </c>
      <c r="C14979" s="2" t="s">
        <v>19</v>
      </c>
      <c r="D14979" s="2" t="s">
        <v>78956</v>
      </c>
      <c r="E14979" s="2">
        <v>13222</v>
      </c>
      <c r="F14979" s="2" t="s">
        <v>72153</v>
      </c>
      <c r="G14979" s="2" t="s">
        <v>72154</v>
      </c>
      <c r="H14979" s="2" t="s">
        <v>107</v>
      </c>
      <c r="I14979" s="2" t="s">
        <v>72160</v>
      </c>
      <c r="J14979" s="2" t="s">
        <v>72161</v>
      </c>
      <c r="K14979" s="2" t="s">
        <v>25</v>
      </c>
      <c r="L14979" s="2">
        <v>2007</v>
      </c>
      <c r="M14979" s="2" t="s">
        <v>71066</v>
      </c>
      <c r="N14979" s="2" t="s">
        <v>78799</v>
      </c>
      <c r="O14979" s="2" t="s">
        <v>78957</v>
      </c>
      <c r="P14979" s="2" t="s">
        <v>29</v>
      </c>
      <c r="Q14979" s="2" t="s">
        <v>72163</v>
      </c>
      <c r="R14979" s="2">
        <v>0</v>
      </c>
    </row>
    <row r="14980" spans="1:18" s="2" customFormat="1" x14ac:dyDescent="0.25">
      <c r="A14980" s="2" t="s">
        <v>17</v>
      </c>
      <c r="B14980" s="2" t="s">
        <v>78958</v>
      </c>
      <c r="C14980" s="2" t="s">
        <v>19</v>
      </c>
      <c r="D14980" s="2" t="s">
        <v>78959</v>
      </c>
      <c r="E14980" s="2">
        <v>13222</v>
      </c>
      <c r="F14980" s="2" t="s">
        <v>72181</v>
      </c>
      <c r="G14980" s="2" t="s">
        <v>72182</v>
      </c>
      <c r="H14980" s="2" t="s">
        <v>38723</v>
      </c>
      <c r="I14980" s="2" t="s">
        <v>72183</v>
      </c>
      <c r="J14980" s="2" t="s">
        <v>72184</v>
      </c>
      <c r="K14980" s="2" t="s">
        <v>25</v>
      </c>
      <c r="L14980" s="2">
        <v>1374</v>
      </c>
      <c r="M14980" s="2" t="s">
        <v>71066</v>
      </c>
      <c r="N14980" s="2" t="s">
        <v>78799</v>
      </c>
      <c r="O14980" s="2" t="s">
        <v>78960</v>
      </c>
      <c r="P14980" s="2" t="s">
        <v>29</v>
      </c>
      <c r="Q14980" s="2" t="s">
        <v>72186</v>
      </c>
      <c r="R14980" s="2">
        <v>0</v>
      </c>
    </row>
    <row r="14981" spans="1:18" s="2" customFormat="1" x14ac:dyDescent="0.25">
      <c r="A14981" s="2" t="s">
        <v>17</v>
      </c>
      <c r="B14981" s="2" t="s">
        <v>78961</v>
      </c>
      <c r="C14981" s="2" t="s">
        <v>19</v>
      </c>
      <c r="D14981" s="2" t="s">
        <v>78962</v>
      </c>
      <c r="E14981" s="2">
        <v>13222</v>
      </c>
      <c r="F14981" s="2" t="s">
        <v>72173</v>
      </c>
      <c r="G14981" s="2" t="s">
        <v>72174</v>
      </c>
      <c r="H14981" s="2" t="s">
        <v>130</v>
      </c>
      <c r="I14981" s="2" t="s">
        <v>72175</v>
      </c>
      <c r="J14981" s="2" t="s">
        <v>72176</v>
      </c>
      <c r="K14981" s="2" t="s">
        <v>25</v>
      </c>
      <c r="L14981" s="2">
        <v>1629</v>
      </c>
      <c r="M14981" s="2" t="s">
        <v>71066</v>
      </c>
      <c r="N14981" s="2" t="s">
        <v>78799</v>
      </c>
      <c r="O14981" s="2" t="s">
        <v>78963</v>
      </c>
      <c r="P14981" s="2" t="s">
        <v>29</v>
      </c>
      <c r="Q14981" s="2" t="s">
        <v>72178</v>
      </c>
      <c r="R14981" s="2">
        <v>0</v>
      </c>
    </row>
    <row r="14982" spans="1:18" s="2" customFormat="1" x14ac:dyDescent="0.25">
      <c r="A14982" s="2" t="s">
        <v>17</v>
      </c>
      <c r="B14982" s="2" t="s">
        <v>78964</v>
      </c>
      <c r="C14982" s="2" t="s">
        <v>19</v>
      </c>
      <c r="D14982" s="2" t="s">
        <v>78965</v>
      </c>
      <c r="E14982" s="2">
        <v>13222</v>
      </c>
      <c r="F14982" s="2" t="s">
        <v>72166</v>
      </c>
      <c r="G14982" s="2" t="s">
        <v>72167</v>
      </c>
      <c r="H14982" s="2" t="s">
        <v>130</v>
      </c>
      <c r="I14982" s="2" t="s">
        <v>72168</v>
      </c>
      <c r="J14982" s="2" t="s">
        <v>15866</v>
      </c>
      <c r="K14982" s="2" t="s">
        <v>25</v>
      </c>
      <c r="L14982" s="2">
        <v>1635</v>
      </c>
      <c r="M14982" s="2" t="s">
        <v>71066</v>
      </c>
      <c r="N14982" s="2" t="s">
        <v>78799</v>
      </c>
      <c r="O14982" s="2" t="s">
        <v>78966</v>
      </c>
      <c r="P14982" s="2" t="s">
        <v>29</v>
      </c>
      <c r="Q14982" s="2" t="s">
        <v>72170</v>
      </c>
      <c r="R14982" s="2">
        <v>0</v>
      </c>
    </row>
    <row r="14983" spans="1:18" s="2" customFormat="1" x14ac:dyDescent="0.25">
      <c r="A14983" s="2" t="s">
        <v>17</v>
      </c>
      <c r="B14983" s="2" t="s">
        <v>78967</v>
      </c>
      <c r="C14983" s="2" t="s">
        <v>19</v>
      </c>
      <c r="D14983" s="2" t="s">
        <v>78968</v>
      </c>
      <c r="E14983" s="2">
        <v>13222</v>
      </c>
      <c r="F14983" s="2" t="s">
        <v>70870</v>
      </c>
      <c r="G14983" s="2" t="s">
        <v>70871</v>
      </c>
      <c r="H14983" s="2" t="s">
        <v>246</v>
      </c>
      <c r="I14983" s="2" t="s">
        <v>70872</v>
      </c>
      <c r="J14983" s="2" t="s">
        <v>70873</v>
      </c>
      <c r="K14983" s="2" t="s">
        <v>25</v>
      </c>
      <c r="L14983" s="2">
        <v>1545</v>
      </c>
      <c r="M14983" s="2" t="s">
        <v>69719</v>
      </c>
      <c r="N14983" s="2" t="s">
        <v>78799</v>
      </c>
      <c r="O14983" s="2" t="s">
        <v>78969</v>
      </c>
      <c r="P14983" s="2" t="s">
        <v>29</v>
      </c>
      <c r="Q14983" s="2" t="s">
        <v>70875</v>
      </c>
      <c r="R14983" s="2">
        <v>0</v>
      </c>
    </row>
    <row r="14984" spans="1:18" s="2" customFormat="1" x14ac:dyDescent="0.25">
      <c r="A14984" s="2" t="s">
        <v>17</v>
      </c>
      <c r="B14984" s="2" t="s">
        <v>78970</v>
      </c>
      <c r="C14984" s="2" t="s">
        <v>19</v>
      </c>
      <c r="D14984" s="2" t="s">
        <v>78971</v>
      </c>
      <c r="E14984" s="2">
        <v>13222</v>
      </c>
      <c r="F14984" s="2" t="s">
        <v>70856</v>
      </c>
      <c r="G14984" s="2" t="s">
        <v>70857</v>
      </c>
      <c r="H14984" s="2" t="s">
        <v>48300</v>
      </c>
      <c r="I14984" s="2" t="s">
        <v>70864</v>
      </c>
      <c r="J14984" s="2" t="s">
        <v>70865</v>
      </c>
      <c r="K14984" s="2" t="s">
        <v>25</v>
      </c>
      <c r="L14984" s="2">
        <v>1422</v>
      </c>
      <c r="M14984" s="2" t="s">
        <v>69719</v>
      </c>
      <c r="N14984" s="2" t="s">
        <v>78799</v>
      </c>
      <c r="O14984" s="2" t="s">
        <v>78972</v>
      </c>
      <c r="P14984" s="2" t="s">
        <v>29</v>
      </c>
      <c r="Q14984" s="2" t="s">
        <v>70867</v>
      </c>
      <c r="R14984" s="2">
        <v>0</v>
      </c>
    </row>
    <row r="14985" spans="1:18" s="2" customFormat="1" x14ac:dyDescent="0.25">
      <c r="A14985" s="2" t="s">
        <v>17</v>
      </c>
      <c r="B14985" s="2" t="s">
        <v>78973</v>
      </c>
      <c r="C14985" s="2" t="s">
        <v>19</v>
      </c>
      <c r="D14985" s="2" t="s">
        <v>78974</v>
      </c>
      <c r="E14985" s="2">
        <v>13222</v>
      </c>
      <c r="F14985" s="2" t="s">
        <v>74085</v>
      </c>
      <c r="G14985" s="2" t="s">
        <v>74086</v>
      </c>
      <c r="H14985" s="2" t="s">
        <v>246</v>
      </c>
      <c r="I14985" s="2" t="s">
        <v>78975</v>
      </c>
      <c r="J14985" s="2" t="s">
        <v>78976</v>
      </c>
      <c r="K14985" s="2" t="s">
        <v>45</v>
      </c>
      <c r="L14985" s="2">
        <v>206</v>
      </c>
      <c r="M14985" s="2" t="s">
        <v>78290</v>
      </c>
      <c r="N14985" s="2" t="s">
        <v>78799</v>
      </c>
      <c r="O14985" s="2" t="s">
        <v>78977</v>
      </c>
      <c r="P14985" s="2" t="s">
        <v>29</v>
      </c>
      <c r="Q14985" s="2" t="s">
        <v>78978</v>
      </c>
      <c r="R14985" s="2">
        <v>0</v>
      </c>
    </row>
    <row r="14986" spans="1:18" s="2" customFormat="1" x14ac:dyDescent="0.25">
      <c r="A14986" s="2" t="s">
        <v>17</v>
      </c>
      <c r="B14986" s="2" t="s">
        <v>78979</v>
      </c>
      <c r="C14986" s="2" t="s">
        <v>19</v>
      </c>
      <c r="D14986" s="2" t="s">
        <v>78980</v>
      </c>
      <c r="E14986" s="2">
        <v>13222</v>
      </c>
      <c r="F14986" s="2" t="s">
        <v>63186</v>
      </c>
      <c r="G14986" s="2" t="s">
        <v>63187</v>
      </c>
      <c r="H14986" s="2" t="s">
        <v>130</v>
      </c>
      <c r="I14986" s="2" t="s">
        <v>78981</v>
      </c>
      <c r="J14986" s="2" t="s">
        <v>24</v>
      </c>
      <c r="K14986" s="2" t="s">
        <v>45</v>
      </c>
      <c r="L14986" s="2">
        <v>153</v>
      </c>
      <c r="M14986" s="2" t="s">
        <v>78394</v>
      </c>
      <c r="N14986" s="2" t="s">
        <v>78799</v>
      </c>
      <c r="O14986" s="2" t="s">
        <v>78982</v>
      </c>
      <c r="P14986" s="2" t="s">
        <v>29</v>
      </c>
      <c r="Q14986" s="2" t="s">
        <v>78983</v>
      </c>
      <c r="R14986" s="2">
        <v>0</v>
      </c>
    </row>
    <row r="14987" spans="1:18" s="2" customFormat="1" x14ac:dyDescent="0.25">
      <c r="A14987" s="2" t="s">
        <v>17</v>
      </c>
      <c r="B14987" s="2" t="s">
        <v>78984</v>
      </c>
      <c r="C14987" s="2" t="s">
        <v>19</v>
      </c>
      <c r="D14987" s="2" t="s">
        <v>78985</v>
      </c>
      <c r="E14987" s="2">
        <v>13222</v>
      </c>
      <c r="F14987" s="2" t="s">
        <v>63186</v>
      </c>
      <c r="G14987" s="2" t="s">
        <v>63187</v>
      </c>
      <c r="H14987" s="2" t="s">
        <v>130</v>
      </c>
      <c r="I14987" s="2" t="s">
        <v>78986</v>
      </c>
      <c r="J14987" s="2" t="s">
        <v>78987</v>
      </c>
      <c r="K14987" s="2" t="s">
        <v>45</v>
      </c>
      <c r="L14987" s="2">
        <v>201</v>
      </c>
      <c r="M14987" s="2" t="s">
        <v>78394</v>
      </c>
      <c r="N14987" s="2" t="s">
        <v>78799</v>
      </c>
      <c r="O14987" s="2" t="s">
        <v>78988</v>
      </c>
      <c r="P14987" s="2" t="s">
        <v>29</v>
      </c>
      <c r="Q14987" s="2" t="s">
        <v>78989</v>
      </c>
      <c r="R14987" s="2">
        <v>0</v>
      </c>
    </row>
    <row r="14988" spans="1:18" s="2" customFormat="1" x14ac:dyDescent="0.25">
      <c r="A14988" s="2" t="s">
        <v>17</v>
      </c>
      <c r="B14988" s="2" t="s">
        <v>78990</v>
      </c>
      <c r="C14988" s="2" t="s">
        <v>19</v>
      </c>
      <c r="D14988" s="2" t="s">
        <v>78991</v>
      </c>
      <c r="E14988" s="2">
        <v>13222</v>
      </c>
      <c r="F14988" s="2" t="s">
        <v>78992</v>
      </c>
      <c r="G14988" s="2" t="s">
        <v>78993</v>
      </c>
      <c r="H14988" s="2" t="s">
        <v>107</v>
      </c>
      <c r="I14988" s="2" t="s">
        <v>78994</v>
      </c>
      <c r="J14988" s="2" t="s">
        <v>78995</v>
      </c>
      <c r="K14988" s="2" t="s">
        <v>45</v>
      </c>
      <c r="L14988" s="2">
        <v>193</v>
      </c>
      <c r="M14988" s="2" t="s">
        <v>78290</v>
      </c>
      <c r="N14988" s="2" t="s">
        <v>78799</v>
      </c>
      <c r="O14988" s="2" t="s">
        <v>78996</v>
      </c>
      <c r="P14988" s="2" t="s">
        <v>29</v>
      </c>
      <c r="Q14988" s="2" t="s">
        <v>78997</v>
      </c>
      <c r="R14988" s="2">
        <v>0</v>
      </c>
    </row>
    <row r="14989" spans="1:18" s="2" customFormat="1" x14ac:dyDescent="0.25">
      <c r="A14989" s="2" t="s">
        <v>17</v>
      </c>
      <c r="B14989" s="2" t="s">
        <v>78998</v>
      </c>
      <c r="C14989" s="2" t="s">
        <v>19</v>
      </c>
      <c r="D14989" s="2" t="s">
        <v>78999</v>
      </c>
      <c r="E14989" s="2">
        <v>13222</v>
      </c>
      <c r="F14989" s="2" t="s">
        <v>78992</v>
      </c>
      <c r="G14989" s="2" t="s">
        <v>78993</v>
      </c>
      <c r="H14989" s="2" t="s">
        <v>50103</v>
      </c>
      <c r="I14989" s="2" t="s">
        <v>79000</v>
      </c>
      <c r="J14989" s="2" t="s">
        <v>79001</v>
      </c>
      <c r="K14989" s="2" t="s">
        <v>45</v>
      </c>
      <c r="L14989" s="2">
        <v>211</v>
      </c>
      <c r="M14989" s="2" t="s">
        <v>78394</v>
      </c>
      <c r="N14989" s="2" t="s">
        <v>78799</v>
      </c>
      <c r="O14989" s="2" t="s">
        <v>79002</v>
      </c>
      <c r="P14989" s="2" t="s">
        <v>29</v>
      </c>
      <c r="Q14989" s="2" t="s">
        <v>79003</v>
      </c>
      <c r="R14989" s="2">
        <v>0</v>
      </c>
    </row>
    <row r="14990" spans="1:18" s="2" customFormat="1" x14ac:dyDescent="0.25">
      <c r="A14990" s="2" t="s">
        <v>17</v>
      </c>
      <c r="B14990" s="2" t="s">
        <v>79004</v>
      </c>
      <c r="C14990" s="2" t="s">
        <v>19</v>
      </c>
      <c r="D14990" s="2" t="s">
        <v>79005</v>
      </c>
      <c r="E14990" s="2">
        <v>13222</v>
      </c>
      <c r="F14990" s="2" t="s">
        <v>78992</v>
      </c>
      <c r="G14990" s="2" t="s">
        <v>78993</v>
      </c>
      <c r="H14990" s="2" t="s">
        <v>73592</v>
      </c>
      <c r="I14990" s="2" t="s">
        <v>79006</v>
      </c>
      <c r="J14990" s="2" t="s">
        <v>79007</v>
      </c>
      <c r="K14990" s="2" t="s">
        <v>45</v>
      </c>
      <c r="L14990" s="2">
        <v>1069</v>
      </c>
      <c r="M14990" s="2" t="s">
        <v>74898</v>
      </c>
      <c r="N14990" s="2" t="s">
        <v>78799</v>
      </c>
      <c r="O14990" s="2" t="s">
        <v>79008</v>
      </c>
      <c r="P14990" s="2" t="s">
        <v>29</v>
      </c>
      <c r="Q14990" s="2" t="s">
        <v>79009</v>
      </c>
      <c r="R14990" s="2">
        <v>0</v>
      </c>
    </row>
    <row r="14991" spans="1:18" s="2" customFormat="1" x14ac:dyDescent="0.25">
      <c r="A14991" s="2" t="s">
        <v>17</v>
      </c>
      <c r="B14991" s="2" t="s">
        <v>79010</v>
      </c>
      <c r="C14991" s="2" t="s">
        <v>19</v>
      </c>
      <c r="D14991" s="2" t="s">
        <v>79011</v>
      </c>
      <c r="E14991" s="2">
        <v>13222</v>
      </c>
      <c r="F14991" s="2" t="s">
        <v>10278</v>
      </c>
      <c r="G14991" s="2" t="s">
        <v>78383</v>
      </c>
      <c r="H14991" s="2" t="s">
        <v>246</v>
      </c>
      <c r="I14991" s="2" t="s">
        <v>73134</v>
      </c>
      <c r="J14991" s="2" t="s">
        <v>79012</v>
      </c>
      <c r="K14991" s="2" t="s">
        <v>25</v>
      </c>
      <c r="L14991" s="2">
        <v>855</v>
      </c>
      <c r="M14991" s="2" t="s">
        <v>72334</v>
      </c>
      <c r="N14991" s="2" t="s">
        <v>79013</v>
      </c>
      <c r="O14991" s="2" t="s">
        <v>79014</v>
      </c>
      <c r="P14991" s="2" t="s">
        <v>29</v>
      </c>
      <c r="Q14991" s="2" t="s">
        <v>73137</v>
      </c>
      <c r="R14991" s="2">
        <v>0</v>
      </c>
    </row>
    <row r="14992" spans="1:18" s="2" customFormat="1" x14ac:dyDescent="0.25">
      <c r="A14992" s="2" t="s">
        <v>17</v>
      </c>
      <c r="B14992" s="2" t="s">
        <v>79015</v>
      </c>
      <c r="C14992" s="2" t="s">
        <v>19</v>
      </c>
      <c r="D14992" s="2" t="s">
        <v>79016</v>
      </c>
      <c r="E14992" s="2">
        <v>13222</v>
      </c>
      <c r="F14992" s="2" t="s">
        <v>79017</v>
      </c>
      <c r="G14992" s="2" t="s">
        <v>79018</v>
      </c>
      <c r="H14992" s="2" t="s">
        <v>107</v>
      </c>
      <c r="I14992" s="2" t="s">
        <v>79019</v>
      </c>
      <c r="J14992" s="2" t="s">
        <v>79020</v>
      </c>
      <c r="K14992" s="2" t="s">
        <v>514</v>
      </c>
      <c r="L14992" s="2">
        <v>1208</v>
      </c>
      <c r="M14992" s="2" t="s">
        <v>55961</v>
      </c>
      <c r="N14992" s="2" t="s">
        <v>79013</v>
      </c>
      <c r="O14992" s="2" t="s">
        <v>79021</v>
      </c>
      <c r="P14992" s="2" t="s">
        <v>29</v>
      </c>
      <c r="Q14992" s="2" t="s">
        <v>79022</v>
      </c>
      <c r="R14992" s="2">
        <v>0</v>
      </c>
    </row>
    <row r="14993" spans="1:18" s="2" customFormat="1" x14ac:dyDescent="0.25">
      <c r="A14993" s="2" t="s">
        <v>17</v>
      </c>
      <c r="B14993" s="2" t="s">
        <v>79023</v>
      </c>
      <c r="C14993" s="2" t="s">
        <v>19</v>
      </c>
      <c r="D14993" s="2" t="s">
        <v>79024</v>
      </c>
      <c r="E14993" s="2">
        <v>13222</v>
      </c>
      <c r="F14993" s="2" t="s">
        <v>70377</v>
      </c>
      <c r="G14993" s="2" t="s">
        <v>79025</v>
      </c>
      <c r="H14993" s="2" t="s">
        <v>130</v>
      </c>
      <c r="I14993" s="2" t="s">
        <v>45372</v>
      </c>
      <c r="J14993" s="2" t="s">
        <v>79026</v>
      </c>
      <c r="K14993" s="2" t="s">
        <v>2444</v>
      </c>
      <c r="L14993" s="2">
        <v>9943</v>
      </c>
      <c r="M14993" s="2" t="s">
        <v>44363</v>
      </c>
      <c r="N14993" s="2" t="s">
        <v>79013</v>
      </c>
      <c r="O14993" s="2" t="s">
        <v>79027</v>
      </c>
      <c r="P14993" s="2" t="s">
        <v>29</v>
      </c>
      <c r="Q14993" s="2" t="s">
        <v>45375</v>
      </c>
      <c r="R14993" s="2">
        <v>0</v>
      </c>
    </row>
    <row r="14994" spans="1:18" s="2" customFormat="1" x14ac:dyDescent="0.25">
      <c r="A14994" s="2" t="s">
        <v>17</v>
      </c>
      <c r="B14994" s="2" t="s">
        <v>79028</v>
      </c>
      <c r="C14994" s="2" t="s">
        <v>19</v>
      </c>
      <c r="D14994" s="2" t="s">
        <v>79029</v>
      </c>
      <c r="E14994" s="2">
        <v>13222</v>
      </c>
      <c r="F14994" s="2" t="s">
        <v>79017</v>
      </c>
      <c r="G14994" s="2" t="s">
        <v>79018</v>
      </c>
      <c r="H14994" s="2" t="s">
        <v>107</v>
      </c>
      <c r="I14994" s="2" t="s">
        <v>79030</v>
      </c>
      <c r="J14994" s="2" t="s">
        <v>24</v>
      </c>
      <c r="K14994" s="2" t="s">
        <v>45</v>
      </c>
      <c r="L14994" s="2">
        <v>221</v>
      </c>
      <c r="M14994" s="2" t="s">
        <v>72678</v>
      </c>
      <c r="N14994" s="2" t="s">
        <v>79013</v>
      </c>
      <c r="O14994" s="2" t="s">
        <v>79031</v>
      </c>
      <c r="P14994" s="2" t="s">
        <v>29</v>
      </c>
      <c r="Q14994" s="2" t="s">
        <v>79032</v>
      </c>
      <c r="R14994" s="2">
        <v>0</v>
      </c>
    </row>
    <row r="14995" spans="1:18" s="2" customFormat="1" x14ac:dyDescent="0.25">
      <c r="A14995" s="2" t="s">
        <v>17</v>
      </c>
      <c r="B14995" s="2" t="s">
        <v>79033</v>
      </c>
      <c r="C14995" s="2" t="s">
        <v>19</v>
      </c>
      <c r="D14995" s="2" t="s">
        <v>79034</v>
      </c>
      <c r="E14995" s="2">
        <v>13222</v>
      </c>
      <c r="F14995" s="2" t="s">
        <v>74120</v>
      </c>
      <c r="G14995" s="2" t="s">
        <v>74121</v>
      </c>
      <c r="H14995" s="2" t="s">
        <v>107</v>
      </c>
      <c r="I14995" s="2" t="s">
        <v>79035</v>
      </c>
      <c r="J14995" s="2" t="s">
        <v>79036</v>
      </c>
      <c r="K14995" s="2" t="s">
        <v>2444</v>
      </c>
      <c r="L14995" s="2">
        <v>11831</v>
      </c>
      <c r="M14995" s="2" t="s">
        <v>44207</v>
      </c>
      <c r="N14995" s="2" t="s">
        <v>79013</v>
      </c>
      <c r="O14995" s="2" t="s">
        <v>79037</v>
      </c>
      <c r="P14995" s="2" t="s">
        <v>29</v>
      </c>
      <c r="Q14995" s="2" t="s">
        <v>79038</v>
      </c>
      <c r="R14995" s="2">
        <v>0</v>
      </c>
    </row>
    <row r="14996" spans="1:18" s="2" customFormat="1" x14ac:dyDescent="0.25">
      <c r="A14996" s="2" t="s">
        <v>17</v>
      </c>
      <c r="B14996" s="2" t="s">
        <v>79039</v>
      </c>
      <c r="C14996" s="2" t="s">
        <v>19</v>
      </c>
      <c r="D14996" s="2" t="s">
        <v>79040</v>
      </c>
      <c r="E14996" s="2">
        <v>13222</v>
      </c>
      <c r="F14996" s="2" t="s">
        <v>74120</v>
      </c>
      <c r="G14996" s="2" t="s">
        <v>74121</v>
      </c>
      <c r="H14996" s="2" t="s">
        <v>130</v>
      </c>
      <c r="I14996" s="2" t="s">
        <v>53782</v>
      </c>
      <c r="J14996" s="2" t="s">
        <v>79041</v>
      </c>
      <c r="K14996" s="2" t="s">
        <v>2444</v>
      </c>
      <c r="L14996" s="2">
        <v>10396</v>
      </c>
      <c r="M14996" s="2" t="s">
        <v>44363</v>
      </c>
      <c r="N14996" s="2" t="s">
        <v>79013</v>
      </c>
      <c r="O14996" s="2" t="s">
        <v>79042</v>
      </c>
      <c r="P14996" s="2" t="s">
        <v>29</v>
      </c>
      <c r="Q14996" s="2" t="s">
        <v>53784</v>
      </c>
      <c r="R14996" s="2">
        <v>0</v>
      </c>
    </row>
    <row r="14997" spans="1:18" s="2" customFormat="1" x14ac:dyDescent="0.25">
      <c r="A14997" s="2" t="s">
        <v>17</v>
      </c>
      <c r="B14997" s="2" t="s">
        <v>79043</v>
      </c>
      <c r="C14997" s="2" t="s">
        <v>19</v>
      </c>
      <c r="D14997" s="2" t="s">
        <v>79044</v>
      </c>
      <c r="E14997" s="2">
        <v>13222</v>
      </c>
      <c r="F14997" s="2" t="s">
        <v>79017</v>
      </c>
      <c r="G14997" s="2" t="s">
        <v>79018</v>
      </c>
      <c r="H14997" s="2" t="s">
        <v>3555</v>
      </c>
      <c r="I14997" s="2" t="s">
        <v>79045</v>
      </c>
      <c r="J14997" s="2" t="s">
        <v>24</v>
      </c>
      <c r="K14997" s="2" t="s">
        <v>45</v>
      </c>
      <c r="L14997" s="2">
        <v>273</v>
      </c>
      <c r="M14997" s="2" t="s">
        <v>77106</v>
      </c>
      <c r="N14997" s="2" t="s">
        <v>79013</v>
      </c>
      <c r="O14997" s="2" t="s">
        <v>79046</v>
      </c>
      <c r="P14997" s="2" t="s">
        <v>29</v>
      </c>
      <c r="Q14997" s="2" t="s">
        <v>79047</v>
      </c>
      <c r="R14997" s="2">
        <v>0</v>
      </c>
    </row>
    <row r="14998" spans="1:18" s="2" customFormat="1" x14ac:dyDescent="0.25">
      <c r="A14998" s="2" t="s">
        <v>17</v>
      </c>
      <c r="B14998" s="2" t="s">
        <v>79048</v>
      </c>
      <c r="C14998" s="2" t="s">
        <v>19</v>
      </c>
      <c r="D14998" s="2" t="s">
        <v>79049</v>
      </c>
      <c r="E14998" s="2">
        <v>13222</v>
      </c>
      <c r="F14998" s="2" t="s">
        <v>53787</v>
      </c>
      <c r="G14998" s="2" t="s">
        <v>53788</v>
      </c>
      <c r="H14998" s="2" t="s">
        <v>107</v>
      </c>
      <c r="I14998" s="2" t="s">
        <v>55756</v>
      </c>
      <c r="J14998" s="2" t="s">
        <v>63127</v>
      </c>
      <c r="K14998" s="2" t="s">
        <v>2444</v>
      </c>
      <c r="L14998" s="2">
        <v>9285</v>
      </c>
      <c r="M14998" s="2" t="s">
        <v>44777</v>
      </c>
      <c r="N14998" s="2" t="s">
        <v>79013</v>
      </c>
      <c r="O14998" s="2" t="s">
        <v>79050</v>
      </c>
      <c r="P14998" s="2" t="s">
        <v>29</v>
      </c>
      <c r="Q14998" s="2" t="s">
        <v>55758</v>
      </c>
      <c r="R14998" s="2">
        <v>0</v>
      </c>
    </row>
    <row r="14999" spans="1:18" s="2" customFormat="1" x14ac:dyDescent="0.25">
      <c r="A14999" s="2" t="s">
        <v>17</v>
      </c>
      <c r="B14999" s="2" t="s">
        <v>79051</v>
      </c>
      <c r="C14999" s="2" t="s">
        <v>19</v>
      </c>
      <c r="D14999" s="2" t="s">
        <v>79052</v>
      </c>
      <c r="E14999" s="2">
        <v>13222</v>
      </c>
      <c r="F14999" s="2" t="s">
        <v>79017</v>
      </c>
      <c r="G14999" s="2" t="s">
        <v>79018</v>
      </c>
      <c r="H14999" s="2" t="s">
        <v>3555</v>
      </c>
      <c r="I14999" s="2" t="s">
        <v>79053</v>
      </c>
      <c r="J14999" s="2" t="s">
        <v>79054</v>
      </c>
      <c r="K14999" s="2" t="s">
        <v>25</v>
      </c>
      <c r="L14999" s="2">
        <v>1521</v>
      </c>
      <c r="M14999" s="2" t="s">
        <v>64386</v>
      </c>
      <c r="N14999" s="2" t="s">
        <v>79013</v>
      </c>
      <c r="O14999" s="2" t="s">
        <v>79055</v>
      </c>
      <c r="P14999" s="2" t="s">
        <v>29</v>
      </c>
      <c r="Q14999" s="2" t="s">
        <v>79056</v>
      </c>
      <c r="R14999" s="2">
        <v>0</v>
      </c>
    </row>
    <row r="15000" spans="1:18" s="2" customFormat="1" x14ac:dyDescent="0.25">
      <c r="A15000" s="2" t="s">
        <v>17</v>
      </c>
      <c r="B15000" s="2" t="s">
        <v>79057</v>
      </c>
      <c r="C15000" s="2" t="s">
        <v>19</v>
      </c>
      <c r="D15000" s="2" t="s">
        <v>79058</v>
      </c>
      <c r="E15000" s="2">
        <v>13222</v>
      </c>
      <c r="F15000" s="2" t="s">
        <v>53787</v>
      </c>
      <c r="G15000" s="2" t="s">
        <v>53788</v>
      </c>
      <c r="H15000" s="2" t="s">
        <v>130</v>
      </c>
      <c r="I15000" s="2" t="s">
        <v>55582</v>
      </c>
      <c r="J15000" s="2" t="s">
        <v>79059</v>
      </c>
      <c r="K15000" s="2" t="s">
        <v>2444</v>
      </c>
      <c r="L15000" s="2">
        <v>9493</v>
      </c>
      <c r="M15000" s="2" t="s">
        <v>43591</v>
      </c>
      <c r="N15000" s="2" t="s">
        <v>79013</v>
      </c>
      <c r="O15000" s="2" t="s">
        <v>79060</v>
      </c>
      <c r="P15000" s="2" t="s">
        <v>29</v>
      </c>
      <c r="Q15000" s="2" t="s">
        <v>55584</v>
      </c>
      <c r="R15000" s="2">
        <v>0</v>
      </c>
    </row>
    <row r="15001" spans="1:18" s="2" customFormat="1" x14ac:dyDescent="0.25">
      <c r="A15001" s="2" t="s">
        <v>17</v>
      </c>
      <c r="B15001" s="2" t="s">
        <v>79061</v>
      </c>
      <c r="C15001" s="2" t="s">
        <v>19</v>
      </c>
      <c r="D15001" s="2" t="s">
        <v>79062</v>
      </c>
      <c r="E15001" s="2">
        <v>13222</v>
      </c>
      <c r="F15001" s="2" t="s">
        <v>53787</v>
      </c>
      <c r="G15001" s="2" t="s">
        <v>53788</v>
      </c>
      <c r="H15001" s="2" t="s">
        <v>23528</v>
      </c>
      <c r="I15001" s="2" t="s">
        <v>53789</v>
      </c>
      <c r="J15001" s="2" t="s">
        <v>53790</v>
      </c>
      <c r="K15001" s="2" t="s">
        <v>2444</v>
      </c>
      <c r="L15001" s="2">
        <v>10522</v>
      </c>
      <c r="M15001" s="2" t="s">
        <v>45158</v>
      </c>
      <c r="N15001" s="2" t="s">
        <v>79013</v>
      </c>
      <c r="O15001" s="2" t="s">
        <v>79063</v>
      </c>
      <c r="P15001" s="2" t="s">
        <v>29</v>
      </c>
      <c r="Q15001" s="2" t="s">
        <v>53792</v>
      </c>
      <c r="R15001" s="2">
        <v>0</v>
      </c>
    </row>
    <row r="15002" spans="1:18" s="2" customFormat="1" x14ac:dyDescent="0.25">
      <c r="A15002" s="2" t="s">
        <v>17</v>
      </c>
      <c r="B15002" s="2" t="s">
        <v>79064</v>
      </c>
      <c r="C15002" s="2" t="s">
        <v>19</v>
      </c>
      <c r="D15002" s="2" t="s">
        <v>79065</v>
      </c>
      <c r="E15002" s="2">
        <v>13222</v>
      </c>
      <c r="F15002" s="2" t="s">
        <v>72461</v>
      </c>
      <c r="G15002" s="2" t="s">
        <v>72462</v>
      </c>
      <c r="H15002" s="2" t="s">
        <v>107</v>
      </c>
      <c r="I15002" s="2" t="s">
        <v>45874</v>
      </c>
      <c r="J15002" s="2" t="s">
        <v>54503</v>
      </c>
      <c r="K15002" s="2" t="s">
        <v>2444</v>
      </c>
      <c r="L15002" s="2">
        <v>9852</v>
      </c>
      <c r="M15002" s="2" t="s">
        <v>44777</v>
      </c>
      <c r="N15002" s="2" t="s">
        <v>79013</v>
      </c>
      <c r="O15002" s="2" t="s">
        <v>79066</v>
      </c>
      <c r="P15002" s="2" t="s">
        <v>29</v>
      </c>
      <c r="Q15002" s="2" t="s">
        <v>45876</v>
      </c>
      <c r="R15002" s="2">
        <v>0</v>
      </c>
    </row>
    <row r="15003" spans="1:18" s="2" customFormat="1" x14ac:dyDescent="0.25">
      <c r="A15003" s="2" t="s">
        <v>17</v>
      </c>
      <c r="B15003" s="2" t="s">
        <v>79067</v>
      </c>
      <c r="C15003" s="2" t="s">
        <v>19</v>
      </c>
      <c r="D15003" s="2" t="s">
        <v>79068</v>
      </c>
      <c r="E15003" s="2">
        <v>13222</v>
      </c>
      <c r="F15003" s="2" t="s">
        <v>12384</v>
      </c>
      <c r="G15003" s="2" t="s">
        <v>79069</v>
      </c>
      <c r="H15003" s="2" t="s">
        <v>130</v>
      </c>
      <c r="I15003" s="2" t="s">
        <v>79070</v>
      </c>
      <c r="J15003" s="2" t="s">
        <v>79071</v>
      </c>
      <c r="K15003" s="2" t="s">
        <v>45</v>
      </c>
      <c r="L15003" s="2">
        <v>785</v>
      </c>
      <c r="M15003" s="2" t="s">
        <v>76571</v>
      </c>
      <c r="N15003" s="2" t="s">
        <v>79013</v>
      </c>
      <c r="O15003" s="2" t="s">
        <v>79072</v>
      </c>
      <c r="P15003" s="2" t="s">
        <v>29</v>
      </c>
      <c r="Q15003" s="2" t="s">
        <v>79073</v>
      </c>
      <c r="R15003" s="2">
        <v>0</v>
      </c>
    </row>
    <row r="15004" spans="1:18" s="2" customFormat="1" x14ac:dyDescent="0.25">
      <c r="A15004" s="2" t="s">
        <v>17</v>
      </c>
      <c r="B15004" s="2" t="s">
        <v>79074</v>
      </c>
      <c r="C15004" s="2" t="s">
        <v>19</v>
      </c>
      <c r="D15004" s="2" t="s">
        <v>79075</v>
      </c>
      <c r="E15004" s="2">
        <v>13222</v>
      </c>
      <c r="F15004" s="2" t="s">
        <v>62425</v>
      </c>
      <c r="G15004" s="2" t="s">
        <v>62426</v>
      </c>
      <c r="H15004" s="2" t="s">
        <v>130</v>
      </c>
      <c r="I15004" s="2" t="s">
        <v>53858</v>
      </c>
      <c r="J15004" s="2" t="s">
        <v>63108</v>
      </c>
      <c r="K15004" s="2" t="s">
        <v>514</v>
      </c>
      <c r="L15004" s="2">
        <v>7350</v>
      </c>
      <c r="M15004" s="2" t="s">
        <v>53687</v>
      </c>
      <c r="N15004" s="2" t="s">
        <v>79013</v>
      </c>
      <c r="O15004" s="2" t="s">
        <v>79076</v>
      </c>
      <c r="P15004" s="2" t="s">
        <v>29</v>
      </c>
      <c r="Q15004" s="2" t="s">
        <v>53861</v>
      </c>
      <c r="R15004" s="2">
        <v>0</v>
      </c>
    </row>
    <row r="15005" spans="1:18" s="2" customFormat="1" x14ac:dyDescent="0.25">
      <c r="A15005" s="2" t="s">
        <v>17</v>
      </c>
      <c r="B15005" s="2" t="s">
        <v>79077</v>
      </c>
      <c r="C15005" s="2" t="s">
        <v>19</v>
      </c>
      <c r="D15005" s="2" t="s">
        <v>79078</v>
      </c>
      <c r="E15005" s="2">
        <v>13222</v>
      </c>
      <c r="F15005" s="2" t="s">
        <v>63626</v>
      </c>
      <c r="G15005" s="2" t="s">
        <v>63627</v>
      </c>
      <c r="H15005" s="2" t="s">
        <v>246</v>
      </c>
      <c r="I15005" s="2" t="s">
        <v>64601</v>
      </c>
      <c r="J15005" s="2" t="s">
        <v>79079</v>
      </c>
      <c r="K15005" s="2" t="s">
        <v>514</v>
      </c>
      <c r="L15005" s="2">
        <v>6970</v>
      </c>
      <c r="M15005" s="2" t="s">
        <v>54028</v>
      </c>
      <c r="N15005" s="2" t="s">
        <v>79013</v>
      </c>
      <c r="O15005" s="2" t="s">
        <v>79080</v>
      </c>
      <c r="P15005" s="2" t="s">
        <v>29</v>
      </c>
      <c r="Q15005" s="2" t="s">
        <v>64604</v>
      </c>
      <c r="R15005" s="2">
        <v>0</v>
      </c>
    </row>
    <row r="15006" spans="1:18" s="2" customFormat="1" x14ac:dyDescent="0.25">
      <c r="A15006" s="2" t="s">
        <v>17</v>
      </c>
      <c r="B15006" s="2" t="s">
        <v>79081</v>
      </c>
      <c r="C15006" s="2" t="s">
        <v>19</v>
      </c>
      <c r="D15006" s="2" t="s">
        <v>79082</v>
      </c>
      <c r="E15006" s="2">
        <v>13222</v>
      </c>
      <c r="F15006" s="2" t="s">
        <v>59435</v>
      </c>
      <c r="G15006" s="2" t="s">
        <v>59436</v>
      </c>
      <c r="H15006" s="2" t="s">
        <v>107</v>
      </c>
      <c r="I15006" s="2" t="s">
        <v>59778</v>
      </c>
      <c r="J15006" s="2" t="s">
        <v>59779</v>
      </c>
      <c r="K15006" s="2" t="s">
        <v>514</v>
      </c>
      <c r="L15006" s="2">
        <v>6566</v>
      </c>
      <c r="M15006" s="2" t="s">
        <v>52640</v>
      </c>
      <c r="N15006" s="2" t="s">
        <v>79013</v>
      </c>
      <c r="O15006" s="2" t="s">
        <v>79083</v>
      </c>
      <c r="P15006" s="2" t="s">
        <v>29</v>
      </c>
      <c r="Q15006" s="2" t="s">
        <v>59781</v>
      </c>
      <c r="R15006" s="2">
        <v>0</v>
      </c>
    </row>
    <row r="15007" spans="1:18" s="2" customFormat="1" x14ac:dyDescent="0.25">
      <c r="A15007" s="2" t="s">
        <v>17</v>
      </c>
      <c r="B15007" s="2" t="s">
        <v>79084</v>
      </c>
      <c r="C15007" s="2" t="s">
        <v>19</v>
      </c>
      <c r="D15007" s="2" t="s">
        <v>79085</v>
      </c>
      <c r="E15007" s="2">
        <v>13222</v>
      </c>
      <c r="F15007" s="2" t="s">
        <v>53845</v>
      </c>
      <c r="G15007" s="2" t="s">
        <v>53846</v>
      </c>
      <c r="H15007" s="2" t="s">
        <v>130</v>
      </c>
      <c r="I15007" s="2" t="s">
        <v>55994</v>
      </c>
      <c r="J15007" s="2" t="s">
        <v>79086</v>
      </c>
      <c r="K15007" s="2" t="s">
        <v>514</v>
      </c>
      <c r="L15007" s="2">
        <v>5767</v>
      </c>
      <c r="M15007" s="2" t="s">
        <v>52640</v>
      </c>
      <c r="N15007" s="2" t="s">
        <v>79013</v>
      </c>
      <c r="O15007" s="2" t="s">
        <v>79087</v>
      </c>
      <c r="P15007" s="2" t="s">
        <v>29</v>
      </c>
      <c r="Q15007" s="2" t="s">
        <v>55997</v>
      </c>
      <c r="R15007" s="2">
        <v>0</v>
      </c>
    </row>
    <row r="15008" spans="1:18" s="2" customFormat="1" x14ac:dyDescent="0.25">
      <c r="A15008" s="2" t="s">
        <v>17</v>
      </c>
      <c r="B15008" s="2" t="s">
        <v>79088</v>
      </c>
      <c r="C15008" s="2" t="s">
        <v>19</v>
      </c>
      <c r="D15008" s="2" t="s">
        <v>79089</v>
      </c>
      <c r="E15008" s="2">
        <v>13222</v>
      </c>
      <c r="F15008" s="2" t="s">
        <v>53285</v>
      </c>
      <c r="G15008" s="2" t="s">
        <v>53286</v>
      </c>
      <c r="H15008" s="2" t="s">
        <v>48609</v>
      </c>
      <c r="I15008" s="2" t="s">
        <v>59881</v>
      </c>
      <c r="J15008" s="2" t="s">
        <v>24</v>
      </c>
      <c r="K15008" s="2" t="s">
        <v>514</v>
      </c>
      <c r="L15008" s="2">
        <v>7360</v>
      </c>
      <c r="M15008" s="2" t="s">
        <v>52640</v>
      </c>
      <c r="N15008" s="2" t="s">
        <v>79013</v>
      </c>
      <c r="O15008" s="2" t="s">
        <v>79090</v>
      </c>
      <c r="P15008" s="2" t="s">
        <v>29</v>
      </c>
      <c r="Q15008" s="2" t="s">
        <v>59883</v>
      </c>
      <c r="R15008" s="2">
        <v>0</v>
      </c>
    </row>
    <row r="15009" spans="1:18" s="2" customFormat="1" x14ac:dyDescent="0.25">
      <c r="A15009" s="2" t="s">
        <v>17</v>
      </c>
      <c r="B15009" s="2" t="s">
        <v>79091</v>
      </c>
      <c r="C15009" s="2" t="s">
        <v>19</v>
      </c>
      <c r="D15009" s="2" t="s">
        <v>79092</v>
      </c>
      <c r="E15009" s="2">
        <v>13222</v>
      </c>
      <c r="F15009" s="2" t="s">
        <v>74092</v>
      </c>
      <c r="G15009" s="2" t="s">
        <v>74093</v>
      </c>
      <c r="H15009" s="2" t="s">
        <v>107</v>
      </c>
      <c r="I15009" s="2" t="s">
        <v>73191</v>
      </c>
      <c r="J15009" s="2" t="s">
        <v>73192</v>
      </c>
      <c r="K15009" s="2" t="s">
        <v>25</v>
      </c>
      <c r="L15009" s="2">
        <v>1651</v>
      </c>
      <c r="M15009" s="2" t="s">
        <v>68878</v>
      </c>
      <c r="N15009" s="2" t="s">
        <v>79013</v>
      </c>
      <c r="O15009" s="2" t="s">
        <v>79093</v>
      </c>
      <c r="P15009" s="2" t="s">
        <v>29</v>
      </c>
      <c r="Q15009" s="2" t="s">
        <v>73194</v>
      </c>
      <c r="R15009" s="2">
        <v>0</v>
      </c>
    </row>
    <row r="15010" spans="1:18" s="2" customFormat="1" x14ac:dyDescent="0.25">
      <c r="A15010" s="2" t="s">
        <v>17</v>
      </c>
      <c r="B15010" s="2" t="s">
        <v>79094</v>
      </c>
      <c r="C15010" s="2" t="s">
        <v>19</v>
      </c>
      <c r="D15010" s="2" t="s">
        <v>79095</v>
      </c>
      <c r="E15010" s="2">
        <v>13222</v>
      </c>
      <c r="F15010" s="2" t="s">
        <v>74092</v>
      </c>
      <c r="G15010" s="2" t="s">
        <v>74093</v>
      </c>
      <c r="H15010" s="2" t="s">
        <v>246</v>
      </c>
      <c r="I15010" s="2" t="s">
        <v>79096</v>
      </c>
      <c r="J15010" s="2" t="s">
        <v>79097</v>
      </c>
      <c r="K15010" s="2" t="s">
        <v>25</v>
      </c>
      <c r="L15010" s="2">
        <v>1392</v>
      </c>
      <c r="M15010" s="2" t="s">
        <v>72595</v>
      </c>
      <c r="N15010" s="2" t="s">
        <v>79013</v>
      </c>
      <c r="O15010" s="2" t="s">
        <v>79098</v>
      </c>
      <c r="P15010" s="2" t="s">
        <v>29</v>
      </c>
      <c r="Q15010" s="2" t="s">
        <v>79099</v>
      </c>
      <c r="R15010" s="2">
        <v>0</v>
      </c>
    </row>
    <row r="15011" spans="1:18" s="2" customFormat="1" x14ac:dyDescent="0.25">
      <c r="A15011" s="2" t="s">
        <v>17</v>
      </c>
      <c r="B15011" s="2" t="s">
        <v>79100</v>
      </c>
      <c r="C15011" s="2" t="s">
        <v>19</v>
      </c>
      <c r="D15011" s="2" t="s">
        <v>79101</v>
      </c>
      <c r="E15011" s="2">
        <v>13222</v>
      </c>
      <c r="F15011" s="2" t="s">
        <v>74092</v>
      </c>
      <c r="G15011" s="2" t="s">
        <v>74093</v>
      </c>
      <c r="H15011" s="2" t="s">
        <v>130</v>
      </c>
      <c r="I15011" s="2" t="s">
        <v>73755</v>
      </c>
      <c r="J15011" s="2" t="s">
        <v>73756</v>
      </c>
      <c r="K15011" s="2" t="s">
        <v>25</v>
      </c>
      <c r="L15011" s="2">
        <v>1050</v>
      </c>
      <c r="M15011" s="2" t="s">
        <v>69856</v>
      </c>
      <c r="N15011" s="2" t="s">
        <v>79013</v>
      </c>
      <c r="O15011" s="2" t="s">
        <v>79102</v>
      </c>
      <c r="P15011" s="2" t="s">
        <v>29</v>
      </c>
      <c r="Q15011" s="2" t="s">
        <v>73758</v>
      </c>
      <c r="R15011" s="2">
        <v>0</v>
      </c>
    </row>
    <row r="15012" spans="1:18" s="2" customFormat="1" x14ac:dyDescent="0.25">
      <c r="A15012" s="2" t="s">
        <v>17</v>
      </c>
      <c r="B15012" s="2" t="s">
        <v>79103</v>
      </c>
      <c r="C15012" s="2" t="s">
        <v>19</v>
      </c>
      <c r="D15012" s="2" t="s">
        <v>79104</v>
      </c>
      <c r="E15012" s="2">
        <v>13222</v>
      </c>
      <c r="F15012" s="2" t="s">
        <v>74092</v>
      </c>
      <c r="G15012" s="2" t="s">
        <v>74093</v>
      </c>
      <c r="H15012" s="2" t="s">
        <v>24844</v>
      </c>
      <c r="I15012" s="2" t="s">
        <v>64780</v>
      </c>
      <c r="J15012" s="2" t="s">
        <v>76846</v>
      </c>
      <c r="K15012" s="2" t="s">
        <v>514</v>
      </c>
      <c r="L15012" s="2">
        <v>1701</v>
      </c>
      <c r="M15012" s="2" t="s">
        <v>61495</v>
      </c>
      <c r="N15012" s="2" t="s">
        <v>79013</v>
      </c>
      <c r="O15012" s="2" t="s">
        <v>79105</v>
      </c>
      <c r="P15012" s="2" t="s">
        <v>29</v>
      </c>
      <c r="Q15012" s="2" t="s">
        <v>64783</v>
      </c>
      <c r="R15012" s="2">
        <v>0</v>
      </c>
    </row>
    <row r="15013" spans="1:18" s="2" customFormat="1" x14ac:dyDescent="0.25">
      <c r="A15013" s="2" t="s">
        <v>17</v>
      </c>
      <c r="B15013" s="2" t="s">
        <v>79106</v>
      </c>
      <c r="C15013" s="2" t="s">
        <v>19</v>
      </c>
      <c r="D15013" s="2" t="s">
        <v>79107</v>
      </c>
      <c r="E15013" s="2">
        <v>13222</v>
      </c>
      <c r="F15013" s="2" t="s">
        <v>10278</v>
      </c>
      <c r="G15013" s="2" t="s">
        <v>78383</v>
      </c>
      <c r="H15013" s="2" t="s">
        <v>107</v>
      </c>
      <c r="I15013" s="2" t="s">
        <v>70175</v>
      </c>
      <c r="J15013" s="2" t="s">
        <v>76961</v>
      </c>
      <c r="K15013" s="2" t="s">
        <v>514</v>
      </c>
      <c r="L15013" s="2">
        <v>2100</v>
      </c>
      <c r="M15013" s="2" t="s">
        <v>68266</v>
      </c>
      <c r="N15013" s="2" t="s">
        <v>79013</v>
      </c>
      <c r="O15013" s="2" t="s">
        <v>79108</v>
      </c>
      <c r="P15013" s="2" t="s">
        <v>29</v>
      </c>
      <c r="Q15013" s="2" t="s">
        <v>70178</v>
      </c>
      <c r="R15013" s="2">
        <v>0</v>
      </c>
    </row>
    <row r="15014" spans="1:18" s="2" customFormat="1" x14ac:dyDescent="0.25">
      <c r="A15014" s="2" t="s">
        <v>17</v>
      </c>
      <c r="B15014" s="2" t="s">
        <v>79109</v>
      </c>
      <c r="C15014" s="2" t="s">
        <v>19</v>
      </c>
      <c r="D15014" s="2" t="s">
        <v>79110</v>
      </c>
      <c r="E15014" s="2">
        <v>13222</v>
      </c>
      <c r="F15014" s="2" t="s">
        <v>79111</v>
      </c>
      <c r="G15014" s="2" t="s">
        <v>79112</v>
      </c>
      <c r="H15014" s="2" t="s">
        <v>1937</v>
      </c>
      <c r="I15014" s="2" t="s">
        <v>79113</v>
      </c>
      <c r="J15014" s="2" t="s">
        <v>5750</v>
      </c>
      <c r="K15014" s="2" t="s">
        <v>25</v>
      </c>
      <c r="L15014" s="2">
        <v>1645</v>
      </c>
      <c r="M15014" s="2" t="s">
        <v>70221</v>
      </c>
      <c r="N15014" s="2" t="s">
        <v>79013</v>
      </c>
      <c r="O15014" s="2" t="s">
        <v>79114</v>
      </c>
      <c r="P15014" s="2" t="s">
        <v>29</v>
      </c>
      <c r="Q15014" s="2" t="s">
        <v>79115</v>
      </c>
      <c r="R15014" s="2">
        <v>0</v>
      </c>
    </row>
    <row r="15015" spans="1:18" s="2" customFormat="1" x14ac:dyDescent="0.25">
      <c r="A15015" s="2" t="s">
        <v>17</v>
      </c>
      <c r="B15015" s="2" t="s">
        <v>79116</v>
      </c>
      <c r="C15015" s="2" t="s">
        <v>19</v>
      </c>
      <c r="D15015" s="2" t="s">
        <v>79117</v>
      </c>
      <c r="E15015" s="2">
        <v>13222</v>
      </c>
      <c r="F15015" s="2" t="s">
        <v>10278</v>
      </c>
      <c r="G15015" s="2" t="s">
        <v>78383</v>
      </c>
      <c r="H15015" s="2" t="s">
        <v>588</v>
      </c>
      <c r="I15015" s="2" t="s">
        <v>79118</v>
      </c>
      <c r="J15015" s="2" t="s">
        <v>79119</v>
      </c>
      <c r="K15015" s="2" t="s">
        <v>45</v>
      </c>
      <c r="L15015" s="2">
        <v>1086</v>
      </c>
      <c r="M15015" s="2" t="s">
        <v>73416</v>
      </c>
      <c r="N15015" s="2" t="s">
        <v>79013</v>
      </c>
      <c r="O15015" s="2" t="s">
        <v>79120</v>
      </c>
      <c r="P15015" s="2" t="s">
        <v>29</v>
      </c>
      <c r="Q15015" s="2" t="s">
        <v>79121</v>
      </c>
      <c r="R15015" s="2">
        <v>0</v>
      </c>
    </row>
    <row r="15016" spans="1:18" s="2" customFormat="1" x14ac:dyDescent="0.25">
      <c r="A15016" s="2" t="s">
        <v>17</v>
      </c>
      <c r="B15016" s="2" t="s">
        <v>79122</v>
      </c>
      <c r="C15016" s="2" t="s">
        <v>19</v>
      </c>
      <c r="D15016" s="2" t="s">
        <v>79123</v>
      </c>
      <c r="E15016" s="2">
        <v>13222</v>
      </c>
      <c r="F15016" s="2" t="s">
        <v>71865</v>
      </c>
      <c r="G15016" s="2" t="s">
        <v>71866</v>
      </c>
      <c r="H15016" s="2" t="s">
        <v>588</v>
      </c>
      <c r="I15016" s="2" t="s">
        <v>71878</v>
      </c>
      <c r="J15016" s="2" t="s">
        <v>79124</v>
      </c>
      <c r="K15016" s="2" t="s">
        <v>25</v>
      </c>
      <c r="L15016" s="2">
        <v>1347</v>
      </c>
      <c r="M15016" s="2" t="s">
        <v>70578</v>
      </c>
      <c r="N15016" s="2" t="s">
        <v>79013</v>
      </c>
      <c r="O15016" s="2" t="s">
        <v>79125</v>
      </c>
      <c r="P15016" s="2" t="s">
        <v>29</v>
      </c>
      <c r="Q15016" s="2" t="s">
        <v>71880</v>
      </c>
      <c r="R15016" s="2">
        <v>0</v>
      </c>
    </row>
    <row r="15017" spans="1:18" s="2" customFormat="1" x14ac:dyDescent="0.25">
      <c r="A15017" s="2" t="s">
        <v>17</v>
      </c>
      <c r="B15017" s="2" t="s">
        <v>79126</v>
      </c>
      <c r="C15017" s="2" t="s">
        <v>19</v>
      </c>
      <c r="D15017" s="2" t="s">
        <v>79127</v>
      </c>
      <c r="E15017" s="2">
        <v>13222</v>
      </c>
      <c r="F15017" s="2" t="s">
        <v>70512</v>
      </c>
      <c r="G15017" s="2" t="s">
        <v>70513</v>
      </c>
      <c r="H15017" s="2" t="s">
        <v>588</v>
      </c>
      <c r="I15017" s="2" t="s">
        <v>70514</v>
      </c>
      <c r="J15017" s="2" t="s">
        <v>70515</v>
      </c>
      <c r="K15017" s="2" t="s">
        <v>25</v>
      </c>
      <c r="L15017" s="2">
        <v>1328</v>
      </c>
      <c r="M15017" s="2" t="s">
        <v>69312</v>
      </c>
      <c r="N15017" s="2" t="s">
        <v>79013</v>
      </c>
      <c r="O15017" s="2" t="s">
        <v>79128</v>
      </c>
      <c r="P15017" s="2" t="s">
        <v>29</v>
      </c>
      <c r="Q15017" s="2" t="s">
        <v>70517</v>
      </c>
      <c r="R15017" s="2">
        <v>0</v>
      </c>
    </row>
    <row r="15018" spans="1:18" s="2" customFormat="1" x14ac:dyDescent="0.25">
      <c r="A15018" s="2" t="s">
        <v>17</v>
      </c>
      <c r="B15018" s="2" t="s">
        <v>79129</v>
      </c>
      <c r="C15018" s="2" t="s">
        <v>19</v>
      </c>
      <c r="D15018" s="2" t="s">
        <v>79130</v>
      </c>
      <c r="E15018" s="2">
        <v>13222</v>
      </c>
      <c r="F15018" s="2" t="s">
        <v>70764</v>
      </c>
      <c r="G15018" s="2" t="s">
        <v>70765</v>
      </c>
      <c r="H15018" s="2" t="s">
        <v>38723</v>
      </c>
      <c r="I15018" s="2" t="s">
        <v>70766</v>
      </c>
      <c r="J15018" s="2" t="s">
        <v>70767</v>
      </c>
      <c r="K15018" s="2" t="s">
        <v>25</v>
      </c>
      <c r="L15018" s="2">
        <v>2004</v>
      </c>
      <c r="M15018" s="2" t="s">
        <v>69512</v>
      </c>
      <c r="N15018" s="2" t="s">
        <v>79013</v>
      </c>
      <c r="O15018" s="2" t="s">
        <v>79131</v>
      </c>
      <c r="P15018" s="2" t="s">
        <v>29</v>
      </c>
      <c r="Q15018" s="2" t="s">
        <v>70769</v>
      </c>
      <c r="R15018" s="2">
        <v>0</v>
      </c>
    </row>
    <row r="15019" spans="1:18" s="2" customFormat="1" x14ac:dyDescent="0.25">
      <c r="A15019" s="2" t="s">
        <v>17</v>
      </c>
      <c r="B15019" s="2" t="s">
        <v>79132</v>
      </c>
      <c r="C15019" s="2" t="s">
        <v>19</v>
      </c>
      <c r="D15019" s="2" t="s">
        <v>79133</v>
      </c>
      <c r="E15019" s="2">
        <v>13222</v>
      </c>
      <c r="F15019" s="2" t="s">
        <v>71373</v>
      </c>
      <c r="G15019" s="2" t="s">
        <v>71374</v>
      </c>
      <c r="H15019" s="2" t="s">
        <v>3555</v>
      </c>
      <c r="I15019" s="2" t="s">
        <v>71380</v>
      </c>
      <c r="J15019" s="2" t="s">
        <v>79134</v>
      </c>
      <c r="K15019" s="2" t="s">
        <v>25</v>
      </c>
      <c r="L15019" s="2">
        <v>1340</v>
      </c>
      <c r="M15019" s="2" t="s">
        <v>70221</v>
      </c>
      <c r="N15019" s="2" t="s">
        <v>79013</v>
      </c>
      <c r="O15019" s="2" t="s">
        <v>79135</v>
      </c>
      <c r="P15019" s="2" t="s">
        <v>29</v>
      </c>
      <c r="Q15019" s="2" t="s">
        <v>71382</v>
      </c>
      <c r="R15019" s="2">
        <v>0</v>
      </c>
    </row>
    <row r="15020" spans="1:18" s="2" customFormat="1" x14ac:dyDescent="0.25">
      <c r="A15020" s="2" t="s">
        <v>17</v>
      </c>
      <c r="B15020" s="2" t="s">
        <v>79136</v>
      </c>
      <c r="C15020" s="2" t="s">
        <v>19</v>
      </c>
      <c r="D15020" s="2" t="s">
        <v>79137</v>
      </c>
      <c r="E15020" s="2">
        <v>13222</v>
      </c>
      <c r="F15020" s="2" t="s">
        <v>71865</v>
      </c>
      <c r="G15020" s="2" t="s">
        <v>71866</v>
      </c>
      <c r="H15020" s="2" t="s">
        <v>130</v>
      </c>
      <c r="I15020" s="2" t="s">
        <v>71867</v>
      </c>
      <c r="J15020" s="2" t="s">
        <v>79138</v>
      </c>
      <c r="K15020" s="2" t="s">
        <v>25</v>
      </c>
      <c r="L15020" s="2">
        <v>1554</v>
      </c>
      <c r="M15020" s="2" t="s">
        <v>71246</v>
      </c>
      <c r="N15020" s="2" t="s">
        <v>79013</v>
      </c>
      <c r="O15020" s="2" t="s">
        <v>79139</v>
      </c>
      <c r="P15020" s="2" t="s">
        <v>29</v>
      </c>
      <c r="Q15020" s="2" t="s">
        <v>71869</v>
      </c>
      <c r="R15020" s="2">
        <v>0</v>
      </c>
    </row>
    <row r="15021" spans="1:18" s="2" customFormat="1" x14ac:dyDescent="0.25">
      <c r="A15021" s="2" t="s">
        <v>17</v>
      </c>
      <c r="B15021" s="2" t="s">
        <v>79140</v>
      </c>
      <c r="C15021" s="2" t="s">
        <v>19</v>
      </c>
      <c r="D15021" s="2" t="s">
        <v>79141</v>
      </c>
      <c r="E15021" s="2">
        <v>13222</v>
      </c>
      <c r="F15021" s="2" t="s">
        <v>70743</v>
      </c>
      <c r="G15021" s="2" t="s">
        <v>70744</v>
      </c>
      <c r="H15021" s="2" t="s">
        <v>37248</v>
      </c>
      <c r="I15021" s="2" t="s">
        <v>70758</v>
      </c>
      <c r="J15021" s="2" t="s">
        <v>70759</v>
      </c>
      <c r="K15021" s="2" t="s">
        <v>25</v>
      </c>
      <c r="L15021" s="2">
        <v>1298</v>
      </c>
      <c r="M15021" s="2" t="s">
        <v>69512</v>
      </c>
      <c r="N15021" s="2" t="s">
        <v>79013</v>
      </c>
      <c r="O15021" s="2" t="s">
        <v>79142</v>
      </c>
      <c r="P15021" s="2" t="s">
        <v>29</v>
      </c>
      <c r="Q15021" s="2" t="s">
        <v>70761</v>
      </c>
      <c r="R15021" s="2">
        <v>0</v>
      </c>
    </row>
    <row r="15022" spans="1:18" s="2" customFormat="1" x14ac:dyDescent="0.25">
      <c r="A15022" s="2" t="s">
        <v>17</v>
      </c>
      <c r="B15022" s="2" t="s">
        <v>79143</v>
      </c>
      <c r="C15022" s="2" t="s">
        <v>19</v>
      </c>
      <c r="D15022" s="2" t="s">
        <v>79144</v>
      </c>
      <c r="E15022" s="2">
        <v>13222</v>
      </c>
      <c r="F15022" s="2" t="s">
        <v>79145</v>
      </c>
      <c r="G15022" s="2" t="s">
        <v>79146</v>
      </c>
      <c r="H15022" s="2" t="s">
        <v>64056</v>
      </c>
      <c r="I15022" s="2" t="s">
        <v>79147</v>
      </c>
      <c r="J15022" s="2" t="s">
        <v>24</v>
      </c>
      <c r="K15022" s="2" t="s">
        <v>45</v>
      </c>
      <c r="L15022" s="2">
        <v>259</v>
      </c>
      <c r="M15022" s="2" t="s">
        <v>78114</v>
      </c>
      <c r="N15022" s="2" t="s">
        <v>79013</v>
      </c>
      <c r="O15022" s="2" t="s">
        <v>79148</v>
      </c>
      <c r="P15022" s="2" t="s">
        <v>29</v>
      </c>
      <c r="Q15022" s="2" t="s">
        <v>79149</v>
      </c>
      <c r="R15022" s="2">
        <v>0</v>
      </c>
    </row>
    <row r="15023" spans="1:18" s="2" customFormat="1" x14ac:dyDescent="0.25">
      <c r="A15023" s="2" t="s">
        <v>17</v>
      </c>
      <c r="B15023" s="2" t="s">
        <v>79150</v>
      </c>
      <c r="C15023" s="2" t="s">
        <v>19</v>
      </c>
      <c r="D15023" s="2" t="s">
        <v>79151</v>
      </c>
      <c r="E15023" s="2">
        <v>13222</v>
      </c>
      <c r="F15023" s="2" t="s">
        <v>79145</v>
      </c>
      <c r="G15023" s="2" t="s">
        <v>79146</v>
      </c>
      <c r="H15023" s="2" t="s">
        <v>10179</v>
      </c>
      <c r="I15023" s="2" t="s">
        <v>79152</v>
      </c>
      <c r="J15023" s="2" t="s">
        <v>79153</v>
      </c>
      <c r="K15023" s="2" t="s">
        <v>45</v>
      </c>
      <c r="L15023" s="2">
        <v>233</v>
      </c>
      <c r="M15023" s="2" t="s">
        <v>78114</v>
      </c>
      <c r="N15023" s="2" t="s">
        <v>79013</v>
      </c>
      <c r="O15023" s="2" t="s">
        <v>79154</v>
      </c>
      <c r="P15023" s="2" t="s">
        <v>29</v>
      </c>
      <c r="Q15023" s="2" t="s">
        <v>79155</v>
      </c>
      <c r="R15023" s="2">
        <v>0</v>
      </c>
    </row>
    <row r="15024" spans="1:18" s="2" customFormat="1" x14ac:dyDescent="0.25">
      <c r="A15024" s="2" t="s">
        <v>17</v>
      </c>
      <c r="B15024" s="2" t="s">
        <v>79156</v>
      </c>
      <c r="C15024" s="2" t="s">
        <v>19</v>
      </c>
      <c r="D15024" s="2" t="s">
        <v>79157</v>
      </c>
      <c r="E15024" s="2">
        <v>13222</v>
      </c>
      <c r="F15024" s="2" t="s">
        <v>69860</v>
      </c>
      <c r="G15024" s="2" t="s">
        <v>69861</v>
      </c>
      <c r="H15024" s="2" t="s">
        <v>130</v>
      </c>
      <c r="I15024" s="2" t="s">
        <v>79158</v>
      </c>
      <c r="J15024" s="2" t="s">
        <v>24</v>
      </c>
      <c r="K15024" s="2" t="s">
        <v>45</v>
      </c>
      <c r="L15024" s="2">
        <v>585</v>
      </c>
      <c r="M15024" s="2" t="s">
        <v>76571</v>
      </c>
      <c r="N15024" s="2" t="s">
        <v>79013</v>
      </c>
      <c r="O15024" s="2" t="s">
        <v>79159</v>
      </c>
      <c r="P15024" s="2" t="s">
        <v>29</v>
      </c>
      <c r="Q15024" s="2" t="s">
        <v>79160</v>
      </c>
      <c r="R15024" s="2">
        <v>0</v>
      </c>
    </row>
    <row r="15025" spans="1:18" s="2" customFormat="1" x14ac:dyDescent="0.25">
      <c r="A15025" s="2" t="s">
        <v>17</v>
      </c>
      <c r="B15025" s="2" t="s">
        <v>79161</v>
      </c>
      <c r="C15025" s="2" t="s">
        <v>19</v>
      </c>
      <c r="D15025" s="2" t="s">
        <v>79162</v>
      </c>
      <c r="E15025" s="2">
        <v>13222</v>
      </c>
      <c r="F15025" s="2" t="s">
        <v>69978</v>
      </c>
      <c r="G15025" s="2" t="s">
        <v>69979</v>
      </c>
      <c r="H15025" s="2" t="s">
        <v>37248</v>
      </c>
      <c r="I15025" s="2" t="s">
        <v>69990</v>
      </c>
      <c r="J15025" s="2" t="s">
        <v>64759</v>
      </c>
      <c r="K15025" s="2" t="s">
        <v>25</v>
      </c>
      <c r="L15025" s="2">
        <v>1312</v>
      </c>
      <c r="M15025" s="2" t="s">
        <v>64764</v>
      </c>
      <c r="N15025" s="2" t="s">
        <v>79013</v>
      </c>
      <c r="O15025" s="2" t="s">
        <v>79163</v>
      </c>
      <c r="P15025" s="2" t="s">
        <v>29</v>
      </c>
      <c r="Q15025" s="2" t="s">
        <v>69992</v>
      </c>
      <c r="R15025" s="2">
        <v>0</v>
      </c>
    </row>
    <row r="15026" spans="1:18" s="2" customFormat="1" x14ac:dyDescent="0.25">
      <c r="A15026" s="2" t="s">
        <v>17</v>
      </c>
      <c r="B15026" s="2" t="s">
        <v>79164</v>
      </c>
      <c r="C15026" s="2" t="s">
        <v>19</v>
      </c>
      <c r="D15026" s="2" t="s">
        <v>79165</v>
      </c>
      <c r="E15026" s="2">
        <v>13222</v>
      </c>
      <c r="F15026" s="2" t="s">
        <v>10278</v>
      </c>
      <c r="G15026" s="2" t="s">
        <v>78383</v>
      </c>
      <c r="H15026" s="2" t="s">
        <v>37248</v>
      </c>
      <c r="I15026" s="2" t="s">
        <v>76599</v>
      </c>
      <c r="J15026" s="2" t="s">
        <v>76600</v>
      </c>
      <c r="K15026" s="2" t="s">
        <v>25</v>
      </c>
      <c r="L15026" s="2">
        <v>1440</v>
      </c>
      <c r="M15026" s="2" t="s">
        <v>73001</v>
      </c>
      <c r="N15026" s="2" t="s">
        <v>79166</v>
      </c>
      <c r="O15026" s="2" t="s">
        <v>79167</v>
      </c>
      <c r="P15026" s="2" t="s">
        <v>29</v>
      </c>
      <c r="Q15026" s="2" t="s">
        <v>76602</v>
      </c>
      <c r="R15026" s="2">
        <v>0</v>
      </c>
    </row>
    <row r="15027" spans="1:18" s="2" customFormat="1" x14ac:dyDescent="0.25">
      <c r="A15027" s="2" t="s">
        <v>17</v>
      </c>
      <c r="B15027" s="2" t="s">
        <v>79168</v>
      </c>
      <c r="C15027" s="2" t="s">
        <v>19</v>
      </c>
      <c r="D15027" s="2" t="s">
        <v>79169</v>
      </c>
      <c r="E15027" s="2">
        <v>13222</v>
      </c>
      <c r="F15027" s="2" t="s">
        <v>10278</v>
      </c>
      <c r="G15027" s="2" t="s">
        <v>78383</v>
      </c>
      <c r="H15027" s="2" t="s">
        <v>588</v>
      </c>
      <c r="I15027" s="2" t="s">
        <v>79170</v>
      </c>
      <c r="J15027" s="2" t="s">
        <v>24</v>
      </c>
      <c r="K15027" s="2" t="s">
        <v>45</v>
      </c>
      <c r="L15027" s="2">
        <v>1047</v>
      </c>
      <c r="M15027" s="2" t="s">
        <v>75264</v>
      </c>
      <c r="N15027" s="2" t="s">
        <v>79166</v>
      </c>
      <c r="O15027" s="2" t="s">
        <v>79171</v>
      </c>
      <c r="P15027" s="2" t="s">
        <v>29</v>
      </c>
      <c r="Q15027" s="2" t="s">
        <v>79172</v>
      </c>
      <c r="R15027" s="2">
        <v>0</v>
      </c>
    </row>
    <row r="15028" spans="1:18" s="2" customFormat="1" x14ac:dyDescent="0.25">
      <c r="A15028" s="2" t="s">
        <v>17</v>
      </c>
      <c r="B15028" s="2" t="s">
        <v>79173</v>
      </c>
      <c r="C15028" s="2" t="s">
        <v>19</v>
      </c>
      <c r="D15028" s="2" t="s">
        <v>79174</v>
      </c>
      <c r="E15028" s="2">
        <v>13222</v>
      </c>
      <c r="F15028" s="2" t="s">
        <v>79175</v>
      </c>
      <c r="G15028" s="2" t="s">
        <v>79176</v>
      </c>
      <c r="H15028" s="2" t="s">
        <v>130</v>
      </c>
      <c r="I15028" s="2" t="s">
        <v>79177</v>
      </c>
      <c r="J15028" s="2" t="s">
        <v>79178</v>
      </c>
      <c r="K15028" s="2" t="s">
        <v>45</v>
      </c>
      <c r="L15028" s="2">
        <v>950</v>
      </c>
      <c r="M15028" s="2" t="s">
        <v>71411</v>
      </c>
      <c r="N15028" s="2" t="s">
        <v>79166</v>
      </c>
      <c r="O15028" s="2" t="s">
        <v>79179</v>
      </c>
      <c r="P15028" s="2" t="s">
        <v>29</v>
      </c>
      <c r="Q15028" s="2" t="s">
        <v>79180</v>
      </c>
      <c r="R15028" s="2">
        <v>0</v>
      </c>
    </row>
    <row r="15029" spans="1:18" s="2" customFormat="1" x14ac:dyDescent="0.25">
      <c r="A15029" s="2" t="s">
        <v>17</v>
      </c>
      <c r="B15029" s="2" t="s">
        <v>79181</v>
      </c>
      <c r="C15029" s="2" t="s">
        <v>19</v>
      </c>
      <c r="D15029" s="2" t="s">
        <v>79182</v>
      </c>
      <c r="E15029" s="2">
        <v>13222</v>
      </c>
      <c r="F15029" s="2" t="s">
        <v>79183</v>
      </c>
      <c r="G15029" s="2" t="s">
        <v>79184</v>
      </c>
      <c r="H15029" s="2" t="s">
        <v>130</v>
      </c>
      <c r="I15029" s="2" t="s">
        <v>79185</v>
      </c>
      <c r="J15029" s="2" t="s">
        <v>24</v>
      </c>
      <c r="K15029" s="2" t="s">
        <v>45</v>
      </c>
      <c r="L15029" s="2">
        <v>609</v>
      </c>
      <c r="M15029" s="2" t="s">
        <v>75440</v>
      </c>
      <c r="N15029" s="2" t="s">
        <v>79166</v>
      </c>
      <c r="O15029" s="2" t="s">
        <v>79186</v>
      </c>
      <c r="P15029" s="2" t="s">
        <v>29</v>
      </c>
      <c r="Q15029" s="2" t="s">
        <v>79187</v>
      </c>
      <c r="R15029" s="2">
        <v>0</v>
      </c>
    </row>
    <row r="15030" spans="1:18" s="2" customFormat="1" x14ac:dyDescent="0.25">
      <c r="A15030" s="2" t="s">
        <v>17</v>
      </c>
      <c r="B15030" s="2" t="s">
        <v>79188</v>
      </c>
      <c r="C15030" s="2" t="s">
        <v>19</v>
      </c>
      <c r="D15030" s="2" t="s">
        <v>79189</v>
      </c>
      <c r="E15030" s="2">
        <v>13222</v>
      </c>
      <c r="F15030" s="2" t="s">
        <v>79190</v>
      </c>
      <c r="G15030" s="2" t="s">
        <v>79191</v>
      </c>
      <c r="H15030" s="2" t="s">
        <v>10179</v>
      </c>
      <c r="I15030" s="2" t="s">
        <v>79192</v>
      </c>
      <c r="J15030" s="2" t="s">
        <v>79193</v>
      </c>
      <c r="K15030" s="2" t="s">
        <v>25</v>
      </c>
      <c r="L15030" s="2">
        <v>939</v>
      </c>
      <c r="M15030" s="2" t="s">
        <v>68660</v>
      </c>
      <c r="N15030" s="2" t="s">
        <v>79166</v>
      </c>
      <c r="O15030" s="2" t="s">
        <v>79194</v>
      </c>
      <c r="P15030" s="2" t="s">
        <v>29</v>
      </c>
      <c r="Q15030" s="2" t="s">
        <v>79195</v>
      </c>
      <c r="R15030" s="2">
        <v>0</v>
      </c>
    </row>
    <row r="15031" spans="1:18" s="2" customFormat="1" x14ac:dyDescent="0.25">
      <c r="A15031" s="2" t="s">
        <v>17</v>
      </c>
      <c r="B15031" s="2" t="s">
        <v>79196</v>
      </c>
      <c r="C15031" s="2" t="s">
        <v>19</v>
      </c>
      <c r="D15031" s="2" t="s">
        <v>79197</v>
      </c>
      <c r="E15031" s="2">
        <v>13222</v>
      </c>
      <c r="F15031" s="2" t="s">
        <v>79183</v>
      </c>
      <c r="G15031" s="2" t="s">
        <v>79184</v>
      </c>
      <c r="H15031" s="2" t="s">
        <v>38723</v>
      </c>
      <c r="I15031" s="2" t="s">
        <v>79198</v>
      </c>
      <c r="J15031" s="2" t="s">
        <v>24</v>
      </c>
      <c r="K15031" s="2" t="s">
        <v>45</v>
      </c>
      <c r="L15031" s="2">
        <v>910</v>
      </c>
      <c r="M15031" s="2" t="s">
        <v>69312</v>
      </c>
      <c r="N15031" s="2" t="s">
        <v>79166</v>
      </c>
      <c r="O15031" s="2" t="s">
        <v>79199</v>
      </c>
      <c r="P15031" s="2" t="s">
        <v>29</v>
      </c>
      <c r="Q15031" s="2" t="s">
        <v>79200</v>
      </c>
      <c r="R15031" s="2">
        <v>0</v>
      </c>
    </row>
    <row r="15032" spans="1:18" s="2" customFormat="1" x14ac:dyDescent="0.25">
      <c r="A15032" s="2" t="s">
        <v>17</v>
      </c>
      <c r="B15032" s="2" t="s">
        <v>79201</v>
      </c>
      <c r="C15032" s="2" t="s">
        <v>19</v>
      </c>
      <c r="D15032" s="2" t="s">
        <v>79202</v>
      </c>
      <c r="E15032" s="2">
        <v>13222</v>
      </c>
      <c r="F15032" s="2" t="s">
        <v>79203</v>
      </c>
      <c r="G15032" s="2" t="s">
        <v>79204</v>
      </c>
      <c r="H15032" s="2" t="s">
        <v>107</v>
      </c>
      <c r="I15032" s="2" t="s">
        <v>79205</v>
      </c>
      <c r="J15032" s="2" t="s">
        <v>79206</v>
      </c>
      <c r="K15032" s="2" t="s">
        <v>45</v>
      </c>
      <c r="L15032" s="2">
        <v>858</v>
      </c>
      <c r="M15032" s="2" t="s">
        <v>74046</v>
      </c>
      <c r="N15032" s="2" t="s">
        <v>79166</v>
      </c>
      <c r="O15032" s="2" t="s">
        <v>79207</v>
      </c>
      <c r="P15032" s="2" t="s">
        <v>29</v>
      </c>
      <c r="Q15032" s="2" t="s">
        <v>79208</v>
      </c>
      <c r="R15032" s="2">
        <v>0</v>
      </c>
    </row>
    <row r="15033" spans="1:18" s="2" customFormat="1" x14ac:dyDescent="0.25">
      <c r="A15033" s="2" t="s">
        <v>17</v>
      </c>
      <c r="B15033" s="2" t="s">
        <v>79209</v>
      </c>
      <c r="C15033" s="2" t="s">
        <v>19</v>
      </c>
      <c r="D15033" s="2" t="s">
        <v>79210</v>
      </c>
      <c r="E15033" s="2">
        <v>13222</v>
      </c>
      <c r="F15033" s="2" t="s">
        <v>79183</v>
      </c>
      <c r="G15033" s="2" t="s">
        <v>79184</v>
      </c>
      <c r="H15033" s="2" t="s">
        <v>107</v>
      </c>
      <c r="I15033" s="2" t="s">
        <v>79211</v>
      </c>
      <c r="J15033" s="2" t="s">
        <v>24</v>
      </c>
      <c r="K15033" s="2" t="s">
        <v>45</v>
      </c>
      <c r="L15033" s="2">
        <v>609</v>
      </c>
      <c r="M15033" s="2" t="s">
        <v>77350</v>
      </c>
      <c r="N15033" s="2" t="s">
        <v>79166</v>
      </c>
      <c r="O15033" s="2" t="s">
        <v>79212</v>
      </c>
      <c r="P15033" s="2" t="s">
        <v>29</v>
      </c>
      <c r="Q15033" s="2" t="s">
        <v>79213</v>
      </c>
      <c r="R15033" s="2">
        <v>0</v>
      </c>
    </row>
    <row r="15034" spans="1:18" s="2" customFormat="1" x14ac:dyDescent="0.25">
      <c r="A15034" s="2" t="s">
        <v>17</v>
      </c>
      <c r="B15034" s="2" t="s">
        <v>79214</v>
      </c>
      <c r="C15034" s="2" t="s">
        <v>19</v>
      </c>
      <c r="D15034" s="2" t="s">
        <v>79215</v>
      </c>
      <c r="E15034" s="2">
        <v>13222</v>
      </c>
      <c r="F15034" s="2" t="s">
        <v>11205</v>
      </c>
      <c r="G15034" s="2" t="s">
        <v>55289</v>
      </c>
      <c r="H15034" s="2" t="s">
        <v>3555</v>
      </c>
      <c r="I15034" s="2" t="s">
        <v>55595</v>
      </c>
      <c r="J15034" s="2" t="s">
        <v>55596</v>
      </c>
      <c r="K15034" s="2" t="s">
        <v>2444</v>
      </c>
      <c r="L15034" s="2">
        <v>11974</v>
      </c>
      <c r="M15034" s="2" t="s">
        <v>43965</v>
      </c>
      <c r="N15034" s="2" t="s">
        <v>79166</v>
      </c>
      <c r="O15034" s="2" t="s">
        <v>79216</v>
      </c>
      <c r="P15034" s="2" t="s">
        <v>29</v>
      </c>
      <c r="Q15034" s="2" t="s">
        <v>55598</v>
      </c>
      <c r="R15034" s="2">
        <v>0</v>
      </c>
    </row>
    <row r="15035" spans="1:18" s="2" customFormat="1" x14ac:dyDescent="0.25">
      <c r="A15035" s="2" t="s">
        <v>17</v>
      </c>
      <c r="B15035" s="2" t="s">
        <v>79217</v>
      </c>
      <c r="C15035" s="2" t="s">
        <v>19</v>
      </c>
      <c r="D15035" s="2" t="s">
        <v>79218</v>
      </c>
      <c r="E15035" s="2">
        <v>13222</v>
      </c>
      <c r="F15035" s="2" t="s">
        <v>75807</v>
      </c>
      <c r="G15035" s="2" t="s">
        <v>75808</v>
      </c>
      <c r="H15035" s="2" t="s">
        <v>3555</v>
      </c>
      <c r="I15035" s="2" t="s">
        <v>75509</v>
      </c>
      <c r="J15035" s="2" t="s">
        <v>79219</v>
      </c>
      <c r="K15035" s="2" t="s">
        <v>25</v>
      </c>
      <c r="L15035" s="2">
        <v>1041</v>
      </c>
      <c r="M15035" s="2" t="s">
        <v>72334</v>
      </c>
      <c r="N15035" s="2" t="s">
        <v>79166</v>
      </c>
      <c r="O15035" s="2" t="s">
        <v>79220</v>
      </c>
      <c r="P15035" s="2" t="s">
        <v>29</v>
      </c>
      <c r="Q15035" s="2" t="s">
        <v>75511</v>
      </c>
      <c r="R15035" s="2">
        <v>0</v>
      </c>
    </row>
    <row r="15036" spans="1:18" s="2" customFormat="1" x14ac:dyDescent="0.25">
      <c r="A15036" s="2" t="s">
        <v>17</v>
      </c>
      <c r="B15036" s="2" t="s">
        <v>79221</v>
      </c>
      <c r="C15036" s="2" t="s">
        <v>19</v>
      </c>
      <c r="D15036" s="2" t="s">
        <v>79222</v>
      </c>
      <c r="E15036" s="2">
        <v>13222</v>
      </c>
      <c r="F15036" s="2" t="s">
        <v>79183</v>
      </c>
      <c r="G15036" s="2" t="s">
        <v>79184</v>
      </c>
      <c r="H15036" s="2" t="s">
        <v>130</v>
      </c>
      <c r="I15036" s="2" t="s">
        <v>79223</v>
      </c>
      <c r="J15036" s="2" t="s">
        <v>24</v>
      </c>
      <c r="K15036" s="2" t="s">
        <v>45</v>
      </c>
      <c r="L15036" s="2">
        <v>881</v>
      </c>
      <c r="M15036" s="2" t="s">
        <v>75049</v>
      </c>
      <c r="N15036" s="2" t="s">
        <v>79166</v>
      </c>
      <c r="O15036" s="2" t="s">
        <v>79224</v>
      </c>
      <c r="P15036" s="2" t="s">
        <v>29</v>
      </c>
      <c r="Q15036" s="2" t="s">
        <v>79225</v>
      </c>
      <c r="R15036" s="2">
        <v>0</v>
      </c>
    </row>
    <row r="15037" spans="1:18" s="2" customFormat="1" x14ac:dyDescent="0.25">
      <c r="A15037" s="2" t="s">
        <v>17</v>
      </c>
      <c r="B15037" s="2" t="s">
        <v>79226</v>
      </c>
      <c r="C15037" s="2" t="s">
        <v>19</v>
      </c>
      <c r="D15037" s="2" t="s">
        <v>79227</v>
      </c>
      <c r="E15037" s="2">
        <v>13222</v>
      </c>
      <c r="F15037" s="2" t="s">
        <v>7622</v>
      </c>
      <c r="G15037" s="2" t="s">
        <v>46982</v>
      </c>
      <c r="H15037" s="2" t="s">
        <v>130</v>
      </c>
      <c r="I15037" s="2" t="s">
        <v>60512</v>
      </c>
      <c r="J15037" s="2" t="s">
        <v>60513</v>
      </c>
      <c r="K15037" s="2" t="s">
        <v>2444</v>
      </c>
      <c r="L15037" s="2">
        <v>10226</v>
      </c>
      <c r="M15037" s="2" t="s">
        <v>45662</v>
      </c>
      <c r="N15037" s="2" t="s">
        <v>79166</v>
      </c>
      <c r="O15037" s="2" t="s">
        <v>79228</v>
      </c>
      <c r="P15037" s="2" t="s">
        <v>29</v>
      </c>
      <c r="Q15037" s="2" t="s">
        <v>60515</v>
      </c>
      <c r="R15037" s="2">
        <v>0</v>
      </c>
    </row>
    <row r="15038" spans="1:18" s="2" customFormat="1" x14ac:dyDescent="0.25">
      <c r="A15038" s="2" t="s">
        <v>17</v>
      </c>
      <c r="B15038" s="2" t="s">
        <v>79229</v>
      </c>
      <c r="C15038" s="2" t="s">
        <v>19</v>
      </c>
      <c r="D15038" s="2" t="s">
        <v>79230</v>
      </c>
      <c r="E15038" s="2">
        <v>13222</v>
      </c>
      <c r="F15038" s="2" t="s">
        <v>74069</v>
      </c>
      <c r="G15038" s="2" t="s">
        <v>74070</v>
      </c>
      <c r="H15038" s="2" t="s">
        <v>3555</v>
      </c>
      <c r="I15038" s="2" t="s">
        <v>75801</v>
      </c>
      <c r="J15038" s="2" t="s">
        <v>75802</v>
      </c>
      <c r="K15038" s="2" t="s">
        <v>25</v>
      </c>
      <c r="L15038" s="2">
        <v>1206</v>
      </c>
      <c r="M15038" s="2" t="s">
        <v>72334</v>
      </c>
      <c r="N15038" s="2" t="s">
        <v>79166</v>
      </c>
      <c r="O15038" s="2" t="s">
        <v>79231</v>
      </c>
      <c r="P15038" s="2" t="s">
        <v>29</v>
      </c>
      <c r="Q15038" s="2" t="s">
        <v>75804</v>
      </c>
      <c r="R15038" s="2">
        <v>0</v>
      </c>
    </row>
    <row r="15039" spans="1:18" s="2" customFormat="1" x14ac:dyDescent="0.25">
      <c r="A15039" s="2" t="s">
        <v>17</v>
      </c>
      <c r="B15039" s="2" t="s">
        <v>79232</v>
      </c>
      <c r="C15039" s="2" t="s">
        <v>19</v>
      </c>
      <c r="D15039" s="2" t="s">
        <v>79233</v>
      </c>
      <c r="E15039" s="2">
        <v>13222</v>
      </c>
      <c r="F15039" s="2" t="s">
        <v>7622</v>
      </c>
      <c r="G15039" s="2" t="s">
        <v>46982</v>
      </c>
      <c r="H15039" s="2" t="s">
        <v>3555</v>
      </c>
      <c r="I15039" s="2" t="s">
        <v>46983</v>
      </c>
      <c r="J15039" s="2" t="s">
        <v>79234</v>
      </c>
      <c r="K15039" s="2" t="s">
        <v>2444</v>
      </c>
      <c r="L15039" s="2">
        <v>10883</v>
      </c>
      <c r="M15039" s="2" t="s">
        <v>44946</v>
      </c>
      <c r="N15039" s="2" t="s">
        <v>79166</v>
      </c>
      <c r="O15039" s="2" t="s">
        <v>79235</v>
      </c>
      <c r="P15039" s="2" t="s">
        <v>29</v>
      </c>
      <c r="Q15039" s="2" t="s">
        <v>46986</v>
      </c>
      <c r="R15039" s="2">
        <v>0</v>
      </c>
    </row>
    <row r="15040" spans="1:18" s="2" customFormat="1" x14ac:dyDescent="0.25">
      <c r="A15040" s="2" t="s">
        <v>17</v>
      </c>
      <c r="B15040" s="2" t="s">
        <v>79236</v>
      </c>
      <c r="C15040" s="2" t="s">
        <v>19</v>
      </c>
      <c r="D15040" s="2" t="s">
        <v>79237</v>
      </c>
      <c r="E15040" s="2">
        <v>13222</v>
      </c>
      <c r="F15040" s="2" t="s">
        <v>74092</v>
      </c>
      <c r="G15040" s="2" t="s">
        <v>74093</v>
      </c>
      <c r="H15040" s="2" t="s">
        <v>48300</v>
      </c>
      <c r="I15040" s="2" t="s">
        <v>76156</v>
      </c>
      <c r="J15040" s="2" t="s">
        <v>76157</v>
      </c>
      <c r="K15040" s="2" t="s">
        <v>25</v>
      </c>
      <c r="L15040" s="2">
        <v>904</v>
      </c>
      <c r="M15040" s="2" t="s">
        <v>70221</v>
      </c>
      <c r="N15040" s="2" t="s">
        <v>79166</v>
      </c>
      <c r="O15040" s="2" t="s">
        <v>79238</v>
      </c>
      <c r="P15040" s="2" t="s">
        <v>29</v>
      </c>
      <c r="Q15040" s="2" t="s">
        <v>76159</v>
      </c>
      <c r="R15040" s="2">
        <v>0</v>
      </c>
    </row>
    <row r="15041" spans="1:18" s="2" customFormat="1" x14ac:dyDescent="0.25">
      <c r="A15041" s="2" t="s">
        <v>17</v>
      </c>
      <c r="B15041" s="2" t="s">
        <v>79239</v>
      </c>
      <c r="C15041" s="2" t="s">
        <v>19</v>
      </c>
      <c r="D15041" s="2" t="s">
        <v>79240</v>
      </c>
      <c r="E15041" s="2">
        <v>13222</v>
      </c>
      <c r="F15041" s="2" t="s">
        <v>74092</v>
      </c>
      <c r="G15041" s="2" t="s">
        <v>74093</v>
      </c>
      <c r="H15041" s="2" t="s">
        <v>107</v>
      </c>
      <c r="I15041" s="2" t="s">
        <v>76920</v>
      </c>
      <c r="J15041" s="2" t="s">
        <v>76921</v>
      </c>
      <c r="K15041" s="2" t="s">
        <v>25</v>
      </c>
      <c r="L15041" s="2">
        <v>1105</v>
      </c>
      <c r="M15041" s="2" t="s">
        <v>70747</v>
      </c>
      <c r="N15041" s="2" t="s">
        <v>79166</v>
      </c>
      <c r="O15041" s="2" t="s">
        <v>79241</v>
      </c>
      <c r="P15041" s="2" t="s">
        <v>29</v>
      </c>
      <c r="Q15041" s="2" t="s">
        <v>76923</v>
      </c>
      <c r="R15041" s="2">
        <v>0</v>
      </c>
    </row>
    <row r="15042" spans="1:18" s="2" customFormat="1" x14ac:dyDescent="0.25">
      <c r="A15042" s="2" t="s">
        <v>17</v>
      </c>
      <c r="B15042" s="2" t="s">
        <v>79242</v>
      </c>
      <c r="C15042" s="2" t="s">
        <v>19</v>
      </c>
      <c r="D15042" s="2" t="s">
        <v>79243</v>
      </c>
      <c r="E15042" s="2">
        <v>13222</v>
      </c>
      <c r="F15042" s="2" t="s">
        <v>74092</v>
      </c>
      <c r="G15042" s="2" t="s">
        <v>74093</v>
      </c>
      <c r="H15042" s="2" t="s">
        <v>48609</v>
      </c>
      <c r="I15042" s="2" t="s">
        <v>74194</v>
      </c>
      <c r="J15042" s="2" t="s">
        <v>79244</v>
      </c>
      <c r="K15042" s="2" t="s">
        <v>25</v>
      </c>
      <c r="L15042" s="2">
        <v>1250</v>
      </c>
      <c r="M15042" s="2" t="s">
        <v>71581</v>
      </c>
      <c r="N15042" s="2" t="s">
        <v>79166</v>
      </c>
      <c r="O15042" s="2" t="s">
        <v>79245</v>
      </c>
      <c r="P15042" s="2" t="s">
        <v>29</v>
      </c>
      <c r="Q15042" s="2" t="s">
        <v>74197</v>
      </c>
      <c r="R15042" s="2">
        <v>0</v>
      </c>
    </row>
    <row r="15043" spans="1:18" s="2" customFormat="1" x14ac:dyDescent="0.25">
      <c r="A15043" s="2" t="s">
        <v>17</v>
      </c>
      <c r="B15043" s="2" t="s">
        <v>79246</v>
      </c>
      <c r="C15043" s="2" t="s">
        <v>19</v>
      </c>
      <c r="D15043" s="2" t="s">
        <v>79247</v>
      </c>
      <c r="E15043" s="2">
        <v>13222</v>
      </c>
      <c r="F15043" s="2" t="s">
        <v>58354</v>
      </c>
      <c r="G15043" s="2" t="s">
        <v>58355</v>
      </c>
      <c r="H15043" s="2" t="s">
        <v>130</v>
      </c>
      <c r="I15043" s="2" t="s">
        <v>67289</v>
      </c>
      <c r="J15043" s="2" t="s">
        <v>79248</v>
      </c>
      <c r="K15043" s="2" t="s">
        <v>514</v>
      </c>
      <c r="L15043" s="2">
        <v>5590</v>
      </c>
      <c r="M15043" s="2" t="s">
        <v>54873</v>
      </c>
      <c r="N15043" s="2" t="s">
        <v>79166</v>
      </c>
      <c r="O15043" s="2" t="s">
        <v>79249</v>
      </c>
      <c r="P15043" s="2" t="s">
        <v>29</v>
      </c>
      <c r="Q15043" s="2" t="s">
        <v>67291</v>
      </c>
      <c r="R15043" s="2">
        <v>0</v>
      </c>
    </row>
    <row r="15044" spans="1:18" s="2" customFormat="1" x14ac:dyDescent="0.25">
      <c r="A15044" s="2" t="s">
        <v>17</v>
      </c>
      <c r="B15044" s="2" t="s">
        <v>79250</v>
      </c>
      <c r="C15044" s="2" t="s">
        <v>19</v>
      </c>
      <c r="D15044" s="2" t="s">
        <v>79251</v>
      </c>
      <c r="E15044" s="2">
        <v>13222</v>
      </c>
      <c r="F15044" s="2" t="s">
        <v>58354</v>
      </c>
      <c r="G15044" s="2" t="s">
        <v>58355</v>
      </c>
      <c r="H15044" s="2" t="s">
        <v>52123</v>
      </c>
      <c r="I15044" s="2" t="s">
        <v>61615</v>
      </c>
      <c r="J15044" s="2" t="s">
        <v>61616</v>
      </c>
      <c r="K15044" s="2" t="s">
        <v>514</v>
      </c>
      <c r="L15044" s="2">
        <v>5766</v>
      </c>
      <c r="M15044" s="2" t="s">
        <v>54873</v>
      </c>
      <c r="N15044" s="2" t="s">
        <v>79166</v>
      </c>
      <c r="O15044" s="2" t="s">
        <v>79252</v>
      </c>
      <c r="P15044" s="2" t="s">
        <v>29</v>
      </c>
      <c r="Q15044" s="2" t="s">
        <v>61618</v>
      </c>
      <c r="R15044" s="2">
        <v>0</v>
      </c>
    </row>
    <row r="15045" spans="1:18" s="2" customFormat="1" x14ac:dyDescent="0.25">
      <c r="A15045" s="2" t="s">
        <v>17</v>
      </c>
      <c r="B15045" s="2" t="s">
        <v>79253</v>
      </c>
      <c r="C15045" s="2" t="s">
        <v>19</v>
      </c>
      <c r="D15045" s="2" t="s">
        <v>79254</v>
      </c>
      <c r="E15045" s="2">
        <v>13222</v>
      </c>
      <c r="F15045" s="2" t="s">
        <v>10278</v>
      </c>
      <c r="G15045" s="2" t="s">
        <v>78383</v>
      </c>
      <c r="H15045" s="2" t="s">
        <v>50103</v>
      </c>
      <c r="I15045" s="2" t="s">
        <v>76763</v>
      </c>
      <c r="J15045" s="2" t="s">
        <v>79255</v>
      </c>
      <c r="K15045" s="2" t="s">
        <v>25</v>
      </c>
      <c r="L15045" s="2">
        <v>1526</v>
      </c>
      <c r="M15045" s="2" t="s">
        <v>73502</v>
      </c>
      <c r="N15045" s="2" t="s">
        <v>79166</v>
      </c>
      <c r="O15045" s="2" t="s">
        <v>79256</v>
      </c>
      <c r="P15045" s="2" t="s">
        <v>29</v>
      </c>
      <c r="Q15045" s="2" t="s">
        <v>76765</v>
      </c>
      <c r="R15045" s="2">
        <v>0</v>
      </c>
    </row>
    <row r="15046" spans="1:18" s="2" customFormat="1" x14ac:dyDescent="0.25">
      <c r="A15046" s="2" t="s">
        <v>17</v>
      </c>
      <c r="B15046" s="2" t="s">
        <v>79257</v>
      </c>
      <c r="C15046" s="2" t="s">
        <v>19</v>
      </c>
      <c r="D15046" s="2" t="s">
        <v>79258</v>
      </c>
      <c r="E15046" s="2">
        <v>13222</v>
      </c>
      <c r="F15046" s="2" t="s">
        <v>58354</v>
      </c>
      <c r="G15046" s="2" t="s">
        <v>58355</v>
      </c>
      <c r="H15046" s="2" t="s">
        <v>107</v>
      </c>
      <c r="I15046" s="2" t="s">
        <v>58421</v>
      </c>
      <c r="J15046" s="2" t="s">
        <v>79259</v>
      </c>
      <c r="K15046" s="2" t="s">
        <v>514</v>
      </c>
      <c r="L15046" s="2">
        <v>6230</v>
      </c>
      <c r="M15046" s="2" t="s">
        <v>54424</v>
      </c>
      <c r="N15046" s="2" t="s">
        <v>79166</v>
      </c>
      <c r="O15046" s="2" t="s">
        <v>79260</v>
      </c>
      <c r="P15046" s="2" t="s">
        <v>29</v>
      </c>
      <c r="Q15046" s="2" t="s">
        <v>58424</v>
      </c>
      <c r="R15046" s="2">
        <v>0</v>
      </c>
    </row>
    <row r="15047" spans="1:18" s="2" customFormat="1" x14ac:dyDescent="0.25">
      <c r="A15047" s="2" t="s">
        <v>17</v>
      </c>
      <c r="B15047" s="2" t="s">
        <v>79261</v>
      </c>
      <c r="C15047" s="2" t="s">
        <v>19</v>
      </c>
      <c r="D15047" s="2" t="s">
        <v>79262</v>
      </c>
      <c r="E15047" s="2">
        <v>13222</v>
      </c>
      <c r="F15047" s="2" t="s">
        <v>49892</v>
      </c>
      <c r="G15047" s="2" t="s">
        <v>65281</v>
      </c>
      <c r="H15047" s="2" t="s">
        <v>130</v>
      </c>
      <c r="I15047" s="2" t="s">
        <v>59747</v>
      </c>
      <c r="J15047" s="2" t="s">
        <v>59748</v>
      </c>
      <c r="K15047" s="2" t="s">
        <v>514</v>
      </c>
      <c r="L15047" s="2">
        <v>6266</v>
      </c>
      <c r="M15047" s="2" t="s">
        <v>53743</v>
      </c>
      <c r="N15047" s="2" t="s">
        <v>79166</v>
      </c>
      <c r="O15047" s="2" t="s">
        <v>79263</v>
      </c>
      <c r="P15047" s="2" t="s">
        <v>29</v>
      </c>
      <c r="Q15047" s="2" t="s">
        <v>59750</v>
      </c>
      <c r="R15047" s="2">
        <v>0</v>
      </c>
    </row>
    <row r="15048" spans="1:18" s="2" customFormat="1" x14ac:dyDescent="0.25">
      <c r="A15048" s="2" t="s">
        <v>17</v>
      </c>
      <c r="B15048" s="2" t="s">
        <v>79264</v>
      </c>
      <c r="C15048" s="2" t="s">
        <v>19</v>
      </c>
      <c r="D15048" s="2" t="s">
        <v>79265</v>
      </c>
      <c r="E15048" s="2">
        <v>13222</v>
      </c>
      <c r="F15048" s="2" t="s">
        <v>52463</v>
      </c>
      <c r="G15048" s="2" t="s">
        <v>52464</v>
      </c>
      <c r="H15048" s="2" t="s">
        <v>38723</v>
      </c>
      <c r="I15048" s="2" t="s">
        <v>58030</v>
      </c>
      <c r="J15048" s="2" t="s">
        <v>65268</v>
      </c>
      <c r="K15048" s="2" t="s">
        <v>514</v>
      </c>
      <c r="L15048" s="2">
        <v>6838</v>
      </c>
      <c r="M15048" s="2" t="s">
        <v>53743</v>
      </c>
      <c r="N15048" s="2" t="s">
        <v>79166</v>
      </c>
      <c r="O15048" s="2" t="s">
        <v>79266</v>
      </c>
      <c r="P15048" s="2" t="s">
        <v>29</v>
      </c>
      <c r="Q15048" s="2" t="s">
        <v>58032</v>
      </c>
      <c r="R15048" s="2">
        <v>0</v>
      </c>
    </row>
    <row r="15049" spans="1:18" s="2" customFormat="1" x14ac:dyDescent="0.25">
      <c r="A15049" s="2" t="s">
        <v>17</v>
      </c>
      <c r="B15049" s="2" t="s">
        <v>79267</v>
      </c>
      <c r="C15049" s="2" t="s">
        <v>19</v>
      </c>
      <c r="D15049" s="2" t="s">
        <v>79268</v>
      </c>
      <c r="E15049" s="2">
        <v>13222</v>
      </c>
      <c r="F15049" s="2" t="s">
        <v>60662</v>
      </c>
      <c r="G15049" s="2" t="s">
        <v>60663</v>
      </c>
      <c r="H15049" s="2" t="s">
        <v>107</v>
      </c>
      <c r="I15049" s="2" t="s">
        <v>60675</v>
      </c>
      <c r="J15049" s="2" t="s">
        <v>60676</v>
      </c>
      <c r="K15049" s="2" t="s">
        <v>514</v>
      </c>
      <c r="L15049" s="2">
        <v>7078</v>
      </c>
      <c r="M15049" s="2" t="s">
        <v>54582</v>
      </c>
      <c r="N15049" s="2" t="s">
        <v>79166</v>
      </c>
      <c r="O15049" s="2" t="s">
        <v>79269</v>
      </c>
      <c r="P15049" s="2" t="s">
        <v>29</v>
      </c>
      <c r="Q15049" s="2" t="s">
        <v>60678</v>
      </c>
      <c r="R15049" s="2">
        <v>0</v>
      </c>
    </row>
    <row r="15050" spans="1:18" s="2" customFormat="1" x14ac:dyDescent="0.25">
      <c r="A15050" s="2" t="s">
        <v>17</v>
      </c>
      <c r="B15050" s="2" t="s">
        <v>79270</v>
      </c>
      <c r="C15050" s="2" t="s">
        <v>19</v>
      </c>
      <c r="D15050" s="2" t="s">
        <v>79271</v>
      </c>
      <c r="E15050" s="2">
        <v>13222</v>
      </c>
      <c r="F15050" s="2" t="s">
        <v>58354</v>
      </c>
      <c r="G15050" s="2" t="s">
        <v>58355</v>
      </c>
      <c r="H15050" s="2" t="s">
        <v>50103</v>
      </c>
      <c r="I15050" s="2" t="s">
        <v>55977</v>
      </c>
      <c r="J15050" s="2" t="s">
        <v>79272</v>
      </c>
      <c r="K15050" s="2" t="s">
        <v>514</v>
      </c>
      <c r="L15050" s="2">
        <v>5662</v>
      </c>
      <c r="M15050" s="2" t="s">
        <v>54424</v>
      </c>
      <c r="N15050" s="2" t="s">
        <v>79166</v>
      </c>
      <c r="O15050" s="2" t="s">
        <v>79273</v>
      </c>
      <c r="P15050" s="2" t="s">
        <v>29</v>
      </c>
      <c r="Q15050" s="2" t="s">
        <v>55980</v>
      </c>
      <c r="R15050" s="2">
        <v>0</v>
      </c>
    </row>
    <row r="15051" spans="1:18" s="2" customFormat="1" x14ac:dyDescent="0.25">
      <c r="A15051" s="2" t="s">
        <v>17</v>
      </c>
      <c r="B15051" s="2" t="s">
        <v>79274</v>
      </c>
      <c r="C15051" s="2" t="s">
        <v>19</v>
      </c>
      <c r="D15051" s="2" t="s">
        <v>79275</v>
      </c>
      <c r="E15051" s="2">
        <v>13222</v>
      </c>
      <c r="F15051" s="2" t="s">
        <v>69418</v>
      </c>
      <c r="G15051" s="2" t="s">
        <v>69419</v>
      </c>
      <c r="H15051" s="2" t="s">
        <v>38723</v>
      </c>
      <c r="I15051" s="2" t="s">
        <v>69420</v>
      </c>
      <c r="J15051" s="2" t="s">
        <v>79276</v>
      </c>
      <c r="K15051" s="2" t="s">
        <v>25</v>
      </c>
      <c r="L15051" s="2">
        <v>2551</v>
      </c>
      <c r="M15051" s="2" t="s">
        <v>68941</v>
      </c>
      <c r="N15051" s="2" t="s">
        <v>79166</v>
      </c>
      <c r="O15051" s="2" t="s">
        <v>79277</v>
      </c>
      <c r="P15051" s="2" t="s">
        <v>29</v>
      </c>
      <c r="Q15051" s="2" t="s">
        <v>69422</v>
      </c>
      <c r="R15051" s="2">
        <v>0</v>
      </c>
    </row>
    <row r="15052" spans="1:18" s="2" customFormat="1" x14ac:dyDescent="0.25">
      <c r="A15052" s="2" t="s">
        <v>17</v>
      </c>
      <c r="B15052" s="2" t="s">
        <v>79278</v>
      </c>
      <c r="C15052" s="2" t="s">
        <v>19</v>
      </c>
      <c r="D15052" s="2" t="s">
        <v>79279</v>
      </c>
      <c r="E15052" s="2">
        <v>13222</v>
      </c>
      <c r="F15052" s="2" t="s">
        <v>72181</v>
      </c>
      <c r="G15052" s="2" t="s">
        <v>72182</v>
      </c>
      <c r="H15052" s="2" t="s">
        <v>3555</v>
      </c>
      <c r="I15052" s="2" t="s">
        <v>72189</v>
      </c>
      <c r="J15052" s="2" t="s">
        <v>72190</v>
      </c>
      <c r="K15052" s="2" t="s">
        <v>25</v>
      </c>
      <c r="L15052" s="2">
        <v>1331</v>
      </c>
      <c r="M15052" s="2" t="s">
        <v>71066</v>
      </c>
      <c r="N15052" s="2" t="s">
        <v>79166</v>
      </c>
      <c r="O15052" s="2" t="s">
        <v>79280</v>
      </c>
      <c r="P15052" s="2" t="s">
        <v>29</v>
      </c>
      <c r="Q15052" s="2" t="s">
        <v>72192</v>
      </c>
      <c r="R15052" s="2">
        <v>0</v>
      </c>
    </row>
    <row r="15053" spans="1:18" s="2" customFormat="1" x14ac:dyDescent="0.25">
      <c r="A15053" s="2" t="s">
        <v>17</v>
      </c>
      <c r="B15053" s="2" t="s">
        <v>79281</v>
      </c>
      <c r="C15053" s="2" t="s">
        <v>19</v>
      </c>
      <c r="D15053" s="2" t="s">
        <v>79282</v>
      </c>
      <c r="E15053" s="2">
        <v>13222</v>
      </c>
      <c r="F15053" s="2" t="s">
        <v>72153</v>
      </c>
      <c r="G15053" s="2" t="s">
        <v>72154</v>
      </c>
      <c r="H15053" s="2" t="s">
        <v>71516</v>
      </c>
      <c r="I15053" s="2" t="s">
        <v>72155</v>
      </c>
      <c r="J15053" s="2" t="s">
        <v>60558</v>
      </c>
      <c r="K15053" s="2" t="s">
        <v>25</v>
      </c>
      <c r="L15053" s="2">
        <v>2043</v>
      </c>
      <c r="M15053" s="2" t="s">
        <v>71066</v>
      </c>
      <c r="N15053" s="2" t="s">
        <v>79166</v>
      </c>
      <c r="O15053" s="2" t="s">
        <v>79283</v>
      </c>
      <c r="P15053" s="2" t="s">
        <v>29</v>
      </c>
      <c r="Q15053" s="2" t="s">
        <v>72157</v>
      </c>
      <c r="R15053" s="2">
        <v>0</v>
      </c>
    </row>
    <row r="15054" spans="1:18" s="2" customFormat="1" x14ac:dyDescent="0.25">
      <c r="A15054" s="2" t="s">
        <v>17</v>
      </c>
      <c r="B15054" s="2" t="s">
        <v>79284</v>
      </c>
      <c r="C15054" s="2" t="s">
        <v>19</v>
      </c>
      <c r="D15054" s="2" t="s">
        <v>79285</v>
      </c>
      <c r="E15054" s="2">
        <v>13222</v>
      </c>
      <c r="F15054" s="2" t="s">
        <v>10278</v>
      </c>
      <c r="G15054" s="2" t="s">
        <v>78383</v>
      </c>
      <c r="H15054" s="2" t="s">
        <v>73592</v>
      </c>
      <c r="I15054" s="2" t="s">
        <v>79286</v>
      </c>
      <c r="J15054" s="2" t="s">
        <v>79287</v>
      </c>
      <c r="K15054" s="2" t="s">
        <v>45</v>
      </c>
      <c r="L15054" s="2">
        <v>788</v>
      </c>
      <c r="M15054" s="2" t="s">
        <v>73502</v>
      </c>
      <c r="N15054" s="2" t="s">
        <v>79166</v>
      </c>
      <c r="O15054" s="2" t="s">
        <v>79288</v>
      </c>
      <c r="P15054" s="2" t="s">
        <v>29</v>
      </c>
      <c r="Q15054" s="2" t="s">
        <v>79289</v>
      </c>
      <c r="R15054" s="2">
        <v>0</v>
      </c>
    </row>
    <row r="15055" spans="1:18" s="2" customFormat="1" x14ac:dyDescent="0.25">
      <c r="A15055" s="2" t="s">
        <v>17</v>
      </c>
      <c r="B15055" s="2" t="s">
        <v>79290</v>
      </c>
      <c r="C15055" s="2" t="s">
        <v>19</v>
      </c>
      <c r="D15055" s="2" t="s">
        <v>79291</v>
      </c>
      <c r="E15055" s="2">
        <v>13222</v>
      </c>
      <c r="F15055" s="2" t="s">
        <v>72449</v>
      </c>
      <c r="G15055" s="2" t="s">
        <v>72450</v>
      </c>
      <c r="H15055" s="2" t="s">
        <v>107</v>
      </c>
      <c r="I15055" s="2" t="s">
        <v>72456</v>
      </c>
      <c r="J15055" s="2" t="s">
        <v>24</v>
      </c>
      <c r="K15055" s="2" t="s">
        <v>25</v>
      </c>
      <c r="L15055" s="2">
        <v>1636</v>
      </c>
      <c r="M15055" s="2" t="s">
        <v>71581</v>
      </c>
      <c r="N15055" s="2" t="s">
        <v>79166</v>
      </c>
      <c r="O15055" s="2" t="s">
        <v>79292</v>
      </c>
      <c r="P15055" s="2" t="s">
        <v>29</v>
      </c>
      <c r="Q15055" s="2" t="s">
        <v>72458</v>
      </c>
      <c r="R15055" s="2">
        <v>0</v>
      </c>
    </row>
    <row r="15056" spans="1:18" s="2" customFormat="1" x14ac:dyDescent="0.25">
      <c r="A15056" s="2" t="s">
        <v>17</v>
      </c>
      <c r="B15056" s="2" t="s">
        <v>79293</v>
      </c>
      <c r="C15056" s="2" t="s">
        <v>19</v>
      </c>
      <c r="D15056" s="2" t="s">
        <v>79294</v>
      </c>
      <c r="E15056" s="2">
        <v>13222</v>
      </c>
      <c r="F15056" s="2" t="s">
        <v>10704</v>
      </c>
      <c r="G15056" s="2" t="s">
        <v>70878</v>
      </c>
      <c r="H15056" s="2" t="s">
        <v>130</v>
      </c>
      <c r="I15056" s="2" t="s">
        <v>70891</v>
      </c>
      <c r="J15056" s="2" t="s">
        <v>70892</v>
      </c>
      <c r="K15056" s="2" t="s">
        <v>25</v>
      </c>
      <c r="L15056" s="2">
        <v>1774</v>
      </c>
      <c r="M15056" s="2" t="s">
        <v>69719</v>
      </c>
      <c r="N15056" s="2" t="s">
        <v>79166</v>
      </c>
      <c r="O15056" s="2" t="s">
        <v>79295</v>
      </c>
      <c r="P15056" s="2" t="s">
        <v>29</v>
      </c>
      <c r="Q15056" s="2" t="s">
        <v>70894</v>
      </c>
      <c r="R15056" s="2">
        <v>0</v>
      </c>
    </row>
    <row r="15057" spans="1:18" s="2" customFormat="1" x14ac:dyDescent="0.25">
      <c r="A15057" s="2" t="s">
        <v>17</v>
      </c>
      <c r="B15057" s="2" t="s">
        <v>79296</v>
      </c>
      <c r="C15057" s="2" t="s">
        <v>19</v>
      </c>
      <c r="D15057" s="2" t="s">
        <v>79297</v>
      </c>
      <c r="E15057" s="2">
        <v>13222</v>
      </c>
      <c r="F15057" s="2" t="s">
        <v>79298</v>
      </c>
      <c r="G15057" s="2" t="s">
        <v>79299</v>
      </c>
      <c r="H15057" s="2" t="s">
        <v>3555</v>
      </c>
      <c r="I15057" s="2" t="s">
        <v>79300</v>
      </c>
      <c r="J15057" s="2" t="s">
        <v>56780</v>
      </c>
      <c r="K15057" s="2" t="s">
        <v>45</v>
      </c>
      <c r="L15057" s="2">
        <v>832</v>
      </c>
      <c r="M15057" s="2" t="s">
        <v>73502</v>
      </c>
      <c r="N15057" s="2" t="s">
        <v>79166</v>
      </c>
      <c r="O15057" s="2" t="s">
        <v>79301</v>
      </c>
      <c r="P15057" s="2" t="s">
        <v>29</v>
      </c>
      <c r="Q15057" s="2" t="s">
        <v>79302</v>
      </c>
      <c r="R15057" s="2">
        <v>0</v>
      </c>
    </row>
    <row r="15058" spans="1:18" s="2" customFormat="1" x14ac:dyDescent="0.25">
      <c r="A15058" s="2" t="s">
        <v>17</v>
      </c>
      <c r="B15058" s="2" t="s">
        <v>79303</v>
      </c>
      <c r="C15058" s="2" t="s">
        <v>19</v>
      </c>
      <c r="D15058" s="2" t="s">
        <v>79304</v>
      </c>
      <c r="E15058" s="2">
        <v>13222</v>
      </c>
      <c r="F15058" s="2" t="s">
        <v>79305</v>
      </c>
      <c r="G15058" s="2" t="s">
        <v>79306</v>
      </c>
      <c r="H15058" s="2" t="s">
        <v>107</v>
      </c>
      <c r="I15058" s="2" t="s">
        <v>46803</v>
      </c>
      <c r="J15058" s="2" t="s">
        <v>79307</v>
      </c>
      <c r="K15058" s="2" t="s">
        <v>2444</v>
      </c>
      <c r="L15058" s="2">
        <v>11600</v>
      </c>
      <c r="M15058" s="2" t="s">
        <v>44630</v>
      </c>
      <c r="N15058" s="2" t="s">
        <v>79308</v>
      </c>
      <c r="O15058" s="2" t="s">
        <v>79309</v>
      </c>
      <c r="P15058" s="2" t="s">
        <v>29</v>
      </c>
      <c r="Q15058" s="2" t="s">
        <v>46805</v>
      </c>
      <c r="R15058" s="2">
        <v>0</v>
      </c>
    </row>
    <row r="15059" spans="1:18" s="2" customFormat="1" x14ac:dyDescent="0.25">
      <c r="A15059" s="2" t="s">
        <v>17</v>
      </c>
      <c r="B15059" s="2" t="s">
        <v>79310</v>
      </c>
      <c r="C15059" s="2" t="s">
        <v>19</v>
      </c>
      <c r="D15059" s="2" t="s">
        <v>79311</v>
      </c>
      <c r="E15059" s="2">
        <v>13222</v>
      </c>
      <c r="F15059" s="2" t="s">
        <v>79305</v>
      </c>
      <c r="G15059" s="2" t="s">
        <v>79306</v>
      </c>
      <c r="H15059" s="2" t="s">
        <v>83</v>
      </c>
      <c r="I15059" s="2" t="s">
        <v>44879</v>
      </c>
      <c r="J15059" s="2" t="s">
        <v>53998</v>
      </c>
      <c r="K15059" s="2" t="s">
        <v>2444</v>
      </c>
      <c r="L15059" s="2">
        <v>8331</v>
      </c>
      <c r="M15059" s="2" t="s">
        <v>44142</v>
      </c>
      <c r="N15059" s="2" t="s">
        <v>79308</v>
      </c>
      <c r="O15059" s="2" t="s">
        <v>79312</v>
      </c>
      <c r="P15059" s="2" t="s">
        <v>29</v>
      </c>
      <c r="Q15059" s="2" t="s">
        <v>44881</v>
      </c>
      <c r="R15059" s="2">
        <v>0</v>
      </c>
    </row>
    <row r="15060" spans="1:18" s="2" customFormat="1" x14ac:dyDescent="0.25">
      <c r="A15060" s="2" t="s">
        <v>17</v>
      </c>
      <c r="B15060" s="2" t="s">
        <v>79313</v>
      </c>
      <c r="C15060" s="2" t="s">
        <v>19</v>
      </c>
      <c r="D15060" s="2" t="s">
        <v>79314</v>
      </c>
      <c r="E15060" s="2">
        <v>13222</v>
      </c>
      <c r="F15060" s="2" t="s">
        <v>79315</v>
      </c>
      <c r="G15060" s="2" t="s">
        <v>79316</v>
      </c>
      <c r="H15060" s="2" t="s">
        <v>38438</v>
      </c>
      <c r="I15060" s="2" t="s">
        <v>64615</v>
      </c>
      <c r="J15060" s="2" t="s">
        <v>64616</v>
      </c>
      <c r="K15060" s="2" t="s">
        <v>514</v>
      </c>
      <c r="L15060" s="2">
        <v>4822</v>
      </c>
      <c r="M15060" s="2" t="s">
        <v>54143</v>
      </c>
      <c r="N15060" s="2" t="s">
        <v>79308</v>
      </c>
      <c r="O15060" s="2" t="s">
        <v>79317</v>
      </c>
      <c r="P15060" s="2" t="s">
        <v>29</v>
      </c>
      <c r="Q15060" s="2" t="s">
        <v>64618</v>
      </c>
      <c r="R15060" s="2">
        <v>0</v>
      </c>
    </row>
    <row r="15061" spans="1:18" s="2" customFormat="1" x14ac:dyDescent="0.25">
      <c r="A15061" s="2" t="s">
        <v>17</v>
      </c>
      <c r="B15061" s="2" t="s">
        <v>79318</v>
      </c>
      <c r="C15061" s="2" t="s">
        <v>19</v>
      </c>
      <c r="D15061" s="2" t="s">
        <v>79319</v>
      </c>
      <c r="E15061" s="2">
        <v>13222</v>
      </c>
      <c r="F15061" s="2" t="s">
        <v>10278</v>
      </c>
      <c r="G15061" s="2" t="s">
        <v>78383</v>
      </c>
      <c r="H15061" s="2" t="s">
        <v>24844</v>
      </c>
      <c r="I15061" s="2" t="s">
        <v>79320</v>
      </c>
      <c r="J15061" s="2" t="s">
        <v>24</v>
      </c>
      <c r="K15061" s="2" t="s">
        <v>45</v>
      </c>
      <c r="L15061" s="2">
        <v>310</v>
      </c>
      <c r="M15061" s="2" t="s">
        <v>74046</v>
      </c>
      <c r="N15061" s="2" t="s">
        <v>79308</v>
      </c>
      <c r="O15061" s="2" t="s">
        <v>79321</v>
      </c>
      <c r="P15061" s="2" t="s">
        <v>29</v>
      </c>
      <c r="Q15061" s="2" t="s">
        <v>79322</v>
      </c>
      <c r="R15061" s="2">
        <v>0</v>
      </c>
    </row>
    <row r="15062" spans="1:18" s="2" customFormat="1" x14ac:dyDescent="0.25">
      <c r="A15062" s="2" t="s">
        <v>17</v>
      </c>
      <c r="B15062" s="2" t="s">
        <v>79323</v>
      </c>
      <c r="C15062" s="2" t="s">
        <v>19</v>
      </c>
      <c r="D15062" s="2" t="s">
        <v>79324</v>
      </c>
      <c r="E15062" s="2">
        <v>13222</v>
      </c>
      <c r="F15062" s="2" t="s">
        <v>79325</v>
      </c>
      <c r="G15062" s="2" t="s">
        <v>79326</v>
      </c>
      <c r="H15062" s="2" t="s">
        <v>51855</v>
      </c>
      <c r="I15062" s="2" t="s">
        <v>79327</v>
      </c>
      <c r="J15062" s="2" t="s">
        <v>24</v>
      </c>
      <c r="K15062" s="2" t="s">
        <v>45</v>
      </c>
      <c r="L15062" s="2">
        <v>268</v>
      </c>
      <c r="M15062" s="2" t="s">
        <v>78685</v>
      </c>
      <c r="N15062" s="2" t="s">
        <v>79308</v>
      </c>
      <c r="O15062" s="2" t="s">
        <v>79328</v>
      </c>
      <c r="P15062" s="2" t="s">
        <v>29</v>
      </c>
      <c r="Q15062" s="2" t="s">
        <v>79329</v>
      </c>
      <c r="R15062" s="2">
        <v>0</v>
      </c>
    </row>
    <row r="15063" spans="1:18" s="2" customFormat="1" x14ac:dyDescent="0.25">
      <c r="A15063" s="2" t="s">
        <v>17</v>
      </c>
      <c r="B15063" s="2" t="s">
        <v>79330</v>
      </c>
      <c r="C15063" s="2" t="s">
        <v>19</v>
      </c>
      <c r="D15063" s="2" t="s">
        <v>79331</v>
      </c>
      <c r="E15063" s="2">
        <v>13222</v>
      </c>
      <c r="F15063" s="2" t="s">
        <v>79325</v>
      </c>
      <c r="G15063" s="2" t="s">
        <v>79326</v>
      </c>
      <c r="H15063" s="2" t="s">
        <v>3555</v>
      </c>
      <c r="I15063" s="2" t="s">
        <v>79332</v>
      </c>
      <c r="J15063" s="2" t="s">
        <v>79333</v>
      </c>
      <c r="K15063" s="2" t="s">
        <v>45</v>
      </c>
      <c r="L15063" s="2">
        <v>223</v>
      </c>
      <c r="M15063" s="2" t="s">
        <v>79013</v>
      </c>
      <c r="N15063" s="2" t="s">
        <v>79308</v>
      </c>
      <c r="O15063" s="2" t="s">
        <v>79334</v>
      </c>
      <c r="P15063" s="2" t="s">
        <v>29</v>
      </c>
      <c r="Q15063" s="2" t="s">
        <v>79335</v>
      </c>
      <c r="R15063" s="2">
        <v>0</v>
      </c>
    </row>
    <row r="15064" spans="1:18" s="2" customFormat="1" x14ac:dyDescent="0.25">
      <c r="A15064" s="2" t="s">
        <v>17</v>
      </c>
      <c r="B15064" s="2" t="s">
        <v>79336</v>
      </c>
      <c r="C15064" s="2" t="s">
        <v>19</v>
      </c>
      <c r="D15064" s="2" t="s">
        <v>79337</v>
      </c>
      <c r="E15064" s="2">
        <v>13222</v>
      </c>
      <c r="F15064" s="2" t="s">
        <v>79338</v>
      </c>
      <c r="G15064" s="2" t="s">
        <v>79339</v>
      </c>
      <c r="H15064" s="2" t="s">
        <v>246</v>
      </c>
      <c r="I15064" s="2" t="s">
        <v>79340</v>
      </c>
      <c r="J15064" s="2" t="s">
        <v>79341</v>
      </c>
      <c r="K15064" s="2" t="s">
        <v>25</v>
      </c>
      <c r="L15064" s="2">
        <v>3048</v>
      </c>
      <c r="M15064" s="2" t="s">
        <v>68660</v>
      </c>
      <c r="N15064" s="2" t="s">
        <v>79308</v>
      </c>
      <c r="O15064" s="2" t="s">
        <v>79342</v>
      </c>
      <c r="P15064" s="2" t="s">
        <v>29</v>
      </c>
      <c r="Q15064" s="2" t="s">
        <v>79343</v>
      </c>
      <c r="R15064" s="2">
        <v>0</v>
      </c>
    </row>
    <row r="15065" spans="1:18" s="2" customFormat="1" x14ac:dyDescent="0.25">
      <c r="A15065" s="2" t="s">
        <v>17</v>
      </c>
      <c r="B15065" s="2" t="s">
        <v>79344</v>
      </c>
      <c r="C15065" s="2" t="s">
        <v>19</v>
      </c>
      <c r="D15065" s="2" t="s">
        <v>79345</v>
      </c>
      <c r="E15065" s="2">
        <v>13222</v>
      </c>
      <c r="F15065" s="2" t="s">
        <v>79346</v>
      </c>
      <c r="G15065" s="2" t="s">
        <v>79347</v>
      </c>
      <c r="H15065" s="2" t="s">
        <v>51855</v>
      </c>
      <c r="I15065" s="2" t="s">
        <v>79348</v>
      </c>
      <c r="J15065" s="2" t="s">
        <v>79349</v>
      </c>
      <c r="K15065" s="2" t="s">
        <v>45</v>
      </c>
      <c r="L15065" s="2">
        <v>944</v>
      </c>
      <c r="M15065" s="2" t="s">
        <v>76901</v>
      </c>
      <c r="N15065" s="2" t="s">
        <v>79308</v>
      </c>
      <c r="O15065" s="2" t="s">
        <v>79350</v>
      </c>
      <c r="P15065" s="2" t="s">
        <v>29</v>
      </c>
      <c r="Q15065" s="2" t="s">
        <v>79351</v>
      </c>
      <c r="R15065" s="2">
        <v>0</v>
      </c>
    </row>
    <row r="15066" spans="1:18" s="2" customFormat="1" x14ac:dyDescent="0.25">
      <c r="A15066" s="2" t="s">
        <v>17</v>
      </c>
      <c r="B15066" s="2" t="s">
        <v>79352</v>
      </c>
      <c r="C15066" s="2" t="s">
        <v>19</v>
      </c>
      <c r="D15066" s="2" t="s">
        <v>79353</v>
      </c>
      <c r="E15066" s="2">
        <v>13222</v>
      </c>
      <c r="F15066" s="2" t="s">
        <v>79354</v>
      </c>
      <c r="G15066" s="2" t="s">
        <v>79355</v>
      </c>
      <c r="H15066" s="2" t="s">
        <v>51855</v>
      </c>
      <c r="I15066" s="2" t="s">
        <v>79356</v>
      </c>
      <c r="J15066" s="2" t="s">
        <v>24</v>
      </c>
      <c r="K15066" s="2" t="s">
        <v>45</v>
      </c>
      <c r="L15066" s="2">
        <v>628</v>
      </c>
      <c r="M15066" s="2" t="s">
        <v>75945</v>
      </c>
      <c r="N15066" s="2" t="s">
        <v>79308</v>
      </c>
      <c r="O15066" s="2" t="s">
        <v>79357</v>
      </c>
      <c r="P15066" s="2" t="s">
        <v>29</v>
      </c>
      <c r="Q15066" s="2" t="s">
        <v>79358</v>
      </c>
      <c r="R15066" s="2">
        <v>0</v>
      </c>
    </row>
    <row r="15067" spans="1:18" s="2" customFormat="1" x14ac:dyDescent="0.25">
      <c r="A15067" s="2" t="s">
        <v>17</v>
      </c>
      <c r="B15067" s="2" t="s">
        <v>79359</v>
      </c>
      <c r="C15067" s="2" t="s">
        <v>19</v>
      </c>
      <c r="D15067" s="2" t="s">
        <v>79360</v>
      </c>
      <c r="E15067" s="2">
        <v>13222</v>
      </c>
      <c r="F15067" s="2" t="s">
        <v>79354</v>
      </c>
      <c r="G15067" s="2" t="s">
        <v>79355</v>
      </c>
      <c r="H15067" s="2" t="s">
        <v>20440</v>
      </c>
      <c r="I15067" s="2" t="s">
        <v>46129</v>
      </c>
      <c r="J15067" s="2" t="s">
        <v>54466</v>
      </c>
      <c r="K15067" s="2" t="s">
        <v>2444</v>
      </c>
      <c r="L15067" s="2">
        <v>9090</v>
      </c>
      <c r="M15067" s="2" t="s">
        <v>45012</v>
      </c>
      <c r="N15067" s="2" t="s">
        <v>79308</v>
      </c>
      <c r="O15067" s="2" t="s">
        <v>79361</v>
      </c>
      <c r="P15067" s="2" t="s">
        <v>29</v>
      </c>
      <c r="Q15067" s="2" t="s">
        <v>46131</v>
      </c>
      <c r="R15067" s="2">
        <v>0</v>
      </c>
    </row>
    <row r="15068" spans="1:18" s="2" customFormat="1" x14ac:dyDescent="0.25">
      <c r="A15068" s="2" t="s">
        <v>17</v>
      </c>
      <c r="B15068" s="2" t="s">
        <v>79362</v>
      </c>
      <c r="C15068" s="2" t="s">
        <v>19</v>
      </c>
      <c r="D15068" s="2" t="s">
        <v>79363</v>
      </c>
      <c r="E15068" s="2">
        <v>13222</v>
      </c>
      <c r="F15068" s="2" t="s">
        <v>79354</v>
      </c>
      <c r="G15068" s="2" t="s">
        <v>79355</v>
      </c>
      <c r="H15068" s="2" t="s">
        <v>24844</v>
      </c>
      <c r="I15068" s="2" t="s">
        <v>75787</v>
      </c>
      <c r="J15068" s="2" t="s">
        <v>79364</v>
      </c>
      <c r="K15068" s="2" t="s">
        <v>25</v>
      </c>
      <c r="L15068" s="2">
        <v>1318</v>
      </c>
      <c r="M15068" s="2" t="s">
        <v>71411</v>
      </c>
      <c r="N15068" s="2" t="s">
        <v>79308</v>
      </c>
      <c r="O15068" s="2" t="s">
        <v>79365</v>
      </c>
      <c r="P15068" s="2" t="s">
        <v>29</v>
      </c>
      <c r="Q15068" s="2" t="s">
        <v>75789</v>
      </c>
      <c r="R15068" s="2">
        <v>0</v>
      </c>
    </row>
    <row r="15069" spans="1:18" s="2" customFormat="1" x14ac:dyDescent="0.25">
      <c r="A15069" s="2" t="s">
        <v>17</v>
      </c>
      <c r="B15069" s="2" t="s">
        <v>79366</v>
      </c>
      <c r="C15069" s="2" t="s">
        <v>19</v>
      </c>
      <c r="D15069" s="2" t="s">
        <v>79367</v>
      </c>
      <c r="E15069" s="2">
        <v>13222</v>
      </c>
      <c r="F15069" s="2" t="s">
        <v>79368</v>
      </c>
      <c r="G15069" s="2" t="s">
        <v>79369</v>
      </c>
      <c r="H15069" s="2" t="s">
        <v>107</v>
      </c>
      <c r="I15069" s="2" t="s">
        <v>79370</v>
      </c>
      <c r="J15069" s="2" t="s">
        <v>79371</v>
      </c>
      <c r="K15069" s="2" t="s">
        <v>45</v>
      </c>
      <c r="L15069" s="2">
        <v>1004</v>
      </c>
      <c r="M15069" s="2" t="s">
        <v>76356</v>
      </c>
      <c r="N15069" s="2" t="s">
        <v>79308</v>
      </c>
      <c r="O15069" s="2" t="s">
        <v>79372</v>
      </c>
      <c r="P15069" s="2" t="s">
        <v>29</v>
      </c>
      <c r="Q15069" s="2" t="s">
        <v>79373</v>
      </c>
      <c r="R15069" s="2">
        <v>0</v>
      </c>
    </row>
    <row r="15070" spans="1:18" s="2" customFormat="1" x14ac:dyDescent="0.25">
      <c r="A15070" s="2" t="s">
        <v>17</v>
      </c>
      <c r="B15070" s="2" t="s">
        <v>79374</v>
      </c>
      <c r="C15070" s="2" t="s">
        <v>19</v>
      </c>
      <c r="D15070" s="2" t="s">
        <v>79375</v>
      </c>
      <c r="E15070" s="2">
        <v>13222</v>
      </c>
      <c r="F15070" s="2" t="s">
        <v>79376</v>
      </c>
      <c r="G15070" s="2" t="s">
        <v>79377</v>
      </c>
      <c r="H15070" s="2" t="s">
        <v>38723</v>
      </c>
      <c r="I15070" s="2" t="s">
        <v>66995</v>
      </c>
      <c r="J15070" s="2" t="s">
        <v>66996</v>
      </c>
      <c r="K15070" s="2" t="s">
        <v>514</v>
      </c>
      <c r="L15070" s="2">
        <v>2193</v>
      </c>
      <c r="M15070" s="2" t="s">
        <v>63477</v>
      </c>
      <c r="N15070" s="2" t="s">
        <v>79308</v>
      </c>
      <c r="O15070" s="2" t="s">
        <v>79378</v>
      </c>
      <c r="P15070" s="2" t="s">
        <v>29</v>
      </c>
      <c r="Q15070" s="2" t="s">
        <v>66998</v>
      </c>
      <c r="R15070" s="2">
        <v>0</v>
      </c>
    </row>
    <row r="15071" spans="1:18" s="2" customFormat="1" x14ac:dyDescent="0.25">
      <c r="A15071" s="2" t="s">
        <v>17</v>
      </c>
      <c r="B15071" s="2" t="s">
        <v>79379</v>
      </c>
      <c r="C15071" s="2" t="s">
        <v>19</v>
      </c>
      <c r="D15071" s="2" t="s">
        <v>79380</v>
      </c>
      <c r="E15071" s="2">
        <v>13222</v>
      </c>
      <c r="F15071" s="2" t="s">
        <v>79376</v>
      </c>
      <c r="G15071" s="2" t="s">
        <v>79377</v>
      </c>
      <c r="H15071" s="2" t="s">
        <v>107</v>
      </c>
      <c r="I15071" s="2" t="s">
        <v>78285</v>
      </c>
      <c r="J15071" s="2" t="s">
        <v>7560</v>
      </c>
      <c r="K15071" s="2" t="s">
        <v>25</v>
      </c>
      <c r="L15071" s="2">
        <v>1276</v>
      </c>
      <c r="M15071" s="2" t="s">
        <v>72067</v>
      </c>
      <c r="N15071" s="2" t="s">
        <v>79308</v>
      </c>
      <c r="O15071" s="2" t="s">
        <v>79381</v>
      </c>
      <c r="P15071" s="2" t="s">
        <v>29</v>
      </c>
      <c r="Q15071" s="2" t="s">
        <v>78287</v>
      </c>
      <c r="R15071" s="2">
        <v>0</v>
      </c>
    </row>
    <row r="15072" spans="1:18" s="2" customFormat="1" x14ac:dyDescent="0.25">
      <c r="A15072" s="2" t="s">
        <v>17</v>
      </c>
      <c r="B15072" s="2" t="s">
        <v>79382</v>
      </c>
      <c r="C15072" s="2" t="s">
        <v>19</v>
      </c>
      <c r="D15072" s="2" t="s">
        <v>79383</v>
      </c>
      <c r="E15072" s="2">
        <v>13222</v>
      </c>
      <c r="F15072" s="2" t="s">
        <v>69059</v>
      </c>
      <c r="G15072" s="2" t="s">
        <v>69060</v>
      </c>
      <c r="H15072" s="2" t="s">
        <v>48609</v>
      </c>
      <c r="I15072" s="2" t="s">
        <v>69064</v>
      </c>
      <c r="J15072" s="2" t="s">
        <v>50536</v>
      </c>
      <c r="K15072" s="2" t="s">
        <v>25</v>
      </c>
      <c r="L15072" s="2">
        <v>1843</v>
      </c>
      <c r="M15072" s="2" t="s">
        <v>65299</v>
      </c>
      <c r="N15072" s="2" t="s">
        <v>79308</v>
      </c>
      <c r="O15072" s="2" t="s">
        <v>79384</v>
      </c>
      <c r="P15072" s="2" t="s">
        <v>29</v>
      </c>
      <c r="Q15072" s="2" t="s">
        <v>69066</v>
      </c>
      <c r="R15072" s="2">
        <v>0</v>
      </c>
    </row>
    <row r="15073" spans="1:18" s="2" customFormat="1" x14ac:dyDescent="0.25">
      <c r="A15073" s="2" t="s">
        <v>17</v>
      </c>
      <c r="B15073" s="2" t="s">
        <v>79385</v>
      </c>
      <c r="C15073" s="2" t="s">
        <v>19</v>
      </c>
      <c r="D15073" s="2" t="s">
        <v>79386</v>
      </c>
      <c r="E15073" s="2">
        <v>13222</v>
      </c>
      <c r="F15073" s="2" t="s">
        <v>79376</v>
      </c>
      <c r="G15073" s="2" t="s">
        <v>79377</v>
      </c>
      <c r="H15073" s="2" t="s">
        <v>3555</v>
      </c>
      <c r="I15073" s="2" t="s">
        <v>79387</v>
      </c>
      <c r="J15073" s="2" t="s">
        <v>79388</v>
      </c>
      <c r="K15073" s="2" t="s">
        <v>45</v>
      </c>
      <c r="L15073" s="2">
        <v>755</v>
      </c>
      <c r="M15073" s="2" t="s">
        <v>76705</v>
      </c>
      <c r="N15073" s="2" t="s">
        <v>79308</v>
      </c>
      <c r="O15073" s="2" t="s">
        <v>79389</v>
      </c>
      <c r="P15073" s="2" t="s">
        <v>29</v>
      </c>
      <c r="Q15073" s="2" t="s">
        <v>79390</v>
      </c>
      <c r="R15073" s="2">
        <v>0</v>
      </c>
    </row>
    <row r="15074" spans="1:18" s="2" customFormat="1" x14ac:dyDescent="0.25">
      <c r="A15074" s="2" t="s">
        <v>17</v>
      </c>
      <c r="B15074" s="2" t="s">
        <v>79391</v>
      </c>
      <c r="C15074" s="2" t="s">
        <v>19</v>
      </c>
      <c r="D15074" s="2" t="s">
        <v>79392</v>
      </c>
      <c r="E15074" s="2">
        <v>13222</v>
      </c>
      <c r="F15074" s="2" t="s">
        <v>79368</v>
      </c>
      <c r="G15074" s="2" t="s">
        <v>79369</v>
      </c>
      <c r="H15074" s="2" t="s">
        <v>3555</v>
      </c>
      <c r="I15074" s="2" t="s">
        <v>79393</v>
      </c>
      <c r="J15074" s="2" t="s">
        <v>79394</v>
      </c>
      <c r="K15074" s="2" t="s">
        <v>45</v>
      </c>
      <c r="L15074" s="2">
        <v>473</v>
      </c>
      <c r="M15074" s="2" t="s">
        <v>75744</v>
      </c>
      <c r="N15074" s="2" t="s">
        <v>79308</v>
      </c>
      <c r="O15074" s="2" t="s">
        <v>79395</v>
      </c>
      <c r="P15074" s="2" t="s">
        <v>29</v>
      </c>
      <c r="Q15074" s="2" t="s">
        <v>79396</v>
      </c>
      <c r="R15074" s="2">
        <v>0</v>
      </c>
    </row>
    <row r="15075" spans="1:18" s="2" customFormat="1" x14ac:dyDescent="0.25">
      <c r="A15075" s="2" t="s">
        <v>17</v>
      </c>
      <c r="B15075" s="2" t="s">
        <v>79397</v>
      </c>
      <c r="C15075" s="2" t="s">
        <v>19</v>
      </c>
      <c r="D15075" s="2" t="s">
        <v>79398</v>
      </c>
      <c r="E15075" s="2">
        <v>13222</v>
      </c>
      <c r="F15075" s="2" t="s">
        <v>34290</v>
      </c>
      <c r="G15075" s="2" t="s">
        <v>34291</v>
      </c>
      <c r="H15075" s="2" t="s">
        <v>20427</v>
      </c>
      <c r="I15075" s="2" t="s">
        <v>46089</v>
      </c>
      <c r="J15075" s="2" t="s">
        <v>24</v>
      </c>
      <c r="K15075" s="2" t="s">
        <v>2444</v>
      </c>
      <c r="L15075" s="2">
        <v>10354</v>
      </c>
      <c r="M15075" s="2" t="s">
        <v>44520</v>
      </c>
      <c r="N15075" s="2" t="s">
        <v>79308</v>
      </c>
      <c r="O15075" s="2" t="s">
        <v>79399</v>
      </c>
      <c r="P15075" s="2" t="s">
        <v>29</v>
      </c>
      <c r="Q15075" s="2" t="s">
        <v>46091</v>
      </c>
      <c r="R15075" s="2">
        <v>0</v>
      </c>
    </row>
    <row r="15076" spans="1:18" s="2" customFormat="1" x14ac:dyDescent="0.25">
      <c r="A15076" s="2" t="s">
        <v>17</v>
      </c>
      <c r="B15076" s="2" t="s">
        <v>79400</v>
      </c>
      <c r="C15076" s="2" t="s">
        <v>19</v>
      </c>
      <c r="D15076" s="2" t="s">
        <v>79401</v>
      </c>
      <c r="E15076" s="2">
        <v>13222</v>
      </c>
      <c r="F15076" s="2" t="s">
        <v>52046</v>
      </c>
      <c r="G15076" s="2" t="s">
        <v>79402</v>
      </c>
      <c r="H15076" s="2" t="s">
        <v>64056</v>
      </c>
      <c r="I15076" s="2" t="s">
        <v>79403</v>
      </c>
      <c r="J15076" s="2" t="s">
        <v>24</v>
      </c>
      <c r="K15076" s="2" t="s">
        <v>45</v>
      </c>
      <c r="L15076" s="2">
        <v>287</v>
      </c>
      <c r="M15076" s="2" t="s">
        <v>75049</v>
      </c>
      <c r="N15076" s="2" t="s">
        <v>79308</v>
      </c>
      <c r="O15076" s="2" t="s">
        <v>79404</v>
      </c>
      <c r="P15076" s="2" t="s">
        <v>29</v>
      </c>
      <c r="Q15076" s="2" t="s">
        <v>79405</v>
      </c>
      <c r="R15076" s="2">
        <v>0</v>
      </c>
    </row>
    <row r="15077" spans="1:18" s="2" customFormat="1" x14ac:dyDescent="0.25">
      <c r="A15077" s="2" t="s">
        <v>17</v>
      </c>
      <c r="B15077" s="2" t="s">
        <v>79406</v>
      </c>
      <c r="C15077" s="2" t="s">
        <v>19</v>
      </c>
      <c r="D15077" s="2" t="s">
        <v>79407</v>
      </c>
      <c r="E15077" s="2">
        <v>13222</v>
      </c>
      <c r="F15077" s="2" t="s">
        <v>74092</v>
      </c>
      <c r="G15077" s="2" t="s">
        <v>74093</v>
      </c>
      <c r="H15077" s="2" t="s">
        <v>73592</v>
      </c>
      <c r="I15077" s="2" t="s">
        <v>79408</v>
      </c>
      <c r="J15077" s="2" t="s">
        <v>24</v>
      </c>
      <c r="K15077" s="2" t="s">
        <v>45</v>
      </c>
      <c r="L15077" s="2">
        <v>805</v>
      </c>
      <c r="M15077" s="2" t="s">
        <v>74647</v>
      </c>
      <c r="N15077" s="2" t="s">
        <v>79308</v>
      </c>
      <c r="O15077" s="2" t="s">
        <v>79409</v>
      </c>
      <c r="P15077" s="2" t="s">
        <v>29</v>
      </c>
      <c r="Q15077" s="2" t="s">
        <v>79410</v>
      </c>
      <c r="R15077" s="2">
        <v>0</v>
      </c>
    </row>
    <row r="15078" spans="1:18" s="2" customFormat="1" x14ac:dyDescent="0.25">
      <c r="A15078" s="2" t="s">
        <v>17</v>
      </c>
      <c r="B15078" s="2" t="s">
        <v>79411</v>
      </c>
      <c r="C15078" s="2" t="s">
        <v>19</v>
      </c>
      <c r="D15078" s="2" t="s">
        <v>79412</v>
      </c>
      <c r="E15078" s="2">
        <v>13222</v>
      </c>
      <c r="F15078" s="2" t="s">
        <v>79413</v>
      </c>
      <c r="G15078" s="2" t="s">
        <v>79414</v>
      </c>
      <c r="H15078" s="2" t="s">
        <v>20440</v>
      </c>
      <c r="I15078" s="2" t="s">
        <v>54631</v>
      </c>
      <c r="J15078" s="2" t="s">
        <v>54632</v>
      </c>
      <c r="K15078" s="2" t="s">
        <v>2444</v>
      </c>
      <c r="L15078" s="2">
        <v>8588</v>
      </c>
      <c r="M15078" s="2" t="s">
        <v>43591</v>
      </c>
      <c r="N15078" s="2" t="s">
        <v>79308</v>
      </c>
      <c r="O15078" s="2" t="s">
        <v>79415</v>
      </c>
      <c r="P15078" s="2" t="s">
        <v>29</v>
      </c>
      <c r="Q15078" s="2" t="s">
        <v>54634</v>
      </c>
      <c r="R15078" s="2">
        <v>0</v>
      </c>
    </row>
    <row r="15079" spans="1:18" s="2" customFormat="1" x14ac:dyDescent="0.25">
      <c r="A15079" s="2" t="s">
        <v>17</v>
      </c>
      <c r="B15079" s="2" t="s">
        <v>79416</v>
      </c>
      <c r="C15079" s="2" t="s">
        <v>19</v>
      </c>
      <c r="D15079" s="2" t="s">
        <v>79417</v>
      </c>
      <c r="E15079" s="2">
        <v>13222</v>
      </c>
      <c r="F15079" s="2" t="s">
        <v>79413</v>
      </c>
      <c r="G15079" s="2" t="s">
        <v>79414</v>
      </c>
      <c r="H15079" s="2" t="s">
        <v>49129</v>
      </c>
      <c r="I15079" s="2" t="s">
        <v>68840</v>
      </c>
      <c r="J15079" s="2" t="s">
        <v>68841</v>
      </c>
      <c r="K15079" s="2" t="s">
        <v>25</v>
      </c>
      <c r="L15079" s="2">
        <v>1112</v>
      </c>
      <c r="M15079" s="2" t="s">
        <v>65385</v>
      </c>
      <c r="N15079" s="2" t="s">
        <v>79308</v>
      </c>
      <c r="O15079" s="2" t="s">
        <v>79418</v>
      </c>
      <c r="P15079" s="2" t="s">
        <v>29</v>
      </c>
      <c r="Q15079" s="2" t="s">
        <v>68843</v>
      </c>
      <c r="R15079" s="2">
        <v>0</v>
      </c>
    </row>
    <row r="15080" spans="1:18" s="2" customFormat="1" x14ac:dyDescent="0.25">
      <c r="A15080" s="2" t="s">
        <v>17</v>
      </c>
      <c r="B15080" s="2" t="s">
        <v>79419</v>
      </c>
      <c r="C15080" s="2" t="s">
        <v>19</v>
      </c>
      <c r="D15080" s="2" t="s">
        <v>79420</v>
      </c>
      <c r="E15080" s="2">
        <v>13222</v>
      </c>
      <c r="F15080" s="2" t="s">
        <v>79421</v>
      </c>
      <c r="G15080" s="2" t="s">
        <v>79422</v>
      </c>
      <c r="H15080" s="2" t="s">
        <v>37248</v>
      </c>
      <c r="I15080" s="2" t="s">
        <v>79423</v>
      </c>
      <c r="J15080" s="2" t="s">
        <v>22241</v>
      </c>
      <c r="K15080" s="2" t="s">
        <v>25</v>
      </c>
      <c r="L15080" s="2">
        <v>3076</v>
      </c>
      <c r="M15080" s="2" t="s">
        <v>69512</v>
      </c>
      <c r="N15080" s="2" t="s">
        <v>79308</v>
      </c>
      <c r="O15080" s="2" t="s">
        <v>79424</v>
      </c>
      <c r="P15080" s="2" t="s">
        <v>29</v>
      </c>
      <c r="Q15080" s="2" t="s">
        <v>79425</v>
      </c>
      <c r="R15080" s="2">
        <v>0</v>
      </c>
    </row>
    <row r="15081" spans="1:18" s="2" customFormat="1" x14ac:dyDescent="0.25">
      <c r="A15081" s="2" t="s">
        <v>17</v>
      </c>
      <c r="B15081" s="2" t="s">
        <v>79426</v>
      </c>
      <c r="C15081" s="2" t="s">
        <v>19</v>
      </c>
      <c r="D15081" s="2" t="s">
        <v>79427</v>
      </c>
      <c r="E15081" s="2">
        <v>13222</v>
      </c>
      <c r="F15081" s="2" t="s">
        <v>79428</v>
      </c>
      <c r="G15081" s="2" t="s">
        <v>79429</v>
      </c>
      <c r="H15081" s="2" t="s">
        <v>3555</v>
      </c>
      <c r="I15081" s="2" t="s">
        <v>79430</v>
      </c>
      <c r="J15081" s="2" t="s">
        <v>24</v>
      </c>
      <c r="K15081" s="2" t="s">
        <v>45</v>
      </c>
      <c r="L15081" s="2">
        <v>549</v>
      </c>
      <c r="M15081" s="2" t="s">
        <v>75945</v>
      </c>
      <c r="N15081" s="2" t="s">
        <v>79431</v>
      </c>
      <c r="O15081" s="2" t="s">
        <v>79432</v>
      </c>
      <c r="P15081" s="2" t="s">
        <v>29</v>
      </c>
      <c r="Q15081" s="2" t="s">
        <v>79433</v>
      </c>
      <c r="R15081" s="2">
        <v>0</v>
      </c>
    </row>
    <row r="15082" spans="1:18" s="2" customFormat="1" x14ac:dyDescent="0.25">
      <c r="A15082" s="2" t="s">
        <v>17</v>
      </c>
      <c r="B15082" s="2" t="s">
        <v>79434</v>
      </c>
      <c r="C15082" s="2" t="s">
        <v>19</v>
      </c>
      <c r="D15082" s="2" t="s">
        <v>79435</v>
      </c>
      <c r="E15082" s="2">
        <v>13222</v>
      </c>
      <c r="F15082" s="2" t="s">
        <v>79428</v>
      </c>
      <c r="G15082" s="2" t="s">
        <v>79429</v>
      </c>
      <c r="H15082" s="2" t="s">
        <v>51941</v>
      </c>
      <c r="I15082" s="2" t="s">
        <v>79436</v>
      </c>
      <c r="J15082" s="2" t="s">
        <v>79437</v>
      </c>
      <c r="K15082" s="2" t="s">
        <v>45</v>
      </c>
      <c r="L15082" s="2">
        <v>561</v>
      </c>
      <c r="M15082" s="2" t="s">
        <v>74403</v>
      </c>
      <c r="N15082" s="2" t="s">
        <v>79431</v>
      </c>
      <c r="O15082" s="2" t="s">
        <v>79438</v>
      </c>
      <c r="P15082" s="2" t="s">
        <v>29</v>
      </c>
      <c r="Q15082" s="2" t="s">
        <v>79439</v>
      </c>
      <c r="R15082" s="2">
        <v>0</v>
      </c>
    </row>
    <row r="15083" spans="1:18" s="2" customFormat="1" x14ac:dyDescent="0.25">
      <c r="A15083" s="2" t="s">
        <v>17</v>
      </c>
      <c r="B15083" s="2" t="s">
        <v>79440</v>
      </c>
      <c r="C15083" s="2" t="s">
        <v>19</v>
      </c>
      <c r="D15083" s="2" t="s">
        <v>79441</v>
      </c>
      <c r="E15083" s="2">
        <v>13222</v>
      </c>
      <c r="F15083" s="2" t="s">
        <v>79442</v>
      </c>
      <c r="G15083" s="2" t="s">
        <v>79443</v>
      </c>
      <c r="H15083" s="2" t="s">
        <v>51855</v>
      </c>
      <c r="I15083" s="2" t="s">
        <v>79444</v>
      </c>
      <c r="J15083" s="2" t="s">
        <v>79445</v>
      </c>
      <c r="K15083" s="2" t="s">
        <v>45</v>
      </c>
      <c r="L15083" s="2">
        <v>863</v>
      </c>
      <c r="M15083" s="2" t="s">
        <v>73416</v>
      </c>
      <c r="N15083" s="2" t="s">
        <v>79431</v>
      </c>
      <c r="O15083" s="2" t="s">
        <v>79446</v>
      </c>
      <c r="P15083" s="2" t="s">
        <v>29</v>
      </c>
      <c r="Q15083" s="2" t="s">
        <v>79447</v>
      </c>
      <c r="R15083" s="2">
        <v>0</v>
      </c>
    </row>
    <row r="15084" spans="1:18" s="2" customFormat="1" x14ac:dyDescent="0.25">
      <c r="A15084" s="2" t="s">
        <v>17</v>
      </c>
      <c r="B15084" s="2" t="s">
        <v>79448</v>
      </c>
      <c r="C15084" s="2" t="s">
        <v>19</v>
      </c>
      <c r="D15084" s="2" t="s">
        <v>79449</v>
      </c>
      <c r="E15084" s="2">
        <v>13222</v>
      </c>
      <c r="F15084" s="2" t="s">
        <v>6892</v>
      </c>
      <c r="G15084" s="2" t="s">
        <v>79450</v>
      </c>
      <c r="H15084" s="2" t="s">
        <v>50103</v>
      </c>
      <c r="I15084" s="2" t="s">
        <v>79451</v>
      </c>
      <c r="J15084" s="2" t="s">
        <v>24</v>
      </c>
      <c r="K15084" s="2" t="s">
        <v>45</v>
      </c>
      <c r="L15084" s="2">
        <v>781</v>
      </c>
      <c r="M15084" s="2" t="s">
        <v>75049</v>
      </c>
      <c r="N15084" s="2" t="s">
        <v>79431</v>
      </c>
      <c r="O15084" s="2" t="s">
        <v>79452</v>
      </c>
      <c r="P15084" s="2" t="s">
        <v>29</v>
      </c>
      <c r="Q15084" s="2" t="s">
        <v>79453</v>
      </c>
      <c r="R15084" s="2">
        <v>0</v>
      </c>
    </row>
    <row r="15085" spans="1:18" s="2" customFormat="1" x14ac:dyDescent="0.25">
      <c r="A15085" s="2" t="s">
        <v>17</v>
      </c>
      <c r="B15085" s="2" t="s">
        <v>79454</v>
      </c>
      <c r="C15085" s="2" t="s">
        <v>19</v>
      </c>
      <c r="D15085" s="2" t="s">
        <v>79455</v>
      </c>
      <c r="E15085" s="2">
        <v>13222</v>
      </c>
      <c r="F15085" s="2" t="s">
        <v>79338</v>
      </c>
      <c r="G15085" s="2" t="s">
        <v>79339</v>
      </c>
      <c r="H15085" s="2" t="s">
        <v>246</v>
      </c>
      <c r="I15085" s="2" t="s">
        <v>79456</v>
      </c>
      <c r="J15085" s="2" t="s">
        <v>24</v>
      </c>
      <c r="K15085" s="2" t="s">
        <v>45</v>
      </c>
      <c r="L15085" s="2">
        <v>68</v>
      </c>
      <c r="M15085" s="2" t="s">
        <v>74046</v>
      </c>
      <c r="N15085" s="2" t="s">
        <v>79431</v>
      </c>
      <c r="O15085" s="2" t="s">
        <v>79457</v>
      </c>
      <c r="P15085" s="2" t="s">
        <v>29</v>
      </c>
      <c r="Q15085" s="2" t="s">
        <v>79458</v>
      </c>
      <c r="R15085" s="2">
        <v>0</v>
      </c>
    </row>
    <row r="15086" spans="1:18" s="2" customFormat="1" x14ac:dyDescent="0.25">
      <c r="A15086" s="2" t="s">
        <v>17</v>
      </c>
      <c r="B15086" s="2" t="s">
        <v>79459</v>
      </c>
      <c r="C15086" s="2" t="s">
        <v>19</v>
      </c>
      <c r="D15086" s="2" t="s">
        <v>79460</v>
      </c>
      <c r="E15086" s="2">
        <v>13222</v>
      </c>
      <c r="F15086" s="2" t="s">
        <v>79338</v>
      </c>
      <c r="G15086" s="2" t="s">
        <v>79339</v>
      </c>
      <c r="H15086" s="2" t="s">
        <v>64056</v>
      </c>
      <c r="I15086" s="2" t="s">
        <v>71848</v>
      </c>
      <c r="J15086" s="2" t="s">
        <v>24</v>
      </c>
      <c r="K15086" s="2" t="s">
        <v>25</v>
      </c>
      <c r="L15086" s="2">
        <v>2133</v>
      </c>
      <c r="M15086" s="2" t="s">
        <v>71246</v>
      </c>
      <c r="N15086" s="2" t="s">
        <v>79431</v>
      </c>
      <c r="O15086" s="2" t="s">
        <v>79461</v>
      </c>
      <c r="P15086" s="2" t="s">
        <v>29</v>
      </c>
      <c r="Q15086" s="2" t="s">
        <v>71850</v>
      </c>
      <c r="R15086" s="2">
        <v>0</v>
      </c>
    </row>
    <row r="15087" spans="1:18" s="2" customFormat="1" x14ac:dyDescent="0.25">
      <c r="A15087" s="2" t="s">
        <v>17</v>
      </c>
      <c r="B15087" s="2" t="s">
        <v>79462</v>
      </c>
      <c r="C15087" s="2" t="s">
        <v>19</v>
      </c>
      <c r="D15087" s="2" t="s">
        <v>79463</v>
      </c>
      <c r="E15087" s="2">
        <v>13222</v>
      </c>
      <c r="F15087" s="2" t="s">
        <v>64607</v>
      </c>
      <c r="G15087" s="2" t="s">
        <v>64608</v>
      </c>
      <c r="H15087" s="2" t="s">
        <v>37248</v>
      </c>
      <c r="I15087" s="2" t="s">
        <v>55464</v>
      </c>
      <c r="J15087" s="2" t="s">
        <v>24</v>
      </c>
      <c r="K15087" s="2" t="s">
        <v>514</v>
      </c>
      <c r="L15087" s="2">
        <v>4445</v>
      </c>
      <c r="M15087" s="2" t="s">
        <v>53743</v>
      </c>
      <c r="N15087" s="2" t="s">
        <v>79431</v>
      </c>
      <c r="O15087" s="2" t="s">
        <v>79464</v>
      </c>
      <c r="P15087" s="2" t="s">
        <v>29</v>
      </c>
      <c r="Q15087" s="2" t="s">
        <v>55467</v>
      </c>
      <c r="R15087" s="2">
        <v>0</v>
      </c>
    </row>
    <row r="15088" spans="1:18" s="2" customFormat="1" x14ac:dyDescent="0.25">
      <c r="A15088" s="2" t="s">
        <v>17</v>
      </c>
      <c r="B15088" s="2" t="s">
        <v>79465</v>
      </c>
      <c r="C15088" s="2" t="s">
        <v>19</v>
      </c>
      <c r="D15088" s="2" t="s">
        <v>79466</v>
      </c>
      <c r="E15088" s="2">
        <v>13222</v>
      </c>
      <c r="F15088" s="2" t="s">
        <v>79467</v>
      </c>
      <c r="G15088" s="2" t="s">
        <v>79468</v>
      </c>
      <c r="H15088" s="2" t="s">
        <v>74058</v>
      </c>
      <c r="I15088" s="2" t="s">
        <v>79469</v>
      </c>
      <c r="J15088" s="2" t="s">
        <v>24</v>
      </c>
      <c r="K15088" s="2" t="s">
        <v>45</v>
      </c>
      <c r="L15088" s="2">
        <v>529</v>
      </c>
      <c r="M15088" s="2" t="s">
        <v>74647</v>
      </c>
      <c r="N15088" s="2" t="s">
        <v>79431</v>
      </c>
      <c r="O15088" s="2" t="s">
        <v>79470</v>
      </c>
      <c r="P15088" s="2" t="s">
        <v>29</v>
      </c>
      <c r="Q15088" s="2" t="s">
        <v>79471</v>
      </c>
      <c r="R15088" s="2">
        <v>0</v>
      </c>
    </row>
    <row r="15089" spans="1:18" s="2" customFormat="1" x14ac:dyDescent="0.25">
      <c r="A15089" s="2" t="s">
        <v>17</v>
      </c>
      <c r="B15089" s="2" t="s">
        <v>79472</v>
      </c>
      <c r="C15089" s="2" t="s">
        <v>19</v>
      </c>
      <c r="D15089" s="2" t="s">
        <v>79473</v>
      </c>
      <c r="E15089" s="2">
        <v>13222</v>
      </c>
      <c r="F15089" s="2" t="s">
        <v>79467</v>
      </c>
      <c r="G15089" s="2" t="s">
        <v>79468</v>
      </c>
      <c r="H15089" s="2" t="s">
        <v>38723</v>
      </c>
      <c r="I15089" s="2" t="s">
        <v>79474</v>
      </c>
      <c r="J15089" s="2" t="s">
        <v>24</v>
      </c>
      <c r="K15089" s="2" t="s">
        <v>45</v>
      </c>
      <c r="L15089" s="2">
        <v>94</v>
      </c>
      <c r="M15089" s="2" t="s">
        <v>78587</v>
      </c>
      <c r="N15089" s="2" t="s">
        <v>79431</v>
      </c>
      <c r="O15089" s="2" t="s">
        <v>79475</v>
      </c>
      <c r="P15089" s="2" t="s">
        <v>29</v>
      </c>
      <c r="Q15089" s="2" t="s">
        <v>79476</v>
      </c>
      <c r="R15089" s="2">
        <v>0</v>
      </c>
    </row>
    <row r="15090" spans="1:18" s="2" customFormat="1" x14ac:dyDescent="0.25">
      <c r="A15090" s="2" t="s">
        <v>17</v>
      </c>
      <c r="B15090" s="2" t="s">
        <v>79477</v>
      </c>
      <c r="C15090" s="2" t="s">
        <v>19</v>
      </c>
      <c r="D15090" s="2" t="s">
        <v>79478</v>
      </c>
      <c r="E15090" s="2">
        <v>13222</v>
      </c>
      <c r="F15090" s="2" t="s">
        <v>31142</v>
      </c>
      <c r="G15090" s="2" t="s">
        <v>79479</v>
      </c>
      <c r="H15090" s="2" t="s">
        <v>3555</v>
      </c>
      <c r="I15090" s="2" t="s">
        <v>79480</v>
      </c>
      <c r="J15090" s="2" t="s">
        <v>24</v>
      </c>
      <c r="K15090" s="2" t="s">
        <v>45</v>
      </c>
      <c r="L15090" s="2">
        <v>564</v>
      </c>
      <c r="M15090" s="2" t="s">
        <v>76128</v>
      </c>
      <c r="N15090" s="2" t="s">
        <v>79431</v>
      </c>
      <c r="O15090" s="2" t="s">
        <v>79481</v>
      </c>
      <c r="P15090" s="2" t="s">
        <v>29</v>
      </c>
      <c r="Q15090" s="2" t="s">
        <v>79482</v>
      </c>
      <c r="R15090" s="2">
        <v>0</v>
      </c>
    </row>
    <row r="15091" spans="1:18" s="2" customFormat="1" x14ac:dyDescent="0.25">
      <c r="A15091" s="2" t="s">
        <v>17</v>
      </c>
      <c r="B15091" s="2" t="s">
        <v>79483</v>
      </c>
      <c r="C15091" s="2" t="s">
        <v>19</v>
      </c>
      <c r="D15091" s="2" t="s">
        <v>79484</v>
      </c>
      <c r="E15091" s="2">
        <v>13222</v>
      </c>
      <c r="F15091" s="2" t="s">
        <v>79485</v>
      </c>
      <c r="G15091" s="2" t="s">
        <v>79486</v>
      </c>
      <c r="H15091" s="2" t="s">
        <v>10179</v>
      </c>
      <c r="I15091" s="2" t="s">
        <v>79487</v>
      </c>
      <c r="J15091" s="2" t="s">
        <v>79488</v>
      </c>
      <c r="K15091" s="2" t="s">
        <v>45</v>
      </c>
      <c r="L15091" s="2">
        <v>323</v>
      </c>
      <c r="M15091" s="2" t="s">
        <v>74046</v>
      </c>
      <c r="N15091" s="2" t="s">
        <v>79431</v>
      </c>
      <c r="O15091" s="2" t="s">
        <v>79489</v>
      </c>
      <c r="P15091" s="2" t="s">
        <v>29</v>
      </c>
      <c r="Q15091" s="2" t="s">
        <v>79490</v>
      </c>
      <c r="R15091" s="2">
        <v>0</v>
      </c>
    </row>
    <row r="15092" spans="1:18" s="2" customFormat="1" x14ac:dyDescent="0.25">
      <c r="A15092" s="2" t="s">
        <v>17</v>
      </c>
      <c r="B15092" s="2" t="s">
        <v>79491</v>
      </c>
      <c r="C15092" s="2" t="s">
        <v>19</v>
      </c>
      <c r="D15092" s="2" t="s">
        <v>79492</v>
      </c>
      <c r="E15092" s="2">
        <v>13222</v>
      </c>
      <c r="F15092" s="2" t="s">
        <v>31142</v>
      </c>
      <c r="G15092" s="2" t="s">
        <v>79479</v>
      </c>
      <c r="H15092" s="2" t="s">
        <v>3555</v>
      </c>
      <c r="I15092" s="2" t="s">
        <v>70389</v>
      </c>
      <c r="J15092" s="2" t="s">
        <v>70390</v>
      </c>
      <c r="K15092" s="2" t="s">
        <v>514</v>
      </c>
      <c r="L15092" s="2">
        <v>4074</v>
      </c>
      <c r="M15092" s="2" t="s">
        <v>67013</v>
      </c>
      <c r="N15092" s="2" t="s">
        <v>79431</v>
      </c>
      <c r="O15092" s="2" t="s">
        <v>79493</v>
      </c>
      <c r="P15092" s="2" t="s">
        <v>29</v>
      </c>
      <c r="Q15092" s="2" t="s">
        <v>70392</v>
      </c>
      <c r="R15092" s="2">
        <v>0</v>
      </c>
    </row>
    <row r="15093" spans="1:18" s="2" customFormat="1" x14ac:dyDescent="0.25">
      <c r="A15093" s="2" t="s">
        <v>17</v>
      </c>
      <c r="B15093" s="2" t="s">
        <v>79494</v>
      </c>
      <c r="C15093" s="2" t="s">
        <v>19</v>
      </c>
      <c r="D15093" s="2" t="s">
        <v>79495</v>
      </c>
      <c r="E15093" s="2">
        <v>13222</v>
      </c>
      <c r="F15093" s="2" t="s">
        <v>79496</v>
      </c>
      <c r="G15093" s="2" t="s">
        <v>79497</v>
      </c>
      <c r="H15093" s="2" t="s">
        <v>71516</v>
      </c>
      <c r="I15093" s="2" t="s">
        <v>79498</v>
      </c>
      <c r="J15093" s="2" t="s">
        <v>79499</v>
      </c>
      <c r="K15093" s="2" t="s">
        <v>45</v>
      </c>
      <c r="L15093" s="2">
        <v>1063</v>
      </c>
      <c r="M15093" s="2" t="s">
        <v>72334</v>
      </c>
      <c r="N15093" s="2" t="s">
        <v>79431</v>
      </c>
      <c r="O15093" s="2" t="s">
        <v>79500</v>
      </c>
      <c r="P15093" s="2" t="s">
        <v>29</v>
      </c>
      <c r="Q15093" s="2" t="s">
        <v>79501</v>
      </c>
      <c r="R15093" s="2">
        <v>0</v>
      </c>
    </row>
    <row r="15094" spans="1:18" s="2" customFormat="1" x14ac:dyDescent="0.25">
      <c r="A15094" s="2" t="s">
        <v>17</v>
      </c>
      <c r="B15094" s="2" t="s">
        <v>79502</v>
      </c>
      <c r="C15094" s="2" t="s">
        <v>19</v>
      </c>
      <c r="D15094" s="2" t="s">
        <v>79503</v>
      </c>
      <c r="E15094" s="2">
        <v>13222</v>
      </c>
      <c r="F15094" s="2" t="s">
        <v>79496</v>
      </c>
      <c r="G15094" s="2" t="s">
        <v>79497</v>
      </c>
      <c r="H15094" s="2" t="s">
        <v>246</v>
      </c>
      <c r="I15094" s="2" t="s">
        <v>42542</v>
      </c>
      <c r="J15094" s="2" t="s">
        <v>79504</v>
      </c>
      <c r="K15094" s="2" t="s">
        <v>2444</v>
      </c>
      <c r="L15094" s="2">
        <v>7369</v>
      </c>
      <c r="M15094" s="2" t="s">
        <v>39839</v>
      </c>
      <c r="N15094" s="2" t="s">
        <v>79431</v>
      </c>
      <c r="O15094" s="2" t="s">
        <v>79505</v>
      </c>
      <c r="P15094" s="2" t="s">
        <v>29</v>
      </c>
      <c r="Q15094" s="2" t="s">
        <v>42545</v>
      </c>
      <c r="R15094" s="2">
        <v>0</v>
      </c>
    </row>
    <row r="15095" spans="1:18" s="2" customFormat="1" x14ac:dyDescent="0.25">
      <c r="A15095" s="2" t="s">
        <v>17</v>
      </c>
      <c r="B15095" s="2" t="s">
        <v>79506</v>
      </c>
      <c r="C15095" s="2" t="s">
        <v>19</v>
      </c>
      <c r="D15095" s="2" t="s">
        <v>79507</v>
      </c>
      <c r="E15095" s="2">
        <v>13222</v>
      </c>
      <c r="F15095" s="2" t="s">
        <v>79508</v>
      </c>
      <c r="G15095" s="2" t="s">
        <v>79509</v>
      </c>
      <c r="H15095" s="2" t="s">
        <v>37248</v>
      </c>
      <c r="I15095" s="2" t="s">
        <v>79510</v>
      </c>
      <c r="J15095" s="2" t="s">
        <v>24</v>
      </c>
      <c r="K15095" s="2" t="s">
        <v>2444</v>
      </c>
      <c r="L15095" s="2">
        <v>1666</v>
      </c>
      <c r="M15095" s="2" t="s">
        <v>56469</v>
      </c>
      <c r="N15095" s="2" t="s">
        <v>79431</v>
      </c>
      <c r="O15095" s="2" t="s">
        <v>79511</v>
      </c>
      <c r="P15095" s="2" t="s">
        <v>29</v>
      </c>
      <c r="Q15095" s="2" t="s">
        <v>79512</v>
      </c>
      <c r="R15095" s="2">
        <v>0</v>
      </c>
    </row>
    <row r="15096" spans="1:18" s="2" customFormat="1" x14ac:dyDescent="0.25">
      <c r="A15096" s="2" t="s">
        <v>17</v>
      </c>
      <c r="B15096" s="2" t="s">
        <v>79513</v>
      </c>
      <c r="C15096" s="2" t="s">
        <v>19</v>
      </c>
      <c r="D15096" s="2" t="s">
        <v>79514</v>
      </c>
      <c r="E15096" s="2">
        <v>13222</v>
      </c>
      <c r="F15096" s="2" t="s">
        <v>79508</v>
      </c>
      <c r="G15096" s="2" t="s">
        <v>79509</v>
      </c>
      <c r="H15096" s="2" t="s">
        <v>130</v>
      </c>
      <c r="I15096" s="2" t="s">
        <v>79515</v>
      </c>
      <c r="J15096" s="2" t="s">
        <v>24</v>
      </c>
      <c r="K15096" s="2" t="s">
        <v>45</v>
      </c>
      <c r="L15096" s="2">
        <v>502</v>
      </c>
      <c r="M15096" s="2" t="s">
        <v>75049</v>
      </c>
      <c r="N15096" s="2" t="s">
        <v>79431</v>
      </c>
      <c r="O15096" s="2" t="s">
        <v>79516</v>
      </c>
      <c r="P15096" s="2" t="s">
        <v>29</v>
      </c>
      <c r="Q15096" s="2" t="s">
        <v>79517</v>
      </c>
      <c r="R15096" s="2">
        <v>0</v>
      </c>
    </row>
    <row r="15097" spans="1:18" s="2" customFormat="1" x14ac:dyDescent="0.25">
      <c r="A15097" s="2" t="s">
        <v>17</v>
      </c>
      <c r="B15097" s="2" t="s">
        <v>79518</v>
      </c>
      <c r="C15097" s="2" t="s">
        <v>19</v>
      </c>
      <c r="D15097" s="2" t="s">
        <v>79519</v>
      </c>
      <c r="E15097" s="2">
        <v>13222</v>
      </c>
      <c r="F15097" s="2" t="s">
        <v>31142</v>
      </c>
      <c r="G15097" s="2" t="s">
        <v>79479</v>
      </c>
      <c r="H15097" s="2" t="s">
        <v>130</v>
      </c>
      <c r="I15097" s="2" t="s">
        <v>79520</v>
      </c>
      <c r="J15097" s="2" t="s">
        <v>24</v>
      </c>
      <c r="K15097" s="2" t="s">
        <v>45</v>
      </c>
      <c r="L15097" s="2">
        <v>869</v>
      </c>
      <c r="M15097" s="2" t="s">
        <v>74046</v>
      </c>
      <c r="N15097" s="2" t="s">
        <v>79431</v>
      </c>
      <c r="O15097" s="2" t="s">
        <v>79521</v>
      </c>
      <c r="P15097" s="2" t="s">
        <v>29</v>
      </c>
      <c r="Q15097" s="2" t="s">
        <v>79522</v>
      </c>
      <c r="R15097" s="2">
        <v>0</v>
      </c>
    </row>
    <row r="15098" spans="1:18" s="2" customFormat="1" x14ac:dyDescent="0.25">
      <c r="A15098" s="2" t="s">
        <v>17</v>
      </c>
      <c r="B15098" s="2" t="s">
        <v>79523</v>
      </c>
      <c r="C15098" s="2" t="s">
        <v>19</v>
      </c>
      <c r="D15098" s="2" t="s">
        <v>79524</v>
      </c>
      <c r="E15098" s="2">
        <v>13222</v>
      </c>
      <c r="F15098" s="2" t="s">
        <v>79525</v>
      </c>
      <c r="G15098" s="2" t="s">
        <v>79526</v>
      </c>
      <c r="H15098" s="2" t="s">
        <v>51855</v>
      </c>
      <c r="I15098" s="2" t="s">
        <v>79527</v>
      </c>
      <c r="J15098" s="2" t="s">
        <v>79528</v>
      </c>
      <c r="K15098" s="2" t="s">
        <v>25</v>
      </c>
      <c r="L15098" s="2">
        <v>985</v>
      </c>
      <c r="M15098" s="2" t="s">
        <v>67099</v>
      </c>
      <c r="N15098" s="2" t="s">
        <v>79431</v>
      </c>
      <c r="O15098" s="2" t="s">
        <v>79529</v>
      </c>
      <c r="P15098" s="2" t="s">
        <v>29</v>
      </c>
      <c r="Q15098" s="2" t="s">
        <v>79530</v>
      </c>
      <c r="R15098" s="2">
        <v>0</v>
      </c>
    </row>
    <row r="15099" spans="1:18" s="2" customFormat="1" x14ac:dyDescent="0.25">
      <c r="A15099" s="2" t="s">
        <v>17</v>
      </c>
      <c r="B15099" s="2" t="s">
        <v>79531</v>
      </c>
      <c r="C15099" s="2" t="s">
        <v>19</v>
      </c>
      <c r="D15099" s="2" t="s">
        <v>79532</v>
      </c>
      <c r="E15099" s="2">
        <v>13222</v>
      </c>
      <c r="F15099" s="2" t="s">
        <v>7428</v>
      </c>
      <c r="G15099" s="2" t="s">
        <v>59428</v>
      </c>
      <c r="H15099" s="2" t="s">
        <v>20440</v>
      </c>
      <c r="I15099" s="2" t="s">
        <v>57121</v>
      </c>
      <c r="J15099" s="2" t="s">
        <v>79533</v>
      </c>
      <c r="K15099" s="2" t="s">
        <v>2444</v>
      </c>
      <c r="L15099" s="2">
        <v>11854</v>
      </c>
      <c r="M15099" s="2" t="s">
        <v>45742</v>
      </c>
      <c r="N15099" s="2" t="s">
        <v>79431</v>
      </c>
      <c r="O15099" s="2" t="s">
        <v>79534</v>
      </c>
      <c r="P15099" s="2" t="s">
        <v>29</v>
      </c>
      <c r="Q15099" s="2" t="s">
        <v>57124</v>
      </c>
      <c r="R15099" s="2">
        <v>0</v>
      </c>
    </row>
    <row r="15100" spans="1:18" s="2" customFormat="1" x14ac:dyDescent="0.25">
      <c r="A15100" s="2" t="s">
        <v>17</v>
      </c>
      <c r="B15100" s="2" t="s">
        <v>79535</v>
      </c>
      <c r="C15100" s="2" t="s">
        <v>19</v>
      </c>
      <c r="D15100" s="2" t="s">
        <v>79536</v>
      </c>
      <c r="E15100" s="2">
        <v>13222</v>
      </c>
      <c r="F15100" s="2" t="s">
        <v>55477</v>
      </c>
      <c r="G15100" s="2" t="s">
        <v>55478</v>
      </c>
      <c r="H15100" s="2" t="s">
        <v>130</v>
      </c>
      <c r="I15100" s="2" t="s">
        <v>55479</v>
      </c>
      <c r="J15100" s="2" t="s">
        <v>55480</v>
      </c>
      <c r="K15100" s="2" t="s">
        <v>514</v>
      </c>
      <c r="L15100" s="2">
        <v>5324</v>
      </c>
      <c r="M15100" s="2" t="s">
        <v>53743</v>
      </c>
      <c r="N15100" s="2" t="s">
        <v>79431</v>
      </c>
      <c r="O15100" s="2" t="s">
        <v>79537</v>
      </c>
      <c r="P15100" s="2" t="s">
        <v>29</v>
      </c>
      <c r="Q15100" s="2" t="s">
        <v>55482</v>
      </c>
      <c r="R15100" s="2">
        <v>0</v>
      </c>
    </row>
    <row r="15101" spans="1:18" s="2" customFormat="1" x14ac:dyDescent="0.25">
      <c r="A15101" s="2" t="s">
        <v>17</v>
      </c>
      <c r="B15101" s="2" t="s">
        <v>79538</v>
      </c>
      <c r="C15101" s="2" t="s">
        <v>19</v>
      </c>
      <c r="D15101" s="2" t="s">
        <v>79539</v>
      </c>
      <c r="E15101" s="2">
        <v>13222</v>
      </c>
      <c r="F15101" s="2" t="s">
        <v>79525</v>
      </c>
      <c r="G15101" s="2" t="s">
        <v>79526</v>
      </c>
      <c r="H15101" s="2" t="s">
        <v>50103</v>
      </c>
      <c r="I15101" s="2" t="s">
        <v>79540</v>
      </c>
      <c r="J15101" s="2" t="s">
        <v>24</v>
      </c>
      <c r="K15101" s="2" t="s">
        <v>45</v>
      </c>
      <c r="L15101" s="2">
        <v>537</v>
      </c>
      <c r="M15101" s="2" t="s">
        <v>77499</v>
      </c>
      <c r="N15101" s="2" t="s">
        <v>79431</v>
      </c>
      <c r="O15101" s="2" t="s">
        <v>79541</v>
      </c>
      <c r="P15101" s="2" t="s">
        <v>29</v>
      </c>
      <c r="Q15101" s="2" t="s">
        <v>79542</v>
      </c>
      <c r="R15101" s="2">
        <v>0</v>
      </c>
    </row>
    <row r="15102" spans="1:18" s="2" customFormat="1" x14ac:dyDescent="0.25">
      <c r="A15102" s="2" t="s">
        <v>17</v>
      </c>
      <c r="B15102" s="2" t="s">
        <v>79543</v>
      </c>
      <c r="C15102" s="2" t="s">
        <v>19</v>
      </c>
      <c r="D15102" s="2" t="s">
        <v>79544</v>
      </c>
      <c r="E15102" s="2">
        <v>13222</v>
      </c>
      <c r="F15102" s="2" t="s">
        <v>17821</v>
      </c>
      <c r="G15102" s="2" t="s">
        <v>17822</v>
      </c>
      <c r="H15102" s="2" t="s">
        <v>38723</v>
      </c>
      <c r="I15102" s="2" t="s">
        <v>79545</v>
      </c>
      <c r="J15102" s="2" t="s">
        <v>79546</v>
      </c>
      <c r="K15102" s="2" t="s">
        <v>45</v>
      </c>
      <c r="L15102" s="2">
        <v>972</v>
      </c>
      <c r="M15102" s="2" t="s">
        <v>75440</v>
      </c>
      <c r="N15102" s="2" t="s">
        <v>79431</v>
      </c>
      <c r="O15102" s="2" t="s">
        <v>79547</v>
      </c>
      <c r="P15102" s="2" t="s">
        <v>29</v>
      </c>
      <c r="Q15102" s="2" t="s">
        <v>79548</v>
      </c>
      <c r="R15102" s="2">
        <v>0</v>
      </c>
    </row>
    <row r="15103" spans="1:18" s="2" customFormat="1" x14ac:dyDescent="0.25">
      <c r="A15103" s="2" t="s">
        <v>17</v>
      </c>
      <c r="B15103" s="2" t="s">
        <v>79549</v>
      </c>
      <c r="C15103" s="2" t="s">
        <v>19</v>
      </c>
      <c r="D15103" s="2" t="s">
        <v>79550</v>
      </c>
      <c r="E15103" s="2">
        <v>13222</v>
      </c>
      <c r="F15103" s="2" t="s">
        <v>75972</v>
      </c>
      <c r="G15103" s="2" t="s">
        <v>75973</v>
      </c>
      <c r="H15103" s="2" t="s">
        <v>3555</v>
      </c>
      <c r="I15103" s="2" t="s">
        <v>79551</v>
      </c>
      <c r="J15103" s="2" t="s">
        <v>79552</v>
      </c>
      <c r="K15103" s="2" t="s">
        <v>45</v>
      </c>
      <c r="L15103" s="2">
        <v>841</v>
      </c>
      <c r="M15103" s="2" t="s">
        <v>69719</v>
      </c>
      <c r="N15103" s="2" t="s">
        <v>79431</v>
      </c>
      <c r="O15103" s="2" t="s">
        <v>79553</v>
      </c>
      <c r="P15103" s="2" t="s">
        <v>29</v>
      </c>
      <c r="Q15103" s="2" t="s">
        <v>79554</v>
      </c>
      <c r="R15103" s="2">
        <v>0</v>
      </c>
    </row>
    <row r="15104" spans="1:18" s="2" customFormat="1" x14ac:dyDescent="0.25">
      <c r="A15104" s="2" t="s">
        <v>17</v>
      </c>
      <c r="B15104" s="2" t="s">
        <v>79555</v>
      </c>
      <c r="C15104" s="2" t="s">
        <v>19</v>
      </c>
      <c r="D15104" s="2" t="s">
        <v>79556</v>
      </c>
      <c r="E15104" s="2">
        <v>13222</v>
      </c>
      <c r="F15104" s="2" t="s">
        <v>79557</v>
      </c>
      <c r="G15104" s="2" t="s">
        <v>79558</v>
      </c>
      <c r="H15104" s="2" t="s">
        <v>3555</v>
      </c>
      <c r="I15104" s="2" t="s">
        <v>79559</v>
      </c>
      <c r="J15104" s="2" t="s">
        <v>79560</v>
      </c>
      <c r="K15104" s="2" t="s">
        <v>45</v>
      </c>
      <c r="L15104" s="2">
        <v>350</v>
      </c>
      <c r="M15104" s="2" t="s">
        <v>78394</v>
      </c>
      <c r="N15104" s="2" t="s">
        <v>79561</v>
      </c>
      <c r="O15104" s="2" t="s">
        <v>79562</v>
      </c>
      <c r="P15104" s="2" t="s">
        <v>29</v>
      </c>
      <c r="Q15104" s="2" t="s">
        <v>79563</v>
      </c>
      <c r="R15104" s="2">
        <v>0</v>
      </c>
    </row>
    <row r="15105" spans="1:18" s="2" customFormat="1" x14ac:dyDescent="0.25">
      <c r="A15105" s="2" t="s">
        <v>17</v>
      </c>
      <c r="B15105" s="2" t="s">
        <v>79564</v>
      </c>
      <c r="C15105" s="2" t="s">
        <v>19</v>
      </c>
      <c r="D15105" s="2" t="s">
        <v>79565</v>
      </c>
      <c r="E15105" s="2">
        <v>13222</v>
      </c>
      <c r="F15105" s="2" t="s">
        <v>10278</v>
      </c>
      <c r="G15105" s="2" t="s">
        <v>78383</v>
      </c>
      <c r="H15105" s="2" t="s">
        <v>246</v>
      </c>
      <c r="I15105" s="2" t="s">
        <v>79566</v>
      </c>
      <c r="J15105" s="2" t="s">
        <v>79567</v>
      </c>
      <c r="K15105" s="2" t="s">
        <v>45</v>
      </c>
      <c r="L15105" s="2">
        <v>238</v>
      </c>
      <c r="M15105" s="2" t="s">
        <v>75264</v>
      </c>
      <c r="N15105" s="2" t="s">
        <v>79561</v>
      </c>
      <c r="O15105" s="2" t="s">
        <v>79568</v>
      </c>
      <c r="P15105" s="2" t="s">
        <v>29</v>
      </c>
      <c r="Q15105" s="2" t="s">
        <v>79569</v>
      </c>
      <c r="R15105" s="2">
        <v>0</v>
      </c>
    </row>
    <row r="15106" spans="1:18" s="2" customFormat="1" x14ac:dyDescent="0.25">
      <c r="A15106" s="2" t="s">
        <v>17</v>
      </c>
      <c r="B15106" s="2" t="s">
        <v>79570</v>
      </c>
      <c r="C15106" s="2" t="s">
        <v>19</v>
      </c>
      <c r="D15106" s="2" t="s">
        <v>79571</v>
      </c>
      <c r="E15106" s="2">
        <v>13222</v>
      </c>
      <c r="F15106" s="2" t="s">
        <v>74069</v>
      </c>
      <c r="G15106" s="2" t="s">
        <v>74070</v>
      </c>
      <c r="H15106" s="2" t="s">
        <v>3555</v>
      </c>
      <c r="I15106" s="2" t="s">
        <v>75304</v>
      </c>
      <c r="J15106" s="2" t="s">
        <v>79572</v>
      </c>
      <c r="K15106" s="2" t="s">
        <v>25</v>
      </c>
      <c r="L15106" s="2">
        <v>982</v>
      </c>
      <c r="M15106" s="2" t="s">
        <v>72334</v>
      </c>
      <c r="N15106" s="2" t="s">
        <v>79561</v>
      </c>
      <c r="O15106" s="2" t="s">
        <v>79573</v>
      </c>
      <c r="P15106" s="2" t="s">
        <v>29</v>
      </c>
      <c r="Q15106" s="2" t="s">
        <v>75307</v>
      </c>
      <c r="R15106" s="2">
        <v>0</v>
      </c>
    </row>
    <row r="15107" spans="1:18" s="2" customFormat="1" x14ac:dyDescent="0.25">
      <c r="A15107" s="2" t="s">
        <v>17</v>
      </c>
      <c r="B15107" s="2" t="s">
        <v>79574</v>
      </c>
      <c r="C15107" s="2" t="s">
        <v>19</v>
      </c>
      <c r="D15107" s="2" t="s">
        <v>79575</v>
      </c>
      <c r="E15107" s="2">
        <v>13222</v>
      </c>
      <c r="F15107" s="2" t="s">
        <v>74069</v>
      </c>
      <c r="G15107" s="2" t="s">
        <v>74070</v>
      </c>
      <c r="H15107" s="2" t="s">
        <v>246</v>
      </c>
      <c r="I15107" s="2" t="s">
        <v>75851</v>
      </c>
      <c r="J15107" s="2" t="s">
        <v>24</v>
      </c>
      <c r="K15107" s="2" t="s">
        <v>25</v>
      </c>
      <c r="L15107" s="2">
        <v>1440</v>
      </c>
      <c r="M15107" s="2" t="s">
        <v>74403</v>
      </c>
      <c r="N15107" s="2" t="s">
        <v>79561</v>
      </c>
      <c r="O15107" s="2" t="s">
        <v>79576</v>
      </c>
      <c r="P15107" s="2" t="s">
        <v>29</v>
      </c>
      <c r="Q15107" s="2" t="s">
        <v>75853</v>
      </c>
      <c r="R15107" s="2">
        <v>0</v>
      </c>
    </row>
    <row r="15108" spans="1:18" s="2" customFormat="1" x14ac:dyDescent="0.25">
      <c r="A15108" s="2" t="s">
        <v>17</v>
      </c>
      <c r="B15108" s="2" t="s">
        <v>79577</v>
      </c>
      <c r="C15108" s="2" t="s">
        <v>19</v>
      </c>
      <c r="D15108" s="2" t="s">
        <v>79578</v>
      </c>
      <c r="E15108" s="2">
        <v>13222</v>
      </c>
      <c r="F15108" s="2" t="s">
        <v>74092</v>
      </c>
      <c r="G15108" s="2" t="s">
        <v>74093</v>
      </c>
      <c r="H15108" s="2" t="s">
        <v>246</v>
      </c>
      <c r="I15108" s="2" t="s">
        <v>76906</v>
      </c>
      <c r="J15108" s="2" t="s">
        <v>76907</v>
      </c>
      <c r="K15108" s="2" t="s">
        <v>25</v>
      </c>
      <c r="L15108" s="2">
        <v>713</v>
      </c>
      <c r="M15108" s="2" t="s">
        <v>70578</v>
      </c>
      <c r="N15108" s="2" t="s">
        <v>79561</v>
      </c>
      <c r="O15108" s="2" t="s">
        <v>79579</v>
      </c>
      <c r="P15108" s="2" t="s">
        <v>29</v>
      </c>
      <c r="Q15108" s="2" t="s">
        <v>76909</v>
      </c>
      <c r="R15108" s="2">
        <v>0</v>
      </c>
    </row>
    <row r="15109" spans="1:18" s="2" customFormat="1" x14ac:dyDescent="0.25">
      <c r="A15109" s="2" t="s">
        <v>17</v>
      </c>
      <c r="B15109" s="2" t="s">
        <v>79580</v>
      </c>
      <c r="C15109" s="2" t="s">
        <v>19</v>
      </c>
      <c r="D15109" s="2" t="s">
        <v>79581</v>
      </c>
      <c r="E15109" s="2">
        <v>13222</v>
      </c>
      <c r="F15109" s="2" t="s">
        <v>74092</v>
      </c>
      <c r="G15109" s="2" t="s">
        <v>74093</v>
      </c>
      <c r="H15109" s="2" t="s">
        <v>107</v>
      </c>
      <c r="I15109" s="2" t="s">
        <v>76757</v>
      </c>
      <c r="J15109" s="2" t="s">
        <v>79582</v>
      </c>
      <c r="K15109" s="2" t="s">
        <v>25</v>
      </c>
      <c r="L15109" s="2">
        <v>1203</v>
      </c>
      <c r="M15109" s="2" t="s">
        <v>73502</v>
      </c>
      <c r="N15109" s="2" t="s">
        <v>79561</v>
      </c>
      <c r="O15109" s="2" t="s">
        <v>79583</v>
      </c>
      <c r="P15109" s="2" t="s">
        <v>29</v>
      </c>
      <c r="Q15109" s="2" t="s">
        <v>76760</v>
      </c>
      <c r="R15109" s="2">
        <v>0</v>
      </c>
    </row>
    <row r="15110" spans="1:18" s="2" customFormat="1" x14ac:dyDescent="0.25">
      <c r="A15110" s="2" t="s">
        <v>17</v>
      </c>
      <c r="B15110" s="2" t="s">
        <v>79584</v>
      </c>
      <c r="C15110" s="2" t="s">
        <v>19</v>
      </c>
      <c r="D15110" s="2" t="s">
        <v>79585</v>
      </c>
      <c r="E15110" s="2">
        <v>13222</v>
      </c>
      <c r="F15110" s="2" t="s">
        <v>74092</v>
      </c>
      <c r="G15110" s="2" t="s">
        <v>74093</v>
      </c>
      <c r="H15110" s="2" t="s">
        <v>50103</v>
      </c>
      <c r="I15110" s="2" t="s">
        <v>64292</v>
      </c>
      <c r="J15110" s="2" t="s">
        <v>64293</v>
      </c>
      <c r="K15110" s="2" t="s">
        <v>514</v>
      </c>
      <c r="L15110" s="2">
        <v>1892</v>
      </c>
      <c r="M15110" s="2" t="s">
        <v>60185</v>
      </c>
      <c r="N15110" s="2" t="s">
        <v>79561</v>
      </c>
      <c r="O15110" s="2" t="s">
        <v>79586</v>
      </c>
      <c r="P15110" s="2" t="s">
        <v>29</v>
      </c>
      <c r="Q15110" s="2" t="s">
        <v>64295</v>
      </c>
      <c r="R15110" s="2">
        <v>0</v>
      </c>
    </row>
    <row r="15111" spans="1:18" s="2" customFormat="1" x14ac:dyDescent="0.25">
      <c r="A15111" s="2" t="s">
        <v>17</v>
      </c>
      <c r="B15111" s="2" t="s">
        <v>79587</v>
      </c>
      <c r="C15111" s="2" t="s">
        <v>19</v>
      </c>
      <c r="D15111" s="2" t="s">
        <v>79588</v>
      </c>
      <c r="E15111" s="2">
        <v>13222</v>
      </c>
      <c r="F15111" s="2" t="s">
        <v>10278</v>
      </c>
      <c r="G15111" s="2" t="s">
        <v>78383</v>
      </c>
      <c r="H15111" s="2" t="s">
        <v>50103</v>
      </c>
      <c r="I15111" s="2" t="s">
        <v>76038</v>
      </c>
      <c r="J15111" s="2" t="s">
        <v>79589</v>
      </c>
      <c r="K15111" s="2" t="s">
        <v>25</v>
      </c>
      <c r="L15111" s="2">
        <v>1284</v>
      </c>
      <c r="M15111" s="2" t="s">
        <v>72490</v>
      </c>
      <c r="N15111" s="2" t="s">
        <v>79561</v>
      </c>
      <c r="O15111" s="2" t="s">
        <v>79590</v>
      </c>
      <c r="P15111" s="2" t="s">
        <v>29</v>
      </c>
      <c r="Q15111" s="2" t="s">
        <v>76040</v>
      </c>
      <c r="R15111" s="2">
        <v>0</v>
      </c>
    </row>
    <row r="15112" spans="1:18" s="2" customFormat="1" x14ac:dyDescent="0.25">
      <c r="A15112" s="2" t="s">
        <v>17</v>
      </c>
      <c r="B15112" s="2" t="s">
        <v>79591</v>
      </c>
      <c r="C15112" s="2" t="s">
        <v>19</v>
      </c>
      <c r="D15112" s="2" t="s">
        <v>79592</v>
      </c>
      <c r="E15112" s="2">
        <v>13222</v>
      </c>
      <c r="F15112" s="2" t="s">
        <v>10278</v>
      </c>
      <c r="G15112" s="2" t="s">
        <v>78383</v>
      </c>
      <c r="H15112" s="2" t="s">
        <v>50103</v>
      </c>
      <c r="I15112" s="2" t="s">
        <v>79593</v>
      </c>
      <c r="J15112" s="2" t="s">
        <v>79594</v>
      </c>
      <c r="K15112" s="2" t="s">
        <v>45</v>
      </c>
      <c r="L15112" s="2">
        <v>685</v>
      </c>
      <c r="M15112" s="2" t="s">
        <v>77781</v>
      </c>
      <c r="N15112" s="2" t="s">
        <v>79561</v>
      </c>
      <c r="O15112" s="2" t="s">
        <v>79595</v>
      </c>
      <c r="P15112" s="2" t="s">
        <v>29</v>
      </c>
      <c r="Q15112" s="2" t="s">
        <v>79596</v>
      </c>
      <c r="R15112" s="2">
        <v>0</v>
      </c>
    </row>
    <row r="15113" spans="1:18" s="2" customFormat="1" x14ac:dyDescent="0.25">
      <c r="A15113" s="2" t="s">
        <v>17</v>
      </c>
      <c r="B15113" s="2" t="s">
        <v>79597</v>
      </c>
      <c r="C15113" s="2" t="s">
        <v>19</v>
      </c>
      <c r="D15113" s="2" t="s">
        <v>79598</v>
      </c>
      <c r="E15113" s="2">
        <v>13222</v>
      </c>
      <c r="F15113" s="2" t="s">
        <v>79599</v>
      </c>
      <c r="G15113" s="2" t="s">
        <v>79600</v>
      </c>
      <c r="H15113" s="2" t="s">
        <v>3555</v>
      </c>
      <c r="I15113" s="2" t="s">
        <v>79601</v>
      </c>
      <c r="J15113" s="2" t="s">
        <v>79602</v>
      </c>
      <c r="K15113" s="2" t="s">
        <v>45</v>
      </c>
      <c r="L15113" s="2">
        <v>725</v>
      </c>
      <c r="M15113" s="2" t="s">
        <v>74647</v>
      </c>
      <c r="N15113" s="2" t="s">
        <v>79561</v>
      </c>
      <c r="O15113" s="2" t="s">
        <v>79603</v>
      </c>
      <c r="P15113" s="2" t="s">
        <v>29</v>
      </c>
      <c r="Q15113" s="2" t="s">
        <v>79604</v>
      </c>
      <c r="R15113" s="2">
        <v>0</v>
      </c>
    </row>
    <row r="15114" spans="1:18" s="2" customFormat="1" x14ac:dyDescent="0.25">
      <c r="A15114" s="2" t="s">
        <v>17</v>
      </c>
      <c r="B15114" s="2" t="s">
        <v>79605</v>
      </c>
      <c r="C15114" s="2" t="s">
        <v>19</v>
      </c>
      <c r="D15114" s="2" t="s">
        <v>79606</v>
      </c>
      <c r="E15114" s="2">
        <v>13222</v>
      </c>
      <c r="F15114" s="2" t="s">
        <v>55537</v>
      </c>
      <c r="G15114" s="2" t="s">
        <v>55538</v>
      </c>
      <c r="H15114" s="2" t="s">
        <v>74609</v>
      </c>
      <c r="I15114" s="2" t="s">
        <v>79607</v>
      </c>
      <c r="J15114" s="2" t="s">
        <v>24</v>
      </c>
      <c r="K15114" s="2" t="s">
        <v>45</v>
      </c>
      <c r="L15114" s="2">
        <v>468</v>
      </c>
      <c r="M15114" s="2" t="s">
        <v>75264</v>
      </c>
      <c r="N15114" s="2" t="s">
        <v>79561</v>
      </c>
      <c r="O15114" s="2" t="s">
        <v>79608</v>
      </c>
      <c r="P15114" s="2" t="s">
        <v>29</v>
      </c>
      <c r="Q15114" s="2" t="s">
        <v>79609</v>
      </c>
      <c r="R15114" s="2">
        <v>0</v>
      </c>
    </row>
    <row r="15115" spans="1:18" s="2" customFormat="1" x14ac:dyDescent="0.25">
      <c r="A15115" s="2" t="s">
        <v>17</v>
      </c>
      <c r="B15115" s="2" t="s">
        <v>79610</v>
      </c>
      <c r="C15115" s="2" t="s">
        <v>19</v>
      </c>
      <c r="D15115" s="2" t="s">
        <v>79611</v>
      </c>
      <c r="E15115" s="2">
        <v>13222</v>
      </c>
      <c r="F15115" s="2" t="s">
        <v>55537</v>
      </c>
      <c r="G15115" s="2" t="s">
        <v>55538</v>
      </c>
      <c r="H15115" s="2" t="s">
        <v>48300</v>
      </c>
      <c r="I15115" s="2" t="s">
        <v>75792</v>
      </c>
      <c r="J15115" s="2" t="s">
        <v>24</v>
      </c>
      <c r="K15115" s="2" t="s">
        <v>25</v>
      </c>
      <c r="L15115" s="2">
        <v>1296</v>
      </c>
      <c r="M15115" s="2" t="s">
        <v>72595</v>
      </c>
      <c r="N15115" s="2" t="s">
        <v>79561</v>
      </c>
      <c r="O15115" s="2" t="s">
        <v>79612</v>
      </c>
      <c r="P15115" s="2" t="s">
        <v>29</v>
      </c>
      <c r="Q15115" s="2" t="s">
        <v>75794</v>
      </c>
      <c r="R15115" s="2">
        <v>0</v>
      </c>
    </row>
    <row r="15116" spans="1:18" s="2" customFormat="1" x14ac:dyDescent="0.25">
      <c r="A15116" s="2" t="s">
        <v>17</v>
      </c>
      <c r="B15116" s="2" t="s">
        <v>79613</v>
      </c>
      <c r="C15116" s="2" t="s">
        <v>19</v>
      </c>
      <c r="D15116" s="2" t="s">
        <v>79614</v>
      </c>
      <c r="E15116" s="2">
        <v>13222</v>
      </c>
      <c r="F15116" s="2" t="s">
        <v>55537</v>
      </c>
      <c r="G15116" s="2" t="s">
        <v>55538</v>
      </c>
      <c r="H15116" s="2" t="s">
        <v>37248</v>
      </c>
      <c r="I15116" s="2" t="s">
        <v>79615</v>
      </c>
      <c r="J15116" s="2" t="s">
        <v>79616</v>
      </c>
      <c r="K15116" s="2" t="s">
        <v>2444</v>
      </c>
      <c r="L15116" s="2">
        <v>10043</v>
      </c>
      <c r="M15116" s="2" t="s">
        <v>44771</v>
      </c>
      <c r="N15116" s="2" t="s">
        <v>79561</v>
      </c>
      <c r="O15116" s="2" t="s">
        <v>79617</v>
      </c>
      <c r="P15116" s="2" t="s">
        <v>29</v>
      </c>
      <c r="Q15116" s="2" t="s">
        <v>79618</v>
      </c>
      <c r="R15116" s="2">
        <v>0</v>
      </c>
    </row>
    <row r="15117" spans="1:18" s="2" customFormat="1" x14ac:dyDescent="0.25">
      <c r="A15117" s="2" t="s">
        <v>17</v>
      </c>
      <c r="B15117" s="2" t="s">
        <v>79619</v>
      </c>
      <c r="C15117" s="2" t="s">
        <v>19</v>
      </c>
      <c r="D15117" s="2" t="s">
        <v>79620</v>
      </c>
      <c r="E15117" s="2">
        <v>13222</v>
      </c>
      <c r="F15117" s="2" t="s">
        <v>60530</v>
      </c>
      <c r="G15117" s="2" t="s">
        <v>60531</v>
      </c>
      <c r="H15117" s="2" t="s">
        <v>37248</v>
      </c>
      <c r="I15117" s="2" t="s">
        <v>60532</v>
      </c>
      <c r="J15117" s="2" t="s">
        <v>79621</v>
      </c>
      <c r="K15117" s="2" t="s">
        <v>2444</v>
      </c>
      <c r="L15117" s="2">
        <v>9920</v>
      </c>
      <c r="M15117" s="2" t="s">
        <v>46831</v>
      </c>
      <c r="N15117" s="2" t="s">
        <v>79561</v>
      </c>
      <c r="O15117" s="2" t="s">
        <v>79622</v>
      </c>
      <c r="P15117" s="2" t="s">
        <v>29</v>
      </c>
      <c r="Q15117" s="2" t="s">
        <v>60535</v>
      </c>
      <c r="R15117" s="2">
        <v>0</v>
      </c>
    </row>
    <row r="15118" spans="1:18" s="2" customFormat="1" x14ac:dyDescent="0.25">
      <c r="A15118" s="2" t="s">
        <v>17</v>
      </c>
      <c r="B15118" s="2" t="s">
        <v>79623</v>
      </c>
      <c r="C15118" s="2" t="s">
        <v>19</v>
      </c>
      <c r="D15118" s="2" t="s">
        <v>79624</v>
      </c>
      <c r="E15118" s="2">
        <v>13222</v>
      </c>
      <c r="F15118" s="2" t="s">
        <v>79625</v>
      </c>
      <c r="G15118" s="2" t="s">
        <v>79626</v>
      </c>
      <c r="H15118" s="2" t="s">
        <v>37248</v>
      </c>
      <c r="I15118" s="2" t="s">
        <v>47154</v>
      </c>
      <c r="J15118" s="2" t="s">
        <v>79627</v>
      </c>
      <c r="K15118" s="2" t="s">
        <v>2444</v>
      </c>
      <c r="L15118" s="2">
        <v>9119</v>
      </c>
      <c r="M15118" s="2" t="s">
        <v>45158</v>
      </c>
      <c r="N15118" s="2" t="s">
        <v>79561</v>
      </c>
      <c r="O15118" s="2" t="s">
        <v>79628</v>
      </c>
      <c r="P15118" s="2" t="s">
        <v>29</v>
      </c>
      <c r="Q15118" s="2" t="s">
        <v>47156</v>
      </c>
      <c r="R15118" s="2">
        <v>0</v>
      </c>
    </row>
    <row r="15119" spans="1:18" s="2" customFormat="1" x14ac:dyDescent="0.25">
      <c r="A15119" s="2" t="s">
        <v>17</v>
      </c>
      <c r="B15119" s="2" t="s">
        <v>79629</v>
      </c>
      <c r="C15119" s="2" t="s">
        <v>19</v>
      </c>
      <c r="D15119" s="2" t="s">
        <v>79630</v>
      </c>
      <c r="E15119" s="2">
        <v>13222</v>
      </c>
      <c r="F15119" s="2" t="s">
        <v>54670</v>
      </c>
      <c r="G15119" s="2" t="s">
        <v>54671</v>
      </c>
      <c r="H15119" s="2" t="s">
        <v>130</v>
      </c>
      <c r="I15119" s="2" t="s">
        <v>54682</v>
      </c>
      <c r="J15119" s="2" t="s">
        <v>65264</v>
      </c>
      <c r="K15119" s="2" t="s">
        <v>514</v>
      </c>
      <c r="L15119" s="2">
        <v>5696</v>
      </c>
      <c r="M15119" s="2" t="s">
        <v>54028</v>
      </c>
      <c r="N15119" s="2" t="s">
        <v>79561</v>
      </c>
      <c r="O15119" s="2" t="s">
        <v>79631</v>
      </c>
      <c r="P15119" s="2" t="s">
        <v>29</v>
      </c>
      <c r="Q15119" s="2" t="s">
        <v>54684</v>
      </c>
      <c r="R15119" s="2">
        <v>0</v>
      </c>
    </row>
    <row r="15120" spans="1:18" s="2" customFormat="1" x14ac:dyDescent="0.25">
      <c r="A15120" s="2" t="s">
        <v>17</v>
      </c>
      <c r="B15120" s="2" t="s">
        <v>79632</v>
      </c>
      <c r="C15120" s="2" t="s">
        <v>19</v>
      </c>
      <c r="D15120" s="2" t="s">
        <v>79633</v>
      </c>
      <c r="E15120" s="2">
        <v>13222</v>
      </c>
      <c r="F15120" s="2" t="s">
        <v>54670</v>
      </c>
      <c r="G15120" s="2" t="s">
        <v>54671</v>
      </c>
      <c r="H15120" s="2" t="s">
        <v>130</v>
      </c>
      <c r="I15120" s="2" t="s">
        <v>54672</v>
      </c>
      <c r="J15120" s="2" t="s">
        <v>79634</v>
      </c>
      <c r="K15120" s="2" t="s">
        <v>514</v>
      </c>
      <c r="L15120" s="2">
        <v>7826</v>
      </c>
      <c r="M15120" s="2" t="s">
        <v>53924</v>
      </c>
      <c r="N15120" s="2" t="s">
        <v>79561</v>
      </c>
      <c r="O15120" s="2" t="s">
        <v>79635</v>
      </c>
      <c r="P15120" s="2" t="s">
        <v>29</v>
      </c>
      <c r="Q15120" s="2" t="s">
        <v>54674</v>
      </c>
      <c r="R15120" s="2">
        <v>0</v>
      </c>
    </row>
    <row r="15121" spans="1:18" s="2" customFormat="1" x14ac:dyDescent="0.25">
      <c r="A15121" s="2" t="s">
        <v>17</v>
      </c>
      <c r="B15121" s="2" t="s">
        <v>79636</v>
      </c>
      <c r="C15121" s="2" t="s">
        <v>19</v>
      </c>
      <c r="D15121" s="2" t="s">
        <v>79637</v>
      </c>
      <c r="E15121" s="2">
        <v>13222</v>
      </c>
      <c r="F15121" s="2" t="s">
        <v>56055</v>
      </c>
      <c r="G15121" s="2" t="s">
        <v>56056</v>
      </c>
      <c r="H15121" s="2" t="s">
        <v>107</v>
      </c>
      <c r="I15121" s="2" t="s">
        <v>54689</v>
      </c>
      <c r="J15121" s="2" t="s">
        <v>65434</v>
      </c>
      <c r="K15121" s="2" t="s">
        <v>514</v>
      </c>
      <c r="L15121" s="2">
        <v>6205</v>
      </c>
      <c r="M15121" s="2" t="s">
        <v>53924</v>
      </c>
      <c r="N15121" s="2" t="s">
        <v>79561</v>
      </c>
      <c r="O15121" s="2" t="s">
        <v>79638</v>
      </c>
      <c r="P15121" s="2" t="s">
        <v>29</v>
      </c>
      <c r="Q15121" s="2" t="s">
        <v>54691</v>
      </c>
      <c r="R15121" s="2">
        <v>0</v>
      </c>
    </row>
    <row r="15122" spans="1:18" s="2" customFormat="1" x14ac:dyDescent="0.25">
      <c r="A15122" s="2" t="s">
        <v>17</v>
      </c>
      <c r="B15122" s="2" t="s">
        <v>79639</v>
      </c>
      <c r="C15122" s="2" t="s">
        <v>19</v>
      </c>
      <c r="D15122" s="2" t="s">
        <v>79640</v>
      </c>
      <c r="E15122" s="2">
        <v>13222</v>
      </c>
      <c r="F15122" s="2" t="s">
        <v>55754</v>
      </c>
      <c r="G15122" s="2" t="s">
        <v>55755</v>
      </c>
      <c r="H15122" s="2" t="s">
        <v>3555</v>
      </c>
      <c r="I15122" s="2" t="s">
        <v>55761</v>
      </c>
      <c r="J15122" s="2" t="s">
        <v>79641</v>
      </c>
      <c r="K15122" s="2" t="s">
        <v>514</v>
      </c>
      <c r="L15122" s="2">
        <v>5023</v>
      </c>
      <c r="M15122" s="2" t="s">
        <v>53924</v>
      </c>
      <c r="N15122" s="2" t="s">
        <v>79561</v>
      </c>
      <c r="O15122" s="2" t="s">
        <v>79642</v>
      </c>
      <c r="P15122" s="2" t="s">
        <v>29</v>
      </c>
      <c r="Q15122" s="2" t="s">
        <v>55763</v>
      </c>
      <c r="R15122" s="2">
        <v>0</v>
      </c>
    </row>
    <row r="15123" spans="1:18" s="2" customFormat="1" x14ac:dyDescent="0.25">
      <c r="A15123" s="2" t="s">
        <v>17</v>
      </c>
      <c r="B15123" s="2" t="s">
        <v>79643</v>
      </c>
      <c r="C15123" s="2" t="s">
        <v>19</v>
      </c>
      <c r="D15123" s="2" t="s">
        <v>79644</v>
      </c>
      <c r="E15123" s="2">
        <v>13222</v>
      </c>
      <c r="F15123" s="2" t="s">
        <v>70492</v>
      </c>
      <c r="G15123" s="2" t="s">
        <v>70493</v>
      </c>
      <c r="H15123" s="2" t="s">
        <v>3555</v>
      </c>
      <c r="I15123" s="2" t="s">
        <v>70500</v>
      </c>
      <c r="J15123" s="2" t="s">
        <v>70501</v>
      </c>
      <c r="K15123" s="2" t="s">
        <v>25</v>
      </c>
      <c r="L15123" s="2">
        <v>1512</v>
      </c>
      <c r="M15123" s="2" t="s">
        <v>69312</v>
      </c>
      <c r="N15123" s="2" t="s">
        <v>79561</v>
      </c>
      <c r="O15123" s="2" t="s">
        <v>79645</v>
      </c>
      <c r="P15123" s="2" t="s">
        <v>29</v>
      </c>
      <c r="Q15123" s="2" t="s">
        <v>70503</v>
      </c>
      <c r="R15123" s="2">
        <v>0</v>
      </c>
    </row>
    <row r="15124" spans="1:18" s="2" customFormat="1" x14ac:dyDescent="0.25">
      <c r="A15124" s="2" t="s">
        <v>17</v>
      </c>
      <c r="B15124" s="2" t="s">
        <v>79646</v>
      </c>
      <c r="C15124" s="2" t="s">
        <v>19</v>
      </c>
      <c r="D15124" s="2" t="s">
        <v>79647</v>
      </c>
      <c r="E15124" s="2">
        <v>13222</v>
      </c>
      <c r="F15124" s="2" t="s">
        <v>70492</v>
      </c>
      <c r="G15124" s="2" t="s">
        <v>70493</v>
      </c>
      <c r="H15124" s="2" t="s">
        <v>48609</v>
      </c>
      <c r="I15124" s="2" t="s">
        <v>70506</v>
      </c>
      <c r="J15124" s="2" t="s">
        <v>70507</v>
      </c>
      <c r="K15124" s="2" t="s">
        <v>25</v>
      </c>
      <c r="L15124" s="2">
        <v>1566</v>
      </c>
      <c r="M15124" s="2" t="s">
        <v>69312</v>
      </c>
      <c r="N15124" s="2" t="s">
        <v>79561</v>
      </c>
      <c r="O15124" s="2" t="s">
        <v>79648</v>
      </c>
      <c r="P15124" s="2" t="s">
        <v>29</v>
      </c>
      <c r="Q15124" s="2" t="s">
        <v>70509</v>
      </c>
      <c r="R15124" s="2">
        <v>0</v>
      </c>
    </row>
    <row r="15125" spans="1:18" s="2" customFormat="1" x14ac:dyDescent="0.25">
      <c r="A15125" s="2" t="s">
        <v>17</v>
      </c>
      <c r="B15125" s="2" t="s">
        <v>79649</v>
      </c>
      <c r="C15125" s="2" t="s">
        <v>19</v>
      </c>
      <c r="D15125" s="2" t="s">
        <v>79650</v>
      </c>
      <c r="E15125" s="2">
        <v>13222</v>
      </c>
      <c r="F15125" s="2" t="s">
        <v>79625</v>
      </c>
      <c r="G15125" s="2" t="s">
        <v>79626</v>
      </c>
      <c r="H15125" s="2" t="s">
        <v>3555</v>
      </c>
      <c r="I15125" s="2" t="s">
        <v>79651</v>
      </c>
      <c r="J15125" s="2" t="s">
        <v>24</v>
      </c>
      <c r="K15125" s="2" t="s">
        <v>45</v>
      </c>
      <c r="L15125" s="2">
        <v>773</v>
      </c>
      <c r="M15125" s="2" t="s">
        <v>73416</v>
      </c>
      <c r="N15125" s="2" t="s">
        <v>79561</v>
      </c>
      <c r="O15125" s="2" t="s">
        <v>79652</v>
      </c>
      <c r="P15125" s="2" t="s">
        <v>29</v>
      </c>
      <c r="Q15125" s="2" t="s">
        <v>79653</v>
      </c>
      <c r="R15125" s="2">
        <v>0</v>
      </c>
    </row>
    <row r="15126" spans="1:18" s="2" customFormat="1" x14ac:dyDescent="0.25">
      <c r="A15126" s="2" t="s">
        <v>17</v>
      </c>
      <c r="B15126" s="2" t="s">
        <v>79654</v>
      </c>
      <c r="C15126" s="2" t="s">
        <v>19</v>
      </c>
      <c r="D15126" s="2" t="s">
        <v>79655</v>
      </c>
      <c r="E15126" s="2">
        <v>13222</v>
      </c>
      <c r="F15126" s="2" t="s">
        <v>70897</v>
      </c>
      <c r="G15126" s="2" t="s">
        <v>70898</v>
      </c>
      <c r="H15126" s="2" t="s">
        <v>50103</v>
      </c>
      <c r="I15126" s="2" t="s">
        <v>70899</v>
      </c>
      <c r="J15126" s="2" t="s">
        <v>46721</v>
      </c>
      <c r="K15126" s="2" t="s">
        <v>25</v>
      </c>
      <c r="L15126" s="2">
        <v>1935</v>
      </c>
      <c r="M15126" s="2" t="s">
        <v>69719</v>
      </c>
      <c r="N15126" s="2" t="s">
        <v>79561</v>
      </c>
      <c r="O15126" s="2" t="s">
        <v>79656</v>
      </c>
      <c r="P15126" s="2" t="s">
        <v>29</v>
      </c>
      <c r="Q15126" s="2" t="s">
        <v>70901</v>
      </c>
      <c r="R15126" s="2">
        <v>0</v>
      </c>
    </row>
    <row r="15127" spans="1:18" s="2" customFormat="1" x14ac:dyDescent="0.25">
      <c r="A15127" s="2" t="s">
        <v>17</v>
      </c>
      <c r="B15127" s="2" t="s">
        <v>79657</v>
      </c>
      <c r="C15127" s="2" t="s">
        <v>19</v>
      </c>
      <c r="D15127" s="2" t="s">
        <v>79658</v>
      </c>
      <c r="E15127" s="2">
        <v>13222</v>
      </c>
      <c r="F15127" s="2" t="s">
        <v>79496</v>
      </c>
      <c r="G15127" s="2" t="s">
        <v>79497</v>
      </c>
      <c r="H15127" s="2" t="s">
        <v>130</v>
      </c>
      <c r="I15127" s="2" t="s">
        <v>79659</v>
      </c>
      <c r="J15127" s="2" t="s">
        <v>7197</v>
      </c>
      <c r="K15127" s="2" t="s">
        <v>45</v>
      </c>
      <c r="L15127" s="2">
        <v>210</v>
      </c>
      <c r="M15127" s="2" t="s">
        <v>78685</v>
      </c>
      <c r="N15127" s="2" t="s">
        <v>79561</v>
      </c>
      <c r="O15127" s="2" t="s">
        <v>79660</v>
      </c>
      <c r="P15127" s="2" t="s">
        <v>29</v>
      </c>
      <c r="Q15127" s="2" t="s">
        <v>79661</v>
      </c>
      <c r="R15127" s="2">
        <v>0</v>
      </c>
    </row>
    <row r="15128" spans="1:18" s="2" customFormat="1" x14ac:dyDescent="0.25">
      <c r="A15128" s="2" t="s">
        <v>17</v>
      </c>
      <c r="B15128" s="2" t="s">
        <v>79662</v>
      </c>
      <c r="C15128" s="2" t="s">
        <v>19</v>
      </c>
      <c r="D15128" s="2" t="s">
        <v>79663</v>
      </c>
      <c r="E15128" s="2">
        <v>13222</v>
      </c>
      <c r="F15128" s="2" t="s">
        <v>79496</v>
      </c>
      <c r="G15128" s="2" t="s">
        <v>79497</v>
      </c>
      <c r="H15128" s="2" t="s">
        <v>24844</v>
      </c>
      <c r="I15128" s="2" t="s">
        <v>79664</v>
      </c>
      <c r="J15128" s="2" t="s">
        <v>79665</v>
      </c>
      <c r="K15128" s="2" t="s">
        <v>45</v>
      </c>
      <c r="L15128" s="2">
        <v>341</v>
      </c>
      <c r="M15128" s="2" t="s">
        <v>78685</v>
      </c>
      <c r="N15128" s="2" t="s">
        <v>79561</v>
      </c>
      <c r="O15128" s="2" t="s">
        <v>79666</v>
      </c>
      <c r="P15128" s="2" t="s">
        <v>29</v>
      </c>
      <c r="Q15128" s="2" t="s">
        <v>79667</v>
      </c>
      <c r="R15128" s="2">
        <v>0</v>
      </c>
    </row>
    <row r="15129" spans="1:18" s="2" customFormat="1" x14ac:dyDescent="0.25">
      <c r="A15129" s="2" t="s">
        <v>17</v>
      </c>
      <c r="B15129" s="2" t="s">
        <v>79668</v>
      </c>
      <c r="C15129" s="2" t="s">
        <v>19</v>
      </c>
      <c r="D15129" s="2" t="s">
        <v>79669</v>
      </c>
      <c r="E15129" s="2">
        <v>13222</v>
      </c>
      <c r="F15129" s="2" t="s">
        <v>79508</v>
      </c>
      <c r="G15129" s="2" t="s">
        <v>79509</v>
      </c>
      <c r="H15129" s="2" t="s">
        <v>107</v>
      </c>
      <c r="I15129" s="2" t="s">
        <v>79670</v>
      </c>
      <c r="J15129" s="2" t="s">
        <v>79671</v>
      </c>
      <c r="K15129" s="2" t="s">
        <v>45</v>
      </c>
      <c r="L15129" s="2">
        <v>1088</v>
      </c>
      <c r="M15129" s="2" t="s">
        <v>71411</v>
      </c>
      <c r="N15129" s="2" t="s">
        <v>79561</v>
      </c>
      <c r="O15129" s="2" t="s">
        <v>79672</v>
      </c>
      <c r="P15129" s="2" t="s">
        <v>29</v>
      </c>
      <c r="Q15129" s="2" t="s">
        <v>79673</v>
      </c>
      <c r="R15129" s="2">
        <v>0</v>
      </c>
    </row>
    <row r="15130" spans="1:18" s="2" customFormat="1" x14ac:dyDescent="0.25">
      <c r="A15130" s="2" t="s">
        <v>17</v>
      </c>
      <c r="B15130" s="2" t="s">
        <v>79674</v>
      </c>
      <c r="C15130" s="2" t="s">
        <v>19</v>
      </c>
      <c r="D15130" s="2" t="s">
        <v>79675</v>
      </c>
      <c r="E15130" s="2">
        <v>13222</v>
      </c>
      <c r="F15130" s="2" t="s">
        <v>79508</v>
      </c>
      <c r="G15130" s="2" t="s">
        <v>79509</v>
      </c>
      <c r="H15130" s="2" t="s">
        <v>43</v>
      </c>
      <c r="I15130" s="2" t="s">
        <v>79676</v>
      </c>
      <c r="J15130" s="2" t="s">
        <v>24</v>
      </c>
      <c r="K15130" s="2" t="s">
        <v>45</v>
      </c>
      <c r="L15130" s="2">
        <v>770</v>
      </c>
      <c r="M15130" s="2" t="s">
        <v>70578</v>
      </c>
      <c r="N15130" s="2" t="s">
        <v>79561</v>
      </c>
      <c r="O15130" s="2" t="s">
        <v>79677</v>
      </c>
      <c r="P15130" s="2" t="s">
        <v>29</v>
      </c>
      <c r="Q15130" s="2" t="s">
        <v>79678</v>
      </c>
      <c r="R15130" s="2">
        <v>0</v>
      </c>
    </row>
    <row r="15131" spans="1:18" s="2" customFormat="1" x14ac:dyDescent="0.25">
      <c r="A15131" s="2" t="s">
        <v>17</v>
      </c>
      <c r="B15131" s="2" t="s">
        <v>79679</v>
      </c>
      <c r="C15131" s="2" t="s">
        <v>19</v>
      </c>
      <c r="D15131" s="2" t="s">
        <v>79680</v>
      </c>
      <c r="E15131" s="2">
        <v>13222</v>
      </c>
      <c r="F15131" s="2" t="s">
        <v>79508</v>
      </c>
      <c r="G15131" s="2" t="s">
        <v>79509</v>
      </c>
      <c r="H15131" s="2" t="s">
        <v>71538</v>
      </c>
      <c r="I15131" s="2" t="s">
        <v>79681</v>
      </c>
      <c r="J15131" s="2" t="s">
        <v>79682</v>
      </c>
      <c r="K15131" s="2" t="s">
        <v>45</v>
      </c>
      <c r="L15131" s="2">
        <v>232</v>
      </c>
      <c r="M15131" s="2" t="s">
        <v>78685</v>
      </c>
      <c r="N15131" s="2" t="s">
        <v>79561</v>
      </c>
      <c r="O15131" s="2" t="s">
        <v>79683</v>
      </c>
      <c r="P15131" s="2" t="s">
        <v>29</v>
      </c>
      <c r="Q15131" s="2" t="s">
        <v>79684</v>
      </c>
      <c r="R15131" s="2">
        <v>0</v>
      </c>
    </row>
    <row r="15132" spans="1:18" s="2" customFormat="1" x14ac:dyDescent="0.25">
      <c r="A15132" s="2" t="s">
        <v>17</v>
      </c>
      <c r="B15132" s="2" t="s">
        <v>79685</v>
      </c>
      <c r="C15132" s="2" t="s">
        <v>19</v>
      </c>
      <c r="D15132" s="2" t="s">
        <v>79686</v>
      </c>
      <c r="E15132" s="2">
        <v>13222</v>
      </c>
      <c r="F15132" s="2" t="s">
        <v>79496</v>
      </c>
      <c r="G15132" s="2" t="s">
        <v>79497</v>
      </c>
      <c r="H15132" s="2" t="s">
        <v>74609</v>
      </c>
      <c r="I15132" s="2" t="s">
        <v>79687</v>
      </c>
      <c r="J15132" s="2" t="s">
        <v>79688</v>
      </c>
      <c r="K15132" s="2" t="s">
        <v>45</v>
      </c>
      <c r="L15132" s="2">
        <v>286</v>
      </c>
      <c r="M15132" s="2" t="s">
        <v>78685</v>
      </c>
      <c r="N15132" s="2" t="s">
        <v>79561</v>
      </c>
      <c r="O15132" s="2" t="s">
        <v>79689</v>
      </c>
      <c r="P15132" s="2" t="s">
        <v>29</v>
      </c>
      <c r="Q15132" s="2" t="s">
        <v>79690</v>
      </c>
      <c r="R15132" s="2">
        <v>0</v>
      </c>
    </row>
    <row r="15133" spans="1:18" s="2" customFormat="1" x14ac:dyDescent="0.25">
      <c r="A15133" s="2" t="s">
        <v>17</v>
      </c>
      <c r="B15133" s="2" t="s">
        <v>79691</v>
      </c>
      <c r="C15133" s="2" t="s">
        <v>19</v>
      </c>
      <c r="D15133" s="2" t="s">
        <v>79692</v>
      </c>
      <c r="E15133" s="2">
        <v>13222</v>
      </c>
      <c r="F15133" s="2" t="s">
        <v>79376</v>
      </c>
      <c r="G15133" s="2" t="s">
        <v>79377</v>
      </c>
      <c r="H15133" s="2" t="s">
        <v>77716</v>
      </c>
      <c r="I15133" s="2" t="s">
        <v>79693</v>
      </c>
      <c r="J15133" s="2" t="s">
        <v>79694</v>
      </c>
      <c r="K15133" s="2" t="s">
        <v>45</v>
      </c>
      <c r="L15133" s="2">
        <v>204</v>
      </c>
      <c r="M15133" s="2" t="s">
        <v>78685</v>
      </c>
      <c r="N15133" s="2" t="s">
        <v>79561</v>
      </c>
      <c r="O15133" s="2" t="s">
        <v>79695</v>
      </c>
      <c r="P15133" s="2" t="s">
        <v>29</v>
      </c>
      <c r="Q15133" s="2" t="s">
        <v>79696</v>
      </c>
      <c r="R15133" s="2">
        <v>0</v>
      </c>
    </row>
    <row r="15134" spans="1:18" s="2" customFormat="1" x14ac:dyDescent="0.25">
      <c r="A15134" s="2" t="s">
        <v>17</v>
      </c>
      <c r="B15134" s="2" t="s">
        <v>79698</v>
      </c>
      <c r="C15134" s="2" t="s">
        <v>19</v>
      </c>
      <c r="D15134" s="2" t="s">
        <v>79699</v>
      </c>
      <c r="E15134" s="2">
        <v>13222</v>
      </c>
      <c r="F15134" s="2" t="s">
        <v>71895</v>
      </c>
      <c r="G15134" s="2" t="s">
        <v>71896</v>
      </c>
      <c r="H15134" s="2" t="s">
        <v>3555</v>
      </c>
      <c r="I15134" s="2" t="s">
        <v>79700</v>
      </c>
      <c r="J15134" s="2" t="s">
        <v>24</v>
      </c>
      <c r="K15134" s="2" t="s">
        <v>45</v>
      </c>
      <c r="L15134" s="2">
        <v>432</v>
      </c>
      <c r="M15134" s="2" t="s">
        <v>73862</v>
      </c>
      <c r="N15134" s="2" t="s">
        <v>79701</v>
      </c>
      <c r="O15134" s="2" t="s">
        <v>79702</v>
      </c>
      <c r="P15134" s="2" t="s">
        <v>29</v>
      </c>
      <c r="Q15134" s="2" t="s">
        <v>79703</v>
      </c>
      <c r="R15134" s="2">
        <v>0</v>
      </c>
    </row>
    <row r="15135" spans="1:18" s="2" customFormat="1" x14ac:dyDescent="0.25">
      <c r="A15135" s="2" t="s">
        <v>17</v>
      </c>
      <c r="B15135" s="2" t="s">
        <v>79704</v>
      </c>
      <c r="C15135" s="2" t="s">
        <v>19</v>
      </c>
      <c r="D15135" s="2" t="s">
        <v>79705</v>
      </c>
      <c r="E15135" s="2">
        <v>13222</v>
      </c>
      <c r="F15135" s="2" t="s">
        <v>75757</v>
      </c>
      <c r="G15135" s="2" t="s">
        <v>75758</v>
      </c>
      <c r="H15135" s="2" t="s">
        <v>48300</v>
      </c>
      <c r="I15135" s="2" t="s">
        <v>79706</v>
      </c>
      <c r="J15135" s="2" t="s">
        <v>24</v>
      </c>
      <c r="K15135" s="2" t="s">
        <v>45</v>
      </c>
      <c r="L15135" s="2">
        <v>556</v>
      </c>
      <c r="M15135" s="2" t="s">
        <v>76705</v>
      </c>
      <c r="N15135" s="2" t="s">
        <v>79701</v>
      </c>
      <c r="O15135" s="2" t="s">
        <v>79707</v>
      </c>
      <c r="P15135" s="2" t="s">
        <v>29</v>
      </c>
      <c r="Q15135" s="2" t="s">
        <v>79708</v>
      </c>
      <c r="R15135" s="2">
        <v>0</v>
      </c>
    </row>
    <row r="15136" spans="1:18" s="2" customFormat="1" x14ac:dyDescent="0.25">
      <c r="A15136" s="2" t="s">
        <v>17</v>
      </c>
      <c r="B15136" s="2" t="s">
        <v>79709</v>
      </c>
      <c r="C15136" s="2" t="s">
        <v>19</v>
      </c>
      <c r="D15136" s="2" t="s">
        <v>79710</v>
      </c>
      <c r="E15136" s="2">
        <v>13222</v>
      </c>
      <c r="F15136" s="2" t="s">
        <v>79711</v>
      </c>
      <c r="G15136" s="2" t="s">
        <v>79712</v>
      </c>
      <c r="H15136" s="2" t="s">
        <v>130</v>
      </c>
      <c r="I15136" s="2" t="s">
        <v>57702</v>
      </c>
      <c r="J15136" s="2" t="s">
        <v>24</v>
      </c>
      <c r="K15136" s="2" t="s">
        <v>514</v>
      </c>
      <c r="L15136" s="2">
        <v>5557</v>
      </c>
      <c r="M15136" s="2" t="s">
        <v>55820</v>
      </c>
      <c r="N15136" s="2" t="s">
        <v>79701</v>
      </c>
      <c r="O15136" s="2" t="s">
        <v>79713</v>
      </c>
      <c r="P15136" s="2" t="s">
        <v>29</v>
      </c>
      <c r="Q15136" s="2" t="s">
        <v>57704</v>
      </c>
      <c r="R15136" s="2">
        <v>0</v>
      </c>
    </row>
    <row r="15137" spans="1:18" s="2" customFormat="1" x14ac:dyDescent="0.25">
      <c r="A15137" s="2" t="s">
        <v>17</v>
      </c>
      <c r="B15137" s="2" t="s">
        <v>79714</v>
      </c>
      <c r="C15137" s="2" t="s">
        <v>19</v>
      </c>
      <c r="D15137" s="2" t="s">
        <v>79715</v>
      </c>
      <c r="E15137" s="2">
        <v>13222</v>
      </c>
      <c r="F15137" s="2" t="s">
        <v>1209</v>
      </c>
      <c r="G15137" s="2" t="s">
        <v>58981</v>
      </c>
      <c r="H15137" s="2" t="s">
        <v>38723</v>
      </c>
      <c r="I15137" s="2" t="s">
        <v>58045</v>
      </c>
      <c r="J15137" s="2" t="s">
        <v>24</v>
      </c>
      <c r="K15137" s="2" t="s">
        <v>514</v>
      </c>
      <c r="L15137" s="2">
        <v>7950</v>
      </c>
      <c r="M15137" s="2" t="s">
        <v>55681</v>
      </c>
      <c r="N15137" s="2" t="s">
        <v>79701</v>
      </c>
      <c r="O15137" s="2" t="s">
        <v>79716</v>
      </c>
      <c r="P15137" s="2" t="s">
        <v>29</v>
      </c>
      <c r="Q15137" s="2" t="s">
        <v>58047</v>
      </c>
      <c r="R15137" s="2">
        <v>0</v>
      </c>
    </row>
    <row r="15138" spans="1:18" s="2" customFormat="1" x14ac:dyDescent="0.25">
      <c r="A15138" s="2" t="s">
        <v>17</v>
      </c>
      <c r="B15138" s="2" t="s">
        <v>79717</v>
      </c>
      <c r="C15138" s="2" t="s">
        <v>19</v>
      </c>
      <c r="D15138" s="2" t="s">
        <v>79718</v>
      </c>
      <c r="E15138" s="2">
        <v>13222</v>
      </c>
      <c r="F15138" s="2" t="s">
        <v>74092</v>
      </c>
      <c r="G15138" s="2" t="s">
        <v>74093</v>
      </c>
      <c r="H15138" s="2" t="s">
        <v>50103</v>
      </c>
      <c r="I15138" s="2" t="s">
        <v>69073</v>
      </c>
      <c r="J15138" s="2" t="s">
        <v>69074</v>
      </c>
      <c r="K15138" s="2" t="s">
        <v>514</v>
      </c>
      <c r="L15138" s="2">
        <v>3948</v>
      </c>
      <c r="M15138" s="2" t="s">
        <v>61814</v>
      </c>
      <c r="N15138" s="2" t="s">
        <v>79701</v>
      </c>
      <c r="O15138" s="2" t="s">
        <v>79719</v>
      </c>
      <c r="P15138" s="2" t="s">
        <v>29</v>
      </c>
      <c r="Q15138" s="2" t="s">
        <v>69076</v>
      </c>
      <c r="R15138" s="2">
        <v>0</v>
      </c>
    </row>
    <row r="15139" spans="1:18" s="2" customFormat="1" x14ac:dyDescent="0.25">
      <c r="A15139" s="2" t="s">
        <v>17</v>
      </c>
      <c r="B15139" s="2" t="s">
        <v>79720</v>
      </c>
      <c r="C15139" s="2" t="s">
        <v>19</v>
      </c>
      <c r="D15139" s="2" t="s">
        <v>79721</v>
      </c>
      <c r="E15139" s="2">
        <v>13222</v>
      </c>
      <c r="F15139" s="2" t="s">
        <v>1209</v>
      </c>
      <c r="G15139" s="2" t="s">
        <v>58981</v>
      </c>
      <c r="H15139" s="2" t="s">
        <v>3555</v>
      </c>
      <c r="I15139" s="2" t="s">
        <v>59056</v>
      </c>
      <c r="J15139" s="2" t="s">
        <v>59057</v>
      </c>
      <c r="K15139" s="2" t="s">
        <v>514</v>
      </c>
      <c r="L15139" s="2">
        <v>6604</v>
      </c>
      <c r="M15139" s="2" t="s">
        <v>55820</v>
      </c>
      <c r="N15139" s="2" t="s">
        <v>79701</v>
      </c>
      <c r="O15139" s="2" t="s">
        <v>79722</v>
      </c>
      <c r="P15139" s="2" t="s">
        <v>29</v>
      </c>
      <c r="Q15139" s="2" t="s">
        <v>59059</v>
      </c>
      <c r="R15139" s="2">
        <v>0</v>
      </c>
    </row>
    <row r="15140" spans="1:18" s="2" customFormat="1" x14ac:dyDescent="0.25">
      <c r="A15140" s="2" t="s">
        <v>17</v>
      </c>
      <c r="B15140" s="2" t="s">
        <v>79723</v>
      </c>
      <c r="C15140" s="2" t="s">
        <v>19</v>
      </c>
      <c r="D15140" s="2" t="s">
        <v>79724</v>
      </c>
      <c r="E15140" s="2">
        <v>13222</v>
      </c>
      <c r="F15140" s="2" t="s">
        <v>79725</v>
      </c>
      <c r="G15140" s="2" t="s">
        <v>79726</v>
      </c>
      <c r="H15140" s="2" t="s">
        <v>246</v>
      </c>
      <c r="I15140" s="2" t="s">
        <v>79727</v>
      </c>
      <c r="J15140" s="2" t="s">
        <v>79728</v>
      </c>
      <c r="K15140" s="2" t="s">
        <v>45</v>
      </c>
      <c r="L15140" s="2">
        <v>633</v>
      </c>
      <c r="M15140" s="2" t="s">
        <v>75945</v>
      </c>
      <c r="N15140" s="2" t="s">
        <v>79701</v>
      </c>
      <c r="O15140" s="2" t="s">
        <v>79729</v>
      </c>
      <c r="P15140" s="2" t="s">
        <v>29</v>
      </c>
      <c r="Q15140" s="2" t="s">
        <v>79730</v>
      </c>
      <c r="R15140" s="2">
        <v>0</v>
      </c>
    </row>
    <row r="15141" spans="1:18" s="2" customFormat="1" x14ac:dyDescent="0.25">
      <c r="A15141" s="2" t="s">
        <v>17</v>
      </c>
      <c r="B15141" s="2" t="s">
        <v>79731</v>
      </c>
      <c r="C15141" s="2" t="s">
        <v>19</v>
      </c>
      <c r="D15141" s="2" t="s">
        <v>79732</v>
      </c>
      <c r="E15141" s="2">
        <v>13222</v>
      </c>
      <c r="F15141" s="2" t="s">
        <v>58781</v>
      </c>
      <c r="G15141" s="2" t="s">
        <v>58782</v>
      </c>
      <c r="H15141" s="2" t="s">
        <v>3555</v>
      </c>
      <c r="I15141" s="2" t="s">
        <v>64030</v>
      </c>
      <c r="J15141" s="2" t="s">
        <v>64031</v>
      </c>
      <c r="K15141" s="2" t="s">
        <v>514</v>
      </c>
      <c r="L15141" s="2">
        <v>6257</v>
      </c>
      <c r="M15141" s="2" t="s">
        <v>56302</v>
      </c>
      <c r="N15141" s="2" t="s">
        <v>79701</v>
      </c>
      <c r="O15141" s="2" t="s">
        <v>79733</v>
      </c>
      <c r="P15141" s="2" t="s">
        <v>29</v>
      </c>
      <c r="Q15141" s="2" t="s">
        <v>64033</v>
      </c>
      <c r="R15141" s="2">
        <v>0</v>
      </c>
    </row>
    <row r="15142" spans="1:18" s="2" customFormat="1" x14ac:dyDescent="0.25">
      <c r="A15142" s="2" t="s">
        <v>17</v>
      </c>
      <c r="B15142" s="2" t="s">
        <v>79734</v>
      </c>
      <c r="C15142" s="2" t="s">
        <v>19</v>
      </c>
      <c r="D15142" s="2" t="s">
        <v>79735</v>
      </c>
      <c r="E15142" s="2">
        <v>13222</v>
      </c>
      <c r="F15142" s="2" t="s">
        <v>58781</v>
      </c>
      <c r="G15142" s="2" t="s">
        <v>58782</v>
      </c>
      <c r="H15142" s="2" t="s">
        <v>51855</v>
      </c>
      <c r="I15142" s="2" t="s">
        <v>58818</v>
      </c>
      <c r="J15142" s="2" t="s">
        <v>79736</v>
      </c>
      <c r="K15142" s="2" t="s">
        <v>514</v>
      </c>
      <c r="L15142" s="2">
        <v>5943</v>
      </c>
      <c r="M15142" s="2" t="s">
        <v>57795</v>
      </c>
      <c r="N15142" s="2" t="s">
        <v>79701</v>
      </c>
      <c r="O15142" s="2" t="s">
        <v>79737</v>
      </c>
      <c r="P15142" s="2" t="s">
        <v>29</v>
      </c>
      <c r="Q15142" s="2" t="s">
        <v>58820</v>
      </c>
      <c r="R15142" s="2">
        <v>0</v>
      </c>
    </row>
    <row r="15143" spans="1:18" s="2" customFormat="1" x14ac:dyDescent="0.25">
      <c r="A15143" s="2" t="s">
        <v>17</v>
      </c>
      <c r="B15143" s="2" t="s">
        <v>79738</v>
      </c>
      <c r="C15143" s="2" t="s">
        <v>19</v>
      </c>
      <c r="D15143" s="2" t="s">
        <v>79739</v>
      </c>
      <c r="E15143" s="2">
        <v>13222</v>
      </c>
      <c r="F15143" s="2" t="s">
        <v>10278</v>
      </c>
      <c r="G15143" s="2" t="s">
        <v>78383</v>
      </c>
      <c r="H15143" s="2" t="s">
        <v>37248</v>
      </c>
      <c r="I15143" s="2" t="s">
        <v>79740</v>
      </c>
      <c r="J15143" s="2" t="s">
        <v>79741</v>
      </c>
      <c r="K15143" s="2" t="s">
        <v>45</v>
      </c>
      <c r="L15143" s="2">
        <v>228</v>
      </c>
      <c r="M15143" s="2" t="s">
        <v>75440</v>
      </c>
      <c r="N15143" s="2" t="s">
        <v>79701</v>
      </c>
      <c r="O15143" s="2" t="s">
        <v>79742</v>
      </c>
      <c r="P15143" s="2" t="s">
        <v>29</v>
      </c>
      <c r="Q15143" s="2" t="s">
        <v>79743</v>
      </c>
      <c r="R15143" s="2">
        <v>0</v>
      </c>
    </row>
    <row r="15144" spans="1:18" s="2" customFormat="1" x14ac:dyDescent="0.25">
      <c r="A15144" s="2" t="s">
        <v>17</v>
      </c>
      <c r="B15144" s="2" t="s">
        <v>79744</v>
      </c>
      <c r="C15144" s="2" t="s">
        <v>19</v>
      </c>
      <c r="D15144" s="2" t="s">
        <v>79745</v>
      </c>
      <c r="E15144" s="2">
        <v>13222</v>
      </c>
      <c r="F15144" s="2" t="s">
        <v>67948</v>
      </c>
      <c r="G15144" s="2" t="s">
        <v>67949</v>
      </c>
      <c r="H15144" s="2" t="s">
        <v>3555</v>
      </c>
      <c r="I15144" s="2" t="s">
        <v>79746</v>
      </c>
      <c r="J15144" s="2" t="s">
        <v>29360</v>
      </c>
      <c r="K15144" s="2" t="s">
        <v>45</v>
      </c>
      <c r="L15144" s="2">
        <v>834</v>
      </c>
      <c r="M15144" s="2" t="s">
        <v>76571</v>
      </c>
      <c r="N15144" s="2" t="s">
        <v>79701</v>
      </c>
      <c r="O15144" s="2" t="s">
        <v>79747</v>
      </c>
      <c r="P15144" s="2" t="s">
        <v>29</v>
      </c>
      <c r="Q15144" s="2" t="s">
        <v>79748</v>
      </c>
      <c r="R15144" s="2">
        <v>0</v>
      </c>
    </row>
    <row r="15145" spans="1:18" s="2" customFormat="1" x14ac:dyDescent="0.25">
      <c r="A15145" s="2" t="s">
        <v>17</v>
      </c>
      <c r="B15145" s="2" t="s">
        <v>79749</v>
      </c>
      <c r="C15145" s="2" t="s">
        <v>19</v>
      </c>
      <c r="D15145" s="2" t="s">
        <v>79750</v>
      </c>
      <c r="E15145" s="2">
        <v>13222</v>
      </c>
      <c r="F15145" s="2" t="s">
        <v>67948</v>
      </c>
      <c r="G15145" s="2" t="s">
        <v>67949</v>
      </c>
      <c r="H15145" s="2" t="s">
        <v>107</v>
      </c>
      <c r="I15145" s="2" t="s">
        <v>57328</v>
      </c>
      <c r="J15145" s="2" t="s">
        <v>79751</v>
      </c>
      <c r="K15145" s="2" t="s">
        <v>514</v>
      </c>
      <c r="L15145" s="2">
        <v>5633</v>
      </c>
      <c r="M15145" s="2" t="s">
        <v>55961</v>
      </c>
      <c r="N15145" s="2" t="s">
        <v>79701</v>
      </c>
      <c r="O15145" s="2" t="s">
        <v>79752</v>
      </c>
      <c r="P15145" s="2" t="s">
        <v>29</v>
      </c>
      <c r="Q15145" s="2" t="s">
        <v>57331</v>
      </c>
      <c r="R15145" s="2">
        <v>0</v>
      </c>
    </row>
    <row r="15146" spans="1:18" s="2" customFormat="1" x14ac:dyDescent="0.25">
      <c r="A15146" s="2" t="s">
        <v>17</v>
      </c>
      <c r="B15146" s="2" t="s">
        <v>79753</v>
      </c>
      <c r="C15146" s="2" t="s">
        <v>19</v>
      </c>
      <c r="D15146" s="2" t="s">
        <v>79754</v>
      </c>
      <c r="E15146" s="2">
        <v>13222</v>
      </c>
      <c r="F15146" s="2" t="s">
        <v>76688</v>
      </c>
      <c r="G15146" s="2" t="s">
        <v>76689</v>
      </c>
      <c r="H15146" s="2" t="s">
        <v>3555</v>
      </c>
      <c r="I15146" s="2" t="s">
        <v>76690</v>
      </c>
      <c r="J15146" s="2" t="s">
        <v>76691</v>
      </c>
      <c r="K15146" s="2" t="s">
        <v>25</v>
      </c>
      <c r="L15146" s="2">
        <v>3611</v>
      </c>
      <c r="M15146" s="2" t="s">
        <v>71411</v>
      </c>
      <c r="N15146" s="2" t="s">
        <v>79701</v>
      </c>
      <c r="O15146" s="2" t="s">
        <v>79755</v>
      </c>
      <c r="P15146" s="2" t="s">
        <v>29</v>
      </c>
      <c r="Q15146" s="2" t="s">
        <v>76693</v>
      </c>
      <c r="R15146" s="2">
        <v>0</v>
      </c>
    </row>
    <row r="15147" spans="1:18" s="2" customFormat="1" x14ac:dyDescent="0.25">
      <c r="A15147" s="2" t="s">
        <v>17</v>
      </c>
      <c r="B15147" s="2" t="s">
        <v>79756</v>
      </c>
      <c r="C15147" s="2" t="s">
        <v>19</v>
      </c>
      <c r="D15147" s="2" t="s">
        <v>79757</v>
      </c>
      <c r="E15147" s="2">
        <v>13222</v>
      </c>
      <c r="F15147" s="2" t="s">
        <v>76688</v>
      </c>
      <c r="G15147" s="2" t="s">
        <v>76689</v>
      </c>
      <c r="H15147" s="2" t="s">
        <v>38723</v>
      </c>
      <c r="I15147" s="2" t="s">
        <v>46414</v>
      </c>
      <c r="J15147" s="2" t="s">
        <v>54497</v>
      </c>
      <c r="K15147" s="2" t="s">
        <v>2444</v>
      </c>
      <c r="L15147" s="2">
        <v>10117</v>
      </c>
      <c r="M15147" s="2" t="s">
        <v>44941</v>
      </c>
      <c r="N15147" s="2" t="s">
        <v>79701</v>
      </c>
      <c r="O15147" s="2" t="s">
        <v>79758</v>
      </c>
      <c r="P15147" s="2" t="s">
        <v>29</v>
      </c>
      <c r="Q15147" s="2" t="s">
        <v>46417</v>
      </c>
      <c r="R15147" s="2">
        <v>0</v>
      </c>
    </row>
    <row r="15148" spans="1:18" s="2" customFormat="1" x14ac:dyDescent="0.25">
      <c r="A15148" s="2" t="s">
        <v>17</v>
      </c>
      <c r="B15148" s="2" t="s">
        <v>79759</v>
      </c>
      <c r="C15148" s="2" t="s">
        <v>19</v>
      </c>
      <c r="D15148" s="2" t="s">
        <v>79760</v>
      </c>
      <c r="E15148" s="2">
        <v>13222</v>
      </c>
      <c r="F15148" s="2" t="s">
        <v>79761</v>
      </c>
      <c r="G15148" s="2" t="s">
        <v>79762</v>
      </c>
      <c r="H15148" s="2" t="s">
        <v>3555</v>
      </c>
      <c r="I15148" s="2" t="s">
        <v>46350</v>
      </c>
      <c r="J15148" s="2" t="s">
        <v>67524</v>
      </c>
      <c r="K15148" s="2" t="s">
        <v>2444</v>
      </c>
      <c r="L15148" s="2">
        <v>10927</v>
      </c>
      <c r="M15148" s="2" t="s">
        <v>44630</v>
      </c>
      <c r="N15148" s="2" t="s">
        <v>79701</v>
      </c>
      <c r="O15148" s="2" t="s">
        <v>79763</v>
      </c>
      <c r="P15148" s="2" t="s">
        <v>29</v>
      </c>
      <c r="Q15148" s="2" t="s">
        <v>46352</v>
      </c>
      <c r="R15148" s="2">
        <v>0</v>
      </c>
    </row>
    <row r="15149" spans="1:18" s="2" customFormat="1" x14ac:dyDescent="0.25">
      <c r="A15149" s="2" t="s">
        <v>17</v>
      </c>
      <c r="B15149" s="2" t="s">
        <v>79764</v>
      </c>
      <c r="C15149" s="2" t="s">
        <v>19</v>
      </c>
      <c r="D15149" s="2" t="s">
        <v>79765</v>
      </c>
      <c r="E15149" s="2">
        <v>13222</v>
      </c>
      <c r="F15149" s="2" t="s">
        <v>79766</v>
      </c>
      <c r="G15149" s="2" t="s">
        <v>79767</v>
      </c>
      <c r="H15149" s="2" t="s">
        <v>246</v>
      </c>
      <c r="I15149" s="2" t="s">
        <v>79768</v>
      </c>
      <c r="J15149" s="2" t="s">
        <v>24</v>
      </c>
      <c r="K15149" s="2" t="s">
        <v>45</v>
      </c>
      <c r="L15149" s="2">
        <v>941</v>
      </c>
      <c r="M15149" s="2" t="s">
        <v>77350</v>
      </c>
      <c r="N15149" s="2" t="s">
        <v>79701</v>
      </c>
      <c r="O15149" s="2" t="s">
        <v>79769</v>
      </c>
      <c r="P15149" s="2" t="s">
        <v>29</v>
      </c>
      <c r="Q15149" s="2" t="s">
        <v>79770</v>
      </c>
      <c r="R15149" s="2">
        <v>0</v>
      </c>
    </row>
    <row r="15150" spans="1:18" s="2" customFormat="1" x14ac:dyDescent="0.25">
      <c r="A15150" s="2" t="s">
        <v>17</v>
      </c>
      <c r="B15150" s="2" t="s">
        <v>79771</v>
      </c>
      <c r="C15150" s="2" t="s">
        <v>19</v>
      </c>
      <c r="D15150" s="2" t="s">
        <v>79772</v>
      </c>
      <c r="E15150" s="2">
        <v>13222</v>
      </c>
      <c r="F15150" s="2" t="s">
        <v>79761</v>
      </c>
      <c r="G15150" s="2" t="s">
        <v>79762</v>
      </c>
      <c r="H15150" s="2" t="s">
        <v>37813</v>
      </c>
      <c r="I15150" s="2" t="s">
        <v>49463</v>
      </c>
      <c r="J15150" s="2" t="s">
        <v>65055</v>
      </c>
      <c r="K15150" s="2" t="s">
        <v>2444</v>
      </c>
      <c r="L15150" s="2">
        <v>11231</v>
      </c>
      <c r="M15150" s="2" t="s">
        <v>45158</v>
      </c>
      <c r="N15150" s="2" t="s">
        <v>79701</v>
      </c>
      <c r="O15150" s="2" t="s">
        <v>79773</v>
      </c>
      <c r="P15150" s="2" t="s">
        <v>29</v>
      </c>
      <c r="Q15150" s="2" t="s">
        <v>49466</v>
      </c>
      <c r="R15150" s="2">
        <v>0</v>
      </c>
    </row>
    <row r="15151" spans="1:18" s="2" customFormat="1" x14ac:dyDescent="0.25">
      <c r="A15151" s="2" t="s">
        <v>17</v>
      </c>
      <c r="B15151" s="2" t="s">
        <v>79774</v>
      </c>
      <c r="C15151" s="2" t="s">
        <v>19</v>
      </c>
      <c r="D15151" s="2" t="s">
        <v>79775</v>
      </c>
      <c r="E15151" s="2">
        <v>13222</v>
      </c>
      <c r="F15151" s="2" t="s">
        <v>71895</v>
      </c>
      <c r="G15151" s="2" t="s">
        <v>71896</v>
      </c>
      <c r="H15151" s="2" t="s">
        <v>50103</v>
      </c>
      <c r="I15151" s="2" t="s">
        <v>79776</v>
      </c>
      <c r="J15151" s="2" t="s">
        <v>24</v>
      </c>
      <c r="K15151" s="2" t="s">
        <v>45</v>
      </c>
      <c r="L15151" s="2">
        <v>398</v>
      </c>
      <c r="M15151" s="2" t="s">
        <v>79431</v>
      </c>
      <c r="N15151" s="2" t="s">
        <v>79701</v>
      </c>
      <c r="O15151" s="2" t="s">
        <v>79777</v>
      </c>
      <c r="P15151" s="2" t="s">
        <v>29</v>
      </c>
      <c r="Q15151" s="2" t="s">
        <v>79778</v>
      </c>
      <c r="R15151" s="2">
        <v>0</v>
      </c>
    </row>
    <row r="15152" spans="1:18" s="2" customFormat="1" x14ac:dyDescent="0.25">
      <c r="A15152" s="2" t="s">
        <v>17</v>
      </c>
      <c r="B15152" s="2" t="s">
        <v>79779</v>
      </c>
      <c r="C15152" s="2" t="s">
        <v>19</v>
      </c>
      <c r="D15152" s="2" t="s">
        <v>79780</v>
      </c>
      <c r="E15152" s="2">
        <v>13222</v>
      </c>
      <c r="F15152" s="2" t="s">
        <v>79766</v>
      </c>
      <c r="G15152" s="2" t="s">
        <v>79767</v>
      </c>
      <c r="H15152" s="2" t="s">
        <v>3555</v>
      </c>
      <c r="I15152" s="2" t="s">
        <v>68212</v>
      </c>
      <c r="J15152" s="2" t="s">
        <v>79781</v>
      </c>
      <c r="K15152" s="2" t="s">
        <v>514</v>
      </c>
      <c r="L15152" s="2">
        <v>7391</v>
      </c>
      <c r="M15152" s="2" t="s">
        <v>55820</v>
      </c>
      <c r="N15152" s="2" t="s">
        <v>79701</v>
      </c>
      <c r="O15152" s="2" t="s">
        <v>79782</v>
      </c>
      <c r="P15152" s="2" t="s">
        <v>29</v>
      </c>
      <c r="Q15152" s="2" t="s">
        <v>68214</v>
      </c>
      <c r="R15152" s="2">
        <v>0</v>
      </c>
    </row>
    <row r="15153" spans="1:18" s="2" customFormat="1" x14ac:dyDescent="0.25">
      <c r="A15153" s="2" t="s">
        <v>17</v>
      </c>
      <c r="B15153" s="2" t="s">
        <v>79783</v>
      </c>
      <c r="C15153" s="2" t="s">
        <v>19</v>
      </c>
      <c r="D15153" s="2" t="s">
        <v>79784</v>
      </c>
      <c r="E15153" s="2">
        <v>13222</v>
      </c>
      <c r="F15153" s="2" t="s">
        <v>79761</v>
      </c>
      <c r="G15153" s="2" t="s">
        <v>79762</v>
      </c>
      <c r="H15153" s="2" t="s">
        <v>50103</v>
      </c>
      <c r="I15153" s="2" t="s">
        <v>79785</v>
      </c>
      <c r="J15153" s="2" t="s">
        <v>75088</v>
      </c>
      <c r="K15153" s="2" t="s">
        <v>45</v>
      </c>
      <c r="L15153" s="2">
        <v>329</v>
      </c>
      <c r="M15153" s="2" t="s">
        <v>73502</v>
      </c>
      <c r="N15153" s="2" t="s">
        <v>79701</v>
      </c>
      <c r="O15153" s="2" t="s">
        <v>79786</v>
      </c>
      <c r="P15153" s="2" t="s">
        <v>29</v>
      </c>
      <c r="Q15153" s="2" t="s">
        <v>79787</v>
      </c>
      <c r="R15153" s="2">
        <v>0</v>
      </c>
    </row>
    <row r="15154" spans="1:18" s="2" customFormat="1" x14ac:dyDescent="0.25">
      <c r="A15154" s="2" t="s">
        <v>17</v>
      </c>
      <c r="B15154" s="2" t="s">
        <v>79788</v>
      </c>
      <c r="C15154" s="2" t="s">
        <v>19</v>
      </c>
      <c r="D15154" s="2" t="s">
        <v>79789</v>
      </c>
      <c r="E15154" s="2">
        <v>13222</v>
      </c>
      <c r="F15154" s="2" t="s">
        <v>79761</v>
      </c>
      <c r="G15154" s="2" t="s">
        <v>79762</v>
      </c>
      <c r="H15154" s="2" t="s">
        <v>3555</v>
      </c>
      <c r="I15154" s="2" t="s">
        <v>79790</v>
      </c>
      <c r="J15154" s="2" t="s">
        <v>24</v>
      </c>
      <c r="K15154" s="2" t="s">
        <v>45</v>
      </c>
      <c r="L15154" s="2">
        <v>206</v>
      </c>
      <c r="M15154" s="2" t="s">
        <v>79431</v>
      </c>
      <c r="N15154" s="2" t="s">
        <v>79701</v>
      </c>
      <c r="O15154" s="2" t="s">
        <v>79791</v>
      </c>
      <c r="P15154" s="2" t="s">
        <v>29</v>
      </c>
      <c r="Q15154" s="2" t="s">
        <v>79792</v>
      </c>
      <c r="R15154" s="2">
        <v>0</v>
      </c>
    </row>
    <row r="15155" spans="1:18" s="2" customFormat="1" x14ac:dyDescent="0.25">
      <c r="A15155" s="2" t="s">
        <v>17</v>
      </c>
      <c r="B15155" s="2" t="s">
        <v>79793</v>
      </c>
      <c r="C15155" s="2" t="s">
        <v>19</v>
      </c>
      <c r="D15155" s="2" t="s">
        <v>79794</v>
      </c>
      <c r="E15155" s="2">
        <v>13222</v>
      </c>
      <c r="F15155" s="2" t="s">
        <v>75757</v>
      </c>
      <c r="G15155" s="2" t="s">
        <v>75758</v>
      </c>
      <c r="H15155" s="2" t="s">
        <v>130</v>
      </c>
      <c r="I15155" s="2" t="s">
        <v>79795</v>
      </c>
      <c r="J15155" s="2" t="s">
        <v>79796</v>
      </c>
      <c r="K15155" s="2" t="s">
        <v>25</v>
      </c>
      <c r="L15155" s="2">
        <v>2869</v>
      </c>
      <c r="M15155" s="2" t="s">
        <v>65471</v>
      </c>
      <c r="N15155" s="2" t="s">
        <v>79701</v>
      </c>
      <c r="O15155" s="2" t="s">
        <v>79797</v>
      </c>
      <c r="P15155" s="2" t="s">
        <v>29</v>
      </c>
      <c r="Q15155" s="2" t="s">
        <v>79798</v>
      </c>
      <c r="R15155" s="2">
        <v>0</v>
      </c>
    </row>
    <row r="15156" spans="1:18" s="2" customFormat="1" x14ac:dyDescent="0.25">
      <c r="A15156" s="2" t="s">
        <v>17</v>
      </c>
      <c r="B15156" s="2" t="s">
        <v>79799</v>
      </c>
      <c r="C15156" s="2" t="s">
        <v>19</v>
      </c>
      <c r="D15156" s="2" t="s">
        <v>79800</v>
      </c>
      <c r="E15156" s="2">
        <v>13222</v>
      </c>
      <c r="F15156" s="2" t="s">
        <v>79761</v>
      </c>
      <c r="G15156" s="2" t="s">
        <v>79762</v>
      </c>
      <c r="H15156" s="2" t="s">
        <v>3555</v>
      </c>
      <c r="I15156" s="2" t="s">
        <v>79801</v>
      </c>
      <c r="J15156" s="2" t="s">
        <v>24</v>
      </c>
      <c r="K15156" s="2" t="s">
        <v>45</v>
      </c>
      <c r="L15156" s="2">
        <v>891</v>
      </c>
      <c r="M15156" s="2" t="s">
        <v>79431</v>
      </c>
      <c r="N15156" s="2" t="s">
        <v>79701</v>
      </c>
      <c r="O15156" s="2" t="s">
        <v>79802</v>
      </c>
      <c r="P15156" s="2" t="s">
        <v>29</v>
      </c>
      <c r="Q15156" s="2" t="s">
        <v>79803</v>
      </c>
      <c r="R15156" s="2">
        <v>0</v>
      </c>
    </row>
    <row r="15157" spans="1:18" s="2" customFormat="1" x14ac:dyDescent="0.25">
      <c r="A15157" s="2" t="s">
        <v>17</v>
      </c>
      <c r="B15157" s="2" t="s">
        <v>79804</v>
      </c>
      <c r="C15157" s="2" t="s">
        <v>19</v>
      </c>
      <c r="D15157" s="2" t="s">
        <v>79805</v>
      </c>
      <c r="E15157" s="2">
        <v>13222</v>
      </c>
      <c r="F15157" s="2" t="s">
        <v>71895</v>
      </c>
      <c r="G15157" s="2" t="s">
        <v>71896</v>
      </c>
      <c r="H15157" s="2" t="s">
        <v>246</v>
      </c>
      <c r="I15157" s="2" t="s">
        <v>75979</v>
      </c>
      <c r="J15157" s="2" t="s">
        <v>75980</v>
      </c>
      <c r="K15157" s="2" t="s">
        <v>25</v>
      </c>
      <c r="L15157" s="2">
        <v>2335</v>
      </c>
      <c r="M15157" s="2" t="s">
        <v>72678</v>
      </c>
      <c r="N15157" s="2" t="s">
        <v>79701</v>
      </c>
      <c r="O15157" s="2" t="s">
        <v>79806</v>
      </c>
      <c r="P15157" s="2" t="s">
        <v>29</v>
      </c>
      <c r="Q15157" s="2" t="s">
        <v>75982</v>
      </c>
      <c r="R15157" s="2">
        <v>0</v>
      </c>
    </row>
    <row r="15158" spans="1:18" s="2" customFormat="1" x14ac:dyDescent="0.25">
      <c r="A15158" s="2" t="s">
        <v>17</v>
      </c>
      <c r="B15158" s="2" t="s">
        <v>79807</v>
      </c>
      <c r="C15158" s="2" t="s">
        <v>19</v>
      </c>
      <c r="D15158" s="2" t="s">
        <v>79808</v>
      </c>
      <c r="E15158" s="2">
        <v>13222</v>
      </c>
      <c r="F15158" s="2" t="s">
        <v>79766</v>
      </c>
      <c r="G15158" s="2" t="s">
        <v>79767</v>
      </c>
      <c r="H15158" s="2" t="s">
        <v>38723</v>
      </c>
      <c r="I15158" s="2" t="s">
        <v>66514</v>
      </c>
      <c r="J15158" s="2" t="s">
        <v>66515</v>
      </c>
      <c r="K15158" s="2" t="s">
        <v>514</v>
      </c>
      <c r="L15158" s="2">
        <v>1762</v>
      </c>
      <c r="M15158" s="2" t="s">
        <v>63369</v>
      </c>
      <c r="N15158" s="2" t="s">
        <v>79701</v>
      </c>
      <c r="O15158" s="2" t="s">
        <v>79809</v>
      </c>
      <c r="P15158" s="2" t="s">
        <v>29</v>
      </c>
      <c r="Q15158" s="2" t="s">
        <v>66517</v>
      </c>
      <c r="R15158" s="2">
        <v>0</v>
      </c>
    </row>
    <row r="15159" spans="1:18" s="2" customFormat="1" x14ac:dyDescent="0.25">
      <c r="A15159" s="2" t="s">
        <v>17</v>
      </c>
      <c r="B15159" s="2" t="s">
        <v>79810</v>
      </c>
      <c r="C15159" s="2" t="s">
        <v>19</v>
      </c>
      <c r="D15159" s="2" t="s">
        <v>79811</v>
      </c>
      <c r="E15159" s="2">
        <v>13222</v>
      </c>
      <c r="F15159" s="2" t="s">
        <v>71895</v>
      </c>
      <c r="G15159" s="2" t="s">
        <v>71896</v>
      </c>
      <c r="H15159" s="2" t="s">
        <v>107</v>
      </c>
      <c r="I15159" s="2" t="s">
        <v>71859</v>
      </c>
      <c r="J15159" s="2" t="s">
        <v>71860</v>
      </c>
      <c r="K15159" s="2" t="s">
        <v>25</v>
      </c>
      <c r="L15159" s="2">
        <v>2955</v>
      </c>
      <c r="M15159" s="2" t="s">
        <v>71246</v>
      </c>
      <c r="N15159" s="2" t="s">
        <v>79701</v>
      </c>
      <c r="O15159" s="2" t="s">
        <v>79812</v>
      </c>
      <c r="P15159" s="2" t="s">
        <v>29</v>
      </c>
      <c r="Q15159" s="2" t="s">
        <v>71862</v>
      </c>
      <c r="R15159" s="2">
        <v>0</v>
      </c>
    </row>
    <row r="15160" spans="1:18" s="2" customFormat="1" x14ac:dyDescent="0.25">
      <c r="A15160" s="2" t="s">
        <v>17</v>
      </c>
      <c r="B15160" s="2" t="s">
        <v>79813</v>
      </c>
      <c r="C15160" s="2" t="s">
        <v>19</v>
      </c>
      <c r="D15160" s="2" t="s">
        <v>79814</v>
      </c>
      <c r="E15160" s="2">
        <v>13222</v>
      </c>
      <c r="F15160" s="2" t="s">
        <v>71895</v>
      </c>
      <c r="G15160" s="2" t="s">
        <v>71896</v>
      </c>
      <c r="H15160" s="2" t="s">
        <v>130</v>
      </c>
      <c r="I15160" s="2" t="s">
        <v>71902</v>
      </c>
      <c r="J15160" s="2" t="s">
        <v>71903</v>
      </c>
      <c r="K15160" s="2" t="s">
        <v>25</v>
      </c>
      <c r="L15160" s="2">
        <v>2400</v>
      </c>
      <c r="M15160" s="2" t="s">
        <v>71246</v>
      </c>
      <c r="N15160" s="2" t="s">
        <v>79701</v>
      </c>
      <c r="O15160" s="2" t="s">
        <v>79815</v>
      </c>
      <c r="P15160" s="2" t="s">
        <v>29</v>
      </c>
      <c r="Q15160" s="2" t="s">
        <v>71905</v>
      </c>
      <c r="R15160" s="2">
        <v>0</v>
      </c>
    </row>
    <row r="15161" spans="1:18" s="2" customFormat="1" x14ac:dyDescent="0.25">
      <c r="A15161" s="2" t="s">
        <v>17</v>
      </c>
      <c r="B15161" s="2" t="s">
        <v>79816</v>
      </c>
      <c r="C15161" s="2" t="s">
        <v>19</v>
      </c>
      <c r="D15161" s="2" t="s">
        <v>79817</v>
      </c>
      <c r="E15161" s="2">
        <v>13222</v>
      </c>
      <c r="F15161" s="2" t="s">
        <v>71895</v>
      </c>
      <c r="G15161" s="2" t="s">
        <v>71896</v>
      </c>
      <c r="H15161" s="2" t="s">
        <v>246</v>
      </c>
      <c r="I15161" s="2" t="s">
        <v>71853</v>
      </c>
      <c r="J15161" s="2" t="s">
        <v>71854</v>
      </c>
      <c r="K15161" s="2" t="s">
        <v>25</v>
      </c>
      <c r="L15161" s="2">
        <v>3065</v>
      </c>
      <c r="M15161" s="2" t="s">
        <v>71246</v>
      </c>
      <c r="N15161" s="2" t="s">
        <v>79701</v>
      </c>
      <c r="O15161" s="2" t="s">
        <v>79818</v>
      </c>
      <c r="P15161" s="2" t="s">
        <v>29</v>
      </c>
      <c r="Q15161" s="2" t="s">
        <v>71856</v>
      </c>
      <c r="R15161" s="2">
        <v>0</v>
      </c>
    </row>
    <row r="15162" spans="1:18" s="2" customFormat="1" x14ac:dyDescent="0.25">
      <c r="A15162" s="2" t="s">
        <v>17</v>
      </c>
      <c r="B15162" s="2" t="s">
        <v>79819</v>
      </c>
      <c r="C15162" s="2" t="s">
        <v>19</v>
      </c>
      <c r="D15162" s="2" t="s">
        <v>79820</v>
      </c>
      <c r="E15162" s="2">
        <v>13222</v>
      </c>
      <c r="F15162" s="2" t="s">
        <v>23127</v>
      </c>
      <c r="G15162" s="2" t="s">
        <v>1230</v>
      </c>
      <c r="H15162" s="2" t="s">
        <v>3555</v>
      </c>
      <c r="I15162" s="2" t="s">
        <v>79821</v>
      </c>
      <c r="J15162" s="2" t="s">
        <v>79822</v>
      </c>
      <c r="K15162" s="2" t="s">
        <v>45</v>
      </c>
      <c r="L15162" s="2">
        <v>1044</v>
      </c>
      <c r="M15162" s="2" t="s">
        <v>76356</v>
      </c>
      <c r="N15162" s="2" t="s">
        <v>79701</v>
      </c>
      <c r="O15162" s="2" t="s">
        <v>79823</v>
      </c>
      <c r="P15162" s="2" t="s">
        <v>29</v>
      </c>
      <c r="Q15162" s="2" t="s">
        <v>79824</v>
      </c>
      <c r="R15162" s="2">
        <v>0</v>
      </c>
    </row>
    <row r="15163" spans="1:18" s="2" customFormat="1" x14ac:dyDescent="0.25">
      <c r="A15163" s="2" t="s">
        <v>17</v>
      </c>
      <c r="B15163" s="2" t="s">
        <v>79825</v>
      </c>
      <c r="C15163" s="2" t="s">
        <v>19</v>
      </c>
      <c r="D15163" s="2" t="s">
        <v>79826</v>
      </c>
      <c r="E15163" s="2">
        <v>13222</v>
      </c>
      <c r="F15163" s="2" t="s">
        <v>79827</v>
      </c>
      <c r="G15163" s="2" t="s">
        <v>79828</v>
      </c>
      <c r="H15163" s="2" t="s">
        <v>50103</v>
      </c>
      <c r="I15163" s="2" t="s">
        <v>59508</v>
      </c>
      <c r="J15163" s="2" t="s">
        <v>79829</v>
      </c>
      <c r="K15163" s="2" t="s">
        <v>514</v>
      </c>
      <c r="L15163" s="2">
        <v>7644</v>
      </c>
      <c r="M15163" s="2" t="s">
        <v>57713</v>
      </c>
      <c r="N15163" s="2" t="s">
        <v>79701</v>
      </c>
      <c r="O15163" s="2" t="s">
        <v>79830</v>
      </c>
      <c r="P15163" s="2" t="s">
        <v>29</v>
      </c>
      <c r="Q15163" s="2" t="s">
        <v>59510</v>
      </c>
      <c r="R15163" s="2">
        <v>0</v>
      </c>
    </row>
    <row r="15164" spans="1:18" s="2" customFormat="1" x14ac:dyDescent="0.25">
      <c r="A15164" s="2" t="s">
        <v>17</v>
      </c>
      <c r="B15164" s="2" t="s">
        <v>79831</v>
      </c>
      <c r="C15164" s="2" t="s">
        <v>19</v>
      </c>
      <c r="D15164" s="2" t="s">
        <v>79832</v>
      </c>
      <c r="E15164" s="2">
        <v>13222</v>
      </c>
      <c r="F15164" s="2" t="s">
        <v>79827</v>
      </c>
      <c r="G15164" s="2" t="s">
        <v>79828</v>
      </c>
      <c r="H15164" s="2" t="s">
        <v>107</v>
      </c>
      <c r="I15164" s="2" t="s">
        <v>79833</v>
      </c>
      <c r="J15164" s="2" t="s">
        <v>24</v>
      </c>
      <c r="K15164" s="2" t="s">
        <v>45</v>
      </c>
      <c r="L15164" s="2">
        <v>946</v>
      </c>
      <c r="M15164" s="2" t="s">
        <v>75945</v>
      </c>
      <c r="N15164" s="2" t="s">
        <v>79701</v>
      </c>
      <c r="O15164" s="2" t="s">
        <v>79834</v>
      </c>
      <c r="P15164" s="2" t="s">
        <v>29</v>
      </c>
      <c r="Q15164" s="2" t="s">
        <v>79835</v>
      </c>
      <c r="R15164" s="2">
        <v>0</v>
      </c>
    </row>
    <row r="15165" spans="1:18" s="2" customFormat="1" x14ac:dyDescent="0.25">
      <c r="A15165" s="2" t="s">
        <v>17</v>
      </c>
      <c r="B15165" s="2" t="s">
        <v>79836</v>
      </c>
      <c r="C15165" s="2" t="s">
        <v>19</v>
      </c>
      <c r="D15165" s="2" t="s">
        <v>79837</v>
      </c>
      <c r="E15165" s="2">
        <v>13222</v>
      </c>
      <c r="F15165" s="2" t="s">
        <v>79838</v>
      </c>
      <c r="G15165" s="2" t="s">
        <v>79839</v>
      </c>
      <c r="H15165" s="2" t="s">
        <v>107</v>
      </c>
      <c r="I15165" s="2" t="s">
        <v>56506</v>
      </c>
      <c r="J15165" s="2" t="s">
        <v>24</v>
      </c>
      <c r="K15165" s="2" t="s">
        <v>2444</v>
      </c>
      <c r="L15165" s="2">
        <v>9291</v>
      </c>
      <c r="M15165" s="2" t="s">
        <v>45662</v>
      </c>
      <c r="N15165" s="2" t="s">
        <v>79701</v>
      </c>
      <c r="O15165" s="2" t="s">
        <v>79840</v>
      </c>
      <c r="P15165" s="2" t="s">
        <v>29</v>
      </c>
      <c r="Q15165" s="2" t="s">
        <v>56508</v>
      </c>
      <c r="R15165" s="2">
        <v>0</v>
      </c>
    </row>
    <row r="15166" spans="1:18" s="2" customFormat="1" x14ac:dyDescent="0.25">
      <c r="A15166" s="2" t="s">
        <v>17</v>
      </c>
      <c r="B15166" s="2" t="s">
        <v>79841</v>
      </c>
      <c r="C15166" s="2" t="s">
        <v>19</v>
      </c>
      <c r="D15166" s="2" t="s">
        <v>79842</v>
      </c>
      <c r="E15166" s="2">
        <v>13222</v>
      </c>
      <c r="F15166" s="2" t="s">
        <v>79838</v>
      </c>
      <c r="G15166" s="2" t="s">
        <v>79839</v>
      </c>
      <c r="H15166" s="2" t="s">
        <v>35969</v>
      </c>
      <c r="I15166" s="2" t="s">
        <v>59971</v>
      </c>
      <c r="J15166" s="2" t="s">
        <v>79843</v>
      </c>
      <c r="K15166" s="2" t="s">
        <v>514</v>
      </c>
      <c r="L15166" s="2">
        <v>6331</v>
      </c>
      <c r="M15166" s="2" t="s">
        <v>55820</v>
      </c>
      <c r="N15166" s="2" t="s">
        <v>79701</v>
      </c>
      <c r="O15166" s="2" t="s">
        <v>79844</v>
      </c>
      <c r="P15166" s="2" t="s">
        <v>29</v>
      </c>
      <c r="Q15166" s="2" t="s">
        <v>59973</v>
      </c>
      <c r="R15166" s="2">
        <v>0</v>
      </c>
    </row>
    <row r="15167" spans="1:18" s="2" customFormat="1" x14ac:dyDescent="0.25">
      <c r="A15167" s="2" t="s">
        <v>17</v>
      </c>
      <c r="B15167" s="2" t="s">
        <v>79845</v>
      </c>
      <c r="C15167" s="2" t="s">
        <v>19</v>
      </c>
      <c r="D15167" s="2" t="s">
        <v>79846</v>
      </c>
      <c r="E15167" s="2">
        <v>13222</v>
      </c>
      <c r="F15167" s="2" t="s">
        <v>75757</v>
      </c>
      <c r="G15167" s="2" t="s">
        <v>75758</v>
      </c>
      <c r="H15167" s="2" t="s">
        <v>130</v>
      </c>
      <c r="I15167" s="2" t="s">
        <v>53052</v>
      </c>
      <c r="J15167" s="2" t="s">
        <v>79847</v>
      </c>
      <c r="K15167" s="2" t="s">
        <v>514</v>
      </c>
      <c r="L15167" s="2">
        <v>7860</v>
      </c>
      <c r="M15167" s="2" t="s">
        <v>49246</v>
      </c>
      <c r="N15167" s="2" t="s">
        <v>79701</v>
      </c>
      <c r="O15167" s="2" t="s">
        <v>79848</v>
      </c>
      <c r="P15167" s="2" t="s">
        <v>29</v>
      </c>
      <c r="Q15167" s="2" t="s">
        <v>53054</v>
      </c>
      <c r="R15167" s="2">
        <v>0</v>
      </c>
    </row>
    <row r="15168" spans="1:18" s="2" customFormat="1" x14ac:dyDescent="0.25">
      <c r="A15168" s="2" t="s">
        <v>17</v>
      </c>
      <c r="B15168" s="2" t="s">
        <v>79849</v>
      </c>
      <c r="C15168" s="2" t="s">
        <v>19</v>
      </c>
      <c r="D15168" s="2" t="s">
        <v>79850</v>
      </c>
      <c r="E15168" s="2">
        <v>13222</v>
      </c>
      <c r="F15168" s="2" t="s">
        <v>79851</v>
      </c>
      <c r="G15168" s="2" t="s">
        <v>79852</v>
      </c>
      <c r="H15168" s="2" t="s">
        <v>64056</v>
      </c>
      <c r="I15168" s="2" t="s">
        <v>71152</v>
      </c>
      <c r="J15168" s="2" t="s">
        <v>71153</v>
      </c>
      <c r="K15168" s="2" t="s">
        <v>25</v>
      </c>
      <c r="L15168" s="2">
        <v>2060</v>
      </c>
      <c r="M15168" s="2" t="s">
        <v>70747</v>
      </c>
      <c r="N15168" s="2" t="s">
        <v>79701</v>
      </c>
      <c r="O15168" s="2" t="s">
        <v>79853</v>
      </c>
      <c r="P15168" s="2" t="s">
        <v>29</v>
      </c>
      <c r="Q15168" s="2" t="s">
        <v>71155</v>
      </c>
      <c r="R15168" s="2">
        <v>0</v>
      </c>
    </row>
    <row r="15169" spans="1:18" s="2" customFormat="1" x14ac:dyDescent="0.25">
      <c r="A15169" s="2" t="s">
        <v>17</v>
      </c>
      <c r="B15169" s="2" t="s">
        <v>79854</v>
      </c>
      <c r="C15169" s="2" t="s">
        <v>19</v>
      </c>
      <c r="D15169" s="2" t="s">
        <v>79855</v>
      </c>
      <c r="E15169" s="2">
        <v>13222</v>
      </c>
      <c r="F15169" s="2" t="s">
        <v>79851</v>
      </c>
      <c r="G15169" s="2" t="s">
        <v>79852</v>
      </c>
      <c r="H15169" s="2" t="s">
        <v>107</v>
      </c>
      <c r="I15169" s="2" t="s">
        <v>79856</v>
      </c>
      <c r="J15169" s="2" t="s">
        <v>24</v>
      </c>
      <c r="K15169" s="2" t="s">
        <v>45</v>
      </c>
      <c r="L15169" s="2">
        <v>1020</v>
      </c>
      <c r="M15169" s="2" t="s">
        <v>76901</v>
      </c>
      <c r="N15169" s="2" t="s">
        <v>79701</v>
      </c>
      <c r="O15169" s="2" t="s">
        <v>79857</v>
      </c>
      <c r="P15169" s="2" t="s">
        <v>29</v>
      </c>
      <c r="Q15169" s="2" t="s">
        <v>79858</v>
      </c>
      <c r="R15169" s="2">
        <v>0</v>
      </c>
    </row>
    <row r="15170" spans="1:18" s="2" customFormat="1" x14ac:dyDescent="0.25">
      <c r="A15170" s="2" t="s">
        <v>17</v>
      </c>
      <c r="B15170" s="2" t="s">
        <v>79859</v>
      </c>
      <c r="C15170" s="2" t="s">
        <v>19</v>
      </c>
      <c r="D15170" s="2" t="s">
        <v>79860</v>
      </c>
      <c r="E15170" s="2">
        <v>13222</v>
      </c>
      <c r="F15170" s="2" t="s">
        <v>79861</v>
      </c>
      <c r="G15170" s="2" t="s">
        <v>79862</v>
      </c>
      <c r="H15170" s="2" t="s">
        <v>107</v>
      </c>
      <c r="I15170" s="2" t="s">
        <v>70910</v>
      </c>
      <c r="J15170" s="2" t="s">
        <v>70911</v>
      </c>
      <c r="K15170" s="2" t="s">
        <v>25</v>
      </c>
      <c r="L15170" s="2">
        <v>2599</v>
      </c>
      <c r="M15170" s="2" t="s">
        <v>69856</v>
      </c>
      <c r="N15170" s="2" t="s">
        <v>79863</v>
      </c>
      <c r="O15170" s="2" t="s">
        <v>79864</v>
      </c>
      <c r="P15170" s="2" t="s">
        <v>29</v>
      </c>
      <c r="Q15170" s="2" t="s">
        <v>70913</v>
      </c>
      <c r="R15170" s="2">
        <v>0</v>
      </c>
    </row>
    <row r="15171" spans="1:18" s="2" customFormat="1" x14ac:dyDescent="0.25">
      <c r="A15171" s="2" t="s">
        <v>17</v>
      </c>
      <c r="B15171" s="2" t="s">
        <v>79865</v>
      </c>
      <c r="C15171" s="2" t="s">
        <v>19</v>
      </c>
      <c r="D15171" s="2" t="s">
        <v>79866</v>
      </c>
      <c r="E15171" s="2">
        <v>13222</v>
      </c>
      <c r="F15171" s="2" t="s">
        <v>64650</v>
      </c>
      <c r="G15171" s="2" t="s">
        <v>64651</v>
      </c>
      <c r="H15171" s="2" t="s">
        <v>246</v>
      </c>
      <c r="I15171" s="2" t="s">
        <v>55780</v>
      </c>
      <c r="J15171" s="2" t="s">
        <v>79867</v>
      </c>
      <c r="K15171" s="2" t="s">
        <v>514</v>
      </c>
      <c r="L15171" s="2">
        <v>6309</v>
      </c>
      <c r="M15171" s="2" t="s">
        <v>53743</v>
      </c>
      <c r="N15171" s="2" t="s">
        <v>79863</v>
      </c>
      <c r="O15171" s="2" t="s">
        <v>79868</v>
      </c>
      <c r="P15171" s="2" t="s">
        <v>29</v>
      </c>
      <c r="Q15171" s="2" t="s">
        <v>55782</v>
      </c>
      <c r="R15171" s="2">
        <v>0</v>
      </c>
    </row>
    <row r="15172" spans="1:18" s="2" customFormat="1" x14ac:dyDescent="0.25">
      <c r="A15172" s="2" t="s">
        <v>17</v>
      </c>
      <c r="B15172" s="2" t="s">
        <v>79869</v>
      </c>
      <c r="C15172" s="2" t="s">
        <v>19</v>
      </c>
      <c r="D15172" s="2" t="s">
        <v>79870</v>
      </c>
      <c r="E15172" s="2">
        <v>13222</v>
      </c>
      <c r="F15172" s="2" t="s">
        <v>79861</v>
      </c>
      <c r="G15172" s="2" t="s">
        <v>79862</v>
      </c>
      <c r="H15172" s="2" t="s">
        <v>130</v>
      </c>
      <c r="I15172" s="2" t="s">
        <v>79871</v>
      </c>
      <c r="J15172" s="2" t="s">
        <v>9133</v>
      </c>
      <c r="K15172" s="2" t="s">
        <v>25</v>
      </c>
      <c r="L15172" s="2">
        <v>3050</v>
      </c>
      <c r="M15172" s="2" t="s">
        <v>69856</v>
      </c>
      <c r="N15172" s="2" t="s">
        <v>79863</v>
      </c>
      <c r="O15172" s="2" t="s">
        <v>79872</v>
      </c>
      <c r="P15172" s="2" t="s">
        <v>29</v>
      </c>
      <c r="Q15172" s="2" t="s">
        <v>79873</v>
      </c>
      <c r="R15172" s="2">
        <v>0</v>
      </c>
    </row>
    <row r="15173" spans="1:18" s="2" customFormat="1" x14ac:dyDescent="0.25">
      <c r="A15173" s="2" t="s">
        <v>17</v>
      </c>
      <c r="B15173" s="2" t="s">
        <v>79874</v>
      </c>
      <c r="C15173" s="2" t="s">
        <v>19</v>
      </c>
      <c r="D15173" s="2" t="s">
        <v>79875</v>
      </c>
      <c r="E15173" s="2">
        <v>13222</v>
      </c>
      <c r="F15173" s="2" t="s">
        <v>64650</v>
      </c>
      <c r="G15173" s="2" t="s">
        <v>64651</v>
      </c>
      <c r="H15173" s="2" t="s">
        <v>130</v>
      </c>
      <c r="I15173" s="2" t="s">
        <v>56062</v>
      </c>
      <c r="J15173" s="2" t="s">
        <v>79876</v>
      </c>
      <c r="K15173" s="2" t="s">
        <v>514</v>
      </c>
      <c r="L15173" s="2">
        <v>6616</v>
      </c>
      <c r="M15173" s="2" t="s">
        <v>54424</v>
      </c>
      <c r="N15173" s="2" t="s">
        <v>79863</v>
      </c>
      <c r="O15173" s="2" t="s">
        <v>79877</v>
      </c>
      <c r="P15173" s="2" t="s">
        <v>29</v>
      </c>
      <c r="Q15173" s="2" t="s">
        <v>56064</v>
      </c>
      <c r="R15173" s="2">
        <v>0</v>
      </c>
    </row>
    <row r="15174" spans="1:18" s="2" customFormat="1" x14ac:dyDescent="0.25">
      <c r="A15174" s="2" t="s">
        <v>17</v>
      </c>
      <c r="B15174" s="2" t="s">
        <v>79878</v>
      </c>
      <c r="C15174" s="2" t="s">
        <v>19</v>
      </c>
      <c r="D15174" s="2" t="s">
        <v>79879</v>
      </c>
      <c r="E15174" s="2">
        <v>13222</v>
      </c>
      <c r="F15174" s="2" t="s">
        <v>79861</v>
      </c>
      <c r="G15174" s="2" t="s">
        <v>79862</v>
      </c>
      <c r="H15174" s="2" t="s">
        <v>71538</v>
      </c>
      <c r="I15174" s="2" t="s">
        <v>71539</v>
      </c>
      <c r="J15174" s="2" t="s">
        <v>24</v>
      </c>
      <c r="K15174" s="2" t="s">
        <v>25</v>
      </c>
      <c r="L15174" s="2">
        <v>3011</v>
      </c>
      <c r="M15174" s="2" t="s">
        <v>70578</v>
      </c>
      <c r="N15174" s="2" t="s">
        <v>79863</v>
      </c>
      <c r="O15174" s="2" t="s">
        <v>79880</v>
      </c>
      <c r="P15174" s="2" t="s">
        <v>29</v>
      </c>
      <c r="Q15174" s="2" t="s">
        <v>71541</v>
      </c>
      <c r="R15174" s="2">
        <v>0</v>
      </c>
    </row>
    <row r="15175" spans="1:18" s="2" customFormat="1" x14ac:dyDescent="0.25">
      <c r="A15175" s="2" t="s">
        <v>17</v>
      </c>
      <c r="B15175" s="2" t="s">
        <v>79881</v>
      </c>
      <c r="C15175" s="2" t="s">
        <v>19</v>
      </c>
      <c r="D15175" s="2" t="s">
        <v>79882</v>
      </c>
      <c r="E15175" s="2">
        <v>13222</v>
      </c>
      <c r="F15175" s="2" t="s">
        <v>10278</v>
      </c>
      <c r="G15175" s="2" t="s">
        <v>78383</v>
      </c>
      <c r="H15175" s="2" t="s">
        <v>107</v>
      </c>
      <c r="I15175" s="2" t="s">
        <v>72954</v>
      </c>
      <c r="J15175" s="2" t="s">
        <v>79883</v>
      </c>
      <c r="K15175" s="2" t="s">
        <v>25</v>
      </c>
      <c r="L15175" s="2">
        <v>2598</v>
      </c>
      <c r="M15175" s="2" t="s">
        <v>70794</v>
      </c>
      <c r="N15175" s="2" t="s">
        <v>79863</v>
      </c>
      <c r="O15175" s="2" t="s">
        <v>79884</v>
      </c>
      <c r="P15175" s="2" t="s">
        <v>29</v>
      </c>
      <c r="Q15175" s="2" t="s">
        <v>72956</v>
      </c>
      <c r="R15175" s="2">
        <v>0</v>
      </c>
    </row>
    <row r="15176" spans="1:18" s="2" customFormat="1" x14ac:dyDescent="0.25">
      <c r="A15176" s="2" t="s">
        <v>17</v>
      </c>
      <c r="B15176" s="2" t="s">
        <v>79885</v>
      </c>
      <c r="C15176" s="2" t="s">
        <v>19</v>
      </c>
      <c r="D15176" s="2" t="s">
        <v>79886</v>
      </c>
      <c r="E15176" s="2">
        <v>13222</v>
      </c>
      <c r="F15176" s="2" t="s">
        <v>74092</v>
      </c>
      <c r="G15176" s="2" t="s">
        <v>74093</v>
      </c>
      <c r="H15176" s="2" t="s">
        <v>3555</v>
      </c>
      <c r="I15176" s="2" t="s">
        <v>75636</v>
      </c>
      <c r="J15176" s="2" t="s">
        <v>24</v>
      </c>
      <c r="K15176" s="2" t="s">
        <v>25</v>
      </c>
      <c r="L15176" s="2">
        <v>1049</v>
      </c>
      <c r="M15176" s="2" t="s">
        <v>73416</v>
      </c>
      <c r="N15176" s="2" t="s">
        <v>79863</v>
      </c>
      <c r="O15176" s="2" t="s">
        <v>79887</v>
      </c>
      <c r="P15176" s="2" t="s">
        <v>29</v>
      </c>
      <c r="Q15176" s="2" t="s">
        <v>75638</v>
      </c>
      <c r="R15176" s="2">
        <v>0</v>
      </c>
    </row>
    <row r="15177" spans="1:18" s="2" customFormat="1" x14ac:dyDescent="0.25">
      <c r="A15177" s="2" t="s">
        <v>17</v>
      </c>
      <c r="B15177" s="2" t="s">
        <v>79888</v>
      </c>
      <c r="C15177" s="2" t="s">
        <v>19</v>
      </c>
      <c r="D15177" s="2" t="s">
        <v>79889</v>
      </c>
      <c r="E15177" s="2">
        <v>13222</v>
      </c>
      <c r="F15177" s="2" t="s">
        <v>79890</v>
      </c>
      <c r="G15177" s="2" t="s">
        <v>79891</v>
      </c>
      <c r="H15177" s="2" t="s">
        <v>74</v>
      </c>
      <c r="I15177" s="2" t="s">
        <v>45802</v>
      </c>
      <c r="J15177" s="2" t="s">
        <v>79892</v>
      </c>
      <c r="K15177" s="2" t="s">
        <v>2444</v>
      </c>
      <c r="L15177" s="2">
        <v>10777</v>
      </c>
      <c r="M15177" s="2" t="s">
        <v>44941</v>
      </c>
      <c r="N15177" s="2" t="s">
        <v>79863</v>
      </c>
      <c r="O15177" s="2" t="s">
        <v>79893</v>
      </c>
      <c r="P15177" s="2" t="s">
        <v>29</v>
      </c>
      <c r="Q15177" s="2" t="s">
        <v>45804</v>
      </c>
      <c r="R15177" s="2">
        <v>0</v>
      </c>
    </row>
    <row r="15178" spans="1:18" s="2" customFormat="1" x14ac:dyDescent="0.25">
      <c r="A15178" s="2" t="s">
        <v>17</v>
      </c>
      <c r="B15178" s="2" t="s">
        <v>79894</v>
      </c>
      <c r="C15178" s="2" t="s">
        <v>19</v>
      </c>
      <c r="D15178" s="2" t="s">
        <v>79895</v>
      </c>
      <c r="E15178" s="2">
        <v>13222</v>
      </c>
      <c r="F15178" s="2" t="s">
        <v>10278</v>
      </c>
      <c r="G15178" s="2" t="s">
        <v>78383</v>
      </c>
      <c r="H15178" s="2" t="s">
        <v>71516</v>
      </c>
      <c r="I15178" s="2" t="s">
        <v>79896</v>
      </c>
      <c r="J15178" s="2" t="s">
        <v>79897</v>
      </c>
      <c r="K15178" s="2" t="s">
        <v>45</v>
      </c>
      <c r="L15178" s="2">
        <v>198</v>
      </c>
      <c r="M15178" s="2" t="s">
        <v>76128</v>
      </c>
      <c r="N15178" s="2" t="s">
        <v>79863</v>
      </c>
      <c r="O15178" s="2" t="s">
        <v>79898</v>
      </c>
      <c r="P15178" s="2" t="s">
        <v>29</v>
      </c>
      <c r="Q15178" s="2" t="s">
        <v>79899</v>
      </c>
      <c r="R15178" s="2">
        <v>0</v>
      </c>
    </row>
    <row r="15179" spans="1:18" s="2" customFormat="1" x14ac:dyDescent="0.25">
      <c r="A15179" s="2" t="s">
        <v>17</v>
      </c>
      <c r="B15179" s="2" t="s">
        <v>79900</v>
      </c>
      <c r="C15179" s="2" t="s">
        <v>19</v>
      </c>
      <c r="D15179" s="2" t="s">
        <v>79901</v>
      </c>
      <c r="E15179" s="2">
        <v>13222</v>
      </c>
      <c r="F15179" s="2" t="s">
        <v>79890</v>
      </c>
      <c r="G15179" s="2" t="s">
        <v>79891</v>
      </c>
      <c r="H15179" s="2" t="s">
        <v>246</v>
      </c>
      <c r="I15179" s="2" t="s">
        <v>48125</v>
      </c>
      <c r="J15179" s="2" t="s">
        <v>67880</v>
      </c>
      <c r="K15179" s="2" t="s">
        <v>2444</v>
      </c>
      <c r="L15179" s="2">
        <v>8951</v>
      </c>
      <c r="M15179" s="2" t="s">
        <v>45265</v>
      </c>
      <c r="N15179" s="2" t="s">
        <v>79863</v>
      </c>
      <c r="O15179" s="2" t="s">
        <v>79902</v>
      </c>
      <c r="P15179" s="2" t="s">
        <v>29</v>
      </c>
      <c r="Q15179" s="2" t="s">
        <v>48127</v>
      </c>
      <c r="R15179" s="2">
        <v>0</v>
      </c>
    </row>
    <row r="15180" spans="1:18" s="2" customFormat="1" x14ac:dyDescent="0.25">
      <c r="A15180" s="2" t="s">
        <v>17</v>
      </c>
      <c r="B15180" s="2" t="s">
        <v>79903</v>
      </c>
      <c r="C15180" s="2" t="s">
        <v>19</v>
      </c>
      <c r="D15180" s="2" t="s">
        <v>79904</v>
      </c>
      <c r="E15180" s="2">
        <v>13222</v>
      </c>
      <c r="F15180" s="2" t="s">
        <v>10278</v>
      </c>
      <c r="G15180" s="2" t="s">
        <v>78383</v>
      </c>
      <c r="H15180" s="2" t="s">
        <v>588</v>
      </c>
      <c r="I15180" s="2" t="s">
        <v>79905</v>
      </c>
      <c r="J15180" s="2" t="s">
        <v>79906</v>
      </c>
      <c r="K15180" s="2" t="s">
        <v>45</v>
      </c>
      <c r="L15180" s="2">
        <v>440</v>
      </c>
      <c r="M15180" s="2" t="s">
        <v>76356</v>
      </c>
      <c r="N15180" s="2" t="s">
        <v>79863</v>
      </c>
      <c r="O15180" s="2" t="s">
        <v>79907</v>
      </c>
      <c r="P15180" s="2" t="s">
        <v>29</v>
      </c>
      <c r="Q15180" s="2" t="s">
        <v>79908</v>
      </c>
      <c r="R15180" s="2">
        <v>0</v>
      </c>
    </row>
    <row r="15181" spans="1:18" s="2" customFormat="1" x14ac:dyDescent="0.25">
      <c r="A15181" s="2" t="s">
        <v>17</v>
      </c>
      <c r="B15181" s="2" t="s">
        <v>79909</v>
      </c>
      <c r="C15181" s="2" t="s">
        <v>19</v>
      </c>
      <c r="D15181" s="2" t="s">
        <v>79910</v>
      </c>
      <c r="E15181" s="2">
        <v>13222</v>
      </c>
      <c r="F15181" s="2" t="s">
        <v>72512</v>
      </c>
      <c r="G15181" s="2" t="s">
        <v>72513</v>
      </c>
      <c r="H15181" s="2" t="s">
        <v>50103</v>
      </c>
      <c r="I15181" s="2" t="s">
        <v>72514</v>
      </c>
      <c r="J15181" s="2" t="s">
        <v>31701</v>
      </c>
      <c r="K15181" s="2" t="s">
        <v>25</v>
      </c>
      <c r="L15181" s="2">
        <v>2197</v>
      </c>
      <c r="M15181" s="2" t="s">
        <v>67693</v>
      </c>
      <c r="N15181" s="2" t="s">
        <v>79863</v>
      </c>
      <c r="O15181" s="2" t="s">
        <v>79911</v>
      </c>
      <c r="P15181" s="2" t="s">
        <v>29</v>
      </c>
      <c r="Q15181" s="2" t="s">
        <v>72516</v>
      </c>
      <c r="R15181" s="2">
        <v>0</v>
      </c>
    </row>
    <row r="15182" spans="1:18" s="2" customFormat="1" x14ac:dyDescent="0.25">
      <c r="A15182" s="2" t="s">
        <v>17</v>
      </c>
      <c r="B15182" s="2" t="s">
        <v>79912</v>
      </c>
      <c r="C15182" s="2" t="s">
        <v>19</v>
      </c>
      <c r="D15182" s="2" t="s">
        <v>79913</v>
      </c>
      <c r="E15182" s="2">
        <v>13222</v>
      </c>
      <c r="F15182" s="2" t="s">
        <v>79890</v>
      </c>
      <c r="G15182" s="2" t="s">
        <v>79891</v>
      </c>
      <c r="H15182" s="2" t="s">
        <v>130</v>
      </c>
      <c r="I15182" s="2" t="s">
        <v>79914</v>
      </c>
      <c r="J15182" s="2" t="s">
        <v>79915</v>
      </c>
      <c r="K15182" s="2" t="s">
        <v>45</v>
      </c>
      <c r="L15182" s="2">
        <v>864</v>
      </c>
      <c r="M15182" s="2" t="s">
        <v>76128</v>
      </c>
      <c r="N15182" s="2" t="s">
        <v>79863</v>
      </c>
      <c r="O15182" s="2" t="s">
        <v>79916</v>
      </c>
      <c r="P15182" s="2" t="s">
        <v>29</v>
      </c>
      <c r="Q15182" s="2" t="s">
        <v>79917</v>
      </c>
      <c r="R15182" s="2">
        <v>0</v>
      </c>
    </row>
    <row r="15183" spans="1:18" s="2" customFormat="1" x14ac:dyDescent="0.25">
      <c r="A15183" s="2" t="s">
        <v>17</v>
      </c>
      <c r="B15183" s="2" t="s">
        <v>79918</v>
      </c>
      <c r="C15183" s="2" t="s">
        <v>19</v>
      </c>
      <c r="D15183" s="2" t="s">
        <v>79919</v>
      </c>
      <c r="E15183" s="2">
        <v>13222</v>
      </c>
      <c r="F15183" s="2" t="s">
        <v>79920</v>
      </c>
      <c r="G15183" s="2" t="s">
        <v>79921</v>
      </c>
      <c r="H15183" s="2" t="s">
        <v>246</v>
      </c>
      <c r="I15183" s="2" t="s">
        <v>73708</v>
      </c>
      <c r="J15183" s="2" t="s">
        <v>73709</v>
      </c>
      <c r="K15183" s="2" t="s">
        <v>514</v>
      </c>
      <c r="L15183" s="2">
        <v>2068</v>
      </c>
      <c r="M15183" s="2" t="s">
        <v>64386</v>
      </c>
      <c r="N15183" s="2" t="s">
        <v>79863</v>
      </c>
      <c r="O15183" s="2" t="s">
        <v>79922</v>
      </c>
      <c r="P15183" s="2" t="s">
        <v>29</v>
      </c>
      <c r="Q15183" s="2" t="s">
        <v>73711</v>
      </c>
      <c r="R15183" s="2">
        <v>0</v>
      </c>
    </row>
    <row r="15184" spans="1:18" s="2" customFormat="1" x14ac:dyDescent="0.25">
      <c r="A15184" s="2" t="s">
        <v>17</v>
      </c>
      <c r="B15184" s="2" t="s">
        <v>79923</v>
      </c>
      <c r="C15184" s="2" t="s">
        <v>19</v>
      </c>
      <c r="D15184" s="2" t="s">
        <v>79924</v>
      </c>
      <c r="E15184" s="2">
        <v>13222</v>
      </c>
      <c r="F15184" s="2" t="s">
        <v>79920</v>
      </c>
      <c r="G15184" s="2" t="s">
        <v>79921</v>
      </c>
      <c r="H15184" s="2" t="s">
        <v>107</v>
      </c>
      <c r="I15184" s="2" t="s">
        <v>79925</v>
      </c>
      <c r="J15184" s="2" t="s">
        <v>24</v>
      </c>
      <c r="K15184" s="2" t="s">
        <v>45</v>
      </c>
      <c r="L15184" s="2">
        <v>262</v>
      </c>
      <c r="M15184" s="2" t="s">
        <v>78587</v>
      </c>
      <c r="N15184" s="2" t="s">
        <v>79863</v>
      </c>
      <c r="O15184" s="2" t="s">
        <v>79926</v>
      </c>
      <c r="P15184" s="2" t="s">
        <v>29</v>
      </c>
      <c r="Q15184" s="2" t="s">
        <v>79927</v>
      </c>
      <c r="R15184" s="2">
        <v>0</v>
      </c>
    </row>
    <row r="15185" spans="1:18" s="2" customFormat="1" x14ac:dyDescent="0.25">
      <c r="A15185" s="2" t="s">
        <v>17</v>
      </c>
      <c r="B15185" s="2" t="s">
        <v>79928</v>
      </c>
      <c r="C15185" s="2" t="s">
        <v>19</v>
      </c>
      <c r="D15185" s="2" t="s">
        <v>79929</v>
      </c>
      <c r="E15185" s="2">
        <v>13222</v>
      </c>
      <c r="F15185" s="2" t="s">
        <v>79930</v>
      </c>
      <c r="G15185" s="2" t="s">
        <v>79931</v>
      </c>
      <c r="H15185" s="2" t="s">
        <v>48300</v>
      </c>
      <c r="I15185" s="2" t="s">
        <v>79932</v>
      </c>
      <c r="J15185" s="2" t="s">
        <v>24</v>
      </c>
      <c r="K15185" s="2" t="s">
        <v>45</v>
      </c>
      <c r="L15185" s="2">
        <v>65</v>
      </c>
      <c r="M15185" s="2" t="s">
        <v>77781</v>
      </c>
      <c r="N15185" s="2" t="s">
        <v>79863</v>
      </c>
      <c r="O15185" s="2" t="s">
        <v>79933</v>
      </c>
      <c r="P15185" s="2" t="s">
        <v>29</v>
      </c>
      <c r="Q15185" s="2" t="s">
        <v>79934</v>
      </c>
      <c r="R15185" s="2">
        <v>0</v>
      </c>
    </row>
    <row r="15186" spans="1:18" s="2" customFormat="1" x14ac:dyDescent="0.25">
      <c r="A15186" s="2" t="s">
        <v>17</v>
      </c>
      <c r="B15186" s="2" t="s">
        <v>79935</v>
      </c>
      <c r="C15186" s="2" t="s">
        <v>19</v>
      </c>
      <c r="D15186" s="2" t="s">
        <v>79936</v>
      </c>
      <c r="E15186" s="2">
        <v>13222</v>
      </c>
      <c r="F15186" s="2" t="s">
        <v>1420</v>
      </c>
      <c r="G15186" s="2" t="s">
        <v>79937</v>
      </c>
      <c r="H15186" s="2" t="s">
        <v>50103</v>
      </c>
      <c r="I15186" s="2" t="s">
        <v>79938</v>
      </c>
      <c r="J15186" s="2" t="s">
        <v>79939</v>
      </c>
      <c r="K15186" s="2" t="s">
        <v>45</v>
      </c>
      <c r="L15186" s="2">
        <v>541</v>
      </c>
      <c r="M15186" s="2" t="s">
        <v>74046</v>
      </c>
      <c r="N15186" s="2" t="s">
        <v>79863</v>
      </c>
      <c r="O15186" s="2" t="s">
        <v>79940</v>
      </c>
      <c r="P15186" s="2" t="s">
        <v>29</v>
      </c>
      <c r="Q15186" s="2" t="s">
        <v>79941</v>
      </c>
      <c r="R15186" s="2">
        <v>0</v>
      </c>
    </row>
    <row r="15187" spans="1:18" s="2" customFormat="1" x14ac:dyDescent="0.25">
      <c r="A15187" s="2" t="s">
        <v>17</v>
      </c>
      <c r="B15187" s="2" t="s">
        <v>79942</v>
      </c>
      <c r="C15187" s="2" t="s">
        <v>19</v>
      </c>
      <c r="D15187" s="2" t="s">
        <v>79943</v>
      </c>
      <c r="E15187" s="2">
        <v>13222</v>
      </c>
      <c r="F15187" s="2" t="s">
        <v>79920</v>
      </c>
      <c r="G15187" s="2" t="s">
        <v>79921</v>
      </c>
      <c r="H15187" s="2" t="s">
        <v>107</v>
      </c>
      <c r="I15187" s="2" t="s">
        <v>79944</v>
      </c>
      <c r="J15187" s="2" t="s">
        <v>79945</v>
      </c>
      <c r="K15187" s="2" t="s">
        <v>45</v>
      </c>
      <c r="L15187" s="2">
        <v>650</v>
      </c>
      <c r="M15187" s="2" t="s">
        <v>73502</v>
      </c>
      <c r="N15187" s="2" t="s">
        <v>79863</v>
      </c>
      <c r="O15187" s="2" t="s">
        <v>79946</v>
      </c>
      <c r="P15187" s="2" t="s">
        <v>29</v>
      </c>
      <c r="Q15187" s="2" t="s">
        <v>79947</v>
      </c>
      <c r="R15187" s="2">
        <v>0</v>
      </c>
    </row>
    <row r="15188" spans="1:18" s="2" customFormat="1" x14ac:dyDescent="0.25">
      <c r="A15188" s="2" t="s">
        <v>17</v>
      </c>
      <c r="B15188" s="2" t="s">
        <v>79948</v>
      </c>
      <c r="C15188" s="2" t="s">
        <v>19</v>
      </c>
      <c r="D15188" s="2" t="s">
        <v>79949</v>
      </c>
      <c r="E15188" s="2">
        <v>13222</v>
      </c>
      <c r="F15188" s="2" t="s">
        <v>52046</v>
      </c>
      <c r="G15188" s="2" t="s">
        <v>79402</v>
      </c>
      <c r="H15188" s="2" t="s">
        <v>130</v>
      </c>
      <c r="I15188" s="2" t="s">
        <v>79950</v>
      </c>
      <c r="J15188" s="2" t="s">
        <v>24</v>
      </c>
      <c r="K15188" s="2" t="s">
        <v>45</v>
      </c>
      <c r="L15188" s="2">
        <v>1061</v>
      </c>
      <c r="M15188" s="2" t="s">
        <v>76356</v>
      </c>
      <c r="N15188" s="2" t="s">
        <v>79863</v>
      </c>
      <c r="O15188" s="2" t="s">
        <v>79951</v>
      </c>
      <c r="P15188" s="2" t="s">
        <v>29</v>
      </c>
      <c r="Q15188" s="2" t="s">
        <v>79952</v>
      </c>
      <c r="R15188" s="2">
        <v>0</v>
      </c>
    </row>
    <row r="15189" spans="1:18" s="2" customFormat="1" x14ac:dyDescent="0.25">
      <c r="A15189" s="2" t="s">
        <v>17</v>
      </c>
      <c r="B15189" s="2" t="s">
        <v>79953</v>
      </c>
      <c r="C15189" s="2" t="s">
        <v>19</v>
      </c>
      <c r="D15189" s="2" t="s">
        <v>79954</v>
      </c>
      <c r="E15189" s="2">
        <v>13222</v>
      </c>
      <c r="F15189" s="2" t="s">
        <v>79955</v>
      </c>
      <c r="G15189" s="2" t="s">
        <v>79956</v>
      </c>
      <c r="H15189" s="2" t="s">
        <v>107</v>
      </c>
      <c r="I15189" s="2" t="s">
        <v>79957</v>
      </c>
      <c r="J15189" s="2" t="s">
        <v>24</v>
      </c>
      <c r="K15189" s="2" t="s">
        <v>45</v>
      </c>
      <c r="L15189" s="2">
        <v>294</v>
      </c>
      <c r="M15189" s="2" t="s">
        <v>76128</v>
      </c>
      <c r="N15189" s="2" t="s">
        <v>79863</v>
      </c>
      <c r="O15189" s="2" t="s">
        <v>79958</v>
      </c>
      <c r="P15189" s="2" t="s">
        <v>29</v>
      </c>
      <c r="Q15189" s="2" t="s">
        <v>79959</v>
      </c>
      <c r="R15189" s="2">
        <v>0</v>
      </c>
    </row>
    <row r="15190" spans="1:18" s="2" customFormat="1" x14ac:dyDescent="0.25">
      <c r="A15190" s="2" t="s">
        <v>17</v>
      </c>
      <c r="B15190" s="2" t="s">
        <v>79960</v>
      </c>
      <c r="C15190" s="2" t="s">
        <v>19</v>
      </c>
      <c r="D15190" s="2" t="s">
        <v>79961</v>
      </c>
      <c r="E15190" s="2">
        <v>13222</v>
      </c>
      <c r="F15190" s="2" t="s">
        <v>79955</v>
      </c>
      <c r="G15190" s="2" t="s">
        <v>79956</v>
      </c>
      <c r="H15190" s="2" t="s">
        <v>3555</v>
      </c>
      <c r="I15190" s="2" t="s">
        <v>49600</v>
      </c>
      <c r="J15190" s="2" t="s">
        <v>66537</v>
      </c>
      <c r="K15190" s="2" t="s">
        <v>2444</v>
      </c>
      <c r="L15190" s="2">
        <v>9813</v>
      </c>
      <c r="M15190" s="2" t="s">
        <v>45012</v>
      </c>
      <c r="N15190" s="2" t="s">
        <v>79863</v>
      </c>
      <c r="O15190" s="2" t="s">
        <v>79962</v>
      </c>
      <c r="P15190" s="2" t="s">
        <v>29</v>
      </c>
      <c r="Q15190" s="2" t="s">
        <v>49602</v>
      </c>
      <c r="R15190" s="2">
        <v>0</v>
      </c>
    </row>
    <row r="15191" spans="1:18" s="2" customFormat="1" x14ac:dyDescent="0.25">
      <c r="A15191" s="2" t="s">
        <v>17</v>
      </c>
      <c r="B15191" s="2" t="s">
        <v>79963</v>
      </c>
      <c r="C15191" s="2" t="s">
        <v>19</v>
      </c>
      <c r="D15191" s="2" t="s">
        <v>79964</v>
      </c>
      <c r="E15191" s="2">
        <v>13222</v>
      </c>
      <c r="F15191" s="2" t="s">
        <v>79965</v>
      </c>
      <c r="G15191" s="2" t="s">
        <v>79966</v>
      </c>
      <c r="H15191" s="2" t="s">
        <v>107</v>
      </c>
      <c r="I15191" s="2" t="s">
        <v>59966</v>
      </c>
      <c r="J15191" s="2" t="s">
        <v>64662</v>
      </c>
      <c r="K15191" s="2" t="s">
        <v>514</v>
      </c>
      <c r="L15191" s="2">
        <v>7999</v>
      </c>
      <c r="M15191" s="2" t="s">
        <v>54424</v>
      </c>
      <c r="N15191" s="2" t="s">
        <v>79967</v>
      </c>
      <c r="O15191" s="2" t="s">
        <v>79968</v>
      </c>
      <c r="P15191" s="2" t="s">
        <v>29</v>
      </c>
      <c r="Q15191" s="2" t="s">
        <v>59968</v>
      </c>
      <c r="R15191" s="2">
        <v>0</v>
      </c>
    </row>
    <row r="15192" spans="1:18" s="2" customFormat="1" x14ac:dyDescent="0.25">
      <c r="A15192" s="2" t="s">
        <v>17</v>
      </c>
      <c r="B15192" s="2" t="s">
        <v>79969</v>
      </c>
      <c r="C15192" s="2" t="s">
        <v>19</v>
      </c>
      <c r="D15192" s="2" t="s">
        <v>79970</v>
      </c>
      <c r="E15192" s="2">
        <v>13222</v>
      </c>
      <c r="F15192" s="2" t="s">
        <v>74069</v>
      </c>
      <c r="G15192" s="2" t="s">
        <v>74070</v>
      </c>
      <c r="H15192" s="2" t="s">
        <v>3555</v>
      </c>
      <c r="I15192" s="2" t="s">
        <v>79971</v>
      </c>
      <c r="J15192" s="2" t="s">
        <v>79972</v>
      </c>
      <c r="K15192" s="2" t="s">
        <v>45</v>
      </c>
      <c r="L15192" s="2">
        <v>955</v>
      </c>
      <c r="M15192" s="2" t="s">
        <v>76128</v>
      </c>
      <c r="N15192" s="2" t="s">
        <v>79967</v>
      </c>
      <c r="O15192" s="2" t="s">
        <v>79973</v>
      </c>
      <c r="P15192" s="2" t="s">
        <v>29</v>
      </c>
      <c r="Q15192" s="2" t="s">
        <v>79974</v>
      </c>
      <c r="R15192" s="2">
        <v>0</v>
      </c>
    </row>
    <row r="15193" spans="1:18" s="2" customFormat="1" x14ac:dyDescent="0.25">
      <c r="A15193" s="2" t="s">
        <v>17</v>
      </c>
      <c r="B15193" s="2" t="s">
        <v>79975</v>
      </c>
      <c r="C15193" s="2" t="s">
        <v>19</v>
      </c>
      <c r="D15193" s="2" t="s">
        <v>79976</v>
      </c>
      <c r="E15193" s="2">
        <v>13222</v>
      </c>
      <c r="F15193" s="2" t="s">
        <v>76143</v>
      </c>
      <c r="G15193" s="2" t="s">
        <v>76144</v>
      </c>
      <c r="H15193" s="2" t="s">
        <v>71872</v>
      </c>
      <c r="I15193" s="2" t="s">
        <v>76145</v>
      </c>
      <c r="J15193" s="2" t="s">
        <v>66937</v>
      </c>
      <c r="K15193" s="2" t="s">
        <v>25</v>
      </c>
      <c r="L15193" s="2">
        <v>1503</v>
      </c>
      <c r="M15193" s="2" t="s">
        <v>72334</v>
      </c>
      <c r="N15193" s="2" t="s">
        <v>79967</v>
      </c>
      <c r="O15193" s="2" t="s">
        <v>79977</v>
      </c>
      <c r="P15193" s="2" t="s">
        <v>29</v>
      </c>
      <c r="Q15193" s="2" t="s">
        <v>76147</v>
      </c>
      <c r="R15193" s="2">
        <v>0</v>
      </c>
    </row>
    <row r="15194" spans="1:18" s="2" customFormat="1" x14ac:dyDescent="0.25">
      <c r="A15194" s="2" t="s">
        <v>17</v>
      </c>
      <c r="B15194" s="2" t="s">
        <v>79978</v>
      </c>
      <c r="C15194" s="2" t="s">
        <v>19</v>
      </c>
      <c r="D15194" s="2" t="s">
        <v>79979</v>
      </c>
      <c r="E15194" s="2">
        <v>13222</v>
      </c>
      <c r="F15194" s="2" t="s">
        <v>74092</v>
      </c>
      <c r="G15194" s="2" t="s">
        <v>74093</v>
      </c>
      <c r="H15194" s="2" t="s">
        <v>107</v>
      </c>
      <c r="I15194" s="2" t="s">
        <v>79980</v>
      </c>
      <c r="J15194" s="2" t="s">
        <v>24</v>
      </c>
      <c r="K15194" s="2" t="s">
        <v>514</v>
      </c>
      <c r="L15194" s="2">
        <v>2911</v>
      </c>
      <c r="M15194" s="2" t="s">
        <v>50261</v>
      </c>
      <c r="N15194" s="2" t="s">
        <v>79967</v>
      </c>
      <c r="O15194" s="2" t="s">
        <v>79981</v>
      </c>
      <c r="P15194" s="2" t="s">
        <v>29</v>
      </c>
      <c r="Q15194" s="2" t="s">
        <v>79982</v>
      </c>
      <c r="R15194" s="2">
        <v>0</v>
      </c>
    </row>
    <row r="15195" spans="1:18" s="2" customFormat="1" x14ac:dyDescent="0.25">
      <c r="A15195" s="2" t="s">
        <v>17</v>
      </c>
      <c r="B15195" s="2" t="s">
        <v>79983</v>
      </c>
      <c r="C15195" s="2" t="s">
        <v>19</v>
      </c>
      <c r="D15195" s="2" t="s">
        <v>79984</v>
      </c>
      <c r="E15195" s="2">
        <v>13222</v>
      </c>
      <c r="F15195" s="2" t="s">
        <v>79930</v>
      </c>
      <c r="G15195" s="2" t="s">
        <v>79931</v>
      </c>
      <c r="H15195" s="2" t="s">
        <v>64056</v>
      </c>
      <c r="I15195" s="2" t="s">
        <v>79985</v>
      </c>
      <c r="J15195" s="2" t="s">
        <v>24</v>
      </c>
      <c r="K15195" s="2" t="s">
        <v>45</v>
      </c>
      <c r="L15195" s="2">
        <v>1114</v>
      </c>
      <c r="M15195" s="2" t="s">
        <v>77106</v>
      </c>
      <c r="N15195" s="2" t="s">
        <v>79967</v>
      </c>
      <c r="O15195" s="2" t="s">
        <v>79986</v>
      </c>
      <c r="P15195" s="2" t="s">
        <v>29</v>
      </c>
      <c r="Q15195" s="2" t="s">
        <v>79987</v>
      </c>
      <c r="R15195" s="2">
        <v>0</v>
      </c>
    </row>
    <row r="15196" spans="1:18" s="2" customFormat="1" x14ac:dyDescent="0.25">
      <c r="A15196" s="2" t="s">
        <v>17</v>
      </c>
      <c r="B15196" s="2" t="s">
        <v>79988</v>
      </c>
      <c r="C15196" s="2" t="s">
        <v>19</v>
      </c>
      <c r="D15196" s="2" t="s">
        <v>79989</v>
      </c>
      <c r="E15196" s="2">
        <v>13222</v>
      </c>
      <c r="F15196" s="2" t="s">
        <v>79965</v>
      </c>
      <c r="G15196" s="2" t="s">
        <v>79966</v>
      </c>
      <c r="H15196" s="2" t="s">
        <v>107</v>
      </c>
      <c r="I15196" s="2" t="s">
        <v>79990</v>
      </c>
      <c r="J15196" s="2" t="s">
        <v>24</v>
      </c>
      <c r="K15196" s="2" t="s">
        <v>45</v>
      </c>
      <c r="L15196" s="2">
        <v>814</v>
      </c>
      <c r="M15196" s="2" t="s">
        <v>73001</v>
      </c>
      <c r="N15196" s="2" t="s">
        <v>79967</v>
      </c>
      <c r="O15196" s="2" t="s">
        <v>79991</v>
      </c>
      <c r="P15196" s="2" t="s">
        <v>29</v>
      </c>
      <c r="Q15196" s="2" t="s">
        <v>79992</v>
      </c>
      <c r="R15196" s="2">
        <v>0</v>
      </c>
    </row>
    <row r="15197" spans="1:18" s="2" customFormat="1" x14ac:dyDescent="0.25">
      <c r="A15197" s="2" t="s">
        <v>17</v>
      </c>
      <c r="B15197" s="2" t="s">
        <v>79993</v>
      </c>
      <c r="C15197" s="2" t="s">
        <v>19</v>
      </c>
      <c r="D15197" s="2" t="s">
        <v>79994</v>
      </c>
      <c r="E15197" s="2">
        <v>13222</v>
      </c>
      <c r="F15197" s="2" t="s">
        <v>79930</v>
      </c>
      <c r="G15197" s="2" t="s">
        <v>79931</v>
      </c>
      <c r="H15197" s="2" t="s">
        <v>50103</v>
      </c>
      <c r="I15197" s="2" t="s">
        <v>79995</v>
      </c>
      <c r="J15197" s="2" t="s">
        <v>79996</v>
      </c>
      <c r="K15197" s="2" t="s">
        <v>45</v>
      </c>
      <c r="L15197" s="2">
        <v>233</v>
      </c>
      <c r="M15197" s="2" t="s">
        <v>75945</v>
      </c>
      <c r="N15197" s="2" t="s">
        <v>79967</v>
      </c>
      <c r="O15197" s="2" t="s">
        <v>79997</v>
      </c>
      <c r="P15197" s="2" t="s">
        <v>29</v>
      </c>
      <c r="Q15197" s="2" t="s">
        <v>79998</v>
      </c>
      <c r="R15197" s="2">
        <v>0</v>
      </c>
    </row>
    <row r="15198" spans="1:18" s="2" customFormat="1" x14ac:dyDescent="0.25">
      <c r="A15198" s="2" t="s">
        <v>17</v>
      </c>
      <c r="B15198" s="2" t="s">
        <v>79999</v>
      </c>
      <c r="C15198" s="2" t="s">
        <v>19</v>
      </c>
      <c r="D15198" s="2" t="s">
        <v>80000</v>
      </c>
      <c r="E15198" s="2">
        <v>13222</v>
      </c>
      <c r="F15198" s="2" t="s">
        <v>79965</v>
      </c>
      <c r="G15198" s="2" t="s">
        <v>79966</v>
      </c>
      <c r="H15198" s="2" t="s">
        <v>51855</v>
      </c>
      <c r="I15198" s="2" t="s">
        <v>80001</v>
      </c>
      <c r="J15198" s="2" t="s">
        <v>80002</v>
      </c>
      <c r="K15198" s="2" t="s">
        <v>45</v>
      </c>
      <c r="L15198" s="2">
        <v>859</v>
      </c>
      <c r="M15198" s="2" t="s">
        <v>75440</v>
      </c>
      <c r="N15198" s="2" t="s">
        <v>79967</v>
      </c>
      <c r="O15198" s="2" t="s">
        <v>80003</v>
      </c>
      <c r="P15198" s="2" t="s">
        <v>29</v>
      </c>
      <c r="Q15198" s="2" t="s">
        <v>80004</v>
      </c>
      <c r="R15198" s="2">
        <v>0</v>
      </c>
    </row>
    <row r="15199" spans="1:18" s="2" customFormat="1" x14ac:dyDescent="0.25">
      <c r="A15199" s="2" t="s">
        <v>17</v>
      </c>
      <c r="B15199" s="2" t="s">
        <v>80005</v>
      </c>
      <c r="C15199" s="2" t="s">
        <v>19</v>
      </c>
      <c r="D15199" s="2" t="s">
        <v>80006</v>
      </c>
      <c r="E15199" s="2">
        <v>13222</v>
      </c>
      <c r="F15199" s="2" t="s">
        <v>80007</v>
      </c>
      <c r="G15199" s="2" t="s">
        <v>80008</v>
      </c>
      <c r="H15199" s="2" t="s">
        <v>63058</v>
      </c>
      <c r="I15199" s="2" t="s">
        <v>80009</v>
      </c>
      <c r="J15199" s="2" t="s">
        <v>80010</v>
      </c>
      <c r="K15199" s="2" t="s">
        <v>45</v>
      </c>
      <c r="L15199" s="2">
        <v>789</v>
      </c>
      <c r="M15199" s="2" t="s">
        <v>74403</v>
      </c>
      <c r="N15199" s="2" t="s">
        <v>79967</v>
      </c>
      <c r="O15199" s="2" t="s">
        <v>80011</v>
      </c>
      <c r="P15199" s="2" t="s">
        <v>29</v>
      </c>
      <c r="Q15199" s="2" t="s">
        <v>80012</v>
      </c>
      <c r="R15199" s="2">
        <v>0</v>
      </c>
    </row>
    <row r="15200" spans="1:18" s="2" customFormat="1" x14ac:dyDescent="0.25">
      <c r="A15200" s="2" t="s">
        <v>17</v>
      </c>
      <c r="B15200" s="2" t="s">
        <v>80013</v>
      </c>
      <c r="C15200" s="2" t="s">
        <v>19</v>
      </c>
      <c r="D15200" s="2" t="s">
        <v>80014</v>
      </c>
      <c r="E15200" s="2">
        <v>13222</v>
      </c>
      <c r="F15200" s="2" t="s">
        <v>10278</v>
      </c>
      <c r="G15200" s="2" t="s">
        <v>78383</v>
      </c>
      <c r="H15200" s="2" t="s">
        <v>107</v>
      </c>
      <c r="I15200" s="2" t="s">
        <v>74863</v>
      </c>
      <c r="J15200" s="2" t="s">
        <v>80015</v>
      </c>
      <c r="K15200" s="2" t="s">
        <v>25</v>
      </c>
      <c r="L15200" s="2">
        <v>2435</v>
      </c>
      <c r="M15200" s="2" t="s">
        <v>71734</v>
      </c>
      <c r="N15200" s="2" t="s">
        <v>79967</v>
      </c>
      <c r="O15200" s="2" t="s">
        <v>80016</v>
      </c>
      <c r="P15200" s="2" t="s">
        <v>29</v>
      </c>
      <c r="Q15200" s="2" t="s">
        <v>74865</v>
      </c>
      <c r="R15200" s="2">
        <v>0</v>
      </c>
    </row>
    <row r="15201" spans="1:18" s="2" customFormat="1" x14ac:dyDescent="0.25">
      <c r="A15201" s="2" t="s">
        <v>17</v>
      </c>
      <c r="B15201" s="2" t="s">
        <v>80017</v>
      </c>
      <c r="C15201" s="2" t="s">
        <v>19</v>
      </c>
      <c r="D15201" s="2" t="s">
        <v>80018</v>
      </c>
      <c r="E15201" s="2">
        <v>13222</v>
      </c>
      <c r="F15201" s="2" t="s">
        <v>80007</v>
      </c>
      <c r="G15201" s="2" t="s">
        <v>80008</v>
      </c>
      <c r="H15201" s="2" t="s">
        <v>64433</v>
      </c>
      <c r="I15201" s="2" t="s">
        <v>80019</v>
      </c>
      <c r="J15201" s="2" t="s">
        <v>24</v>
      </c>
      <c r="K15201" s="2" t="s">
        <v>45</v>
      </c>
      <c r="L15201" s="2">
        <v>1072</v>
      </c>
      <c r="M15201" s="2" t="s">
        <v>75744</v>
      </c>
      <c r="N15201" s="2" t="s">
        <v>79967</v>
      </c>
      <c r="O15201" s="2" t="s">
        <v>80020</v>
      </c>
      <c r="P15201" s="2" t="s">
        <v>29</v>
      </c>
      <c r="Q15201" s="2" t="s">
        <v>80021</v>
      </c>
      <c r="R15201" s="2">
        <v>0</v>
      </c>
    </row>
    <row r="15202" spans="1:18" s="2" customFormat="1" x14ac:dyDescent="0.25">
      <c r="A15202" s="2" t="s">
        <v>17</v>
      </c>
      <c r="B15202" s="2" t="s">
        <v>80022</v>
      </c>
      <c r="C15202" s="2" t="s">
        <v>19</v>
      </c>
      <c r="D15202" s="2" t="s">
        <v>80023</v>
      </c>
      <c r="E15202" s="2">
        <v>13222</v>
      </c>
      <c r="F15202" s="2" t="s">
        <v>25817</v>
      </c>
      <c r="G15202" s="2" t="s">
        <v>80024</v>
      </c>
      <c r="H15202" s="2" t="s">
        <v>107</v>
      </c>
      <c r="I15202" s="2" t="s">
        <v>80025</v>
      </c>
      <c r="J15202" s="2" t="s">
        <v>80026</v>
      </c>
      <c r="K15202" s="2" t="s">
        <v>45</v>
      </c>
      <c r="L15202" s="2">
        <v>300</v>
      </c>
      <c r="M15202" s="2" t="s">
        <v>74046</v>
      </c>
      <c r="N15202" s="2" t="s">
        <v>79967</v>
      </c>
      <c r="O15202" s="2" t="s">
        <v>80027</v>
      </c>
      <c r="P15202" s="2" t="s">
        <v>29</v>
      </c>
      <c r="Q15202" s="2" t="s">
        <v>80028</v>
      </c>
      <c r="R15202" s="2">
        <v>0</v>
      </c>
    </row>
    <row r="15203" spans="1:18" s="2" customFormat="1" x14ac:dyDescent="0.25">
      <c r="A15203" s="2" t="s">
        <v>17</v>
      </c>
      <c r="B15203" s="2" t="s">
        <v>80029</v>
      </c>
      <c r="C15203" s="2" t="s">
        <v>19</v>
      </c>
      <c r="D15203" s="2" t="s">
        <v>80030</v>
      </c>
      <c r="E15203" s="2">
        <v>13222</v>
      </c>
      <c r="F15203" s="2" t="s">
        <v>80031</v>
      </c>
      <c r="G15203" s="2" t="s">
        <v>80032</v>
      </c>
      <c r="H15203" s="2" t="s">
        <v>107</v>
      </c>
      <c r="I15203" s="2" t="s">
        <v>80033</v>
      </c>
      <c r="J15203" s="2" t="s">
        <v>24</v>
      </c>
      <c r="K15203" s="2" t="s">
        <v>45</v>
      </c>
      <c r="L15203" s="2">
        <v>129</v>
      </c>
      <c r="M15203" s="2" t="s">
        <v>75264</v>
      </c>
      <c r="N15203" s="2" t="s">
        <v>79967</v>
      </c>
      <c r="O15203" s="2" t="s">
        <v>80034</v>
      </c>
      <c r="P15203" s="2" t="s">
        <v>29</v>
      </c>
      <c r="Q15203" s="2" t="s">
        <v>80035</v>
      </c>
      <c r="R15203" s="2">
        <v>0</v>
      </c>
    </row>
    <row r="15204" spans="1:18" s="2" customFormat="1" x14ac:dyDescent="0.25">
      <c r="A15204" s="2" t="s">
        <v>17</v>
      </c>
      <c r="B15204" s="2" t="s">
        <v>80036</v>
      </c>
      <c r="C15204" s="2" t="s">
        <v>19</v>
      </c>
      <c r="D15204" s="2" t="s">
        <v>80037</v>
      </c>
      <c r="E15204" s="2">
        <v>13222</v>
      </c>
      <c r="F15204" s="2" t="s">
        <v>80031</v>
      </c>
      <c r="G15204" s="2" t="s">
        <v>80032</v>
      </c>
      <c r="H15204" s="2" t="s">
        <v>38723</v>
      </c>
      <c r="I15204" s="2" t="s">
        <v>80038</v>
      </c>
      <c r="J15204" s="2" t="s">
        <v>24</v>
      </c>
      <c r="K15204" s="2" t="s">
        <v>45</v>
      </c>
      <c r="L15204" s="2">
        <v>897</v>
      </c>
      <c r="M15204" s="2" t="s">
        <v>76128</v>
      </c>
      <c r="N15204" s="2" t="s">
        <v>79967</v>
      </c>
      <c r="O15204" s="2" t="s">
        <v>80039</v>
      </c>
      <c r="P15204" s="2" t="s">
        <v>29</v>
      </c>
      <c r="Q15204" s="2" t="s">
        <v>80040</v>
      </c>
      <c r="R15204" s="2">
        <v>0</v>
      </c>
    </row>
    <row r="15205" spans="1:18" s="2" customFormat="1" x14ac:dyDescent="0.25">
      <c r="A15205" s="2" t="s">
        <v>17</v>
      </c>
      <c r="B15205" s="2" t="s">
        <v>80041</v>
      </c>
      <c r="C15205" s="2" t="s">
        <v>19</v>
      </c>
      <c r="D15205" s="2" t="s">
        <v>80042</v>
      </c>
      <c r="E15205" s="2">
        <v>13222</v>
      </c>
      <c r="F15205" s="2" t="s">
        <v>80031</v>
      </c>
      <c r="G15205" s="2" t="s">
        <v>80032</v>
      </c>
      <c r="H15205" s="2" t="s">
        <v>48300</v>
      </c>
      <c r="I15205" s="2" t="s">
        <v>80043</v>
      </c>
      <c r="J15205" s="2" t="s">
        <v>24</v>
      </c>
      <c r="K15205" s="2" t="s">
        <v>45</v>
      </c>
      <c r="L15205" s="2">
        <v>521</v>
      </c>
      <c r="M15205" s="2" t="s">
        <v>76901</v>
      </c>
      <c r="N15205" s="2" t="s">
        <v>79967</v>
      </c>
      <c r="O15205" s="2" t="s">
        <v>80044</v>
      </c>
      <c r="P15205" s="2" t="s">
        <v>29</v>
      </c>
      <c r="Q15205" s="2" t="s">
        <v>80045</v>
      </c>
      <c r="R15205" s="2">
        <v>0</v>
      </c>
    </row>
    <row r="15206" spans="1:18" s="2" customFormat="1" x14ac:dyDescent="0.25">
      <c r="A15206" s="2" t="s">
        <v>17</v>
      </c>
      <c r="B15206" s="2" t="s">
        <v>80046</v>
      </c>
      <c r="C15206" s="2" t="s">
        <v>19</v>
      </c>
      <c r="D15206" s="2" t="s">
        <v>80047</v>
      </c>
      <c r="E15206" s="2">
        <v>13222</v>
      </c>
      <c r="F15206" s="2" t="s">
        <v>1650</v>
      </c>
      <c r="G15206" s="2" t="s">
        <v>80048</v>
      </c>
      <c r="H15206" s="2" t="s">
        <v>107</v>
      </c>
      <c r="I15206" s="2" t="s">
        <v>80049</v>
      </c>
      <c r="J15206" s="2" t="s">
        <v>80050</v>
      </c>
      <c r="K15206" s="2" t="s">
        <v>45</v>
      </c>
      <c r="L15206" s="2">
        <v>576</v>
      </c>
      <c r="M15206" s="2" t="s">
        <v>74647</v>
      </c>
      <c r="N15206" s="2" t="s">
        <v>79967</v>
      </c>
      <c r="O15206" s="2" t="s">
        <v>80051</v>
      </c>
      <c r="P15206" s="2" t="s">
        <v>29</v>
      </c>
      <c r="Q15206" s="2" t="s">
        <v>80052</v>
      </c>
      <c r="R15206" s="2">
        <v>0</v>
      </c>
    </row>
    <row r="15207" spans="1:18" s="2" customFormat="1" x14ac:dyDescent="0.25">
      <c r="A15207" s="2" t="s">
        <v>17</v>
      </c>
      <c r="B15207" s="2" t="s">
        <v>80053</v>
      </c>
      <c r="C15207" s="2" t="s">
        <v>19</v>
      </c>
      <c r="D15207" s="2" t="s">
        <v>80054</v>
      </c>
      <c r="E15207" s="2">
        <v>13222</v>
      </c>
      <c r="F15207" s="2" t="s">
        <v>80055</v>
      </c>
      <c r="G15207" s="2" t="s">
        <v>80056</v>
      </c>
      <c r="H15207" s="2" t="s">
        <v>3555</v>
      </c>
      <c r="I15207" s="2" t="s">
        <v>80057</v>
      </c>
      <c r="J15207" s="2" t="s">
        <v>80058</v>
      </c>
      <c r="K15207" s="2" t="s">
        <v>45</v>
      </c>
      <c r="L15207" s="2">
        <v>249</v>
      </c>
      <c r="M15207" s="2" t="s">
        <v>79166</v>
      </c>
      <c r="N15207" s="2" t="s">
        <v>79967</v>
      </c>
      <c r="O15207" s="2" t="s">
        <v>80059</v>
      </c>
      <c r="P15207" s="2" t="s">
        <v>29</v>
      </c>
      <c r="Q15207" s="2" t="s">
        <v>80060</v>
      </c>
      <c r="R15207" s="2">
        <v>0</v>
      </c>
    </row>
    <row r="15208" spans="1:18" s="2" customFormat="1" x14ac:dyDescent="0.25">
      <c r="A15208" s="2" t="s">
        <v>17</v>
      </c>
      <c r="B15208" s="2" t="s">
        <v>80061</v>
      </c>
      <c r="C15208" s="2" t="s">
        <v>19</v>
      </c>
      <c r="D15208" s="2" t="s">
        <v>80062</v>
      </c>
      <c r="E15208" s="2">
        <v>13222</v>
      </c>
      <c r="F15208" s="2" t="s">
        <v>80063</v>
      </c>
      <c r="G15208" s="2" t="s">
        <v>80064</v>
      </c>
      <c r="H15208" s="2" t="s">
        <v>43</v>
      </c>
      <c r="I15208" s="2" t="s">
        <v>70772</v>
      </c>
      <c r="J15208" s="2" t="s">
        <v>70773</v>
      </c>
      <c r="K15208" s="2" t="s">
        <v>25</v>
      </c>
      <c r="L15208" s="2">
        <v>3008</v>
      </c>
      <c r="M15208" s="2" t="s">
        <v>69512</v>
      </c>
      <c r="N15208" s="2" t="s">
        <v>79967</v>
      </c>
      <c r="O15208" s="2" t="s">
        <v>80065</v>
      </c>
      <c r="P15208" s="2" t="s">
        <v>29</v>
      </c>
      <c r="Q15208" s="2" t="s">
        <v>70775</v>
      </c>
      <c r="R15208" s="2">
        <v>0</v>
      </c>
    </row>
    <row r="15209" spans="1:18" s="2" customFormat="1" x14ac:dyDescent="0.25">
      <c r="A15209" s="2" t="s">
        <v>17</v>
      </c>
      <c r="B15209" s="2" t="s">
        <v>80066</v>
      </c>
      <c r="C15209" s="2" t="s">
        <v>19</v>
      </c>
      <c r="D15209" s="2" t="s">
        <v>80067</v>
      </c>
      <c r="E15209" s="2">
        <v>13222</v>
      </c>
      <c r="F15209" s="2" t="s">
        <v>80063</v>
      </c>
      <c r="G15209" s="2" t="s">
        <v>80064</v>
      </c>
      <c r="H15209" s="2" t="s">
        <v>130</v>
      </c>
      <c r="I15209" s="2" t="s">
        <v>80068</v>
      </c>
      <c r="J15209" s="2" t="s">
        <v>9803</v>
      </c>
      <c r="K15209" s="2" t="s">
        <v>45</v>
      </c>
      <c r="L15209" s="2">
        <v>628</v>
      </c>
      <c r="M15209" s="2" t="s">
        <v>76901</v>
      </c>
      <c r="N15209" s="2" t="s">
        <v>79967</v>
      </c>
      <c r="O15209" s="2" t="s">
        <v>80069</v>
      </c>
      <c r="P15209" s="2" t="s">
        <v>29</v>
      </c>
      <c r="Q15209" s="2" t="s">
        <v>80070</v>
      </c>
      <c r="R15209" s="2">
        <v>0</v>
      </c>
    </row>
    <row r="15210" spans="1:18" s="2" customFormat="1" x14ac:dyDescent="0.25">
      <c r="A15210" s="2" t="s">
        <v>17</v>
      </c>
      <c r="B15210" s="2" t="s">
        <v>80071</v>
      </c>
      <c r="C15210" s="2" t="s">
        <v>19</v>
      </c>
      <c r="D15210" s="2" t="s">
        <v>80072</v>
      </c>
      <c r="E15210" s="2">
        <v>13222</v>
      </c>
      <c r="F15210" s="2" t="s">
        <v>80073</v>
      </c>
      <c r="G15210" s="2" t="s">
        <v>80074</v>
      </c>
      <c r="H15210" s="2" t="s">
        <v>38723</v>
      </c>
      <c r="I15210" s="2" t="s">
        <v>80075</v>
      </c>
      <c r="J15210" s="2" t="s">
        <v>80076</v>
      </c>
      <c r="K15210" s="2" t="s">
        <v>45</v>
      </c>
      <c r="L15210" s="2">
        <v>301</v>
      </c>
      <c r="M15210" s="2" t="s">
        <v>79166</v>
      </c>
      <c r="N15210" s="2" t="s">
        <v>79967</v>
      </c>
      <c r="O15210" s="2" t="s">
        <v>80077</v>
      </c>
      <c r="P15210" s="2" t="s">
        <v>29</v>
      </c>
      <c r="Q15210" s="2" t="s">
        <v>80078</v>
      </c>
      <c r="R15210" s="2">
        <v>0</v>
      </c>
    </row>
    <row r="15211" spans="1:18" s="2" customFormat="1" x14ac:dyDescent="0.25">
      <c r="A15211" s="2" t="s">
        <v>17</v>
      </c>
      <c r="B15211" s="2" t="s">
        <v>80079</v>
      </c>
      <c r="C15211" s="2" t="s">
        <v>19</v>
      </c>
      <c r="D15211" s="2" t="s">
        <v>80080</v>
      </c>
      <c r="E15211" s="2">
        <v>13222</v>
      </c>
      <c r="F15211" s="2" t="s">
        <v>80073</v>
      </c>
      <c r="G15211" s="2" t="s">
        <v>80074</v>
      </c>
      <c r="H15211" s="2" t="s">
        <v>130</v>
      </c>
      <c r="I15211" s="2" t="s">
        <v>80081</v>
      </c>
      <c r="J15211" s="2" t="s">
        <v>9867</v>
      </c>
      <c r="K15211" s="2" t="s">
        <v>45</v>
      </c>
      <c r="L15211" s="2">
        <v>236</v>
      </c>
      <c r="M15211" s="2" t="s">
        <v>79166</v>
      </c>
      <c r="N15211" s="2" t="s">
        <v>79967</v>
      </c>
      <c r="O15211" s="2" t="s">
        <v>80082</v>
      </c>
      <c r="P15211" s="2" t="s">
        <v>29</v>
      </c>
      <c r="Q15211" s="2" t="s">
        <v>80083</v>
      </c>
      <c r="R15211" s="2">
        <v>0</v>
      </c>
    </row>
    <row r="15212" spans="1:18" s="2" customFormat="1" x14ac:dyDescent="0.25">
      <c r="A15212" s="2" t="s">
        <v>17</v>
      </c>
      <c r="B15212" s="2" t="s">
        <v>80084</v>
      </c>
      <c r="C15212" s="2" t="s">
        <v>19</v>
      </c>
      <c r="D15212" s="2" t="s">
        <v>80085</v>
      </c>
      <c r="E15212" s="2">
        <v>13222</v>
      </c>
      <c r="F15212" s="2" t="s">
        <v>76702</v>
      </c>
      <c r="G15212" s="2" t="s">
        <v>76703</v>
      </c>
      <c r="H15212" s="2" t="s">
        <v>3555</v>
      </c>
      <c r="I15212" s="2" t="s">
        <v>80086</v>
      </c>
      <c r="J15212" s="2" t="s">
        <v>24</v>
      </c>
      <c r="K15212" s="2" t="s">
        <v>45</v>
      </c>
      <c r="L15212" s="2">
        <v>1074</v>
      </c>
      <c r="M15212" s="2" t="s">
        <v>72067</v>
      </c>
      <c r="N15212" s="2" t="s">
        <v>79967</v>
      </c>
      <c r="O15212" s="2" t="s">
        <v>80087</v>
      </c>
      <c r="P15212" s="2" t="s">
        <v>29</v>
      </c>
      <c r="Q15212" s="2" t="s">
        <v>80088</v>
      </c>
      <c r="R15212" s="2">
        <v>0</v>
      </c>
    </row>
    <row r="15213" spans="1:18" s="2" customFormat="1" x14ac:dyDescent="0.25">
      <c r="A15213" s="2" t="s">
        <v>17</v>
      </c>
      <c r="B15213" s="2" t="s">
        <v>80089</v>
      </c>
      <c r="C15213" s="2" t="s">
        <v>19</v>
      </c>
      <c r="D15213" s="2" t="s">
        <v>80090</v>
      </c>
      <c r="E15213" s="2">
        <v>13222</v>
      </c>
      <c r="F15213" s="2" t="s">
        <v>73054</v>
      </c>
      <c r="G15213" s="2" t="s">
        <v>73055</v>
      </c>
      <c r="H15213" s="2" t="s">
        <v>3555</v>
      </c>
      <c r="I15213" s="2" t="s">
        <v>80091</v>
      </c>
      <c r="J15213" s="2" t="s">
        <v>80092</v>
      </c>
      <c r="K15213" s="2" t="s">
        <v>45</v>
      </c>
      <c r="L15213" s="2">
        <v>195</v>
      </c>
      <c r="M15213" s="2" t="s">
        <v>79166</v>
      </c>
      <c r="N15213" s="2" t="s">
        <v>79967</v>
      </c>
      <c r="O15213" s="2" t="s">
        <v>80093</v>
      </c>
      <c r="P15213" s="2" t="s">
        <v>29</v>
      </c>
      <c r="Q15213" s="2" t="s">
        <v>80094</v>
      </c>
      <c r="R15213" s="2">
        <v>0</v>
      </c>
    </row>
    <row r="15214" spans="1:18" s="2" customFormat="1" x14ac:dyDescent="0.25">
      <c r="A15214" s="2" t="s">
        <v>17</v>
      </c>
      <c r="B15214" s="2" t="s">
        <v>80095</v>
      </c>
      <c r="C15214" s="2" t="s">
        <v>19</v>
      </c>
      <c r="D15214" s="2" t="s">
        <v>80096</v>
      </c>
      <c r="E15214" s="2">
        <v>13222</v>
      </c>
      <c r="F15214" s="2" t="s">
        <v>43368</v>
      </c>
      <c r="G15214" s="2" t="s">
        <v>43369</v>
      </c>
      <c r="H15214" s="2" t="s">
        <v>10179</v>
      </c>
      <c r="I15214" s="2" t="s">
        <v>43386</v>
      </c>
      <c r="J15214" s="2" t="s">
        <v>80097</v>
      </c>
      <c r="K15214" s="2" t="s">
        <v>514</v>
      </c>
      <c r="L15214" s="2">
        <v>10971</v>
      </c>
      <c r="M15214" s="2" t="s">
        <v>41339</v>
      </c>
      <c r="N15214" s="2" t="s">
        <v>80098</v>
      </c>
      <c r="O15214" s="2" t="s">
        <v>80099</v>
      </c>
      <c r="P15214" s="2" t="s">
        <v>29</v>
      </c>
      <c r="Q15214" s="2" t="s">
        <v>43389</v>
      </c>
      <c r="R15214" s="2">
        <v>0</v>
      </c>
    </row>
    <row r="15215" spans="1:18" s="2" customFormat="1" x14ac:dyDescent="0.25">
      <c r="A15215" s="2" t="s">
        <v>17</v>
      </c>
      <c r="B15215" s="2" t="s">
        <v>80100</v>
      </c>
      <c r="C15215" s="2" t="s">
        <v>19</v>
      </c>
      <c r="D15215" s="2" t="s">
        <v>80101</v>
      </c>
      <c r="E15215" s="2">
        <v>13222</v>
      </c>
      <c r="F15215" s="2" t="s">
        <v>80102</v>
      </c>
      <c r="G15215" s="2" t="s">
        <v>80103</v>
      </c>
      <c r="H15215" s="2" t="s">
        <v>130</v>
      </c>
      <c r="I15215" s="2" t="s">
        <v>80104</v>
      </c>
      <c r="J15215" s="2" t="s">
        <v>80105</v>
      </c>
      <c r="K15215" s="2" t="s">
        <v>45</v>
      </c>
      <c r="L15215" s="2">
        <v>1079</v>
      </c>
      <c r="M15215" s="2" t="s">
        <v>74403</v>
      </c>
      <c r="N15215" s="2" t="s">
        <v>80098</v>
      </c>
      <c r="O15215" s="2" t="s">
        <v>80106</v>
      </c>
      <c r="P15215" s="2" t="s">
        <v>29</v>
      </c>
      <c r="Q15215" s="2" t="s">
        <v>80107</v>
      </c>
      <c r="R15215" s="2">
        <v>0</v>
      </c>
    </row>
    <row r="15216" spans="1:18" s="2" customFormat="1" x14ac:dyDescent="0.25">
      <c r="A15216" s="2" t="s">
        <v>17</v>
      </c>
      <c r="B15216" s="2" t="s">
        <v>80108</v>
      </c>
      <c r="C15216" s="2" t="s">
        <v>19</v>
      </c>
      <c r="D15216" s="2" t="s">
        <v>80109</v>
      </c>
      <c r="E15216" s="2">
        <v>13222</v>
      </c>
      <c r="F15216" s="2" t="s">
        <v>80110</v>
      </c>
      <c r="G15216" s="2" t="s">
        <v>80111</v>
      </c>
      <c r="H15216" s="2" t="s">
        <v>49129</v>
      </c>
      <c r="I15216" s="2" t="s">
        <v>80112</v>
      </c>
      <c r="J15216" s="2" t="s">
        <v>3587</v>
      </c>
      <c r="K15216" s="2" t="s">
        <v>45</v>
      </c>
      <c r="L15216" s="2">
        <v>732</v>
      </c>
      <c r="M15216" s="2" t="s">
        <v>75440</v>
      </c>
      <c r="N15216" s="2" t="s">
        <v>80098</v>
      </c>
      <c r="O15216" s="2" t="s">
        <v>80113</v>
      </c>
      <c r="P15216" s="2" t="s">
        <v>29</v>
      </c>
      <c r="Q15216" s="2" t="s">
        <v>80114</v>
      </c>
      <c r="R15216" s="2">
        <v>0</v>
      </c>
    </row>
    <row r="15217" spans="1:18" s="2" customFormat="1" x14ac:dyDescent="0.25">
      <c r="A15217" s="2" t="s">
        <v>17</v>
      </c>
      <c r="B15217" s="2" t="s">
        <v>80115</v>
      </c>
      <c r="C15217" s="2" t="s">
        <v>19</v>
      </c>
      <c r="D15217" s="2" t="s">
        <v>80116</v>
      </c>
      <c r="E15217" s="2">
        <v>13222</v>
      </c>
      <c r="F15217" s="2" t="s">
        <v>80117</v>
      </c>
      <c r="G15217" s="2" t="s">
        <v>80118</v>
      </c>
      <c r="H15217" s="2" t="s">
        <v>246</v>
      </c>
      <c r="I15217" s="2" t="s">
        <v>80119</v>
      </c>
      <c r="J15217" s="2" t="s">
        <v>80120</v>
      </c>
      <c r="K15217" s="2" t="s">
        <v>45</v>
      </c>
      <c r="L15217" s="2">
        <v>1086</v>
      </c>
      <c r="M15217" s="2" t="s">
        <v>73862</v>
      </c>
      <c r="N15217" s="2" t="s">
        <v>80098</v>
      </c>
      <c r="O15217" s="2" t="s">
        <v>80121</v>
      </c>
      <c r="P15217" s="2" t="s">
        <v>29</v>
      </c>
      <c r="Q15217" s="2" t="s">
        <v>80122</v>
      </c>
      <c r="R15217" s="2">
        <v>0</v>
      </c>
    </row>
    <row r="15218" spans="1:18" s="2" customFormat="1" x14ac:dyDescent="0.25">
      <c r="A15218" s="2" t="s">
        <v>17</v>
      </c>
      <c r="B15218" s="2" t="s">
        <v>80123</v>
      </c>
      <c r="C15218" s="2" t="s">
        <v>19</v>
      </c>
      <c r="D15218" s="2" t="s">
        <v>80124</v>
      </c>
      <c r="E15218" s="2">
        <v>13222</v>
      </c>
      <c r="F15218" s="2" t="s">
        <v>80117</v>
      </c>
      <c r="G15218" s="2" t="s">
        <v>80118</v>
      </c>
      <c r="H15218" s="2" t="s">
        <v>48300</v>
      </c>
      <c r="I15218" s="2" t="s">
        <v>80125</v>
      </c>
      <c r="J15218" s="2" t="s">
        <v>24</v>
      </c>
      <c r="K15218" s="2" t="s">
        <v>45</v>
      </c>
      <c r="L15218" s="2">
        <v>331</v>
      </c>
      <c r="M15218" s="2" t="s">
        <v>76901</v>
      </c>
      <c r="N15218" s="2" t="s">
        <v>80098</v>
      </c>
      <c r="O15218" s="2" t="s">
        <v>80126</v>
      </c>
      <c r="P15218" s="2" t="s">
        <v>29</v>
      </c>
      <c r="Q15218" s="2" t="s">
        <v>80127</v>
      </c>
      <c r="R15218" s="2">
        <v>0</v>
      </c>
    </row>
    <row r="15219" spans="1:18" s="2" customFormat="1" x14ac:dyDescent="0.25">
      <c r="A15219" s="2" t="s">
        <v>17</v>
      </c>
      <c r="B15219" s="2" t="s">
        <v>80128</v>
      </c>
      <c r="C15219" s="2" t="s">
        <v>19</v>
      </c>
      <c r="D15219" s="2" t="s">
        <v>80129</v>
      </c>
      <c r="E15219" s="2">
        <v>13222</v>
      </c>
      <c r="F15219" s="2" t="s">
        <v>46712</v>
      </c>
      <c r="G15219" s="2" t="s">
        <v>46713</v>
      </c>
      <c r="H15219" s="2" t="s">
        <v>107</v>
      </c>
      <c r="I15219" s="2" t="s">
        <v>46714</v>
      </c>
      <c r="J15219" s="2" t="s">
        <v>46715</v>
      </c>
      <c r="K15219" s="2" t="s">
        <v>2444</v>
      </c>
      <c r="L15219" s="2">
        <v>10703</v>
      </c>
      <c r="M15219" s="2" t="s">
        <v>45662</v>
      </c>
      <c r="N15219" s="2" t="s">
        <v>80098</v>
      </c>
      <c r="O15219" s="2" t="s">
        <v>80130</v>
      </c>
      <c r="P15219" s="2" t="s">
        <v>29</v>
      </c>
      <c r="Q15219" s="2" t="s">
        <v>46717</v>
      </c>
      <c r="R15219" s="2">
        <v>0</v>
      </c>
    </row>
    <row r="15220" spans="1:18" s="2" customFormat="1" x14ac:dyDescent="0.25">
      <c r="A15220" s="2" t="s">
        <v>17</v>
      </c>
      <c r="B15220" s="2" t="s">
        <v>80131</v>
      </c>
      <c r="C15220" s="2" t="s">
        <v>19</v>
      </c>
      <c r="D15220" s="2" t="s">
        <v>80132</v>
      </c>
      <c r="E15220" s="2">
        <v>13222</v>
      </c>
      <c r="F15220" s="2" t="s">
        <v>80133</v>
      </c>
      <c r="G15220" s="2" t="s">
        <v>80134</v>
      </c>
      <c r="H15220" s="2" t="s">
        <v>246</v>
      </c>
      <c r="I15220" s="2" t="s">
        <v>47828</v>
      </c>
      <c r="J15220" s="2" t="s">
        <v>68571</v>
      </c>
      <c r="K15220" s="2" t="s">
        <v>2444</v>
      </c>
      <c r="L15220" s="2">
        <v>9122</v>
      </c>
      <c r="M15220" s="2" t="s">
        <v>45936</v>
      </c>
      <c r="N15220" s="2" t="s">
        <v>80098</v>
      </c>
      <c r="O15220" s="2" t="s">
        <v>80135</v>
      </c>
      <c r="P15220" s="2" t="s">
        <v>29</v>
      </c>
      <c r="Q15220" s="2" t="s">
        <v>47830</v>
      </c>
      <c r="R15220" s="2">
        <v>0</v>
      </c>
    </row>
    <row r="15221" spans="1:18" s="2" customFormat="1" x14ac:dyDescent="0.25">
      <c r="A15221" s="2" t="s">
        <v>17</v>
      </c>
      <c r="B15221" s="2" t="s">
        <v>80136</v>
      </c>
      <c r="C15221" s="2" t="s">
        <v>19</v>
      </c>
      <c r="D15221" s="2" t="s">
        <v>80137</v>
      </c>
      <c r="E15221" s="2">
        <v>13222</v>
      </c>
      <c r="F15221" s="2" t="s">
        <v>66555</v>
      </c>
      <c r="G15221" s="2" t="s">
        <v>66556</v>
      </c>
      <c r="H15221" s="2" t="s">
        <v>37248</v>
      </c>
      <c r="I15221" s="2" t="s">
        <v>54906</v>
      </c>
      <c r="J15221" s="2" t="s">
        <v>54907</v>
      </c>
      <c r="K15221" s="2" t="s">
        <v>2444</v>
      </c>
      <c r="L15221" s="2">
        <v>9992</v>
      </c>
      <c r="M15221" s="2" t="s">
        <v>43996</v>
      </c>
      <c r="N15221" s="2" t="s">
        <v>80098</v>
      </c>
      <c r="O15221" s="2" t="s">
        <v>80138</v>
      </c>
      <c r="P15221" s="2" t="s">
        <v>29</v>
      </c>
      <c r="Q15221" s="2" t="s">
        <v>54909</v>
      </c>
      <c r="R15221" s="2">
        <v>0</v>
      </c>
    </row>
    <row r="15222" spans="1:18" s="2" customFormat="1" x14ac:dyDescent="0.25">
      <c r="A15222" s="2" t="s">
        <v>17</v>
      </c>
      <c r="B15222" s="2" t="s">
        <v>80139</v>
      </c>
      <c r="C15222" s="2" t="s">
        <v>19</v>
      </c>
      <c r="D15222" s="2" t="s">
        <v>80140</v>
      </c>
      <c r="E15222" s="2">
        <v>13222</v>
      </c>
      <c r="F15222" s="2" t="s">
        <v>80133</v>
      </c>
      <c r="G15222" s="2" t="s">
        <v>80134</v>
      </c>
      <c r="H15222" s="2" t="s">
        <v>3555</v>
      </c>
      <c r="I15222" s="2" t="s">
        <v>54894</v>
      </c>
      <c r="J15222" s="2" t="s">
        <v>80141</v>
      </c>
      <c r="K15222" s="2" t="s">
        <v>2444</v>
      </c>
      <c r="L15222" s="2">
        <v>10871</v>
      </c>
      <c r="M15222" s="2" t="s">
        <v>44688</v>
      </c>
      <c r="N15222" s="2" t="s">
        <v>80098</v>
      </c>
      <c r="O15222" s="2" t="s">
        <v>80142</v>
      </c>
      <c r="P15222" s="2" t="s">
        <v>29</v>
      </c>
      <c r="Q15222" s="2" t="s">
        <v>54896</v>
      </c>
      <c r="R15222" s="2">
        <v>0</v>
      </c>
    </row>
    <row r="15223" spans="1:18" s="2" customFormat="1" x14ac:dyDescent="0.25">
      <c r="A15223" s="2" t="s">
        <v>17</v>
      </c>
      <c r="B15223" s="2" t="s">
        <v>80143</v>
      </c>
      <c r="C15223" s="2" t="s">
        <v>19</v>
      </c>
      <c r="D15223" s="2" t="s">
        <v>80144</v>
      </c>
      <c r="E15223" s="2">
        <v>13222</v>
      </c>
      <c r="F15223" s="2" t="s">
        <v>80133</v>
      </c>
      <c r="G15223" s="2" t="s">
        <v>80134</v>
      </c>
      <c r="H15223" s="2" t="s">
        <v>107</v>
      </c>
      <c r="I15223" s="2" t="s">
        <v>61231</v>
      </c>
      <c r="J15223" s="2" t="s">
        <v>61232</v>
      </c>
      <c r="K15223" s="2" t="s">
        <v>514</v>
      </c>
      <c r="L15223" s="2">
        <v>6359</v>
      </c>
      <c r="M15223" s="2" t="s">
        <v>55325</v>
      </c>
      <c r="N15223" s="2" t="s">
        <v>80098</v>
      </c>
      <c r="O15223" s="2" t="s">
        <v>80145</v>
      </c>
      <c r="P15223" s="2" t="s">
        <v>29</v>
      </c>
      <c r="Q15223" s="2" t="s">
        <v>61234</v>
      </c>
      <c r="R15223" s="2">
        <v>0</v>
      </c>
    </row>
    <row r="15224" spans="1:18" s="2" customFormat="1" x14ac:dyDescent="0.25">
      <c r="A15224" s="2" t="s">
        <v>17</v>
      </c>
      <c r="B15224" s="2" t="s">
        <v>80146</v>
      </c>
      <c r="C15224" s="2" t="s">
        <v>19</v>
      </c>
      <c r="D15224" s="2" t="s">
        <v>80147</v>
      </c>
      <c r="E15224" s="2">
        <v>13222</v>
      </c>
      <c r="F15224" s="2" t="s">
        <v>70338</v>
      </c>
      <c r="G15224" s="2" t="s">
        <v>70339</v>
      </c>
      <c r="H15224" s="2" t="s">
        <v>37813</v>
      </c>
      <c r="I15224" s="2" t="s">
        <v>60995</v>
      </c>
      <c r="J15224" s="2" t="s">
        <v>80148</v>
      </c>
      <c r="K15224" s="2" t="s">
        <v>514</v>
      </c>
      <c r="L15224" s="2">
        <v>6440</v>
      </c>
      <c r="M15224" s="2" t="s">
        <v>56469</v>
      </c>
      <c r="N15224" s="2" t="s">
        <v>80098</v>
      </c>
      <c r="O15224" s="2" t="s">
        <v>80149</v>
      </c>
      <c r="P15224" s="2" t="s">
        <v>29</v>
      </c>
      <c r="Q15224" s="2" t="s">
        <v>60997</v>
      </c>
      <c r="R15224" s="2">
        <v>0</v>
      </c>
    </row>
    <row r="15225" spans="1:18" s="2" customFormat="1" x14ac:dyDescent="0.25">
      <c r="A15225" s="2" t="s">
        <v>17</v>
      </c>
      <c r="B15225" s="2" t="s">
        <v>80150</v>
      </c>
      <c r="C15225" s="2" t="s">
        <v>19</v>
      </c>
      <c r="D15225" s="2" t="s">
        <v>80151</v>
      </c>
      <c r="E15225" s="2">
        <v>13222</v>
      </c>
      <c r="F15225" s="2" t="s">
        <v>42165</v>
      </c>
      <c r="G15225" s="2" t="s">
        <v>69425</v>
      </c>
      <c r="H15225" s="2" t="s">
        <v>828</v>
      </c>
      <c r="I15225" s="2" t="s">
        <v>69431</v>
      </c>
      <c r="J15225" s="2" t="s">
        <v>69432</v>
      </c>
      <c r="K15225" s="2" t="s">
        <v>25</v>
      </c>
      <c r="L15225" s="2">
        <v>1754</v>
      </c>
      <c r="M15225" s="2" t="s">
        <v>68660</v>
      </c>
      <c r="N15225" s="2" t="s">
        <v>80098</v>
      </c>
      <c r="O15225" s="2" t="s">
        <v>80152</v>
      </c>
      <c r="P15225" s="2" t="s">
        <v>29</v>
      </c>
      <c r="Q15225" s="2" t="s">
        <v>69434</v>
      </c>
      <c r="R15225" s="2">
        <v>0</v>
      </c>
    </row>
    <row r="15226" spans="1:18" s="2" customFormat="1" x14ac:dyDescent="0.25">
      <c r="A15226" s="2" t="s">
        <v>17</v>
      </c>
      <c r="B15226" s="2" t="s">
        <v>80153</v>
      </c>
      <c r="C15226" s="2" t="s">
        <v>19</v>
      </c>
      <c r="D15226" s="2" t="s">
        <v>80154</v>
      </c>
      <c r="E15226" s="2">
        <v>13222</v>
      </c>
      <c r="F15226" s="2" t="s">
        <v>70338</v>
      </c>
      <c r="G15226" s="2" t="s">
        <v>70339</v>
      </c>
      <c r="H15226" s="2" t="s">
        <v>107</v>
      </c>
      <c r="I15226" s="2" t="s">
        <v>70340</v>
      </c>
      <c r="J15226" s="2" t="s">
        <v>8380</v>
      </c>
      <c r="K15226" s="2" t="s">
        <v>25</v>
      </c>
      <c r="L15226" s="2">
        <v>2064</v>
      </c>
      <c r="M15226" s="2" t="s">
        <v>68660</v>
      </c>
      <c r="N15226" s="2" t="s">
        <v>80098</v>
      </c>
      <c r="O15226" s="2" t="s">
        <v>80155</v>
      </c>
      <c r="P15226" s="2" t="s">
        <v>29</v>
      </c>
      <c r="Q15226" s="2" t="s">
        <v>70342</v>
      </c>
      <c r="R15226" s="2">
        <v>0</v>
      </c>
    </row>
    <row r="15227" spans="1:18" s="2" customFormat="1" x14ac:dyDescent="0.25">
      <c r="A15227" s="2" t="s">
        <v>17</v>
      </c>
      <c r="B15227" s="2" t="s">
        <v>80156</v>
      </c>
      <c r="C15227" s="2" t="s">
        <v>19</v>
      </c>
      <c r="D15227" s="2" t="s">
        <v>80157</v>
      </c>
      <c r="E15227" s="2">
        <v>13222</v>
      </c>
      <c r="F15227" s="2" t="s">
        <v>80158</v>
      </c>
      <c r="G15227" s="2" t="s">
        <v>80159</v>
      </c>
      <c r="H15227" s="2" t="s">
        <v>130</v>
      </c>
      <c r="I15227" s="2" t="s">
        <v>80160</v>
      </c>
      <c r="J15227" s="2" t="s">
        <v>41601</v>
      </c>
      <c r="K15227" s="2" t="s">
        <v>45</v>
      </c>
      <c r="L15227" s="2">
        <v>323</v>
      </c>
      <c r="M15227" s="2" t="s">
        <v>79431</v>
      </c>
      <c r="N15227" s="2" t="s">
        <v>80098</v>
      </c>
      <c r="O15227" s="2" t="s">
        <v>80161</v>
      </c>
      <c r="P15227" s="2" t="s">
        <v>29</v>
      </c>
      <c r="Q15227" s="2" t="s">
        <v>80162</v>
      </c>
      <c r="R15227" s="2">
        <v>0</v>
      </c>
    </row>
    <row r="15228" spans="1:18" s="2" customFormat="1" x14ac:dyDescent="0.25">
      <c r="A15228" s="2" t="s">
        <v>17</v>
      </c>
      <c r="B15228" s="2" t="s">
        <v>80163</v>
      </c>
      <c r="C15228" s="2" t="s">
        <v>19</v>
      </c>
      <c r="D15228" s="2" t="s">
        <v>80164</v>
      </c>
      <c r="E15228" s="2">
        <v>13222</v>
      </c>
      <c r="F15228" s="2" t="s">
        <v>79861</v>
      </c>
      <c r="G15228" s="2" t="s">
        <v>79862</v>
      </c>
      <c r="H15228" s="2" t="s">
        <v>107</v>
      </c>
      <c r="I15228" s="2" t="s">
        <v>80165</v>
      </c>
      <c r="J15228" s="2" t="s">
        <v>80166</v>
      </c>
      <c r="K15228" s="2" t="s">
        <v>45</v>
      </c>
      <c r="L15228" s="2">
        <v>307</v>
      </c>
      <c r="M15228" s="2" t="s">
        <v>79967</v>
      </c>
      <c r="N15228" s="2" t="s">
        <v>80098</v>
      </c>
      <c r="O15228" s="2" t="s">
        <v>80167</v>
      </c>
      <c r="P15228" s="2" t="s">
        <v>29</v>
      </c>
      <c r="Q15228" s="2" t="s">
        <v>80168</v>
      </c>
      <c r="R15228" s="2">
        <v>0</v>
      </c>
    </row>
    <row r="15229" spans="1:18" s="2" customFormat="1" x14ac:dyDescent="0.25">
      <c r="A15229" s="2" t="s">
        <v>17</v>
      </c>
      <c r="B15229" s="2" t="s">
        <v>80169</v>
      </c>
      <c r="C15229" s="2" t="s">
        <v>19</v>
      </c>
      <c r="D15229" s="2" t="s">
        <v>80170</v>
      </c>
      <c r="E15229" s="2">
        <v>13222</v>
      </c>
      <c r="F15229" s="2" t="s">
        <v>80171</v>
      </c>
      <c r="G15229" s="2" t="s">
        <v>80172</v>
      </c>
      <c r="H15229" s="2" t="s">
        <v>3555</v>
      </c>
      <c r="I15229" s="2" t="s">
        <v>80173</v>
      </c>
      <c r="J15229" s="2" t="s">
        <v>24</v>
      </c>
      <c r="K15229" s="2" t="s">
        <v>45</v>
      </c>
      <c r="L15229" s="2">
        <v>267</v>
      </c>
      <c r="M15229" s="2" t="s">
        <v>79308</v>
      </c>
      <c r="N15229" s="2" t="s">
        <v>80098</v>
      </c>
      <c r="O15229" s="2" t="s">
        <v>80174</v>
      </c>
      <c r="P15229" s="2" t="s">
        <v>29</v>
      </c>
      <c r="Q15229" s="2" t="s">
        <v>80175</v>
      </c>
      <c r="R15229" s="2">
        <v>0</v>
      </c>
    </row>
    <row r="15230" spans="1:18" s="2" customFormat="1" x14ac:dyDescent="0.25">
      <c r="A15230" s="2" t="s">
        <v>17</v>
      </c>
      <c r="B15230" s="2" t="s">
        <v>80176</v>
      </c>
      <c r="C15230" s="2" t="s">
        <v>19</v>
      </c>
      <c r="D15230" s="2" t="s">
        <v>80177</v>
      </c>
      <c r="E15230" s="2">
        <v>13222</v>
      </c>
      <c r="F15230" s="2" t="s">
        <v>80171</v>
      </c>
      <c r="G15230" s="2" t="s">
        <v>80172</v>
      </c>
      <c r="H15230" s="2" t="s">
        <v>51941</v>
      </c>
      <c r="I15230" s="2" t="s">
        <v>80178</v>
      </c>
      <c r="J15230" s="2" t="s">
        <v>24</v>
      </c>
      <c r="K15230" s="2" t="s">
        <v>45</v>
      </c>
      <c r="L15230" s="2">
        <v>327</v>
      </c>
      <c r="M15230" s="2" t="s">
        <v>79166</v>
      </c>
      <c r="N15230" s="2" t="s">
        <v>80098</v>
      </c>
      <c r="O15230" s="2" t="s">
        <v>80179</v>
      </c>
      <c r="P15230" s="2" t="s">
        <v>29</v>
      </c>
      <c r="Q15230" s="2" t="s">
        <v>80180</v>
      </c>
      <c r="R15230" s="2">
        <v>0</v>
      </c>
    </row>
    <row r="15231" spans="1:18" s="2" customFormat="1" x14ac:dyDescent="0.25">
      <c r="A15231" s="2" t="s">
        <v>17</v>
      </c>
      <c r="B15231" s="2" t="s">
        <v>80181</v>
      </c>
      <c r="C15231" s="2" t="s">
        <v>19</v>
      </c>
      <c r="D15231" s="2" t="s">
        <v>80182</v>
      </c>
      <c r="E15231" s="2">
        <v>13222</v>
      </c>
      <c r="F15231" s="2" t="s">
        <v>80171</v>
      </c>
      <c r="G15231" s="2" t="s">
        <v>80172</v>
      </c>
      <c r="H15231" s="2" t="s">
        <v>10179</v>
      </c>
      <c r="I15231" s="2" t="s">
        <v>80183</v>
      </c>
      <c r="J15231" s="2" t="s">
        <v>80184</v>
      </c>
      <c r="K15231" s="2" t="s">
        <v>45</v>
      </c>
      <c r="L15231" s="2">
        <v>405</v>
      </c>
      <c r="M15231" s="2" t="s">
        <v>79308</v>
      </c>
      <c r="N15231" s="2" t="s">
        <v>80098</v>
      </c>
      <c r="O15231" s="2" t="s">
        <v>80185</v>
      </c>
      <c r="P15231" s="2" t="s">
        <v>29</v>
      </c>
      <c r="Q15231" s="2" t="s">
        <v>80186</v>
      </c>
      <c r="R15231" s="2">
        <v>0</v>
      </c>
    </row>
    <row r="15232" spans="1:18" s="2" customFormat="1" x14ac:dyDescent="0.25">
      <c r="A15232" s="2" t="s">
        <v>17</v>
      </c>
      <c r="B15232" s="2" t="s">
        <v>80187</v>
      </c>
      <c r="C15232" s="2" t="s">
        <v>19</v>
      </c>
      <c r="D15232" s="2" t="s">
        <v>80188</v>
      </c>
      <c r="E15232" s="2">
        <v>13222</v>
      </c>
      <c r="F15232" s="2" t="s">
        <v>80189</v>
      </c>
      <c r="G15232" s="2" t="s">
        <v>80190</v>
      </c>
      <c r="H15232" s="2" t="s">
        <v>3555</v>
      </c>
      <c r="I15232" s="2" t="s">
        <v>80191</v>
      </c>
      <c r="J15232" s="2" t="s">
        <v>80192</v>
      </c>
      <c r="K15232" s="2" t="s">
        <v>45</v>
      </c>
      <c r="L15232" s="2">
        <v>643</v>
      </c>
      <c r="M15232" s="2" t="s">
        <v>79308</v>
      </c>
      <c r="N15232" s="2" t="s">
        <v>80098</v>
      </c>
      <c r="O15232" s="2" t="s">
        <v>80193</v>
      </c>
      <c r="P15232" s="2" t="s">
        <v>29</v>
      </c>
      <c r="Q15232" s="2" t="s">
        <v>80194</v>
      </c>
      <c r="R15232" s="2">
        <v>0</v>
      </c>
    </row>
    <row r="15233" spans="1:18" s="2" customFormat="1" x14ac:dyDescent="0.25">
      <c r="A15233" s="2" t="s">
        <v>17</v>
      </c>
      <c r="B15233" s="2" t="s">
        <v>80195</v>
      </c>
      <c r="C15233" s="2" t="s">
        <v>19</v>
      </c>
      <c r="D15233" s="2" t="s">
        <v>80196</v>
      </c>
      <c r="E15233" s="2">
        <v>13222</v>
      </c>
      <c r="F15233" s="2" t="s">
        <v>80197</v>
      </c>
      <c r="G15233" s="2" t="s">
        <v>80198</v>
      </c>
      <c r="H15233" s="2" t="s">
        <v>246</v>
      </c>
      <c r="I15233" s="2" t="s">
        <v>80199</v>
      </c>
      <c r="J15233" s="2" t="s">
        <v>24</v>
      </c>
      <c r="K15233" s="2" t="s">
        <v>45</v>
      </c>
      <c r="L15233" s="2">
        <v>352</v>
      </c>
      <c r="M15233" s="2" t="s">
        <v>79013</v>
      </c>
      <c r="N15233" s="2" t="s">
        <v>80200</v>
      </c>
      <c r="O15233" s="2" t="s">
        <v>80201</v>
      </c>
      <c r="P15233" s="2" t="s">
        <v>29</v>
      </c>
      <c r="Q15233" s="2" t="s">
        <v>80202</v>
      </c>
      <c r="R15233" s="2">
        <v>0</v>
      </c>
    </row>
    <row r="15234" spans="1:18" s="2" customFormat="1" x14ac:dyDescent="0.25">
      <c r="A15234" s="2" t="s">
        <v>17</v>
      </c>
      <c r="B15234" s="2" t="s">
        <v>80203</v>
      </c>
      <c r="C15234" s="2" t="s">
        <v>19</v>
      </c>
      <c r="D15234" s="2" t="s">
        <v>80204</v>
      </c>
      <c r="E15234" s="2">
        <v>13222</v>
      </c>
      <c r="F15234" s="2" t="s">
        <v>80205</v>
      </c>
      <c r="G15234" s="2" t="s">
        <v>80206</v>
      </c>
      <c r="H15234" s="2" t="s">
        <v>107</v>
      </c>
      <c r="I15234" s="2" t="s">
        <v>80207</v>
      </c>
      <c r="J15234" s="2" t="s">
        <v>24</v>
      </c>
      <c r="K15234" s="2" t="s">
        <v>45</v>
      </c>
      <c r="L15234" s="2">
        <v>481</v>
      </c>
      <c r="M15234" s="2" t="s">
        <v>78799</v>
      </c>
      <c r="N15234" s="2" t="s">
        <v>80200</v>
      </c>
      <c r="O15234" s="2" t="s">
        <v>80208</v>
      </c>
      <c r="P15234" s="2" t="s">
        <v>29</v>
      </c>
      <c r="Q15234" s="2" t="s">
        <v>80209</v>
      </c>
      <c r="R15234" s="2">
        <v>0</v>
      </c>
    </row>
    <row r="15235" spans="1:18" s="2" customFormat="1" x14ac:dyDescent="0.25">
      <c r="A15235" s="2" t="s">
        <v>17</v>
      </c>
      <c r="B15235" s="2" t="s">
        <v>80210</v>
      </c>
      <c r="C15235" s="2" t="s">
        <v>19</v>
      </c>
      <c r="D15235" s="2" t="s">
        <v>80211</v>
      </c>
      <c r="E15235" s="2">
        <v>13222</v>
      </c>
      <c r="F15235" s="2" t="s">
        <v>80205</v>
      </c>
      <c r="G15235" s="2" t="s">
        <v>80206</v>
      </c>
      <c r="H15235" s="2" t="s">
        <v>51855</v>
      </c>
      <c r="I15235" s="2" t="s">
        <v>80212</v>
      </c>
      <c r="J15235" s="2" t="s">
        <v>24</v>
      </c>
      <c r="K15235" s="2" t="s">
        <v>45</v>
      </c>
      <c r="L15235" s="2">
        <v>579</v>
      </c>
      <c r="M15235" s="2" t="s">
        <v>78799</v>
      </c>
      <c r="N15235" s="2" t="s">
        <v>80200</v>
      </c>
      <c r="O15235" s="2" t="s">
        <v>80213</v>
      </c>
      <c r="P15235" s="2" t="s">
        <v>29</v>
      </c>
      <c r="Q15235" s="2" t="s">
        <v>80214</v>
      </c>
      <c r="R15235" s="2">
        <v>0</v>
      </c>
    </row>
    <row r="15236" spans="1:18" s="2" customFormat="1" x14ac:dyDescent="0.25">
      <c r="A15236" s="2" t="s">
        <v>17</v>
      </c>
      <c r="B15236" s="2" t="s">
        <v>80215</v>
      </c>
      <c r="C15236" s="2" t="s">
        <v>19</v>
      </c>
      <c r="D15236" s="2" t="s">
        <v>80216</v>
      </c>
      <c r="E15236" s="2">
        <v>13222</v>
      </c>
      <c r="F15236" s="2" t="s">
        <v>80205</v>
      </c>
      <c r="G15236" s="2" t="s">
        <v>80206</v>
      </c>
      <c r="H15236" s="2" t="s">
        <v>130</v>
      </c>
      <c r="I15236" s="2" t="s">
        <v>80217</v>
      </c>
      <c r="J15236" s="2" t="s">
        <v>24</v>
      </c>
      <c r="K15236" s="2" t="s">
        <v>45</v>
      </c>
      <c r="L15236" s="2">
        <v>452</v>
      </c>
      <c r="M15236" s="2" t="s">
        <v>79013</v>
      </c>
      <c r="N15236" s="2" t="s">
        <v>80200</v>
      </c>
      <c r="O15236" s="2" t="s">
        <v>80218</v>
      </c>
      <c r="P15236" s="2" t="s">
        <v>29</v>
      </c>
      <c r="Q15236" s="2" t="s">
        <v>80219</v>
      </c>
      <c r="R15236" s="2">
        <v>0</v>
      </c>
    </row>
    <row r="15237" spans="1:18" s="2" customFormat="1" x14ac:dyDescent="0.25">
      <c r="A15237" s="2" t="s">
        <v>17</v>
      </c>
      <c r="B15237" s="2" t="s">
        <v>80220</v>
      </c>
      <c r="C15237" s="2" t="s">
        <v>19</v>
      </c>
      <c r="D15237" s="2" t="s">
        <v>80221</v>
      </c>
      <c r="E15237" s="2">
        <v>13222</v>
      </c>
      <c r="F15237" s="2" t="s">
        <v>74069</v>
      </c>
      <c r="G15237" s="2" t="s">
        <v>74070</v>
      </c>
      <c r="H15237" s="2" t="s">
        <v>107</v>
      </c>
      <c r="I15237" s="2" t="s">
        <v>70163</v>
      </c>
      <c r="J15237" s="2" t="s">
        <v>80222</v>
      </c>
      <c r="K15237" s="2" t="s">
        <v>25</v>
      </c>
      <c r="L15237" s="2">
        <v>1524</v>
      </c>
      <c r="M15237" s="2" t="s">
        <v>67013</v>
      </c>
      <c r="N15237" s="2" t="s">
        <v>80200</v>
      </c>
      <c r="O15237" s="2" t="s">
        <v>80223</v>
      </c>
      <c r="P15237" s="2" t="s">
        <v>29</v>
      </c>
      <c r="Q15237" s="2" t="s">
        <v>70166</v>
      </c>
      <c r="R15237" s="2">
        <v>0</v>
      </c>
    </row>
    <row r="15238" spans="1:18" s="2" customFormat="1" x14ac:dyDescent="0.25">
      <c r="A15238" s="2" t="s">
        <v>17</v>
      </c>
      <c r="B15238" s="2" t="s">
        <v>80224</v>
      </c>
      <c r="C15238" s="2" t="s">
        <v>19</v>
      </c>
      <c r="D15238" s="2" t="s">
        <v>80225</v>
      </c>
      <c r="E15238" s="2">
        <v>13222</v>
      </c>
      <c r="F15238" s="2" t="s">
        <v>74092</v>
      </c>
      <c r="G15238" s="2" t="s">
        <v>74093</v>
      </c>
      <c r="H15238" s="2" t="s">
        <v>130</v>
      </c>
      <c r="I15238" s="2" t="s">
        <v>76965</v>
      </c>
      <c r="J15238" s="2" t="s">
        <v>76966</v>
      </c>
      <c r="K15238" s="2" t="s">
        <v>25</v>
      </c>
      <c r="L15238" s="2">
        <v>1598</v>
      </c>
      <c r="M15238" s="2" t="s">
        <v>68660</v>
      </c>
      <c r="N15238" s="2" t="s">
        <v>80200</v>
      </c>
      <c r="O15238" s="2" t="s">
        <v>80226</v>
      </c>
      <c r="P15238" s="2" t="s">
        <v>29</v>
      </c>
      <c r="Q15238" s="2" t="s">
        <v>76968</v>
      </c>
      <c r="R15238" s="2">
        <v>0</v>
      </c>
    </row>
    <row r="15239" spans="1:18" s="2" customFormat="1" x14ac:dyDescent="0.25">
      <c r="A15239" s="2" t="s">
        <v>17</v>
      </c>
      <c r="B15239" s="2" t="s">
        <v>80227</v>
      </c>
      <c r="C15239" s="2" t="s">
        <v>19</v>
      </c>
      <c r="D15239" s="2" t="s">
        <v>80228</v>
      </c>
      <c r="E15239" s="2">
        <v>13222</v>
      </c>
      <c r="F15239" s="2" t="s">
        <v>80229</v>
      </c>
      <c r="G15239" s="2" t="s">
        <v>80230</v>
      </c>
      <c r="H15239" s="2" t="s">
        <v>51855</v>
      </c>
      <c r="I15239" s="2" t="s">
        <v>61591</v>
      </c>
      <c r="J15239" s="2" t="s">
        <v>80231</v>
      </c>
      <c r="K15239" s="2" t="s">
        <v>2444</v>
      </c>
      <c r="L15239" s="2">
        <v>9941</v>
      </c>
      <c r="M15239" s="2" t="s">
        <v>49048</v>
      </c>
      <c r="N15239" s="2" t="s">
        <v>80200</v>
      </c>
      <c r="O15239" s="2" t="s">
        <v>80232</v>
      </c>
      <c r="P15239" s="2" t="s">
        <v>29</v>
      </c>
      <c r="Q15239" s="2" t="s">
        <v>61594</v>
      </c>
      <c r="R15239" s="2">
        <v>0</v>
      </c>
    </row>
    <row r="15240" spans="1:18" s="2" customFormat="1" x14ac:dyDescent="0.25">
      <c r="A15240" s="2" t="s">
        <v>17</v>
      </c>
      <c r="B15240" s="2" t="s">
        <v>80233</v>
      </c>
      <c r="C15240" s="2" t="s">
        <v>19</v>
      </c>
      <c r="D15240" s="2" t="s">
        <v>80234</v>
      </c>
      <c r="E15240" s="2">
        <v>13222</v>
      </c>
      <c r="F15240" s="2" t="s">
        <v>10278</v>
      </c>
      <c r="G15240" s="2" t="s">
        <v>78383</v>
      </c>
      <c r="H15240" s="2" t="s">
        <v>71872</v>
      </c>
      <c r="I15240" s="2" t="s">
        <v>80235</v>
      </c>
      <c r="J15240" s="2" t="s">
        <v>80236</v>
      </c>
      <c r="K15240" s="2" t="s">
        <v>45</v>
      </c>
      <c r="L15240" s="2">
        <v>441</v>
      </c>
      <c r="M15240" s="2" t="s">
        <v>77106</v>
      </c>
      <c r="N15240" s="2" t="s">
        <v>80200</v>
      </c>
      <c r="O15240" s="2" t="s">
        <v>80237</v>
      </c>
      <c r="P15240" s="2" t="s">
        <v>29</v>
      </c>
      <c r="Q15240" s="2" t="s">
        <v>80238</v>
      </c>
      <c r="R15240" s="2">
        <v>0</v>
      </c>
    </row>
    <row r="15241" spans="1:18" s="2" customFormat="1" x14ac:dyDescent="0.25">
      <c r="A15241" s="2" t="s">
        <v>17</v>
      </c>
      <c r="B15241" s="2" t="s">
        <v>80239</v>
      </c>
      <c r="C15241" s="2" t="s">
        <v>19</v>
      </c>
      <c r="D15241" s="2" t="s">
        <v>80240</v>
      </c>
      <c r="E15241" s="2">
        <v>13222</v>
      </c>
      <c r="F15241" s="2" t="s">
        <v>80241</v>
      </c>
      <c r="G15241" s="2" t="s">
        <v>80242</v>
      </c>
      <c r="H15241" s="2" t="s">
        <v>107</v>
      </c>
      <c r="I15241" s="2" t="s">
        <v>80243</v>
      </c>
      <c r="J15241" s="2" t="s">
        <v>24</v>
      </c>
      <c r="K15241" s="2" t="s">
        <v>45</v>
      </c>
      <c r="L15241" s="2">
        <v>322</v>
      </c>
      <c r="M15241" s="2" t="s">
        <v>77106</v>
      </c>
      <c r="N15241" s="2" t="s">
        <v>80200</v>
      </c>
      <c r="O15241" s="2" t="s">
        <v>80244</v>
      </c>
      <c r="P15241" s="2" t="s">
        <v>29</v>
      </c>
      <c r="Q15241" s="2" t="s">
        <v>80245</v>
      </c>
      <c r="R15241" s="2">
        <v>0</v>
      </c>
    </row>
    <row r="15242" spans="1:18" s="2" customFormat="1" x14ac:dyDescent="0.25">
      <c r="A15242" s="2" t="s">
        <v>17</v>
      </c>
      <c r="B15242" s="2" t="s">
        <v>80246</v>
      </c>
      <c r="C15242" s="2" t="s">
        <v>19</v>
      </c>
      <c r="D15242" s="2" t="s">
        <v>80247</v>
      </c>
      <c r="E15242" s="2">
        <v>13222</v>
      </c>
      <c r="F15242" s="2" t="s">
        <v>80241</v>
      </c>
      <c r="G15242" s="2" t="s">
        <v>80242</v>
      </c>
      <c r="H15242" s="2" t="s">
        <v>77716</v>
      </c>
      <c r="I15242" s="2" t="s">
        <v>80248</v>
      </c>
      <c r="J15242" s="2" t="s">
        <v>24</v>
      </c>
      <c r="K15242" s="2" t="s">
        <v>45</v>
      </c>
      <c r="L15242" s="2">
        <v>422</v>
      </c>
      <c r="M15242" s="2" t="s">
        <v>78587</v>
      </c>
      <c r="N15242" s="2" t="s">
        <v>80200</v>
      </c>
      <c r="O15242" s="2" t="s">
        <v>80249</v>
      </c>
      <c r="P15242" s="2" t="s">
        <v>29</v>
      </c>
      <c r="Q15242" s="2" t="s">
        <v>80250</v>
      </c>
      <c r="R15242" s="2">
        <v>0</v>
      </c>
    </row>
    <row r="15243" spans="1:18" s="2" customFormat="1" x14ac:dyDescent="0.25">
      <c r="A15243" s="2" t="s">
        <v>17</v>
      </c>
      <c r="B15243" s="2" t="s">
        <v>80251</v>
      </c>
      <c r="C15243" s="2" t="s">
        <v>19</v>
      </c>
      <c r="D15243" s="2" t="s">
        <v>80252</v>
      </c>
      <c r="E15243" s="2">
        <v>13222</v>
      </c>
      <c r="F15243" s="2" t="s">
        <v>10278</v>
      </c>
      <c r="G15243" s="2" t="s">
        <v>78383</v>
      </c>
      <c r="H15243" s="2" t="s">
        <v>130</v>
      </c>
      <c r="I15243" s="2" t="s">
        <v>76342</v>
      </c>
      <c r="J15243" s="2" t="s">
        <v>80253</v>
      </c>
      <c r="K15243" s="2" t="s">
        <v>25</v>
      </c>
      <c r="L15243" s="2">
        <v>615</v>
      </c>
      <c r="M15243" s="2" t="s">
        <v>74046</v>
      </c>
      <c r="N15243" s="2" t="s">
        <v>80200</v>
      </c>
      <c r="O15243" s="2" t="s">
        <v>80254</v>
      </c>
      <c r="P15243" s="2" t="s">
        <v>29</v>
      </c>
      <c r="Q15243" s="2" t="s">
        <v>76344</v>
      </c>
      <c r="R15243" s="2">
        <v>0</v>
      </c>
    </row>
    <row r="15244" spans="1:18" s="2" customFormat="1" x14ac:dyDescent="0.25">
      <c r="A15244" s="2" t="s">
        <v>17</v>
      </c>
      <c r="B15244" s="2" t="s">
        <v>80255</v>
      </c>
      <c r="C15244" s="2" t="s">
        <v>19</v>
      </c>
      <c r="D15244" s="2" t="s">
        <v>80256</v>
      </c>
      <c r="E15244" s="2">
        <v>13222</v>
      </c>
      <c r="F15244" s="2" t="s">
        <v>80257</v>
      </c>
      <c r="G15244" s="2" t="s">
        <v>80258</v>
      </c>
      <c r="H15244" s="2" t="s">
        <v>3555</v>
      </c>
      <c r="I15244" s="2" t="s">
        <v>80259</v>
      </c>
      <c r="J15244" s="2" t="s">
        <v>24</v>
      </c>
      <c r="K15244" s="2" t="s">
        <v>45</v>
      </c>
      <c r="L15244" s="2">
        <v>501</v>
      </c>
      <c r="M15244" s="2" t="s">
        <v>76988</v>
      </c>
      <c r="N15244" s="2" t="s">
        <v>80200</v>
      </c>
      <c r="O15244" s="2" t="s">
        <v>80260</v>
      </c>
      <c r="P15244" s="2" t="s">
        <v>29</v>
      </c>
      <c r="Q15244" s="2" t="s">
        <v>80261</v>
      </c>
      <c r="R15244" s="2">
        <v>0</v>
      </c>
    </row>
    <row r="15245" spans="1:18" s="2" customFormat="1" x14ac:dyDescent="0.25">
      <c r="A15245" s="2" t="s">
        <v>17</v>
      </c>
      <c r="B15245" s="2" t="s">
        <v>80262</v>
      </c>
      <c r="C15245" s="2" t="s">
        <v>19</v>
      </c>
      <c r="D15245" s="2" t="s">
        <v>80263</v>
      </c>
      <c r="E15245" s="2">
        <v>13222</v>
      </c>
      <c r="F15245" s="2" t="s">
        <v>80257</v>
      </c>
      <c r="G15245" s="2" t="s">
        <v>80258</v>
      </c>
      <c r="H15245" s="2" t="s">
        <v>130</v>
      </c>
      <c r="I15245" s="2" t="s">
        <v>80264</v>
      </c>
      <c r="J15245" s="2" t="s">
        <v>24</v>
      </c>
      <c r="K15245" s="2" t="s">
        <v>45</v>
      </c>
      <c r="L15245" s="2">
        <v>793</v>
      </c>
      <c r="M15245" s="2" t="s">
        <v>77192</v>
      </c>
      <c r="N15245" s="2" t="s">
        <v>80200</v>
      </c>
      <c r="O15245" s="2" t="s">
        <v>80265</v>
      </c>
      <c r="P15245" s="2" t="s">
        <v>29</v>
      </c>
      <c r="Q15245" s="2" t="s">
        <v>80266</v>
      </c>
      <c r="R15245" s="2">
        <v>0</v>
      </c>
    </row>
    <row r="15246" spans="1:18" s="2" customFormat="1" x14ac:dyDescent="0.25">
      <c r="A15246" s="2" t="s">
        <v>17</v>
      </c>
      <c r="B15246" s="2" t="s">
        <v>80267</v>
      </c>
      <c r="C15246" s="2" t="s">
        <v>19</v>
      </c>
      <c r="D15246" s="2" t="s">
        <v>80268</v>
      </c>
      <c r="E15246" s="2">
        <v>13222</v>
      </c>
      <c r="F15246" s="2" t="s">
        <v>77507</v>
      </c>
      <c r="G15246" s="2" t="s">
        <v>77508</v>
      </c>
      <c r="H15246" s="2" t="s">
        <v>130</v>
      </c>
      <c r="I15246" s="2" t="s">
        <v>80269</v>
      </c>
      <c r="J15246" s="2" t="s">
        <v>24</v>
      </c>
      <c r="K15246" s="2" t="s">
        <v>45</v>
      </c>
      <c r="L15246" s="2">
        <v>388</v>
      </c>
      <c r="M15246" s="2" t="s">
        <v>78685</v>
      </c>
      <c r="N15246" s="2" t="s">
        <v>80200</v>
      </c>
      <c r="O15246" s="2" t="s">
        <v>80270</v>
      </c>
      <c r="P15246" s="2" t="s">
        <v>29</v>
      </c>
      <c r="Q15246" s="2" t="s">
        <v>80271</v>
      </c>
      <c r="R15246" s="2">
        <v>0</v>
      </c>
    </row>
    <row r="15247" spans="1:18" s="2" customFormat="1" x14ac:dyDescent="0.25">
      <c r="A15247" s="2" t="s">
        <v>17</v>
      </c>
      <c r="B15247" s="2" t="s">
        <v>80272</v>
      </c>
      <c r="C15247" s="2" t="s">
        <v>19</v>
      </c>
      <c r="D15247" s="2" t="s">
        <v>80273</v>
      </c>
      <c r="E15247" s="2">
        <v>13222</v>
      </c>
      <c r="F15247" s="2" t="s">
        <v>80257</v>
      </c>
      <c r="G15247" s="2" t="s">
        <v>80258</v>
      </c>
      <c r="H15247" s="2" t="s">
        <v>3555</v>
      </c>
      <c r="I15247" s="2" t="s">
        <v>80274</v>
      </c>
      <c r="J15247" s="2" t="s">
        <v>24</v>
      </c>
      <c r="K15247" s="2" t="s">
        <v>45</v>
      </c>
      <c r="L15247" s="2">
        <v>609</v>
      </c>
      <c r="M15247" s="2" t="s">
        <v>76988</v>
      </c>
      <c r="N15247" s="2" t="s">
        <v>80200</v>
      </c>
      <c r="O15247" s="2" t="s">
        <v>80275</v>
      </c>
      <c r="P15247" s="2" t="s">
        <v>29</v>
      </c>
      <c r="Q15247" s="2" t="s">
        <v>80276</v>
      </c>
      <c r="R15247" s="2">
        <v>0</v>
      </c>
    </row>
    <row r="15248" spans="1:18" s="2" customFormat="1" x14ac:dyDescent="0.25">
      <c r="A15248" s="2" t="s">
        <v>17</v>
      </c>
      <c r="B15248" s="2" t="s">
        <v>80277</v>
      </c>
      <c r="C15248" s="2" t="s">
        <v>19</v>
      </c>
      <c r="D15248" s="2" t="s">
        <v>80278</v>
      </c>
      <c r="E15248" s="2">
        <v>13222</v>
      </c>
      <c r="F15248" s="2" t="s">
        <v>80279</v>
      </c>
      <c r="G15248" s="2" t="s">
        <v>80280</v>
      </c>
      <c r="H15248" s="2" t="s">
        <v>130</v>
      </c>
      <c r="I15248" s="2" t="s">
        <v>80281</v>
      </c>
      <c r="J15248" s="2" t="s">
        <v>24</v>
      </c>
      <c r="K15248" s="2" t="s">
        <v>45</v>
      </c>
      <c r="L15248" s="2">
        <v>464</v>
      </c>
      <c r="M15248" s="2" t="s">
        <v>78685</v>
      </c>
      <c r="N15248" s="2" t="s">
        <v>80200</v>
      </c>
      <c r="O15248" s="2" t="s">
        <v>80282</v>
      </c>
      <c r="P15248" s="2" t="s">
        <v>29</v>
      </c>
      <c r="Q15248" s="2" t="s">
        <v>80283</v>
      </c>
      <c r="R15248" s="2">
        <v>0</v>
      </c>
    </row>
    <row r="15249" spans="1:18" s="2" customFormat="1" x14ac:dyDescent="0.25">
      <c r="A15249" s="2" t="s">
        <v>17</v>
      </c>
      <c r="B15249" s="2" t="s">
        <v>80284</v>
      </c>
      <c r="C15249" s="2" t="s">
        <v>19</v>
      </c>
      <c r="D15249" s="2" t="s">
        <v>80285</v>
      </c>
      <c r="E15249" s="2">
        <v>13222</v>
      </c>
      <c r="F15249" s="2" t="s">
        <v>80257</v>
      </c>
      <c r="G15249" s="2" t="s">
        <v>80258</v>
      </c>
      <c r="H15249" s="2" t="s">
        <v>74058</v>
      </c>
      <c r="I15249" s="2" t="s">
        <v>80286</v>
      </c>
      <c r="J15249" s="2" t="s">
        <v>24</v>
      </c>
      <c r="K15249" s="2" t="s">
        <v>45</v>
      </c>
      <c r="L15249" s="2">
        <v>597</v>
      </c>
      <c r="M15249" s="2" t="s">
        <v>76988</v>
      </c>
      <c r="N15249" s="2" t="s">
        <v>80200</v>
      </c>
      <c r="O15249" s="2" t="s">
        <v>80287</v>
      </c>
      <c r="P15249" s="2" t="s">
        <v>29</v>
      </c>
      <c r="Q15249" s="2" t="s">
        <v>80288</v>
      </c>
      <c r="R15249" s="2">
        <v>0</v>
      </c>
    </row>
    <row r="15250" spans="1:18" s="2" customFormat="1" x14ac:dyDescent="0.25">
      <c r="A15250" s="2" t="s">
        <v>17</v>
      </c>
      <c r="B15250" s="2" t="s">
        <v>80289</v>
      </c>
      <c r="C15250" s="2" t="s">
        <v>19</v>
      </c>
      <c r="D15250" s="2" t="s">
        <v>80290</v>
      </c>
      <c r="E15250" s="2">
        <v>13222</v>
      </c>
      <c r="F15250" s="2" t="s">
        <v>80279</v>
      </c>
      <c r="G15250" s="2" t="s">
        <v>80280</v>
      </c>
      <c r="H15250" s="2" t="s">
        <v>107</v>
      </c>
      <c r="I15250" s="2" t="s">
        <v>80291</v>
      </c>
      <c r="J15250" s="2" t="s">
        <v>24</v>
      </c>
      <c r="K15250" s="2" t="s">
        <v>45</v>
      </c>
      <c r="L15250" s="2">
        <v>419</v>
      </c>
      <c r="M15250" s="2" t="s">
        <v>78587</v>
      </c>
      <c r="N15250" s="2" t="s">
        <v>80200</v>
      </c>
      <c r="O15250" s="2" t="s">
        <v>80292</v>
      </c>
      <c r="P15250" s="2" t="s">
        <v>29</v>
      </c>
      <c r="Q15250" s="2" t="s">
        <v>80293</v>
      </c>
      <c r="R15250" s="2">
        <v>0</v>
      </c>
    </row>
    <row r="15251" spans="1:18" s="2" customFormat="1" x14ac:dyDescent="0.25">
      <c r="A15251" s="2" t="s">
        <v>17</v>
      </c>
      <c r="B15251" s="2" t="s">
        <v>80294</v>
      </c>
      <c r="C15251" s="2" t="s">
        <v>19</v>
      </c>
      <c r="D15251" s="2" t="s">
        <v>80295</v>
      </c>
      <c r="E15251" s="2">
        <v>13222</v>
      </c>
      <c r="F15251" s="2" t="s">
        <v>80279</v>
      </c>
      <c r="G15251" s="2" t="s">
        <v>80280</v>
      </c>
      <c r="H15251" s="2" t="s">
        <v>130</v>
      </c>
      <c r="I15251" s="2" t="s">
        <v>80296</v>
      </c>
      <c r="J15251" s="2" t="s">
        <v>24</v>
      </c>
      <c r="K15251" s="2" t="s">
        <v>45</v>
      </c>
      <c r="L15251" s="2">
        <v>374</v>
      </c>
      <c r="M15251" s="2" t="s">
        <v>78394</v>
      </c>
      <c r="N15251" s="2" t="s">
        <v>80200</v>
      </c>
      <c r="O15251" s="2" t="s">
        <v>80297</v>
      </c>
      <c r="P15251" s="2" t="s">
        <v>29</v>
      </c>
      <c r="Q15251" s="2" t="s">
        <v>80298</v>
      </c>
      <c r="R15251" s="2">
        <v>0</v>
      </c>
    </row>
    <row r="15252" spans="1:18" s="2" customFormat="1" x14ac:dyDescent="0.25">
      <c r="A15252" s="2" t="s">
        <v>17</v>
      </c>
      <c r="B15252" s="2" t="s">
        <v>80299</v>
      </c>
      <c r="C15252" s="2" t="s">
        <v>19</v>
      </c>
      <c r="D15252" s="2" t="s">
        <v>80300</v>
      </c>
      <c r="E15252" s="2">
        <v>13222</v>
      </c>
      <c r="F15252" s="2" t="s">
        <v>80301</v>
      </c>
      <c r="G15252" s="2" t="s">
        <v>80302</v>
      </c>
      <c r="H15252" s="2" t="s">
        <v>38438</v>
      </c>
      <c r="I15252" s="2" t="s">
        <v>58459</v>
      </c>
      <c r="J15252" s="2" t="s">
        <v>80303</v>
      </c>
      <c r="K15252" s="2" t="s">
        <v>514</v>
      </c>
      <c r="L15252" s="2">
        <v>6834</v>
      </c>
      <c r="M15252" s="2" t="s">
        <v>57322</v>
      </c>
      <c r="N15252" s="2" t="s">
        <v>80200</v>
      </c>
      <c r="O15252" s="2" t="s">
        <v>80304</v>
      </c>
      <c r="P15252" s="2" t="s">
        <v>29</v>
      </c>
      <c r="Q15252" s="2" t="s">
        <v>58462</v>
      </c>
      <c r="R15252" s="2">
        <v>0</v>
      </c>
    </row>
    <row r="15253" spans="1:18" s="2" customFormat="1" x14ac:dyDescent="0.25">
      <c r="A15253" s="2" t="s">
        <v>17</v>
      </c>
      <c r="B15253" s="2" t="s">
        <v>80305</v>
      </c>
      <c r="C15253" s="2" t="s">
        <v>19</v>
      </c>
      <c r="D15253" s="2" t="s">
        <v>80306</v>
      </c>
      <c r="E15253" s="2">
        <v>13222</v>
      </c>
      <c r="F15253" s="2" t="s">
        <v>69617</v>
      </c>
      <c r="G15253" s="2" t="s">
        <v>69618</v>
      </c>
      <c r="H15253" s="2" t="s">
        <v>130</v>
      </c>
      <c r="I15253" s="2" t="s">
        <v>69630</v>
      </c>
      <c r="J15253" s="2" t="s">
        <v>69631</v>
      </c>
      <c r="K15253" s="2" t="s">
        <v>25</v>
      </c>
      <c r="L15253" s="2">
        <v>2006</v>
      </c>
      <c r="M15253" s="2" t="s">
        <v>68941</v>
      </c>
      <c r="N15253" s="2" t="s">
        <v>80200</v>
      </c>
      <c r="O15253" s="2" t="s">
        <v>80307</v>
      </c>
      <c r="P15253" s="2" t="s">
        <v>29</v>
      </c>
      <c r="Q15253" s="2" t="s">
        <v>69633</v>
      </c>
      <c r="R15253" s="2">
        <v>0</v>
      </c>
    </row>
    <row r="15254" spans="1:18" s="2" customFormat="1" x14ac:dyDescent="0.25">
      <c r="A15254" s="2" t="s">
        <v>17</v>
      </c>
      <c r="B15254" s="2" t="s">
        <v>80308</v>
      </c>
      <c r="C15254" s="2" t="s">
        <v>19</v>
      </c>
      <c r="D15254" s="2" t="s">
        <v>80309</v>
      </c>
      <c r="E15254" s="2">
        <v>13222</v>
      </c>
      <c r="F15254" s="2" t="s">
        <v>69444</v>
      </c>
      <c r="G15254" s="2" t="s">
        <v>69445</v>
      </c>
      <c r="H15254" s="2" t="s">
        <v>130</v>
      </c>
      <c r="I15254" s="2" t="s">
        <v>69446</v>
      </c>
      <c r="J15254" s="2" t="s">
        <v>69447</v>
      </c>
      <c r="K15254" s="2" t="s">
        <v>25</v>
      </c>
      <c r="L15254" s="2">
        <v>1774</v>
      </c>
      <c r="M15254" s="2" t="s">
        <v>68878</v>
      </c>
      <c r="N15254" s="2" t="s">
        <v>80200</v>
      </c>
      <c r="O15254" s="2" t="s">
        <v>80310</v>
      </c>
      <c r="P15254" s="2" t="s">
        <v>29</v>
      </c>
      <c r="Q15254" s="2" t="s">
        <v>69449</v>
      </c>
      <c r="R15254" s="2">
        <v>0</v>
      </c>
    </row>
    <row r="15255" spans="1:18" s="2" customFormat="1" x14ac:dyDescent="0.25">
      <c r="A15255" s="2" t="s">
        <v>17</v>
      </c>
      <c r="B15255" s="2" t="s">
        <v>80311</v>
      </c>
      <c r="C15255" s="2" t="s">
        <v>19</v>
      </c>
      <c r="D15255" s="2" t="s">
        <v>80312</v>
      </c>
      <c r="E15255" s="2">
        <v>13222</v>
      </c>
      <c r="F15255" s="2" t="s">
        <v>69617</v>
      </c>
      <c r="G15255" s="2" t="s">
        <v>69618</v>
      </c>
      <c r="H15255" s="2" t="s">
        <v>130</v>
      </c>
      <c r="I15255" s="2" t="s">
        <v>69619</v>
      </c>
      <c r="J15255" s="2" t="s">
        <v>69620</v>
      </c>
      <c r="K15255" s="2" t="s">
        <v>25</v>
      </c>
      <c r="L15255" s="2">
        <v>1721</v>
      </c>
      <c r="M15255" s="2" t="s">
        <v>69250</v>
      </c>
      <c r="N15255" s="2" t="s">
        <v>80200</v>
      </c>
      <c r="O15255" s="2" t="s">
        <v>80313</v>
      </c>
      <c r="P15255" s="2" t="s">
        <v>29</v>
      </c>
      <c r="Q15255" s="2" t="s">
        <v>69622</v>
      </c>
      <c r="R15255" s="2">
        <v>0</v>
      </c>
    </row>
    <row r="15256" spans="1:18" s="2" customFormat="1" x14ac:dyDescent="0.25">
      <c r="A15256" s="2" t="s">
        <v>17</v>
      </c>
      <c r="B15256" s="2" t="s">
        <v>80314</v>
      </c>
      <c r="C15256" s="2" t="s">
        <v>19</v>
      </c>
      <c r="D15256" s="2" t="s">
        <v>80315</v>
      </c>
      <c r="E15256" s="2">
        <v>13222</v>
      </c>
      <c r="F15256" s="2" t="s">
        <v>69437</v>
      </c>
      <c r="G15256" s="2" t="s">
        <v>69438</v>
      </c>
      <c r="H15256" s="2" t="s">
        <v>3555</v>
      </c>
      <c r="I15256" s="2" t="s">
        <v>58976</v>
      </c>
      <c r="J15256" s="2" t="s">
        <v>80316</v>
      </c>
      <c r="K15256" s="2" t="s">
        <v>514</v>
      </c>
      <c r="L15256" s="2">
        <v>5384</v>
      </c>
      <c r="M15256" s="2" t="s">
        <v>55820</v>
      </c>
      <c r="N15256" s="2" t="s">
        <v>80200</v>
      </c>
      <c r="O15256" s="2" t="s">
        <v>80317</v>
      </c>
      <c r="P15256" s="2" t="s">
        <v>29</v>
      </c>
      <c r="Q15256" s="2" t="s">
        <v>58978</v>
      </c>
      <c r="R15256" s="2">
        <v>0</v>
      </c>
    </row>
    <row r="15257" spans="1:18" s="2" customFormat="1" x14ac:dyDescent="0.25">
      <c r="A15257" s="2" t="s">
        <v>17</v>
      </c>
      <c r="B15257" s="2" t="s">
        <v>80318</v>
      </c>
      <c r="C15257" s="2" t="s">
        <v>19</v>
      </c>
      <c r="D15257" s="2" t="s">
        <v>80319</v>
      </c>
      <c r="E15257" s="2">
        <v>13222</v>
      </c>
      <c r="F15257" s="2" t="s">
        <v>69458</v>
      </c>
      <c r="G15257" s="2" t="s">
        <v>69459</v>
      </c>
      <c r="H15257" s="2" t="s">
        <v>130</v>
      </c>
      <c r="I15257" s="2" t="s">
        <v>46438</v>
      </c>
      <c r="J15257" s="2" t="s">
        <v>54863</v>
      </c>
      <c r="K15257" s="2" t="s">
        <v>2444</v>
      </c>
      <c r="L15257" s="2">
        <v>9662</v>
      </c>
      <c r="M15257" s="2" t="s">
        <v>44142</v>
      </c>
      <c r="N15257" s="2" t="s">
        <v>80200</v>
      </c>
      <c r="O15257" s="2" t="s">
        <v>80320</v>
      </c>
      <c r="P15257" s="2" t="s">
        <v>29</v>
      </c>
      <c r="Q15257" s="2" t="s">
        <v>46441</v>
      </c>
      <c r="R15257" s="2">
        <v>0</v>
      </c>
    </row>
    <row r="15258" spans="1:18" s="2" customFormat="1" x14ac:dyDescent="0.25">
      <c r="A15258" s="2" t="s">
        <v>17</v>
      </c>
      <c r="B15258" s="2" t="s">
        <v>80321</v>
      </c>
      <c r="C15258" s="2" t="s">
        <v>19</v>
      </c>
      <c r="D15258" s="2" t="s">
        <v>80322</v>
      </c>
      <c r="E15258" s="2">
        <v>13222</v>
      </c>
      <c r="F15258" s="2" t="s">
        <v>74069</v>
      </c>
      <c r="G15258" s="2" t="s">
        <v>74070</v>
      </c>
      <c r="H15258" s="2" t="s">
        <v>130</v>
      </c>
      <c r="I15258" s="2" t="s">
        <v>80323</v>
      </c>
      <c r="J15258" s="2" t="s">
        <v>80324</v>
      </c>
      <c r="K15258" s="2" t="s">
        <v>45</v>
      </c>
      <c r="L15258" s="2">
        <v>683</v>
      </c>
      <c r="M15258" s="2" t="s">
        <v>76705</v>
      </c>
      <c r="N15258" s="2" t="s">
        <v>80200</v>
      </c>
      <c r="O15258" s="2" t="s">
        <v>80325</v>
      </c>
      <c r="P15258" s="2" t="s">
        <v>29</v>
      </c>
      <c r="Q15258" s="2" t="s">
        <v>80326</v>
      </c>
      <c r="R15258" s="2">
        <v>0</v>
      </c>
    </row>
    <row r="15259" spans="1:18" s="2" customFormat="1" x14ac:dyDescent="0.25">
      <c r="A15259" s="2" t="s">
        <v>17</v>
      </c>
      <c r="B15259" s="2" t="s">
        <v>80327</v>
      </c>
      <c r="C15259" s="2" t="s">
        <v>19</v>
      </c>
      <c r="D15259" s="2" t="s">
        <v>80328</v>
      </c>
      <c r="E15259" s="2">
        <v>13222</v>
      </c>
      <c r="F15259" s="2" t="s">
        <v>69458</v>
      </c>
      <c r="G15259" s="2" t="s">
        <v>69459</v>
      </c>
      <c r="H15259" s="2" t="s">
        <v>130</v>
      </c>
      <c r="I15259" s="2" t="s">
        <v>69466</v>
      </c>
      <c r="J15259" s="2" t="s">
        <v>13109</v>
      </c>
      <c r="K15259" s="2" t="s">
        <v>25</v>
      </c>
      <c r="L15259" s="2">
        <v>2045</v>
      </c>
      <c r="M15259" s="2" t="s">
        <v>68878</v>
      </c>
      <c r="N15259" s="2" t="s">
        <v>80200</v>
      </c>
      <c r="O15259" s="2" t="s">
        <v>80329</v>
      </c>
      <c r="P15259" s="2" t="s">
        <v>29</v>
      </c>
      <c r="Q15259" s="2" t="s">
        <v>69468</v>
      </c>
      <c r="R15259" s="2">
        <v>0</v>
      </c>
    </row>
    <row r="15260" spans="1:18" s="2" customFormat="1" x14ac:dyDescent="0.25">
      <c r="A15260" s="2" t="s">
        <v>17</v>
      </c>
      <c r="B15260" s="2" t="s">
        <v>80330</v>
      </c>
      <c r="C15260" s="2" t="s">
        <v>19</v>
      </c>
      <c r="D15260" s="2" t="s">
        <v>80331</v>
      </c>
      <c r="E15260" s="2">
        <v>13222</v>
      </c>
      <c r="F15260" s="2" t="s">
        <v>69644</v>
      </c>
      <c r="G15260" s="2" t="s">
        <v>69645</v>
      </c>
      <c r="H15260" s="2" t="s">
        <v>130</v>
      </c>
      <c r="I15260" s="2" t="s">
        <v>69658</v>
      </c>
      <c r="J15260" s="2" t="s">
        <v>69659</v>
      </c>
      <c r="K15260" s="2" t="s">
        <v>25</v>
      </c>
      <c r="L15260" s="2">
        <v>2143</v>
      </c>
      <c r="M15260" s="2" t="s">
        <v>69095</v>
      </c>
      <c r="N15260" s="2" t="s">
        <v>80200</v>
      </c>
      <c r="O15260" s="2" t="s">
        <v>80332</v>
      </c>
      <c r="P15260" s="2" t="s">
        <v>29</v>
      </c>
      <c r="Q15260" s="2" t="s">
        <v>69661</v>
      </c>
      <c r="R15260" s="2">
        <v>0</v>
      </c>
    </row>
    <row r="15261" spans="1:18" s="2" customFormat="1" x14ac:dyDescent="0.25">
      <c r="A15261" s="2" t="s">
        <v>17</v>
      </c>
      <c r="B15261" s="2" t="s">
        <v>80333</v>
      </c>
      <c r="C15261" s="2" t="s">
        <v>19</v>
      </c>
      <c r="D15261" s="2" t="s">
        <v>80334</v>
      </c>
      <c r="E15261" s="2">
        <v>13222</v>
      </c>
      <c r="F15261" s="2" t="s">
        <v>69437</v>
      </c>
      <c r="G15261" s="2" t="s">
        <v>69438</v>
      </c>
      <c r="H15261" s="2" t="s">
        <v>3555</v>
      </c>
      <c r="I15261" s="2" t="s">
        <v>69439</v>
      </c>
      <c r="J15261" s="2" t="s">
        <v>64201</v>
      </c>
      <c r="K15261" s="2" t="s">
        <v>25</v>
      </c>
      <c r="L15261" s="2">
        <v>1657</v>
      </c>
      <c r="M15261" s="2" t="s">
        <v>68878</v>
      </c>
      <c r="N15261" s="2" t="s">
        <v>80200</v>
      </c>
      <c r="O15261" s="2" t="s">
        <v>80335</v>
      </c>
      <c r="P15261" s="2" t="s">
        <v>29</v>
      </c>
      <c r="Q15261" s="2" t="s">
        <v>69441</v>
      </c>
      <c r="R15261" s="2">
        <v>0</v>
      </c>
    </row>
    <row r="15262" spans="1:18" s="2" customFormat="1" x14ac:dyDescent="0.25">
      <c r="A15262" s="2" t="s">
        <v>17</v>
      </c>
      <c r="B15262" s="2" t="s">
        <v>80336</v>
      </c>
      <c r="C15262" s="2" t="s">
        <v>19</v>
      </c>
      <c r="D15262" s="2" t="s">
        <v>80337</v>
      </c>
      <c r="E15262" s="2">
        <v>13222</v>
      </c>
      <c r="F15262" s="2" t="s">
        <v>80301</v>
      </c>
      <c r="G15262" s="2" t="s">
        <v>80302</v>
      </c>
      <c r="H15262" s="2" t="s">
        <v>50103</v>
      </c>
      <c r="I15262" s="2" t="s">
        <v>80338</v>
      </c>
      <c r="J15262" s="2" t="s">
        <v>24</v>
      </c>
      <c r="K15262" s="2" t="s">
        <v>45</v>
      </c>
      <c r="L15262" s="2">
        <v>839</v>
      </c>
      <c r="M15262" s="2" t="s">
        <v>76901</v>
      </c>
      <c r="N15262" s="2" t="s">
        <v>80200</v>
      </c>
      <c r="O15262" s="2" t="s">
        <v>80339</v>
      </c>
      <c r="P15262" s="2" t="s">
        <v>29</v>
      </c>
      <c r="Q15262" s="2" t="s">
        <v>80340</v>
      </c>
      <c r="R15262" s="2">
        <v>0</v>
      </c>
    </row>
    <row r="15263" spans="1:18" s="2" customFormat="1" x14ac:dyDescent="0.25">
      <c r="A15263" s="2" t="s">
        <v>17</v>
      </c>
      <c r="B15263" s="2" t="s">
        <v>80341</v>
      </c>
      <c r="C15263" s="2" t="s">
        <v>19</v>
      </c>
      <c r="D15263" s="2" t="s">
        <v>80342</v>
      </c>
      <c r="E15263" s="2">
        <v>13222</v>
      </c>
      <c r="F15263" s="2" t="s">
        <v>80301</v>
      </c>
      <c r="G15263" s="2" t="s">
        <v>80302</v>
      </c>
      <c r="H15263" s="2" t="s">
        <v>38438</v>
      </c>
      <c r="I15263" s="2" t="s">
        <v>72529</v>
      </c>
      <c r="J15263" s="2" t="s">
        <v>80343</v>
      </c>
      <c r="K15263" s="2" t="s">
        <v>25</v>
      </c>
      <c r="L15263" s="2">
        <v>1438</v>
      </c>
      <c r="M15263" s="2" t="s">
        <v>64739</v>
      </c>
      <c r="N15263" s="2" t="s">
        <v>80200</v>
      </c>
      <c r="O15263" s="2" t="s">
        <v>80344</v>
      </c>
      <c r="P15263" s="2" t="s">
        <v>29</v>
      </c>
      <c r="Q15263" s="2" t="s">
        <v>72531</v>
      </c>
      <c r="R15263" s="2">
        <v>0</v>
      </c>
    </row>
    <row r="15264" spans="1:18" s="2" customFormat="1" x14ac:dyDescent="0.25">
      <c r="A15264" s="2" t="s">
        <v>17</v>
      </c>
      <c r="B15264" s="2" t="s">
        <v>80345</v>
      </c>
      <c r="C15264" s="2" t="s">
        <v>19</v>
      </c>
      <c r="D15264" s="2" t="s">
        <v>80346</v>
      </c>
      <c r="E15264" s="2">
        <v>13222</v>
      </c>
      <c r="F15264" s="2" t="s">
        <v>10278</v>
      </c>
      <c r="G15264" s="2" t="s">
        <v>78383</v>
      </c>
      <c r="H15264" s="2" t="s">
        <v>3555</v>
      </c>
      <c r="I15264" s="2" t="s">
        <v>75845</v>
      </c>
      <c r="J15264" s="2" t="s">
        <v>75846</v>
      </c>
      <c r="K15264" s="2" t="s">
        <v>25</v>
      </c>
      <c r="L15264" s="2">
        <v>3145</v>
      </c>
      <c r="M15264" s="2" t="s">
        <v>74403</v>
      </c>
      <c r="N15264" s="2" t="s">
        <v>80200</v>
      </c>
      <c r="O15264" s="2" t="s">
        <v>80347</v>
      </c>
      <c r="P15264" s="2" t="s">
        <v>29</v>
      </c>
      <c r="Q15264" s="2" t="s">
        <v>75848</v>
      </c>
      <c r="R15264" s="2">
        <v>0</v>
      </c>
    </row>
    <row r="15265" spans="1:18" s="2" customFormat="1" x14ac:dyDescent="0.25">
      <c r="A15265" s="2" t="s">
        <v>17</v>
      </c>
      <c r="B15265" s="2" t="s">
        <v>80348</v>
      </c>
      <c r="C15265" s="2" t="s">
        <v>19</v>
      </c>
      <c r="D15265" s="2" t="s">
        <v>80349</v>
      </c>
      <c r="E15265" s="2">
        <v>13222</v>
      </c>
      <c r="F15265" s="2" t="s">
        <v>80350</v>
      </c>
      <c r="G15265" s="2" t="s">
        <v>80351</v>
      </c>
      <c r="H15265" s="2" t="s">
        <v>130</v>
      </c>
      <c r="I15265" s="2" t="s">
        <v>56102</v>
      </c>
      <c r="J15265" s="2" t="s">
        <v>80352</v>
      </c>
      <c r="K15265" s="2" t="s">
        <v>514</v>
      </c>
      <c r="L15265" s="2">
        <v>7746</v>
      </c>
      <c r="M15265" s="2" t="s">
        <v>50153</v>
      </c>
      <c r="N15265" s="2" t="s">
        <v>80200</v>
      </c>
      <c r="O15265" s="2" t="s">
        <v>80353</v>
      </c>
      <c r="P15265" s="2" t="s">
        <v>29</v>
      </c>
      <c r="Q15265" s="2" t="s">
        <v>56104</v>
      </c>
      <c r="R15265" s="2">
        <v>0</v>
      </c>
    </row>
    <row r="15266" spans="1:18" s="2" customFormat="1" x14ac:dyDescent="0.25">
      <c r="A15266" s="2" t="s">
        <v>17</v>
      </c>
      <c r="B15266" s="2" t="s">
        <v>80354</v>
      </c>
      <c r="C15266" s="2" t="s">
        <v>19</v>
      </c>
      <c r="D15266" s="2" t="s">
        <v>80355</v>
      </c>
      <c r="E15266" s="2">
        <v>13222</v>
      </c>
      <c r="F15266" s="2" t="s">
        <v>10278</v>
      </c>
      <c r="G15266" s="2" t="s">
        <v>78383</v>
      </c>
      <c r="H15266" s="2" t="s">
        <v>38723</v>
      </c>
      <c r="I15266" s="2" t="s">
        <v>73658</v>
      </c>
      <c r="J15266" s="2" t="s">
        <v>80356</v>
      </c>
      <c r="K15266" s="2" t="s">
        <v>25</v>
      </c>
      <c r="L15266" s="2">
        <v>3056</v>
      </c>
      <c r="M15266" s="2" t="s">
        <v>72067</v>
      </c>
      <c r="N15266" s="2" t="s">
        <v>80200</v>
      </c>
      <c r="O15266" s="2" t="s">
        <v>80357</v>
      </c>
      <c r="P15266" s="2" t="s">
        <v>29</v>
      </c>
      <c r="Q15266" s="2" t="s">
        <v>73661</v>
      </c>
      <c r="R15266" s="2">
        <v>0</v>
      </c>
    </row>
    <row r="15267" spans="1:18" s="2" customFormat="1" x14ac:dyDescent="0.25">
      <c r="A15267" s="2" t="s">
        <v>17</v>
      </c>
      <c r="B15267" s="2" t="s">
        <v>80358</v>
      </c>
      <c r="C15267" s="2" t="s">
        <v>19</v>
      </c>
      <c r="D15267" s="2" t="s">
        <v>80359</v>
      </c>
      <c r="E15267" s="2">
        <v>13222</v>
      </c>
      <c r="F15267" s="2" t="s">
        <v>75807</v>
      </c>
      <c r="G15267" s="2" t="s">
        <v>75808</v>
      </c>
      <c r="H15267" s="2" t="s">
        <v>3555</v>
      </c>
      <c r="I15267" s="2" t="s">
        <v>76305</v>
      </c>
      <c r="J15267" s="2" t="s">
        <v>80360</v>
      </c>
      <c r="K15267" s="2" t="s">
        <v>25</v>
      </c>
      <c r="L15267" s="2">
        <v>1015</v>
      </c>
      <c r="M15267" s="2" t="s">
        <v>71581</v>
      </c>
      <c r="N15267" s="2" t="s">
        <v>80361</v>
      </c>
      <c r="O15267" s="2" t="s">
        <v>80362</v>
      </c>
      <c r="P15267" s="2" t="s">
        <v>29</v>
      </c>
      <c r="Q15267" s="2" t="s">
        <v>76307</v>
      </c>
      <c r="R15267" s="2">
        <v>0</v>
      </c>
    </row>
    <row r="15268" spans="1:18" s="2" customFormat="1" x14ac:dyDescent="0.25">
      <c r="A15268" s="2" t="s">
        <v>17</v>
      </c>
      <c r="B15268" s="2" t="s">
        <v>80363</v>
      </c>
      <c r="C15268" s="2" t="s">
        <v>19</v>
      </c>
      <c r="D15268" s="2" t="s">
        <v>80364</v>
      </c>
      <c r="E15268" s="2">
        <v>13222</v>
      </c>
      <c r="F15268" s="2" t="s">
        <v>74092</v>
      </c>
      <c r="G15268" s="2" t="s">
        <v>74093</v>
      </c>
      <c r="H15268" s="2" t="s">
        <v>130</v>
      </c>
      <c r="I15268" s="2" t="s">
        <v>80365</v>
      </c>
      <c r="J15268" s="2" t="s">
        <v>80366</v>
      </c>
      <c r="K15268" s="2" t="s">
        <v>25</v>
      </c>
      <c r="L15268" s="2">
        <v>2151</v>
      </c>
      <c r="M15268" s="2" t="s">
        <v>71066</v>
      </c>
      <c r="N15268" s="2" t="s">
        <v>80361</v>
      </c>
      <c r="O15268" s="2" t="s">
        <v>80367</v>
      </c>
      <c r="P15268" s="2" t="s">
        <v>29</v>
      </c>
      <c r="Q15268" s="2" t="s">
        <v>80368</v>
      </c>
      <c r="R15268" s="2">
        <v>0</v>
      </c>
    </row>
    <row r="15269" spans="1:18" s="2" customFormat="1" x14ac:dyDescent="0.25">
      <c r="A15269" s="2" t="s">
        <v>17</v>
      </c>
      <c r="B15269" s="2" t="s">
        <v>80369</v>
      </c>
      <c r="C15269" s="2" t="s">
        <v>19</v>
      </c>
      <c r="D15269" s="2" t="s">
        <v>80370</v>
      </c>
      <c r="E15269" s="2">
        <v>13222</v>
      </c>
      <c r="F15269" s="2" t="s">
        <v>10278</v>
      </c>
      <c r="G15269" s="2" t="s">
        <v>78383</v>
      </c>
      <c r="H15269" s="2" t="s">
        <v>51855</v>
      </c>
      <c r="I15269" s="2" t="s">
        <v>76316</v>
      </c>
      <c r="J15269" s="2" t="s">
        <v>22774</v>
      </c>
      <c r="K15269" s="2" t="s">
        <v>25</v>
      </c>
      <c r="L15269" s="2">
        <v>2101</v>
      </c>
      <c r="M15269" s="2" t="s">
        <v>74898</v>
      </c>
      <c r="N15269" s="2" t="s">
        <v>80361</v>
      </c>
      <c r="O15269" s="2" t="s">
        <v>80371</v>
      </c>
      <c r="P15269" s="2" t="s">
        <v>29</v>
      </c>
      <c r="Q15269" s="2" t="s">
        <v>76318</v>
      </c>
      <c r="R15269" s="2">
        <v>0</v>
      </c>
    </row>
    <row r="15270" spans="1:18" s="2" customFormat="1" x14ac:dyDescent="0.25">
      <c r="A15270" s="2" t="s">
        <v>17</v>
      </c>
      <c r="B15270" s="2" t="s">
        <v>80372</v>
      </c>
      <c r="C15270" s="2" t="s">
        <v>19</v>
      </c>
      <c r="D15270" s="2" t="s">
        <v>80373</v>
      </c>
      <c r="E15270" s="2">
        <v>13222</v>
      </c>
      <c r="F15270" s="2" t="s">
        <v>10278</v>
      </c>
      <c r="G15270" s="2" t="s">
        <v>78383</v>
      </c>
      <c r="H15270" s="2" t="s">
        <v>130</v>
      </c>
      <c r="I15270" s="2" t="s">
        <v>80374</v>
      </c>
      <c r="J15270" s="2" t="s">
        <v>80375</v>
      </c>
      <c r="K15270" s="2" t="s">
        <v>45</v>
      </c>
      <c r="L15270" s="2">
        <v>742</v>
      </c>
      <c r="M15270" s="2" t="s">
        <v>74898</v>
      </c>
      <c r="N15270" s="2" t="s">
        <v>80361</v>
      </c>
      <c r="O15270" s="2" t="s">
        <v>80376</v>
      </c>
      <c r="P15270" s="2" t="s">
        <v>29</v>
      </c>
      <c r="Q15270" s="2" t="s">
        <v>80377</v>
      </c>
      <c r="R15270" s="2">
        <v>0</v>
      </c>
    </row>
    <row r="15271" spans="1:18" s="2" customFormat="1" x14ac:dyDescent="0.25">
      <c r="A15271" s="2" t="s">
        <v>17</v>
      </c>
      <c r="B15271" s="2" t="s">
        <v>80378</v>
      </c>
      <c r="C15271" s="2" t="s">
        <v>19</v>
      </c>
      <c r="D15271" s="2" t="s">
        <v>80379</v>
      </c>
      <c r="E15271" s="2">
        <v>13222</v>
      </c>
      <c r="F15271" s="2" t="s">
        <v>80380</v>
      </c>
      <c r="G15271" s="2" t="s">
        <v>80381</v>
      </c>
      <c r="H15271" s="2" t="s">
        <v>130</v>
      </c>
      <c r="I15271" s="2" t="s">
        <v>80382</v>
      </c>
      <c r="J15271" s="2" t="s">
        <v>80383</v>
      </c>
      <c r="K15271" s="2" t="s">
        <v>45</v>
      </c>
      <c r="L15271" s="2">
        <v>851</v>
      </c>
      <c r="M15271" s="2" t="s">
        <v>74647</v>
      </c>
      <c r="N15271" s="2" t="s">
        <v>80361</v>
      </c>
      <c r="O15271" s="2" t="s">
        <v>80384</v>
      </c>
      <c r="P15271" s="2" t="s">
        <v>29</v>
      </c>
      <c r="Q15271" s="2" t="s">
        <v>80385</v>
      </c>
      <c r="R15271" s="2">
        <v>0</v>
      </c>
    </row>
    <row r="15272" spans="1:18" s="2" customFormat="1" x14ac:dyDescent="0.25">
      <c r="A15272" s="2" t="s">
        <v>17</v>
      </c>
      <c r="B15272" s="2" t="s">
        <v>80386</v>
      </c>
      <c r="C15272" s="2" t="s">
        <v>19</v>
      </c>
      <c r="D15272" s="2" t="s">
        <v>80387</v>
      </c>
      <c r="E15272" s="2">
        <v>13222</v>
      </c>
      <c r="F15272" s="2" t="s">
        <v>80388</v>
      </c>
      <c r="G15272" s="2" t="s">
        <v>80389</v>
      </c>
      <c r="H15272" s="2" t="s">
        <v>130</v>
      </c>
      <c r="I15272" s="2" t="s">
        <v>80390</v>
      </c>
      <c r="J15272" s="2" t="s">
        <v>24</v>
      </c>
      <c r="K15272" s="2" t="s">
        <v>45</v>
      </c>
      <c r="L15272" s="2">
        <v>600</v>
      </c>
      <c r="M15272" s="2" t="s">
        <v>76847</v>
      </c>
      <c r="N15272" s="2" t="s">
        <v>80361</v>
      </c>
      <c r="O15272" s="2" t="s">
        <v>80391</v>
      </c>
      <c r="P15272" s="2" t="s">
        <v>29</v>
      </c>
      <c r="Q15272" s="2" t="s">
        <v>80392</v>
      </c>
      <c r="R15272" s="2">
        <v>0</v>
      </c>
    </row>
    <row r="15273" spans="1:18" s="2" customFormat="1" x14ac:dyDescent="0.25">
      <c r="A15273" s="2" t="s">
        <v>17</v>
      </c>
      <c r="B15273" s="2" t="s">
        <v>80393</v>
      </c>
      <c r="C15273" s="2" t="s">
        <v>19</v>
      </c>
      <c r="D15273" s="2" t="s">
        <v>80394</v>
      </c>
      <c r="E15273" s="2">
        <v>13222</v>
      </c>
      <c r="F15273" s="2" t="s">
        <v>80388</v>
      </c>
      <c r="G15273" s="2" t="s">
        <v>80389</v>
      </c>
      <c r="H15273" s="2" t="s">
        <v>130</v>
      </c>
      <c r="I15273" s="2" t="s">
        <v>80395</v>
      </c>
      <c r="J15273" s="2" t="s">
        <v>24</v>
      </c>
      <c r="K15273" s="2" t="s">
        <v>45</v>
      </c>
      <c r="L15273" s="2">
        <v>468</v>
      </c>
      <c r="M15273" s="2" t="s">
        <v>76571</v>
      </c>
      <c r="N15273" s="2" t="s">
        <v>80361</v>
      </c>
      <c r="O15273" s="2" t="s">
        <v>80396</v>
      </c>
      <c r="P15273" s="2" t="s">
        <v>29</v>
      </c>
      <c r="Q15273" s="2" t="s">
        <v>80397</v>
      </c>
      <c r="R15273" s="2">
        <v>0</v>
      </c>
    </row>
    <row r="15274" spans="1:18" s="2" customFormat="1" x14ac:dyDescent="0.25">
      <c r="A15274" s="2" t="s">
        <v>17</v>
      </c>
      <c r="B15274" s="2" t="s">
        <v>80398</v>
      </c>
      <c r="C15274" s="2" t="s">
        <v>19</v>
      </c>
      <c r="D15274" s="2" t="s">
        <v>80399</v>
      </c>
      <c r="E15274" s="2">
        <v>13222</v>
      </c>
      <c r="F15274" s="2" t="s">
        <v>74069</v>
      </c>
      <c r="G15274" s="2" t="s">
        <v>74070</v>
      </c>
      <c r="H15274" s="2" t="s">
        <v>48609</v>
      </c>
      <c r="I15274" s="2" t="s">
        <v>70655</v>
      </c>
      <c r="J15274" s="2" t="s">
        <v>80400</v>
      </c>
      <c r="K15274" s="2" t="s">
        <v>25</v>
      </c>
      <c r="L15274" s="2">
        <v>2528</v>
      </c>
      <c r="M15274" s="2" t="s">
        <v>68878</v>
      </c>
      <c r="N15274" s="2" t="s">
        <v>80361</v>
      </c>
      <c r="O15274" s="2" t="s">
        <v>80401</v>
      </c>
      <c r="P15274" s="2" t="s">
        <v>29</v>
      </c>
      <c r="Q15274" s="2" t="s">
        <v>70658</v>
      </c>
      <c r="R15274" s="2">
        <v>0</v>
      </c>
    </row>
    <row r="15275" spans="1:18" s="2" customFormat="1" x14ac:dyDescent="0.25">
      <c r="A15275" s="2" t="s">
        <v>17</v>
      </c>
      <c r="B15275" s="2" t="s">
        <v>80402</v>
      </c>
      <c r="C15275" s="2" t="s">
        <v>19</v>
      </c>
      <c r="D15275" s="2" t="s">
        <v>80403</v>
      </c>
      <c r="E15275" s="2">
        <v>13222</v>
      </c>
      <c r="F15275" s="2" t="s">
        <v>80404</v>
      </c>
      <c r="G15275" s="2" t="s">
        <v>80405</v>
      </c>
      <c r="H15275" s="2" t="s">
        <v>246</v>
      </c>
      <c r="I15275" s="2" t="s">
        <v>80406</v>
      </c>
      <c r="J15275" s="2" t="s">
        <v>80407</v>
      </c>
      <c r="K15275" s="2" t="s">
        <v>45</v>
      </c>
      <c r="L15275" s="2">
        <v>939</v>
      </c>
      <c r="M15275" s="2" t="s">
        <v>74790</v>
      </c>
      <c r="N15275" s="2" t="s">
        <v>80361</v>
      </c>
      <c r="O15275" s="2" t="s">
        <v>80408</v>
      </c>
      <c r="P15275" s="2" t="s">
        <v>29</v>
      </c>
      <c r="Q15275" s="2" t="s">
        <v>80409</v>
      </c>
      <c r="R15275" s="2">
        <v>0</v>
      </c>
    </row>
    <row r="15276" spans="1:18" s="2" customFormat="1" x14ac:dyDescent="0.25">
      <c r="A15276" s="2" t="s">
        <v>17</v>
      </c>
      <c r="B15276" s="2" t="s">
        <v>80410</v>
      </c>
      <c r="C15276" s="2" t="s">
        <v>19</v>
      </c>
      <c r="D15276" s="2" t="s">
        <v>80411</v>
      </c>
      <c r="E15276" s="2">
        <v>13222</v>
      </c>
      <c r="F15276" s="2" t="s">
        <v>68210</v>
      </c>
      <c r="G15276" s="2" t="s">
        <v>68211</v>
      </c>
      <c r="H15276" s="2" t="s">
        <v>246</v>
      </c>
      <c r="I15276" s="2" t="s">
        <v>61929</v>
      </c>
      <c r="J15276" s="2" t="s">
        <v>80412</v>
      </c>
      <c r="K15276" s="2" t="s">
        <v>514</v>
      </c>
      <c r="L15276" s="2">
        <v>6938</v>
      </c>
      <c r="M15276" s="2" t="s">
        <v>56671</v>
      </c>
      <c r="N15276" s="2" t="s">
        <v>80361</v>
      </c>
      <c r="O15276" s="2" t="s">
        <v>80413</v>
      </c>
      <c r="P15276" s="2" t="s">
        <v>29</v>
      </c>
      <c r="Q15276" s="2" t="s">
        <v>61932</v>
      </c>
      <c r="R15276" s="2">
        <v>0</v>
      </c>
    </row>
    <row r="15277" spans="1:18" s="2" customFormat="1" x14ac:dyDescent="0.25">
      <c r="A15277" s="2" t="s">
        <v>17</v>
      </c>
      <c r="B15277" s="2" t="s">
        <v>80414</v>
      </c>
      <c r="C15277" s="2" t="s">
        <v>19</v>
      </c>
      <c r="D15277" s="2" t="s">
        <v>80415</v>
      </c>
      <c r="E15277" s="2">
        <v>13222</v>
      </c>
      <c r="F15277" s="2" t="s">
        <v>74092</v>
      </c>
      <c r="G15277" s="2" t="s">
        <v>74093</v>
      </c>
      <c r="H15277" s="2" t="s">
        <v>50103</v>
      </c>
      <c r="I15277" s="2" t="s">
        <v>76564</v>
      </c>
      <c r="J15277" s="2" t="s">
        <v>80416</v>
      </c>
      <c r="K15277" s="2" t="s">
        <v>25</v>
      </c>
      <c r="L15277" s="2">
        <v>2011</v>
      </c>
      <c r="M15277" s="2" t="s">
        <v>73502</v>
      </c>
      <c r="N15277" s="2" t="s">
        <v>80361</v>
      </c>
      <c r="O15277" s="2" t="s">
        <v>80417</v>
      </c>
      <c r="P15277" s="2" t="s">
        <v>29</v>
      </c>
      <c r="Q15277" s="2" t="s">
        <v>76567</v>
      </c>
      <c r="R15277" s="2">
        <v>0</v>
      </c>
    </row>
    <row r="15278" spans="1:18" s="2" customFormat="1" x14ac:dyDescent="0.25">
      <c r="A15278" s="2" t="s">
        <v>17</v>
      </c>
      <c r="B15278" s="2" t="s">
        <v>80418</v>
      </c>
      <c r="C15278" s="2" t="s">
        <v>19</v>
      </c>
      <c r="D15278" s="2" t="s">
        <v>80419</v>
      </c>
      <c r="E15278" s="2">
        <v>13222</v>
      </c>
      <c r="F15278" s="2" t="s">
        <v>74092</v>
      </c>
      <c r="G15278" s="2" t="s">
        <v>74093</v>
      </c>
      <c r="H15278" s="2" t="s">
        <v>50103</v>
      </c>
      <c r="I15278" s="2" t="s">
        <v>76899</v>
      </c>
      <c r="J15278" s="2" t="s">
        <v>80420</v>
      </c>
      <c r="K15278" s="2" t="s">
        <v>25</v>
      </c>
      <c r="L15278" s="2">
        <v>1982</v>
      </c>
      <c r="M15278" s="2" t="s">
        <v>73416</v>
      </c>
      <c r="N15278" s="2" t="s">
        <v>80361</v>
      </c>
      <c r="O15278" s="2" t="s">
        <v>80421</v>
      </c>
      <c r="P15278" s="2" t="s">
        <v>29</v>
      </c>
      <c r="Q15278" s="2" t="s">
        <v>76903</v>
      </c>
      <c r="R15278" s="2">
        <v>0</v>
      </c>
    </row>
    <row r="15279" spans="1:18" s="2" customFormat="1" x14ac:dyDescent="0.25">
      <c r="A15279" s="2" t="s">
        <v>17</v>
      </c>
      <c r="B15279" s="2" t="s">
        <v>80422</v>
      </c>
      <c r="C15279" s="2" t="s">
        <v>19</v>
      </c>
      <c r="D15279" s="2" t="s">
        <v>80423</v>
      </c>
      <c r="E15279" s="2">
        <v>13222</v>
      </c>
      <c r="F15279" s="2" t="s">
        <v>10278</v>
      </c>
      <c r="G15279" s="2" t="s">
        <v>78383</v>
      </c>
      <c r="H15279" s="2" t="s">
        <v>51855</v>
      </c>
      <c r="I15279" s="2" t="s">
        <v>80424</v>
      </c>
      <c r="J15279" s="2" t="s">
        <v>80425</v>
      </c>
      <c r="K15279" s="2" t="s">
        <v>45</v>
      </c>
      <c r="L15279" s="2">
        <v>283</v>
      </c>
      <c r="M15279" s="2" t="s">
        <v>76705</v>
      </c>
      <c r="N15279" s="2" t="s">
        <v>80361</v>
      </c>
      <c r="O15279" s="2" t="s">
        <v>80426</v>
      </c>
      <c r="P15279" s="2" t="s">
        <v>29</v>
      </c>
      <c r="Q15279" s="2" t="s">
        <v>80427</v>
      </c>
      <c r="R15279" s="2">
        <v>0</v>
      </c>
    </row>
    <row r="15280" spans="1:18" s="2" customFormat="1" x14ac:dyDescent="0.25">
      <c r="A15280" s="2" t="s">
        <v>17</v>
      </c>
      <c r="B15280" s="2" t="s">
        <v>80428</v>
      </c>
      <c r="C15280" s="2" t="s">
        <v>19</v>
      </c>
      <c r="D15280" s="2" t="s">
        <v>80429</v>
      </c>
      <c r="E15280" s="2">
        <v>13222</v>
      </c>
      <c r="F15280" s="2" t="s">
        <v>10278</v>
      </c>
      <c r="G15280" s="2" t="s">
        <v>78383</v>
      </c>
      <c r="H15280" s="2" t="s">
        <v>48609</v>
      </c>
      <c r="I15280" s="2" t="s">
        <v>80430</v>
      </c>
      <c r="J15280" s="2" t="s">
        <v>80431</v>
      </c>
      <c r="K15280" s="2" t="s">
        <v>45</v>
      </c>
      <c r="L15280" s="2">
        <v>165</v>
      </c>
      <c r="M15280" s="2" t="s">
        <v>78685</v>
      </c>
      <c r="N15280" s="2" t="s">
        <v>80361</v>
      </c>
      <c r="O15280" s="2" t="s">
        <v>80432</v>
      </c>
      <c r="P15280" s="2" t="s">
        <v>29</v>
      </c>
      <c r="Q15280" s="2" t="s">
        <v>80433</v>
      </c>
      <c r="R15280" s="2">
        <v>0</v>
      </c>
    </row>
    <row r="15281" spans="1:18" s="2" customFormat="1" x14ac:dyDescent="0.25">
      <c r="A15281" s="2" t="s">
        <v>17</v>
      </c>
      <c r="B15281" s="2" t="s">
        <v>80434</v>
      </c>
      <c r="C15281" s="2" t="s">
        <v>19</v>
      </c>
      <c r="D15281" s="2" t="s">
        <v>80435</v>
      </c>
      <c r="E15281" s="2">
        <v>13222</v>
      </c>
      <c r="F15281" s="2" t="s">
        <v>80436</v>
      </c>
      <c r="G15281" s="2" t="s">
        <v>80437</v>
      </c>
      <c r="H15281" s="2" t="s">
        <v>246</v>
      </c>
      <c r="I15281" s="2" t="s">
        <v>47883</v>
      </c>
      <c r="J15281" s="2" t="s">
        <v>67329</v>
      </c>
      <c r="K15281" s="2" t="s">
        <v>2444</v>
      </c>
      <c r="L15281" s="2">
        <v>10133</v>
      </c>
      <c r="M15281" s="2" t="s">
        <v>45327</v>
      </c>
      <c r="N15281" s="2" t="s">
        <v>80361</v>
      </c>
      <c r="O15281" s="2" t="s">
        <v>80438</v>
      </c>
      <c r="P15281" s="2" t="s">
        <v>29</v>
      </c>
      <c r="Q15281" s="2" t="s">
        <v>47886</v>
      </c>
      <c r="R15281" s="2">
        <v>0</v>
      </c>
    </row>
    <row r="15282" spans="1:18" s="2" customFormat="1" x14ac:dyDescent="0.25">
      <c r="A15282" s="2" t="s">
        <v>17</v>
      </c>
      <c r="B15282" s="2" t="s">
        <v>80439</v>
      </c>
      <c r="C15282" s="2" t="s">
        <v>19</v>
      </c>
      <c r="D15282" s="2" t="s">
        <v>80440</v>
      </c>
      <c r="E15282" s="2">
        <v>13222</v>
      </c>
      <c r="F15282" s="2" t="s">
        <v>80436</v>
      </c>
      <c r="G15282" s="2" t="s">
        <v>80437</v>
      </c>
      <c r="H15282" s="2" t="s">
        <v>38723</v>
      </c>
      <c r="I15282" s="2" t="s">
        <v>53773</v>
      </c>
      <c r="J15282" s="2" t="s">
        <v>80441</v>
      </c>
      <c r="K15282" s="2" t="s">
        <v>2444</v>
      </c>
      <c r="L15282" s="2">
        <v>10277</v>
      </c>
      <c r="M15282" s="2" t="s">
        <v>45012</v>
      </c>
      <c r="N15282" s="2" t="s">
        <v>80361</v>
      </c>
      <c r="O15282" s="2" t="s">
        <v>80442</v>
      </c>
      <c r="P15282" s="2" t="s">
        <v>29</v>
      </c>
      <c r="Q15282" s="2" t="s">
        <v>53776</v>
      </c>
      <c r="R15282" s="2">
        <v>0</v>
      </c>
    </row>
    <row r="15283" spans="1:18" s="2" customFormat="1" x14ac:dyDescent="0.25">
      <c r="A15283" s="2" t="s">
        <v>17</v>
      </c>
      <c r="B15283" s="2" t="s">
        <v>80443</v>
      </c>
      <c r="C15283" s="2" t="s">
        <v>19</v>
      </c>
      <c r="D15283" s="2" t="s">
        <v>80444</v>
      </c>
      <c r="E15283" s="2">
        <v>13222</v>
      </c>
      <c r="F15283" s="2" t="s">
        <v>80436</v>
      </c>
      <c r="G15283" s="2" t="s">
        <v>80437</v>
      </c>
      <c r="H15283" s="2" t="s">
        <v>107</v>
      </c>
      <c r="I15283" s="2" t="s">
        <v>47729</v>
      </c>
      <c r="J15283" s="2" t="s">
        <v>54753</v>
      </c>
      <c r="K15283" s="2" t="s">
        <v>2444</v>
      </c>
      <c r="L15283" s="2">
        <v>11211</v>
      </c>
      <c r="M15283" s="2" t="s">
        <v>45478</v>
      </c>
      <c r="N15283" s="2" t="s">
        <v>80361</v>
      </c>
      <c r="O15283" s="2" t="s">
        <v>80445</v>
      </c>
      <c r="P15283" s="2" t="s">
        <v>29</v>
      </c>
      <c r="Q15283" s="2" t="s">
        <v>47731</v>
      </c>
      <c r="R15283" s="2">
        <v>0</v>
      </c>
    </row>
    <row r="15284" spans="1:18" s="2" customFormat="1" x14ac:dyDescent="0.25">
      <c r="A15284" s="2" t="s">
        <v>17</v>
      </c>
      <c r="B15284" s="2" t="s">
        <v>80446</v>
      </c>
      <c r="C15284" s="2" t="s">
        <v>19</v>
      </c>
      <c r="D15284" s="2" t="s">
        <v>80447</v>
      </c>
      <c r="E15284" s="2">
        <v>13222</v>
      </c>
      <c r="F15284" s="2" t="s">
        <v>57485</v>
      </c>
      <c r="G15284" s="2" t="s">
        <v>57486</v>
      </c>
      <c r="H15284" s="2" t="s">
        <v>107</v>
      </c>
      <c r="I15284" s="2" t="s">
        <v>55125</v>
      </c>
      <c r="J15284" s="2" t="s">
        <v>24</v>
      </c>
      <c r="K15284" s="2" t="s">
        <v>2444</v>
      </c>
      <c r="L15284" s="2">
        <v>9299</v>
      </c>
      <c r="M15284" s="2" t="s">
        <v>44363</v>
      </c>
      <c r="N15284" s="2" t="s">
        <v>80361</v>
      </c>
      <c r="O15284" s="2" t="s">
        <v>80448</v>
      </c>
      <c r="P15284" s="2" t="s">
        <v>29</v>
      </c>
      <c r="Q15284" s="2" t="s">
        <v>55128</v>
      </c>
      <c r="R15284" s="2">
        <v>0</v>
      </c>
    </row>
    <row r="15285" spans="1:18" s="2" customFormat="1" x14ac:dyDescent="0.25">
      <c r="A15285" s="2" t="s">
        <v>17</v>
      </c>
      <c r="B15285" s="2" t="s">
        <v>80449</v>
      </c>
      <c r="C15285" s="2" t="s">
        <v>19</v>
      </c>
      <c r="D15285" s="2" t="s">
        <v>80450</v>
      </c>
      <c r="E15285" s="2">
        <v>13222</v>
      </c>
      <c r="F15285" s="2" t="s">
        <v>57485</v>
      </c>
      <c r="G15285" s="2" t="s">
        <v>57486</v>
      </c>
      <c r="H15285" s="2" t="s">
        <v>3555</v>
      </c>
      <c r="I15285" s="2" t="s">
        <v>49160</v>
      </c>
      <c r="J15285" s="2" t="s">
        <v>55990</v>
      </c>
      <c r="K15285" s="2" t="s">
        <v>2444</v>
      </c>
      <c r="L15285" s="2">
        <v>10271</v>
      </c>
      <c r="M15285" s="2" t="s">
        <v>44777</v>
      </c>
      <c r="N15285" s="2" t="s">
        <v>80361</v>
      </c>
      <c r="O15285" s="2" t="s">
        <v>80451</v>
      </c>
      <c r="P15285" s="2" t="s">
        <v>29</v>
      </c>
      <c r="Q15285" s="2" t="s">
        <v>49163</v>
      </c>
      <c r="R15285" s="2">
        <v>0</v>
      </c>
    </row>
    <row r="15286" spans="1:18" s="2" customFormat="1" x14ac:dyDescent="0.25">
      <c r="A15286" s="2" t="s">
        <v>17</v>
      </c>
      <c r="B15286" s="2" t="s">
        <v>80452</v>
      </c>
      <c r="C15286" s="2" t="s">
        <v>19</v>
      </c>
      <c r="D15286" s="2" t="s">
        <v>80453</v>
      </c>
      <c r="E15286" s="2">
        <v>13222</v>
      </c>
      <c r="F15286" s="2" t="s">
        <v>68100</v>
      </c>
      <c r="G15286" s="2" t="s">
        <v>68101</v>
      </c>
      <c r="H15286" s="2" t="s">
        <v>50103</v>
      </c>
      <c r="I15286" s="2" t="s">
        <v>58860</v>
      </c>
      <c r="J15286" s="2" t="s">
        <v>80454</v>
      </c>
      <c r="K15286" s="2" t="s">
        <v>514</v>
      </c>
      <c r="L15286" s="2">
        <v>5735</v>
      </c>
      <c r="M15286" s="2" t="s">
        <v>57713</v>
      </c>
      <c r="N15286" s="2" t="s">
        <v>80361</v>
      </c>
      <c r="O15286" s="2" t="s">
        <v>80455</v>
      </c>
      <c r="P15286" s="2" t="s">
        <v>29</v>
      </c>
      <c r="Q15286" s="2" t="s">
        <v>58862</v>
      </c>
      <c r="R15286" s="2">
        <v>0</v>
      </c>
    </row>
    <row r="15287" spans="1:18" s="2" customFormat="1" x14ac:dyDescent="0.25">
      <c r="A15287" s="2" t="s">
        <v>17</v>
      </c>
      <c r="B15287" s="2" t="s">
        <v>80456</v>
      </c>
      <c r="C15287" s="2" t="s">
        <v>19</v>
      </c>
      <c r="D15287" s="2" t="s">
        <v>80457</v>
      </c>
      <c r="E15287" s="2">
        <v>13222</v>
      </c>
      <c r="F15287" s="2" t="s">
        <v>54892</v>
      </c>
      <c r="G15287" s="2" t="s">
        <v>54893</v>
      </c>
      <c r="H15287" s="2" t="s">
        <v>107</v>
      </c>
      <c r="I15287" s="2" t="s">
        <v>54912</v>
      </c>
      <c r="J15287" s="2" t="s">
        <v>54913</v>
      </c>
      <c r="K15287" s="2" t="s">
        <v>2444</v>
      </c>
      <c r="L15287" s="2">
        <v>9956</v>
      </c>
      <c r="M15287" s="2" t="s">
        <v>44630</v>
      </c>
      <c r="N15287" s="2" t="s">
        <v>80361</v>
      </c>
      <c r="O15287" s="2" t="s">
        <v>80458</v>
      </c>
      <c r="P15287" s="2" t="s">
        <v>29</v>
      </c>
      <c r="Q15287" s="2" t="s">
        <v>54915</v>
      </c>
      <c r="R15287" s="2">
        <v>0</v>
      </c>
    </row>
    <row r="15288" spans="1:18" s="2" customFormat="1" x14ac:dyDescent="0.25">
      <c r="A15288" s="2" t="s">
        <v>17</v>
      </c>
      <c r="B15288" s="2" t="s">
        <v>80459</v>
      </c>
      <c r="C15288" s="2" t="s">
        <v>19</v>
      </c>
      <c r="D15288" s="2" t="s">
        <v>80460</v>
      </c>
      <c r="E15288" s="2">
        <v>13222</v>
      </c>
      <c r="F15288" s="2" t="s">
        <v>80388</v>
      </c>
      <c r="G15288" s="2" t="s">
        <v>80389</v>
      </c>
      <c r="H15288" s="2" t="s">
        <v>48300</v>
      </c>
      <c r="I15288" s="2" t="s">
        <v>58477</v>
      </c>
      <c r="J15288" s="2" t="s">
        <v>58478</v>
      </c>
      <c r="K15288" s="2" t="s">
        <v>514</v>
      </c>
      <c r="L15288" s="2">
        <v>6261</v>
      </c>
      <c r="M15288" s="2" t="s">
        <v>57322</v>
      </c>
      <c r="N15288" s="2" t="s">
        <v>80361</v>
      </c>
      <c r="O15288" s="2" t="s">
        <v>80461</v>
      </c>
      <c r="P15288" s="2" t="s">
        <v>29</v>
      </c>
      <c r="Q15288" s="2" t="s">
        <v>58480</v>
      </c>
      <c r="R15288" s="2">
        <v>0</v>
      </c>
    </row>
    <row r="15289" spans="1:18" s="2" customFormat="1" x14ac:dyDescent="0.25">
      <c r="A15289" s="2" t="s">
        <v>17</v>
      </c>
      <c r="B15289" s="2" t="s">
        <v>80462</v>
      </c>
      <c r="C15289" s="2" t="s">
        <v>19</v>
      </c>
      <c r="D15289" s="2" t="s">
        <v>80463</v>
      </c>
      <c r="E15289" s="2">
        <v>13222</v>
      </c>
      <c r="F15289" s="2" t="s">
        <v>62280</v>
      </c>
      <c r="G15289" s="2" t="s">
        <v>62281</v>
      </c>
      <c r="H15289" s="2" t="s">
        <v>37813</v>
      </c>
      <c r="I15289" s="2" t="s">
        <v>62282</v>
      </c>
      <c r="J15289" s="2" t="s">
        <v>62283</v>
      </c>
      <c r="K15289" s="2" t="s">
        <v>514</v>
      </c>
      <c r="L15289" s="2">
        <v>5880</v>
      </c>
      <c r="M15289" s="2" t="s">
        <v>55532</v>
      </c>
      <c r="N15289" s="2" t="s">
        <v>80361</v>
      </c>
      <c r="O15289" s="2" t="s">
        <v>80464</v>
      </c>
      <c r="P15289" s="2" t="s">
        <v>29</v>
      </c>
      <c r="Q15289" s="2" t="s">
        <v>62285</v>
      </c>
      <c r="R15289" s="2">
        <v>0</v>
      </c>
    </row>
    <row r="15290" spans="1:18" s="2" customFormat="1" x14ac:dyDescent="0.25">
      <c r="A15290" s="2" t="s">
        <v>17</v>
      </c>
      <c r="B15290" s="2" t="s">
        <v>80465</v>
      </c>
      <c r="C15290" s="2" t="s">
        <v>19</v>
      </c>
      <c r="D15290" s="2" t="s">
        <v>80466</v>
      </c>
      <c r="E15290" s="2">
        <v>13222</v>
      </c>
      <c r="F15290" s="2" t="s">
        <v>59535</v>
      </c>
      <c r="G15290" s="2" t="s">
        <v>59536</v>
      </c>
      <c r="H15290" s="2" t="s">
        <v>107</v>
      </c>
      <c r="I15290" s="2" t="s">
        <v>59558</v>
      </c>
      <c r="J15290" s="2" t="s">
        <v>80467</v>
      </c>
      <c r="K15290" s="2" t="s">
        <v>514</v>
      </c>
      <c r="L15290" s="2">
        <v>5773</v>
      </c>
      <c r="M15290" s="2" t="s">
        <v>57632</v>
      </c>
      <c r="N15290" s="2" t="s">
        <v>80361</v>
      </c>
      <c r="O15290" s="2" t="s">
        <v>80468</v>
      </c>
      <c r="P15290" s="2" t="s">
        <v>29</v>
      </c>
      <c r="Q15290" s="2" t="s">
        <v>59561</v>
      </c>
      <c r="R15290" s="2">
        <v>0</v>
      </c>
    </row>
    <row r="15291" spans="1:18" s="2" customFormat="1" x14ac:dyDescent="0.25">
      <c r="A15291" s="2" t="s">
        <v>17</v>
      </c>
      <c r="B15291" s="2" t="s">
        <v>80469</v>
      </c>
      <c r="C15291" s="2" t="s">
        <v>19</v>
      </c>
      <c r="D15291" s="2" t="s">
        <v>80470</v>
      </c>
      <c r="E15291" s="2">
        <v>13222</v>
      </c>
      <c r="F15291" s="2" t="s">
        <v>74092</v>
      </c>
      <c r="G15291" s="2" t="s">
        <v>74093</v>
      </c>
      <c r="H15291" s="2" t="s">
        <v>246</v>
      </c>
      <c r="I15291" s="2" t="s">
        <v>80471</v>
      </c>
      <c r="J15291" s="2" t="s">
        <v>80472</v>
      </c>
      <c r="K15291" s="2" t="s">
        <v>45</v>
      </c>
      <c r="L15291" s="2">
        <v>570</v>
      </c>
      <c r="M15291" s="2" t="s">
        <v>77499</v>
      </c>
      <c r="N15291" s="2" t="s">
        <v>80361</v>
      </c>
      <c r="O15291" s="2" t="s">
        <v>80473</v>
      </c>
      <c r="P15291" s="2" t="s">
        <v>29</v>
      </c>
      <c r="Q15291" s="2" t="s">
        <v>80474</v>
      </c>
      <c r="R15291" s="2">
        <v>0</v>
      </c>
    </row>
    <row r="15292" spans="1:18" s="2" customFormat="1" x14ac:dyDescent="0.25">
      <c r="A15292" s="2" t="s">
        <v>17</v>
      </c>
      <c r="B15292" s="2" t="s">
        <v>80475</v>
      </c>
      <c r="C15292" s="2" t="s">
        <v>19</v>
      </c>
      <c r="D15292" s="2" t="s">
        <v>80476</v>
      </c>
      <c r="E15292" s="2">
        <v>13222</v>
      </c>
      <c r="F15292" s="2" t="s">
        <v>67925</v>
      </c>
      <c r="G15292" s="2" t="s">
        <v>67926</v>
      </c>
      <c r="H15292" s="2" t="s">
        <v>48300</v>
      </c>
      <c r="I15292" s="2" t="s">
        <v>60880</v>
      </c>
      <c r="J15292" s="2" t="s">
        <v>24</v>
      </c>
      <c r="K15292" s="2" t="s">
        <v>514</v>
      </c>
      <c r="L15292" s="2">
        <v>5433</v>
      </c>
      <c r="M15292" s="2" t="s">
        <v>55681</v>
      </c>
      <c r="N15292" s="2" t="s">
        <v>80361</v>
      </c>
      <c r="O15292" s="2" t="s">
        <v>80477</v>
      </c>
      <c r="P15292" s="2" t="s">
        <v>29</v>
      </c>
      <c r="Q15292" s="2" t="s">
        <v>60882</v>
      </c>
      <c r="R15292" s="2">
        <v>0</v>
      </c>
    </row>
    <row r="15293" spans="1:18" s="2" customFormat="1" x14ac:dyDescent="0.25">
      <c r="A15293" s="2" t="s">
        <v>17</v>
      </c>
      <c r="B15293" s="2" t="s">
        <v>80478</v>
      </c>
      <c r="C15293" s="2" t="s">
        <v>19</v>
      </c>
      <c r="D15293" s="2" t="s">
        <v>80479</v>
      </c>
      <c r="E15293" s="2">
        <v>13222</v>
      </c>
      <c r="F15293" s="2" t="s">
        <v>68117</v>
      </c>
      <c r="G15293" s="2" t="s">
        <v>68118</v>
      </c>
      <c r="H15293" s="2" t="s">
        <v>48609</v>
      </c>
      <c r="I15293" s="2" t="s">
        <v>62897</v>
      </c>
      <c r="J15293" s="2" t="s">
        <v>80480</v>
      </c>
      <c r="K15293" s="2" t="s">
        <v>514</v>
      </c>
      <c r="L15293" s="2">
        <v>5566</v>
      </c>
      <c r="M15293" s="2" t="s">
        <v>57713</v>
      </c>
      <c r="N15293" s="2" t="s">
        <v>80361</v>
      </c>
      <c r="O15293" s="2" t="s">
        <v>80481</v>
      </c>
      <c r="P15293" s="2" t="s">
        <v>29</v>
      </c>
      <c r="Q15293" s="2" t="s">
        <v>62900</v>
      </c>
      <c r="R15293" s="2">
        <v>0</v>
      </c>
    </row>
    <row r="15294" spans="1:18" s="2" customFormat="1" x14ac:dyDescent="0.25">
      <c r="A15294" s="2" t="s">
        <v>17</v>
      </c>
      <c r="B15294" s="2" t="s">
        <v>80482</v>
      </c>
      <c r="C15294" s="2" t="s">
        <v>19</v>
      </c>
      <c r="D15294" s="2" t="s">
        <v>80483</v>
      </c>
      <c r="E15294" s="2">
        <v>13222</v>
      </c>
      <c r="F15294" s="2" t="s">
        <v>68117</v>
      </c>
      <c r="G15294" s="2" t="s">
        <v>68118</v>
      </c>
      <c r="H15294" s="2" t="s">
        <v>38723</v>
      </c>
      <c r="I15294" s="2" t="s">
        <v>58865</v>
      </c>
      <c r="J15294" s="2" t="s">
        <v>24</v>
      </c>
      <c r="K15294" s="2" t="s">
        <v>514</v>
      </c>
      <c r="L15294" s="2">
        <v>7345</v>
      </c>
      <c r="M15294" s="2" t="s">
        <v>58791</v>
      </c>
      <c r="N15294" s="2" t="s">
        <v>80361</v>
      </c>
      <c r="O15294" s="2" t="s">
        <v>80484</v>
      </c>
      <c r="P15294" s="2" t="s">
        <v>29</v>
      </c>
      <c r="Q15294" s="2" t="s">
        <v>58868</v>
      </c>
      <c r="R15294" s="2">
        <v>0</v>
      </c>
    </row>
    <row r="15295" spans="1:18" s="2" customFormat="1" x14ac:dyDescent="0.25">
      <c r="A15295" s="2" t="s">
        <v>17</v>
      </c>
      <c r="B15295" s="2" t="s">
        <v>80485</v>
      </c>
      <c r="C15295" s="2" t="s">
        <v>19</v>
      </c>
      <c r="D15295" s="2" t="s">
        <v>80486</v>
      </c>
      <c r="E15295" s="2">
        <v>13222</v>
      </c>
      <c r="F15295" s="2" t="s">
        <v>68100</v>
      </c>
      <c r="G15295" s="2" t="s">
        <v>68101</v>
      </c>
      <c r="H15295" s="2" t="s">
        <v>48609</v>
      </c>
      <c r="I15295" s="2" t="s">
        <v>58454</v>
      </c>
      <c r="J15295" s="2" t="s">
        <v>80487</v>
      </c>
      <c r="K15295" s="2" t="s">
        <v>514</v>
      </c>
      <c r="L15295" s="2">
        <v>6631</v>
      </c>
      <c r="M15295" s="2" t="s">
        <v>57322</v>
      </c>
      <c r="N15295" s="2" t="s">
        <v>80361</v>
      </c>
      <c r="O15295" s="2" t="s">
        <v>80488</v>
      </c>
      <c r="P15295" s="2" t="s">
        <v>29</v>
      </c>
      <c r="Q15295" s="2" t="s">
        <v>58456</v>
      </c>
      <c r="R15295" s="2">
        <v>0</v>
      </c>
    </row>
    <row r="15296" spans="1:18" s="2" customFormat="1" x14ac:dyDescent="0.25">
      <c r="A15296" s="2" t="s">
        <v>17</v>
      </c>
      <c r="B15296" s="2" t="s">
        <v>80489</v>
      </c>
      <c r="C15296" s="2" t="s">
        <v>19</v>
      </c>
      <c r="D15296" s="2" t="s">
        <v>80490</v>
      </c>
      <c r="E15296" s="2">
        <v>13222</v>
      </c>
      <c r="F15296" s="2" t="s">
        <v>68383</v>
      </c>
      <c r="G15296" s="2" t="s">
        <v>68384</v>
      </c>
      <c r="H15296" s="2" t="s">
        <v>107</v>
      </c>
      <c r="I15296" s="2" t="s">
        <v>64579</v>
      </c>
      <c r="J15296" s="2" t="s">
        <v>80491</v>
      </c>
      <c r="K15296" s="2" t="s">
        <v>514</v>
      </c>
      <c r="L15296" s="2">
        <v>7055</v>
      </c>
      <c r="M15296" s="2" t="s">
        <v>57632</v>
      </c>
      <c r="N15296" s="2" t="s">
        <v>80361</v>
      </c>
      <c r="O15296" s="2" t="s">
        <v>80492</v>
      </c>
      <c r="P15296" s="2" t="s">
        <v>29</v>
      </c>
      <c r="Q15296" s="2" t="s">
        <v>64581</v>
      </c>
      <c r="R15296" s="2">
        <v>0</v>
      </c>
    </row>
    <row r="15297" spans="1:18" s="2" customFormat="1" x14ac:dyDescent="0.25">
      <c r="A15297" s="2" t="s">
        <v>17</v>
      </c>
      <c r="B15297" s="2" t="s">
        <v>80493</v>
      </c>
      <c r="C15297" s="2" t="s">
        <v>19</v>
      </c>
      <c r="D15297" s="2" t="s">
        <v>80494</v>
      </c>
      <c r="E15297" s="2">
        <v>13222</v>
      </c>
      <c r="F15297" s="2" t="s">
        <v>69458</v>
      </c>
      <c r="G15297" s="2" t="s">
        <v>69459</v>
      </c>
      <c r="H15297" s="2" t="s">
        <v>130</v>
      </c>
      <c r="I15297" s="2" t="s">
        <v>69460</v>
      </c>
      <c r="J15297" s="2" t="s">
        <v>69461</v>
      </c>
      <c r="K15297" s="2" t="s">
        <v>25</v>
      </c>
      <c r="L15297" s="2">
        <v>1345</v>
      </c>
      <c r="M15297" s="2" t="s">
        <v>69250</v>
      </c>
      <c r="N15297" s="2" t="s">
        <v>80361</v>
      </c>
      <c r="O15297" s="2" t="s">
        <v>80495</v>
      </c>
      <c r="P15297" s="2" t="s">
        <v>29</v>
      </c>
      <c r="Q15297" s="2" t="s">
        <v>69463</v>
      </c>
      <c r="R15297" s="2">
        <v>0</v>
      </c>
    </row>
    <row r="15298" spans="1:18" s="2" customFormat="1" x14ac:dyDescent="0.25">
      <c r="A15298" s="2" t="s">
        <v>17</v>
      </c>
      <c r="B15298" s="2" t="s">
        <v>80496</v>
      </c>
      <c r="C15298" s="2" t="s">
        <v>19</v>
      </c>
      <c r="D15298" s="2" t="s">
        <v>80497</v>
      </c>
      <c r="E15298" s="2">
        <v>13222</v>
      </c>
      <c r="F15298" s="2" t="s">
        <v>57485</v>
      </c>
      <c r="G15298" s="2" t="s">
        <v>57486</v>
      </c>
      <c r="H15298" s="2" t="s">
        <v>48300</v>
      </c>
      <c r="I15298" s="2" t="s">
        <v>71450</v>
      </c>
      <c r="J15298" s="2" t="s">
        <v>80498</v>
      </c>
      <c r="K15298" s="2" t="s">
        <v>514</v>
      </c>
      <c r="L15298" s="2">
        <v>1871</v>
      </c>
      <c r="M15298" s="2" t="s">
        <v>55421</v>
      </c>
      <c r="N15298" s="2" t="s">
        <v>80361</v>
      </c>
      <c r="O15298" s="2" t="s">
        <v>80499</v>
      </c>
      <c r="P15298" s="2" t="s">
        <v>29</v>
      </c>
      <c r="Q15298" s="2" t="s">
        <v>71452</v>
      </c>
      <c r="R15298" s="2">
        <v>0</v>
      </c>
    </row>
    <row r="15299" spans="1:18" s="2" customFormat="1" x14ac:dyDescent="0.25">
      <c r="A15299" s="2" t="s">
        <v>17</v>
      </c>
      <c r="B15299" s="2" t="s">
        <v>80500</v>
      </c>
      <c r="C15299" s="2" t="s">
        <v>19</v>
      </c>
      <c r="D15299" s="2" t="s">
        <v>80501</v>
      </c>
      <c r="E15299" s="2">
        <v>13222</v>
      </c>
      <c r="F15299" s="2" t="s">
        <v>70325</v>
      </c>
      <c r="G15299" s="2" t="s">
        <v>70326</v>
      </c>
      <c r="H15299" s="2" t="s">
        <v>130</v>
      </c>
      <c r="I15299" s="2" t="s">
        <v>70332</v>
      </c>
      <c r="J15299" s="2" t="s">
        <v>70333</v>
      </c>
      <c r="K15299" s="2" t="s">
        <v>25</v>
      </c>
      <c r="L15299" s="2">
        <v>2070</v>
      </c>
      <c r="M15299" s="2" t="s">
        <v>68660</v>
      </c>
      <c r="N15299" s="2" t="s">
        <v>80361</v>
      </c>
      <c r="O15299" s="2" t="s">
        <v>80502</v>
      </c>
      <c r="P15299" s="2" t="s">
        <v>29</v>
      </c>
      <c r="Q15299" s="2" t="s">
        <v>70335</v>
      </c>
      <c r="R15299" s="2">
        <v>0</v>
      </c>
    </row>
    <row r="15300" spans="1:18" s="2" customFormat="1" x14ac:dyDescent="0.25">
      <c r="A15300" s="2" t="s">
        <v>17</v>
      </c>
      <c r="B15300" s="2" t="s">
        <v>80503</v>
      </c>
      <c r="C15300" s="2" t="s">
        <v>19</v>
      </c>
      <c r="D15300" s="2" t="s">
        <v>80504</v>
      </c>
      <c r="E15300" s="2">
        <v>13222</v>
      </c>
      <c r="F15300" s="2" t="s">
        <v>10278</v>
      </c>
      <c r="G15300" s="2" t="s">
        <v>78383</v>
      </c>
      <c r="H15300" s="2" t="s">
        <v>51855</v>
      </c>
      <c r="I15300" s="2" t="s">
        <v>80505</v>
      </c>
      <c r="J15300" s="2" t="s">
        <v>80506</v>
      </c>
      <c r="K15300" s="2" t="s">
        <v>45</v>
      </c>
      <c r="L15300" s="2">
        <v>124</v>
      </c>
      <c r="M15300" s="2" t="s">
        <v>79166</v>
      </c>
      <c r="N15300" s="2" t="s">
        <v>80361</v>
      </c>
      <c r="O15300" s="2" t="s">
        <v>80507</v>
      </c>
      <c r="P15300" s="2" t="s">
        <v>29</v>
      </c>
      <c r="Q15300" s="2" t="s">
        <v>80508</v>
      </c>
      <c r="R15300" s="2">
        <v>0</v>
      </c>
    </row>
    <row r="15301" spans="1:18" s="2" customFormat="1" x14ac:dyDescent="0.25">
      <c r="A15301" s="2" t="s">
        <v>17</v>
      </c>
      <c r="B15301" s="2" t="s">
        <v>80509</v>
      </c>
      <c r="C15301" s="2" t="s">
        <v>19</v>
      </c>
      <c r="D15301" s="2" t="s">
        <v>80510</v>
      </c>
      <c r="E15301" s="2">
        <v>13222</v>
      </c>
      <c r="F15301" s="2" t="s">
        <v>62477</v>
      </c>
      <c r="G15301" s="2" t="s">
        <v>62478</v>
      </c>
      <c r="H15301" s="2" t="s">
        <v>130</v>
      </c>
      <c r="I15301" s="2" t="s">
        <v>70486</v>
      </c>
      <c r="J15301" s="2" t="s">
        <v>70487</v>
      </c>
      <c r="K15301" s="2" t="s">
        <v>25</v>
      </c>
      <c r="L15301" s="2">
        <v>2398</v>
      </c>
      <c r="M15301" s="2" t="s">
        <v>69312</v>
      </c>
      <c r="N15301" s="2" t="s">
        <v>80361</v>
      </c>
      <c r="O15301" s="2" t="s">
        <v>80511</v>
      </c>
      <c r="P15301" s="2" t="s">
        <v>29</v>
      </c>
      <c r="Q15301" s="2" t="s">
        <v>70489</v>
      </c>
      <c r="R15301" s="2">
        <v>0</v>
      </c>
    </row>
    <row r="15302" spans="1:18" s="2" customFormat="1" x14ac:dyDescent="0.25">
      <c r="A15302" s="2" t="s">
        <v>17</v>
      </c>
      <c r="B15302" s="2" t="s">
        <v>80512</v>
      </c>
      <c r="C15302" s="2" t="s">
        <v>19</v>
      </c>
      <c r="D15302" s="2" t="s">
        <v>80513</v>
      </c>
      <c r="E15302" s="2">
        <v>13222</v>
      </c>
      <c r="F15302" s="2" t="s">
        <v>70492</v>
      </c>
      <c r="G15302" s="2" t="s">
        <v>70493</v>
      </c>
      <c r="H15302" s="2" t="s">
        <v>130</v>
      </c>
      <c r="I15302" s="2" t="s">
        <v>70494</v>
      </c>
      <c r="J15302" s="2" t="s">
        <v>70495</v>
      </c>
      <c r="K15302" s="2" t="s">
        <v>25</v>
      </c>
      <c r="L15302" s="2">
        <v>2005</v>
      </c>
      <c r="M15302" s="2" t="s">
        <v>69312</v>
      </c>
      <c r="N15302" s="2" t="s">
        <v>80361</v>
      </c>
      <c r="O15302" s="2" t="s">
        <v>80514</v>
      </c>
      <c r="P15302" s="2" t="s">
        <v>29</v>
      </c>
      <c r="Q15302" s="2" t="s">
        <v>70497</v>
      </c>
      <c r="R15302" s="2">
        <v>0</v>
      </c>
    </row>
    <row r="15303" spans="1:18" s="2" customFormat="1" x14ac:dyDescent="0.25">
      <c r="A15303" s="2" t="s">
        <v>17</v>
      </c>
      <c r="B15303" s="2" t="s">
        <v>80515</v>
      </c>
      <c r="C15303" s="2" t="s">
        <v>19</v>
      </c>
      <c r="D15303" s="2" t="s">
        <v>80516</v>
      </c>
      <c r="E15303" s="2">
        <v>13222</v>
      </c>
      <c r="F15303" s="2" t="s">
        <v>68747</v>
      </c>
      <c r="G15303" s="2" t="s">
        <v>68748</v>
      </c>
      <c r="H15303" s="2" t="s">
        <v>107</v>
      </c>
      <c r="I15303" s="2" t="s">
        <v>76971</v>
      </c>
      <c r="J15303" s="2" t="s">
        <v>24</v>
      </c>
      <c r="K15303" s="2" t="s">
        <v>25</v>
      </c>
      <c r="L15303" s="2">
        <v>1120</v>
      </c>
      <c r="M15303" s="2" t="s">
        <v>72595</v>
      </c>
      <c r="N15303" s="2" t="s">
        <v>80361</v>
      </c>
      <c r="O15303" s="2" t="s">
        <v>80517</v>
      </c>
      <c r="P15303" s="2" t="s">
        <v>29</v>
      </c>
      <c r="Q15303" s="2" t="s">
        <v>76973</v>
      </c>
      <c r="R15303" s="2">
        <v>0</v>
      </c>
    </row>
    <row r="15304" spans="1:18" s="2" customFormat="1" x14ac:dyDescent="0.25">
      <c r="A15304" s="2" t="s">
        <v>17</v>
      </c>
      <c r="B15304" s="2" t="s">
        <v>80518</v>
      </c>
      <c r="C15304" s="2" t="s">
        <v>19</v>
      </c>
      <c r="D15304" s="2" t="s">
        <v>80519</v>
      </c>
      <c r="E15304" s="2">
        <v>13222</v>
      </c>
      <c r="F15304" s="2" t="s">
        <v>10278</v>
      </c>
      <c r="G15304" s="2" t="s">
        <v>78383</v>
      </c>
      <c r="H15304" s="2" t="s">
        <v>51855</v>
      </c>
      <c r="I15304" s="2" t="s">
        <v>80520</v>
      </c>
      <c r="J15304" s="2" t="s">
        <v>80521</v>
      </c>
      <c r="K15304" s="2" t="s">
        <v>45</v>
      </c>
      <c r="L15304" s="2">
        <v>825</v>
      </c>
      <c r="M15304" s="2" t="s">
        <v>76901</v>
      </c>
      <c r="N15304" s="2" t="s">
        <v>80361</v>
      </c>
      <c r="O15304" s="2" t="s">
        <v>80522</v>
      </c>
      <c r="P15304" s="2" t="s">
        <v>29</v>
      </c>
      <c r="Q15304" s="2" t="s">
        <v>80523</v>
      </c>
      <c r="R15304" s="2">
        <v>0</v>
      </c>
    </row>
    <row r="15305" spans="1:18" s="2" customFormat="1" x14ac:dyDescent="0.25">
      <c r="A15305" s="2" t="s">
        <v>17</v>
      </c>
      <c r="B15305" s="2" t="s">
        <v>80524</v>
      </c>
      <c r="C15305" s="2" t="s">
        <v>19</v>
      </c>
      <c r="D15305" s="2" t="s">
        <v>80525</v>
      </c>
      <c r="E15305" s="2">
        <v>13222</v>
      </c>
      <c r="F15305" s="2" t="s">
        <v>76937</v>
      </c>
      <c r="G15305" s="2" t="s">
        <v>76938</v>
      </c>
      <c r="H15305" s="2" t="s">
        <v>107</v>
      </c>
      <c r="I15305" s="2" t="s">
        <v>76949</v>
      </c>
      <c r="J15305" s="2" t="s">
        <v>76950</v>
      </c>
      <c r="K15305" s="2" t="s">
        <v>25</v>
      </c>
      <c r="L15305" s="2">
        <v>2116</v>
      </c>
      <c r="M15305" s="2" t="s">
        <v>72490</v>
      </c>
      <c r="N15305" s="2" t="s">
        <v>80361</v>
      </c>
      <c r="O15305" s="2" t="s">
        <v>80526</v>
      </c>
      <c r="P15305" s="2" t="s">
        <v>29</v>
      </c>
      <c r="Q15305" s="2" t="s">
        <v>76952</v>
      </c>
      <c r="R15305" s="2">
        <v>0</v>
      </c>
    </row>
    <row r="15306" spans="1:18" s="2" customFormat="1" x14ac:dyDescent="0.25">
      <c r="A15306" s="2" t="s">
        <v>17</v>
      </c>
      <c r="B15306" s="2" t="s">
        <v>80527</v>
      </c>
      <c r="C15306" s="2" t="s">
        <v>19</v>
      </c>
      <c r="D15306" s="2" t="s">
        <v>80528</v>
      </c>
      <c r="E15306" s="2">
        <v>13222</v>
      </c>
      <c r="F15306" s="2" t="s">
        <v>68747</v>
      </c>
      <c r="G15306" s="2" t="s">
        <v>68748</v>
      </c>
      <c r="H15306" s="2" t="s">
        <v>3555</v>
      </c>
      <c r="I15306" s="2" t="s">
        <v>68749</v>
      </c>
      <c r="J15306" s="2" t="s">
        <v>13974</v>
      </c>
      <c r="K15306" s="2" t="s">
        <v>514</v>
      </c>
      <c r="L15306" s="2">
        <v>5728</v>
      </c>
      <c r="M15306" s="2" t="s">
        <v>64010</v>
      </c>
      <c r="N15306" s="2" t="s">
        <v>80361</v>
      </c>
      <c r="O15306" s="2" t="s">
        <v>80529</v>
      </c>
      <c r="P15306" s="2" t="s">
        <v>29</v>
      </c>
      <c r="Q15306" s="2" t="s">
        <v>68751</v>
      </c>
      <c r="R15306" s="2">
        <v>0</v>
      </c>
    </row>
    <row r="15307" spans="1:18" s="2" customFormat="1" x14ac:dyDescent="0.25">
      <c r="A15307" s="2" t="s">
        <v>17</v>
      </c>
      <c r="B15307" s="2" t="s">
        <v>80530</v>
      </c>
      <c r="C15307" s="2" t="s">
        <v>19</v>
      </c>
      <c r="D15307" s="2" t="s">
        <v>80531</v>
      </c>
      <c r="E15307" s="2">
        <v>13222</v>
      </c>
      <c r="F15307" s="2" t="s">
        <v>74069</v>
      </c>
      <c r="G15307" s="2" t="s">
        <v>74070</v>
      </c>
      <c r="H15307" s="2" t="s">
        <v>130</v>
      </c>
      <c r="I15307" s="2" t="s">
        <v>80532</v>
      </c>
      <c r="J15307" s="2" t="s">
        <v>24</v>
      </c>
      <c r="K15307" s="2" t="s">
        <v>45</v>
      </c>
      <c r="L15307" s="2">
        <v>459</v>
      </c>
      <c r="M15307" s="2" t="s">
        <v>78394</v>
      </c>
      <c r="N15307" s="2" t="s">
        <v>80533</v>
      </c>
      <c r="O15307" s="2" t="s">
        <v>80534</v>
      </c>
      <c r="P15307" s="2" t="s">
        <v>29</v>
      </c>
      <c r="Q15307" s="2" t="s">
        <v>80535</v>
      </c>
      <c r="R15307" s="2">
        <v>0</v>
      </c>
    </row>
    <row r="15308" spans="1:18" s="2" customFormat="1" x14ac:dyDescent="0.25">
      <c r="A15308" s="2" t="s">
        <v>17</v>
      </c>
      <c r="B15308" s="2" t="s">
        <v>80536</v>
      </c>
      <c r="C15308" s="2" t="s">
        <v>19</v>
      </c>
      <c r="D15308" s="2" t="s">
        <v>80537</v>
      </c>
      <c r="E15308" s="2">
        <v>13222</v>
      </c>
      <c r="F15308" s="2" t="s">
        <v>74092</v>
      </c>
      <c r="G15308" s="2" t="s">
        <v>74093</v>
      </c>
      <c r="H15308" s="2" t="s">
        <v>246</v>
      </c>
      <c r="I15308" s="2" t="s">
        <v>80538</v>
      </c>
      <c r="J15308" s="2" t="s">
        <v>80539</v>
      </c>
      <c r="K15308" s="2" t="s">
        <v>45</v>
      </c>
      <c r="L15308" s="2">
        <v>794</v>
      </c>
      <c r="M15308" s="2" t="s">
        <v>73502</v>
      </c>
      <c r="N15308" s="2" t="s">
        <v>80533</v>
      </c>
      <c r="O15308" s="2" t="s">
        <v>80540</v>
      </c>
      <c r="P15308" s="2" t="s">
        <v>29</v>
      </c>
      <c r="Q15308" s="2" t="s">
        <v>80541</v>
      </c>
      <c r="R15308" s="2">
        <v>0</v>
      </c>
    </row>
    <row r="15309" spans="1:18" s="2" customFormat="1" x14ac:dyDescent="0.25">
      <c r="A15309" s="2" t="s">
        <v>17</v>
      </c>
      <c r="B15309" s="2" t="s">
        <v>80542</v>
      </c>
      <c r="C15309" s="2" t="s">
        <v>19</v>
      </c>
      <c r="D15309" s="2" t="s">
        <v>80543</v>
      </c>
      <c r="E15309" s="2">
        <v>13222</v>
      </c>
      <c r="F15309" s="2" t="s">
        <v>80544</v>
      </c>
      <c r="G15309" s="2" t="s">
        <v>80545</v>
      </c>
      <c r="H15309" s="2" t="s">
        <v>48609</v>
      </c>
      <c r="I15309" s="2" t="s">
        <v>80546</v>
      </c>
      <c r="J15309" s="2" t="s">
        <v>24</v>
      </c>
      <c r="K15309" s="2" t="s">
        <v>45</v>
      </c>
      <c r="L15309" s="2">
        <v>581</v>
      </c>
      <c r="M15309" s="2" t="s">
        <v>73416</v>
      </c>
      <c r="N15309" s="2" t="s">
        <v>80533</v>
      </c>
      <c r="O15309" s="2" t="s">
        <v>80547</v>
      </c>
      <c r="P15309" s="2" t="s">
        <v>29</v>
      </c>
      <c r="Q15309" s="2" t="s">
        <v>80548</v>
      </c>
      <c r="R15309" s="2">
        <v>0</v>
      </c>
    </row>
    <row r="15310" spans="1:18" s="2" customFormat="1" x14ac:dyDescent="0.25">
      <c r="A15310" s="2" t="s">
        <v>17</v>
      </c>
      <c r="B15310" s="2" t="s">
        <v>80549</v>
      </c>
      <c r="C15310" s="2" t="s">
        <v>19</v>
      </c>
      <c r="D15310" s="2" t="s">
        <v>80550</v>
      </c>
      <c r="E15310" s="2">
        <v>13222</v>
      </c>
      <c r="F15310" s="2" t="s">
        <v>74092</v>
      </c>
      <c r="G15310" s="2" t="s">
        <v>74093</v>
      </c>
      <c r="H15310" s="2" t="s">
        <v>50103</v>
      </c>
      <c r="I15310" s="2" t="s">
        <v>80551</v>
      </c>
      <c r="J15310" s="2" t="s">
        <v>80552</v>
      </c>
      <c r="K15310" s="2" t="s">
        <v>45</v>
      </c>
      <c r="L15310" s="2">
        <v>1168</v>
      </c>
      <c r="M15310" s="2" t="s">
        <v>77350</v>
      </c>
      <c r="N15310" s="2" t="s">
        <v>80533</v>
      </c>
      <c r="O15310" s="2" t="s">
        <v>80553</v>
      </c>
      <c r="P15310" s="2" t="s">
        <v>29</v>
      </c>
      <c r="Q15310" s="2" t="s">
        <v>80554</v>
      </c>
      <c r="R15310" s="2">
        <v>0</v>
      </c>
    </row>
    <row r="15311" spans="1:18" s="2" customFormat="1" x14ac:dyDescent="0.25">
      <c r="A15311" s="2" t="s">
        <v>17</v>
      </c>
      <c r="B15311" s="2" t="s">
        <v>80555</v>
      </c>
      <c r="C15311" s="2" t="s">
        <v>19</v>
      </c>
      <c r="D15311" s="2" t="s">
        <v>80556</v>
      </c>
      <c r="E15311" s="2">
        <v>13222</v>
      </c>
      <c r="F15311" s="2" t="s">
        <v>80544</v>
      </c>
      <c r="G15311" s="2" t="s">
        <v>80545</v>
      </c>
      <c r="H15311" s="2" t="s">
        <v>73592</v>
      </c>
      <c r="I15311" s="2" t="s">
        <v>76878</v>
      </c>
      <c r="J15311" s="2" t="s">
        <v>24</v>
      </c>
      <c r="K15311" s="2" t="s">
        <v>25</v>
      </c>
      <c r="L15311" s="2">
        <v>1943</v>
      </c>
      <c r="M15311" s="2" t="s">
        <v>72490</v>
      </c>
      <c r="N15311" s="2" t="s">
        <v>80533</v>
      </c>
      <c r="O15311" s="2" t="s">
        <v>80557</v>
      </c>
      <c r="P15311" s="2" t="s">
        <v>29</v>
      </c>
      <c r="Q15311" s="2" t="s">
        <v>76880</v>
      </c>
      <c r="R15311" s="2">
        <v>0</v>
      </c>
    </row>
    <row r="15312" spans="1:18" s="2" customFormat="1" x14ac:dyDescent="0.25">
      <c r="A15312" s="2" t="s">
        <v>17</v>
      </c>
      <c r="B15312" s="2" t="s">
        <v>80558</v>
      </c>
      <c r="C15312" s="2" t="s">
        <v>19</v>
      </c>
      <c r="D15312" s="2" t="s">
        <v>80559</v>
      </c>
      <c r="E15312" s="2">
        <v>13222</v>
      </c>
      <c r="F15312" s="2" t="s">
        <v>80544</v>
      </c>
      <c r="G15312" s="2" t="s">
        <v>80545</v>
      </c>
      <c r="H15312" s="2" t="s">
        <v>3555</v>
      </c>
      <c r="I15312" s="2" t="s">
        <v>80560</v>
      </c>
      <c r="J15312" s="2" t="s">
        <v>24</v>
      </c>
      <c r="K15312" s="2" t="s">
        <v>45</v>
      </c>
      <c r="L15312" s="2">
        <v>665</v>
      </c>
      <c r="M15312" s="2" t="s">
        <v>73862</v>
      </c>
      <c r="N15312" s="2" t="s">
        <v>80533</v>
      </c>
      <c r="O15312" s="2" t="s">
        <v>80561</v>
      </c>
      <c r="P15312" s="2" t="s">
        <v>29</v>
      </c>
      <c r="Q15312" s="2" t="s">
        <v>80562</v>
      </c>
      <c r="R15312" s="2">
        <v>0</v>
      </c>
    </row>
    <row r="15313" spans="1:18" s="2" customFormat="1" x14ac:dyDescent="0.25">
      <c r="A15313" s="2" t="s">
        <v>17</v>
      </c>
      <c r="B15313" s="2" t="s">
        <v>80563</v>
      </c>
      <c r="C15313" s="2" t="s">
        <v>19</v>
      </c>
      <c r="D15313" s="2" t="s">
        <v>80564</v>
      </c>
      <c r="E15313" s="2">
        <v>13222</v>
      </c>
      <c r="F15313" s="2" t="s">
        <v>20433</v>
      </c>
      <c r="G15313" s="2" t="s">
        <v>60160</v>
      </c>
      <c r="H15313" s="2" t="s">
        <v>51855</v>
      </c>
      <c r="I15313" s="2" t="s">
        <v>60177</v>
      </c>
      <c r="J15313" s="2" t="s">
        <v>70678</v>
      </c>
      <c r="K15313" s="2" t="s">
        <v>514</v>
      </c>
      <c r="L15313" s="2">
        <v>3232</v>
      </c>
      <c r="M15313" s="2" t="s">
        <v>57632</v>
      </c>
      <c r="N15313" s="2" t="s">
        <v>80533</v>
      </c>
      <c r="O15313" s="2" t="s">
        <v>80565</v>
      </c>
      <c r="P15313" s="2" t="s">
        <v>29</v>
      </c>
      <c r="Q15313" s="2" t="s">
        <v>60180</v>
      </c>
      <c r="R15313" s="2">
        <v>0</v>
      </c>
    </row>
    <row r="15314" spans="1:18" s="2" customFormat="1" x14ac:dyDescent="0.25">
      <c r="A15314" s="2" t="s">
        <v>17</v>
      </c>
      <c r="B15314" s="2" t="s">
        <v>80566</v>
      </c>
      <c r="C15314" s="2" t="s">
        <v>19</v>
      </c>
      <c r="D15314" s="2" t="s">
        <v>80567</v>
      </c>
      <c r="E15314" s="2">
        <v>13222</v>
      </c>
      <c r="F15314" s="2" t="s">
        <v>48979</v>
      </c>
      <c r="G15314" s="2" t="s">
        <v>48980</v>
      </c>
      <c r="H15314" s="2" t="s">
        <v>107</v>
      </c>
      <c r="I15314" s="2" t="s">
        <v>80568</v>
      </c>
      <c r="J15314" s="2" t="s">
        <v>24</v>
      </c>
      <c r="K15314" s="2" t="s">
        <v>45</v>
      </c>
      <c r="L15314" s="2">
        <v>911</v>
      </c>
      <c r="M15314" s="2" t="s">
        <v>72877</v>
      </c>
      <c r="N15314" s="2" t="s">
        <v>80533</v>
      </c>
      <c r="O15314" s="2" t="s">
        <v>80569</v>
      </c>
      <c r="P15314" s="2" t="s">
        <v>29</v>
      </c>
      <c r="Q15314" s="2" t="s">
        <v>80570</v>
      </c>
      <c r="R15314" s="2">
        <v>0</v>
      </c>
    </row>
    <row r="15315" spans="1:18" s="2" customFormat="1" x14ac:dyDescent="0.25">
      <c r="A15315" s="2" t="s">
        <v>17</v>
      </c>
      <c r="B15315" s="2" t="s">
        <v>80571</v>
      </c>
      <c r="C15315" s="2" t="s">
        <v>19</v>
      </c>
      <c r="D15315" s="2" t="s">
        <v>80572</v>
      </c>
      <c r="E15315" s="2">
        <v>13222</v>
      </c>
      <c r="F15315" s="2" t="s">
        <v>48979</v>
      </c>
      <c r="G15315" s="2" t="s">
        <v>48980</v>
      </c>
      <c r="H15315" s="2" t="s">
        <v>107</v>
      </c>
      <c r="I15315" s="2" t="s">
        <v>50985</v>
      </c>
      <c r="J15315" s="2" t="s">
        <v>24</v>
      </c>
      <c r="K15315" s="2" t="s">
        <v>2444</v>
      </c>
      <c r="L15315" s="2">
        <v>9022</v>
      </c>
      <c r="M15315" s="2" t="s">
        <v>45575</v>
      </c>
      <c r="N15315" s="2" t="s">
        <v>80533</v>
      </c>
      <c r="O15315" s="2" t="s">
        <v>80573</v>
      </c>
      <c r="P15315" s="2" t="s">
        <v>29</v>
      </c>
      <c r="Q15315" s="2" t="s">
        <v>50988</v>
      </c>
      <c r="R15315" s="2">
        <v>0</v>
      </c>
    </row>
    <row r="15316" spans="1:18" s="2" customFormat="1" x14ac:dyDescent="0.25">
      <c r="A15316" s="2" t="s">
        <v>17</v>
      </c>
      <c r="B15316" s="2" t="s">
        <v>80574</v>
      </c>
      <c r="C15316" s="2" t="s">
        <v>19</v>
      </c>
      <c r="D15316" s="2" t="s">
        <v>80575</v>
      </c>
      <c r="E15316" s="2">
        <v>13222</v>
      </c>
      <c r="F15316" s="2" t="s">
        <v>10278</v>
      </c>
      <c r="G15316" s="2" t="s">
        <v>78383</v>
      </c>
      <c r="H15316" s="2" t="s">
        <v>130</v>
      </c>
      <c r="I15316" s="2" t="s">
        <v>67914</v>
      </c>
      <c r="J15316" s="2" t="s">
        <v>24</v>
      </c>
      <c r="K15316" s="2" t="s">
        <v>2444</v>
      </c>
      <c r="L15316" s="2">
        <v>4506</v>
      </c>
      <c r="M15316" s="2" t="s">
        <v>57875</v>
      </c>
      <c r="N15316" s="2" t="s">
        <v>80533</v>
      </c>
      <c r="O15316" s="2" t="s">
        <v>80576</v>
      </c>
      <c r="P15316" s="2" t="s">
        <v>29</v>
      </c>
      <c r="Q15316" s="2" t="s">
        <v>67916</v>
      </c>
      <c r="R15316" s="2">
        <v>0</v>
      </c>
    </row>
    <row r="15317" spans="1:18" s="2" customFormat="1" x14ac:dyDescent="0.25">
      <c r="A15317" s="2" t="s">
        <v>17</v>
      </c>
      <c r="B15317" s="2" t="s">
        <v>80577</v>
      </c>
      <c r="C15317" s="2" t="s">
        <v>19</v>
      </c>
      <c r="D15317" s="2" t="s">
        <v>80578</v>
      </c>
      <c r="E15317" s="2">
        <v>13222</v>
      </c>
      <c r="F15317" s="2" t="s">
        <v>80579</v>
      </c>
      <c r="G15317" s="2" t="s">
        <v>80580</v>
      </c>
      <c r="H15317" s="2" t="s">
        <v>5552</v>
      </c>
      <c r="I15317" s="2" t="s">
        <v>49382</v>
      </c>
      <c r="J15317" s="2" t="s">
        <v>68585</v>
      </c>
      <c r="K15317" s="2" t="s">
        <v>2444</v>
      </c>
      <c r="L15317" s="2">
        <v>10008</v>
      </c>
      <c r="M15317" s="2" t="s">
        <v>45797</v>
      </c>
      <c r="N15317" s="2" t="s">
        <v>80533</v>
      </c>
      <c r="O15317" s="2" t="s">
        <v>80581</v>
      </c>
      <c r="P15317" s="2" t="s">
        <v>29</v>
      </c>
      <c r="Q15317" s="2" t="s">
        <v>49384</v>
      </c>
      <c r="R15317" s="2">
        <v>0</v>
      </c>
    </row>
    <row r="15318" spans="1:18" s="2" customFormat="1" x14ac:dyDescent="0.25">
      <c r="A15318" s="2" t="s">
        <v>17</v>
      </c>
      <c r="B15318" s="2" t="s">
        <v>80582</v>
      </c>
      <c r="C15318" s="2" t="s">
        <v>19</v>
      </c>
      <c r="D15318" s="2" t="s">
        <v>80583</v>
      </c>
      <c r="E15318" s="2">
        <v>13222</v>
      </c>
      <c r="F15318" s="2" t="s">
        <v>48979</v>
      </c>
      <c r="G15318" s="2" t="s">
        <v>48980</v>
      </c>
      <c r="H15318" s="2" t="s">
        <v>130</v>
      </c>
      <c r="I15318" s="2" t="s">
        <v>48981</v>
      </c>
      <c r="J15318" s="2" t="s">
        <v>68305</v>
      </c>
      <c r="K15318" s="2" t="s">
        <v>2444</v>
      </c>
      <c r="L15318" s="2">
        <v>9733</v>
      </c>
      <c r="M15318" s="2" t="s">
        <v>45662</v>
      </c>
      <c r="N15318" s="2" t="s">
        <v>80533</v>
      </c>
      <c r="O15318" s="2" t="s">
        <v>80584</v>
      </c>
      <c r="P15318" s="2" t="s">
        <v>29</v>
      </c>
      <c r="Q15318" s="2" t="s">
        <v>48984</v>
      </c>
      <c r="R15318" s="2">
        <v>0</v>
      </c>
    </row>
    <row r="15319" spans="1:18" s="2" customFormat="1" x14ac:dyDescent="0.25">
      <c r="A15319" s="2" t="s">
        <v>17</v>
      </c>
      <c r="B15319" s="2" t="s">
        <v>80585</v>
      </c>
      <c r="C15319" s="2" t="s">
        <v>19</v>
      </c>
      <c r="D15319" s="2" t="s">
        <v>80586</v>
      </c>
      <c r="E15319" s="2">
        <v>13222</v>
      </c>
      <c r="F15319" s="2" t="s">
        <v>10278</v>
      </c>
      <c r="G15319" s="2" t="s">
        <v>78383</v>
      </c>
      <c r="H15319" s="2" t="s">
        <v>50103</v>
      </c>
      <c r="I15319" s="2" t="s">
        <v>67709</v>
      </c>
      <c r="J15319" s="2" t="s">
        <v>73501</v>
      </c>
      <c r="K15319" s="2" t="s">
        <v>514</v>
      </c>
      <c r="L15319" s="2">
        <v>3576</v>
      </c>
      <c r="M15319" s="2" t="s">
        <v>61983</v>
      </c>
      <c r="N15319" s="2" t="s">
        <v>80533</v>
      </c>
      <c r="O15319" s="2" t="s">
        <v>80587</v>
      </c>
      <c r="P15319" s="2" t="s">
        <v>29</v>
      </c>
      <c r="Q15319" s="2" t="s">
        <v>67711</v>
      </c>
      <c r="R15319" s="2">
        <v>0</v>
      </c>
    </row>
    <row r="15320" spans="1:18" s="2" customFormat="1" x14ac:dyDescent="0.25">
      <c r="A15320" s="2" t="s">
        <v>17</v>
      </c>
      <c r="B15320" s="2" t="s">
        <v>80588</v>
      </c>
      <c r="C15320" s="2" t="s">
        <v>19</v>
      </c>
      <c r="D15320" s="2" t="s">
        <v>80589</v>
      </c>
      <c r="E15320" s="2">
        <v>13222</v>
      </c>
      <c r="F15320" s="2" t="s">
        <v>80579</v>
      </c>
      <c r="G15320" s="2" t="s">
        <v>80580</v>
      </c>
      <c r="H15320" s="2" t="s">
        <v>38723</v>
      </c>
      <c r="I15320" s="2" t="s">
        <v>46377</v>
      </c>
      <c r="J15320" s="2" t="s">
        <v>67905</v>
      </c>
      <c r="K15320" s="2" t="s">
        <v>2444</v>
      </c>
      <c r="L15320" s="2">
        <v>9140</v>
      </c>
      <c r="M15320" s="2" t="s">
        <v>45478</v>
      </c>
      <c r="N15320" s="2" t="s">
        <v>80533</v>
      </c>
      <c r="O15320" s="2" t="s">
        <v>80590</v>
      </c>
      <c r="P15320" s="2" t="s">
        <v>29</v>
      </c>
      <c r="Q15320" s="2" t="s">
        <v>46381</v>
      </c>
      <c r="R15320" s="2">
        <v>0</v>
      </c>
    </row>
    <row r="15321" spans="1:18" s="2" customFormat="1" x14ac:dyDescent="0.25">
      <c r="A15321" s="2" t="s">
        <v>17</v>
      </c>
      <c r="B15321" s="2" t="s">
        <v>80591</v>
      </c>
      <c r="C15321" s="2" t="s">
        <v>19</v>
      </c>
      <c r="D15321" s="2" t="s">
        <v>80592</v>
      </c>
      <c r="E15321" s="2">
        <v>13222</v>
      </c>
      <c r="F15321" s="2" t="s">
        <v>49605</v>
      </c>
      <c r="G15321" s="2" t="s">
        <v>49606</v>
      </c>
      <c r="H15321" s="2" t="s">
        <v>107</v>
      </c>
      <c r="I15321" s="2" t="s">
        <v>49607</v>
      </c>
      <c r="J15321" s="2" t="s">
        <v>66545</v>
      </c>
      <c r="K15321" s="2" t="s">
        <v>2444</v>
      </c>
      <c r="L15321" s="2">
        <v>11327</v>
      </c>
      <c r="M15321" s="2" t="s">
        <v>44777</v>
      </c>
      <c r="N15321" s="2" t="s">
        <v>80533</v>
      </c>
      <c r="O15321" s="2" t="s">
        <v>80593</v>
      </c>
      <c r="P15321" s="2" t="s">
        <v>29</v>
      </c>
      <c r="Q15321" s="2" t="s">
        <v>49610</v>
      </c>
      <c r="R15321" s="2">
        <v>0</v>
      </c>
    </row>
    <row r="15322" spans="1:18" s="2" customFormat="1" x14ac:dyDescent="0.25">
      <c r="A15322" s="2" t="s">
        <v>17</v>
      </c>
      <c r="B15322" s="2" t="s">
        <v>80594</v>
      </c>
      <c r="C15322" s="2" t="s">
        <v>19</v>
      </c>
      <c r="D15322" s="2" t="s">
        <v>80595</v>
      </c>
      <c r="E15322" s="2">
        <v>13222</v>
      </c>
      <c r="F15322" s="2" t="s">
        <v>80579</v>
      </c>
      <c r="G15322" s="2" t="s">
        <v>80580</v>
      </c>
      <c r="H15322" s="2" t="s">
        <v>107</v>
      </c>
      <c r="I15322" s="2" t="s">
        <v>51493</v>
      </c>
      <c r="J15322" s="2" t="s">
        <v>24</v>
      </c>
      <c r="K15322" s="2" t="s">
        <v>2444</v>
      </c>
      <c r="L15322" s="2">
        <v>8840</v>
      </c>
      <c r="M15322" s="2" t="s">
        <v>42656</v>
      </c>
      <c r="N15322" s="2" t="s">
        <v>80533</v>
      </c>
      <c r="O15322" s="2" t="s">
        <v>80596</v>
      </c>
      <c r="P15322" s="2" t="s">
        <v>29</v>
      </c>
      <c r="Q15322" s="2" t="s">
        <v>51495</v>
      </c>
      <c r="R15322" s="2">
        <v>0</v>
      </c>
    </row>
    <row r="15323" spans="1:18" s="2" customFormat="1" x14ac:dyDescent="0.25">
      <c r="A15323" s="2" t="s">
        <v>17</v>
      </c>
      <c r="B15323" s="2" t="s">
        <v>80597</v>
      </c>
      <c r="C15323" s="2" t="s">
        <v>19</v>
      </c>
      <c r="D15323" s="2" t="s">
        <v>80598</v>
      </c>
      <c r="E15323" s="2">
        <v>13222</v>
      </c>
      <c r="F15323" s="2" t="s">
        <v>80599</v>
      </c>
      <c r="G15323" s="2" t="s">
        <v>80600</v>
      </c>
      <c r="H15323" s="2" t="s">
        <v>38723</v>
      </c>
      <c r="I15323" s="2" t="s">
        <v>59518</v>
      </c>
      <c r="J15323" s="2" t="s">
        <v>80601</v>
      </c>
      <c r="K15323" s="2" t="s">
        <v>514</v>
      </c>
      <c r="L15323" s="2">
        <v>7274</v>
      </c>
      <c r="M15323" s="2" t="s">
        <v>55820</v>
      </c>
      <c r="N15323" s="2" t="s">
        <v>80533</v>
      </c>
      <c r="O15323" s="2" t="s">
        <v>80602</v>
      </c>
      <c r="P15323" s="2" t="s">
        <v>29</v>
      </c>
      <c r="Q15323" s="2" t="s">
        <v>59520</v>
      </c>
      <c r="R15323" s="2">
        <v>0</v>
      </c>
    </row>
    <row r="15324" spans="1:18" s="2" customFormat="1" x14ac:dyDescent="0.25">
      <c r="A15324" s="2" t="s">
        <v>17</v>
      </c>
      <c r="B15324" s="2" t="s">
        <v>80603</v>
      </c>
      <c r="C15324" s="2" t="s">
        <v>19</v>
      </c>
      <c r="D15324" s="2" t="s">
        <v>80604</v>
      </c>
      <c r="E15324" s="2">
        <v>13222</v>
      </c>
      <c r="F15324" s="2" t="s">
        <v>80599</v>
      </c>
      <c r="G15324" s="2" t="s">
        <v>80600</v>
      </c>
      <c r="H15324" s="2" t="s">
        <v>130</v>
      </c>
      <c r="I15324" s="2" t="s">
        <v>61253</v>
      </c>
      <c r="J15324" s="2" t="s">
        <v>61254</v>
      </c>
      <c r="K15324" s="2" t="s">
        <v>514</v>
      </c>
      <c r="L15324" s="2">
        <v>6072</v>
      </c>
      <c r="M15324" s="2" t="s">
        <v>56469</v>
      </c>
      <c r="N15324" s="2" t="s">
        <v>80533</v>
      </c>
      <c r="O15324" s="2" t="s">
        <v>80605</v>
      </c>
      <c r="P15324" s="2" t="s">
        <v>29</v>
      </c>
      <c r="Q15324" s="2" t="s">
        <v>61256</v>
      </c>
      <c r="R15324" s="2">
        <v>0</v>
      </c>
    </row>
    <row r="15325" spans="1:18" s="2" customFormat="1" x14ac:dyDescent="0.25">
      <c r="A15325" s="2" t="s">
        <v>17</v>
      </c>
      <c r="B15325" s="2" t="s">
        <v>80606</v>
      </c>
      <c r="C15325" s="2" t="s">
        <v>19</v>
      </c>
      <c r="D15325" s="2" t="s">
        <v>80607</v>
      </c>
      <c r="E15325" s="2">
        <v>13222</v>
      </c>
      <c r="F15325" s="2" t="s">
        <v>60721</v>
      </c>
      <c r="G15325" s="2" t="s">
        <v>60722</v>
      </c>
      <c r="H15325" s="2" t="s">
        <v>107</v>
      </c>
      <c r="I15325" s="2" t="s">
        <v>60728</v>
      </c>
      <c r="J15325" s="2" t="s">
        <v>68328</v>
      </c>
      <c r="K15325" s="2" t="s">
        <v>514</v>
      </c>
      <c r="L15325" s="2">
        <v>6900</v>
      </c>
      <c r="M15325" s="2" t="s">
        <v>57875</v>
      </c>
      <c r="N15325" s="2" t="s">
        <v>80533</v>
      </c>
      <c r="O15325" s="2" t="s">
        <v>80608</v>
      </c>
      <c r="P15325" s="2" t="s">
        <v>29</v>
      </c>
      <c r="Q15325" s="2" t="s">
        <v>60730</v>
      </c>
      <c r="R15325" s="2">
        <v>0</v>
      </c>
    </row>
    <row r="15326" spans="1:18" s="2" customFormat="1" x14ac:dyDescent="0.25">
      <c r="A15326" s="2" t="s">
        <v>17</v>
      </c>
      <c r="B15326" s="2" t="s">
        <v>80609</v>
      </c>
      <c r="C15326" s="2" t="s">
        <v>19</v>
      </c>
      <c r="D15326" s="2" t="s">
        <v>80610</v>
      </c>
      <c r="E15326" s="2">
        <v>13222</v>
      </c>
      <c r="F15326" s="2" t="s">
        <v>60945</v>
      </c>
      <c r="G15326" s="2" t="s">
        <v>60946</v>
      </c>
      <c r="H15326" s="2" t="s">
        <v>37813</v>
      </c>
      <c r="I15326" s="2" t="s">
        <v>60947</v>
      </c>
      <c r="J15326" s="2" t="s">
        <v>80611</v>
      </c>
      <c r="K15326" s="2" t="s">
        <v>514</v>
      </c>
      <c r="L15326" s="2">
        <v>7411</v>
      </c>
      <c r="M15326" s="2" t="s">
        <v>57795</v>
      </c>
      <c r="N15326" s="2" t="s">
        <v>80533</v>
      </c>
      <c r="O15326" s="2" t="s">
        <v>80612</v>
      </c>
      <c r="P15326" s="2" t="s">
        <v>29</v>
      </c>
      <c r="Q15326" s="2" t="s">
        <v>60949</v>
      </c>
      <c r="R15326" s="2">
        <v>0</v>
      </c>
    </row>
    <row r="15327" spans="1:18" s="2" customFormat="1" x14ac:dyDescent="0.25">
      <c r="A15327" s="2" t="s">
        <v>17</v>
      </c>
      <c r="B15327" s="2" t="s">
        <v>80613</v>
      </c>
      <c r="C15327" s="2" t="s">
        <v>19</v>
      </c>
      <c r="D15327" s="2" t="s">
        <v>80614</v>
      </c>
      <c r="E15327" s="2">
        <v>13222</v>
      </c>
      <c r="F15327" s="2" t="s">
        <v>23884</v>
      </c>
      <c r="G15327" s="2" t="s">
        <v>23885</v>
      </c>
      <c r="H15327" s="2" t="s">
        <v>130</v>
      </c>
      <c r="I15327" s="2" t="s">
        <v>58855</v>
      </c>
      <c r="J15327" s="2" t="s">
        <v>80615</v>
      </c>
      <c r="K15327" s="2" t="s">
        <v>514</v>
      </c>
      <c r="L15327" s="2">
        <v>6328</v>
      </c>
      <c r="M15327" s="2" t="s">
        <v>57713</v>
      </c>
      <c r="N15327" s="2" t="s">
        <v>80533</v>
      </c>
      <c r="O15327" s="2" t="s">
        <v>80616</v>
      </c>
      <c r="P15327" s="2" t="s">
        <v>29</v>
      </c>
      <c r="Q15327" s="2" t="s">
        <v>58857</v>
      </c>
      <c r="R15327" s="2">
        <v>0</v>
      </c>
    </row>
    <row r="15328" spans="1:18" s="2" customFormat="1" x14ac:dyDescent="0.25">
      <c r="A15328" s="2" t="s">
        <v>17</v>
      </c>
      <c r="B15328" s="2" t="s">
        <v>80617</v>
      </c>
      <c r="C15328" s="2" t="s">
        <v>19</v>
      </c>
      <c r="D15328" s="2" t="s">
        <v>80618</v>
      </c>
      <c r="E15328" s="2">
        <v>13222</v>
      </c>
      <c r="F15328" s="2" t="s">
        <v>68383</v>
      </c>
      <c r="G15328" s="2" t="s">
        <v>68384</v>
      </c>
      <c r="H15328" s="2" t="s">
        <v>130</v>
      </c>
      <c r="I15328" s="2" t="s">
        <v>59543</v>
      </c>
      <c r="J15328" s="2" t="s">
        <v>24</v>
      </c>
      <c r="K15328" s="2" t="s">
        <v>514</v>
      </c>
      <c r="L15328" s="2">
        <v>6822</v>
      </c>
      <c r="M15328" s="2" t="s">
        <v>57713</v>
      </c>
      <c r="N15328" s="2" t="s">
        <v>80533</v>
      </c>
      <c r="O15328" s="2" t="s">
        <v>80619</v>
      </c>
      <c r="P15328" s="2" t="s">
        <v>29</v>
      </c>
      <c r="Q15328" s="2" t="s">
        <v>59545</v>
      </c>
      <c r="R15328" s="2">
        <v>0</v>
      </c>
    </row>
    <row r="15329" spans="1:18" s="2" customFormat="1" x14ac:dyDescent="0.25">
      <c r="A15329" s="2" t="s">
        <v>17</v>
      </c>
      <c r="B15329" s="2" t="s">
        <v>80620</v>
      </c>
      <c r="C15329" s="2" t="s">
        <v>19</v>
      </c>
      <c r="D15329" s="2" t="s">
        <v>80621</v>
      </c>
      <c r="E15329" s="2">
        <v>13222</v>
      </c>
      <c r="F15329" s="2" t="s">
        <v>75807</v>
      </c>
      <c r="G15329" s="2" t="s">
        <v>75808</v>
      </c>
      <c r="H15329" s="2" t="s">
        <v>74609</v>
      </c>
      <c r="I15329" s="2" t="s">
        <v>80622</v>
      </c>
      <c r="J15329" s="2" t="s">
        <v>80623</v>
      </c>
      <c r="K15329" s="2" t="s">
        <v>45</v>
      </c>
      <c r="L15329" s="2">
        <v>348</v>
      </c>
      <c r="M15329" s="2" t="s">
        <v>79561</v>
      </c>
      <c r="N15329" s="2" t="s">
        <v>80533</v>
      </c>
      <c r="O15329" s="2" t="s">
        <v>80624</v>
      </c>
      <c r="P15329" s="2" t="s">
        <v>29</v>
      </c>
      <c r="Q15329" s="2" t="s">
        <v>80625</v>
      </c>
      <c r="R15329" s="2">
        <v>0</v>
      </c>
    </row>
    <row r="15330" spans="1:18" s="2" customFormat="1" x14ac:dyDescent="0.25">
      <c r="A15330" s="2" t="s">
        <v>17</v>
      </c>
      <c r="B15330" s="2" t="s">
        <v>80626</v>
      </c>
      <c r="C15330" s="2" t="s">
        <v>19</v>
      </c>
      <c r="D15330" s="2" t="s">
        <v>80627</v>
      </c>
      <c r="E15330" s="2">
        <v>13222</v>
      </c>
      <c r="F15330" s="2" t="s">
        <v>68100</v>
      </c>
      <c r="G15330" s="2" t="s">
        <v>68101</v>
      </c>
      <c r="H15330" s="2" t="s">
        <v>130</v>
      </c>
      <c r="I15330" s="2" t="s">
        <v>59537</v>
      </c>
      <c r="J15330" s="2" t="s">
        <v>59538</v>
      </c>
      <c r="K15330" s="2" t="s">
        <v>514</v>
      </c>
      <c r="L15330" s="2">
        <v>6006</v>
      </c>
      <c r="M15330" s="2" t="s">
        <v>57713</v>
      </c>
      <c r="N15330" s="2" t="s">
        <v>80533</v>
      </c>
      <c r="O15330" s="2" t="s">
        <v>80628</v>
      </c>
      <c r="P15330" s="2" t="s">
        <v>29</v>
      </c>
      <c r="Q15330" s="2" t="s">
        <v>59540</v>
      </c>
      <c r="R15330" s="2">
        <v>0</v>
      </c>
    </row>
    <row r="15331" spans="1:18" s="2" customFormat="1" x14ac:dyDescent="0.25">
      <c r="A15331" s="2" t="s">
        <v>17</v>
      </c>
      <c r="B15331" s="2" t="s">
        <v>80629</v>
      </c>
      <c r="C15331" s="2" t="s">
        <v>19</v>
      </c>
      <c r="D15331" s="2" t="s">
        <v>80630</v>
      </c>
      <c r="E15331" s="2">
        <v>13222</v>
      </c>
      <c r="F15331" s="2" t="s">
        <v>80544</v>
      </c>
      <c r="G15331" s="2" t="s">
        <v>80545</v>
      </c>
      <c r="H15331" s="2" t="s">
        <v>48300</v>
      </c>
      <c r="I15331" s="2" t="s">
        <v>80631</v>
      </c>
      <c r="J15331" s="2" t="s">
        <v>80632</v>
      </c>
      <c r="K15331" s="2" t="s">
        <v>45</v>
      </c>
      <c r="L15331" s="2">
        <v>1058</v>
      </c>
      <c r="M15331" s="2" t="s">
        <v>77781</v>
      </c>
      <c r="N15331" s="2" t="s">
        <v>80533</v>
      </c>
      <c r="O15331" s="2" t="s">
        <v>80633</v>
      </c>
      <c r="P15331" s="2" t="s">
        <v>29</v>
      </c>
      <c r="Q15331" s="2" t="s">
        <v>80634</v>
      </c>
      <c r="R15331" s="2">
        <v>0</v>
      </c>
    </row>
    <row r="15332" spans="1:18" s="2" customFormat="1" x14ac:dyDescent="0.25">
      <c r="A15332" s="2" t="s">
        <v>17</v>
      </c>
      <c r="B15332" s="2" t="s">
        <v>80635</v>
      </c>
      <c r="C15332" s="2" t="s">
        <v>19</v>
      </c>
      <c r="D15332" s="2" t="s">
        <v>80636</v>
      </c>
      <c r="E15332" s="2">
        <v>13222</v>
      </c>
      <c r="F15332" s="2" t="s">
        <v>74092</v>
      </c>
      <c r="G15332" s="2" t="s">
        <v>74093</v>
      </c>
      <c r="H15332" s="2" t="s">
        <v>64433</v>
      </c>
      <c r="I15332" s="2" t="s">
        <v>80637</v>
      </c>
      <c r="J15332" s="2" t="s">
        <v>80638</v>
      </c>
      <c r="K15332" s="2" t="s">
        <v>45</v>
      </c>
      <c r="L15332" s="2">
        <v>361</v>
      </c>
      <c r="M15332" s="2" t="s">
        <v>79166</v>
      </c>
      <c r="N15332" s="2" t="s">
        <v>80533</v>
      </c>
      <c r="O15332" s="2" t="s">
        <v>80639</v>
      </c>
      <c r="P15332" s="2" t="s">
        <v>29</v>
      </c>
      <c r="Q15332" s="2" t="s">
        <v>80640</v>
      </c>
      <c r="R15332" s="2">
        <v>0</v>
      </c>
    </row>
    <row r="15333" spans="1:18" s="2" customFormat="1" x14ac:dyDescent="0.25">
      <c r="A15333" s="2" t="s">
        <v>17</v>
      </c>
      <c r="B15333" s="2" t="s">
        <v>80641</v>
      </c>
      <c r="C15333" s="2" t="s">
        <v>19</v>
      </c>
      <c r="D15333" s="2" t="s">
        <v>80642</v>
      </c>
      <c r="E15333" s="2">
        <v>13222</v>
      </c>
      <c r="F15333" s="2" t="s">
        <v>80599</v>
      </c>
      <c r="G15333" s="2" t="s">
        <v>80600</v>
      </c>
      <c r="H15333" s="2" t="s">
        <v>130</v>
      </c>
      <c r="I15333" s="2" t="s">
        <v>80643</v>
      </c>
      <c r="J15333" s="2" t="s">
        <v>24</v>
      </c>
      <c r="K15333" s="2" t="s">
        <v>25</v>
      </c>
      <c r="L15333" s="2">
        <v>2115</v>
      </c>
      <c r="M15333" s="2" t="s">
        <v>62713</v>
      </c>
      <c r="N15333" s="2" t="s">
        <v>80533</v>
      </c>
      <c r="O15333" s="2" t="s">
        <v>80644</v>
      </c>
      <c r="P15333" s="2" t="s">
        <v>29</v>
      </c>
      <c r="Q15333" s="2" t="s">
        <v>80645</v>
      </c>
      <c r="R15333" s="2">
        <v>0</v>
      </c>
    </row>
    <row r="15334" spans="1:18" s="2" customFormat="1" x14ac:dyDescent="0.25">
      <c r="A15334" s="2" t="s">
        <v>17</v>
      </c>
      <c r="B15334" s="2" t="s">
        <v>80646</v>
      </c>
      <c r="C15334" s="2" t="s">
        <v>19</v>
      </c>
      <c r="D15334" s="2" t="s">
        <v>80647</v>
      </c>
      <c r="E15334" s="2">
        <v>13222</v>
      </c>
      <c r="F15334" s="2" t="s">
        <v>72705</v>
      </c>
      <c r="G15334" s="2" t="s">
        <v>72706</v>
      </c>
      <c r="H15334" s="2" t="s">
        <v>51855</v>
      </c>
      <c r="I15334" s="2" t="s">
        <v>80648</v>
      </c>
      <c r="J15334" s="2" t="s">
        <v>24</v>
      </c>
      <c r="K15334" s="2" t="s">
        <v>25</v>
      </c>
      <c r="L15334" s="2">
        <v>2093</v>
      </c>
      <c r="M15334" s="2" t="s">
        <v>62713</v>
      </c>
      <c r="N15334" s="2" t="s">
        <v>80533</v>
      </c>
      <c r="O15334" s="2" t="s">
        <v>80649</v>
      </c>
      <c r="P15334" s="2" t="s">
        <v>29</v>
      </c>
      <c r="Q15334" s="2" t="s">
        <v>80650</v>
      </c>
      <c r="R15334" s="2">
        <v>0</v>
      </c>
    </row>
    <row r="15335" spans="1:18" s="2" customFormat="1" x14ac:dyDescent="0.25">
      <c r="A15335" s="2" t="s">
        <v>17</v>
      </c>
      <c r="B15335" s="2" t="s">
        <v>80651</v>
      </c>
      <c r="C15335" s="2" t="s">
        <v>19</v>
      </c>
      <c r="D15335" s="2" t="s">
        <v>80652</v>
      </c>
      <c r="E15335" s="2">
        <v>13222</v>
      </c>
      <c r="F15335" s="2" t="s">
        <v>72705</v>
      </c>
      <c r="G15335" s="2" t="s">
        <v>72706</v>
      </c>
      <c r="H15335" s="2" t="s">
        <v>130</v>
      </c>
      <c r="I15335" s="2" t="s">
        <v>72707</v>
      </c>
      <c r="J15335" s="2" t="s">
        <v>24</v>
      </c>
      <c r="K15335" s="2" t="s">
        <v>25</v>
      </c>
      <c r="L15335" s="2">
        <v>2352</v>
      </c>
      <c r="M15335" s="2" t="s">
        <v>64214</v>
      </c>
      <c r="N15335" s="2" t="s">
        <v>80533</v>
      </c>
      <c r="O15335" s="2" t="s">
        <v>80653</v>
      </c>
      <c r="P15335" s="2" t="s">
        <v>29</v>
      </c>
      <c r="Q15335" s="2" t="s">
        <v>72709</v>
      </c>
      <c r="R15335" s="2">
        <v>0</v>
      </c>
    </row>
    <row r="15336" spans="1:18" s="2" customFormat="1" x14ac:dyDescent="0.25">
      <c r="A15336" s="2" t="s">
        <v>17</v>
      </c>
      <c r="B15336" s="2" t="s">
        <v>80654</v>
      </c>
      <c r="C15336" s="2" t="s">
        <v>19</v>
      </c>
      <c r="D15336" s="2" t="s">
        <v>80655</v>
      </c>
      <c r="E15336" s="2">
        <v>13222</v>
      </c>
      <c r="F15336" s="2" t="s">
        <v>74092</v>
      </c>
      <c r="G15336" s="2" t="s">
        <v>74093</v>
      </c>
      <c r="H15336" s="2" t="s">
        <v>588</v>
      </c>
      <c r="I15336" s="2" t="s">
        <v>80656</v>
      </c>
      <c r="J15336" s="2" t="s">
        <v>80657</v>
      </c>
      <c r="K15336" s="2" t="s">
        <v>45</v>
      </c>
      <c r="L15336" s="2">
        <v>401</v>
      </c>
      <c r="M15336" s="2" t="s">
        <v>78685</v>
      </c>
      <c r="N15336" s="2" t="s">
        <v>80533</v>
      </c>
      <c r="O15336" s="2" t="s">
        <v>80658</v>
      </c>
      <c r="P15336" s="2" t="s">
        <v>29</v>
      </c>
      <c r="Q15336" s="2" t="s">
        <v>80659</v>
      </c>
      <c r="R15336" s="2">
        <v>0</v>
      </c>
    </row>
    <row r="15337" spans="1:18" s="2" customFormat="1" x14ac:dyDescent="0.25">
      <c r="A15337" s="2" t="s">
        <v>17</v>
      </c>
      <c r="B15337" s="2" t="s">
        <v>80660</v>
      </c>
      <c r="C15337" s="2" t="s">
        <v>19</v>
      </c>
      <c r="D15337" s="2" t="s">
        <v>80661</v>
      </c>
      <c r="E15337" s="2">
        <v>13222</v>
      </c>
      <c r="F15337" s="2" t="s">
        <v>72692</v>
      </c>
      <c r="G15337" s="2" t="s">
        <v>72693</v>
      </c>
      <c r="H15337" s="2" t="s">
        <v>38723</v>
      </c>
      <c r="I15337" s="2" t="s">
        <v>72699</v>
      </c>
      <c r="J15337" s="2" t="s">
        <v>72700</v>
      </c>
      <c r="K15337" s="2" t="s">
        <v>25</v>
      </c>
      <c r="L15337" s="2">
        <v>2040</v>
      </c>
      <c r="M15337" s="2" t="s">
        <v>63671</v>
      </c>
      <c r="N15337" s="2" t="s">
        <v>80533</v>
      </c>
      <c r="O15337" s="2" t="s">
        <v>80662</v>
      </c>
      <c r="P15337" s="2" t="s">
        <v>29</v>
      </c>
      <c r="Q15337" s="2" t="s">
        <v>72702</v>
      </c>
      <c r="R15337" s="2">
        <v>0</v>
      </c>
    </row>
    <row r="15338" spans="1:18" s="2" customFormat="1" x14ac:dyDescent="0.25">
      <c r="A15338" s="2" t="s">
        <v>17</v>
      </c>
      <c r="B15338" s="2" t="s">
        <v>80663</v>
      </c>
      <c r="C15338" s="2" t="s">
        <v>19</v>
      </c>
      <c r="D15338" s="2" t="s">
        <v>80664</v>
      </c>
      <c r="E15338" s="2">
        <v>13222</v>
      </c>
      <c r="F15338" s="2" t="s">
        <v>74092</v>
      </c>
      <c r="G15338" s="2" t="s">
        <v>74093</v>
      </c>
      <c r="H15338" s="2" t="s">
        <v>246</v>
      </c>
      <c r="I15338" s="2" t="s">
        <v>80665</v>
      </c>
      <c r="J15338" s="2" t="s">
        <v>80666</v>
      </c>
      <c r="K15338" s="2" t="s">
        <v>45</v>
      </c>
      <c r="L15338" s="2">
        <v>1029</v>
      </c>
      <c r="M15338" s="2" t="s">
        <v>74046</v>
      </c>
      <c r="N15338" s="2" t="s">
        <v>80533</v>
      </c>
      <c r="O15338" s="2" t="s">
        <v>80667</v>
      </c>
      <c r="P15338" s="2" t="s">
        <v>29</v>
      </c>
      <c r="Q15338" s="2" t="s">
        <v>80668</v>
      </c>
      <c r="R15338" s="2">
        <v>0</v>
      </c>
    </row>
    <row r="15339" spans="1:18" s="2" customFormat="1" x14ac:dyDescent="0.25">
      <c r="A15339" s="2" t="s">
        <v>17</v>
      </c>
      <c r="B15339" s="2" t="s">
        <v>80669</v>
      </c>
      <c r="C15339" s="2" t="s">
        <v>19</v>
      </c>
      <c r="D15339" s="2" t="s">
        <v>80670</v>
      </c>
      <c r="E15339" s="2">
        <v>13222</v>
      </c>
      <c r="F15339" s="2" t="s">
        <v>72427</v>
      </c>
      <c r="G15339" s="2" t="s">
        <v>72428</v>
      </c>
      <c r="H15339" s="2" t="s">
        <v>38723</v>
      </c>
      <c r="I15339" s="2" t="s">
        <v>72429</v>
      </c>
      <c r="J15339" s="2" t="s">
        <v>72430</v>
      </c>
      <c r="K15339" s="2" t="s">
        <v>25</v>
      </c>
      <c r="L15339" s="2">
        <v>3055</v>
      </c>
      <c r="M15339" s="2" t="s">
        <v>64214</v>
      </c>
      <c r="N15339" s="2" t="s">
        <v>80533</v>
      </c>
      <c r="O15339" s="2" t="s">
        <v>80671</v>
      </c>
      <c r="P15339" s="2" t="s">
        <v>29</v>
      </c>
      <c r="Q15339" s="2" t="s">
        <v>72432</v>
      </c>
      <c r="R15339" s="2">
        <v>0</v>
      </c>
    </row>
    <row r="15340" spans="1:18" s="2" customFormat="1" x14ac:dyDescent="0.25">
      <c r="A15340" s="2" t="s">
        <v>17</v>
      </c>
      <c r="B15340" s="2" t="s">
        <v>80672</v>
      </c>
      <c r="C15340" s="2" t="s">
        <v>19</v>
      </c>
      <c r="D15340" s="2" t="s">
        <v>80673</v>
      </c>
      <c r="E15340" s="2">
        <v>13222</v>
      </c>
      <c r="F15340" s="2" t="s">
        <v>72692</v>
      </c>
      <c r="G15340" s="2" t="s">
        <v>72693</v>
      </c>
      <c r="H15340" s="2" t="s">
        <v>130</v>
      </c>
      <c r="I15340" s="2" t="s">
        <v>72694</v>
      </c>
      <c r="J15340" s="2" t="s">
        <v>24</v>
      </c>
      <c r="K15340" s="2" t="s">
        <v>25</v>
      </c>
      <c r="L15340" s="2">
        <v>2005</v>
      </c>
      <c r="M15340" s="2" t="s">
        <v>63139</v>
      </c>
      <c r="N15340" s="2" t="s">
        <v>80533</v>
      </c>
      <c r="O15340" s="2" t="s">
        <v>80674</v>
      </c>
      <c r="P15340" s="2" t="s">
        <v>29</v>
      </c>
      <c r="Q15340" s="2" t="s">
        <v>72696</v>
      </c>
      <c r="R15340" s="2">
        <v>0</v>
      </c>
    </row>
    <row r="15341" spans="1:18" s="2" customFormat="1" x14ac:dyDescent="0.25">
      <c r="A15341" s="2" t="s">
        <v>17</v>
      </c>
      <c r="B15341" s="2" t="s">
        <v>80675</v>
      </c>
      <c r="C15341" s="2" t="s">
        <v>19</v>
      </c>
      <c r="D15341" s="2" t="s">
        <v>80676</v>
      </c>
      <c r="E15341" s="2">
        <v>13222</v>
      </c>
      <c r="F15341" s="2" t="s">
        <v>41661</v>
      </c>
      <c r="G15341" s="2" t="s">
        <v>66973</v>
      </c>
      <c r="H15341" s="2" t="s">
        <v>246</v>
      </c>
      <c r="I15341" s="2" t="s">
        <v>66978</v>
      </c>
      <c r="J15341" s="2" t="s">
        <v>80677</v>
      </c>
      <c r="K15341" s="2" t="s">
        <v>25</v>
      </c>
      <c r="L15341" s="2">
        <v>2096</v>
      </c>
      <c r="M15341" s="2" t="s">
        <v>62736</v>
      </c>
      <c r="N15341" s="2" t="s">
        <v>80533</v>
      </c>
      <c r="O15341" s="2" t="s">
        <v>80678</v>
      </c>
      <c r="P15341" s="2" t="s">
        <v>29</v>
      </c>
      <c r="Q15341" s="2" t="s">
        <v>66981</v>
      </c>
      <c r="R15341" s="2">
        <v>0</v>
      </c>
    </row>
    <row r="15342" spans="1:18" s="2" customFormat="1" x14ac:dyDescent="0.25">
      <c r="A15342" s="2" t="s">
        <v>17</v>
      </c>
      <c r="B15342" s="2" t="s">
        <v>80679</v>
      </c>
      <c r="C15342" s="2" t="s">
        <v>19</v>
      </c>
      <c r="D15342" s="2" t="s">
        <v>80680</v>
      </c>
      <c r="E15342" s="2">
        <v>13222</v>
      </c>
      <c r="F15342" s="2" t="s">
        <v>80681</v>
      </c>
      <c r="G15342" s="2" t="s">
        <v>80682</v>
      </c>
      <c r="H15342" s="2" t="s">
        <v>130</v>
      </c>
      <c r="I15342" s="2" t="s">
        <v>80683</v>
      </c>
      <c r="J15342" s="2" t="s">
        <v>80684</v>
      </c>
      <c r="K15342" s="2" t="s">
        <v>45</v>
      </c>
      <c r="L15342" s="2">
        <v>330</v>
      </c>
      <c r="M15342" s="2" t="s">
        <v>79863</v>
      </c>
      <c r="N15342" s="2" t="s">
        <v>80533</v>
      </c>
      <c r="O15342" s="2" t="s">
        <v>80685</v>
      </c>
      <c r="P15342" s="2" t="s">
        <v>29</v>
      </c>
      <c r="Q15342" s="2" t="s">
        <v>80686</v>
      </c>
      <c r="R15342" s="2">
        <v>0</v>
      </c>
    </row>
    <row r="15343" spans="1:18" s="2" customFormat="1" x14ac:dyDescent="0.25">
      <c r="A15343" s="2" t="s">
        <v>17</v>
      </c>
      <c r="B15343" s="2" t="s">
        <v>80687</v>
      </c>
      <c r="C15343" s="2" t="s">
        <v>19</v>
      </c>
      <c r="D15343" s="2" t="s">
        <v>80688</v>
      </c>
      <c r="E15343" s="2">
        <v>13222</v>
      </c>
      <c r="F15343" s="2" t="s">
        <v>80689</v>
      </c>
      <c r="G15343" s="2" t="s">
        <v>80690</v>
      </c>
      <c r="H15343" s="2" t="s">
        <v>51855</v>
      </c>
      <c r="I15343" s="2" t="s">
        <v>80691</v>
      </c>
      <c r="J15343" s="2" t="s">
        <v>24</v>
      </c>
      <c r="K15343" s="2" t="s">
        <v>45</v>
      </c>
      <c r="L15343" s="2">
        <v>230</v>
      </c>
      <c r="M15343" s="2" t="s">
        <v>79863</v>
      </c>
      <c r="N15343" s="2" t="s">
        <v>80533</v>
      </c>
      <c r="O15343" s="2" t="s">
        <v>80692</v>
      </c>
      <c r="P15343" s="2" t="s">
        <v>29</v>
      </c>
      <c r="Q15343" s="2" t="s">
        <v>80693</v>
      </c>
      <c r="R15343" s="2">
        <v>0</v>
      </c>
    </row>
    <row r="15344" spans="1:18" s="2" customFormat="1" x14ac:dyDescent="0.25">
      <c r="A15344" s="2" t="s">
        <v>17</v>
      </c>
      <c r="B15344" s="2" t="s">
        <v>80694</v>
      </c>
      <c r="C15344" s="2" t="s">
        <v>19</v>
      </c>
      <c r="D15344" s="2" t="s">
        <v>80695</v>
      </c>
      <c r="E15344" s="2">
        <v>13222</v>
      </c>
      <c r="F15344" s="2" t="s">
        <v>80689</v>
      </c>
      <c r="G15344" s="2" t="s">
        <v>80690</v>
      </c>
      <c r="H15344" s="2" t="s">
        <v>48609</v>
      </c>
      <c r="I15344" s="2" t="s">
        <v>58127</v>
      </c>
      <c r="J15344" s="2" t="s">
        <v>70573</v>
      </c>
      <c r="K15344" s="2" t="s">
        <v>514</v>
      </c>
      <c r="L15344" s="2">
        <v>4960</v>
      </c>
      <c r="M15344" s="2" t="s">
        <v>55961</v>
      </c>
      <c r="N15344" s="2" t="s">
        <v>80533</v>
      </c>
      <c r="O15344" s="2" t="s">
        <v>80696</v>
      </c>
      <c r="P15344" s="2" t="s">
        <v>29</v>
      </c>
      <c r="Q15344" s="2" t="s">
        <v>58130</v>
      </c>
      <c r="R15344" s="2">
        <v>0</v>
      </c>
    </row>
    <row r="15345" spans="1:18" s="2" customFormat="1" x14ac:dyDescent="0.25">
      <c r="A15345" s="2" t="s">
        <v>17</v>
      </c>
      <c r="B15345" s="2" t="s">
        <v>80697</v>
      </c>
      <c r="C15345" s="2" t="s">
        <v>19</v>
      </c>
      <c r="D15345" s="2" t="s">
        <v>80698</v>
      </c>
      <c r="E15345" s="2">
        <v>13222</v>
      </c>
      <c r="F15345" s="2" t="s">
        <v>80699</v>
      </c>
      <c r="G15345" s="2" t="s">
        <v>80700</v>
      </c>
      <c r="H15345" s="2" t="s">
        <v>107</v>
      </c>
      <c r="I15345" s="2" t="s">
        <v>80701</v>
      </c>
      <c r="J15345" s="2" t="s">
        <v>24</v>
      </c>
      <c r="K15345" s="2" t="s">
        <v>45</v>
      </c>
      <c r="L15345" s="2">
        <v>1027</v>
      </c>
      <c r="M15345" s="2" t="s">
        <v>76901</v>
      </c>
      <c r="N15345" s="2" t="s">
        <v>80533</v>
      </c>
      <c r="O15345" s="2" t="s">
        <v>80702</v>
      </c>
      <c r="P15345" s="2" t="s">
        <v>29</v>
      </c>
      <c r="Q15345" s="2" t="s">
        <v>80703</v>
      </c>
      <c r="R15345" s="2">
        <v>0</v>
      </c>
    </row>
    <row r="15346" spans="1:18" s="2" customFormat="1" x14ac:dyDescent="0.25">
      <c r="A15346" s="2" t="s">
        <v>17</v>
      </c>
      <c r="B15346" s="2" t="s">
        <v>80704</v>
      </c>
      <c r="C15346" s="2" t="s">
        <v>19</v>
      </c>
      <c r="D15346" s="2" t="s">
        <v>80705</v>
      </c>
      <c r="E15346" s="2">
        <v>13222</v>
      </c>
      <c r="F15346" s="2" t="s">
        <v>80699</v>
      </c>
      <c r="G15346" s="2" t="s">
        <v>80700</v>
      </c>
      <c r="H15346" s="2" t="s">
        <v>48300</v>
      </c>
      <c r="I15346" s="2" t="s">
        <v>80706</v>
      </c>
      <c r="J15346" s="2" t="s">
        <v>80707</v>
      </c>
      <c r="K15346" s="2" t="s">
        <v>2444</v>
      </c>
      <c r="L15346" s="2">
        <v>11176</v>
      </c>
      <c r="M15346" s="2" t="s">
        <v>51882</v>
      </c>
      <c r="N15346" s="2" t="s">
        <v>80533</v>
      </c>
      <c r="O15346" s="2" t="s">
        <v>80708</v>
      </c>
      <c r="P15346" s="2" t="s">
        <v>29</v>
      </c>
      <c r="Q15346" s="2" t="s">
        <v>80709</v>
      </c>
      <c r="R15346" s="2">
        <v>0</v>
      </c>
    </row>
    <row r="15347" spans="1:18" s="2" customFormat="1" x14ac:dyDescent="0.25">
      <c r="A15347" s="2" t="s">
        <v>17</v>
      </c>
      <c r="B15347" s="2" t="s">
        <v>80710</v>
      </c>
      <c r="C15347" s="2" t="s">
        <v>19</v>
      </c>
      <c r="D15347" s="2" t="s">
        <v>80711</v>
      </c>
      <c r="E15347" s="2">
        <v>13222</v>
      </c>
      <c r="F15347" s="2" t="s">
        <v>53332</v>
      </c>
      <c r="G15347" s="2" t="s">
        <v>53333</v>
      </c>
      <c r="H15347" s="2" t="s">
        <v>37813</v>
      </c>
      <c r="I15347" s="2" t="s">
        <v>53334</v>
      </c>
      <c r="J15347" s="2" t="s">
        <v>53335</v>
      </c>
      <c r="K15347" s="2" t="s">
        <v>2444</v>
      </c>
      <c r="L15347" s="2">
        <v>7704</v>
      </c>
      <c r="M15347" s="2" t="s">
        <v>49511</v>
      </c>
      <c r="N15347" s="2" t="s">
        <v>80533</v>
      </c>
      <c r="O15347" s="2" t="s">
        <v>80712</v>
      </c>
      <c r="P15347" s="2" t="s">
        <v>29</v>
      </c>
      <c r="Q15347" s="2" t="s">
        <v>53338</v>
      </c>
      <c r="R15347" s="2">
        <v>0</v>
      </c>
    </row>
    <row r="15348" spans="1:18" s="2" customFormat="1" x14ac:dyDescent="0.25">
      <c r="A15348" s="2" t="s">
        <v>17</v>
      </c>
      <c r="B15348" s="2" t="s">
        <v>80713</v>
      </c>
      <c r="C15348" s="2" t="s">
        <v>19</v>
      </c>
      <c r="D15348" s="2" t="s">
        <v>80714</v>
      </c>
      <c r="E15348" s="2">
        <v>13222</v>
      </c>
      <c r="F15348" s="2" t="s">
        <v>80699</v>
      </c>
      <c r="G15348" s="2" t="s">
        <v>80700</v>
      </c>
      <c r="H15348" s="2" t="s">
        <v>48300</v>
      </c>
      <c r="I15348" s="2" t="s">
        <v>80715</v>
      </c>
      <c r="J15348" s="2" t="s">
        <v>24</v>
      </c>
      <c r="K15348" s="2" t="s">
        <v>45</v>
      </c>
      <c r="L15348" s="2">
        <v>166</v>
      </c>
      <c r="M15348" s="2" t="s">
        <v>79967</v>
      </c>
      <c r="N15348" s="2" t="s">
        <v>80533</v>
      </c>
      <c r="O15348" s="2" t="s">
        <v>80716</v>
      </c>
      <c r="P15348" s="2" t="s">
        <v>29</v>
      </c>
      <c r="Q15348" s="2" t="s">
        <v>80717</v>
      </c>
      <c r="R15348" s="2">
        <v>0</v>
      </c>
    </row>
    <row r="15349" spans="1:18" s="2" customFormat="1" x14ac:dyDescent="0.25">
      <c r="A15349" s="2" t="s">
        <v>17</v>
      </c>
      <c r="B15349" s="2" t="s">
        <v>80718</v>
      </c>
      <c r="C15349" s="2" t="s">
        <v>19</v>
      </c>
      <c r="D15349" s="2" t="s">
        <v>80719</v>
      </c>
      <c r="E15349" s="2">
        <v>13222</v>
      </c>
      <c r="F15349" s="2" t="s">
        <v>80720</v>
      </c>
      <c r="G15349" s="2" t="s">
        <v>80721</v>
      </c>
      <c r="H15349" s="2" t="s">
        <v>3555</v>
      </c>
      <c r="I15349" s="2" t="s">
        <v>80722</v>
      </c>
      <c r="J15349" s="2" t="s">
        <v>80723</v>
      </c>
      <c r="K15349" s="2" t="s">
        <v>45</v>
      </c>
      <c r="L15349" s="2">
        <v>955</v>
      </c>
      <c r="M15349" s="2" t="s">
        <v>70578</v>
      </c>
      <c r="N15349" s="2" t="s">
        <v>80724</v>
      </c>
      <c r="O15349" s="2" t="s">
        <v>80725</v>
      </c>
      <c r="P15349" s="2" t="s">
        <v>29</v>
      </c>
      <c r="Q15349" s="2" t="s">
        <v>80726</v>
      </c>
      <c r="R15349" s="2">
        <v>0</v>
      </c>
    </row>
    <row r="15350" spans="1:18" s="2" customFormat="1" x14ac:dyDescent="0.25">
      <c r="A15350" s="2" t="s">
        <v>17</v>
      </c>
      <c r="B15350" s="2" t="s">
        <v>80727</v>
      </c>
      <c r="C15350" s="2" t="s">
        <v>19</v>
      </c>
      <c r="D15350" s="2" t="s">
        <v>80728</v>
      </c>
      <c r="E15350" s="2">
        <v>13222</v>
      </c>
      <c r="F15350" s="2" t="s">
        <v>10278</v>
      </c>
      <c r="G15350" s="2" t="s">
        <v>78383</v>
      </c>
      <c r="H15350" s="2" t="s">
        <v>71538</v>
      </c>
      <c r="I15350" s="2" t="s">
        <v>80729</v>
      </c>
      <c r="J15350" s="2" t="s">
        <v>80730</v>
      </c>
      <c r="K15350" s="2" t="s">
        <v>45</v>
      </c>
      <c r="L15350" s="2">
        <v>165</v>
      </c>
      <c r="M15350" s="2" t="s">
        <v>76128</v>
      </c>
      <c r="N15350" s="2" t="s">
        <v>80724</v>
      </c>
      <c r="O15350" s="2" t="s">
        <v>80731</v>
      </c>
      <c r="P15350" s="2" t="s">
        <v>29</v>
      </c>
      <c r="Q15350" s="2" t="s">
        <v>80732</v>
      </c>
      <c r="R15350" s="2">
        <v>0</v>
      </c>
    </row>
    <row r="15351" spans="1:18" s="2" customFormat="1" x14ac:dyDescent="0.25">
      <c r="A15351" s="2" t="s">
        <v>17</v>
      </c>
      <c r="B15351" s="2" t="s">
        <v>80733</v>
      </c>
      <c r="C15351" s="2" t="s">
        <v>19</v>
      </c>
      <c r="D15351" s="2" t="s">
        <v>80734</v>
      </c>
      <c r="E15351" s="2">
        <v>13222</v>
      </c>
      <c r="F15351" s="2" t="s">
        <v>80544</v>
      </c>
      <c r="G15351" s="2" t="s">
        <v>80545</v>
      </c>
      <c r="H15351" s="2" t="s">
        <v>246</v>
      </c>
      <c r="I15351" s="2" t="s">
        <v>80735</v>
      </c>
      <c r="J15351" s="2" t="s">
        <v>24</v>
      </c>
      <c r="K15351" s="2" t="s">
        <v>45</v>
      </c>
      <c r="L15351" s="2">
        <v>724</v>
      </c>
      <c r="M15351" s="2" t="s">
        <v>76128</v>
      </c>
      <c r="N15351" s="2" t="s">
        <v>80724</v>
      </c>
      <c r="O15351" s="2" t="s">
        <v>80736</v>
      </c>
      <c r="P15351" s="2" t="s">
        <v>29</v>
      </c>
      <c r="Q15351" s="2" t="s">
        <v>80737</v>
      </c>
      <c r="R15351" s="2">
        <v>0</v>
      </c>
    </row>
    <row r="15352" spans="1:18" s="2" customFormat="1" x14ac:dyDescent="0.25">
      <c r="A15352" s="2" t="s">
        <v>17</v>
      </c>
      <c r="B15352" s="2" t="s">
        <v>80738</v>
      </c>
      <c r="C15352" s="2" t="s">
        <v>19</v>
      </c>
      <c r="D15352" s="2" t="s">
        <v>80739</v>
      </c>
      <c r="E15352" s="2">
        <v>13222</v>
      </c>
      <c r="F15352" s="2" t="s">
        <v>24766</v>
      </c>
      <c r="G15352" s="2" t="s">
        <v>75800</v>
      </c>
      <c r="H15352" s="2" t="s">
        <v>50103</v>
      </c>
      <c r="I15352" s="2" t="s">
        <v>80740</v>
      </c>
      <c r="J15352" s="2" t="s">
        <v>80741</v>
      </c>
      <c r="K15352" s="2" t="s">
        <v>45</v>
      </c>
      <c r="L15352" s="2">
        <v>365</v>
      </c>
      <c r="M15352" s="2" t="s">
        <v>76571</v>
      </c>
      <c r="N15352" s="2" t="s">
        <v>80724</v>
      </c>
      <c r="O15352" s="2" t="s">
        <v>80742</v>
      </c>
      <c r="P15352" s="2" t="s">
        <v>29</v>
      </c>
      <c r="Q15352" s="2" t="s">
        <v>80743</v>
      </c>
      <c r="R15352" s="2">
        <v>0</v>
      </c>
    </row>
    <row r="15353" spans="1:18" s="2" customFormat="1" x14ac:dyDescent="0.25">
      <c r="A15353" s="2" t="s">
        <v>17</v>
      </c>
      <c r="B15353" s="2" t="s">
        <v>80744</v>
      </c>
      <c r="C15353" s="2" t="s">
        <v>19</v>
      </c>
      <c r="D15353" s="2" t="s">
        <v>80745</v>
      </c>
      <c r="E15353" s="2">
        <v>13222</v>
      </c>
      <c r="F15353" s="2" t="s">
        <v>74069</v>
      </c>
      <c r="G15353" s="2" t="s">
        <v>74070</v>
      </c>
      <c r="H15353" s="2" t="s">
        <v>246</v>
      </c>
      <c r="I15353" s="2" t="s">
        <v>80746</v>
      </c>
      <c r="J15353" s="2" t="s">
        <v>80747</v>
      </c>
      <c r="K15353" s="2" t="s">
        <v>45</v>
      </c>
      <c r="L15353" s="2">
        <v>578</v>
      </c>
      <c r="M15353" s="2" t="s">
        <v>78394</v>
      </c>
      <c r="N15353" s="2" t="s">
        <v>80724</v>
      </c>
      <c r="O15353" s="2" t="s">
        <v>80748</v>
      </c>
      <c r="P15353" s="2" t="s">
        <v>29</v>
      </c>
      <c r="Q15353" s="2" t="s">
        <v>80749</v>
      </c>
      <c r="R15353" s="2">
        <v>0</v>
      </c>
    </row>
    <row r="15354" spans="1:18" s="2" customFormat="1" x14ac:dyDescent="0.25">
      <c r="A15354" s="2" t="s">
        <v>17</v>
      </c>
      <c r="B15354" s="2" t="s">
        <v>80750</v>
      </c>
      <c r="C15354" s="2" t="s">
        <v>19</v>
      </c>
      <c r="D15354" s="2" t="s">
        <v>80751</v>
      </c>
      <c r="E15354" s="2">
        <v>13222</v>
      </c>
      <c r="F15354" s="2" t="s">
        <v>74092</v>
      </c>
      <c r="G15354" s="2" t="s">
        <v>74093</v>
      </c>
      <c r="H15354" s="2" t="s">
        <v>74058</v>
      </c>
      <c r="I15354" s="2" t="s">
        <v>80752</v>
      </c>
      <c r="J15354" s="2" t="s">
        <v>80753</v>
      </c>
      <c r="K15354" s="2" t="s">
        <v>45</v>
      </c>
      <c r="L15354" s="2">
        <v>474</v>
      </c>
      <c r="M15354" s="2" t="s">
        <v>76901</v>
      </c>
      <c r="N15354" s="2" t="s">
        <v>80724</v>
      </c>
      <c r="O15354" s="2" t="s">
        <v>80754</v>
      </c>
      <c r="P15354" s="2" t="s">
        <v>29</v>
      </c>
      <c r="Q15354" s="2" t="s">
        <v>80755</v>
      </c>
      <c r="R15354" s="2">
        <v>0</v>
      </c>
    </row>
    <row r="15355" spans="1:18" s="2" customFormat="1" x14ac:dyDescent="0.25">
      <c r="A15355" s="2" t="s">
        <v>17</v>
      </c>
      <c r="B15355" s="2" t="s">
        <v>80756</v>
      </c>
      <c r="C15355" s="2" t="s">
        <v>19</v>
      </c>
      <c r="D15355" s="2" t="s">
        <v>80757</v>
      </c>
      <c r="E15355" s="2">
        <v>13222</v>
      </c>
      <c r="F15355" s="2" t="s">
        <v>74092</v>
      </c>
      <c r="G15355" s="2" t="s">
        <v>74093</v>
      </c>
      <c r="H15355" s="2" t="s">
        <v>588</v>
      </c>
      <c r="I15355" s="2" t="s">
        <v>80758</v>
      </c>
      <c r="J15355" s="2" t="s">
        <v>80759</v>
      </c>
      <c r="K15355" s="2" t="s">
        <v>45</v>
      </c>
      <c r="L15355" s="2">
        <v>625</v>
      </c>
      <c r="M15355" s="2" t="s">
        <v>77192</v>
      </c>
      <c r="N15355" s="2" t="s">
        <v>80724</v>
      </c>
      <c r="O15355" s="2" t="s">
        <v>80760</v>
      </c>
      <c r="P15355" s="2" t="s">
        <v>29</v>
      </c>
      <c r="Q15355" s="2" t="s">
        <v>80761</v>
      </c>
      <c r="R15355" s="2">
        <v>0</v>
      </c>
    </row>
    <row r="15356" spans="1:18" s="2" customFormat="1" x14ac:dyDescent="0.25">
      <c r="A15356" s="2" t="s">
        <v>17</v>
      </c>
      <c r="B15356" s="2" t="s">
        <v>80762</v>
      </c>
      <c r="C15356" s="2" t="s">
        <v>19</v>
      </c>
      <c r="D15356" s="2" t="s">
        <v>80763</v>
      </c>
      <c r="E15356" s="2">
        <v>13222</v>
      </c>
      <c r="F15356" s="2" t="s">
        <v>80764</v>
      </c>
      <c r="G15356" s="2" t="s">
        <v>80765</v>
      </c>
      <c r="H15356" s="2" t="s">
        <v>107</v>
      </c>
      <c r="I15356" s="2" t="s">
        <v>55098</v>
      </c>
      <c r="J15356" s="2" t="s">
        <v>24</v>
      </c>
      <c r="K15356" s="2" t="s">
        <v>2444</v>
      </c>
      <c r="L15356" s="2">
        <v>9433</v>
      </c>
      <c r="M15356" s="2" t="s">
        <v>45936</v>
      </c>
      <c r="N15356" s="2" t="s">
        <v>80724</v>
      </c>
      <c r="O15356" s="2" t="s">
        <v>80766</v>
      </c>
      <c r="P15356" s="2" t="s">
        <v>29</v>
      </c>
      <c r="Q15356" s="2" t="s">
        <v>55100</v>
      </c>
      <c r="R15356" s="2">
        <v>0</v>
      </c>
    </row>
    <row r="15357" spans="1:18" s="2" customFormat="1" x14ac:dyDescent="0.25">
      <c r="A15357" s="2" t="s">
        <v>17</v>
      </c>
      <c r="B15357" s="2" t="s">
        <v>80767</v>
      </c>
      <c r="C15357" s="2" t="s">
        <v>19</v>
      </c>
      <c r="D15357" s="2" t="s">
        <v>80768</v>
      </c>
      <c r="E15357" s="2">
        <v>13222</v>
      </c>
      <c r="F15357" s="2" t="s">
        <v>80764</v>
      </c>
      <c r="G15357" s="2" t="s">
        <v>80765</v>
      </c>
      <c r="H15357" s="2" t="s">
        <v>63058</v>
      </c>
      <c r="I15357" s="2" t="s">
        <v>76724</v>
      </c>
      <c r="J15357" s="2" t="s">
        <v>24</v>
      </c>
      <c r="K15357" s="2" t="s">
        <v>25</v>
      </c>
      <c r="L15357" s="2">
        <v>2583</v>
      </c>
      <c r="M15357" s="2" t="s">
        <v>72067</v>
      </c>
      <c r="N15357" s="2" t="s">
        <v>80724</v>
      </c>
      <c r="O15357" s="2" t="s">
        <v>80769</v>
      </c>
      <c r="P15357" s="2" t="s">
        <v>29</v>
      </c>
      <c r="Q15357" s="2" t="s">
        <v>76726</v>
      </c>
      <c r="R15357" s="2">
        <v>0</v>
      </c>
    </row>
    <row r="15358" spans="1:18" s="2" customFormat="1" x14ac:dyDescent="0.25">
      <c r="A15358" s="2" t="s">
        <v>17</v>
      </c>
      <c r="B15358" s="2" t="s">
        <v>80770</v>
      </c>
      <c r="C15358" s="2" t="s">
        <v>19</v>
      </c>
      <c r="D15358" s="2" t="s">
        <v>80771</v>
      </c>
      <c r="E15358" s="2">
        <v>13222</v>
      </c>
      <c r="F15358" s="2" t="s">
        <v>10278</v>
      </c>
      <c r="G15358" s="2" t="s">
        <v>78383</v>
      </c>
      <c r="H15358" s="2" t="s">
        <v>130</v>
      </c>
      <c r="I15358" s="2" t="s">
        <v>80772</v>
      </c>
      <c r="J15358" s="2" t="s">
        <v>80773</v>
      </c>
      <c r="K15358" s="2" t="s">
        <v>45</v>
      </c>
      <c r="L15358" s="2">
        <v>1032</v>
      </c>
      <c r="M15358" s="2" t="s">
        <v>76128</v>
      </c>
      <c r="N15358" s="2" t="s">
        <v>80724</v>
      </c>
      <c r="O15358" s="2" t="s">
        <v>80774</v>
      </c>
      <c r="P15358" s="2" t="s">
        <v>29</v>
      </c>
      <c r="Q15358" s="2" t="s">
        <v>80775</v>
      </c>
      <c r="R15358" s="2">
        <v>0</v>
      </c>
    </row>
    <row r="15359" spans="1:18" s="2" customFormat="1" x14ac:dyDescent="0.25">
      <c r="A15359" s="2" t="s">
        <v>17</v>
      </c>
      <c r="B15359" s="2" t="s">
        <v>80776</v>
      </c>
      <c r="C15359" s="2" t="s">
        <v>19</v>
      </c>
      <c r="D15359" s="2" t="s">
        <v>80777</v>
      </c>
      <c r="E15359" s="2">
        <v>13222</v>
      </c>
      <c r="F15359" s="2" t="s">
        <v>80764</v>
      </c>
      <c r="G15359" s="2" t="s">
        <v>80765</v>
      </c>
      <c r="H15359" s="2" t="s">
        <v>107</v>
      </c>
      <c r="I15359" s="2" t="s">
        <v>54341</v>
      </c>
      <c r="J15359" s="2" t="s">
        <v>67890</v>
      </c>
      <c r="K15359" s="2" t="s">
        <v>2444</v>
      </c>
      <c r="L15359" s="2">
        <v>9510</v>
      </c>
      <c r="M15359" s="2" t="s">
        <v>44946</v>
      </c>
      <c r="N15359" s="2" t="s">
        <v>80724</v>
      </c>
      <c r="O15359" s="2" t="s">
        <v>80778</v>
      </c>
      <c r="P15359" s="2" t="s">
        <v>29</v>
      </c>
      <c r="Q15359" s="2" t="s">
        <v>54343</v>
      </c>
      <c r="R15359" s="2">
        <v>0</v>
      </c>
    </row>
    <row r="15360" spans="1:18" s="2" customFormat="1" x14ac:dyDescent="0.25">
      <c r="A15360" s="2" t="s">
        <v>17</v>
      </c>
      <c r="B15360" s="2" t="s">
        <v>80779</v>
      </c>
      <c r="C15360" s="2" t="s">
        <v>19</v>
      </c>
      <c r="D15360" s="2" t="s">
        <v>80780</v>
      </c>
      <c r="E15360" s="2">
        <v>13222</v>
      </c>
      <c r="F15360" s="2" t="s">
        <v>80781</v>
      </c>
      <c r="G15360" s="2" t="s">
        <v>80782</v>
      </c>
      <c r="H15360" s="2" t="s">
        <v>107</v>
      </c>
      <c r="I15360" s="2" t="s">
        <v>54333</v>
      </c>
      <c r="J15360" s="2" t="s">
        <v>54334</v>
      </c>
      <c r="K15360" s="2" t="s">
        <v>2444</v>
      </c>
      <c r="L15360" s="2">
        <v>11875</v>
      </c>
      <c r="M15360" s="2" t="s">
        <v>45662</v>
      </c>
      <c r="N15360" s="2" t="s">
        <v>80724</v>
      </c>
      <c r="O15360" s="2" t="s">
        <v>80783</v>
      </c>
      <c r="P15360" s="2" t="s">
        <v>29</v>
      </c>
      <c r="Q15360" s="2" t="s">
        <v>54336</v>
      </c>
      <c r="R15360" s="2">
        <v>0</v>
      </c>
    </row>
    <row r="15361" spans="1:18" s="2" customFormat="1" x14ac:dyDescent="0.25">
      <c r="A15361" s="2" t="s">
        <v>17</v>
      </c>
      <c r="B15361" s="2" t="s">
        <v>80784</v>
      </c>
      <c r="C15361" s="2" t="s">
        <v>19</v>
      </c>
      <c r="D15361" s="2" t="s">
        <v>80785</v>
      </c>
      <c r="E15361" s="2">
        <v>13222</v>
      </c>
      <c r="F15361" s="2" t="s">
        <v>80781</v>
      </c>
      <c r="G15361" s="2" t="s">
        <v>80782</v>
      </c>
      <c r="H15361" s="2" t="s">
        <v>107</v>
      </c>
      <c r="I15361" s="2" t="s">
        <v>45879</v>
      </c>
      <c r="J15361" s="2" t="s">
        <v>24</v>
      </c>
      <c r="K15361" s="2" t="s">
        <v>2444</v>
      </c>
      <c r="L15361" s="2">
        <v>10699</v>
      </c>
      <c r="M15361" s="2" t="s">
        <v>45265</v>
      </c>
      <c r="N15361" s="2" t="s">
        <v>80724</v>
      </c>
      <c r="O15361" s="2" t="s">
        <v>80786</v>
      </c>
      <c r="P15361" s="2" t="s">
        <v>29</v>
      </c>
      <c r="Q15361" s="2" t="s">
        <v>45881</v>
      </c>
      <c r="R15361" s="2">
        <v>0</v>
      </c>
    </row>
    <row r="15362" spans="1:18" s="2" customFormat="1" x14ac:dyDescent="0.25">
      <c r="A15362" s="2" t="s">
        <v>17</v>
      </c>
      <c r="B15362" s="2" t="s">
        <v>80787</v>
      </c>
      <c r="C15362" s="2" t="s">
        <v>19</v>
      </c>
      <c r="D15362" s="2" t="s">
        <v>80788</v>
      </c>
      <c r="E15362" s="2">
        <v>13222</v>
      </c>
      <c r="F15362" s="2" t="s">
        <v>64536</v>
      </c>
      <c r="G15362" s="2" t="s">
        <v>64537</v>
      </c>
      <c r="H15362" s="2" t="s">
        <v>130</v>
      </c>
      <c r="I15362" s="2" t="s">
        <v>45860</v>
      </c>
      <c r="J15362" s="2" t="s">
        <v>67886</v>
      </c>
      <c r="K15362" s="2" t="s">
        <v>2444</v>
      </c>
      <c r="L15362" s="2">
        <v>10091</v>
      </c>
      <c r="M15362" s="2" t="s">
        <v>44946</v>
      </c>
      <c r="N15362" s="2" t="s">
        <v>80724</v>
      </c>
      <c r="O15362" s="2" t="s">
        <v>80789</v>
      </c>
      <c r="P15362" s="2" t="s">
        <v>29</v>
      </c>
      <c r="Q15362" s="2" t="s">
        <v>45863</v>
      </c>
      <c r="R15362" s="2">
        <v>0</v>
      </c>
    </row>
    <row r="15363" spans="1:18" s="2" customFormat="1" x14ac:dyDescent="0.25">
      <c r="A15363" s="2" t="s">
        <v>17</v>
      </c>
      <c r="B15363" s="2" t="s">
        <v>80790</v>
      </c>
      <c r="C15363" s="2" t="s">
        <v>19</v>
      </c>
      <c r="D15363" s="2" t="s">
        <v>80791</v>
      </c>
      <c r="E15363" s="2">
        <v>13222</v>
      </c>
      <c r="F15363" s="2" t="s">
        <v>73100</v>
      </c>
      <c r="G15363" s="2" t="s">
        <v>73101</v>
      </c>
      <c r="H15363" s="2" t="s">
        <v>63058</v>
      </c>
      <c r="I15363" s="2" t="s">
        <v>73102</v>
      </c>
      <c r="J15363" s="2" t="s">
        <v>73103</v>
      </c>
      <c r="K15363" s="2" t="s">
        <v>25</v>
      </c>
      <c r="L15363" s="2">
        <v>1723</v>
      </c>
      <c r="M15363" s="2" t="s">
        <v>69512</v>
      </c>
      <c r="N15363" s="2" t="s">
        <v>80724</v>
      </c>
      <c r="O15363" s="2" t="s">
        <v>80792</v>
      </c>
      <c r="P15363" s="2" t="s">
        <v>29</v>
      </c>
      <c r="Q15363" s="2" t="s">
        <v>73105</v>
      </c>
      <c r="R15363" s="2">
        <v>0</v>
      </c>
    </row>
    <row r="15364" spans="1:18" s="2" customFormat="1" x14ac:dyDescent="0.25">
      <c r="A15364" s="2" t="s">
        <v>17</v>
      </c>
      <c r="B15364" s="2" t="s">
        <v>80793</v>
      </c>
      <c r="C15364" s="2" t="s">
        <v>19</v>
      </c>
      <c r="D15364" s="2" t="s">
        <v>80794</v>
      </c>
      <c r="E15364" s="2">
        <v>13222</v>
      </c>
      <c r="F15364" s="2" t="s">
        <v>64536</v>
      </c>
      <c r="G15364" s="2" t="s">
        <v>64537</v>
      </c>
      <c r="H15364" s="2" t="s">
        <v>130</v>
      </c>
      <c r="I15364" s="2" t="s">
        <v>48883</v>
      </c>
      <c r="J15364" s="2" t="s">
        <v>80795</v>
      </c>
      <c r="K15364" s="2" t="s">
        <v>2444</v>
      </c>
      <c r="L15364" s="2">
        <v>9427</v>
      </c>
      <c r="M15364" s="2" t="s">
        <v>45158</v>
      </c>
      <c r="N15364" s="2" t="s">
        <v>80724</v>
      </c>
      <c r="O15364" s="2" t="s">
        <v>80796</v>
      </c>
      <c r="P15364" s="2" t="s">
        <v>29</v>
      </c>
      <c r="Q15364" s="2" t="s">
        <v>48886</v>
      </c>
      <c r="R15364" s="2">
        <v>0</v>
      </c>
    </row>
    <row r="15365" spans="1:18" s="2" customFormat="1" x14ac:dyDescent="0.25">
      <c r="A15365" s="2" t="s">
        <v>17</v>
      </c>
      <c r="B15365" s="2" t="s">
        <v>80797</v>
      </c>
      <c r="C15365" s="2" t="s">
        <v>19</v>
      </c>
      <c r="D15365" s="2" t="s">
        <v>80798</v>
      </c>
      <c r="E15365" s="2">
        <v>13222</v>
      </c>
      <c r="F15365" s="2" t="s">
        <v>68383</v>
      </c>
      <c r="G15365" s="2" t="s">
        <v>68384</v>
      </c>
      <c r="H15365" s="2" t="s">
        <v>130</v>
      </c>
      <c r="I15365" s="2" t="s">
        <v>59298</v>
      </c>
      <c r="J15365" s="2" t="s">
        <v>59299</v>
      </c>
      <c r="K15365" s="2" t="s">
        <v>514</v>
      </c>
      <c r="L15365" s="2">
        <v>6774</v>
      </c>
      <c r="M15365" s="2" t="s">
        <v>57795</v>
      </c>
      <c r="N15365" s="2" t="s">
        <v>80724</v>
      </c>
      <c r="O15365" s="2" t="s">
        <v>80799</v>
      </c>
      <c r="P15365" s="2" t="s">
        <v>29</v>
      </c>
      <c r="Q15365" s="2" t="s">
        <v>59301</v>
      </c>
      <c r="R15365" s="2">
        <v>0</v>
      </c>
    </row>
    <row r="15366" spans="1:18" s="2" customFormat="1" x14ac:dyDescent="0.25">
      <c r="A15366" s="2" t="s">
        <v>17</v>
      </c>
      <c r="B15366" s="2" t="s">
        <v>80800</v>
      </c>
      <c r="C15366" s="2" t="s">
        <v>19</v>
      </c>
      <c r="D15366" s="2" t="s">
        <v>80801</v>
      </c>
      <c r="E15366" s="2">
        <v>13222</v>
      </c>
      <c r="F15366" s="2" t="s">
        <v>68338</v>
      </c>
      <c r="G15366" s="2" t="s">
        <v>68339</v>
      </c>
      <c r="H15366" s="2" t="s">
        <v>130</v>
      </c>
      <c r="I15366" s="2" t="s">
        <v>68340</v>
      </c>
      <c r="J15366" s="2" t="s">
        <v>68341</v>
      </c>
      <c r="K15366" s="2" t="s">
        <v>514</v>
      </c>
      <c r="L15366" s="2">
        <v>5873</v>
      </c>
      <c r="M15366" s="2" t="s">
        <v>57713</v>
      </c>
      <c r="N15366" s="2" t="s">
        <v>80724</v>
      </c>
      <c r="O15366" s="2" t="s">
        <v>80802</v>
      </c>
      <c r="P15366" s="2" t="s">
        <v>29</v>
      </c>
      <c r="Q15366" s="2" t="s">
        <v>68343</v>
      </c>
      <c r="R15366" s="2">
        <v>0</v>
      </c>
    </row>
    <row r="15367" spans="1:18" s="2" customFormat="1" x14ac:dyDescent="0.25">
      <c r="A15367" s="2" t="s">
        <v>17</v>
      </c>
      <c r="B15367" s="2" t="s">
        <v>80803</v>
      </c>
      <c r="C15367" s="2" t="s">
        <v>19</v>
      </c>
      <c r="D15367" s="2" t="s">
        <v>80804</v>
      </c>
      <c r="E15367" s="2">
        <v>13222</v>
      </c>
      <c r="F15367" s="2" t="s">
        <v>64536</v>
      </c>
      <c r="G15367" s="2" t="s">
        <v>64537</v>
      </c>
      <c r="H15367" s="2" t="s">
        <v>130</v>
      </c>
      <c r="I15367" s="2" t="s">
        <v>64547</v>
      </c>
      <c r="J15367" s="2" t="s">
        <v>64548</v>
      </c>
      <c r="K15367" s="2" t="s">
        <v>514</v>
      </c>
      <c r="L15367" s="2">
        <v>5640</v>
      </c>
      <c r="M15367" s="2" t="s">
        <v>57713</v>
      </c>
      <c r="N15367" s="2" t="s">
        <v>80724</v>
      </c>
      <c r="O15367" s="2" t="s">
        <v>80805</v>
      </c>
      <c r="P15367" s="2" t="s">
        <v>29</v>
      </c>
      <c r="Q15367" s="2" t="s">
        <v>64550</v>
      </c>
      <c r="R15367" s="2">
        <v>0</v>
      </c>
    </row>
    <row r="15368" spans="1:18" s="2" customFormat="1" x14ac:dyDescent="0.25">
      <c r="A15368" s="2" t="s">
        <v>17</v>
      </c>
      <c r="B15368" s="2" t="s">
        <v>80806</v>
      </c>
      <c r="C15368" s="2" t="s">
        <v>19</v>
      </c>
      <c r="D15368" s="2" t="s">
        <v>80807</v>
      </c>
      <c r="E15368" s="2">
        <v>13222</v>
      </c>
      <c r="F15368" s="2" t="s">
        <v>68199</v>
      </c>
      <c r="G15368" s="2" t="s">
        <v>68200</v>
      </c>
      <c r="H15368" s="2" t="s">
        <v>246</v>
      </c>
      <c r="I15368" s="2" t="s">
        <v>59529</v>
      </c>
      <c r="J15368" s="2" t="s">
        <v>59530</v>
      </c>
      <c r="K15368" s="2" t="s">
        <v>514</v>
      </c>
      <c r="L15368" s="2">
        <v>5683</v>
      </c>
      <c r="M15368" s="2" t="s">
        <v>57632</v>
      </c>
      <c r="N15368" s="2" t="s">
        <v>80724</v>
      </c>
      <c r="O15368" s="2" t="s">
        <v>80808</v>
      </c>
      <c r="P15368" s="2" t="s">
        <v>29</v>
      </c>
      <c r="Q15368" s="2" t="s">
        <v>59532</v>
      </c>
      <c r="R15368" s="2">
        <v>0</v>
      </c>
    </row>
    <row r="15369" spans="1:18" s="2" customFormat="1" x14ac:dyDescent="0.25">
      <c r="A15369" s="2" t="s">
        <v>17</v>
      </c>
      <c r="B15369" s="2" t="s">
        <v>80809</v>
      </c>
      <c r="C15369" s="2" t="s">
        <v>19</v>
      </c>
      <c r="D15369" s="2" t="s">
        <v>80810</v>
      </c>
      <c r="E15369" s="2">
        <v>13222</v>
      </c>
      <c r="F15369" s="2" t="s">
        <v>68199</v>
      </c>
      <c r="G15369" s="2" t="s">
        <v>68200</v>
      </c>
      <c r="H15369" s="2" t="s">
        <v>48300</v>
      </c>
      <c r="I15369" s="2" t="s">
        <v>58465</v>
      </c>
      <c r="J15369" s="2" t="s">
        <v>80811</v>
      </c>
      <c r="K15369" s="2" t="s">
        <v>514</v>
      </c>
      <c r="L15369" s="2">
        <v>6800</v>
      </c>
      <c r="M15369" s="2" t="s">
        <v>56816</v>
      </c>
      <c r="N15369" s="2" t="s">
        <v>80724</v>
      </c>
      <c r="O15369" s="2" t="s">
        <v>80812</v>
      </c>
      <c r="P15369" s="2" t="s">
        <v>29</v>
      </c>
      <c r="Q15369" s="2" t="s">
        <v>58468</v>
      </c>
      <c r="R15369" s="2">
        <v>0</v>
      </c>
    </row>
    <row r="15370" spans="1:18" s="2" customFormat="1" x14ac:dyDescent="0.25">
      <c r="A15370" s="2" t="s">
        <v>17</v>
      </c>
      <c r="B15370" s="2" t="s">
        <v>80813</v>
      </c>
      <c r="C15370" s="2" t="s">
        <v>19</v>
      </c>
      <c r="D15370" s="2" t="s">
        <v>80814</v>
      </c>
      <c r="E15370" s="2">
        <v>13222</v>
      </c>
      <c r="F15370" s="2" t="s">
        <v>68189</v>
      </c>
      <c r="G15370" s="2" t="s">
        <v>68190</v>
      </c>
      <c r="H15370" s="2" t="s">
        <v>107</v>
      </c>
      <c r="I15370" s="2" t="s">
        <v>61125</v>
      </c>
      <c r="J15370" s="2" t="s">
        <v>80815</v>
      </c>
      <c r="K15370" s="2" t="s">
        <v>514</v>
      </c>
      <c r="L15370" s="2">
        <v>7002</v>
      </c>
      <c r="M15370" s="2" t="s">
        <v>56469</v>
      </c>
      <c r="N15370" s="2" t="s">
        <v>80724</v>
      </c>
      <c r="O15370" s="2" t="s">
        <v>80816</v>
      </c>
      <c r="P15370" s="2" t="s">
        <v>29</v>
      </c>
      <c r="Q15370" s="2" t="s">
        <v>61128</v>
      </c>
      <c r="R15370" s="2">
        <v>0</v>
      </c>
    </row>
    <row r="15371" spans="1:18" s="2" customFormat="1" x14ac:dyDescent="0.25">
      <c r="A15371" s="2" t="s">
        <v>17</v>
      </c>
      <c r="B15371" s="2" t="s">
        <v>80817</v>
      </c>
      <c r="C15371" s="2" t="s">
        <v>19</v>
      </c>
      <c r="D15371" s="2" t="s">
        <v>80818</v>
      </c>
      <c r="E15371" s="2">
        <v>13222</v>
      </c>
      <c r="F15371" s="2" t="s">
        <v>59506</v>
      </c>
      <c r="G15371" s="2" t="s">
        <v>59507</v>
      </c>
      <c r="H15371" s="2" t="s">
        <v>130</v>
      </c>
      <c r="I15371" s="2" t="s">
        <v>59523</v>
      </c>
      <c r="J15371" s="2" t="s">
        <v>59524</v>
      </c>
      <c r="K15371" s="2" t="s">
        <v>514</v>
      </c>
      <c r="L15371" s="2">
        <v>5067</v>
      </c>
      <c r="M15371" s="2" t="s">
        <v>57632</v>
      </c>
      <c r="N15371" s="2" t="s">
        <v>80724</v>
      </c>
      <c r="O15371" s="2" t="s">
        <v>80819</v>
      </c>
      <c r="P15371" s="2" t="s">
        <v>29</v>
      </c>
      <c r="Q15371" s="2" t="s">
        <v>59526</v>
      </c>
      <c r="R15371" s="2">
        <v>0</v>
      </c>
    </row>
    <row r="15372" spans="1:18" s="2" customFormat="1" x14ac:dyDescent="0.25">
      <c r="A15372" s="2" t="s">
        <v>17</v>
      </c>
      <c r="B15372" s="2" t="s">
        <v>80820</v>
      </c>
      <c r="C15372" s="2" t="s">
        <v>19</v>
      </c>
      <c r="D15372" s="2" t="s">
        <v>80821</v>
      </c>
      <c r="E15372" s="2">
        <v>13222</v>
      </c>
      <c r="F15372" s="2" t="s">
        <v>60945</v>
      </c>
      <c r="G15372" s="2" t="s">
        <v>60946</v>
      </c>
      <c r="H15372" s="2" t="s">
        <v>130</v>
      </c>
      <c r="I15372" s="2" t="s">
        <v>59304</v>
      </c>
      <c r="J15372" s="2" t="s">
        <v>59305</v>
      </c>
      <c r="K15372" s="2" t="s">
        <v>514</v>
      </c>
      <c r="L15372" s="2">
        <v>4558</v>
      </c>
      <c r="M15372" s="2" t="s">
        <v>57795</v>
      </c>
      <c r="N15372" s="2" t="s">
        <v>80724</v>
      </c>
      <c r="O15372" s="2" t="s">
        <v>80822</v>
      </c>
      <c r="P15372" s="2" t="s">
        <v>29</v>
      </c>
      <c r="Q15372" s="2" t="s">
        <v>59307</v>
      </c>
      <c r="R15372" s="2">
        <v>0</v>
      </c>
    </row>
    <row r="15373" spans="1:18" s="2" customFormat="1" x14ac:dyDescent="0.25">
      <c r="A15373" s="2" t="s">
        <v>17</v>
      </c>
      <c r="B15373" s="2" t="s">
        <v>80823</v>
      </c>
      <c r="C15373" s="2" t="s">
        <v>19</v>
      </c>
      <c r="D15373" s="2" t="s">
        <v>80824</v>
      </c>
      <c r="E15373" s="2">
        <v>13222</v>
      </c>
      <c r="F15373" s="2" t="s">
        <v>80825</v>
      </c>
      <c r="G15373" s="2" t="s">
        <v>80826</v>
      </c>
      <c r="H15373" s="2" t="s">
        <v>37248</v>
      </c>
      <c r="I15373" s="2" t="s">
        <v>58871</v>
      </c>
      <c r="J15373" s="2" t="s">
        <v>80827</v>
      </c>
      <c r="K15373" s="2" t="s">
        <v>514</v>
      </c>
      <c r="L15373" s="2">
        <v>7125</v>
      </c>
      <c r="M15373" s="2" t="s">
        <v>57713</v>
      </c>
      <c r="N15373" s="2" t="s">
        <v>80724</v>
      </c>
      <c r="O15373" s="2" t="s">
        <v>80828</v>
      </c>
      <c r="P15373" s="2" t="s">
        <v>29</v>
      </c>
      <c r="Q15373" s="2" t="s">
        <v>58874</v>
      </c>
      <c r="R15373" s="2">
        <v>0</v>
      </c>
    </row>
    <row r="15374" spans="1:18" s="2" customFormat="1" x14ac:dyDescent="0.25">
      <c r="A15374" s="2" t="s">
        <v>17</v>
      </c>
      <c r="B15374" s="2" t="s">
        <v>80829</v>
      </c>
      <c r="C15374" s="2" t="s">
        <v>19</v>
      </c>
      <c r="D15374" s="2" t="s">
        <v>80830</v>
      </c>
      <c r="E15374" s="2">
        <v>13222</v>
      </c>
      <c r="F15374" s="2" t="s">
        <v>68117</v>
      </c>
      <c r="G15374" s="2" t="s">
        <v>68118</v>
      </c>
      <c r="H15374" s="2" t="s">
        <v>50103</v>
      </c>
      <c r="I15374" s="2" t="s">
        <v>59513</v>
      </c>
      <c r="J15374" s="2" t="s">
        <v>80831</v>
      </c>
      <c r="K15374" s="2" t="s">
        <v>514</v>
      </c>
      <c r="L15374" s="2">
        <v>7418</v>
      </c>
      <c r="M15374" s="2" t="s">
        <v>57713</v>
      </c>
      <c r="N15374" s="2" t="s">
        <v>80724</v>
      </c>
      <c r="O15374" s="2" t="s">
        <v>80832</v>
      </c>
      <c r="P15374" s="2" t="s">
        <v>29</v>
      </c>
      <c r="Q15374" s="2" t="s">
        <v>59515</v>
      </c>
      <c r="R15374" s="2">
        <v>0</v>
      </c>
    </row>
    <row r="15375" spans="1:18" s="2" customFormat="1" x14ac:dyDescent="0.25">
      <c r="A15375" s="2" t="s">
        <v>17</v>
      </c>
      <c r="B15375" s="2" t="s">
        <v>80833</v>
      </c>
      <c r="C15375" s="2" t="s">
        <v>19</v>
      </c>
      <c r="D15375" s="2" t="s">
        <v>80834</v>
      </c>
      <c r="E15375" s="2">
        <v>13222</v>
      </c>
      <c r="F15375" s="2" t="s">
        <v>80825</v>
      </c>
      <c r="G15375" s="2" t="s">
        <v>80826</v>
      </c>
      <c r="H15375" s="2" t="s">
        <v>49129</v>
      </c>
      <c r="I15375" s="2" t="s">
        <v>76747</v>
      </c>
      <c r="J15375" s="2" t="s">
        <v>24</v>
      </c>
      <c r="K15375" s="2" t="s">
        <v>25</v>
      </c>
      <c r="L15375" s="2">
        <v>2068</v>
      </c>
      <c r="M15375" s="2" t="s">
        <v>72595</v>
      </c>
      <c r="N15375" s="2" t="s">
        <v>80724</v>
      </c>
      <c r="O15375" s="2" t="s">
        <v>80835</v>
      </c>
      <c r="P15375" s="2" t="s">
        <v>29</v>
      </c>
      <c r="Q15375" s="2" t="s">
        <v>76749</v>
      </c>
      <c r="R15375" s="2">
        <v>0</v>
      </c>
    </row>
    <row r="15376" spans="1:18" s="2" customFormat="1" x14ac:dyDescent="0.25">
      <c r="A15376" s="2" t="s">
        <v>17</v>
      </c>
      <c r="B15376" s="2" t="s">
        <v>80836</v>
      </c>
      <c r="C15376" s="2" t="s">
        <v>19</v>
      </c>
      <c r="D15376" s="2" t="s">
        <v>80837</v>
      </c>
      <c r="E15376" s="2">
        <v>13222</v>
      </c>
      <c r="F15376" s="2" t="s">
        <v>73768</v>
      </c>
      <c r="G15376" s="2" t="s">
        <v>73769</v>
      </c>
      <c r="H15376" s="2" t="s">
        <v>48300</v>
      </c>
      <c r="I15376" s="2" t="s">
        <v>73781</v>
      </c>
      <c r="J15376" s="2" t="s">
        <v>15503</v>
      </c>
      <c r="K15376" s="2" t="s">
        <v>25</v>
      </c>
      <c r="L15376" s="2">
        <v>1985</v>
      </c>
      <c r="M15376" s="2" t="s">
        <v>66131</v>
      </c>
      <c r="N15376" s="2" t="s">
        <v>80724</v>
      </c>
      <c r="O15376" s="2" t="s">
        <v>80838</v>
      </c>
      <c r="P15376" s="2" t="s">
        <v>29</v>
      </c>
      <c r="Q15376" s="2" t="s">
        <v>73783</v>
      </c>
      <c r="R15376" s="2">
        <v>0</v>
      </c>
    </row>
    <row r="15377" spans="1:18" s="2" customFormat="1" x14ac:dyDescent="0.25">
      <c r="A15377" s="2" t="s">
        <v>17</v>
      </c>
      <c r="B15377" s="2" t="s">
        <v>80839</v>
      </c>
      <c r="C15377" s="2" t="s">
        <v>19</v>
      </c>
      <c r="D15377" s="2" t="s">
        <v>80840</v>
      </c>
      <c r="E15377" s="2">
        <v>13222</v>
      </c>
      <c r="F15377" s="2" t="s">
        <v>74637</v>
      </c>
      <c r="G15377" s="2" t="s">
        <v>74638</v>
      </c>
      <c r="H15377" s="2" t="s">
        <v>50103</v>
      </c>
      <c r="I15377" s="2" t="s">
        <v>74639</v>
      </c>
      <c r="J15377" s="2" t="s">
        <v>74640</v>
      </c>
      <c r="K15377" s="2" t="s">
        <v>25</v>
      </c>
      <c r="L15377" s="2">
        <v>1885</v>
      </c>
      <c r="M15377" s="2" t="s">
        <v>69856</v>
      </c>
      <c r="N15377" s="2" t="s">
        <v>80724</v>
      </c>
      <c r="O15377" s="2" t="s">
        <v>80841</v>
      </c>
      <c r="P15377" s="2" t="s">
        <v>29</v>
      </c>
      <c r="Q15377" s="2" t="s">
        <v>74642</v>
      </c>
      <c r="R15377" s="2">
        <v>0</v>
      </c>
    </row>
    <row r="15378" spans="1:18" s="2" customFormat="1" x14ac:dyDescent="0.25">
      <c r="A15378" s="2" t="s">
        <v>17</v>
      </c>
      <c r="B15378" s="2" t="s">
        <v>80842</v>
      </c>
      <c r="C15378" s="2" t="s">
        <v>19</v>
      </c>
      <c r="D15378" s="2" t="s">
        <v>80843</v>
      </c>
      <c r="E15378" s="2">
        <v>13222</v>
      </c>
      <c r="F15378" s="2" t="s">
        <v>6115</v>
      </c>
      <c r="G15378" s="2" t="s">
        <v>73786</v>
      </c>
      <c r="H15378" s="2" t="s">
        <v>38723</v>
      </c>
      <c r="I15378" s="2" t="s">
        <v>73787</v>
      </c>
      <c r="J15378" s="2" t="s">
        <v>24</v>
      </c>
      <c r="K15378" s="2" t="s">
        <v>25</v>
      </c>
      <c r="L15378" s="2">
        <v>1465</v>
      </c>
      <c r="M15378" s="2" t="s">
        <v>66131</v>
      </c>
      <c r="N15378" s="2" t="s">
        <v>80724</v>
      </c>
      <c r="O15378" s="2" t="s">
        <v>80844</v>
      </c>
      <c r="P15378" s="2" t="s">
        <v>29</v>
      </c>
      <c r="Q15378" s="2" t="s">
        <v>73789</v>
      </c>
      <c r="R15378" s="2">
        <v>0</v>
      </c>
    </row>
    <row r="15379" spans="1:18" s="2" customFormat="1" x14ac:dyDescent="0.25">
      <c r="A15379" s="2" t="s">
        <v>17</v>
      </c>
      <c r="B15379" s="2" t="s">
        <v>80845</v>
      </c>
      <c r="C15379" s="2" t="s">
        <v>19</v>
      </c>
      <c r="D15379" s="2" t="s">
        <v>80846</v>
      </c>
      <c r="E15379" s="2">
        <v>13222</v>
      </c>
      <c r="F15379" s="2" t="s">
        <v>10278</v>
      </c>
      <c r="G15379" s="2" t="s">
        <v>78383</v>
      </c>
      <c r="H15379" s="2" t="s">
        <v>38723</v>
      </c>
      <c r="I15379" s="2" t="s">
        <v>75444</v>
      </c>
      <c r="J15379" s="2" t="s">
        <v>75445</v>
      </c>
      <c r="K15379" s="2" t="s">
        <v>25</v>
      </c>
      <c r="L15379" s="2">
        <v>946</v>
      </c>
      <c r="M15379" s="2" t="s">
        <v>71066</v>
      </c>
      <c r="N15379" s="2" t="s">
        <v>80724</v>
      </c>
      <c r="O15379" s="2" t="s">
        <v>80847</v>
      </c>
      <c r="P15379" s="2" t="s">
        <v>29</v>
      </c>
      <c r="Q15379" s="2" t="s">
        <v>75447</v>
      </c>
      <c r="R15379" s="2">
        <v>0</v>
      </c>
    </row>
    <row r="15380" spans="1:18" s="2" customFormat="1" x14ac:dyDescent="0.25">
      <c r="A15380" s="2" t="s">
        <v>17</v>
      </c>
      <c r="B15380" s="2" t="s">
        <v>80848</v>
      </c>
      <c r="C15380" s="2" t="s">
        <v>19</v>
      </c>
      <c r="D15380" s="2" t="s">
        <v>80849</v>
      </c>
      <c r="E15380" s="2">
        <v>13222</v>
      </c>
      <c r="F15380" s="2" t="s">
        <v>71739</v>
      </c>
      <c r="G15380" s="2" t="s">
        <v>71740</v>
      </c>
      <c r="H15380" s="2" t="s">
        <v>246</v>
      </c>
      <c r="I15380" s="2" t="s">
        <v>71741</v>
      </c>
      <c r="J15380" s="2" t="s">
        <v>24</v>
      </c>
      <c r="K15380" s="2" t="s">
        <v>25</v>
      </c>
      <c r="L15380" s="2">
        <v>1098</v>
      </c>
      <c r="M15380" s="2" t="s">
        <v>66131</v>
      </c>
      <c r="N15380" s="2" t="s">
        <v>80724</v>
      </c>
      <c r="O15380" s="2" t="s">
        <v>80850</v>
      </c>
      <c r="P15380" s="2" t="s">
        <v>29</v>
      </c>
      <c r="Q15380" s="2" t="s">
        <v>71743</v>
      </c>
      <c r="R15380" s="2">
        <v>0</v>
      </c>
    </row>
    <row r="15381" spans="1:18" s="2" customFormat="1" x14ac:dyDescent="0.25">
      <c r="A15381" s="2" t="s">
        <v>17</v>
      </c>
      <c r="B15381" s="2" t="s">
        <v>80851</v>
      </c>
      <c r="C15381" s="2" t="s">
        <v>19</v>
      </c>
      <c r="D15381" s="2" t="s">
        <v>80852</v>
      </c>
      <c r="E15381" s="2">
        <v>13222</v>
      </c>
      <c r="F15381" s="2" t="s">
        <v>72449</v>
      </c>
      <c r="G15381" s="2" t="s">
        <v>72450</v>
      </c>
      <c r="H15381" s="2" t="s">
        <v>38723</v>
      </c>
      <c r="I15381" s="2" t="s">
        <v>72451</v>
      </c>
      <c r="J15381" s="2" t="s">
        <v>80853</v>
      </c>
      <c r="K15381" s="2" t="s">
        <v>25</v>
      </c>
      <c r="L15381" s="2">
        <v>1636</v>
      </c>
      <c r="M15381" s="2" t="s">
        <v>68130</v>
      </c>
      <c r="N15381" s="2" t="s">
        <v>80724</v>
      </c>
      <c r="O15381" s="2" t="s">
        <v>80854</v>
      </c>
      <c r="P15381" s="2" t="s">
        <v>29</v>
      </c>
      <c r="Q15381" s="2" t="s">
        <v>72453</v>
      </c>
      <c r="R15381" s="2">
        <v>0</v>
      </c>
    </row>
    <row r="15382" spans="1:18" s="2" customFormat="1" x14ac:dyDescent="0.25">
      <c r="A15382" s="2" t="s">
        <v>17</v>
      </c>
      <c r="B15382" s="2" t="s">
        <v>80855</v>
      </c>
      <c r="C15382" s="2" t="s">
        <v>19</v>
      </c>
      <c r="D15382" s="2" t="s">
        <v>80856</v>
      </c>
      <c r="E15382" s="2">
        <v>13222</v>
      </c>
      <c r="F15382" s="2" t="s">
        <v>10278</v>
      </c>
      <c r="G15382" s="2" t="s">
        <v>78383</v>
      </c>
      <c r="H15382" s="2" t="s">
        <v>37813</v>
      </c>
      <c r="I15382" s="2" t="s">
        <v>69243</v>
      </c>
      <c r="J15382" s="2" t="s">
        <v>72941</v>
      </c>
      <c r="K15382" s="2" t="s">
        <v>514</v>
      </c>
      <c r="L15382" s="2">
        <v>2715</v>
      </c>
      <c r="M15382" s="2" t="s">
        <v>67013</v>
      </c>
      <c r="N15382" s="2" t="s">
        <v>80724</v>
      </c>
      <c r="O15382" s="2" t="s">
        <v>80857</v>
      </c>
      <c r="P15382" s="2" t="s">
        <v>29</v>
      </c>
      <c r="Q15382" s="2" t="s">
        <v>69246</v>
      </c>
      <c r="R15382" s="2">
        <v>0</v>
      </c>
    </row>
    <row r="15383" spans="1:18" s="2" customFormat="1" x14ac:dyDescent="0.25">
      <c r="A15383" s="2" t="s">
        <v>17</v>
      </c>
      <c r="B15383" s="2" t="s">
        <v>80858</v>
      </c>
      <c r="C15383" s="2" t="s">
        <v>19</v>
      </c>
      <c r="D15383" s="2" t="s">
        <v>80859</v>
      </c>
      <c r="E15383" s="2">
        <v>13222</v>
      </c>
      <c r="F15383" s="2" t="s">
        <v>72981</v>
      </c>
      <c r="G15383" s="2" t="s">
        <v>72982</v>
      </c>
      <c r="H15383" s="2" t="s">
        <v>38438</v>
      </c>
      <c r="I15383" s="2" t="s">
        <v>72983</v>
      </c>
      <c r="J15383" s="2" t="s">
        <v>72984</v>
      </c>
      <c r="K15383" s="2" t="s">
        <v>25</v>
      </c>
      <c r="L15383" s="2">
        <v>2103</v>
      </c>
      <c r="M15383" s="2" t="s">
        <v>67876</v>
      </c>
      <c r="N15383" s="2" t="s">
        <v>80724</v>
      </c>
      <c r="O15383" s="2" t="s">
        <v>80860</v>
      </c>
      <c r="P15383" s="2" t="s">
        <v>29</v>
      </c>
      <c r="Q15383" s="2" t="s">
        <v>72986</v>
      </c>
      <c r="R15383" s="2">
        <v>0</v>
      </c>
    </row>
    <row r="15384" spans="1:18" s="2" customFormat="1" x14ac:dyDescent="0.25">
      <c r="A15384" s="2" t="s">
        <v>17</v>
      </c>
      <c r="B15384" s="2" t="s">
        <v>80861</v>
      </c>
      <c r="C15384" s="2" t="s">
        <v>19</v>
      </c>
      <c r="D15384" s="2" t="s">
        <v>80862</v>
      </c>
      <c r="E15384" s="2">
        <v>13222</v>
      </c>
      <c r="F15384" s="2" t="s">
        <v>10278</v>
      </c>
      <c r="G15384" s="2" t="s">
        <v>78383</v>
      </c>
      <c r="H15384" s="2" t="s">
        <v>3555</v>
      </c>
      <c r="I15384" s="2" t="s">
        <v>62236</v>
      </c>
      <c r="J15384" s="2" t="s">
        <v>24</v>
      </c>
      <c r="K15384" s="2" t="s">
        <v>2444</v>
      </c>
      <c r="L15384" s="2">
        <v>4010</v>
      </c>
      <c r="M15384" s="2" t="s">
        <v>55266</v>
      </c>
      <c r="N15384" s="2" t="s">
        <v>80724</v>
      </c>
      <c r="O15384" s="2" t="s">
        <v>80863</v>
      </c>
      <c r="P15384" s="2" t="s">
        <v>29</v>
      </c>
      <c r="Q15384" s="2" t="s">
        <v>62238</v>
      </c>
      <c r="R15384" s="2">
        <v>0</v>
      </c>
    </row>
    <row r="15385" spans="1:18" s="2" customFormat="1" x14ac:dyDescent="0.25">
      <c r="A15385" s="2" t="s">
        <v>17</v>
      </c>
      <c r="B15385" s="2" t="s">
        <v>80864</v>
      </c>
      <c r="C15385" s="2" t="s">
        <v>19</v>
      </c>
      <c r="D15385" s="2" t="s">
        <v>80865</v>
      </c>
      <c r="E15385" s="2">
        <v>13222</v>
      </c>
      <c r="F15385" s="2" t="s">
        <v>71757</v>
      </c>
      <c r="G15385" s="2" t="s">
        <v>71758</v>
      </c>
      <c r="H15385" s="2" t="s">
        <v>38723</v>
      </c>
      <c r="I15385" s="2" t="s">
        <v>71769</v>
      </c>
      <c r="J15385" s="2" t="s">
        <v>71770</v>
      </c>
      <c r="K15385" s="2" t="s">
        <v>25</v>
      </c>
      <c r="L15385" s="2">
        <v>2843</v>
      </c>
      <c r="M15385" s="2" t="s">
        <v>65583</v>
      </c>
      <c r="N15385" s="2" t="s">
        <v>80724</v>
      </c>
      <c r="O15385" s="2" t="s">
        <v>80866</v>
      </c>
      <c r="P15385" s="2" t="s">
        <v>29</v>
      </c>
      <c r="Q15385" s="2" t="s">
        <v>71772</v>
      </c>
      <c r="R15385" s="2">
        <v>0</v>
      </c>
    </row>
    <row r="15386" spans="1:18" s="2" customFormat="1" x14ac:dyDescent="0.25">
      <c r="A15386" s="2" t="s">
        <v>17</v>
      </c>
      <c r="B15386" s="2" t="s">
        <v>80867</v>
      </c>
      <c r="C15386" s="2" t="s">
        <v>19</v>
      </c>
      <c r="D15386" s="2" t="s">
        <v>80868</v>
      </c>
      <c r="E15386" s="2">
        <v>13222</v>
      </c>
      <c r="F15386" s="2" t="s">
        <v>72784</v>
      </c>
      <c r="G15386" s="2" t="s">
        <v>72785</v>
      </c>
      <c r="H15386" s="2" t="s">
        <v>48300</v>
      </c>
      <c r="I15386" s="2" t="s">
        <v>72797</v>
      </c>
      <c r="J15386" s="2" t="s">
        <v>24</v>
      </c>
      <c r="K15386" s="2" t="s">
        <v>25</v>
      </c>
      <c r="L15386" s="2">
        <v>2619</v>
      </c>
      <c r="M15386" s="2" t="s">
        <v>65744</v>
      </c>
      <c r="N15386" s="2" t="s">
        <v>80724</v>
      </c>
      <c r="O15386" s="2" t="s">
        <v>80869</v>
      </c>
      <c r="P15386" s="2" t="s">
        <v>29</v>
      </c>
      <c r="Q15386" s="2" t="s">
        <v>72799</v>
      </c>
      <c r="R15386" s="2">
        <v>0</v>
      </c>
    </row>
    <row r="15387" spans="1:18" s="2" customFormat="1" x14ac:dyDescent="0.25">
      <c r="A15387" s="2" t="s">
        <v>17</v>
      </c>
      <c r="B15387" s="2" t="s">
        <v>80870</v>
      </c>
      <c r="C15387" s="2" t="s">
        <v>19</v>
      </c>
      <c r="D15387" s="2" t="s">
        <v>80871</v>
      </c>
      <c r="E15387" s="2">
        <v>13222</v>
      </c>
      <c r="F15387" s="2" t="s">
        <v>80825</v>
      </c>
      <c r="G15387" s="2" t="s">
        <v>80826</v>
      </c>
      <c r="H15387" s="2" t="s">
        <v>48300</v>
      </c>
      <c r="I15387" s="2" t="s">
        <v>80872</v>
      </c>
      <c r="J15387" s="2" t="s">
        <v>24</v>
      </c>
      <c r="K15387" s="2" t="s">
        <v>45</v>
      </c>
      <c r="L15387" s="2">
        <v>504</v>
      </c>
      <c r="M15387" s="2" t="s">
        <v>79561</v>
      </c>
      <c r="N15387" s="2" t="s">
        <v>80724</v>
      </c>
      <c r="O15387" s="2" t="s">
        <v>80873</v>
      </c>
      <c r="P15387" s="2" t="s">
        <v>29</v>
      </c>
      <c r="Q15387" s="2" t="s">
        <v>80874</v>
      </c>
      <c r="R15387" s="2">
        <v>0</v>
      </c>
    </row>
    <row r="15388" spans="1:18" s="2" customFormat="1" x14ac:dyDescent="0.25">
      <c r="A15388" s="2" t="s">
        <v>17</v>
      </c>
      <c r="B15388" s="2" t="s">
        <v>80875</v>
      </c>
      <c r="C15388" s="2" t="s">
        <v>19</v>
      </c>
      <c r="D15388" s="2" t="s">
        <v>80876</v>
      </c>
      <c r="E15388" s="2">
        <v>13222</v>
      </c>
      <c r="F15388" s="2" t="s">
        <v>74964</v>
      </c>
      <c r="G15388" s="2" t="s">
        <v>74965</v>
      </c>
      <c r="H15388" s="2" t="s">
        <v>107</v>
      </c>
      <c r="I15388" s="2" t="s">
        <v>74966</v>
      </c>
      <c r="J15388" s="2" t="s">
        <v>74967</v>
      </c>
      <c r="K15388" s="2" t="s">
        <v>25</v>
      </c>
      <c r="L15388" s="2">
        <v>3000</v>
      </c>
      <c r="M15388" s="2" t="s">
        <v>65995</v>
      </c>
      <c r="N15388" s="2" t="s">
        <v>80724</v>
      </c>
      <c r="O15388" s="2" t="s">
        <v>80877</v>
      </c>
      <c r="P15388" s="2" t="s">
        <v>29</v>
      </c>
      <c r="Q15388" s="2" t="s">
        <v>74969</v>
      </c>
      <c r="R15388" s="2">
        <v>0</v>
      </c>
    </row>
    <row r="15389" spans="1:18" s="2" customFormat="1" x14ac:dyDescent="0.25">
      <c r="A15389" s="2" t="s">
        <v>17</v>
      </c>
      <c r="B15389" s="2" t="s">
        <v>80878</v>
      </c>
      <c r="C15389" s="2" t="s">
        <v>19</v>
      </c>
      <c r="D15389" s="2" t="s">
        <v>80879</v>
      </c>
      <c r="E15389" s="2">
        <v>13222</v>
      </c>
      <c r="F15389" s="2" t="s">
        <v>73804</v>
      </c>
      <c r="G15389" s="2" t="s">
        <v>73805</v>
      </c>
      <c r="H15389" s="2" t="s">
        <v>130</v>
      </c>
      <c r="I15389" s="2" t="s">
        <v>73806</v>
      </c>
      <c r="J15389" s="2" t="s">
        <v>73807</v>
      </c>
      <c r="K15389" s="2" t="s">
        <v>25</v>
      </c>
      <c r="L15389" s="2">
        <v>2087</v>
      </c>
      <c r="M15389" s="2" t="s">
        <v>67099</v>
      </c>
      <c r="N15389" s="2" t="s">
        <v>80724</v>
      </c>
      <c r="O15389" s="2" t="s">
        <v>80880</v>
      </c>
      <c r="P15389" s="2" t="s">
        <v>29</v>
      </c>
      <c r="Q15389" s="2" t="s">
        <v>73809</v>
      </c>
      <c r="R15389" s="2">
        <v>0</v>
      </c>
    </row>
    <row r="15390" spans="1:18" s="2" customFormat="1" x14ac:dyDescent="0.25">
      <c r="A15390" s="2" t="s">
        <v>17</v>
      </c>
      <c r="B15390" s="2" t="s">
        <v>80881</v>
      </c>
      <c r="C15390" s="2" t="s">
        <v>19</v>
      </c>
      <c r="D15390" s="2" t="s">
        <v>80882</v>
      </c>
      <c r="E15390" s="2">
        <v>13222</v>
      </c>
      <c r="F15390" s="2" t="s">
        <v>16523</v>
      </c>
      <c r="G15390" s="2" t="s">
        <v>16524</v>
      </c>
      <c r="H15390" s="2" t="s">
        <v>130</v>
      </c>
      <c r="I15390" s="2" t="s">
        <v>80883</v>
      </c>
      <c r="J15390" s="2" t="s">
        <v>80884</v>
      </c>
      <c r="K15390" s="2" t="s">
        <v>45</v>
      </c>
      <c r="L15390" s="2">
        <v>230</v>
      </c>
      <c r="M15390" s="2" t="s">
        <v>79863</v>
      </c>
      <c r="N15390" s="2" t="s">
        <v>80724</v>
      </c>
      <c r="O15390" s="2" t="s">
        <v>80885</v>
      </c>
      <c r="P15390" s="2" t="s">
        <v>29</v>
      </c>
      <c r="Q15390" s="2" t="s">
        <v>80886</v>
      </c>
      <c r="R15390" s="2">
        <v>0</v>
      </c>
    </row>
  </sheetData>
  <conditionalFormatting sqref="I3740:I411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1520D-AA8D-420F-8C8A-5B2613B8D7C4}">
  <dimension ref="A1:S831"/>
  <sheetViews>
    <sheetView workbookViewId="0">
      <selection sqref="A1:XFD831"/>
    </sheetView>
  </sheetViews>
  <sheetFormatPr defaultRowHeight="15" x14ac:dyDescent="0.25"/>
  <sheetData>
    <row r="1" spans="1:19" x14ac:dyDescent="0.25">
      <c r="A1" t="s">
        <v>20318</v>
      </c>
      <c r="B1" s="1" t="s">
        <v>20319</v>
      </c>
      <c r="C1" t="s">
        <v>20320</v>
      </c>
      <c r="D1" t="s">
        <v>20321</v>
      </c>
      <c r="E1" s="1" t="s">
        <v>20322</v>
      </c>
      <c r="F1" t="s">
        <v>20323</v>
      </c>
      <c r="G1" s="1" t="s">
        <v>20324</v>
      </c>
      <c r="H1" t="s">
        <v>20325</v>
      </c>
      <c r="I1" t="s">
        <v>20326</v>
      </c>
      <c r="J1" t="s">
        <v>20327</v>
      </c>
      <c r="K1" t="s">
        <v>20328</v>
      </c>
      <c r="L1" t="s">
        <v>20329</v>
      </c>
      <c r="M1" t="s">
        <v>20330</v>
      </c>
      <c r="N1" t="s">
        <v>20331</v>
      </c>
      <c r="O1" t="s">
        <v>20332</v>
      </c>
      <c r="P1" t="s">
        <v>20333</v>
      </c>
      <c r="Q1" t="s">
        <v>20334</v>
      </c>
      <c r="R1" t="s">
        <v>20335</v>
      </c>
      <c r="S1" t="s">
        <v>79697</v>
      </c>
    </row>
    <row r="2" spans="1:19" x14ac:dyDescent="0.25">
      <c r="A2" t="s">
        <v>17</v>
      </c>
      <c r="B2" t="s">
        <v>76982</v>
      </c>
      <c r="C2" t="s">
        <v>19</v>
      </c>
      <c r="D2" t="s">
        <v>76983</v>
      </c>
      <c r="E2">
        <v>13222</v>
      </c>
      <c r="F2" t="s">
        <v>76984</v>
      </c>
      <c r="G2" t="s">
        <v>76985</v>
      </c>
      <c r="H2" t="s">
        <v>246</v>
      </c>
      <c r="I2" t="s">
        <v>76986</v>
      </c>
      <c r="J2" t="s">
        <v>76987</v>
      </c>
      <c r="K2" t="s">
        <v>45</v>
      </c>
      <c r="L2">
        <v>785</v>
      </c>
      <c r="M2" t="s">
        <v>75264</v>
      </c>
      <c r="N2" t="s">
        <v>76988</v>
      </c>
      <c r="O2" t="s">
        <v>76989</v>
      </c>
      <c r="P2" t="s">
        <v>29</v>
      </c>
      <c r="Q2" t="s">
        <v>76990</v>
      </c>
      <c r="R2">
        <v>0</v>
      </c>
    </row>
    <row r="3" spans="1:19" x14ac:dyDescent="0.25">
      <c r="A3" t="s">
        <v>17</v>
      </c>
      <c r="B3" t="s">
        <v>76991</v>
      </c>
      <c r="C3" t="s">
        <v>19</v>
      </c>
      <c r="D3" t="s">
        <v>76992</v>
      </c>
      <c r="E3">
        <v>13222</v>
      </c>
      <c r="F3" t="s">
        <v>73426</v>
      </c>
      <c r="G3" t="s">
        <v>73427</v>
      </c>
      <c r="H3" t="s">
        <v>130</v>
      </c>
      <c r="I3" t="s">
        <v>76993</v>
      </c>
      <c r="J3" t="s">
        <v>24</v>
      </c>
      <c r="K3" t="s">
        <v>514</v>
      </c>
      <c r="L3">
        <v>2607</v>
      </c>
      <c r="M3" t="s">
        <v>72595</v>
      </c>
      <c r="N3" t="s">
        <v>76988</v>
      </c>
      <c r="O3" t="s">
        <v>76994</v>
      </c>
      <c r="P3" t="s">
        <v>29</v>
      </c>
      <c r="Q3" t="s">
        <v>76995</v>
      </c>
      <c r="R3">
        <v>0</v>
      </c>
    </row>
    <row r="4" spans="1:19" x14ac:dyDescent="0.25">
      <c r="A4" t="s">
        <v>17</v>
      </c>
      <c r="B4" t="s">
        <v>76996</v>
      </c>
      <c r="C4" t="s">
        <v>19</v>
      </c>
      <c r="D4" t="s">
        <v>76997</v>
      </c>
      <c r="E4">
        <v>13222</v>
      </c>
      <c r="F4" t="s">
        <v>73426</v>
      </c>
      <c r="G4" t="s">
        <v>73427</v>
      </c>
      <c r="H4" t="s">
        <v>588</v>
      </c>
      <c r="I4" t="s">
        <v>76998</v>
      </c>
      <c r="J4" t="s">
        <v>76999</v>
      </c>
      <c r="K4" t="s">
        <v>45</v>
      </c>
      <c r="L4">
        <v>1007</v>
      </c>
      <c r="M4" t="s">
        <v>73724</v>
      </c>
      <c r="N4" t="s">
        <v>76988</v>
      </c>
      <c r="O4" t="s">
        <v>77000</v>
      </c>
      <c r="P4" t="s">
        <v>29</v>
      </c>
      <c r="Q4" t="s">
        <v>77001</v>
      </c>
      <c r="R4">
        <v>0</v>
      </c>
    </row>
    <row r="5" spans="1:19" x14ac:dyDescent="0.25">
      <c r="A5" t="s">
        <v>17</v>
      </c>
      <c r="B5" t="s">
        <v>77002</v>
      </c>
      <c r="C5" t="s">
        <v>19</v>
      </c>
      <c r="D5" t="s">
        <v>77003</v>
      </c>
      <c r="E5">
        <v>13222</v>
      </c>
      <c r="F5" t="s">
        <v>75807</v>
      </c>
      <c r="G5" t="s">
        <v>75808</v>
      </c>
      <c r="H5" t="s">
        <v>3555</v>
      </c>
      <c r="I5" t="s">
        <v>77004</v>
      </c>
      <c r="J5" t="s">
        <v>77005</v>
      </c>
      <c r="K5" t="s">
        <v>45</v>
      </c>
      <c r="L5">
        <v>1073</v>
      </c>
      <c r="M5" t="s">
        <v>73724</v>
      </c>
      <c r="N5" t="s">
        <v>76988</v>
      </c>
      <c r="O5" t="s">
        <v>77006</v>
      </c>
      <c r="P5" t="s">
        <v>29</v>
      </c>
      <c r="Q5" t="s">
        <v>77007</v>
      </c>
      <c r="R5">
        <v>0</v>
      </c>
    </row>
    <row r="6" spans="1:19" x14ac:dyDescent="0.25">
      <c r="A6" t="s">
        <v>17</v>
      </c>
      <c r="B6" t="s">
        <v>77008</v>
      </c>
      <c r="C6" t="s">
        <v>19</v>
      </c>
      <c r="D6" t="s">
        <v>77009</v>
      </c>
      <c r="E6">
        <v>13222</v>
      </c>
      <c r="F6" t="s">
        <v>74092</v>
      </c>
      <c r="G6" t="s">
        <v>74093</v>
      </c>
      <c r="H6" t="s">
        <v>71516</v>
      </c>
      <c r="I6" t="s">
        <v>77010</v>
      </c>
      <c r="J6" t="s">
        <v>77011</v>
      </c>
      <c r="K6" t="s">
        <v>45</v>
      </c>
      <c r="L6">
        <v>184</v>
      </c>
      <c r="M6" t="s">
        <v>72803</v>
      </c>
      <c r="N6" t="s">
        <v>76988</v>
      </c>
      <c r="O6" t="s">
        <v>77012</v>
      </c>
      <c r="P6" t="s">
        <v>29</v>
      </c>
      <c r="Q6" t="s">
        <v>77013</v>
      </c>
      <c r="R6">
        <v>0</v>
      </c>
    </row>
    <row r="7" spans="1:19" x14ac:dyDescent="0.25">
      <c r="A7" t="s">
        <v>17</v>
      </c>
      <c r="B7" t="s">
        <v>77014</v>
      </c>
      <c r="C7" t="s">
        <v>19</v>
      </c>
      <c r="D7" t="s">
        <v>77015</v>
      </c>
      <c r="E7">
        <v>13222</v>
      </c>
      <c r="F7" t="s">
        <v>66882</v>
      </c>
      <c r="G7" t="s">
        <v>66883</v>
      </c>
      <c r="H7" t="s">
        <v>55180</v>
      </c>
      <c r="I7" t="s">
        <v>60358</v>
      </c>
      <c r="J7" t="s">
        <v>77016</v>
      </c>
      <c r="K7" t="s">
        <v>25</v>
      </c>
      <c r="L7">
        <v>3057</v>
      </c>
      <c r="M7" t="s">
        <v>59571</v>
      </c>
      <c r="N7" t="s">
        <v>76988</v>
      </c>
      <c r="O7" t="s">
        <v>77017</v>
      </c>
      <c r="P7" t="s">
        <v>29</v>
      </c>
      <c r="Q7" t="s">
        <v>60360</v>
      </c>
      <c r="R7">
        <v>0</v>
      </c>
    </row>
    <row r="8" spans="1:19" x14ac:dyDescent="0.25">
      <c r="A8" t="s">
        <v>17</v>
      </c>
      <c r="B8" t="s">
        <v>77018</v>
      </c>
      <c r="C8" t="s">
        <v>19</v>
      </c>
      <c r="D8" t="s">
        <v>77019</v>
      </c>
      <c r="E8">
        <v>13222</v>
      </c>
      <c r="F8" t="s">
        <v>74092</v>
      </c>
      <c r="G8" t="s">
        <v>74093</v>
      </c>
      <c r="H8" t="s">
        <v>130</v>
      </c>
      <c r="I8" t="s">
        <v>77020</v>
      </c>
      <c r="J8" t="s">
        <v>77021</v>
      </c>
      <c r="K8" t="s">
        <v>45</v>
      </c>
      <c r="L8">
        <v>204</v>
      </c>
      <c r="M8" t="s">
        <v>74647</v>
      </c>
      <c r="N8" t="s">
        <v>76988</v>
      </c>
      <c r="O8" t="s">
        <v>77022</v>
      </c>
      <c r="P8" t="s">
        <v>29</v>
      </c>
      <c r="Q8" t="s">
        <v>77023</v>
      </c>
      <c r="R8">
        <v>0</v>
      </c>
    </row>
    <row r="9" spans="1:19" x14ac:dyDescent="0.25">
      <c r="A9" t="s">
        <v>17</v>
      </c>
      <c r="B9" t="s">
        <v>77024</v>
      </c>
      <c r="C9" t="s">
        <v>19</v>
      </c>
      <c r="D9" t="s">
        <v>77025</v>
      </c>
      <c r="E9">
        <v>13222</v>
      </c>
      <c r="F9" t="s">
        <v>62425</v>
      </c>
      <c r="G9" t="s">
        <v>62426</v>
      </c>
      <c r="H9" t="s">
        <v>107</v>
      </c>
      <c r="I9" t="s">
        <v>73140</v>
      </c>
      <c r="J9" t="s">
        <v>73141</v>
      </c>
      <c r="K9" t="s">
        <v>25</v>
      </c>
      <c r="L9">
        <v>1609</v>
      </c>
      <c r="M9" t="s">
        <v>68660</v>
      </c>
      <c r="N9" t="s">
        <v>76988</v>
      </c>
      <c r="O9" t="s">
        <v>77026</v>
      </c>
      <c r="P9" t="s">
        <v>29</v>
      </c>
      <c r="Q9" t="s">
        <v>73143</v>
      </c>
      <c r="R9">
        <v>0</v>
      </c>
    </row>
    <row r="10" spans="1:19" x14ac:dyDescent="0.25">
      <c r="A10" t="s">
        <v>17</v>
      </c>
      <c r="B10" t="s">
        <v>77027</v>
      </c>
      <c r="C10" t="s">
        <v>19</v>
      </c>
      <c r="D10" t="s">
        <v>77028</v>
      </c>
      <c r="E10">
        <v>13222</v>
      </c>
      <c r="F10" t="s">
        <v>53523</v>
      </c>
      <c r="G10" t="s">
        <v>53524</v>
      </c>
      <c r="H10" t="s">
        <v>107</v>
      </c>
      <c r="I10" t="s">
        <v>53525</v>
      </c>
      <c r="J10" t="s">
        <v>24</v>
      </c>
      <c r="K10" t="s">
        <v>514</v>
      </c>
      <c r="L10">
        <v>5509</v>
      </c>
      <c r="M10" t="s">
        <v>52441</v>
      </c>
      <c r="N10" t="s">
        <v>76988</v>
      </c>
      <c r="O10" t="s">
        <v>77029</v>
      </c>
      <c r="P10" t="s">
        <v>29</v>
      </c>
      <c r="Q10" t="s">
        <v>53527</v>
      </c>
      <c r="R10">
        <v>0</v>
      </c>
    </row>
    <row r="11" spans="1:19" x14ac:dyDescent="0.25">
      <c r="A11" t="s">
        <v>17</v>
      </c>
      <c r="B11" t="s">
        <v>77030</v>
      </c>
      <c r="C11" t="s">
        <v>19</v>
      </c>
      <c r="D11" t="s">
        <v>77031</v>
      </c>
      <c r="E11">
        <v>13222</v>
      </c>
      <c r="F11" t="s">
        <v>59939</v>
      </c>
      <c r="G11" t="s">
        <v>59940</v>
      </c>
      <c r="H11" t="s">
        <v>3555</v>
      </c>
      <c r="I11" t="s">
        <v>53467</v>
      </c>
      <c r="J11" t="s">
        <v>24</v>
      </c>
      <c r="K11" t="s">
        <v>514</v>
      </c>
      <c r="L11">
        <v>7762</v>
      </c>
      <c r="M11" t="s">
        <v>52441</v>
      </c>
      <c r="N11" t="s">
        <v>76988</v>
      </c>
      <c r="O11" t="s">
        <v>77032</v>
      </c>
      <c r="P11" t="s">
        <v>29</v>
      </c>
      <c r="Q11" t="s">
        <v>53469</v>
      </c>
      <c r="R11">
        <v>0</v>
      </c>
    </row>
    <row r="12" spans="1:19" x14ac:dyDescent="0.25">
      <c r="A12" t="s">
        <v>17</v>
      </c>
      <c r="B12" t="s">
        <v>77033</v>
      </c>
      <c r="C12" t="s">
        <v>19</v>
      </c>
      <c r="D12" t="s">
        <v>77034</v>
      </c>
      <c r="E12">
        <v>13222</v>
      </c>
      <c r="F12" t="s">
        <v>76047</v>
      </c>
      <c r="G12" t="s">
        <v>76048</v>
      </c>
      <c r="H12" t="s">
        <v>130</v>
      </c>
      <c r="I12" t="s">
        <v>53474</v>
      </c>
      <c r="J12" t="s">
        <v>77035</v>
      </c>
      <c r="K12" t="s">
        <v>514</v>
      </c>
      <c r="L12">
        <v>5524</v>
      </c>
      <c r="M12" t="s">
        <v>52441</v>
      </c>
      <c r="N12" t="s">
        <v>76988</v>
      </c>
      <c r="O12" t="s">
        <v>77036</v>
      </c>
      <c r="P12" t="s">
        <v>29</v>
      </c>
      <c r="Q12" t="s">
        <v>53477</v>
      </c>
      <c r="R12">
        <v>0</v>
      </c>
    </row>
    <row r="13" spans="1:19" x14ac:dyDescent="0.25">
      <c r="A13" t="s">
        <v>17</v>
      </c>
      <c r="B13" t="s">
        <v>77037</v>
      </c>
      <c r="C13" t="s">
        <v>19</v>
      </c>
      <c r="D13" t="s">
        <v>77038</v>
      </c>
      <c r="E13">
        <v>13222</v>
      </c>
      <c r="F13" t="s">
        <v>66806</v>
      </c>
      <c r="G13" t="s">
        <v>66807</v>
      </c>
      <c r="H13" t="s">
        <v>48609</v>
      </c>
      <c r="I13" t="s">
        <v>77039</v>
      </c>
      <c r="J13" t="s">
        <v>24</v>
      </c>
      <c r="K13" t="s">
        <v>45</v>
      </c>
      <c r="L13">
        <v>235</v>
      </c>
      <c r="M13" t="s">
        <v>76901</v>
      </c>
      <c r="N13" t="s">
        <v>76988</v>
      </c>
      <c r="O13" t="s">
        <v>77040</v>
      </c>
      <c r="P13" t="s">
        <v>29</v>
      </c>
      <c r="Q13" t="s">
        <v>77041</v>
      </c>
      <c r="R13">
        <v>0</v>
      </c>
    </row>
    <row r="14" spans="1:19" x14ac:dyDescent="0.25">
      <c r="A14" t="s">
        <v>17</v>
      </c>
      <c r="B14" t="s">
        <v>77042</v>
      </c>
      <c r="C14" t="s">
        <v>19</v>
      </c>
      <c r="D14" t="s">
        <v>77043</v>
      </c>
      <c r="E14">
        <v>13222</v>
      </c>
      <c r="F14" t="s">
        <v>66806</v>
      </c>
      <c r="G14" t="s">
        <v>66807</v>
      </c>
      <c r="H14" t="s">
        <v>64056</v>
      </c>
      <c r="I14" t="s">
        <v>77044</v>
      </c>
      <c r="J14" t="s">
        <v>24</v>
      </c>
      <c r="K14" t="s">
        <v>25</v>
      </c>
      <c r="L14">
        <v>1052</v>
      </c>
      <c r="M14" t="s">
        <v>75264</v>
      </c>
      <c r="N14" t="s">
        <v>76988</v>
      </c>
      <c r="O14" t="s">
        <v>77045</v>
      </c>
      <c r="P14" t="s">
        <v>29</v>
      </c>
      <c r="Q14" t="s">
        <v>77046</v>
      </c>
      <c r="R14">
        <v>0</v>
      </c>
    </row>
    <row r="15" spans="1:19" x14ac:dyDescent="0.25">
      <c r="A15" t="s">
        <v>17</v>
      </c>
      <c r="B15" t="s">
        <v>77047</v>
      </c>
      <c r="C15" t="s">
        <v>19</v>
      </c>
      <c r="D15" t="s">
        <v>77048</v>
      </c>
      <c r="E15">
        <v>13222</v>
      </c>
      <c r="F15" t="s">
        <v>66806</v>
      </c>
      <c r="G15" t="s">
        <v>66807</v>
      </c>
      <c r="H15" t="s">
        <v>51855</v>
      </c>
      <c r="I15" t="s">
        <v>66814</v>
      </c>
      <c r="J15" t="s">
        <v>66815</v>
      </c>
      <c r="K15" t="s">
        <v>25</v>
      </c>
      <c r="L15">
        <v>2152</v>
      </c>
      <c r="M15" t="s">
        <v>65850</v>
      </c>
      <c r="N15" t="s">
        <v>76988</v>
      </c>
      <c r="O15" t="s">
        <v>77049</v>
      </c>
      <c r="P15" t="s">
        <v>29</v>
      </c>
      <c r="Q15" t="s">
        <v>66817</v>
      </c>
      <c r="R15">
        <v>0</v>
      </c>
    </row>
    <row r="16" spans="1:19" x14ac:dyDescent="0.25">
      <c r="A16" t="s">
        <v>17</v>
      </c>
      <c r="B16" t="s">
        <v>77050</v>
      </c>
      <c r="C16" t="s">
        <v>19</v>
      </c>
      <c r="D16" t="s">
        <v>77051</v>
      </c>
      <c r="E16">
        <v>13222</v>
      </c>
      <c r="F16" t="s">
        <v>73426</v>
      </c>
      <c r="G16" t="s">
        <v>73427</v>
      </c>
      <c r="H16" t="s">
        <v>50103</v>
      </c>
      <c r="I16" t="s">
        <v>73298</v>
      </c>
      <c r="J16" t="s">
        <v>73299</v>
      </c>
      <c r="K16" t="s">
        <v>25</v>
      </c>
      <c r="L16">
        <v>1284</v>
      </c>
      <c r="M16" t="s">
        <v>68941</v>
      </c>
      <c r="N16" t="s">
        <v>76988</v>
      </c>
      <c r="O16" t="s">
        <v>77052</v>
      </c>
      <c r="P16" t="s">
        <v>29</v>
      </c>
      <c r="Q16" t="s">
        <v>73301</v>
      </c>
      <c r="R16">
        <v>0</v>
      </c>
    </row>
    <row r="17" spans="1:18" x14ac:dyDescent="0.25">
      <c r="A17" t="s">
        <v>17</v>
      </c>
      <c r="B17" t="s">
        <v>77053</v>
      </c>
      <c r="C17" t="s">
        <v>19</v>
      </c>
      <c r="D17" t="s">
        <v>77054</v>
      </c>
      <c r="E17">
        <v>13222</v>
      </c>
      <c r="F17" t="s">
        <v>73426</v>
      </c>
      <c r="G17" t="s">
        <v>73427</v>
      </c>
      <c r="H17" t="s">
        <v>50103</v>
      </c>
      <c r="I17" t="s">
        <v>73740</v>
      </c>
      <c r="J17" t="s">
        <v>77055</v>
      </c>
      <c r="K17" t="s">
        <v>25</v>
      </c>
      <c r="L17">
        <v>1214</v>
      </c>
      <c r="M17" t="s">
        <v>72200</v>
      </c>
      <c r="N17" t="s">
        <v>76988</v>
      </c>
      <c r="O17" t="s">
        <v>77056</v>
      </c>
      <c r="P17" t="s">
        <v>29</v>
      </c>
      <c r="Q17" t="s">
        <v>73743</v>
      </c>
      <c r="R17">
        <v>0</v>
      </c>
    </row>
    <row r="18" spans="1:18" x14ac:dyDescent="0.25">
      <c r="A18" t="s">
        <v>17</v>
      </c>
      <c r="B18" t="s">
        <v>77057</v>
      </c>
      <c r="C18" t="s">
        <v>19</v>
      </c>
      <c r="D18" t="s">
        <v>77058</v>
      </c>
      <c r="E18">
        <v>13222</v>
      </c>
      <c r="F18" t="s">
        <v>731</v>
      </c>
      <c r="G18" t="s">
        <v>52450</v>
      </c>
      <c r="H18" t="s">
        <v>37248</v>
      </c>
      <c r="I18" t="s">
        <v>66780</v>
      </c>
      <c r="J18" t="s">
        <v>66781</v>
      </c>
      <c r="K18" t="s">
        <v>25</v>
      </c>
      <c r="L18">
        <v>3211</v>
      </c>
      <c r="M18" t="s">
        <v>65850</v>
      </c>
      <c r="N18" t="s">
        <v>76988</v>
      </c>
      <c r="O18" t="s">
        <v>77059</v>
      </c>
      <c r="P18" t="s">
        <v>29</v>
      </c>
      <c r="Q18" t="s">
        <v>66783</v>
      </c>
      <c r="R18">
        <v>0</v>
      </c>
    </row>
    <row r="19" spans="1:18" x14ac:dyDescent="0.25">
      <c r="A19" t="s">
        <v>17</v>
      </c>
      <c r="B19" t="s">
        <v>77060</v>
      </c>
      <c r="C19" t="s">
        <v>19</v>
      </c>
      <c r="D19" t="s">
        <v>77061</v>
      </c>
      <c r="E19">
        <v>13222</v>
      </c>
      <c r="F19" t="s">
        <v>76984</v>
      </c>
      <c r="G19" t="s">
        <v>76985</v>
      </c>
      <c r="H19" t="s">
        <v>37248</v>
      </c>
      <c r="I19" t="s">
        <v>77062</v>
      </c>
      <c r="J19" t="s">
        <v>24</v>
      </c>
      <c r="K19" t="s">
        <v>45</v>
      </c>
      <c r="L19">
        <v>582</v>
      </c>
      <c r="M19" t="s">
        <v>73416</v>
      </c>
      <c r="N19" t="s">
        <v>76988</v>
      </c>
      <c r="O19" t="s">
        <v>77063</v>
      </c>
      <c r="P19" t="s">
        <v>29</v>
      </c>
      <c r="Q19" t="s">
        <v>77064</v>
      </c>
      <c r="R19">
        <v>0</v>
      </c>
    </row>
    <row r="20" spans="1:18" x14ac:dyDescent="0.25">
      <c r="A20" t="s">
        <v>17</v>
      </c>
      <c r="B20" t="s">
        <v>77065</v>
      </c>
      <c r="C20" t="s">
        <v>19</v>
      </c>
      <c r="D20" t="s">
        <v>77066</v>
      </c>
      <c r="E20">
        <v>13222</v>
      </c>
      <c r="F20" t="s">
        <v>731</v>
      </c>
      <c r="G20" t="s">
        <v>52450</v>
      </c>
      <c r="H20" t="s">
        <v>107</v>
      </c>
      <c r="I20" t="s">
        <v>77067</v>
      </c>
      <c r="J20" t="s">
        <v>40505</v>
      </c>
      <c r="K20" t="s">
        <v>45</v>
      </c>
      <c r="L20">
        <v>871</v>
      </c>
      <c r="M20" t="s">
        <v>72490</v>
      </c>
      <c r="N20" t="s">
        <v>76988</v>
      </c>
      <c r="O20" t="s">
        <v>77068</v>
      </c>
      <c r="P20" t="s">
        <v>29</v>
      </c>
      <c r="Q20" t="s">
        <v>77069</v>
      </c>
      <c r="R20">
        <v>0</v>
      </c>
    </row>
    <row r="21" spans="1:18" x14ac:dyDescent="0.25">
      <c r="A21" t="s">
        <v>17</v>
      </c>
      <c r="B21" t="s">
        <v>77070</v>
      </c>
      <c r="C21" t="s">
        <v>19</v>
      </c>
      <c r="D21" t="s">
        <v>77071</v>
      </c>
      <c r="E21">
        <v>13222</v>
      </c>
      <c r="F21" t="s">
        <v>731</v>
      </c>
      <c r="G21" t="s">
        <v>52450</v>
      </c>
      <c r="H21" t="s">
        <v>130</v>
      </c>
      <c r="I21" t="s">
        <v>77072</v>
      </c>
      <c r="J21" t="s">
        <v>77073</v>
      </c>
      <c r="K21" t="s">
        <v>45</v>
      </c>
      <c r="L21">
        <v>866</v>
      </c>
      <c r="M21" t="s">
        <v>74046</v>
      </c>
      <c r="N21" t="s">
        <v>76988</v>
      </c>
      <c r="O21" t="s">
        <v>77074</v>
      </c>
      <c r="P21" t="s">
        <v>29</v>
      </c>
      <c r="Q21" t="s">
        <v>77075</v>
      </c>
      <c r="R21">
        <v>0</v>
      </c>
    </row>
    <row r="22" spans="1:18" x14ac:dyDescent="0.25">
      <c r="A22" t="s">
        <v>17</v>
      </c>
      <c r="B22" t="s">
        <v>77076</v>
      </c>
      <c r="C22" t="s">
        <v>19</v>
      </c>
      <c r="D22" t="s">
        <v>77077</v>
      </c>
      <c r="E22">
        <v>13222</v>
      </c>
      <c r="F22" t="s">
        <v>76984</v>
      </c>
      <c r="G22" t="s">
        <v>76985</v>
      </c>
      <c r="H22" t="s">
        <v>130</v>
      </c>
      <c r="I22" t="s">
        <v>77078</v>
      </c>
      <c r="J22" t="s">
        <v>24</v>
      </c>
      <c r="K22" t="s">
        <v>45</v>
      </c>
      <c r="L22">
        <v>865</v>
      </c>
      <c r="M22" t="s">
        <v>73724</v>
      </c>
      <c r="N22" t="s">
        <v>76988</v>
      </c>
      <c r="O22" t="s">
        <v>77079</v>
      </c>
      <c r="P22" t="s">
        <v>29</v>
      </c>
      <c r="Q22" t="s">
        <v>77080</v>
      </c>
      <c r="R22">
        <v>0</v>
      </c>
    </row>
    <row r="23" spans="1:18" x14ac:dyDescent="0.25">
      <c r="A23" t="s">
        <v>17</v>
      </c>
      <c r="B23" t="s">
        <v>77081</v>
      </c>
      <c r="C23" t="s">
        <v>19</v>
      </c>
      <c r="D23" t="s">
        <v>77082</v>
      </c>
      <c r="E23">
        <v>13222</v>
      </c>
      <c r="F23" t="s">
        <v>77083</v>
      </c>
      <c r="G23" t="s">
        <v>77084</v>
      </c>
      <c r="H23" t="s">
        <v>64433</v>
      </c>
      <c r="I23" t="s">
        <v>77085</v>
      </c>
      <c r="J23" t="s">
        <v>77086</v>
      </c>
      <c r="K23" t="s">
        <v>25</v>
      </c>
      <c r="L23">
        <v>716</v>
      </c>
      <c r="M23" t="s">
        <v>64739</v>
      </c>
      <c r="N23" t="s">
        <v>76988</v>
      </c>
      <c r="O23" t="s">
        <v>77087</v>
      </c>
      <c r="P23" t="s">
        <v>29</v>
      </c>
      <c r="Q23" t="s">
        <v>77088</v>
      </c>
      <c r="R23">
        <v>0</v>
      </c>
    </row>
    <row r="24" spans="1:18" x14ac:dyDescent="0.25">
      <c r="A24" t="s">
        <v>17</v>
      </c>
      <c r="B24" t="s">
        <v>77089</v>
      </c>
      <c r="C24" t="s">
        <v>19</v>
      </c>
      <c r="D24" t="s">
        <v>77090</v>
      </c>
      <c r="E24">
        <v>13222</v>
      </c>
      <c r="F24" t="s">
        <v>77083</v>
      </c>
      <c r="G24" t="s">
        <v>77084</v>
      </c>
      <c r="H24" t="s">
        <v>24844</v>
      </c>
      <c r="I24" t="s">
        <v>77091</v>
      </c>
      <c r="J24" t="s">
        <v>24</v>
      </c>
      <c r="K24" t="s">
        <v>45</v>
      </c>
      <c r="L24">
        <v>597</v>
      </c>
      <c r="M24" t="s">
        <v>73724</v>
      </c>
      <c r="N24" t="s">
        <v>76988</v>
      </c>
      <c r="O24" t="s">
        <v>77092</v>
      </c>
      <c r="P24" t="s">
        <v>29</v>
      </c>
      <c r="Q24" t="s">
        <v>77093</v>
      </c>
      <c r="R24">
        <v>0</v>
      </c>
    </row>
    <row r="25" spans="1:18" x14ac:dyDescent="0.25">
      <c r="A25" t="s">
        <v>17</v>
      </c>
      <c r="B25" t="s">
        <v>77094</v>
      </c>
      <c r="C25" t="s">
        <v>19</v>
      </c>
      <c r="D25" t="s">
        <v>77095</v>
      </c>
      <c r="E25">
        <v>13222</v>
      </c>
      <c r="F25" t="s">
        <v>76984</v>
      </c>
      <c r="G25" t="s">
        <v>76985</v>
      </c>
      <c r="H25" t="s">
        <v>107</v>
      </c>
      <c r="I25" t="s">
        <v>77096</v>
      </c>
      <c r="J25" t="s">
        <v>77097</v>
      </c>
      <c r="K25" t="s">
        <v>45</v>
      </c>
      <c r="L25">
        <v>572</v>
      </c>
      <c r="M25" t="s">
        <v>75264</v>
      </c>
      <c r="N25" t="s">
        <v>76988</v>
      </c>
      <c r="O25" t="s">
        <v>77098</v>
      </c>
      <c r="P25" t="s">
        <v>29</v>
      </c>
      <c r="Q25" t="s">
        <v>77099</v>
      </c>
      <c r="R25">
        <v>0</v>
      </c>
    </row>
    <row r="26" spans="1:18" x14ac:dyDescent="0.25">
      <c r="A26" t="s">
        <v>17</v>
      </c>
      <c r="B26" t="s">
        <v>77100</v>
      </c>
      <c r="C26" t="s">
        <v>19</v>
      </c>
      <c r="D26" t="s">
        <v>77101</v>
      </c>
      <c r="E26">
        <v>13222</v>
      </c>
      <c r="F26" t="s">
        <v>77102</v>
      </c>
      <c r="G26" t="s">
        <v>77103</v>
      </c>
      <c r="H26" t="s">
        <v>130</v>
      </c>
      <c r="I26" t="s">
        <v>77104</v>
      </c>
      <c r="J26" t="s">
        <v>77105</v>
      </c>
      <c r="K26" t="s">
        <v>45</v>
      </c>
      <c r="L26">
        <v>484</v>
      </c>
      <c r="M26" t="s">
        <v>73862</v>
      </c>
      <c r="N26" t="s">
        <v>77106</v>
      </c>
      <c r="O26" t="s">
        <v>77107</v>
      </c>
      <c r="P26" t="s">
        <v>29</v>
      </c>
      <c r="Q26" t="s">
        <v>77108</v>
      </c>
      <c r="R26">
        <v>0</v>
      </c>
    </row>
    <row r="27" spans="1:18" x14ac:dyDescent="0.25">
      <c r="A27" t="s">
        <v>17</v>
      </c>
      <c r="B27" t="s">
        <v>77109</v>
      </c>
      <c r="C27" t="s">
        <v>19</v>
      </c>
      <c r="D27" t="s">
        <v>77110</v>
      </c>
      <c r="E27">
        <v>13222</v>
      </c>
      <c r="F27" t="s">
        <v>62425</v>
      </c>
      <c r="G27" t="s">
        <v>62426</v>
      </c>
      <c r="H27" t="s">
        <v>50103</v>
      </c>
      <c r="I27" t="s">
        <v>73680</v>
      </c>
      <c r="J27" t="s">
        <v>73681</v>
      </c>
      <c r="K27" t="s">
        <v>25</v>
      </c>
      <c r="L27">
        <v>1526</v>
      </c>
      <c r="M27" t="s">
        <v>69512</v>
      </c>
      <c r="N27" t="s">
        <v>77106</v>
      </c>
      <c r="O27" t="s">
        <v>77111</v>
      </c>
      <c r="P27" t="s">
        <v>29</v>
      </c>
      <c r="Q27" t="s">
        <v>73683</v>
      </c>
      <c r="R27">
        <v>0</v>
      </c>
    </row>
    <row r="28" spans="1:18" x14ac:dyDescent="0.25">
      <c r="A28" t="s">
        <v>17</v>
      </c>
      <c r="B28" t="s">
        <v>77112</v>
      </c>
      <c r="C28" t="s">
        <v>19</v>
      </c>
      <c r="D28" t="s">
        <v>77113</v>
      </c>
      <c r="E28">
        <v>13222</v>
      </c>
      <c r="F28" t="s">
        <v>73426</v>
      </c>
      <c r="G28" t="s">
        <v>73427</v>
      </c>
      <c r="H28" t="s">
        <v>37248</v>
      </c>
      <c r="I28" t="s">
        <v>59553</v>
      </c>
      <c r="J28" t="s">
        <v>72638</v>
      </c>
      <c r="K28" t="s">
        <v>2444</v>
      </c>
      <c r="L28">
        <v>2273</v>
      </c>
      <c r="M28" t="s">
        <v>57795</v>
      </c>
      <c r="N28" t="s">
        <v>77106</v>
      </c>
      <c r="O28" t="s">
        <v>77114</v>
      </c>
      <c r="P28" t="s">
        <v>29</v>
      </c>
      <c r="Q28" t="s">
        <v>59555</v>
      </c>
      <c r="R28">
        <v>0</v>
      </c>
    </row>
    <row r="29" spans="1:18" x14ac:dyDescent="0.25">
      <c r="A29" t="s">
        <v>17</v>
      </c>
      <c r="B29" t="s">
        <v>77115</v>
      </c>
      <c r="C29" t="s">
        <v>19</v>
      </c>
      <c r="D29" t="s">
        <v>77116</v>
      </c>
      <c r="E29">
        <v>13222</v>
      </c>
      <c r="F29" t="s">
        <v>75807</v>
      </c>
      <c r="G29" t="s">
        <v>75808</v>
      </c>
      <c r="H29" t="s">
        <v>130</v>
      </c>
      <c r="I29" t="s">
        <v>54694</v>
      </c>
      <c r="J29" t="s">
        <v>77117</v>
      </c>
      <c r="K29" t="s">
        <v>514</v>
      </c>
      <c r="L29">
        <v>6927</v>
      </c>
      <c r="M29" t="s">
        <v>54143</v>
      </c>
      <c r="N29" t="s">
        <v>77106</v>
      </c>
      <c r="O29" t="s">
        <v>77118</v>
      </c>
      <c r="P29" t="s">
        <v>29</v>
      </c>
      <c r="Q29" t="s">
        <v>54696</v>
      </c>
      <c r="R29">
        <v>0</v>
      </c>
    </row>
    <row r="30" spans="1:18" x14ac:dyDescent="0.25">
      <c r="A30" t="s">
        <v>17</v>
      </c>
      <c r="B30" t="s">
        <v>77119</v>
      </c>
      <c r="C30" t="s">
        <v>19</v>
      </c>
      <c r="D30" t="s">
        <v>77120</v>
      </c>
      <c r="E30">
        <v>13222</v>
      </c>
      <c r="F30" t="s">
        <v>74092</v>
      </c>
      <c r="G30" t="s">
        <v>74093</v>
      </c>
      <c r="H30" t="s">
        <v>107</v>
      </c>
      <c r="I30" t="s">
        <v>57249</v>
      </c>
      <c r="J30" t="s">
        <v>64666</v>
      </c>
      <c r="K30" t="s">
        <v>514</v>
      </c>
      <c r="L30">
        <v>7692</v>
      </c>
      <c r="M30" t="s">
        <v>54028</v>
      </c>
      <c r="N30" t="s">
        <v>77106</v>
      </c>
      <c r="O30" t="s">
        <v>77121</v>
      </c>
      <c r="P30" t="s">
        <v>29</v>
      </c>
      <c r="Q30" t="s">
        <v>57251</v>
      </c>
      <c r="R30">
        <v>0</v>
      </c>
    </row>
    <row r="31" spans="1:18" x14ac:dyDescent="0.25">
      <c r="A31" t="s">
        <v>17</v>
      </c>
      <c r="B31" t="s">
        <v>77122</v>
      </c>
      <c r="C31" t="s">
        <v>19</v>
      </c>
      <c r="D31" t="s">
        <v>77123</v>
      </c>
      <c r="E31">
        <v>13222</v>
      </c>
      <c r="F31" t="s">
        <v>73426</v>
      </c>
      <c r="G31" t="s">
        <v>73427</v>
      </c>
      <c r="H31" t="s">
        <v>246</v>
      </c>
      <c r="I31" t="s">
        <v>64394</v>
      </c>
      <c r="J31" t="s">
        <v>77124</v>
      </c>
      <c r="K31" t="s">
        <v>514</v>
      </c>
      <c r="L31">
        <v>6211</v>
      </c>
      <c r="M31" t="s">
        <v>54143</v>
      </c>
      <c r="N31" t="s">
        <v>77106</v>
      </c>
      <c r="O31" t="s">
        <v>77125</v>
      </c>
      <c r="P31" t="s">
        <v>29</v>
      </c>
      <c r="Q31" t="s">
        <v>64397</v>
      </c>
      <c r="R31">
        <v>0</v>
      </c>
    </row>
    <row r="32" spans="1:18" x14ac:dyDescent="0.25">
      <c r="A32" t="s">
        <v>17</v>
      </c>
      <c r="B32" t="s">
        <v>77126</v>
      </c>
      <c r="C32" t="s">
        <v>19</v>
      </c>
      <c r="D32" t="s">
        <v>77127</v>
      </c>
      <c r="E32">
        <v>13222</v>
      </c>
      <c r="F32" t="s">
        <v>73426</v>
      </c>
      <c r="G32" t="s">
        <v>73427</v>
      </c>
      <c r="H32" t="s">
        <v>107</v>
      </c>
      <c r="I32" t="s">
        <v>45926</v>
      </c>
      <c r="J32" t="s">
        <v>77128</v>
      </c>
      <c r="K32" t="s">
        <v>2444</v>
      </c>
      <c r="L32">
        <v>1121</v>
      </c>
      <c r="M32" t="s">
        <v>43996</v>
      </c>
      <c r="N32" t="s">
        <v>77106</v>
      </c>
      <c r="O32" t="s">
        <v>77129</v>
      </c>
      <c r="P32" t="s">
        <v>29</v>
      </c>
      <c r="Q32" t="s">
        <v>45929</v>
      </c>
      <c r="R32">
        <v>0</v>
      </c>
    </row>
    <row r="33" spans="1:18" x14ac:dyDescent="0.25">
      <c r="A33" t="s">
        <v>17</v>
      </c>
      <c r="B33" t="s">
        <v>77130</v>
      </c>
      <c r="C33" t="s">
        <v>19</v>
      </c>
      <c r="D33" t="s">
        <v>77131</v>
      </c>
      <c r="E33">
        <v>13222</v>
      </c>
      <c r="F33" t="s">
        <v>62425</v>
      </c>
      <c r="G33" t="s">
        <v>62426</v>
      </c>
      <c r="H33" t="s">
        <v>51855</v>
      </c>
      <c r="I33" t="s">
        <v>63892</v>
      </c>
      <c r="J33" t="s">
        <v>63893</v>
      </c>
      <c r="K33" t="s">
        <v>25</v>
      </c>
      <c r="L33">
        <v>4027</v>
      </c>
      <c r="M33" t="s">
        <v>60632</v>
      </c>
      <c r="N33" t="s">
        <v>77106</v>
      </c>
      <c r="O33" t="s">
        <v>77132</v>
      </c>
      <c r="P33" t="s">
        <v>29</v>
      </c>
      <c r="Q33" t="s">
        <v>63895</v>
      </c>
      <c r="R33">
        <v>0</v>
      </c>
    </row>
    <row r="34" spans="1:18" x14ac:dyDescent="0.25">
      <c r="A34" t="s">
        <v>17</v>
      </c>
      <c r="B34" t="s">
        <v>77133</v>
      </c>
      <c r="C34" t="s">
        <v>19</v>
      </c>
      <c r="D34" t="s">
        <v>77134</v>
      </c>
      <c r="E34">
        <v>13222</v>
      </c>
      <c r="F34" t="s">
        <v>62425</v>
      </c>
      <c r="G34" t="s">
        <v>62426</v>
      </c>
      <c r="H34" t="s">
        <v>71872</v>
      </c>
      <c r="I34" t="s">
        <v>73647</v>
      </c>
      <c r="J34" t="s">
        <v>77135</v>
      </c>
      <c r="K34" t="s">
        <v>25</v>
      </c>
      <c r="L34">
        <v>1238</v>
      </c>
      <c r="M34" t="s">
        <v>70003</v>
      </c>
      <c r="N34" t="s">
        <v>77106</v>
      </c>
      <c r="O34" t="s">
        <v>77136</v>
      </c>
      <c r="P34" t="s">
        <v>29</v>
      </c>
      <c r="Q34" t="s">
        <v>73649</v>
      </c>
      <c r="R34">
        <v>0</v>
      </c>
    </row>
    <row r="35" spans="1:18" x14ac:dyDescent="0.25">
      <c r="A35" t="s">
        <v>17</v>
      </c>
      <c r="B35" t="s">
        <v>77137</v>
      </c>
      <c r="C35" t="s">
        <v>19</v>
      </c>
      <c r="D35" t="s">
        <v>77138</v>
      </c>
      <c r="E35">
        <v>13222</v>
      </c>
      <c r="F35" t="s">
        <v>73426</v>
      </c>
      <c r="G35" t="s">
        <v>73427</v>
      </c>
      <c r="H35" t="s">
        <v>37248</v>
      </c>
      <c r="I35" t="s">
        <v>77139</v>
      </c>
      <c r="J35" t="s">
        <v>77140</v>
      </c>
      <c r="K35" t="s">
        <v>45</v>
      </c>
      <c r="L35">
        <v>246</v>
      </c>
      <c r="M35" t="s">
        <v>75945</v>
      </c>
      <c r="N35" t="s">
        <v>77106</v>
      </c>
      <c r="O35" t="s">
        <v>77141</v>
      </c>
      <c r="P35" t="s">
        <v>29</v>
      </c>
      <c r="Q35" t="s">
        <v>77142</v>
      </c>
      <c r="R35">
        <v>0</v>
      </c>
    </row>
    <row r="36" spans="1:18" x14ac:dyDescent="0.25">
      <c r="A36" t="s">
        <v>17</v>
      </c>
      <c r="B36" t="s">
        <v>77143</v>
      </c>
      <c r="C36" t="s">
        <v>19</v>
      </c>
      <c r="D36" t="s">
        <v>77144</v>
      </c>
      <c r="E36">
        <v>13222</v>
      </c>
      <c r="F36" t="s">
        <v>731</v>
      </c>
      <c r="G36" t="s">
        <v>52450</v>
      </c>
      <c r="H36" t="s">
        <v>74058</v>
      </c>
      <c r="I36" t="s">
        <v>77145</v>
      </c>
      <c r="J36" t="s">
        <v>77146</v>
      </c>
      <c r="K36" t="s">
        <v>45</v>
      </c>
      <c r="L36">
        <v>388</v>
      </c>
      <c r="M36" t="s">
        <v>71734</v>
      </c>
      <c r="N36" t="s">
        <v>77106</v>
      </c>
      <c r="O36" t="s">
        <v>77147</v>
      </c>
      <c r="P36" t="s">
        <v>29</v>
      </c>
      <c r="Q36" t="s">
        <v>77148</v>
      </c>
      <c r="R36">
        <v>0</v>
      </c>
    </row>
    <row r="37" spans="1:18" x14ac:dyDescent="0.25">
      <c r="A37" t="s">
        <v>17</v>
      </c>
      <c r="B37" t="s">
        <v>77149</v>
      </c>
      <c r="C37" t="s">
        <v>19</v>
      </c>
      <c r="D37" t="s">
        <v>77150</v>
      </c>
      <c r="E37">
        <v>13222</v>
      </c>
      <c r="F37" t="s">
        <v>731</v>
      </c>
      <c r="G37" t="s">
        <v>52450</v>
      </c>
      <c r="H37" t="s">
        <v>246</v>
      </c>
      <c r="I37" t="s">
        <v>67478</v>
      </c>
      <c r="J37" t="s">
        <v>77151</v>
      </c>
      <c r="K37" t="s">
        <v>25</v>
      </c>
      <c r="L37">
        <v>2762</v>
      </c>
      <c r="M37" t="s">
        <v>62736</v>
      </c>
      <c r="N37" t="s">
        <v>77106</v>
      </c>
      <c r="O37" t="s">
        <v>77152</v>
      </c>
      <c r="P37" t="s">
        <v>29</v>
      </c>
      <c r="Q37" t="s">
        <v>67481</v>
      </c>
      <c r="R37">
        <v>0</v>
      </c>
    </row>
    <row r="38" spans="1:18" x14ac:dyDescent="0.25">
      <c r="A38" t="s">
        <v>17</v>
      </c>
      <c r="B38" t="s">
        <v>77153</v>
      </c>
      <c r="C38" t="s">
        <v>19</v>
      </c>
      <c r="D38" t="s">
        <v>77154</v>
      </c>
      <c r="E38">
        <v>13222</v>
      </c>
      <c r="F38" t="s">
        <v>731</v>
      </c>
      <c r="G38" t="s">
        <v>52450</v>
      </c>
      <c r="H38" t="s">
        <v>71516</v>
      </c>
      <c r="I38" t="s">
        <v>77155</v>
      </c>
      <c r="J38" t="s">
        <v>24</v>
      </c>
      <c r="K38" t="s">
        <v>45</v>
      </c>
      <c r="L38">
        <v>444</v>
      </c>
      <c r="M38" t="s">
        <v>76571</v>
      </c>
      <c r="N38" t="s">
        <v>77106</v>
      </c>
      <c r="O38" t="s">
        <v>77156</v>
      </c>
      <c r="P38" t="s">
        <v>29</v>
      </c>
      <c r="Q38" t="s">
        <v>77157</v>
      </c>
      <c r="R38">
        <v>0</v>
      </c>
    </row>
    <row r="39" spans="1:18" x14ac:dyDescent="0.25">
      <c r="A39" t="s">
        <v>17</v>
      </c>
      <c r="B39" t="s">
        <v>77158</v>
      </c>
      <c r="C39" t="s">
        <v>19</v>
      </c>
      <c r="D39" t="s">
        <v>77159</v>
      </c>
      <c r="E39">
        <v>13222</v>
      </c>
      <c r="F39" t="s">
        <v>731</v>
      </c>
      <c r="G39" t="s">
        <v>52450</v>
      </c>
      <c r="H39" t="s">
        <v>107</v>
      </c>
      <c r="I39" t="s">
        <v>77160</v>
      </c>
      <c r="J39" t="s">
        <v>15097</v>
      </c>
      <c r="K39" t="s">
        <v>45</v>
      </c>
      <c r="L39">
        <v>329</v>
      </c>
      <c r="M39" t="s">
        <v>76571</v>
      </c>
      <c r="N39" t="s">
        <v>77106</v>
      </c>
      <c r="O39" t="s">
        <v>77161</v>
      </c>
      <c r="P39" t="s">
        <v>29</v>
      </c>
      <c r="Q39" t="s">
        <v>77162</v>
      </c>
      <c r="R39">
        <v>0</v>
      </c>
    </row>
    <row r="40" spans="1:18" x14ac:dyDescent="0.25">
      <c r="A40" t="s">
        <v>17</v>
      </c>
      <c r="B40" t="s">
        <v>77163</v>
      </c>
      <c r="C40" t="s">
        <v>19</v>
      </c>
      <c r="D40" t="s">
        <v>77164</v>
      </c>
      <c r="E40">
        <v>13222</v>
      </c>
      <c r="F40" t="s">
        <v>731</v>
      </c>
      <c r="G40" t="s">
        <v>52450</v>
      </c>
      <c r="H40" t="s">
        <v>38655</v>
      </c>
      <c r="I40" t="s">
        <v>55147</v>
      </c>
      <c r="J40" t="s">
        <v>77165</v>
      </c>
      <c r="K40" t="s">
        <v>514</v>
      </c>
      <c r="L40">
        <v>11211</v>
      </c>
      <c r="M40" t="s">
        <v>44363</v>
      </c>
      <c r="N40" t="s">
        <v>77106</v>
      </c>
      <c r="O40" t="s">
        <v>77166</v>
      </c>
      <c r="P40" t="s">
        <v>29</v>
      </c>
      <c r="Q40" t="s">
        <v>55149</v>
      </c>
      <c r="R40">
        <v>0</v>
      </c>
    </row>
    <row r="41" spans="1:18" x14ac:dyDescent="0.25">
      <c r="A41" t="s">
        <v>17</v>
      </c>
      <c r="B41" t="s">
        <v>77167</v>
      </c>
      <c r="C41" t="s">
        <v>19</v>
      </c>
      <c r="D41" t="s">
        <v>77168</v>
      </c>
      <c r="E41">
        <v>13222</v>
      </c>
      <c r="F41" t="s">
        <v>55222</v>
      </c>
      <c r="G41" t="s">
        <v>55223</v>
      </c>
      <c r="H41" t="s">
        <v>130</v>
      </c>
      <c r="I41" t="s">
        <v>47699</v>
      </c>
      <c r="J41" t="s">
        <v>54848</v>
      </c>
      <c r="K41" t="s">
        <v>2444</v>
      </c>
      <c r="L41">
        <v>11369</v>
      </c>
      <c r="M41" t="s">
        <v>43996</v>
      </c>
      <c r="N41" t="s">
        <v>77106</v>
      </c>
      <c r="O41" t="s">
        <v>77169</v>
      </c>
      <c r="P41" t="s">
        <v>29</v>
      </c>
      <c r="Q41" t="s">
        <v>47701</v>
      </c>
      <c r="R41">
        <v>0</v>
      </c>
    </row>
    <row r="42" spans="1:18" x14ac:dyDescent="0.25">
      <c r="A42" t="s">
        <v>17</v>
      </c>
      <c r="B42" t="s">
        <v>77170</v>
      </c>
      <c r="C42" t="s">
        <v>19</v>
      </c>
      <c r="D42" t="s">
        <v>77171</v>
      </c>
      <c r="E42">
        <v>13222</v>
      </c>
      <c r="F42" t="s">
        <v>55222</v>
      </c>
      <c r="G42" t="s">
        <v>55223</v>
      </c>
      <c r="H42" t="s">
        <v>48300</v>
      </c>
      <c r="I42" t="s">
        <v>77172</v>
      </c>
      <c r="J42" t="s">
        <v>24</v>
      </c>
      <c r="K42" t="s">
        <v>45</v>
      </c>
      <c r="L42">
        <v>617</v>
      </c>
      <c r="M42" t="s">
        <v>75264</v>
      </c>
      <c r="N42" t="s">
        <v>77106</v>
      </c>
      <c r="O42" t="s">
        <v>77173</v>
      </c>
      <c r="P42" t="s">
        <v>29</v>
      </c>
      <c r="Q42" t="s">
        <v>77174</v>
      </c>
      <c r="R42">
        <v>0</v>
      </c>
    </row>
    <row r="43" spans="1:18" x14ac:dyDescent="0.25">
      <c r="A43" t="s">
        <v>17</v>
      </c>
      <c r="B43" t="s">
        <v>77175</v>
      </c>
      <c r="C43" t="s">
        <v>19</v>
      </c>
      <c r="D43" t="s">
        <v>77176</v>
      </c>
      <c r="E43">
        <v>13222</v>
      </c>
      <c r="F43" t="s">
        <v>55222</v>
      </c>
      <c r="G43" t="s">
        <v>55223</v>
      </c>
      <c r="H43" t="s">
        <v>51855</v>
      </c>
      <c r="I43" t="s">
        <v>66808</v>
      </c>
      <c r="J43" t="s">
        <v>66809</v>
      </c>
      <c r="K43" t="s">
        <v>25</v>
      </c>
      <c r="L43">
        <v>2119</v>
      </c>
      <c r="M43" t="s">
        <v>65850</v>
      </c>
      <c r="N43" t="s">
        <v>77106</v>
      </c>
      <c r="O43" t="s">
        <v>77177</v>
      </c>
      <c r="P43" t="s">
        <v>29</v>
      </c>
      <c r="Q43" t="s">
        <v>66811</v>
      </c>
      <c r="R43">
        <v>0</v>
      </c>
    </row>
    <row r="44" spans="1:18" x14ac:dyDescent="0.25">
      <c r="A44" t="s">
        <v>17</v>
      </c>
      <c r="B44" t="s">
        <v>77178</v>
      </c>
      <c r="C44" t="s">
        <v>19</v>
      </c>
      <c r="D44" t="s">
        <v>77179</v>
      </c>
      <c r="E44">
        <v>13222</v>
      </c>
      <c r="F44" t="s">
        <v>77102</v>
      </c>
      <c r="G44" t="s">
        <v>77103</v>
      </c>
      <c r="H44" t="s">
        <v>3555</v>
      </c>
      <c r="I44" t="s">
        <v>77180</v>
      </c>
      <c r="J44" t="s">
        <v>77181</v>
      </c>
      <c r="K44" t="s">
        <v>45</v>
      </c>
      <c r="L44">
        <v>429</v>
      </c>
      <c r="M44" t="s">
        <v>73001</v>
      </c>
      <c r="N44" t="s">
        <v>77106</v>
      </c>
      <c r="O44" t="s">
        <v>77182</v>
      </c>
      <c r="P44" t="s">
        <v>29</v>
      </c>
      <c r="Q44" t="s">
        <v>77183</v>
      </c>
      <c r="R44">
        <v>0</v>
      </c>
    </row>
    <row r="45" spans="1:18" x14ac:dyDescent="0.25">
      <c r="A45" t="s">
        <v>17</v>
      </c>
      <c r="B45" t="s">
        <v>77184</v>
      </c>
      <c r="C45" t="s">
        <v>19</v>
      </c>
      <c r="D45" t="s">
        <v>77185</v>
      </c>
      <c r="E45">
        <v>13222</v>
      </c>
      <c r="F45" t="s">
        <v>73426</v>
      </c>
      <c r="G45" t="s">
        <v>73427</v>
      </c>
      <c r="H45" t="s">
        <v>50103</v>
      </c>
      <c r="I45" t="s">
        <v>77186</v>
      </c>
      <c r="J45" t="s">
        <v>24</v>
      </c>
      <c r="K45" t="s">
        <v>45</v>
      </c>
      <c r="L45">
        <v>351</v>
      </c>
      <c r="M45" t="s">
        <v>75945</v>
      </c>
      <c r="N45" t="s">
        <v>77106</v>
      </c>
      <c r="O45" t="s">
        <v>77187</v>
      </c>
      <c r="P45" t="s">
        <v>29</v>
      </c>
      <c r="Q45" t="s">
        <v>77188</v>
      </c>
      <c r="R45">
        <v>0</v>
      </c>
    </row>
    <row r="46" spans="1:18" x14ac:dyDescent="0.25">
      <c r="A46" t="s">
        <v>17</v>
      </c>
      <c r="B46" t="s">
        <v>77189</v>
      </c>
      <c r="C46" t="s">
        <v>19</v>
      </c>
      <c r="D46" t="s">
        <v>77190</v>
      </c>
      <c r="E46">
        <v>13222</v>
      </c>
      <c r="F46" t="s">
        <v>65742</v>
      </c>
      <c r="G46" t="s">
        <v>65743</v>
      </c>
      <c r="H46" t="s">
        <v>37248</v>
      </c>
      <c r="I46" t="s">
        <v>62701</v>
      </c>
      <c r="J46" t="s">
        <v>77191</v>
      </c>
      <c r="K46" t="s">
        <v>514</v>
      </c>
      <c r="L46">
        <v>4771</v>
      </c>
      <c r="M46" t="s">
        <v>57015</v>
      </c>
      <c r="N46" t="s">
        <v>77192</v>
      </c>
      <c r="O46" t="s">
        <v>77193</v>
      </c>
      <c r="P46" t="s">
        <v>29</v>
      </c>
      <c r="Q46" t="s">
        <v>62703</v>
      </c>
      <c r="R46">
        <v>0</v>
      </c>
    </row>
    <row r="47" spans="1:18" x14ac:dyDescent="0.25">
      <c r="A47" t="s">
        <v>17</v>
      </c>
      <c r="B47" t="s">
        <v>77194</v>
      </c>
      <c r="C47" t="s">
        <v>19</v>
      </c>
      <c r="D47" t="s">
        <v>77195</v>
      </c>
      <c r="E47">
        <v>13222</v>
      </c>
      <c r="F47" t="s">
        <v>55023</v>
      </c>
      <c r="G47" t="s">
        <v>55024</v>
      </c>
      <c r="H47" t="s">
        <v>107</v>
      </c>
      <c r="I47" t="s">
        <v>44998</v>
      </c>
      <c r="J47" t="s">
        <v>65641</v>
      </c>
      <c r="K47" t="s">
        <v>2444</v>
      </c>
      <c r="L47">
        <v>9790</v>
      </c>
      <c r="M47" t="s">
        <v>43767</v>
      </c>
      <c r="N47" t="s">
        <v>77192</v>
      </c>
      <c r="O47" t="s">
        <v>77196</v>
      </c>
      <c r="P47" t="s">
        <v>29</v>
      </c>
      <c r="Q47" t="s">
        <v>45001</v>
      </c>
      <c r="R47">
        <v>0</v>
      </c>
    </row>
    <row r="48" spans="1:18" x14ac:dyDescent="0.25">
      <c r="A48" t="s">
        <v>17</v>
      </c>
      <c r="B48" t="s">
        <v>77197</v>
      </c>
      <c r="C48" t="s">
        <v>19</v>
      </c>
      <c r="D48" t="s">
        <v>77198</v>
      </c>
      <c r="E48">
        <v>13222</v>
      </c>
      <c r="F48" t="s">
        <v>62425</v>
      </c>
      <c r="G48" t="s">
        <v>62426</v>
      </c>
      <c r="H48" t="s">
        <v>71516</v>
      </c>
      <c r="I48" t="s">
        <v>77199</v>
      </c>
      <c r="J48" t="s">
        <v>77200</v>
      </c>
      <c r="K48" t="s">
        <v>45</v>
      </c>
      <c r="L48">
        <v>488</v>
      </c>
      <c r="M48" t="s">
        <v>72595</v>
      </c>
      <c r="N48" t="s">
        <v>77192</v>
      </c>
      <c r="O48" t="s">
        <v>77201</v>
      </c>
      <c r="P48" t="s">
        <v>29</v>
      </c>
      <c r="Q48" t="s">
        <v>77202</v>
      </c>
      <c r="R48">
        <v>0</v>
      </c>
    </row>
    <row r="49" spans="1:18" x14ac:dyDescent="0.25">
      <c r="A49" t="s">
        <v>17</v>
      </c>
      <c r="B49" t="s">
        <v>77203</v>
      </c>
      <c r="C49" t="s">
        <v>19</v>
      </c>
      <c r="D49" t="s">
        <v>77204</v>
      </c>
      <c r="E49">
        <v>13222</v>
      </c>
      <c r="F49" t="s">
        <v>55023</v>
      </c>
      <c r="G49" t="s">
        <v>55024</v>
      </c>
      <c r="H49" t="s">
        <v>3555</v>
      </c>
      <c r="I49" t="s">
        <v>55025</v>
      </c>
      <c r="J49" t="s">
        <v>55026</v>
      </c>
      <c r="K49" t="s">
        <v>514</v>
      </c>
      <c r="L49">
        <v>7709</v>
      </c>
      <c r="M49" t="s">
        <v>53207</v>
      </c>
      <c r="N49" t="s">
        <v>77192</v>
      </c>
      <c r="O49" t="s">
        <v>77205</v>
      </c>
      <c r="P49" t="s">
        <v>29</v>
      </c>
      <c r="Q49" t="s">
        <v>55028</v>
      </c>
      <c r="R49">
        <v>0</v>
      </c>
    </row>
    <row r="50" spans="1:18" x14ac:dyDescent="0.25">
      <c r="A50" t="s">
        <v>17</v>
      </c>
      <c r="B50" t="s">
        <v>77206</v>
      </c>
      <c r="C50" t="s">
        <v>19</v>
      </c>
      <c r="D50" t="s">
        <v>77207</v>
      </c>
      <c r="E50">
        <v>13222</v>
      </c>
      <c r="F50" t="s">
        <v>77208</v>
      </c>
      <c r="G50" t="s">
        <v>77209</v>
      </c>
      <c r="H50" t="s">
        <v>3555</v>
      </c>
      <c r="I50" t="s">
        <v>59760</v>
      </c>
      <c r="J50" t="s">
        <v>59761</v>
      </c>
      <c r="K50" t="s">
        <v>514</v>
      </c>
      <c r="L50">
        <v>7939</v>
      </c>
      <c r="M50" t="s">
        <v>53336</v>
      </c>
      <c r="N50" t="s">
        <v>77192</v>
      </c>
      <c r="O50" t="s">
        <v>77210</v>
      </c>
      <c r="P50" t="s">
        <v>29</v>
      </c>
      <c r="Q50" t="s">
        <v>59763</v>
      </c>
      <c r="R50">
        <v>0</v>
      </c>
    </row>
    <row r="51" spans="1:18" x14ac:dyDescent="0.25">
      <c r="A51" t="s">
        <v>17</v>
      </c>
      <c r="B51" t="s">
        <v>77211</v>
      </c>
      <c r="C51" t="s">
        <v>19</v>
      </c>
      <c r="D51" t="s">
        <v>77212</v>
      </c>
      <c r="E51">
        <v>13222</v>
      </c>
      <c r="F51" t="s">
        <v>73426</v>
      </c>
      <c r="G51" t="s">
        <v>73427</v>
      </c>
      <c r="H51" t="s">
        <v>107</v>
      </c>
      <c r="I51" t="s">
        <v>77213</v>
      </c>
      <c r="J51" t="s">
        <v>77214</v>
      </c>
      <c r="K51" t="s">
        <v>45</v>
      </c>
      <c r="L51">
        <v>268</v>
      </c>
      <c r="M51" t="s">
        <v>75945</v>
      </c>
      <c r="N51" t="s">
        <v>77192</v>
      </c>
      <c r="O51" t="s">
        <v>77215</v>
      </c>
      <c r="P51" t="s">
        <v>29</v>
      </c>
      <c r="Q51" t="s">
        <v>77216</v>
      </c>
      <c r="R51">
        <v>0</v>
      </c>
    </row>
    <row r="52" spans="1:18" x14ac:dyDescent="0.25">
      <c r="A52" t="s">
        <v>17</v>
      </c>
      <c r="B52" t="s">
        <v>77217</v>
      </c>
      <c r="C52" t="s">
        <v>19</v>
      </c>
      <c r="D52" t="s">
        <v>77218</v>
      </c>
      <c r="E52">
        <v>13222</v>
      </c>
      <c r="F52" t="s">
        <v>73426</v>
      </c>
      <c r="G52" t="s">
        <v>73427</v>
      </c>
      <c r="H52" t="s">
        <v>23528</v>
      </c>
      <c r="I52" t="s">
        <v>62776</v>
      </c>
      <c r="J52" t="s">
        <v>62777</v>
      </c>
      <c r="K52" t="s">
        <v>2444</v>
      </c>
      <c r="L52">
        <v>6332</v>
      </c>
      <c r="M52" t="s">
        <v>40774</v>
      </c>
      <c r="N52" t="s">
        <v>77192</v>
      </c>
      <c r="O52" t="s">
        <v>77219</v>
      </c>
      <c r="P52" t="s">
        <v>29</v>
      </c>
      <c r="Q52" t="s">
        <v>62779</v>
      </c>
      <c r="R52">
        <v>0</v>
      </c>
    </row>
    <row r="53" spans="1:18" x14ac:dyDescent="0.25">
      <c r="A53" t="s">
        <v>17</v>
      </c>
      <c r="B53" t="s">
        <v>77220</v>
      </c>
      <c r="C53" t="s">
        <v>19</v>
      </c>
      <c r="D53" t="s">
        <v>77221</v>
      </c>
      <c r="E53">
        <v>13222</v>
      </c>
      <c r="F53" t="s">
        <v>77208</v>
      </c>
      <c r="G53" t="s">
        <v>77209</v>
      </c>
      <c r="H53" t="s">
        <v>48300</v>
      </c>
      <c r="I53" t="s">
        <v>77222</v>
      </c>
      <c r="J53" t="s">
        <v>77223</v>
      </c>
      <c r="K53" t="s">
        <v>514</v>
      </c>
      <c r="L53">
        <v>5591</v>
      </c>
      <c r="M53" t="s">
        <v>52379</v>
      </c>
      <c r="N53" t="s">
        <v>77192</v>
      </c>
      <c r="O53" t="s">
        <v>77224</v>
      </c>
      <c r="P53" t="s">
        <v>29</v>
      </c>
      <c r="Q53" t="s">
        <v>77225</v>
      </c>
      <c r="R53">
        <v>0</v>
      </c>
    </row>
    <row r="54" spans="1:18" x14ac:dyDescent="0.25">
      <c r="A54" t="s">
        <v>17</v>
      </c>
      <c r="B54" t="s">
        <v>77226</v>
      </c>
      <c r="C54" t="s">
        <v>19</v>
      </c>
      <c r="D54" t="s">
        <v>77227</v>
      </c>
      <c r="E54">
        <v>13222</v>
      </c>
      <c r="F54" t="s">
        <v>77228</v>
      </c>
      <c r="G54" t="s">
        <v>77229</v>
      </c>
      <c r="H54" t="s">
        <v>3555</v>
      </c>
      <c r="I54" t="s">
        <v>53847</v>
      </c>
      <c r="J54" t="s">
        <v>53848</v>
      </c>
      <c r="K54" t="s">
        <v>514</v>
      </c>
      <c r="L54">
        <v>6943</v>
      </c>
      <c r="M54" t="s">
        <v>52303</v>
      </c>
      <c r="N54" t="s">
        <v>77192</v>
      </c>
      <c r="O54" t="s">
        <v>77230</v>
      </c>
      <c r="P54" t="s">
        <v>29</v>
      </c>
      <c r="Q54" t="s">
        <v>53850</v>
      </c>
      <c r="R54">
        <v>0</v>
      </c>
    </row>
    <row r="55" spans="1:18" x14ac:dyDescent="0.25">
      <c r="A55" t="s">
        <v>17</v>
      </c>
      <c r="B55" t="s">
        <v>77231</v>
      </c>
      <c r="C55" t="s">
        <v>19</v>
      </c>
      <c r="D55" t="s">
        <v>77232</v>
      </c>
      <c r="E55">
        <v>13222</v>
      </c>
      <c r="F55" t="s">
        <v>77228</v>
      </c>
      <c r="G55" t="s">
        <v>77229</v>
      </c>
      <c r="H55" t="s">
        <v>38723</v>
      </c>
      <c r="I55" t="s">
        <v>67849</v>
      </c>
      <c r="J55" t="s">
        <v>67850</v>
      </c>
      <c r="K55" t="s">
        <v>25</v>
      </c>
      <c r="L55">
        <v>1846</v>
      </c>
      <c r="M55" t="s">
        <v>66487</v>
      </c>
      <c r="N55" t="s">
        <v>77192</v>
      </c>
      <c r="O55" t="s">
        <v>77233</v>
      </c>
      <c r="P55" t="s">
        <v>29</v>
      </c>
      <c r="Q55" t="s">
        <v>67852</v>
      </c>
      <c r="R55">
        <v>0</v>
      </c>
    </row>
    <row r="56" spans="1:18" x14ac:dyDescent="0.25">
      <c r="A56" t="s">
        <v>17</v>
      </c>
      <c r="B56" t="s">
        <v>77234</v>
      </c>
      <c r="C56" t="s">
        <v>19</v>
      </c>
      <c r="D56" t="s">
        <v>77235</v>
      </c>
      <c r="E56">
        <v>13222</v>
      </c>
      <c r="F56" t="s">
        <v>77236</v>
      </c>
      <c r="G56" t="s">
        <v>77237</v>
      </c>
      <c r="H56" t="s">
        <v>588</v>
      </c>
      <c r="I56" t="s">
        <v>77238</v>
      </c>
      <c r="J56" t="s">
        <v>77239</v>
      </c>
      <c r="K56" t="s">
        <v>25</v>
      </c>
      <c r="L56">
        <v>2059</v>
      </c>
      <c r="M56" t="s">
        <v>65744</v>
      </c>
      <c r="N56" t="s">
        <v>77192</v>
      </c>
      <c r="O56" t="s">
        <v>77240</v>
      </c>
      <c r="P56" t="s">
        <v>29</v>
      </c>
      <c r="Q56" t="s">
        <v>77241</v>
      </c>
      <c r="R56">
        <v>0</v>
      </c>
    </row>
    <row r="57" spans="1:18" x14ac:dyDescent="0.25">
      <c r="A57" t="s">
        <v>17</v>
      </c>
      <c r="B57" t="s">
        <v>77242</v>
      </c>
      <c r="C57" t="s">
        <v>19</v>
      </c>
      <c r="D57" t="s">
        <v>77243</v>
      </c>
      <c r="E57">
        <v>13222</v>
      </c>
      <c r="F57" t="s">
        <v>77236</v>
      </c>
      <c r="G57" t="s">
        <v>77237</v>
      </c>
      <c r="H57" t="s">
        <v>130</v>
      </c>
      <c r="I57" t="s">
        <v>59961</v>
      </c>
      <c r="J57" t="s">
        <v>77244</v>
      </c>
      <c r="K57" t="s">
        <v>514</v>
      </c>
      <c r="L57">
        <v>5563</v>
      </c>
      <c r="M57" t="s">
        <v>53336</v>
      </c>
      <c r="N57" t="s">
        <v>77192</v>
      </c>
      <c r="O57" t="s">
        <v>77245</v>
      </c>
      <c r="P57" t="s">
        <v>29</v>
      </c>
      <c r="Q57" t="s">
        <v>59963</v>
      </c>
      <c r="R57">
        <v>0</v>
      </c>
    </row>
    <row r="58" spans="1:18" x14ac:dyDescent="0.25">
      <c r="A58" t="s">
        <v>17</v>
      </c>
      <c r="B58" t="s">
        <v>77246</v>
      </c>
      <c r="C58" t="s">
        <v>19</v>
      </c>
      <c r="D58" t="s">
        <v>77247</v>
      </c>
      <c r="E58">
        <v>13222</v>
      </c>
      <c r="F58" t="s">
        <v>77236</v>
      </c>
      <c r="G58" t="s">
        <v>77237</v>
      </c>
      <c r="H58" t="s">
        <v>588</v>
      </c>
      <c r="I58" t="s">
        <v>66646</v>
      </c>
      <c r="J58" t="s">
        <v>66647</v>
      </c>
      <c r="K58" t="s">
        <v>25</v>
      </c>
      <c r="L58">
        <v>2500</v>
      </c>
      <c r="M58" t="s">
        <v>65744</v>
      </c>
      <c r="N58" t="s">
        <v>77192</v>
      </c>
      <c r="O58" t="s">
        <v>77248</v>
      </c>
      <c r="P58" t="s">
        <v>29</v>
      </c>
      <c r="Q58" t="s">
        <v>66649</v>
      </c>
      <c r="R58">
        <v>0</v>
      </c>
    </row>
    <row r="59" spans="1:18" x14ac:dyDescent="0.25">
      <c r="A59" t="s">
        <v>17</v>
      </c>
      <c r="B59" t="s">
        <v>77249</v>
      </c>
      <c r="C59" t="s">
        <v>19</v>
      </c>
      <c r="D59" t="s">
        <v>77250</v>
      </c>
      <c r="E59">
        <v>13222</v>
      </c>
      <c r="F59" t="s">
        <v>77236</v>
      </c>
      <c r="G59" t="s">
        <v>77237</v>
      </c>
      <c r="H59" t="s">
        <v>130</v>
      </c>
      <c r="I59" t="s">
        <v>67831</v>
      </c>
      <c r="J59" t="s">
        <v>25570</v>
      </c>
      <c r="K59" t="s">
        <v>25</v>
      </c>
      <c r="L59">
        <v>1239</v>
      </c>
      <c r="M59" t="s">
        <v>66487</v>
      </c>
      <c r="N59" t="s">
        <v>77192</v>
      </c>
      <c r="O59" t="s">
        <v>77251</v>
      </c>
      <c r="P59" t="s">
        <v>29</v>
      </c>
      <c r="Q59" t="s">
        <v>67833</v>
      </c>
      <c r="R59">
        <v>0</v>
      </c>
    </row>
    <row r="60" spans="1:18" x14ac:dyDescent="0.25">
      <c r="A60" t="s">
        <v>17</v>
      </c>
      <c r="B60" t="s">
        <v>77252</v>
      </c>
      <c r="C60" t="s">
        <v>19</v>
      </c>
      <c r="D60" t="s">
        <v>77253</v>
      </c>
      <c r="E60">
        <v>13222</v>
      </c>
      <c r="F60" t="s">
        <v>67819</v>
      </c>
      <c r="G60" t="s">
        <v>67820</v>
      </c>
      <c r="H60" t="s">
        <v>38723</v>
      </c>
      <c r="I60" t="s">
        <v>67861</v>
      </c>
      <c r="J60" t="s">
        <v>67862</v>
      </c>
      <c r="K60" t="s">
        <v>25</v>
      </c>
      <c r="L60">
        <v>2102</v>
      </c>
      <c r="M60" t="s">
        <v>66487</v>
      </c>
      <c r="N60" t="s">
        <v>77192</v>
      </c>
      <c r="O60" t="s">
        <v>77254</v>
      </c>
      <c r="P60" t="s">
        <v>29</v>
      </c>
      <c r="Q60" t="s">
        <v>67864</v>
      </c>
      <c r="R60">
        <v>0</v>
      </c>
    </row>
    <row r="61" spans="1:18" x14ac:dyDescent="0.25">
      <c r="A61" t="s">
        <v>17</v>
      </c>
      <c r="B61" t="s">
        <v>77255</v>
      </c>
      <c r="C61" t="s">
        <v>19</v>
      </c>
      <c r="D61" t="s">
        <v>77256</v>
      </c>
      <c r="E61">
        <v>13222</v>
      </c>
      <c r="F61" t="s">
        <v>67819</v>
      </c>
      <c r="G61" t="s">
        <v>67820</v>
      </c>
      <c r="H61" t="s">
        <v>48300</v>
      </c>
      <c r="I61" t="s">
        <v>66794</v>
      </c>
      <c r="J61" t="s">
        <v>66795</v>
      </c>
      <c r="K61" t="s">
        <v>25</v>
      </c>
      <c r="L61">
        <v>1483</v>
      </c>
      <c r="M61" t="s">
        <v>65850</v>
      </c>
      <c r="N61" t="s">
        <v>77192</v>
      </c>
      <c r="O61" t="s">
        <v>77257</v>
      </c>
      <c r="P61" t="s">
        <v>29</v>
      </c>
      <c r="Q61" t="s">
        <v>66797</v>
      </c>
      <c r="R61">
        <v>0</v>
      </c>
    </row>
    <row r="62" spans="1:18" x14ac:dyDescent="0.25">
      <c r="A62" t="s">
        <v>17</v>
      </c>
      <c r="B62" t="s">
        <v>77258</v>
      </c>
      <c r="C62" t="s">
        <v>19</v>
      </c>
      <c r="D62" t="s">
        <v>77259</v>
      </c>
      <c r="E62">
        <v>13222</v>
      </c>
      <c r="F62" t="s">
        <v>67819</v>
      </c>
      <c r="G62" t="s">
        <v>67820</v>
      </c>
      <c r="H62" t="s">
        <v>107</v>
      </c>
      <c r="I62" t="s">
        <v>67825</v>
      </c>
      <c r="J62" t="s">
        <v>67826</v>
      </c>
      <c r="K62" t="s">
        <v>25</v>
      </c>
      <c r="L62">
        <v>1814</v>
      </c>
      <c r="M62" t="s">
        <v>66487</v>
      </c>
      <c r="N62" t="s">
        <v>77192</v>
      </c>
      <c r="O62" t="s">
        <v>77260</v>
      </c>
      <c r="P62" t="s">
        <v>29</v>
      </c>
      <c r="Q62" t="s">
        <v>67828</v>
      </c>
      <c r="R62">
        <v>0</v>
      </c>
    </row>
    <row r="63" spans="1:18" x14ac:dyDescent="0.25">
      <c r="A63" t="s">
        <v>17</v>
      </c>
      <c r="B63" t="s">
        <v>77261</v>
      </c>
      <c r="C63" t="s">
        <v>19</v>
      </c>
      <c r="D63" t="s">
        <v>77262</v>
      </c>
      <c r="E63">
        <v>13222</v>
      </c>
      <c r="F63" t="s">
        <v>62425</v>
      </c>
      <c r="G63" t="s">
        <v>62426</v>
      </c>
      <c r="H63" t="s">
        <v>71516</v>
      </c>
      <c r="I63" t="s">
        <v>77263</v>
      </c>
      <c r="J63" t="s">
        <v>77264</v>
      </c>
      <c r="K63" t="s">
        <v>45</v>
      </c>
      <c r="L63">
        <v>332</v>
      </c>
      <c r="M63" t="s">
        <v>72490</v>
      </c>
      <c r="N63" t="s">
        <v>77192</v>
      </c>
      <c r="O63" t="s">
        <v>77265</v>
      </c>
      <c r="P63" t="s">
        <v>29</v>
      </c>
      <c r="Q63" t="s">
        <v>77266</v>
      </c>
      <c r="R63">
        <v>0</v>
      </c>
    </row>
    <row r="64" spans="1:18" x14ac:dyDescent="0.25">
      <c r="A64" t="s">
        <v>17</v>
      </c>
      <c r="B64" t="s">
        <v>77267</v>
      </c>
      <c r="C64" t="s">
        <v>19</v>
      </c>
      <c r="D64" t="s">
        <v>77268</v>
      </c>
      <c r="E64">
        <v>13222</v>
      </c>
      <c r="F64" t="s">
        <v>62425</v>
      </c>
      <c r="G64" t="s">
        <v>62426</v>
      </c>
      <c r="H64" t="s">
        <v>71538</v>
      </c>
      <c r="I64" t="s">
        <v>77269</v>
      </c>
      <c r="J64" t="s">
        <v>77270</v>
      </c>
      <c r="K64" t="s">
        <v>45</v>
      </c>
      <c r="L64">
        <v>258</v>
      </c>
      <c r="M64" t="s">
        <v>73147</v>
      </c>
      <c r="N64" t="s">
        <v>77192</v>
      </c>
      <c r="O64" t="s">
        <v>77271</v>
      </c>
      <c r="P64" t="s">
        <v>29</v>
      </c>
      <c r="Q64" t="s">
        <v>77272</v>
      </c>
      <c r="R64">
        <v>0</v>
      </c>
    </row>
    <row r="65" spans="1:18" x14ac:dyDescent="0.25">
      <c r="A65" t="s">
        <v>17</v>
      </c>
      <c r="B65" t="s">
        <v>77273</v>
      </c>
      <c r="C65" t="s">
        <v>19</v>
      </c>
      <c r="D65" t="s">
        <v>77274</v>
      </c>
      <c r="E65">
        <v>13222</v>
      </c>
      <c r="F65" t="s">
        <v>62425</v>
      </c>
      <c r="G65" t="s">
        <v>62426</v>
      </c>
      <c r="H65" t="s">
        <v>50103</v>
      </c>
      <c r="I65" t="s">
        <v>77275</v>
      </c>
      <c r="J65" t="s">
        <v>77276</v>
      </c>
      <c r="K65" t="s">
        <v>45</v>
      </c>
      <c r="L65">
        <v>617</v>
      </c>
      <c r="M65" t="s">
        <v>73147</v>
      </c>
      <c r="N65" t="s">
        <v>77192</v>
      </c>
      <c r="O65" t="s">
        <v>77277</v>
      </c>
      <c r="P65" t="s">
        <v>29</v>
      </c>
      <c r="Q65" t="s">
        <v>77278</v>
      </c>
      <c r="R65">
        <v>0</v>
      </c>
    </row>
    <row r="66" spans="1:18" x14ac:dyDescent="0.25">
      <c r="A66" t="s">
        <v>17</v>
      </c>
      <c r="B66" t="s">
        <v>77279</v>
      </c>
      <c r="C66" t="s">
        <v>19</v>
      </c>
      <c r="D66" t="s">
        <v>77280</v>
      </c>
      <c r="E66">
        <v>13222</v>
      </c>
      <c r="F66" t="s">
        <v>73426</v>
      </c>
      <c r="G66" t="s">
        <v>73427</v>
      </c>
      <c r="H66" t="s">
        <v>588</v>
      </c>
      <c r="I66" t="s">
        <v>77281</v>
      </c>
      <c r="J66" t="s">
        <v>77282</v>
      </c>
      <c r="K66" t="s">
        <v>45</v>
      </c>
      <c r="L66">
        <v>428</v>
      </c>
      <c r="M66" t="s">
        <v>73147</v>
      </c>
      <c r="N66" t="s">
        <v>77192</v>
      </c>
      <c r="O66" t="s">
        <v>77283</v>
      </c>
      <c r="P66" t="s">
        <v>29</v>
      </c>
      <c r="Q66" t="s">
        <v>77284</v>
      </c>
      <c r="R66">
        <v>0</v>
      </c>
    </row>
    <row r="67" spans="1:18" x14ac:dyDescent="0.25">
      <c r="A67" t="s">
        <v>17</v>
      </c>
      <c r="B67" t="s">
        <v>77285</v>
      </c>
      <c r="C67" t="s">
        <v>19</v>
      </c>
      <c r="D67" t="s">
        <v>77286</v>
      </c>
      <c r="E67">
        <v>13222</v>
      </c>
      <c r="F67" t="s">
        <v>67991</v>
      </c>
      <c r="G67" t="s">
        <v>67992</v>
      </c>
      <c r="H67" t="s">
        <v>50103</v>
      </c>
      <c r="I67" t="s">
        <v>77287</v>
      </c>
      <c r="J67" t="s">
        <v>77288</v>
      </c>
      <c r="K67" t="s">
        <v>45</v>
      </c>
      <c r="L67">
        <v>1030</v>
      </c>
      <c r="M67" t="s">
        <v>74898</v>
      </c>
      <c r="N67" t="s">
        <v>77192</v>
      </c>
      <c r="O67" t="s">
        <v>77289</v>
      </c>
      <c r="P67" t="s">
        <v>29</v>
      </c>
      <c r="Q67" t="s">
        <v>77290</v>
      </c>
      <c r="R67">
        <v>0</v>
      </c>
    </row>
    <row r="68" spans="1:18" x14ac:dyDescent="0.25">
      <c r="A68" t="s">
        <v>17</v>
      </c>
      <c r="B68" t="s">
        <v>77291</v>
      </c>
      <c r="C68" t="s">
        <v>19</v>
      </c>
      <c r="D68" t="s">
        <v>77292</v>
      </c>
      <c r="E68">
        <v>13222</v>
      </c>
      <c r="F68" t="s">
        <v>77293</v>
      </c>
      <c r="G68" t="s">
        <v>77294</v>
      </c>
      <c r="H68" t="s">
        <v>130</v>
      </c>
      <c r="I68" t="s">
        <v>77295</v>
      </c>
      <c r="J68" t="s">
        <v>24</v>
      </c>
      <c r="K68" t="s">
        <v>45</v>
      </c>
      <c r="L68">
        <v>937</v>
      </c>
      <c r="M68" t="s">
        <v>73147</v>
      </c>
      <c r="N68" t="s">
        <v>77192</v>
      </c>
      <c r="O68" t="s">
        <v>77296</v>
      </c>
      <c r="P68" t="s">
        <v>29</v>
      </c>
      <c r="Q68" t="s">
        <v>77297</v>
      </c>
      <c r="R68">
        <v>0</v>
      </c>
    </row>
    <row r="69" spans="1:18" x14ac:dyDescent="0.25">
      <c r="A69" t="s">
        <v>17</v>
      </c>
      <c r="B69" t="s">
        <v>77298</v>
      </c>
      <c r="C69" t="s">
        <v>19</v>
      </c>
      <c r="D69" t="s">
        <v>77299</v>
      </c>
      <c r="E69">
        <v>13222</v>
      </c>
      <c r="F69" t="s">
        <v>77300</v>
      </c>
      <c r="G69" t="s">
        <v>77301</v>
      </c>
      <c r="H69" t="s">
        <v>246</v>
      </c>
      <c r="I69" t="s">
        <v>77302</v>
      </c>
      <c r="J69" t="s">
        <v>71925</v>
      </c>
      <c r="K69" t="s">
        <v>45</v>
      </c>
      <c r="L69">
        <v>870</v>
      </c>
      <c r="M69" t="s">
        <v>73502</v>
      </c>
      <c r="N69" t="s">
        <v>77192</v>
      </c>
      <c r="O69" t="s">
        <v>77303</v>
      </c>
      <c r="P69" t="s">
        <v>29</v>
      </c>
      <c r="Q69" t="s">
        <v>77304</v>
      </c>
      <c r="R69">
        <v>0</v>
      </c>
    </row>
    <row r="70" spans="1:18" x14ac:dyDescent="0.25">
      <c r="A70" t="s">
        <v>17</v>
      </c>
      <c r="B70" t="s">
        <v>77305</v>
      </c>
      <c r="C70" t="s">
        <v>19</v>
      </c>
      <c r="D70" t="s">
        <v>77306</v>
      </c>
      <c r="E70">
        <v>13222</v>
      </c>
      <c r="F70" t="s">
        <v>77293</v>
      </c>
      <c r="G70" t="s">
        <v>77294</v>
      </c>
      <c r="H70" t="s">
        <v>51855</v>
      </c>
      <c r="I70" t="s">
        <v>77307</v>
      </c>
      <c r="J70" t="s">
        <v>77308</v>
      </c>
      <c r="K70" t="s">
        <v>45</v>
      </c>
      <c r="L70">
        <v>148</v>
      </c>
      <c r="M70" t="s">
        <v>76705</v>
      </c>
      <c r="N70" t="s">
        <v>77192</v>
      </c>
      <c r="O70" t="s">
        <v>77309</v>
      </c>
      <c r="P70" t="s">
        <v>29</v>
      </c>
      <c r="Q70" t="s">
        <v>77310</v>
      </c>
      <c r="R70">
        <v>0</v>
      </c>
    </row>
    <row r="71" spans="1:18" x14ac:dyDescent="0.25">
      <c r="A71" t="s">
        <v>17</v>
      </c>
      <c r="B71" t="s">
        <v>77311</v>
      </c>
      <c r="C71" t="s">
        <v>19</v>
      </c>
      <c r="D71" t="s">
        <v>77312</v>
      </c>
      <c r="E71">
        <v>13222</v>
      </c>
      <c r="F71" t="s">
        <v>77313</v>
      </c>
      <c r="G71" t="s">
        <v>77314</v>
      </c>
      <c r="H71" t="s">
        <v>48609</v>
      </c>
      <c r="I71" t="s">
        <v>77315</v>
      </c>
      <c r="J71" t="s">
        <v>77316</v>
      </c>
      <c r="K71" t="s">
        <v>45</v>
      </c>
      <c r="L71">
        <v>256</v>
      </c>
      <c r="M71" t="s">
        <v>76705</v>
      </c>
      <c r="N71" t="s">
        <v>77192</v>
      </c>
      <c r="O71" t="s">
        <v>77317</v>
      </c>
      <c r="P71" t="s">
        <v>29</v>
      </c>
      <c r="Q71" t="s">
        <v>77318</v>
      </c>
      <c r="R71">
        <v>0</v>
      </c>
    </row>
    <row r="72" spans="1:18" x14ac:dyDescent="0.25">
      <c r="A72" t="s">
        <v>17</v>
      </c>
      <c r="B72" t="s">
        <v>77319</v>
      </c>
      <c r="C72" t="s">
        <v>19</v>
      </c>
      <c r="D72" t="s">
        <v>77320</v>
      </c>
      <c r="E72">
        <v>13222</v>
      </c>
      <c r="F72" t="s">
        <v>77321</v>
      </c>
      <c r="G72" t="s">
        <v>77322</v>
      </c>
      <c r="H72" t="s">
        <v>51855</v>
      </c>
      <c r="I72" t="s">
        <v>77323</v>
      </c>
      <c r="J72" t="s">
        <v>77324</v>
      </c>
      <c r="K72" t="s">
        <v>45</v>
      </c>
      <c r="L72">
        <v>565</v>
      </c>
      <c r="M72" t="s">
        <v>73416</v>
      </c>
      <c r="N72" t="s">
        <v>77192</v>
      </c>
      <c r="O72" t="s">
        <v>77325</v>
      </c>
      <c r="P72" t="s">
        <v>29</v>
      </c>
      <c r="Q72" t="s">
        <v>77326</v>
      </c>
      <c r="R72">
        <v>0</v>
      </c>
    </row>
    <row r="73" spans="1:18" x14ac:dyDescent="0.25">
      <c r="A73" t="s">
        <v>17</v>
      </c>
      <c r="B73" t="s">
        <v>77327</v>
      </c>
      <c r="C73" t="s">
        <v>19</v>
      </c>
      <c r="D73" t="s">
        <v>77328</v>
      </c>
      <c r="E73">
        <v>13222</v>
      </c>
      <c r="F73" t="s">
        <v>77329</v>
      </c>
      <c r="G73" t="s">
        <v>77330</v>
      </c>
      <c r="H73" t="s">
        <v>3555</v>
      </c>
      <c r="I73" t="s">
        <v>77331</v>
      </c>
      <c r="J73" t="s">
        <v>77332</v>
      </c>
      <c r="K73" t="s">
        <v>45</v>
      </c>
      <c r="L73">
        <v>836</v>
      </c>
      <c r="M73" t="s">
        <v>72803</v>
      </c>
      <c r="N73" t="s">
        <v>77192</v>
      </c>
      <c r="O73" t="s">
        <v>77333</v>
      </c>
      <c r="P73" t="s">
        <v>29</v>
      </c>
      <c r="Q73" t="s">
        <v>77334</v>
      </c>
      <c r="R73">
        <v>0</v>
      </c>
    </row>
    <row r="74" spans="1:18" x14ac:dyDescent="0.25">
      <c r="A74" t="s">
        <v>17</v>
      </c>
      <c r="B74" t="s">
        <v>77335</v>
      </c>
      <c r="C74" t="s">
        <v>19</v>
      </c>
      <c r="D74" t="s">
        <v>77336</v>
      </c>
      <c r="E74">
        <v>13222</v>
      </c>
      <c r="F74" t="s">
        <v>77293</v>
      </c>
      <c r="G74" t="s">
        <v>77294</v>
      </c>
      <c r="H74" t="s">
        <v>3555</v>
      </c>
      <c r="I74" t="s">
        <v>77337</v>
      </c>
      <c r="J74" t="s">
        <v>77338</v>
      </c>
      <c r="K74" t="s">
        <v>45</v>
      </c>
      <c r="L74">
        <v>342</v>
      </c>
      <c r="M74" t="s">
        <v>75440</v>
      </c>
      <c r="N74" t="s">
        <v>77192</v>
      </c>
      <c r="O74" t="s">
        <v>77339</v>
      </c>
      <c r="P74" t="s">
        <v>29</v>
      </c>
      <c r="Q74" t="s">
        <v>77340</v>
      </c>
      <c r="R74">
        <v>0</v>
      </c>
    </row>
    <row r="75" spans="1:18" x14ac:dyDescent="0.25">
      <c r="A75" t="s">
        <v>17</v>
      </c>
      <c r="B75" t="s">
        <v>77341</v>
      </c>
      <c r="C75" t="s">
        <v>19</v>
      </c>
      <c r="D75" t="s">
        <v>77342</v>
      </c>
      <c r="E75">
        <v>13222</v>
      </c>
      <c r="F75" t="s">
        <v>73426</v>
      </c>
      <c r="G75" t="s">
        <v>73427</v>
      </c>
      <c r="H75" t="s">
        <v>71516</v>
      </c>
      <c r="I75" t="s">
        <v>77343</v>
      </c>
      <c r="J75" t="s">
        <v>77344</v>
      </c>
      <c r="K75" t="s">
        <v>45</v>
      </c>
      <c r="L75">
        <v>844</v>
      </c>
      <c r="M75" t="s">
        <v>73724</v>
      </c>
      <c r="N75" t="s">
        <v>77192</v>
      </c>
      <c r="O75" t="s">
        <v>77345</v>
      </c>
      <c r="P75" t="s">
        <v>29</v>
      </c>
      <c r="Q75" t="s">
        <v>77346</v>
      </c>
      <c r="R75">
        <v>0</v>
      </c>
    </row>
    <row r="76" spans="1:18" x14ac:dyDescent="0.25">
      <c r="A76" t="s">
        <v>17</v>
      </c>
      <c r="B76" t="s">
        <v>77347</v>
      </c>
      <c r="C76" t="s">
        <v>19</v>
      </c>
      <c r="D76" t="s">
        <v>77348</v>
      </c>
      <c r="E76">
        <v>13222</v>
      </c>
      <c r="F76" t="s">
        <v>74092</v>
      </c>
      <c r="G76" t="s">
        <v>74093</v>
      </c>
      <c r="H76" t="s">
        <v>50103</v>
      </c>
      <c r="I76" t="s">
        <v>77349</v>
      </c>
      <c r="J76" t="s">
        <v>24</v>
      </c>
      <c r="K76" t="s">
        <v>45</v>
      </c>
      <c r="L76">
        <v>927</v>
      </c>
      <c r="M76" t="s">
        <v>75049</v>
      </c>
      <c r="N76" t="s">
        <v>77350</v>
      </c>
      <c r="O76" t="s">
        <v>77351</v>
      </c>
      <c r="P76" t="s">
        <v>29</v>
      </c>
      <c r="Q76" t="s">
        <v>77352</v>
      </c>
      <c r="R76">
        <v>0</v>
      </c>
    </row>
    <row r="77" spans="1:18" x14ac:dyDescent="0.25">
      <c r="A77" t="s">
        <v>17</v>
      </c>
      <c r="B77" t="s">
        <v>77353</v>
      </c>
      <c r="C77" t="s">
        <v>19</v>
      </c>
      <c r="D77" t="s">
        <v>77354</v>
      </c>
      <c r="E77">
        <v>13222</v>
      </c>
      <c r="F77" t="s">
        <v>44007</v>
      </c>
      <c r="G77" t="s">
        <v>44008</v>
      </c>
      <c r="H77" t="s">
        <v>130</v>
      </c>
      <c r="I77" t="s">
        <v>44014</v>
      </c>
      <c r="J77" t="s">
        <v>77355</v>
      </c>
      <c r="K77" t="s">
        <v>2444</v>
      </c>
      <c r="L77">
        <v>8346</v>
      </c>
      <c r="M77" t="s">
        <v>40360</v>
      </c>
      <c r="N77" t="s">
        <v>77350</v>
      </c>
      <c r="O77" t="s">
        <v>77356</v>
      </c>
      <c r="P77" t="s">
        <v>29</v>
      </c>
      <c r="Q77" t="s">
        <v>44017</v>
      </c>
      <c r="R77">
        <v>0</v>
      </c>
    </row>
    <row r="78" spans="1:18" x14ac:dyDescent="0.25">
      <c r="A78" t="s">
        <v>17</v>
      </c>
      <c r="B78" t="s">
        <v>77357</v>
      </c>
      <c r="C78" t="s">
        <v>19</v>
      </c>
      <c r="D78" t="s">
        <v>77358</v>
      </c>
      <c r="E78">
        <v>13222</v>
      </c>
      <c r="F78" t="s">
        <v>72461</v>
      </c>
      <c r="G78" t="s">
        <v>72462</v>
      </c>
      <c r="H78" t="s">
        <v>50103</v>
      </c>
      <c r="I78" t="s">
        <v>72468</v>
      </c>
      <c r="J78" t="s">
        <v>72469</v>
      </c>
      <c r="K78" t="s">
        <v>25</v>
      </c>
      <c r="L78">
        <v>2037</v>
      </c>
      <c r="M78" t="s">
        <v>68266</v>
      </c>
      <c r="N78" t="s">
        <v>77350</v>
      </c>
      <c r="O78" t="s">
        <v>77359</v>
      </c>
      <c r="P78" t="s">
        <v>29</v>
      </c>
      <c r="Q78" t="s">
        <v>72471</v>
      </c>
      <c r="R78">
        <v>0</v>
      </c>
    </row>
    <row r="79" spans="1:18" x14ac:dyDescent="0.25">
      <c r="A79" t="s">
        <v>17</v>
      </c>
      <c r="B79" t="s">
        <v>77360</v>
      </c>
      <c r="C79" t="s">
        <v>19</v>
      </c>
      <c r="D79" t="s">
        <v>77361</v>
      </c>
      <c r="E79">
        <v>13222</v>
      </c>
      <c r="F79" t="s">
        <v>58010</v>
      </c>
      <c r="G79" t="s">
        <v>58011</v>
      </c>
      <c r="H79" t="s">
        <v>107</v>
      </c>
      <c r="I79" t="s">
        <v>60069</v>
      </c>
      <c r="J79" t="s">
        <v>77362</v>
      </c>
      <c r="K79" t="s">
        <v>514</v>
      </c>
      <c r="L79">
        <v>6320</v>
      </c>
      <c r="M79" t="s">
        <v>53336</v>
      </c>
      <c r="N79" t="s">
        <v>77350</v>
      </c>
      <c r="O79" t="s">
        <v>77363</v>
      </c>
      <c r="P79" t="s">
        <v>29</v>
      </c>
      <c r="Q79" t="s">
        <v>60071</v>
      </c>
      <c r="R79">
        <v>0</v>
      </c>
    </row>
    <row r="80" spans="1:18" x14ac:dyDescent="0.25">
      <c r="A80" t="s">
        <v>17</v>
      </c>
      <c r="B80" t="s">
        <v>77364</v>
      </c>
      <c r="C80" t="s">
        <v>19</v>
      </c>
      <c r="D80" t="s">
        <v>77365</v>
      </c>
      <c r="E80">
        <v>13222</v>
      </c>
      <c r="F80" t="s">
        <v>54281</v>
      </c>
      <c r="G80" t="s">
        <v>54282</v>
      </c>
      <c r="H80" t="s">
        <v>246</v>
      </c>
      <c r="I80" t="s">
        <v>54283</v>
      </c>
      <c r="J80" t="s">
        <v>77366</v>
      </c>
      <c r="K80" t="s">
        <v>514</v>
      </c>
      <c r="L80">
        <v>7840</v>
      </c>
      <c r="M80" t="s">
        <v>52804</v>
      </c>
      <c r="N80" t="s">
        <v>77350</v>
      </c>
      <c r="O80" t="s">
        <v>77367</v>
      </c>
      <c r="P80" t="s">
        <v>29</v>
      </c>
      <c r="Q80" t="s">
        <v>54286</v>
      </c>
      <c r="R80">
        <v>0</v>
      </c>
    </row>
    <row r="81" spans="1:18" x14ac:dyDescent="0.25">
      <c r="A81" t="s">
        <v>17</v>
      </c>
      <c r="B81" t="s">
        <v>77368</v>
      </c>
      <c r="C81" t="s">
        <v>19</v>
      </c>
      <c r="D81" t="s">
        <v>77369</v>
      </c>
      <c r="E81">
        <v>13222</v>
      </c>
      <c r="F81" t="s">
        <v>77370</v>
      </c>
      <c r="G81" t="s">
        <v>77371</v>
      </c>
      <c r="H81" t="s">
        <v>130</v>
      </c>
      <c r="I81" t="s">
        <v>56571</v>
      </c>
      <c r="J81" t="s">
        <v>24</v>
      </c>
      <c r="K81" t="s">
        <v>2444</v>
      </c>
      <c r="L81">
        <v>6754</v>
      </c>
      <c r="M81" t="s">
        <v>45662</v>
      </c>
      <c r="N81" t="s">
        <v>77350</v>
      </c>
      <c r="O81" t="s">
        <v>77372</v>
      </c>
      <c r="P81" t="s">
        <v>29</v>
      </c>
      <c r="Q81" t="s">
        <v>56573</v>
      </c>
      <c r="R81">
        <v>0</v>
      </c>
    </row>
    <row r="82" spans="1:18" x14ac:dyDescent="0.25">
      <c r="A82" t="s">
        <v>17</v>
      </c>
      <c r="B82" t="s">
        <v>77373</v>
      </c>
      <c r="C82" t="s">
        <v>19</v>
      </c>
      <c r="D82" t="s">
        <v>77374</v>
      </c>
      <c r="E82">
        <v>13222</v>
      </c>
      <c r="F82" t="s">
        <v>74092</v>
      </c>
      <c r="G82" t="s">
        <v>74093</v>
      </c>
      <c r="H82" t="s">
        <v>107</v>
      </c>
      <c r="I82" t="s">
        <v>74659</v>
      </c>
      <c r="J82" t="s">
        <v>74660</v>
      </c>
      <c r="K82" t="s">
        <v>25</v>
      </c>
      <c r="L82">
        <v>1054</v>
      </c>
      <c r="M82" t="s">
        <v>67876</v>
      </c>
      <c r="N82" t="s">
        <v>77350</v>
      </c>
      <c r="O82" t="s">
        <v>77375</v>
      </c>
      <c r="P82" t="s">
        <v>29</v>
      </c>
      <c r="Q82" t="s">
        <v>74662</v>
      </c>
      <c r="R82">
        <v>0</v>
      </c>
    </row>
    <row r="83" spans="1:18" x14ac:dyDescent="0.25">
      <c r="A83" t="s">
        <v>17</v>
      </c>
      <c r="B83" t="s">
        <v>77376</v>
      </c>
      <c r="C83" t="s">
        <v>19</v>
      </c>
      <c r="D83" t="s">
        <v>77377</v>
      </c>
      <c r="E83">
        <v>13222</v>
      </c>
      <c r="F83" t="s">
        <v>11720</v>
      </c>
      <c r="G83" t="s">
        <v>53299</v>
      </c>
      <c r="H83" t="s">
        <v>38723</v>
      </c>
      <c r="I83" t="s">
        <v>53305</v>
      </c>
      <c r="J83" t="s">
        <v>77378</v>
      </c>
      <c r="K83" t="s">
        <v>514</v>
      </c>
      <c r="L83">
        <v>7630</v>
      </c>
      <c r="M83" t="s">
        <v>52303</v>
      </c>
      <c r="N83" t="s">
        <v>77350</v>
      </c>
      <c r="O83" t="s">
        <v>77379</v>
      </c>
      <c r="P83" t="s">
        <v>29</v>
      </c>
      <c r="Q83" t="s">
        <v>53307</v>
      </c>
      <c r="R83">
        <v>0</v>
      </c>
    </row>
    <row r="84" spans="1:18" x14ac:dyDescent="0.25">
      <c r="A84" t="s">
        <v>17</v>
      </c>
      <c r="B84" t="s">
        <v>77380</v>
      </c>
      <c r="C84" t="s">
        <v>19</v>
      </c>
      <c r="D84" t="s">
        <v>77381</v>
      </c>
      <c r="E84">
        <v>13222</v>
      </c>
      <c r="F84" t="s">
        <v>62425</v>
      </c>
      <c r="G84" t="s">
        <v>62426</v>
      </c>
      <c r="H84" t="s">
        <v>107</v>
      </c>
      <c r="I84" t="s">
        <v>77382</v>
      </c>
      <c r="J84" t="s">
        <v>77383</v>
      </c>
      <c r="K84" t="s">
        <v>45</v>
      </c>
      <c r="L84">
        <v>943</v>
      </c>
      <c r="M84" t="s">
        <v>73862</v>
      </c>
      <c r="N84" t="s">
        <v>77350</v>
      </c>
      <c r="O84" t="s">
        <v>77384</v>
      </c>
      <c r="P84" t="s">
        <v>29</v>
      </c>
      <c r="Q84" t="s">
        <v>77385</v>
      </c>
      <c r="R84">
        <v>0</v>
      </c>
    </row>
    <row r="85" spans="1:18" x14ac:dyDescent="0.25">
      <c r="A85" t="s">
        <v>17</v>
      </c>
      <c r="B85" t="s">
        <v>77386</v>
      </c>
      <c r="C85" t="s">
        <v>19</v>
      </c>
      <c r="D85" t="s">
        <v>77387</v>
      </c>
      <c r="E85">
        <v>13222</v>
      </c>
      <c r="F85" t="s">
        <v>62425</v>
      </c>
      <c r="G85" t="s">
        <v>62426</v>
      </c>
      <c r="H85" t="s">
        <v>64433</v>
      </c>
      <c r="I85" t="s">
        <v>77388</v>
      </c>
      <c r="J85" t="s">
        <v>77389</v>
      </c>
      <c r="K85" t="s">
        <v>45</v>
      </c>
      <c r="L85">
        <v>905</v>
      </c>
      <c r="M85" t="s">
        <v>74403</v>
      </c>
      <c r="N85" t="s">
        <v>77350</v>
      </c>
      <c r="O85" t="s">
        <v>77390</v>
      </c>
      <c r="P85" t="s">
        <v>29</v>
      </c>
      <c r="Q85" t="s">
        <v>77391</v>
      </c>
      <c r="R85">
        <v>0</v>
      </c>
    </row>
    <row r="86" spans="1:18" x14ac:dyDescent="0.25">
      <c r="A86" t="s">
        <v>17</v>
      </c>
      <c r="B86" t="s">
        <v>77392</v>
      </c>
      <c r="C86" t="s">
        <v>19</v>
      </c>
      <c r="D86" t="s">
        <v>77393</v>
      </c>
      <c r="E86">
        <v>13222</v>
      </c>
      <c r="F86" t="s">
        <v>63626</v>
      </c>
      <c r="G86" t="s">
        <v>63627</v>
      </c>
      <c r="H86" t="s">
        <v>48300</v>
      </c>
      <c r="I86" t="s">
        <v>63628</v>
      </c>
      <c r="J86" t="s">
        <v>77394</v>
      </c>
      <c r="K86" t="s">
        <v>514</v>
      </c>
      <c r="L86">
        <v>6896</v>
      </c>
      <c r="M86" t="s">
        <v>52640</v>
      </c>
      <c r="N86" t="s">
        <v>77350</v>
      </c>
      <c r="O86" t="s">
        <v>77395</v>
      </c>
      <c r="P86" t="s">
        <v>29</v>
      </c>
      <c r="Q86" t="s">
        <v>63630</v>
      </c>
      <c r="R86">
        <v>0</v>
      </c>
    </row>
    <row r="87" spans="1:18" x14ac:dyDescent="0.25">
      <c r="A87" t="s">
        <v>17</v>
      </c>
      <c r="B87" t="s">
        <v>77396</v>
      </c>
      <c r="C87" t="s">
        <v>19</v>
      </c>
      <c r="D87" t="s">
        <v>77397</v>
      </c>
      <c r="E87">
        <v>13222</v>
      </c>
      <c r="F87" t="s">
        <v>73426</v>
      </c>
      <c r="G87" t="s">
        <v>73427</v>
      </c>
      <c r="H87" t="s">
        <v>107</v>
      </c>
      <c r="I87" t="s">
        <v>74892</v>
      </c>
      <c r="J87" t="s">
        <v>74893</v>
      </c>
      <c r="K87" t="s">
        <v>25</v>
      </c>
      <c r="L87">
        <v>1250</v>
      </c>
      <c r="M87" t="s">
        <v>66131</v>
      </c>
      <c r="N87" t="s">
        <v>77350</v>
      </c>
      <c r="O87" t="s">
        <v>77398</v>
      </c>
      <c r="P87" t="s">
        <v>29</v>
      </c>
      <c r="Q87" t="s">
        <v>74895</v>
      </c>
      <c r="R87">
        <v>0</v>
      </c>
    </row>
    <row r="88" spans="1:18" x14ac:dyDescent="0.25">
      <c r="A88" t="s">
        <v>17</v>
      </c>
      <c r="B88" t="s">
        <v>77399</v>
      </c>
      <c r="C88" t="s">
        <v>19</v>
      </c>
      <c r="D88" t="s">
        <v>77400</v>
      </c>
      <c r="E88">
        <v>13222</v>
      </c>
      <c r="F88" t="s">
        <v>73426</v>
      </c>
      <c r="G88" t="s">
        <v>73427</v>
      </c>
      <c r="H88" t="s">
        <v>828</v>
      </c>
      <c r="I88" t="s">
        <v>74246</v>
      </c>
      <c r="J88" t="s">
        <v>74247</v>
      </c>
      <c r="K88" t="s">
        <v>514</v>
      </c>
      <c r="L88">
        <v>2311</v>
      </c>
      <c r="M88" t="s">
        <v>54143</v>
      </c>
      <c r="N88" t="s">
        <v>77350</v>
      </c>
      <c r="O88" t="s">
        <v>77401</v>
      </c>
      <c r="P88" t="s">
        <v>29</v>
      </c>
      <c r="Q88" t="s">
        <v>74249</v>
      </c>
      <c r="R88">
        <v>0</v>
      </c>
    </row>
    <row r="89" spans="1:18" x14ac:dyDescent="0.25">
      <c r="A89" t="s">
        <v>17</v>
      </c>
      <c r="B89" t="s">
        <v>77402</v>
      </c>
      <c r="C89" t="s">
        <v>19</v>
      </c>
      <c r="D89" t="s">
        <v>77403</v>
      </c>
      <c r="E89">
        <v>13222</v>
      </c>
      <c r="F89" t="s">
        <v>53812</v>
      </c>
      <c r="G89" t="s">
        <v>53813</v>
      </c>
      <c r="H89" t="s">
        <v>107</v>
      </c>
      <c r="I89" t="s">
        <v>53866</v>
      </c>
      <c r="J89" t="s">
        <v>9942</v>
      </c>
      <c r="K89" t="s">
        <v>514</v>
      </c>
      <c r="L89">
        <v>6622</v>
      </c>
      <c r="M89" t="s">
        <v>53687</v>
      </c>
      <c r="N89" t="s">
        <v>77350</v>
      </c>
      <c r="O89" t="s">
        <v>77404</v>
      </c>
      <c r="P89" t="s">
        <v>29</v>
      </c>
      <c r="Q89" t="s">
        <v>53868</v>
      </c>
      <c r="R89">
        <v>0</v>
      </c>
    </row>
    <row r="90" spans="1:18" x14ac:dyDescent="0.25">
      <c r="A90" t="s">
        <v>17</v>
      </c>
      <c r="B90" t="s">
        <v>77405</v>
      </c>
      <c r="C90" t="s">
        <v>19</v>
      </c>
      <c r="D90" t="s">
        <v>77406</v>
      </c>
      <c r="E90">
        <v>13222</v>
      </c>
      <c r="F90" t="s">
        <v>53564</v>
      </c>
      <c r="G90" t="s">
        <v>53565</v>
      </c>
      <c r="H90" t="s">
        <v>130</v>
      </c>
      <c r="I90" t="s">
        <v>55186</v>
      </c>
      <c r="J90" t="s">
        <v>77407</v>
      </c>
      <c r="K90" t="s">
        <v>514</v>
      </c>
      <c r="L90">
        <v>7911</v>
      </c>
      <c r="M90" t="s">
        <v>53495</v>
      </c>
      <c r="N90" t="s">
        <v>77350</v>
      </c>
      <c r="O90" t="s">
        <v>77408</v>
      </c>
      <c r="P90" t="s">
        <v>29</v>
      </c>
      <c r="Q90" t="s">
        <v>55189</v>
      </c>
      <c r="R90">
        <v>0</v>
      </c>
    </row>
    <row r="91" spans="1:18" x14ac:dyDescent="0.25">
      <c r="A91" t="s">
        <v>17</v>
      </c>
      <c r="B91" t="s">
        <v>77409</v>
      </c>
      <c r="C91" t="s">
        <v>19</v>
      </c>
      <c r="D91" t="s">
        <v>77410</v>
      </c>
      <c r="E91">
        <v>13222</v>
      </c>
      <c r="F91" t="s">
        <v>11205</v>
      </c>
      <c r="G91" t="s">
        <v>55289</v>
      </c>
      <c r="H91" t="s">
        <v>3555</v>
      </c>
      <c r="I91" t="s">
        <v>67065</v>
      </c>
      <c r="J91" t="s">
        <v>24</v>
      </c>
      <c r="K91" t="s">
        <v>25</v>
      </c>
      <c r="L91">
        <v>2047</v>
      </c>
      <c r="M91" t="s">
        <v>66822</v>
      </c>
      <c r="N91" t="s">
        <v>77350</v>
      </c>
      <c r="O91" t="s">
        <v>77411</v>
      </c>
      <c r="P91" t="s">
        <v>29</v>
      </c>
      <c r="Q91" t="s">
        <v>67067</v>
      </c>
      <c r="R91">
        <v>0</v>
      </c>
    </row>
    <row r="92" spans="1:18" x14ac:dyDescent="0.25">
      <c r="A92" t="s">
        <v>17</v>
      </c>
      <c r="B92" t="s">
        <v>77412</v>
      </c>
      <c r="C92" t="s">
        <v>19</v>
      </c>
      <c r="D92" t="s">
        <v>77413</v>
      </c>
      <c r="E92">
        <v>13222</v>
      </c>
      <c r="F92" t="s">
        <v>77414</v>
      </c>
      <c r="G92" t="s">
        <v>77415</v>
      </c>
      <c r="H92" t="s">
        <v>130</v>
      </c>
      <c r="I92" t="s">
        <v>77416</v>
      </c>
      <c r="J92" t="s">
        <v>24</v>
      </c>
      <c r="K92" t="s">
        <v>45</v>
      </c>
      <c r="L92">
        <v>487</v>
      </c>
      <c r="M92" t="s">
        <v>74647</v>
      </c>
      <c r="N92" t="s">
        <v>77350</v>
      </c>
      <c r="O92" t="s">
        <v>77417</v>
      </c>
      <c r="P92" t="s">
        <v>29</v>
      </c>
      <c r="Q92" t="s">
        <v>77418</v>
      </c>
      <c r="R92">
        <v>0</v>
      </c>
    </row>
    <row r="93" spans="1:18" x14ac:dyDescent="0.25">
      <c r="A93" t="s">
        <v>17</v>
      </c>
      <c r="B93" t="s">
        <v>77419</v>
      </c>
      <c r="C93" t="s">
        <v>19</v>
      </c>
      <c r="D93" t="s">
        <v>77420</v>
      </c>
      <c r="E93">
        <v>13222</v>
      </c>
      <c r="F93" t="s">
        <v>67640</v>
      </c>
      <c r="G93" t="s">
        <v>67641</v>
      </c>
      <c r="H93" t="s">
        <v>3555</v>
      </c>
      <c r="I93" t="s">
        <v>67652</v>
      </c>
      <c r="J93" t="s">
        <v>59148</v>
      </c>
      <c r="K93" t="s">
        <v>25</v>
      </c>
      <c r="L93">
        <v>1240</v>
      </c>
      <c r="M93" t="s">
        <v>66658</v>
      </c>
      <c r="N93" t="s">
        <v>77350</v>
      </c>
      <c r="O93" t="s">
        <v>77421</v>
      </c>
      <c r="P93" t="s">
        <v>29</v>
      </c>
      <c r="Q93" t="s">
        <v>67654</v>
      </c>
      <c r="R93">
        <v>0</v>
      </c>
    </row>
    <row r="94" spans="1:18" x14ac:dyDescent="0.25">
      <c r="A94" t="s">
        <v>17</v>
      </c>
      <c r="B94" t="s">
        <v>77422</v>
      </c>
      <c r="C94" t="s">
        <v>19</v>
      </c>
      <c r="D94" t="s">
        <v>77423</v>
      </c>
      <c r="E94">
        <v>13222</v>
      </c>
      <c r="F94" t="s">
        <v>77414</v>
      </c>
      <c r="G94" t="s">
        <v>77415</v>
      </c>
      <c r="H94" t="s">
        <v>107</v>
      </c>
      <c r="I94" t="s">
        <v>77424</v>
      </c>
      <c r="J94" t="s">
        <v>77425</v>
      </c>
      <c r="K94" t="s">
        <v>45</v>
      </c>
      <c r="L94">
        <v>1092</v>
      </c>
      <c r="M94" t="s">
        <v>68941</v>
      </c>
      <c r="N94" t="s">
        <v>77350</v>
      </c>
      <c r="O94" t="s">
        <v>77426</v>
      </c>
      <c r="P94" t="s">
        <v>29</v>
      </c>
      <c r="Q94" t="s">
        <v>77427</v>
      </c>
      <c r="R94">
        <v>0</v>
      </c>
    </row>
    <row r="95" spans="1:18" x14ac:dyDescent="0.25">
      <c r="A95" t="s">
        <v>17</v>
      </c>
      <c r="B95" t="s">
        <v>77428</v>
      </c>
      <c r="C95" t="s">
        <v>19</v>
      </c>
      <c r="D95" t="s">
        <v>77429</v>
      </c>
      <c r="E95">
        <v>13222</v>
      </c>
      <c r="F95" t="s">
        <v>55851</v>
      </c>
      <c r="G95" t="s">
        <v>55852</v>
      </c>
      <c r="H95" t="s">
        <v>130</v>
      </c>
      <c r="I95" t="s">
        <v>67665</v>
      </c>
      <c r="J95" t="s">
        <v>67666</v>
      </c>
      <c r="K95" t="s">
        <v>25</v>
      </c>
      <c r="L95">
        <v>1324</v>
      </c>
      <c r="M95" t="s">
        <v>66658</v>
      </c>
      <c r="N95" t="s">
        <v>77350</v>
      </c>
      <c r="O95" t="s">
        <v>77430</v>
      </c>
      <c r="P95" t="s">
        <v>29</v>
      </c>
      <c r="Q95" t="s">
        <v>67668</v>
      </c>
      <c r="R95">
        <v>0</v>
      </c>
    </row>
    <row r="96" spans="1:18" x14ac:dyDescent="0.25">
      <c r="A96" t="s">
        <v>17</v>
      </c>
      <c r="B96" t="s">
        <v>77431</v>
      </c>
      <c r="C96" t="s">
        <v>19</v>
      </c>
      <c r="D96" t="s">
        <v>77432</v>
      </c>
      <c r="E96">
        <v>13222</v>
      </c>
      <c r="F96" t="s">
        <v>67640</v>
      </c>
      <c r="G96" t="s">
        <v>67641</v>
      </c>
      <c r="H96" t="s">
        <v>246</v>
      </c>
      <c r="I96" t="s">
        <v>67642</v>
      </c>
      <c r="J96" t="s">
        <v>77433</v>
      </c>
      <c r="K96" t="s">
        <v>25</v>
      </c>
      <c r="L96">
        <v>2218</v>
      </c>
      <c r="M96" t="s">
        <v>66658</v>
      </c>
      <c r="N96" t="s">
        <v>77350</v>
      </c>
      <c r="O96" t="s">
        <v>77434</v>
      </c>
      <c r="P96" t="s">
        <v>29</v>
      </c>
      <c r="Q96" t="s">
        <v>67644</v>
      </c>
      <c r="R96">
        <v>0</v>
      </c>
    </row>
    <row r="97" spans="1:18" x14ac:dyDescent="0.25">
      <c r="A97" t="s">
        <v>17</v>
      </c>
      <c r="B97" t="s">
        <v>77435</v>
      </c>
      <c r="C97" t="s">
        <v>19</v>
      </c>
      <c r="D97" t="s">
        <v>77436</v>
      </c>
      <c r="E97">
        <v>13222</v>
      </c>
      <c r="F97" t="s">
        <v>77414</v>
      </c>
      <c r="G97" t="s">
        <v>77415</v>
      </c>
      <c r="H97" t="s">
        <v>74058</v>
      </c>
      <c r="I97" t="s">
        <v>77437</v>
      </c>
      <c r="J97" t="s">
        <v>77438</v>
      </c>
      <c r="K97" t="s">
        <v>45</v>
      </c>
      <c r="L97">
        <v>460</v>
      </c>
      <c r="M97" t="s">
        <v>72067</v>
      </c>
      <c r="N97" t="s">
        <v>77350</v>
      </c>
      <c r="O97" t="s">
        <v>77439</v>
      </c>
      <c r="P97" t="s">
        <v>29</v>
      </c>
      <c r="Q97" t="s">
        <v>77440</v>
      </c>
      <c r="R97">
        <v>0</v>
      </c>
    </row>
    <row r="98" spans="1:18" x14ac:dyDescent="0.25">
      <c r="A98" t="s">
        <v>17</v>
      </c>
      <c r="B98" t="s">
        <v>77441</v>
      </c>
      <c r="C98" t="s">
        <v>19</v>
      </c>
      <c r="D98" t="s">
        <v>77442</v>
      </c>
      <c r="E98">
        <v>13222</v>
      </c>
      <c r="F98" t="s">
        <v>11205</v>
      </c>
      <c r="G98" t="s">
        <v>55289</v>
      </c>
      <c r="H98" t="s">
        <v>130</v>
      </c>
      <c r="I98" t="s">
        <v>67059</v>
      </c>
      <c r="J98" t="s">
        <v>67060</v>
      </c>
      <c r="K98" t="s">
        <v>25</v>
      </c>
      <c r="L98">
        <v>1374</v>
      </c>
      <c r="M98" t="s">
        <v>66822</v>
      </c>
      <c r="N98" t="s">
        <v>77350</v>
      </c>
      <c r="O98" t="s">
        <v>77443</v>
      </c>
      <c r="P98" t="s">
        <v>29</v>
      </c>
      <c r="Q98" t="s">
        <v>67062</v>
      </c>
      <c r="R98">
        <v>0</v>
      </c>
    </row>
    <row r="99" spans="1:18" x14ac:dyDescent="0.25">
      <c r="A99" t="s">
        <v>17</v>
      </c>
      <c r="B99" t="s">
        <v>77444</v>
      </c>
      <c r="C99" t="s">
        <v>19</v>
      </c>
      <c r="D99" t="s">
        <v>77445</v>
      </c>
      <c r="E99">
        <v>13222</v>
      </c>
      <c r="F99" t="s">
        <v>66786</v>
      </c>
      <c r="G99" t="s">
        <v>66787</v>
      </c>
      <c r="H99" t="s">
        <v>48300</v>
      </c>
      <c r="I99" t="s">
        <v>66788</v>
      </c>
      <c r="J99" t="s">
        <v>66789</v>
      </c>
      <c r="K99" t="s">
        <v>25</v>
      </c>
      <c r="L99">
        <v>1552</v>
      </c>
      <c r="M99" t="s">
        <v>65850</v>
      </c>
      <c r="N99" t="s">
        <v>77350</v>
      </c>
      <c r="O99" t="s">
        <v>77446</v>
      </c>
      <c r="P99" t="s">
        <v>29</v>
      </c>
      <c r="Q99" t="s">
        <v>66791</v>
      </c>
      <c r="R99">
        <v>0</v>
      </c>
    </row>
    <row r="100" spans="1:18" x14ac:dyDescent="0.25">
      <c r="A100" t="s">
        <v>17</v>
      </c>
      <c r="B100" t="s">
        <v>77447</v>
      </c>
      <c r="C100" t="s">
        <v>19</v>
      </c>
      <c r="D100" t="s">
        <v>77448</v>
      </c>
      <c r="E100">
        <v>13222</v>
      </c>
      <c r="F100" t="s">
        <v>77449</v>
      </c>
      <c r="G100" t="s">
        <v>77450</v>
      </c>
      <c r="H100" t="s">
        <v>38723</v>
      </c>
      <c r="I100" t="s">
        <v>77451</v>
      </c>
      <c r="J100" t="s">
        <v>10783</v>
      </c>
      <c r="K100" t="s">
        <v>25</v>
      </c>
      <c r="L100">
        <v>1156</v>
      </c>
      <c r="M100" t="s">
        <v>66822</v>
      </c>
      <c r="N100" t="s">
        <v>77350</v>
      </c>
      <c r="O100" t="s">
        <v>77452</v>
      </c>
      <c r="P100" t="s">
        <v>29</v>
      </c>
      <c r="Q100" t="s">
        <v>77453</v>
      </c>
      <c r="R100">
        <v>0</v>
      </c>
    </row>
    <row r="101" spans="1:18" x14ac:dyDescent="0.25">
      <c r="A101" t="s">
        <v>17</v>
      </c>
      <c r="B101" t="s">
        <v>77454</v>
      </c>
      <c r="C101" t="s">
        <v>19</v>
      </c>
      <c r="D101" t="s">
        <v>77455</v>
      </c>
      <c r="E101">
        <v>13222</v>
      </c>
      <c r="F101" t="s">
        <v>66753</v>
      </c>
      <c r="G101" t="s">
        <v>66754</v>
      </c>
      <c r="H101" t="s">
        <v>246</v>
      </c>
      <c r="I101" t="s">
        <v>66755</v>
      </c>
      <c r="J101" t="s">
        <v>66756</v>
      </c>
      <c r="K101" t="s">
        <v>25</v>
      </c>
      <c r="L101">
        <v>1353</v>
      </c>
      <c r="M101" t="s">
        <v>65850</v>
      </c>
      <c r="N101" t="s">
        <v>77350</v>
      </c>
      <c r="O101" t="s">
        <v>77456</v>
      </c>
      <c r="P101" t="s">
        <v>29</v>
      </c>
      <c r="Q101" t="s">
        <v>66758</v>
      </c>
      <c r="R101">
        <v>0</v>
      </c>
    </row>
    <row r="102" spans="1:18" x14ac:dyDescent="0.25">
      <c r="A102" t="s">
        <v>17</v>
      </c>
      <c r="B102" t="s">
        <v>77457</v>
      </c>
      <c r="C102" t="s">
        <v>19</v>
      </c>
      <c r="D102" t="s">
        <v>77458</v>
      </c>
      <c r="E102">
        <v>13222</v>
      </c>
      <c r="F102" t="s">
        <v>77459</v>
      </c>
      <c r="G102" t="s">
        <v>77460</v>
      </c>
      <c r="H102" t="s">
        <v>130</v>
      </c>
      <c r="I102" t="s">
        <v>68901</v>
      </c>
      <c r="J102" t="s">
        <v>77461</v>
      </c>
      <c r="K102" t="s">
        <v>25</v>
      </c>
      <c r="L102">
        <v>1700</v>
      </c>
      <c r="M102" t="s">
        <v>66658</v>
      </c>
      <c r="N102" t="s">
        <v>77350</v>
      </c>
      <c r="O102" t="s">
        <v>77462</v>
      </c>
      <c r="P102" t="s">
        <v>29</v>
      </c>
      <c r="Q102" t="s">
        <v>68903</v>
      </c>
      <c r="R102">
        <v>0</v>
      </c>
    </row>
    <row r="103" spans="1:18" x14ac:dyDescent="0.25">
      <c r="A103" t="s">
        <v>17</v>
      </c>
      <c r="B103" t="s">
        <v>77463</v>
      </c>
      <c r="C103" t="s">
        <v>19</v>
      </c>
      <c r="D103" t="s">
        <v>77464</v>
      </c>
      <c r="E103">
        <v>13222</v>
      </c>
      <c r="F103" t="s">
        <v>77465</v>
      </c>
      <c r="G103" t="s">
        <v>77466</v>
      </c>
      <c r="H103" t="s">
        <v>73592</v>
      </c>
      <c r="I103" t="s">
        <v>77467</v>
      </c>
      <c r="J103" t="s">
        <v>77468</v>
      </c>
      <c r="K103" t="s">
        <v>45</v>
      </c>
      <c r="L103">
        <v>221</v>
      </c>
      <c r="M103" t="s">
        <v>76356</v>
      </c>
      <c r="N103" t="s">
        <v>77350</v>
      </c>
      <c r="O103" t="s">
        <v>77469</v>
      </c>
      <c r="P103" t="s">
        <v>29</v>
      </c>
      <c r="Q103" t="s">
        <v>77470</v>
      </c>
      <c r="R103">
        <v>0</v>
      </c>
    </row>
    <row r="104" spans="1:18" x14ac:dyDescent="0.25">
      <c r="A104" t="s">
        <v>17</v>
      </c>
      <c r="B104" t="s">
        <v>77471</v>
      </c>
      <c r="C104" t="s">
        <v>19</v>
      </c>
      <c r="D104" t="s">
        <v>77472</v>
      </c>
      <c r="E104">
        <v>13222</v>
      </c>
      <c r="F104" t="s">
        <v>77465</v>
      </c>
      <c r="G104" t="s">
        <v>77466</v>
      </c>
      <c r="H104" t="s">
        <v>48300</v>
      </c>
      <c r="I104" t="s">
        <v>77473</v>
      </c>
      <c r="J104" t="s">
        <v>77474</v>
      </c>
      <c r="K104" t="s">
        <v>45</v>
      </c>
      <c r="L104">
        <v>827</v>
      </c>
      <c r="M104" t="s">
        <v>73862</v>
      </c>
      <c r="N104" t="s">
        <v>77350</v>
      </c>
      <c r="O104" t="s">
        <v>77475</v>
      </c>
      <c r="P104" t="s">
        <v>29</v>
      </c>
      <c r="Q104" t="s">
        <v>77476</v>
      </c>
      <c r="R104">
        <v>0</v>
      </c>
    </row>
    <row r="105" spans="1:18" x14ac:dyDescent="0.25">
      <c r="A105" t="s">
        <v>17</v>
      </c>
      <c r="B105" t="s">
        <v>77477</v>
      </c>
      <c r="C105" t="s">
        <v>19</v>
      </c>
      <c r="D105" t="s">
        <v>77478</v>
      </c>
      <c r="E105">
        <v>13222</v>
      </c>
      <c r="F105" t="s">
        <v>77459</v>
      </c>
      <c r="G105" t="s">
        <v>77460</v>
      </c>
      <c r="H105" t="s">
        <v>107</v>
      </c>
      <c r="I105" t="s">
        <v>77479</v>
      </c>
      <c r="J105" t="s">
        <v>77480</v>
      </c>
      <c r="K105" t="s">
        <v>45</v>
      </c>
      <c r="L105">
        <v>207</v>
      </c>
      <c r="M105" t="s">
        <v>76356</v>
      </c>
      <c r="N105" t="s">
        <v>77350</v>
      </c>
      <c r="O105" t="s">
        <v>77481</v>
      </c>
      <c r="P105" t="s">
        <v>29</v>
      </c>
      <c r="Q105" t="s">
        <v>77482</v>
      </c>
      <c r="R105">
        <v>0</v>
      </c>
    </row>
    <row r="106" spans="1:18" x14ac:dyDescent="0.25">
      <c r="A106" t="s">
        <v>17</v>
      </c>
      <c r="B106" t="s">
        <v>77483</v>
      </c>
      <c r="C106" t="s">
        <v>19</v>
      </c>
      <c r="D106" t="s">
        <v>77484</v>
      </c>
      <c r="E106">
        <v>13222</v>
      </c>
      <c r="F106" t="s">
        <v>77459</v>
      </c>
      <c r="G106" t="s">
        <v>77460</v>
      </c>
      <c r="H106" t="s">
        <v>246</v>
      </c>
      <c r="I106" t="s">
        <v>77485</v>
      </c>
      <c r="J106" t="s">
        <v>77486</v>
      </c>
      <c r="K106" t="s">
        <v>45</v>
      </c>
      <c r="L106">
        <v>125</v>
      </c>
      <c r="M106" t="s">
        <v>74046</v>
      </c>
      <c r="N106" t="s">
        <v>77350</v>
      </c>
      <c r="O106" t="s">
        <v>77487</v>
      </c>
      <c r="P106" t="s">
        <v>29</v>
      </c>
      <c r="Q106" t="s">
        <v>77488</v>
      </c>
      <c r="R106">
        <v>0</v>
      </c>
    </row>
    <row r="107" spans="1:18" x14ac:dyDescent="0.25">
      <c r="A107" t="s">
        <v>17</v>
      </c>
      <c r="B107" t="s">
        <v>77489</v>
      </c>
      <c r="C107" t="s">
        <v>19</v>
      </c>
      <c r="D107" t="s">
        <v>77490</v>
      </c>
      <c r="E107">
        <v>13222</v>
      </c>
      <c r="F107" t="s">
        <v>62425</v>
      </c>
      <c r="G107" t="s">
        <v>62426</v>
      </c>
      <c r="H107" t="s">
        <v>246</v>
      </c>
      <c r="I107" t="s">
        <v>77491</v>
      </c>
      <c r="J107" t="s">
        <v>77492</v>
      </c>
      <c r="K107" t="s">
        <v>45</v>
      </c>
      <c r="L107">
        <v>734</v>
      </c>
      <c r="M107" t="s">
        <v>74046</v>
      </c>
      <c r="N107" t="s">
        <v>77350</v>
      </c>
      <c r="O107" t="s">
        <v>77493</v>
      </c>
      <c r="P107" t="s">
        <v>29</v>
      </c>
      <c r="Q107" t="s">
        <v>77494</v>
      </c>
      <c r="R107">
        <v>0</v>
      </c>
    </row>
    <row r="108" spans="1:18" x14ac:dyDescent="0.25">
      <c r="A108" t="s">
        <v>17</v>
      </c>
      <c r="B108" t="s">
        <v>77495</v>
      </c>
      <c r="C108" t="s">
        <v>19</v>
      </c>
      <c r="D108" t="s">
        <v>77496</v>
      </c>
      <c r="E108">
        <v>13222</v>
      </c>
      <c r="F108" t="s">
        <v>73426</v>
      </c>
      <c r="G108" t="s">
        <v>73427</v>
      </c>
      <c r="H108" t="s">
        <v>51855</v>
      </c>
      <c r="I108" t="s">
        <v>77497</v>
      </c>
      <c r="J108" t="s">
        <v>77498</v>
      </c>
      <c r="K108" t="s">
        <v>45</v>
      </c>
      <c r="L108">
        <v>178</v>
      </c>
      <c r="M108" t="s">
        <v>73311</v>
      </c>
      <c r="N108" t="s">
        <v>77499</v>
      </c>
      <c r="O108" t="s">
        <v>77500</v>
      </c>
      <c r="P108" t="s">
        <v>29</v>
      </c>
      <c r="Q108" t="s">
        <v>77501</v>
      </c>
      <c r="R108">
        <v>0</v>
      </c>
    </row>
    <row r="109" spans="1:18" x14ac:dyDescent="0.25">
      <c r="A109" t="s">
        <v>17</v>
      </c>
      <c r="B109" t="s">
        <v>77502</v>
      </c>
      <c r="C109" t="s">
        <v>19</v>
      </c>
      <c r="D109" t="s">
        <v>77503</v>
      </c>
      <c r="E109">
        <v>13222</v>
      </c>
      <c r="F109" t="s">
        <v>73426</v>
      </c>
      <c r="G109" t="s">
        <v>73427</v>
      </c>
      <c r="H109" t="s">
        <v>49129</v>
      </c>
      <c r="I109" t="s">
        <v>74200</v>
      </c>
      <c r="J109" t="s">
        <v>4889</v>
      </c>
      <c r="K109" t="s">
        <v>25</v>
      </c>
      <c r="L109">
        <v>1659</v>
      </c>
      <c r="M109" t="s">
        <v>73416</v>
      </c>
      <c r="N109" t="s">
        <v>77499</v>
      </c>
      <c r="O109" t="s">
        <v>77504</v>
      </c>
      <c r="P109" t="s">
        <v>29</v>
      </c>
      <c r="Q109" t="s">
        <v>74202</v>
      </c>
      <c r="R109">
        <v>0</v>
      </c>
    </row>
    <row r="110" spans="1:18" x14ac:dyDescent="0.25">
      <c r="A110" t="s">
        <v>17</v>
      </c>
      <c r="B110" t="s">
        <v>77505</v>
      </c>
      <c r="C110" t="s">
        <v>19</v>
      </c>
      <c r="D110" t="s">
        <v>77506</v>
      </c>
      <c r="E110">
        <v>13222</v>
      </c>
      <c r="F110" t="s">
        <v>77507</v>
      </c>
      <c r="G110" t="s">
        <v>77508</v>
      </c>
      <c r="H110" t="s">
        <v>71872</v>
      </c>
      <c r="I110" t="s">
        <v>77509</v>
      </c>
      <c r="J110" t="s">
        <v>77510</v>
      </c>
      <c r="K110" t="s">
        <v>45</v>
      </c>
      <c r="L110">
        <v>813</v>
      </c>
      <c r="M110" t="s">
        <v>71411</v>
      </c>
      <c r="N110" t="s">
        <v>77499</v>
      </c>
      <c r="O110" t="s">
        <v>77511</v>
      </c>
      <c r="P110" t="s">
        <v>29</v>
      </c>
      <c r="Q110" t="s">
        <v>77512</v>
      </c>
      <c r="R110">
        <v>0</v>
      </c>
    </row>
    <row r="111" spans="1:18" x14ac:dyDescent="0.25">
      <c r="A111" t="s">
        <v>17</v>
      </c>
      <c r="B111" t="s">
        <v>77513</v>
      </c>
      <c r="C111" t="s">
        <v>19</v>
      </c>
      <c r="D111" t="s">
        <v>77514</v>
      </c>
      <c r="E111">
        <v>13222</v>
      </c>
      <c r="F111" t="s">
        <v>77515</v>
      </c>
      <c r="G111" t="s">
        <v>77516</v>
      </c>
      <c r="H111" t="s">
        <v>828</v>
      </c>
      <c r="I111" t="s">
        <v>77517</v>
      </c>
      <c r="J111" t="s">
        <v>77518</v>
      </c>
      <c r="K111" t="s">
        <v>45</v>
      </c>
      <c r="L111">
        <v>700</v>
      </c>
      <c r="M111" t="s">
        <v>68941</v>
      </c>
      <c r="N111" t="s">
        <v>77499</v>
      </c>
      <c r="O111" t="s">
        <v>77519</v>
      </c>
      <c r="P111" t="s">
        <v>29</v>
      </c>
      <c r="Q111" t="s">
        <v>77520</v>
      </c>
      <c r="R111">
        <v>0</v>
      </c>
    </row>
    <row r="112" spans="1:18" x14ac:dyDescent="0.25">
      <c r="A112" t="s">
        <v>17</v>
      </c>
      <c r="B112" t="s">
        <v>77521</v>
      </c>
      <c r="C112" t="s">
        <v>19</v>
      </c>
      <c r="D112" t="s">
        <v>77522</v>
      </c>
      <c r="E112">
        <v>13222</v>
      </c>
      <c r="F112" t="s">
        <v>74069</v>
      </c>
      <c r="G112" t="s">
        <v>74070</v>
      </c>
      <c r="H112" t="s">
        <v>74058</v>
      </c>
      <c r="I112" t="s">
        <v>77523</v>
      </c>
      <c r="J112" t="s">
        <v>77524</v>
      </c>
      <c r="K112" t="s">
        <v>45</v>
      </c>
      <c r="L112">
        <v>487</v>
      </c>
      <c r="M112" t="s">
        <v>73862</v>
      </c>
      <c r="N112" t="s">
        <v>77499</v>
      </c>
      <c r="O112" t="s">
        <v>77525</v>
      </c>
      <c r="P112" t="s">
        <v>29</v>
      </c>
      <c r="Q112" t="s">
        <v>77526</v>
      </c>
      <c r="R112">
        <v>0</v>
      </c>
    </row>
    <row r="113" spans="1:18" x14ac:dyDescent="0.25">
      <c r="A113" t="s">
        <v>17</v>
      </c>
      <c r="B113" t="s">
        <v>77527</v>
      </c>
      <c r="C113" t="s">
        <v>19</v>
      </c>
      <c r="D113" t="s">
        <v>77528</v>
      </c>
      <c r="E113">
        <v>13222</v>
      </c>
      <c r="F113" t="s">
        <v>74069</v>
      </c>
      <c r="G113" t="s">
        <v>74070</v>
      </c>
      <c r="H113" t="s">
        <v>48300</v>
      </c>
      <c r="I113" t="s">
        <v>77529</v>
      </c>
      <c r="J113" t="s">
        <v>24</v>
      </c>
      <c r="K113" t="s">
        <v>45</v>
      </c>
      <c r="L113">
        <v>681</v>
      </c>
      <c r="M113" t="s">
        <v>75264</v>
      </c>
      <c r="N113" t="s">
        <v>77499</v>
      </c>
      <c r="O113" t="s">
        <v>77530</v>
      </c>
      <c r="P113" t="s">
        <v>29</v>
      </c>
      <c r="Q113" t="s">
        <v>77531</v>
      </c>
      <c r="R113">
        <v>0</v>
      </c>
    </row>
    <row r="114" spans="1:18" x14ac:dyDescent="0.25">
      <c r="A114" t="s">
        <v>17</v>
      </c>
      <c r="B114" t="s">
        <v>77532</v>
      </c>
      <c r="C114" t="s">
        <v>19</v>
      </c>
      <c r="D114" t="s">
        <v>77533</v>
      </c>
      <c r="E114">
        <v>13222</v>
      </c>
      <c r="F114" t="s">
        <v>73426</v>
      </c>
      <c r="G114" t="s">
        <v>73427</v>
      </c>
      <c r="H114" t="s">
        <v>3555</v>
      </c>
      <c r="I114" t="s">
        <v>77534</v>
      </c>
      <c r="J114" t="s">
        <v>77535</v>
      </c>
      <c r="K114" t="s">
        <v>45</v>
      </c>
      <c r="L114">
        <v>430</v>
      </c>
      <c r="M114" t="s">
        <v>72877</v>
      </c>
      <c r="N114" t="s">
        <v>77499</v>
      </c>
      <c r="O114" t="s">
        <v>77536</v>
      </c>
      <c r="P114" t="s">
        <v>29</v>
      </c>
      <c r="Q114" t="s">
        <v>77537</v>
      </c>
      <c r="R114">
        <v>0</v>
      </c>
    </row>
    <row r="115" spans="1:18" x14ac:dyDescent="0.25">
      <c r="A115" t="s">
        <v>17</v>
      </c>
      <c r="B115" t="s">
        <v>77538</v>
      </c>
      <c r="C115" t="s">
        <v>19</v>
      </c>
      <c r="D115" t="s">
        <v>77539</v>
      </c>
      <c r="E115">
        <v>13222</v>
      </c>
      <c r="F115" t="s">
        <v>73426</v>
      </c>
      <c r="G115" t="s">
        <v>73427</v>
      </c>
      <c r="H115" t="s">
        <v>71872</v>
      </c>
      <c r="I115" t="s">
        <v>77540</v>
      </c>
      <c r="J115" t="s">
        <v>24</v>
      </c>
      <c r="K115" t="s">
        <v>45</v>
      </c>
      <c r="L115">
        <v>488</v>
      </c>
      <c r="M115" t="s">
        <v>75049</v>
      </c>
      <c r="N115" t="s">
        <v>77499</v>
      </c>
      <c r="O115" t="s">
        <v>77541</v>
      </c>
      <c r="P115" t="s">
        <v>29</v>
      </c>
      <c r="Q115" t="s">
        <v>77542</v>
      </c>
      <c r="R115">
        <v>0</v>
      </c>
    </row>
    <row r="116" spans="1:18" x14ac:dyDescent="0.25">
      <c r="A116" t="s">
        <v>17</v>
      </c>
      <c r="B116" t="s">
        <v>77543</v>
      </c>
      <c r="C116" t="s">
        <v>19</v>
      </c>
      <c r="D116" t="s">
        <v>77544</v>
      </c>
      <c r="E116">
        <v>13222</v>
      </c>
      <c r="F116" t="s">
        <v>75397</v>
      </c>
      <c r="G116" t="s">
        <v>75398</v>
      </c>
      <c r="H116" t="s">
        <v>107</v>
      </c>
      <c r="I116" t="s">
        <v>47916</v>
      </c>
      <c r="J116" t="s">
        <v>62213</v>
      </c>
      <c r="K116" t="s">
        <v>2444</v>
      </c>
      <c r="L116">
        <v>9702</v>
      </c>
      <c r="M116" t="s">
        <v>41607</v>
      </c>
      <c r="N116" t="s">
        <v>77499</v>
      </c>
      <c r="O116" t="s">
        <v>77545</v>
      </c>
      <c r="P116" t="s">
        <v>29</v>
      </c>
      <c r="Q116" t="s">
        <v>47919</v>
      </c>
      <c r="R116">
        <v>0</v>
      </c>
    </row>
    <row r="117" spans="1:18" x14ac:dyDescent="0.25">
      <c r="A117" t="s">
        <v>17</v>
      </c>
      <c r="B117" t="s">
        <v>77546</v>
      </c>
      <c r="C117" t="s">
        <v>19</v>
      </c>
      <c r="D117" t="s">
        <v>77547</v>
      </c>
      <c r="E117">
        <v>13222</v>
      </c>
      <c r="F117" t="s">
        <v>70094</v>
      </c>
      <c r="G117" t="s">
        <v>70095</v>
      </c>
      <c r="H117" t="s">
        <v>246</v>
      </c>
      <c r="I117" t="s">
        <v>63646</v>
      </c>
      <c r="J117" t="s">
        <v>77548</v>
      </c>
      <c r="K117" t="s">
        <v>514</v>
      </c>
      <c r="L117">
        <v>7749</v>
      </c>
      <c r="M117" t="s">
        <v>52379</v>
      </c>
      <c r="N117" t="s">
        <v>77499</v>
      </c>
      <c r="O117" t="s">
        <v>77549</v>
      </c>
      <c r="P117" t="s">
        <v>29</v>
      </c>
      <c r="Q117" t="s">
        <v>63648</v>
      </c>
      <c r="R117">
        <v>0</v>
      </c>
    </row>
    <row r="118" spans="1:18" x14ac:dyDescent="0.25">
      <c r="A118" t="s">
        <v>17</v>
      </c>
      <c r="B118" t="s">
        <v>77550</v>
      </c>
      <c r="C118" t="s">
        <v>19</v>
      </c>
      <c r="D118" t="s">
        <v>77551</v>
      </c>
      <c r="E118">
        <v>13222</v>
      </c>
      <c r="F118" t="s">
        <v>77552</v>
      </c>
      <c r="G118" t="s">
        <v>77553</v>
      </c>
      <c r="H118" t="s">
        <v>48300</v>
      </c>
      <c r="I118" t="s">
        <v>50595</v>
      </c>
      <c r="J118" t="s">
        <v>77554</v>
      </c>
      <c r="K118" t="s">
        <v>514</v>
      </c>
      <c r="L118">
        <v>5573</v>
      </c>
      <c r="M118" t="s">
        <v>48482</v>
      </c>
      <c r="N118" t="s">
        <v>77499</v>
      </c>
      <c r="O118" t="s">
        <v>77555</v>
      </c>
      <c r="P118" t="s">
        <v>29</v>
      </c>
      <c r="Q118" t="s">
        <v>50597</v>
      </c>
      <c r="R118">
        <v>0</v>
      </c>
    </row>
    <row r="119" spans="1:18" x14ac:dyDescent="0.25">
      <c r="A119" t="s">
        <v>17</v>
      </c>
      <c r="B119" t="s">
        <v>77556</v>
      </c>
      <c r="C119" t="s">
        <v>19</v>
      </c>
      <c r="D119" t="s">
        <v>77557</v>
      </c>
      <c r="E119">
        <v>13222</v>
      </c>
      <c r="F119" t="s">
        <v>77552</v>
      </c>
      <c r="G119" t="s">
        <v>77553</v>
      </c>
      <c r="H119" t="s">
        <v>37248</v>
      </c>
      <c r="I119" t="s">
        <v>51295</v>
      </c>
      <c r="J119" t="s">
        <v>51296</v>
      </c>
      <c r="K119" t="s">
        <v>514</v>
      </c>
      <c r="L119">
        <v>7261</v>
      </c>
      <c r="M119" t="s">
        <v>50014</v>
      </c>
      <c r="N119" t="s">
        <v>77499</v>
      </c>
      <c r="O119" t="s">
        <v>77558</v>
      </c>
      <c r="P119" t="s">
        <v>29</v>
      </c>
      <c r="Q119" t="s">
        <v>51298</v>
      </c>
      <c r="R119">
        <v>0</v>
      </c>
    </row>
    <row r="120" spans="1:18" x14ac:dyDescent="0.25">
      <c r="A120" t="s">
        <v>17</v>
      </c>
      <c r="B120" t="s">
        <v>77559</v>
      </c>
      <c r="C120" t="s">
        <v>19</v>
      </c>
      <c r="D120" t="s">
        <v>77560</v>
      </c>
      <c r="E120">
        <v>13222</v>
      </c>
      <c r="F120" t="s">
        <v>77552</v>
      </c>
      <c r="G120" t="s">
        <v>77553</v>
      </c>
      <c r="H120" t="s">
        <v>107</v>
      </c>
      <c r="I120" t="s">
        <v>51683</v>
      </c>
      <c r="J120" t="s">
        <v>61781</v>
      </c>
      <c r="K120" t="s">
        <v>514</v>
      </c>
      <c r="L120">
        <v>6106</v>
      </c>
      <c r="M120" t="s">
        <v>50952</v>
      </c>
      <c r="N120" t="s">
        <v>77499</v>
      </c>
      <c r="O120" t="s">
        <v>77561</v>
      </c>
      <c r="P120" t="s">
        <v>29</v>
      </c>
      <c r="Q120" t="s">
        <v>51685</v>
      </c>
      <c r="R120">
        <v>0</v>
      </c>
    </row>
    <row r="121" spans="1:18" x14ac:dyDescent="0.25">
      <c r="A121" t="s">
        <v>17</v>
      </c>
      <c r="B121" t="s">
        <v>77562</v>
      </c>
      <c r="C121" t="s">
        <v>19</v>
      </c>
      <c r="D121" t="s">
        <v>77563</v>
      </c>
      <c r="E121">
        <v>13222</v>
      </c>
      <c r="F121" t="s">
        <v>77564</v>
      </c>
      <c r="G121" t="s">
        <v>77565</v>
      </c>
      <c r="H121" t="s">
        <v>49129</v>
      </c>
      <c r="I121" t="s">
        <v>68634</v>
      </c>
      <c r="J121" t="s">
        <v>68635</v>
      </c>
      <c r="K121" t="s">
        <v>514</v>
      </c>
      <c r="L121">
        <v>4127</v>
      </c>
      <c r="M121" t="s">
        <v>58696</v>
      </c>
      <c r="N121" t="s">
        <v>77499</v>
      </c>
      <c r="O121" t="s">
        <v>77566</v>
      </c>
      <c r="P121" t="s">
        <v>29</v>
      </c>
      <c r="Q121" t="s">
        <v>68637</v>
      </c>
      <c r="R121">
        <v>0</v>
      </c>
    </row>
    <row r="122" spans="1:18" x14ac:dyDescent="0.25">
      <c r="A122" t="s">
        <v>17</v>
      </c>
      <c r="B122" t="s">
        <v>77567</v>
      </c>
      <c r="C122" t="s">
        <v>19</v>
      </c>
      <c r="D122" t="s">
        <v>77568</v>
      </c>
      <c r="E122">
        <v>13222</v>
      </c>
      <c r="F122" t="s">
        <v>77564</v>
      </c>
      <c r="G122" t="s">
        <v>77565</v>
      </c>
      <c r="H122" t="s">
        <v>55428</v>
      </c>
      <c r="I122" t="s">
        <v>77569</v>
      </c>
      <c r="J122" t="s">
        <v>77570</v>
      </c>
      <c r="K122" t="s">
        <v>514</v>
      </c>
      <c r="L122">
        <v>9533</v>
      </c>
      <c r="M122" t="s">
        <v>47345</v>
      </c>
      <c r="N122" t="s">
        <v>77499</v>
      </c>
      <c r="O122" t="s">
        <v>77571</v>
      </c>
      <c r="P122" t="s">
        <v>29</v>
      </c>
      <c r="Q122" t="s">
        <v>77572</v>
      </c>
      <c r="R122">
        <v>0</v>
      </c>
    </row>
    <row r="123" spans="1:18" x14ac:dyDescent="0.25">
      <c r="A123" t="s">
        <v>17</v>
      </c>
      <c r="B123" t="s">
        <v>77573</v>
      </c>
      <c r="C123" t="s">
        <v>19</v>
      </c>
      <c r="D123" t="s">
        <v>77574</v>
      </c>
      <c r="E123">
        <v>13222</v>
      </c>
      <c r="F123" t="s">
        <v>77564</v>
      </c>
      <c r="G123" t="s">
        <v>77565</v>
      </c>
      <c r="H123" t="s">
        <v>130</v>
      </c>
      <c r="I123" t="s">
        <v>53343</v>
      </c>
      <c r="J123" t="s">
        <v>77575</v>
      </c>
      <c r="K123" t="s">
        <v>514</v>
      </c>
      <c r="L123">
        <v>6583</v>
      </c>
      <c r="M123" t="s">
        <v>49686</v>
      </c>
      <c r="N123" t="s">
        <v>77499</v>
      </c>
      <c r="O123" t="s">
        <v>77576</v>
      </c>
      <c r="P123" t="s">
        <v>29</v>
      </c>
      <c r="Q123" t="s">
        <v>53345</v>
      </c>
      <c r="R123">
        <v>0</v>
      </c>
    </row>
    <row r="124" spans="1:18" x14ac:dyDescent="0.25">
      <c r="A124" t="s">
        <v>17</v>
      </c>
      <c r="B124" t="s">
        <v>77577</v>
      </c>
      <c r="C124" t="s">
        <v>19</v>
      </c>
      <c r="D124" t="s">
        <v>77578</v>
      </c>
      <c r="E124">
        <v>13222</v>
      </c>
      <c r="F124" t="s">
        <v>71373</v>
      </c>
      <c r="G124" t="s">
        <v>71374</v>
      </c>
      <c r="H124" t="s">
        <v>37248</v>
      </c>
      <c r="I124" t="s">
        <v>71385</v>
      </c>
      <c r="J124" t="s">
        <v>71386</v>
      </c>
      <c r="K124" t="s">
        <v>25</v>
      </c>
      <c r="L124">
        <v>1043</v>
      </c>
      <c r="M124" t="s">
        <v>70003</v>
      </c>
      <c r="N124" t="s">
        <v>77499</v>
      </c>
      <c r="O124" t="s">
        <v>77579</v>
      </c>
      <c r="P124" t="s">
        <v>29</v>
      </c>
      <c r="Q124" t="s">
        <v>71388</v>
      </c>
      <c r="R124">
        <v>0</v>
      </c>
    </row>
    <row r="125" spans="1:18" x14ac:dyDescent="0.25">
      <c r="A125" t="s">
        <v>17</v>
      </c>
      <c r="B125" t="s">
        <v>77580</v>
      </c>
      <c r="C125" t="s">
        <v>19</v>
      </c>
      <c r="D125" t="s">
        <v>77581</v>
      </c>
      <c r="E125">
        <v>13222</v>
      </c>
      <c r="F125" t="s">
        <v>57872</v>
      </c>
      <c r="G125" t="s">
        <v>57873</v>
      </c>
      <c r="H125" t="s">
        <v>130</v>
      </c>
      <c r="I125" t="s">
        <v>67207</v>
      </c>
      <c r="J125" t="s">
        <v>77582</v>
      </c>
      <c r="K125" t="s">
        <v>25</v>
      </c>
      <c r="L125">
        <v>1912</v>
      </c>
      <c r="M125" t="s">
        <v>66311</v>
      </c>
      <c r="N125" t="s">
        <v>77499</v>
      </c>
      <c r="O125" t="s">
        <v>77583</v>
      </c>
      <c r="P125" t="s">
        <v>29</v>
      </c>
      <c r="Q125" t="s">
        <v>67209</v>
      </c>
      <c r="R125">
        <v>0</v>
      </c>
    </row>
    <row r="126" spans="1:18" x14ac:dyDescent="0.25">
      <c r="A126" t="s">
        <v>17</v>
      </c>
      <c r="B126" t="s">
        <v>77584</v>
      </c>
      <c r="C126" t="s">
        <v>19</v>
      </c>
      <c r="D126" t="s">
        <v>77585</v>
      </c>
      <c r="E126">
        <v>13222</v>
      </c>
      <c r="F126" t="s">
        <v>66741</v>
      </c>
      <c r="G126" t="s">
        <v>66742</v>
      </c>
      <c r="H126" t="s">
        <v>130</v>
      </c>
      <c r="I126" t="s">
        <v>66748</v>
      </c>
      <c r="J126" t="s">
        <v>41638</v>
      </c>
      <c r="K126" t="s">
        <v>25</v>
      </c>
      <c r="L126">
        <v>2166</v>
      </c>
      <c r="M126" t="s">
        <v>65744</v>
      </c>
      <c r="N126" t="s">
        <v>77499</v>
      </c>
      <c r="O126" t="s">
        <v>77586</v>
      </c>
      <c r="P126" t="s">
        <v>29</v>
      </c>
      <c r="Q126" t="s">
        <v>66750</v>
      </c>
      <c r="R126">
        <v>0</v>
      </c>
    </row>
    <row r="127" spans="1:18" x14ac:dyDescent="0.25">
      <c r="A127" t="s">
        <v>17</v>
      </c>
      <c r="B127" t="s">
        <v>77587</v>
      </c>
      <c r="C127" t="s">
        <v>19</v>
      </c>
      <c r="D127" t="s">
        <v>77588</v>
      </c>
      <c r="E127">
        <v>13222</v>
      </c>
      <c r="F127" t="s">
        <v>66767</v>
      </c>
      <c r="G127" t="s">
        <v>66768</v>
      </c>
      <c r="H127" t="s">
        <v>130</v>
      </c>
      <c r="I127" t="s">
        <v>66769</v>
      </c>
      <c r="J127" t="s">
        <v>77589</v>
      </c>
      <c r="K127" t="s">
        <v>25</v>
      </c>
      <c r="L127">
        <v>1306</v>
      </c>
      <c r="M127" t="s">
        <v>65850</v>
      </c>
      <c r="N127" t="s">
        <v>77499</v>
      </c>
      <c r="O127" t="s">
        <v>77590</v>
      </c>
      <c r="P127" t="s">
        <v>29</v>
      </c>
      <c r="Q127" t="s">
        <v>66771</v>
      </c>
      <c r="R127">
        <v>0</v>
      </c>
    </row>
    <row r="128" spans="1:18" x14ac:dyDescent="0.25">
      <c r="A128" t="s">
        <v>17</v>
      </c>
      <c r="B128" t="s">
        <v>77591</v>
      </c>
      <c r="C128" t="s">
        <v>19</v>
      </c>
      <c r="D128" t="s">
        <v>77592</v>
      </c>
      <c r="E128">
        <v>13222</v>
      </c>
      <c r="F128" t="s">
        <v>71203</v>
      </c>
      <c r="G128" t="s">
        <v>71204</v>
      </c>
      <c r="H128" t="s">
        <v>3555</v>
      </c>
      <c r="I128" t="s">
        <v>71205</v>
      </c>
      <c r="J128" t="s">
        <v>71206</v>
      </c>
      <c r="K128" t="s">
        <v>25</v>
      </c>
      <c r="L128">
        <v>3823</v>
      </c>
      <c r="M128" t="s">
        <v>70003</v>
      </c>
      <c r="N128" t="s">
        <v>77499</v>
      </c>
      <c r="O128" t="s">
        <v>77593</v>
      </c>
      <c r="P128" t="s">
        <v>29</v>
      </c>
      <c r="Q128" t="s">
        <v>71208</v>
      </c>
      <c r="R128">
        <v>0</v>
      </c>
    </row>
    <row r="129" spans="1:18" x14ac:dyDescent="0.25">
      <c r="A129" t="s">
        <v>17</v>
      </c>
      <c r="B129" t="s">
        <v>77594</v>
      </c>
      <c r="C129" t="s">
        <v>19</v>
      </c>
      <c r="D129" t="s">
        <v>77595</v>
      </c>
      <c r="E129">
        <v>13222</v>
      </c>
      <c r="F129" t="s">
        <v>77596</v>
      </c>
      <c r="G129" t="s">
        <v>77597</v>
      </c>
      <c r="H129" t="s">
        <v>71872</v>
      </c>
      <c r="I129" t="s">
        <v>77598</v>
      </c>
      <c r="J129" t="s">
        <v>28997</v>
      </c>
      <c r="K129" t="s">
        <v>514</v>
      </c>
      <c r="L129">
        <v>2059</v>
      </c>
      <c r="M129" t="s">
        <v>73862</v>
      </c>
      <c r="N129" t="s">
        <v>77499</v>
      </c>
      <c r="O129" t="s">
        <v>77599</v>
      </c>
      <c r="P129" t="s">
        <v>29</v>
      </c>
      <c r="Q129" t="s">
        <v>77600</v>
      </c>
      <c r="R129">
        <v>0</v>
      </c>
    </row>
    <row r="130" spans="1:18" x14ac:dyDescent="0.25">
      <c r="A130" t="s">
        <v>17</v>
      </c>
      <c r="B130" t="s">
        <v>77601</v>
      </c>
      <c r="C130" t="s">
        <v>19</v>
      </c>
      <c r="D130" t="s">
        <v>77602</v>
      </c>
      <c r="E130">
        <v>13222</v>
      </c>
      <c r="F130" t="s">
        <v>77596</v>
      </c>
      <c r="G130" t="s">
        <v>77597</v>
      </c>
      <c r="H130" t="s">
        <v>38723</v>
      </c>
      <c r="I130" t="s">
        <v>77603</v>
      </c>
      <c r="J130" t="s">
        <v>77604</v>
      </c>
      <c r="K130" t="s">
        <v>45</v>
      </c>
      <c r="L130">
        <v>851</v>
      </c>
      <c r="M130" t="s">
        <v>73502</v>
      </c>
      <c r="N130" t="s">
        <v>77499</v>
      </c>
      <c r="O130" t="s">
        <v>77605</v>
      </c>
      <c r="P130" t="s">
        <v>29</v>
      </c>
      <c r="Q130" t="s">
        <v>77606</v>
      </c>
      <c r="R130">
        <v>0</v>
      </c>
    </row>
    <row r="131" spans="1:18" x14ac:dyDescent="0.25">
      <c r="A131" t="s">
        <v>17</v>
      </c>
      <c r="B131" t="s">
        <v>77607</v>
      </c>
      <c r="C131" t="s">
        <v>19</v>
      </c>
      <c r="D131" t="s">
        <v>77608</v>
      </c>
      <c r="E131">
        <v>13222</v>
      </c>
      <c r="F131" t="s">
        <v>62425</v>
      </c>
      <c r="G131" t="s">
        <v>62426</v>
      </c>
      <c r="H131" t="s">
        <v>37813</v>
      </c>
      <c r="I131" t="s">
        <v>72822</v>
      </c>
      <c r="J131" t="s">
        <v>72823</v>
      </c>
      <c r="K131" t="s">
        <v>25</v>
      </c>
      <c r="L131">
        <v>1224</v>
      </c>
      <c r="M131" t="s">
        <v>68660</v>
      </c>
      <c r="N131" t="s">
        <v>77609</v>
      </c>
      <c r="O131" t="s">
        <v>77610</v>
      </c>
      <c r="P131" t="s">
        <v>29</v>
      </c>
      <c r="Q131" t="s">
        <v>72825</v>
      </c>
      <c r="R131">
        <v>0</v>
      </c>
    </row>
    <row r="132" spans="1:18" x14ac:dyDescent="0.25">
      <c r="A132" t="s">
        <v>17</v>
      </c>
      <c r="B132" t="s">
        <v>77611</v>
      </c>
      <c r="C132" t="s">
        <v>19</v>
      </c>
      <c r="D132" t="s">
        <v>77612</v>
      </c>
      <c r="E132">
        <v>13222</v>
      </c>
      <c r="F132" t="s">
        <v>73426</v>
      </c>
      <c r="G132" t="s">
        <v>73427</v>
      </c>
      <c r="H132" t="s">
        <v>48300</v>
      </c>
      <c r="I132" t="s">
        <v>77613</v>
      </c>
      <c r="J132" t="s">
        <v>77614</v>
      </c>
      <c r="K132" t="s">
        <v>514</v>
      </c>
      <c r="L132">
        <v>4361</v>
      </c>
      <c r="M132" t="s">
        <v>51431</v>
      </c>
      <c r="N132" t="s">
        <v>77609</v>
      </c>
      <c r="O132" t="s">
        <v>77615</v>
      </c>
      <c r="P132" t="s">
        <v>29</v>
      </c>
      <c r="Q132" t="s">
        <v>77616</v>
      </c>
      <c r="R132">
        <v>0</v>
      </c>
    </row>
    <row r="133" spans="1:18" x14ac:dyDescent="0.25">
      <c r="A133" t="s">
        <v>17</v>
      </c>
      <c r="B133" t="s">
        <v>77617</v>
      </c>
      <c r="C133" t="s">
        <v>19</v>
      </c>
      <c r="D133" t="s">
        <v>77618</v>
      </c>
      <c r="E133">
        <v>13222</v>
      </c>
      <c r="F133" t="s">
        <v>73426</v>
      </c>
      <c r="G133" t="s">
        <v>73427</v>
      </c>
      <c r="H133" t="s">
        <v>130</v>
      </c>
      <c r="I133" t="s">
        <v>74434</v>
      </c>
      <c r="J133" t="s">
        <v>77619</v>
      </c>
      <c r="K133" t="s">
        <v>25</v>
      </c>
      <c r="L133">
        <v>918</v>
      </c>
      <c r="M133" t="s">
        <v>71246</v>
      </c>
      <c r="N133" t="s">
        <v>77609</v>
      </c>
      <c r="O133" t="s">
        <v>77620</v>
      </c>
      <c r="P133" t="s">
        <v>29</v>
      </c>
      <c r="Q133" t="s">
        <v>74437</v>
      </c>
      <c r="R133">
        <v>0</v>
      </c>
    </row>
    <row r="134" spans="1:18" x14ac:dyDescent="0.25">
      <c r="A134" t="s">
        <v>17</v>
      </c>
      <c r="B134" t="s">
        <v>77621</v>
      </c>
      <c r="C134" t="s">
        <v>19</v>
      </c>
      <c r="D134" t="s">
        <v>77622</v>
      </c>
      <c r="E134">
        <v>13222</v>
      </c>
      <c r="F134" t="s">
        <v>77623</v>
      </c>
      <c r="G134" t="s">
        <v>77624</v>
      </c>
      <c r="H134" t="s">
        <v>130</v>
      </c>
      <c r="I134" t="s">
        <v>42403</v>
      </c>
      <c r="J134" t="s">
        <v>77625</v>
      </c>
      <c r="K134" t="s">
        <v>2444</v>
      </c>
      <c r="L134">
        <v>11404</v>
      </c>
      <c r="M134" t="s">
        <v>38902</v>
      </c>
      <c r="N134" t="s">
        <v>77609</v>
      </c>
      <c r="O134" t="s">
        <v>77626</v>
      </c>
      <c r="P134" t="s">
        <v>29</v>
      </c>
      <c r="Q134" t="s">
        <v>42406</v>
      </c>
      <c r="R134">
        <v>0</v>
      </c>
    </row>
    <row r="135" spans="1:18" x14ac:dyDescent="0.25">
      <c r="A135" t="s">
        <v>17</v>
      </c>
      <c r="B135" t="s">
        <v>77627</v>
      </c>
      <c r="C135" t="s">
        <v>19</v>
      </c>
      <c r="D135" t="s">
        <v>77628</v>
      </c>
      <c r="E135">
        <v>13222</v>
      </c>
      <c r="F135" t="s">
        <v>77629</v>
      </c>
      <c r="G135" t="s">
        <v>77630</v>
      </c>
      <c r="H135" t="s">
        <v>3555</v>
      </c>
      <c r="I135" t="s">
        <v>77631</v>
      </c>
      <c r="J135" t="s">
        <v>77632</v>
      </c>
      <c r="K135" t="s">
        <v>45</v>
      </c>
      <c r="L135">
        <v>632</v>
      </c>
      <c r="M135" t="s">
        <v>75440</v>
      </c>
      <c r="N135" t="s">
        <v>77609</v>
      </c>
      <c r="O135" t="s">
        <v>77633</v>
      </c>
      <c r="P135" t="s">
        <v>29</v>
      </c>
      <c r="Q135" t="s">
        <v>77634</v>
      </c>
      <c r="R135">
        <v>0</v>
      </c>
    </row>
    <row r="136" spans="1:18" x14ac:dyDescent="0.25">
      <c r="A136" t="s">
        <v>17</v>
      </c>
      <c r="B136" t="s">
        <v>77635</v>
      </c>
      <c r="C136" t="s">
        <v>19</v>
      </c>
      <c r="D136" t="s">
        <v>77636</v>
      </c>
      <c r="E136">
        <v>13222</v>
      </c>
      <c r="F136" t="s">
        <v>59480</v>
      </c>
      <c r="G136" t="s">
        <v>59481</v>
      </c>
      <c r="H136" t="s">
        <v>130</v>
      </c>
      <c r="I136" t="s">
        <v>53853</v>
      </c>
      <c r="J136" t="s">
        <v>24</v>
      </c>
      <c r="K136" t="s">
        <v>514</v>
      </c>
      <c r="L136">
        <v>7860</v>
      </c>
      <c r="M136" t="s">
        <v>53687</v>
      </c>
      <c r="N136" t="s">
        <v>77609</v>
      </c>
      <c r="O136" t="s">
        <v>77637</v>
      </c>
      <c r="P136" t="s">
        <v>29</v>
      </c>
      <c r="Q136" t="s">
        <v>53855</v>
      </c>
      <c r="R136">
        <v>0</v>
      </c>
    </row>
    <row r="137" spans="1:18" x14ac:dyDescent="0.25">
      <c r="A137" t="s">
        <v>17</v>
      </c>
      <c r="B137" t="s">
        <v>77638</v>
      </c>
      <c r="C137" t="s">
        <v>19</v>
      </c>
      <c r="D137" t="s">
        <v>77639</v>
      </c>
      <c r="E137">
        <v>13222</v>
      </c>
      <c r="F137" t="s">
        <v>77640</v>
      </c>
      <c r="G137" t="s">
        <v>77641</v>
      </c>
      <c r="H137" t="s">
        <v>48300</v>
      </c>
      <c r="I137" t="s">
        <v>77642</v>
      </c>
      <c r="J137" t="s">
        <v>24</v>
      </c>
      <c r="K137" t="s">
        <v>45</v>
      </c>
      <c r="L137">
        <v>532</v>
      </c>
      <c r="M137" t="s">
        <v>75945</v>
      </c>
      <c r="N137" t="s">
        <v>77609</v>
      </c>
      <c r="O137" t="s">
        <v>77643</v>
      </c>
      <c r="P137" t="s">
        <v>29</v>
      </c>
      <c r="Q137" t="s">
        <v>77644</v>
      </c>
      <c r="R137">
        <v>0</v>
      </c>
    </row>
    <row r="138" spans="1:18" x14ac:dyDescent="0.25">
      <c r="A138" t="s">
        <v>17</v>
      </c>
      <c r="B138" t="s">
        <v>77645</v>
      </c>
      <c r="C138" t="s">
        <v>19</v>
      </c>
      <c r="D138" t="s">
        <v>77646</v>
      </c>
      <c r="E138">
        <v>13222</v>
      </c>
      <c r="F138" t="s">
        <v>73426</v>
      </c>
      <c r="G138" t="s">
        <v>73427</v>
      </c>
      <c r="H138" t="s">
        <v>246</v>
      </c>
      <c r="I138" t="s">
        <v>77647</v>
      </c>
      <c r="J138" t="s">
        <v>77648</v>
      </c>
      <c r="K138" t="s">
        <v>45</v>
      </c>
      <c r="L138">
        <v>326</v>
      </c>
      <c r="M138" t="s">
        <v>76356</v>
      </c>
      <c r="N138" t="s">
        <v>77609</v>
      </c>
      <c r="O138" t="s">
        <v>77649</v>
      </c>
      <c r="P138" t="s">
        <v>29</v>
      </c>
      <c r="Q138" t="s">
        <v>77650</v>
      </c>
      <c r="R138">
        <v>0</v>
      </c>
    </row>
    <row r="139" spans="1:18" x14ac:dyDescent="0.25">
      <c r="A139" t="s">
        <v>17</v>
      </c>
      <c r="B139" t="s">
        <v>77651</v>
      </c>
      <c r="C139" t="s">
        <v>19</v>
      </c>
      <c r="D139" t="s">
        <v>77652</v>
      </c>
      <c r="E139">
        <v>13222</v>
      </c>
      <c r="F139" t="s">
        <v>73426</v>
      </c>
      <c r="G139" t="s">
        <v>73427</v>
      </c>
      <c r="H139" t="s">
        <v>71516</v>
      </c>
      <c r="I139" t="s">
        <v>77653</v>
      </c>
      <c r="J139" t="s">
        <v>77654</v>
      </c>
      <c r="K139" t="s">
        <v>45</v>
      </c>
      <c r="L139">
        <v>301</v>
      </c>
      <c r="M139" t="s">
        <v>73502</v>
      </c>
      <c r="N139" t="s">
        <v>77609</v>
      </c>
      <c r="O139" t="s">
        <v>77655</v>
      </c>
      <c r="P139" t="s">
        <v>29</v>
      </c>
      <c r="Q139" t="s">
        <v>77656</v>
      </c>
      <c r="R139">
        <v>0</v>
      </c>
    </row>
    <row r="140" spans="1:18" x14ac:dyDescent="0.25">
      <c r="A140" t="s">
        <v>17</v>
      </c>
      <c r="B140" t="s">
        <v>77657</v>
      </c>
      <c r="C140" t="s">
        <v>19</v>
      </c>
      <c r="D140" t="s">
        <v>77658</v>
      </c>
      <c r="E140">
        <v>13222</v>
      </c>
      <c r="F140" t="s">
        <v>53551</v>
      </c>
      <c r="G140" t="s">
        <v>53552</v>
      </c>
      <c r="H140" t="s">
        <v>107</v>
      </c>
      <c r="I140" t="s">
        <v>56994</v>
      </c>
      <c r="J140" t="s">
        <v>56995</v>
      </c>
      <c r="K140" t="s">
        <v>514</v>
      </c>
      <c r="L140">
        <v>6525</v>
      </c>
      <c r="M140" t="s">
        <v>53131</v>
      </c>
      <c r="N140" t="s">
        <v>77609</v>
      </c>
      <c r="O140" t="s">
        <v>77659</v>
      </c>
      <c r="P140" t="s">
        <v>29</v>
      </c>
      <c r="Q140" t="s">
        <v>56997</v>
      </c>
      <c r="R140">
        <v>0</v>
      </c>
    </row>
    <row r="141" spans="1:18" x14ac:dyDescent="0.25">
      <c r="A141" t="s">
        <v>17</v>
      </c>
      <c r="B141" t="s">
        <v>77660</v>
      </c>
      <c r="C141" t="s">
        <v>19</v>
      </c>
      <c r="D141" t="s">
        <v>77661</v>
      </c>
      <c r="E141">
        <v>13222</v>
      </c>
      <c r="F141" t="s">
        <v>77640</v>
      </c>
      <c r="G141" t="s">
        <v>77641</v>
      </c>
      <c r="H141" t="s">
        <v>50103</v>
      </c>
      <c r="I141" t="s">
        <v>77662</v>
      </c>
      <c r="J141" t="s">
        <v>24</v>
      </c>
      <c r="K141" t="s">
        <v>45</v>
      </c>
      <c r="L141">
        <v>834</v>
      </c>
      <c r="M141" t="s">
        <v>70003</v>
      </c>
      <c r="N141" t="s">
        <v>77609</v>
      </c>
      <c r="O141" t="s">
        <v>77663</v>
      </c>
      <c r="P141" t="s">
        <v>29</v>
      </c>
      <c r="Q141" t="s">
        <v>77664</v>
      </c>
      <c r="R141">
        <v>0</v>
      </c>
    </row>
    <row r="142" spans="1:18" x14ac:dyDescent="0.25">
      <c r="A142" t="s">
        <v>17</v>
      </c>
      <c r="B142" t="s">
        <v>77665</v>
      </c>
      <c r="C142" t="s">
        <v>19</v>
      </c>
      <c r="D142" t="s">
        <v>77666</v>
      </c>
      <c r="E142">
        <v>13222</v>
      </c>
      <c r="F142" t="s">
        <v>58385</v>
      </c>
      <c r="G142" t="s">
        <v>58386</v>
      </c>
      <c r="H142" t="s">
        <v>3555</v>
      </c>
      <c r="I142" t="s">
        <v>55001</v>
      </c>
      <c r="J142" t="s">
        <v>55002</v>
      </c>
      <c r="K142" t="s">
        <v>514</v>
      </c>
      <c r="L142">
        <v>4897</v>
      </c>
      <c r="M142" t="s">
        <v>53207</v>
      </c>
      <c r="N142" t="s">
        <v>77609</v>
      </c>
      <c r="O142" t="s">
        <v>77667</v>
      </c>
      <c r="P142" t="s">
        <v>29</v>
      </c>
      <c r="Q142" t="s">
        <v>55004</v>
      </c>
      <c r="R142">
        <v>0</v>
      </c>
    </row>
    <row r="143" spans="1:18" x14ac:dyDescent="0.25">
      <c r="A143" t="s">
        <v>17</v>
      </c>
      <c r="B143" t="s">
        <v>77668</v>
      </c>
      <c r="C143" t="s">
        <v>19</v>
      </c>
      <c r="D143" t="s">
        <v>77669</v>
      </c>
      <c r="E143">
        <v>13222</v>
      </c>
      <c r="F143" t="s">
        <v>77640</v>
      </c>
      <c r="G143" t="s">
        <v>77641</v>
      </c>
      <c r="H143" t="s">
        <v>3555</v>
      </c>
      <c r="I143" t="s">
        <v>77670</v>
      </c>
      <c r="J143" t="s">
        <v>24</v>
      </c>
      <c r="K143" t="s">
        <v>45</v>
      </c>
      <c r="L143">
        <v>251</v>
      </c>
      <c r="M143" t="s">
        <v>76128</v>
      </c>
      <c r="N143" t="s">
        <v>77609</v>
      </c>
      <c r="O143" t="s">
        <v>77671</v>
      </c>
      <c r="P143" t="s">
        <v>29</v>
      </c>
      <c r="Q143" t="s">
        <v>77672</v>
      </c>
      <c r="R143">
        <v>0</v>
      </c>
    </row>
    <row r="144" spans="1:18" x14ac:dyDescent="0.25">
      <c r="A144" t="s">
        <v>17</v>
      </c>
      <c r="B144" t="s">
        <v>77673</v>
      </c>
      <c r="C144" t="s">
        <v>19</v>
      </c>
      <c r="D144" t="s">
        <v>77674</v>
      </c>
      <c r="E144">
        <v>13222</v>
      </c>
      <c r="F144" t="s">
        <v>68072</v>
      </c>
      <c r="G144" t="s">
        <v>68073</v>
      </c>
      <c r="H144" t="s">
        <v>50103</v>
      </c>
      <c r="I144" t="s">
        <v>68081</v>
      </c>
      <c r="J144" t="s">
        <v>77675</v>
      </c>
      <c r="K144" t="s">
        <v>25</v>
      </c>
      <c r="L144">
        <v>1824</v>
      </c>
      <c r="M144" t="s">
        <v>64764</v>
      </c>
      <c r="N144" t="s">
        <v>77609</v>
      </c>
      <c r="O144" t="s">
        <v>77676</v>
      </c>
      <c r="P144" t="s">
        <v>29</v>
      </c>
      <c r="Q144" t="s">
        <v>68084</v>
      </c>
      <c r="R144">
        <v>0</v>
      </c>
    </row>
    <row r="145" spans="1:18" x14ac:dyDescent="0.25">
      <c r="A145" t="s">
        <v>17</v>
      </c>
      <c r="B145" t="s">
        <v>77677</v>
      </c>
      <c r="C145" t="s">
        <v>19</v>
      </c>
      <c r="D145" t="s">
        <v>77678</v>
      </c>
      <c r="E145">
        <v>13222</v>
      </c>
      <c r="F145" t="s">
        <v>73262</v>
      </c>
      <c r="G145" t="s">
        <v>73263</v>
      </c>
      <c r="H145" t="s">
        <v>51855</v>
      </c>
      <c r="I145" t="s">
        <v>73268</v>
      </c>
      <c r="J145" t="s">
        <v>73269</v>
      </c>
      <c r="K145" t="s">
        <v>25</v>
      </c>
      <c r="L145">
        <v>2264</v>
      </c>
      <c r="M145" t="s">
        <v>71246</v>
      </c>
      <c r="N145" t="s">
        <v>77609</v>
      </c>
      <c r="O145" t="s">
        <v>77679</v>
      </c>
      <c r="P145" t="s">
        <v>29</v>
      </c>
      <c r="Q145" t="s">
        <v>73271</v>
      </c>
      <c r="R145">
        <v>0</v>
      </c>
    </row>
    <row r="146" spans="1:18" x14ac:dyDescent="0.25">
      <c r="A146" t="s">
        <v>17</v>
      </c>
      <c r="B146" t="s">
        <v>77680</v>
      </c>
      <c r="C146" t="s">
        <v>19</v>
      </c>
      <c r="D146" t="s">
        <v>77681</v>
      </c>
      <c r="E146">
        <v>13222</v>
      </c>
      <c r="F146" t="s">
        <v>77640</v>
      </c>
      <c r="G146" t="s">
        <v>77641</v>
      </c>
      <c r="H146" t="s">
        <v>3555</v>
      </c>
      <c r="I146" t="s">
        <v>77682</v>
      </c>
      <c r="J146" t="s">
        <v>77683</v>
      </c>
      <c r="K146" t="s">
        <v>45</v>
      </c>
      <c r="L146">
        <v>231</v>
      </c>
      <c r="M146" t="s">
        <v>76901</v>
      </c>
      <c r="N146" t="s">
        <v>77609</v>
      </c>
      <c r="O146" t="s">
        <v>77684</v>
      </c>
      <c r="P146" t="s">
        <v>29</v>
      </c>
      <c r="Q146" t="s">
        <v>77685</v>
      </c>
      <c r="R146">
        <v>0</v>
      </c>
    </row>
    <row r="147" spans="1:18" x14ac:dyDescent="0.25">
      <c r="A147" t="s">
        <v>17</v>
      </c>
      <c r="B147" t="s">
        <v>77686</v>
      </c>
      <c r="C147" t="s">
        <v>19</v>
      </c>
      <c r="D147" t="s">
        <v>77687</v>
      </c>
      <c r="E147">
        <v>13222</v>
      </c>
      <c r="F147" t="s">
        <v>68238</v>
      </c>
      <c r="G147" t="s">
        <v>68239</v>
      </c>
      <c r="H147" t="s">
        <v>3555</v>
      </c>
      <c r="I147" t="s">
        <v>68248</v>
      </c>
      <c r="J147" t="s">
        <v>77688</v>
      </c>
      <c r="K147" t="s">
        <v>25</v>
      </c>
      <c r="L147">
        <v>2098</v>
      </c>
      <c r="M147" t="s">
        <v>67099</v>
      </c>
      <c r="N147" t="s">
        <v>77609</v>
      </c>
      <c r="O147" t="s">
        <v>77689</v>
      </c>
      <c r="P147" t="s">
        <v>29</v>
      </c>
      <c r="Q147" t="s">
        <v>68250</v>
      </c>
      <c r="R147">
        <v>0</v>
      </c>
    </row>
    <row r="148" spans="1:18" x14ac:dyDescent="0.25">
      <c r="A148" t="s">
        <v>17</v>
      </c>
      <c r="B148" t="s">
        <v>77690</v>
      </c>
      <c r="C148" t="s">
        <v>19</v>
      </c>
      <c r="D148" t="s">
        <v>77691</v>
      </c>
      <c r="E148">
        <v>13222</v>
      </c>
      <c r="F148" t="s">
        <v>67973</v>
      </c>
      <c r="G148" t="s">
        <v>67974</v>
      </c>
      <c r="H148" t="s">
        <v>37248</v>
      </c>
      <c r="I148" t="s">
        <v>67975</v>
      </c>
      <c r="J148" t="s">
        <v>24</v>
      </c>
      <c r="K148" t="s">
        <v>25</v>
      </c>
      <c r="L148">
        <v>1626</v>
      </c>
      <c r="M148" t="s">
        <v>67330</v>
      </c>
      <c r="N148" t="s">
        <v>77609</v>
      </c>
      <c r="O148" t="s">
        <v>77692</v>
      </c>
      <c r="P148" t="s">
        <v>29</v>
      </c>
      <c r="Q148" t="s">
        <v>67977</v>
      </c>
      <c r="R148">
        <v>0</v>
      </c>
    </row>
    <row r="149" spans="1:18" x14ac:dyDescent="0.25">
      <c r="A149" t="s">
        <v>17</v>
      </c>
      <c r="B149" t="s">
        <v>77693</v>
      </c>
      <c r="C149" t="s">
        <v>19</v>
      </c>
      <c r="D149" t="s">
        <v>77694</v>
      </c>
      <c r="E149">
        <v>13222</v>
      </c>
      <c r="F149" t="s">
        <v>67991</v>
      </c>
      <c r="G149" t="s">
        <v>67992</v>
      </c>
      <c r="H149" t="s">
        <v>3555</v>
      </c>
      <c r="I149" t="s">
        <v>67993</v>
      </c>
      <c r="J149" t="s">
        <v>24</v>
      </c>
      <c r="K149" t="s">
        <v>25</v>
      </c>
      <c r="L149">
        <v>2144</v>
      </c>
      <c r="M149" t="s">
        <v>67330</v>
      </c>
      <c r="N149" t="s">
        <v>77609</v>
      </c>
      <c r="O149" t="s">
        <v>77695</v>
      </c>
      <c r="P149" t="s">
        <v>29</v>
      </c>
      <c r="Q149" t="s">
        <v>67995</v>
      </c>
      <c r="R149">
        <v>0</v>
      </c>
    </row>
    <row r="150" spans="1:18" x14ac:dyDescent="0.25">
      <c r="A150" t="s">
        <v>17</v>
      </c>
      <c r="B150" t="s">
        <v>77696</v>
      </c>
      <c r="C150" t="s">
        <v>19</v>
      </c>
      <c r="D150" t="s">
        <v>77697</v>
      </c>
      <c r="E150">
        <v>13222</v>
      </c>
      <c r="F150" t="s">
        <v>69644</v>
      </c>
      <c r="G150" t="s">
        <v>69645</v>
      </c>
      <c r="H150" t="s">
        <v>3555</v>
      </c>
      <c r="I150" t="s">
        <v>69652</v>
      </c>
      <c r="J150" t="s">
        <v>69653</v>
      </c>
      <c r="K150" t="s">
        <v>25</v>
      </c>
      <c r="L150">
        <v>1989</v>
      </c>
      <c r="M150" t="s">
        <v>67330</v>
      </c>
      <c r="N150" t="s">
        <v>77609</v>
      </c>
      <c r="O150" t="s">
        <v>77698</v>
      </c>
      <c r="P150" t="s">
        <v>29</v>
      </c>
      <c r="Q150" t="s">
        <v>69655</v>
      </c>
      <c r="R150">
        <v>0</v>
      </c>
    </row>
    <row r="151" spans="1:18" x14ac:dyDescent="0.25">
      <c r="A151" t="s">
        <v>17</v>
      </c>
      <c r="B151" t="s">
        <v>77699</v>
      </c>
      <c r="C151" t="s">
        <v>19</v>
      </c>
      <c r="D151" t="s">
        <v>77700</v>
      </c>
      <c r="E151">
        <v>13222</v>
      </c>
      <c r="F151" t="s">
        <v>71930</v>
      </c>
      <c r="G151" t="s">
        <v>71931</v>
      </c>
      <c r="H151" t="s">
        <v>3555</v>
      </c>
      <c r="I151" t="s">
        <v>71932</v>
      </c>
      <c r="J151" t="s">
        <v>77701</v>
      </c>
      <c r="K151" t="s">
        <v>25</v>
      </c>
      <c r="L151">
        <v>2201</v>
      </c>
      <c r="M151" t="s">
        <v>64739</v>
      </c>
      <c r="N151" t="s">
        <v>77609</v>
      </c>
      <c r="O151" t="s">
        <v>77702</v>
      </c>
      <c r="P151" t="s">
        <v>29</v>
      </c>
      <c r="Q151" t="s">
        <v>71934</v>
      </c>
      <c r="R151">
        <v>0</v>
      </c>
    </row>
    <row r="152" spans="1:18" x14ac:dyDescent="0.25">
      <c r="A152" t="s">
        <v>17</v>
      </c>
      <c r="B152" t="s">
        <v>77703</v>
      </c>
      <c r="C152" t="s">
        <v>19</v>
      </c>
      <c r="D152" t="s">
        <v>77704</v>
      </c>
      <c r="E152">
        <v>13222</v>
      </c>
      <c r="F152" t="s">
        <v>69824</v>
      </c>
      <c r="G152" t="s">
        <v>69825</v>
      </c>
      <c r="H152" t="s">
        <v>107</v>
      </c>
      <c r="I152" t="s">
        <v>67855</v>
      </c>
      <c r="J152" t="s">
        <v>35730</v>
      </c>
      <c r="K152" t="s">
        <v>25</v>
      </c>
      <c r="L152">
        <v>1515</v>
      </c>
      <c r="M152" t="s">
        <v>66487</v>
      </c>
      <c r="N152" t="s">
        <v>77609</v>
      </c>
      <c r="O152" t="s">
        <v>77705</v>
      </c>
      <c r="P152" t="s">
        <v>29</v>
      </c>
      <c r="Q152" t="s">
        <v>67857</v>
      </c>
      <c r="R152">
        <v>0</v>
      </c>
    </row>
    <row r="153" spans="1:18" x14ac:dyDescent="0.25">
      <c r="A153" t="s">
        <v>17</v>
      </c>
      <c r="B153" t="s">
        <v>77706</v>
      </c>
      <c r="C153" t="s">
        <v>19</v>
      </c>
      <c r="D153" t="s">
        <v>77707</v>
      </c>
      <c r="E153">
        <v>13222</v>
      </c>
      <c r="F153" t="s">
        <v>77708</v>
      </c>
      <c r="G153" t="s">
        <v>77709</v>
      </c>
      <c r="H153" t="s">
        <v>588</v>
      </c>
      <c r="I153" t="s">
        <v>77710</v>
      </c>
      <c r="J153" t="s">
        <v>77711</v>
      </c>
      <c r="K153" t="s">
        <v>45</v>
      </c>
      <c r="L153">
        <v>312</v>
      </c>
      <c r="M153" t="s">
        <v>77350</v>
      </c>
      <c r="N153" t="s">
        <v>77609</v>
      </c>
      <c r="O153" t="s">
        <v>77712</v>
      </c>
      <c r="P153" t="s">
        <v>29</v>
      </c>
      <c r="Q153" t="s">
        <v>77713</v>
      </c>
      <c r="R153">
        <v>0</v>
      </c>
    </row>
    <row r="154" spans="1:18" x14ac:dyDescent="0.25">
      <c r="A154" t="s">
        <v>17</v>
      </c>
      <c r="B154" t="s">
        <v>77714</v>
      </c>
      <c r="C154" t="s">
        <v>19</v>
      </c>
      <c r="D154" t="s">
        <v>77715</v>
      </c>
      <c r="E154">
        <v>13222</v>
      </c>
      <c r="F154" t="s">
        <v>77449</v>
      </c>
      <c r="G154" t="s">
        <v>77450</v>
      </c>
      <c r="H154" t="s">
        <v>77716</v>
      </c>
      <c r="I154" t="s">
        <v>77717</v>
      </c>
      <c r="J154" t="s">
        <v>77718</v>
      </c>
      <c r="K154" t="s">
        <v>45</v>
      </c>
      <c r="L154">
        <v>445</v>
      </c>
      <c r="M154" t="s">
        <v>76901</v>
      </c>
      <c r="N154" t="s">
        <v>77609</v>
      </c>
      <c r="O154" t="s">
        <v>77719</v>
      </c>
      <c r="P154" t="s">
        <v>29</v>
      </c>
      <c r="Q154" t="s">
        <v>77720</v>
      </c>
      <c r="R154">
        <v>0</v>
      </c>
    </row>
    <row r="155" spans="1:18" x14ac:dyDescent="0.25">
      <c r="A155" t="s">
        <v>17</v>
      </c>
      <c r="B155" t="s">
        <v>77721</v>
      </c>
      <c r="C155" t="s">
        <v>19</v>
      </c>
      <c r="D155" t="s">
        <v>77722</v>
      </c>
      <c r="E155">
        <v>13222</v>
      </c>
      <c r="F155" t="s">
        <v>77723</v>
      </c>
      <c r="G155" t="s">
        <v>77724</v>
      </c>
      <c r="H155" t="s">
        <v>38723</v>
      </c>
      <c r="I155" t="s">
        <v>77725</v>
      </c>
      <c r="J155" t="s">
        <v>24</v>
      </c>
      <c r="K155" t="s">
        <v>45</v>
      </c>
      <c r="L155">
        <v>469</v>
      </c>
      <c r="M155" t="s">
        <v>74046</v>
      </c>
      <c r="N155" t="s">
        <v>77609</v>
      </c>
      <c r="O155" t="s">
        <v>77726</v>
      </c>
      <c r="P155" t="s">
        <v>29</v>
      </c>
      <c r="Q155" t="s">
        <v>77727</v>
      </c>
      <c r="R155">
        <v>0</v>
      </c>
    </row>
    <row r="156" spans="1:18" x14ac:dyDescent="0.25">
      <c r="A156" t="s">
        <v>17</v>
      </c>
      <c r="B156" t="s">
        <v>77728</v>
      </c>
      <c r="C156" t="s">
        <v>19</v>
      </c>
      <c r="D156" t="s">
        <v>77729</v>
      </c>
      <c r="E156">
        <v>13222</v>
      </c>
      <c r="F156" t="s">
        <v>74092</v>
      </c>
      <c r="G156" t="s">
        <v>74093</v>
      </c>
      <c r="H156" t="s">
        <v>130</v>
      </c>
      <c r="I156" t="s">
        <v>77730</v>
      </c>
      <c r="J156" t="s">
        <v>24</v>
      </c>
      <c r="K156" t="s">
        <v>45</v>
      </c>
      <c r="L156">
        <v>611</v>
      </c>
      <c r="M156" t="s">
        <v>75945</v>
      </c>
      <c r="N156" t="s">
        <v>77609</v>
      </c>
      <c r="O156" t="s">
        <v>77731</v>
      </c>
      <c r="P156" t="s">
        <v>29</v>
      </c>
      <c r="Q156" t="s">
        <v>77732</v>
      </c>
      <c r="R156">
        <v>0</v>
      </c>
    </row>
    <row r="157" spans="1:18" x14ac:dyDescent="0.25">
      <c r="A157" t="s">
        <v>17</v>
      </c>
      <c r="B157" t="s">
        <v>77733</v>
      </c>
      <c r="C157" t="s">
        <v>19</v>
      </c>
      <c r="D157" t="s">
        <v>77734</v>
      </c>
      <c r="E157">
        <v>13222</v>
      </c>
      <c r="F157" t="s">
        <v>74092</v>
      </c>
      <c r="G157" t="s">
        <v>74093</v>
      </c>
      <c r="H157" t="s">
        <v>246</v>
      </c>
      <c r="I157" t="s">
        <v>77735</v>
      </c>
      <c r="J157" t="s">
        <v>24</v>
      </c>
      <c r="K157" t="s">
        <v>45</v>
      </c>
      <c r="L157">
        <v>903</v>
      </c>
      <c r="M157" t="s">
        <v>73416</v>
      </c>
      <c r="N157" t="s">
        <v>77609</v>
      </c>
      <c r="O157" t="s">
        <v>77736</v>
      </c>
      <c r="P157" t="s">
        <v>29</v>
      </c>
      <c r="Q157" t="s">
        <v>77737</v>
      </c>
      <c r="R157">
        <v>0</v>
      </c>
    </row>
    <row r="158" spans="1:18" x14ac:dyDescent="0.25">
      <c r="A158" t="s">
        <v>17</v>
      </c>
      <c r="B158" t="s">
        <v>77738</v>
      </c>
      <c r="C158" t="s">
        <v>19</v>
      </c>
      <c r="D158" t="s">
        <v>77739</v>
      </c>
      <c r="E158">
        <v>13222</v>
      </c>
      <c r="F158" t="s">
        <v>77723</v>
      </c>
      <c r="G158" t="s">
        <v>77724</v>
      </c>
      <c r="H158" t="s">
        <v>130</v>
      </c>
      <c r="I158" t="s">
        <v>77740</v>
      </c>
      <c r="J158" t="s">
        <v>24</v>
      </c>
      <c r="K158" t="s">
        <v>45</v>
      </c>
      <c r="L158">
        <v>1090</v>
      </c>
      <c r="M158" t="s">
        <v>69856</v>
      </c>
      <c r="N158" t="s">
        <v>77609</v>
      </c>
      <c r="O158" t="s">
        <v>77741</v>
      </c>
      <c r="P158" t="s">
        <v>29</v>
      </c>
      <c r="Q158" t="s">
        <v>77742</v>
      </c>
      <c r="R158">
        <v>0</v>
      </c>
    </row>
    <row r="159" spans="1:18" x14ac:dyDescent="0.25">
      <c r="A159" t="s">
        <v>17</v>
      </c>
      <c r="B159" t="s">
        <v>77743</v>
      </c>
      <c r="C159" t="s">
        <v>19</v>
      </c>
      <c r="D159" t="s">
        <v>77744</v>
      </c>
      <c r="E159">
        <v>13222</v>
      </c>
      <c r="F159" t="s">
        <v>62425</v>
      </c>
      <c r="G159" t="s">
        <v>62426</v>
      </c>
      <c r="H159" t="s">
        <v>107</v>
      </c>
      <c r="I159" t="s">
        <v>74052</v>
      </c>
      <c r="J159" t="s">
        <v>77745</v>
      </c>
      <c r="K159" t="s">
        <v>25</v>
      </c>
      <c r="L159">
        <v>2025</v>
      </c>
      <c r="M159" t="s">
        <v>71246</v>
      </c>
      <c r="N159" t="s">
        <v>77609</v>
      </c>
      <c r="O159" t="s">
        <v>77746</v>
      </c>
      <c r="P159" t="s">
        <v>29</v>
      </c>
      <c r="Q159" t="s">
        <v>74055</v>
      </c>
      <c r="R159">
        <v>0</v>
      </c>
    </row>
    <row r="160" spans="1:18" x14ac:dyDescent="0.25">
      <c r="A160" t="s">
        <v>17</v>
      </c>
      <c r="B160" t="s">
        <v>77747</v>
      </c>
      <c r="C160" t="s">
        <v>19</v>
      </c>
      <c r="D160" t="s">
        <v>77748</v>
      </c>
      <c r="E160">
        <v>13222</v>
      </c>
      <c r="F160" t="s">
        <v>62425</v>
      </c>
      <c r="G160" t="s">
        <v>62426</v>
      </c>
      <c r="H160" t="s">
        <v>50103</v>
      </c>
      <c r="I160" t="s">
        <v>77749</v>
      </c>
      <c r="J160" t="s">
        <v>77750</v>
      </c>
      <c r="K160" t="s">
        <v>45</v>
      </c>
      <c r="L160">
        <v>878</v>
      </c>
      <c r="M160" t="s">
        <v>73862</v>
      </c>
      <c r="N160" t="s">
        <v>77609</v>
      </c>
      <c r="O160" t="s">
        <v>77751</v>
      </c>
      <c r="P160" t="s">
        <v>29</v>
      </c>
      <c r="Q160" t="s">
        <v>77752</v>
      </c>
      <c r="R160">
        <v>0</v>
      </c>
    </row>
    <row r="161" spans="1:18" x14ac:dyDescent="0.25">
      <c r="A161" t="s">
        <v>17</v>
      </c>
      <c r="B161" t="s">
        <v>77753</v>
      </c>
      <c r="C161" t="s">
        <v>19</v>
      </c>
      <c r="D161" t="s">
        <v>77754</v>
      </c>
      <c r="E161">
        <v>13222</v>
      </c>
      <c r="F161" t="s">
        <v>77723</v>
      </c>
      <c r="G161" t="s">
        <v>77724</v>
      </c>
      <c r="H161" t="s">
        <v>71872</v>
      </c>
      <c r="I161" t="s">
        <v>77755</v>
      </c>
      <c r="J161" t="s">
        <v>77756</v>
      </c>
      <c r="K161" t="s">
        <v>45</v>
      </c>
      <c r="L161">
        <v>564</v>
      </c>
      <c r="M161" t="s">
        <v>73502</v>
      </c>
      <c r="N161" t="s">
        <v>77609</v>
      </c>
      <c r="O161" t="s">
        <v>77757</v>
      </c>
      <c r="P161" t="s">
        <v>29</v>
      </c>
      <c r="Q161" t="s">
        <v>77758</v>
      </c>
      <c r="R161">
        <v>0</v>
      </c>
    </row>
    <row r="162" spans="1:18" x14ac:dyDescent="0.25">
      <c r="A162" t="s">
        <v>17</v>
      </c>
      <c r="B162" t="s">
        <v>77759</v>
      </c>
      <c r="C162" t="s">
        <v>19</v>
      </c>
      <c r="D162" t="s">
        <v>77760</v>
      </c>
      <c r="E162">
        <v>13222</v>
      </c>
      <c r="F162" t="s">
        <v>73426</v>
      </c>
      <c r="G162" t="s">
        <v>73427</v>
      </c>
      <c r="H162" t="s">
        <v>3555</v>
      </c>
      <c r="I162" t="s">
        <v>77761</v>
      </c>
      <c r="J162" t="s">
        <v>77762</v>
      </c>
      <c r="K162" t="s">
        <v>45</v>
      </c>
      <c r="L162">
        <v>192</v>
      </c>
      <c r="M162" t="s">
        <v>72803</v>
      </c>
      <c r="N162" t="s">
        <v>77609</v>
      </c>
      <c r="O162" t="s">
        <v>77763</v>
      </c>
      <c r="P162" t="s">
        <v>29</v>
      </c>
      <c r="Q162" t="s">
        <v>77764</v>
      </c>
      <c r="R162">
        <v>0</v>
      </c>
    </row>
    <row r="163" spans="1:18" x14ac:dyDescent="0.25">
      <c r="A163" t="s">
        <v>17</v>
      </c>
      <c r="B163" t="s">
        <v>77765</v>
      </c>
      <c r="C163" t="s">
        <v>19</v>
      </c>
      <c r="D163" t="s">
        <v>77766</v>
      </c>
      <c r="E163">
        <v>13222</v>
      </c>
      <c r="F163" t="s">
        <v>73426</v>
      </c>
      <c r="G163" t="s">
        <v>73427</v>
      </c>
      <c r="H163" t="s">
        <v>71516</v>
      </c>
      <c r="I163" t="s">
        <v>77767</v>
      </c>
      <c r="J163" t="s">
        <v>77768</v>
      </c>
      <c r="K163" t="s">
        <v>45</v>
      </c>
      <c r="L163">
        <v>290</v>
      </c>
      <c r="M163" t="s">
        <v>75264</v>
      </c>
      <c r="N163" t="s">
        <v>77609</v>
      </c>
      <c r="O163" t="s">
        <v>77769</v>
      </c>
      <c r="P163" t="s">
        <v>29</v>
      </c>
      <c r="Q163" t="s">
        <v>77770</v>
      </c>
      <c r="R163">
        <v>0</v>
      </c>
    </row>
    <row r="164" spans="1:18" x14ac:dyDescent="0.25">
      <c r="A164" t="s">
        <v>17</v>
      </c>
      <c r="B164" t="s">
        <v>77771</v>
      </c>
      <c r="C164" t="s">
        <v>19</v>
      </c>
      <c r="D164" t="s">
        <v>77772</v>
      </c>
      <c r="E164">
        <v>13222</v>
      </c>
      <c r="F164" t="s">
        <v>73426</v>
      </c>
      <c r="G164" t="s">
        <v>73427</v>
      </c>
      <c r="H164" t="s">
        <v>107</v>
      </c>
      <c r="I164" t="s">
        <v>77773</v>
      </c>
      <c r="J164" t="s">
        <v>77774</v>
      </c>
      <c r="K164" t="s">
        <v>45</v>
      </c>
      <c r="L164">
        <v>330</v>
      </c>
      <c r="M164" t="s">
        <v>72877</v>
      </c>
      <c r="N164" t="s">
        <v>77609</v>
      </c>
      <c r="O164" t="s">
        <v>77775</v>
      </c>
      <c r="P164" t="s">
        <v>29</v>
      </c>
      <c r="Q164" t="s">
        <v>77776</v>
      </c>
      <c r="R164">
        <v>0</v>
      </c>
    </row>
    <row r="165" spans="1:18" x14ac:dyDescent="0.25">
      <c r="A165" t="s">
        <v>17</v>
      </c>
      <c r="B165" t="s">
        <v>77777</v>
      </c>
      <c r="C165" t="s">
        <v>19</v>
      </c>
      <c r="D165" t="s">
        <v>77778</v>
      </c>
      <c r="E165">
        <v>13222</v>
      </c>
      <c r="F165" t="s">
        <v>77779</v>
      </c>
      <c r="G165" t="s">
        <v>77780</v>
      </c>
      <c r="H165" t="s">
        <v>63058</v>
      </c>
      <c r="I165" t="s">
        <v>63059</v>
      </c>
      <c r="J165" t="s">
        <v>66821</v>
      </c>
      <c r="K165" t="s">
        <v>2444</v>
      </c>
      <c r="L165">
        <v>7695</v>
      </c>
      <c r="M165" t="s">
        <v>59238</v>
      </c>
      <c r="N165" t="s">
        <v>77781</v>
      </c>
      <c r="O165" t="s">
        <v>77782</v>
      </c>
      <c r="P165" t="s">
        <v>29</v>
      </c>
      <c r="Q165" t="s">
        <v>63061</v>
      </c>
      <c r="R165">
        <v>0</v>
      </c>
    </row>
    <row r="166" spans="1:18" x14ac:dyDescent="0.25">
      <c r="A166" t="s">
        <v>17</v>
      </c>
      <c r="B166" t="s">
        <v>77783</v>
      </c>
      <c r="C166" t="s">
        <v>19</v>
      </c>
      <c r="D166" t="s">
        <v>77784</v>
      </c>
      <c r="E166">
        <v>13222</v>
      </c>
      <c r="F166" t="s">
        <v>77779</v>
      </c>
      <c r="G166" t="s">
        <v>77780</v>
      </c>
      <c r="H166" t="s">
        <v>130</v>
      </c>
      <c r="I166" t="s">
        <v>74886</v>
      </c>
      <c r="J166" t="s">
        <v>74887</v>
      </c>
      <c r="K166" t="s">
        <v>25</v>
      </c>
      <c r="L166">
        <v>1137</v>
      </c>
      <c r="M166" t="s">
        <v>70747</v>
      </c>
      <c r="N166" t="s">
        <v>77781</v>
      </c>
      <c r="O166" t="s">
        <v>77785</v>
      </c>
      <c r="P166" t="s">
        <v>29</v>
      </c>
      <c r="Q166" t="s">
        <v>74889</v>
      </c>
      <c r="R166">
        <v>0</v>
      </c>
    </row>
    <row r="167" spans="1:18" x14ac:dyDescent="0.25">
      <c r="A167" t="s">
        <v>17</v>
      </c>
      <c r="B167" t="s">
        <v>77786</v>
      </c>
      <c r="C167" t="s">
        <v>19</v>
      </c>
      <c r="D167" t="s">
        <v>77787</v>
      </c>
      <c r="E167">
        <v>13222</v>
      </c>
      <c r="F167" t="s">
        <v>62425</v>
      </c>
      <c r="G167" t="s">
        <v>62426</v>
      </c>
      <c r="H167" t="s">
        <v>130</v>
      </c>
      <c r="I167" t="s">
        <v>74590</v>
      </c>
      <c r="J167" t="s">
        <v>77788</v>
      </c>
      <c r="K167" t="s">
        <v>25</v>
      </c>
      <c r="L167">
        <v>1560</v>
      </c>
      <c r="M167" t="s">
        <v>69312</v>
      </c>
      <c r="N167" t="s">
        <v>77781</v>
      </c>
      <c r="O167" t="s">
        <v>77789</v>
      </c>
      <c r="P167" t="s">
        <v>29</v>
      </c>
      <c r="Q167" t="s">
        <v>74592</v>
      </c>
      <c r="R167">
        <v>0</v>
      </c>
    </row>
    <row r="168" spans="1:18" x14ac:dyDescent="0.25">
      <c r="A168" t="s">
        <v>17</v>
      </c>
      <c r="B168" t="s">
        <v>77790</v>
      </c>
      <c r="C168" t="s">
        <v>19</v>
      </c>
      <c r="D168" t="s">
        <v>77791</v>
      </c>
      <c r="E168">
        <v>13222</v>
      </c>
      <c r="F168" t="s">
        <v>73426</v>
      </c>
      <c r="G168" t="s">
        <v>73427</v>
      </c>
      <c r="H168" t="s">
        <v>130</v>
      </c>
      <c r="I168" t="s">
        <v>74019</v>
      </c>
      <c r="J168" t="s">
        <v>77792</v>
      </c>
      <c r="K168" t="s">
        <v>25</v>
      </c>
      <c r="L168">
        <v>1231</v>
      </c>
      <c r="M168" t="s">
        <v>71911</v>
      </c>
      <c r="N168" t="s">
        <v>77781</v>
      </c>
      <c r="O168" t="s">
        <v>77793</v>
      </c>
      <c r="P168" t="s">
        <v>29</v>
      </c>
      <c r="Q168" t="s">
        <v>74022</v>
      </c>
      <c r="R168">
        <v>0</v>
      </c>
    </row>
    <row r="169" spans="1:18" x14ac:dyDescent="0.25">
      <c r="A169" t="s">
        <v>17</v>
      </c>
      <c r="B169" t="s">
        <v>77794</v>
      </c>
      <c r="C169" t="s">
        <v>19</v>
      </c>
      <c r="D169" t="s">
        <v>77795</v>
      </c>
      <c r="E169">
        <v>13222</v>
      </c>
      <c r="F169" t="s">
        <v>73426</v>
      </c>
      <c r="G169" t="s">
        <v>73427</v>
      </c>
      <c r="H169" t="s">
        <v>50103</v>
      </c>
      <c r="I169" t="s">
        <v>70320</v>
      </c>
      <c r="J169" t="s">
        <v>77796</v>
      </c>
      <c r="K169" t="s">
        <v>514</v>
      </c>
      <c r="L169">
        <v>1214</v>
      </c>
      <c r="M169" t="s">
        <v>69250</v>
      </c>
      <c r="N169" t="s">
        <v>77781</v>
      </c>
      <c r="O169" t="s">
        <v>77797</v>
      </c>
      <c r="P169" t="s">
        <v>29</v>
      </c>
      <c r="Q169" t="s">
        <v>70322</v>
      </c>
      <c r="R169">
        <v>0</v>
      </c>
    </row>
    <row r="170" spans="1:18" x14ac:dyDescent="0.25">
      <c r="A170" t="s">
        <v>17</v>
      </c>
      <c r="B170" t="s">
        <v>77798</v>
      </c>
      <c r="C170" t="s">
        <v>19</v>
      </c>
      <c r="D170" t="s">
        <v>77799</v>
      </c>
      <c r="E170">
        <v>13222</v>
      </c>
      <c r="F170" t="s">
        <v>9160</v>
      </c>
      <c r="G170" t="s">
        <v>69401</v>
      </c>
      <c r="H170" t="s">
        <v>49129</v>
      </c>
      <c r="I170" t="s">
        <v>77800</v>
      </c>
      <c r="J170" t="s">
        <v>23729</v>
      </c>
      <c r="K170" t="s">
        <v>45</v>
      </c>
      <c r="L170">
        <v>669</v>
      </c>
      <c r="M170" t="s">
        <v>74647</v>
      </c>
      <c r="N170" t="s">
        <v>77781</v>
      </c>
      <c r="O170" t="s">
        <v>77801</v>
      </c>
      <c r="P170" t="s">
        <v>29</v>
      </c>
      <c r="Q170" t="s">
        <v>77802</v>
      </c>
      <c r="R170">
        <v>0</v>
      </c>
    </row>
    <row r="171" spans="1:18" x14ac:dyDescent="0.25">
      <c r="A171" t="s">
        <v>17</v>
      </c>
      <c r="B171" t="s">
        <v>77803</v>
      </c>
      <c r="C171" t="s">
        <v>19</v>
      </c>
      <c r="D171" t="s">
        <v>77804</v>
      </c>
      <c r="E171">
        <v>13222</v>
      </c>
      <c r="F171" t="s">
        <v>9160</v>
      </c>
      <c r="G171" t="s">
        <v>69401</v>
      </c>
      <c r="H171" t="s">
        <v>3555</v>
      </c>
      <c r="I171" t="s">
        <v>77805</v>
      </c>
      <c r="J171" t="s">
        <v>24</v>
      </c>
      <c r="K171" t="s">
        <v>45</v>
      </c>
      <c r="L171">
        <v>830</v>
      </c>
      <c r="M171" t="s">
        <v>76705</v>
      </c>
      <c r="N171" t="s">
        <v>77781</v>
      </c>
      <c r="O171" t="s">
        <v>77806</v>
      </c>
      <c r="P171" t="s">
        <v>29</v>
      </c>
      <c r="Q171" t="s">
        <v>77807</v>
      </c>
      <c r="R171">
        <v>0</v>
      </c>
    </row>
    <row r="172" spans="1:18" x14ac:dyDescent="0.25">
      <c r="A172" t="s">
        <v>17</v>
      </c>
      <c r="B172" t="s">
        <v>77808</v>
      </c>
      <c r="C172" t="s">
        <v>19</v>
      </c>
      <c r="D172" t="s">
        <v>77809</v>
      </c>
      <c r="E172">
        <v>13222</v>
      </c>
      <c r="F172" t="s">
        <v>9160</v>
      </c>
      <c r="G172" t="s">
        <v>69401</v>
      </c>
      <c r="H172" t="s">
        <v>130</v>
      </c>
      <c r="I172" t="s">
        <v>44884</v>
      </c>
      <c r="J172" t="s">
        <v>66541</v>
      </c>
      <c r="K172" t="s">
        <v>2444</v>
      </c>
      <c r="L172">
        <v>9662</v>
      </c>
      <c r="M172" t="s">
        <v>43767</v>
      </c>
      <c r="N172" t="s">
        <v>77781</v>
      </c>
      <c r="O172" t="s">
        <v>77810</v>
      </c>
      <c r="P172" t="s">
        <v>29</v>
      </c>
      <c r="Q172" t="s">
        <v>44887</v>
      </c>
      <c r="R172">
        <v>0</v>
      </c>
    </row>
    <row r="173" spans="1:18" x14ac:dyDescent="0.25">
      <c r="A173" t="s">
        <v>17</v>
      </c>
      <c r="B173" t="s">
        <v>77811</v>
      </c>
      <c r="C173" t="s">
        <v>19</v>
      </c>
      <c r="D173" t="s">
        <v>77812</v>
      </c>
      <c r="E173">
        <v>13222</v>
      </c>
      <c r="F173" t="s">
        <v>9160</v>
      </c>
      <c r="G173" t="s">
        <v>69401</v>
      </c>
      <c r="H173" t="s">
        <v>130</v>
      </c>
      <c r="I173" t="s">
        <v>54201</v>
      </c>
      <c r="J173" t="s">
        <v>64314</v>
      </c>
      <c r="K173" t="s">
        <v>514</v>
      </c>
      <c r="L173">
        <v>5082</v>
      </c>
      <c r="M173" t="s">
        <v>52640</v>
      </c>
      <c r="N173" t="s">
        <v>77781</v>
      </c>
      <c r="O173" t="s">
        <v>77813</v>
      </c>
      <c r="P173" t="s">
        <v>29</v>
      </c>
      <c r="Q173" t="s">
        <v>54203</v>
      </c>
      <c r="R173">
        <v>0</v>
      </c>
    </row>
    <row r="174" spans="1:18" x14ac:dyDescent="0.25">
      <c r="A174" t="s">
        <v>17</v>
      </c>
      <c r="B174" t="s">
        <v>77814</v>
      </c>
      <c r="C174" t="s">
        <v>19</v>
      </c>
      <c r="D174" t="s">
        <v>77815</v>
      </c>
      <c r="E174">
        <v>13222</v>
      </c>
      <c r="F174" t="s">
        <v>9160</v>
      </c>
      <c r="G174" t="s">
        <v>69401</v>
      </c>
      <c r="H174" t="s">
        <v>130</v>
      </c>
      <c r="I174" t="s">
        <v>55194</v>
      </c>
      <c r="J174" t="s">
        <v>55195</v>
      </c>
      <c r="K174" t="s">
        <v>514</v>
      </c>
      <c r="L174">
        <v>4990</v>
      </c>
      <c r="M174" t="s">
        <v>53336</v>
      </c>
      <c r="N174" t="s">
        <v>77781</v>
      </c>
      <c r="O174" t="s">
        <v>77816</v>
      </c>
      <c r="P174" t="s">
        <v>29</v>
      </c>
      <c r="Q174" t="s">
        <v>55197</v>
      </c>
      <c r="R174">
        <v>0</v>
      </c>
    </row>
    <row r="175" spans="1:18" x14ac:dyDescent="0.25">
      <c r="A175" t="s">
        <v>17</v>
      </c>
      <c r="B175" t="s">
        <v>77817</v>
      </c>
      <c r="C175" t="s">
        <v>19</v>
      </c>
      <c r="D175" t="s">
        <v>77818</v>
      </c>
      <c r="E175">
        <v>13222</v>
      </c>
      <c r="F175" t="s">
        <v>77819</v>
      </c>
      <c r="G175" t="s">
        <v>77820</v>
      </c>
      <c r="H175" t="s">
        <v>50103</v>
      </c>
      <c r="I175" t="s">
        <v>77821</v>
      </c>
      <c r="J175" t="s">
        <v>36803</v>
      </c>
      <c r="K175" t="s">
        <v>45</v>
      </c>
      <c r="L175">
        <v>1000</v>
      </c>
      <c r="M175" t="s">
        <v>75945</v>
      </c>
      <c r="N175" t="s">
        <v>77781</v>
      </c>
      <c r="O175" t="s">
        <v>77822</v>
      </c>
      <c r="P175" t="s">
        <v>29</v>
      </c>
      <c r="Q175" t="s">
        <v>77823</v>
      </c>
      <c r="R175">
        <v>0</v>
      </c>
    </row>
    <row r="176" spans="1:18" x14ac:dyDescent="0.25">
      <c r="A176" t="s">
        <v>17</v>
      </c>
      <c r="B176" t="s">
        <v>77824</v>
      </c>
      <c r="C176" t="s">
        <v>19</v>
      </c>
      <c r="D176" t="s">
        <v>77825</v>
      </c>
      <c r="E176">
        <v>13222</v>
      </c>
      <c r="F176" t="s">
        <v>62425</v>
      </c>
      <c r="G176" t="s">
        <v>62426</v>
      </c>
      <c r="H176" t="s">
        <v>48300</v>
      </c>
      <c r="I176" t="s">
        <v>74585</v>
      </c>
      <c r="J176" t="s">
        <v>77826</v>
      </c>
      <c r="K176" t="s">
        <v>25</v>
      </c>
      <c r="L176">
        <v>1996</v>
      </c>
      <c r="M176" t="s">
        <v>71911</v>
      </c>
      <c r="N176" t="s">
        <v>77781</v>
      </c>
      <c r="O176" t="s">
        <v>77827</v>
      </c>
      <c r="P176" t="s">
        <v>29</v>
      </c>
      <c r="Q176" t="s">
        <v>74587</v>
      </c>
      <c r="R176">
        <v>0</v>
      </c>
    </row>
    <row r="177" spans="1:18" x14ac:dyDescent="0.25">
      <c r="A177" t="s">
        <v>17</v>
      </c>
      <c r="B177" t="s">
        <v>77828</v>
      </c>
      <c r="C177" t="s">
        <v>19</v>
      </c>
      <c r="D177" t="s">
        <v>77829</v>
      </c>
      <c r="E177">
        <v>13222</v>
      </c>
      <c r="F177" t="s">
        <v>73426</v>
      </c>
      <c r="G177" t="s">
        <v>73427</v>
      </c>
      <c r="H177" t="s">
        <v>3555</v>
      </c>
      <c r="I177" t="s">
        <v>77830</v>
      </c>
      <c r="J177" t="s">
        <v>77831</v>
      </c>
      <c r="K177" t="s">
        <v>45</v>
      </c>
      <c r="L177">
        <v>619</v>
      </c>
      <c r="M177" t="s">
        <v>75945</v>
      </c>
      <c r="N177" t="s">
        <v>77781</v>
      </c>
      <c r="O177" t="s">
        <v>77832</v>
      </c>
      <c r="P177" t="s">
        <v>29</v>
      </c>
      <c r="Q177" t="s">
        <v>77833</v>
      </c>
      <c r="R177">
        <v>0</v>
      </c>
    </row>
    <row r="178" spans="1:18" x14ac:dyDescent="0.25">
      <c r="A178" t="s">
        <v>17</v>
      </c>
      <c r="B178" t="s">
        <v>77834</v>
      </c>
      <c r="C178" t="s">
        <v>19</v>
      </c>
      <c r="D178" t="s">
        <v>77835</v>
      </c>
      <c r="E178">
        <v>13222</v>
      </c>
      <c r="F178" t="s">
        <v>73426</v>
      </c>
      <c r="G178" t="s">
        <v>73427</v>
      </c>
      <c r="H178" t="s">
        <v>3555</v>
      </c>
      <c r="I178" t="s">
        <v>67054</v>
      </c>
      <c r="J178" t="s">
        <v>77836</v>
      </c>
      <c r="K178" t="s">
        <v>25</v>
      </c>
      <c r="L178">
        <v>3120</v>
      </c>
      <c r="M178" t="s">
        <v>62187</v>
      </c>
      <c r="N178" t="s">
        <v>77781</v>
      </c>
      <c r="O178" t="s">
        <v>77837</v>
      </c>
      <c r="P178" t="s">
        <v>29</v>
      </c>
      <c r="Q178" t="s">
        <v>67056</v>
      </c>
      <c r="R178">
        <v>0</v>
      </c>
    </row>
    <row r="179" spans="1:18" x14ac:dyDescent="0.25">
      <c r="A179" t="s">
        <v>17</v>
      </c>
      <c r="B179" t="s">
        <v>77838</v>
      </c>
      <c r="C179" t="s">
        <v>19</v>
      </c>
      <c r="D179" t="s">
        <v>77839</v>
      </c>
      <c r="E179">
        <v>13222</v>
      </c>
      <c r="F179" t="s">
        <v>77819</v>
      </c>
      <c r="G179" t="s">
        <v>77820</v>
      </c>
      <c r="H179" t="s">
        <v>130</v>
      </c>
      <c r="I179" t="s">
        <v>77840</v>
      </c>
      <c r="J179" t="s">
        <v>77841</v>
      </c>
      <c r="K179" t="s">
        <v>45</v>
      </c>
      <c r="L179">
        <v>1005</v>
      </c>
      <c r="M179" t="s">
        <v>69250</v>
      </c>
      <c r="N179" t="s">
        <v>77781</v>
      </c>
      <c r="O179" t="s">
        <v>77842</v>
      </c>
      <c r="P179" t="s">
        <v>29</v>
      </c>
      <c r="Q179" t="s">
        <v>77843</v>
      </c>
      <c r="R179">
        <v>0</v>
      </c>
    </row>
    <row r="180" spans="1:18" x14ac:dyDescent="0.25">
      <c r="A180" t="s">
        <v>17</v>
      </c>
      <c r="B180" t="s">
        <v>77844</v>
      </c>
      <c r="C180" t="s">
        <v>19</v>
      </c>
      <c r="D180" t="s">
        <v>77845</v>
      </c>
      <c r="E180">
        <v>13222</v>
      </c>
      <c r="F180" t="s">
        <v>77819</v>
      </c>
      <c r="G180" t="s">
        <v>77820</v>
      </c>
      <c r="H180" t="s">
        <v>50103</v>
      </c>
      <c r="I180" t="s">
        <v>77846</v>
      </c>
      <c r="J180" t="s">
        <v>77847</v>
      </c>
      <c r="K180" t="s">
        <v>45</v>
      </c>
      <c r="L180">
        <v>966</v>
      </c>
      <c r="M180" t="s">
        <v>69095</v>
      </c>
      <c r="N180" t="s">
        <v>77781</v>
      </c>
      <c r="O180" t="s">
        <v>77848</v>
      </c>
      <c r="P180" t="s">
        <v>29</v>
      </c>
      <c r="Q180" t="s">
        <v>77849</v>
      </c>
      <c r="R180">
        <v>0</v>
      </c>
    </row>
    <row r="181" spans="1:18" x14ac:dyDescent="0.25">
      <c r="A181" t="s">
        <v>17</v>
      </c>
      <c r="B181" t="s">
        <v>77850</v>
      </c>
      <c r="C181" t="s">
        <v>19</v>
      </c>
      <c r="D181" t="s">
        <v>77851</v>
      </c>
      <c r="E181">
        <v>13222</v>
      </c>
      <c r="F181" t="s">
        <v>77819</v>
      </c>
      <c r="G181" t="s">
        <v>77820</v>
      </c>
      <c r="H181" t="s">
        <v>107</v>
      </c>
      <c r="I181" t="s">
        <v>77852</v>
      </c>
      <c r="J181" t="s">
        <v>77853</v>
      </c>
      <c r="K181" t="s">
        <v>45</v>
      </c>
      <c r="L181">
        <v>632</v>
      </c>
      <c r="M181" t="s">
        <v>68468</v>
      </c>
      <c r="N181" t="s">
        <v>77781</v>
      </c>
      <c r="O181" t="s">
        <v>77854</v>
      </c>
      <c r="P181" t="s">
        <v>29</v>
      </c>
      <c r="Q181" t="s">
        <v>77855</v>
      </c>
      <c r="R181">
        <v>0</v>
      </c>
    </row>
    <row r="182" spans="1:18" x14ac:dyDescent="0.25">
      <c r="A182" t="s">
        <v>17</v>
      </c>
      <c r="B182" t="s">
        <v>77856</v>
      </c>
      <c r="C182" t="s">
        <v>19</v>
      </c>
      <c r="D182" t="s">
        <v>77857</v>
      </c>
      <c r="E182">
        <v>13222</v>
      </c>
      <c r="F182" t="s">
        <v>77858</v>
      </c>
      <c r="G182" t="s">
        <v>77859</v>
      </c>
      <c r="H182" t="s">
        <v>3555</v>
      </c>
      <c r="I182" t="s">
        <v>77860</v>
      </c>
      <c r="J182" t="s">
        <v>24</v>
      </c>
      <c r="K182" t="s">
        <v>45</v>
      </c>
      <c r="L182">
        <v>1008</v>
      </c>
      <c r="M182" t="s">
        <v>72678</v>
      </c>
      <c r="N182" t="s">
        <v>77781</v>
      </c>
      <c r="O182" t="s">
        <v>77861</v>
      </c>
      <c r="P182" t="s">
        <v>29</v>
      </c>
      <c r="Q182" t="s">
        <v>77862</v>
      </c>
      <c r="R182">
        <v>0</v>
      </c>
    </row>
    <row r="183" spans="1:18" x14ac:dyDescent="0.25">
      <c r="A183" t="s">
        <v>17</v>
      </c>
      <c r="B183" t="s">
        <v>77863</v>
      </c>
      <c r="C183" t="s">
        <v>19</v>
      </c>
      <c r="D183" t="s">
        <v>77864</v>
      </c>
      <c r="E183">
        <v>13222</v>
      </c>
      <c r="F183" t="s">
        <v>53871</v>
      </c>
      <c r="G183" t="s">
        <v>53872</v>
      </c>
      <c r="H183" t="s">
        <v>246</v>
      </c>
      <c r="I183" t="s">
        <v>53873</v>
      </c>
      <c r="J183" t="s">
        <v>53874</v>
      </c>
      <c r="K183" t="s">
        <v>514</v>
      </c>
      <c r="L183">
        <v>6085</v>
      </c>
      <c r="M183" t="s">
        <v>53687</v>
      </c>
      <c r="N183" t="s">
        <v>77781</v>
      </c>
      <c r="O183" t="s">
        <v>77865</v>
      </c>
      <c r="P183" t="s">
        <v>29</v>
      </c>
      <c r="Q183" t="s">
        <v>53876</v>
      </c>
      <c r="R183">
        <v>0</v>
      </c>
    </row>
    <row r="184" spans="1:18" x14ac:dyDescent="0.25">
      <c r="A184" t="s">
        <v>17</v>
      </c>
      <c r="B184" t="s">
        <v>77866</v>
      </c>
      <c r="C184" t="s">
        <v>19</v>
      </c>
      <c r="D184" t="s">
        <v>77867</v>
      </c>
      <c r="E184">
        <v>13222</v>
      </c>
      <c r="F184" t="s">
        <v>54061</v>
      </c>
      <c r="G184" t="s">
        <v>54062</v>
      </c>
      <c r="H184" t="s">
        <v>38723</v>
      </c>
      <c r="I184" t="s">
        <v>54112</v>
      </c>
      <c r="J184" t="s">
        <v>77868</v>
      </c>
      <c r="K184" t="s">
        <v>514</v>
      </c>
      <c r="L184">
        <v>7401</v>
      </c>
      <c r="M184" t="s">
        <v>52446</v>
      </c>
      <c r="N184" t="s">
        <v>77781</v>
      </c>
      <c r="O184" t="s">
        <v>77869</v>
      </c>
      <c r="P184" t="s">
        <v>29</v>
      </c>
      <c r="Q184" t="s">
        <v>54115</v>
      </c>
      <c r="R184">
        <v>0</v>
      </c>
    </row>
    <row r="185" spans="1:18" x14ac:dyDescent="0.25">
      <c r="A185" t="s">
        <v>17</v>
      </c>
      <c r="B185" t="s">
        <v>77870</v>
      </c>
      <c r="C185" t="s">
        <v>19</v>
      </c>
      <c r="D185" t="s">
        <v>77871</v>
      </c>
      <c r="E185">
        <v>13222</v>
      </c>
      <c r="F185" t="s">
        <v>77858</v>
      </c>
      <c r="G185" t="s">
        <v>77859</v>
      </c>
      <c r="H185" t="s">
        <v>246</v>
      </c>
      <c r="I185" t="s">
        <v>77872</v>
      </c>
      <c r="J185" t="s">
        <v>77873</v>
      </c>
      <c r="K185" t="s">
        <v>45</v>
      </c>
      <c r="L185">
        <v>1085</v>
      </c>
      <c r="M185" t="s">
        <v>69250</v>
      </c>
      <c r="N185" t="s">
        <v>77781</v>
      </c>
      <c r="O185" t="s">
        <v>77874</v>
      </c>
      <c r="P185" t="s">
        <v>29</v>
      </c>
      <c r="Q185" t="s">
        <v>77875</v>
      </c>
      <c r="R185">
        <v>0</v>
      </c>
    </row>
    <row r="186" spans="1:18" x14ac:dyDescent="0.25">
      <c r="A186" t="s">
        <v>17</v>
      </c>
      <c r="B186" t="s">
        <v>77876</v>
      </c>
      <c r="C186" t="s">
        <v>19</v>
      </c>
      <c r="D186" t="s">
        <v>77877</v>
      </c>
      <c r="E186">
        <v>13222</v>
      </c>
      <c r="F186" t="s">
        <v>66248</v>
      </c>
      <c r="G186" t="s">
        <v>66249</v>
      </c>
      <c r="H186" t="s">
        <v>24844</v>
      </c>
      <c r="I186" t="s">
        <v>66253</v>
      </c>
      <c r="J186" t="s">
        <v>66254</v>
      </c>
      <c r="K186" t="s">
        <v>25</v>
      </c>
      <c r="L186">
        <v>1055</v>
      </c>
      <c r="M186" t="s">
        <v>65583</v>
      </c>
      <c r="N186" t="s">
        <v>77781</v>
      </c>
      <c r="O186" t="s">
        <v>77878</v>
      </c>
      <c r="P186" t="s">
        <v>29</v>
      </c>
      <c r="Q186" t="s">
        <v>66256</v>
      </c>
      <c r="R186">
        <v>0</v>
      </c>
    </row>
    <row r="187" spans="1:18" x14ac:dyDescent="0.25">
      <c r="A187" t="s">
        <v>17</v>
      </c>
      <c r="B187" t="s">
        <v>77879</v>
      </c>
      <c r="C187" t="s">
        <v>19</v>
      </c>
      <c r="D187" t="s">
        <v>77880</v>
      </c>
      <c r="E187">
        <v>13222</v>
      </c>
      <c r="F187" t="s">
        <v>71229</v>
      </c>
      <c r="G187" t="s">
        <v>71230</v>
      </c>
      <c r="H187" t="s">
        <v>246</v>
      </c>
      <c r="I187" t="s">
        <v>71231</v>
      </c>
      <c r="J187" t="s">
        <v>71232</v>
      </c>
      <c r="K187" t="s">
        <v>25</v>
      </c>
      <c r="L187">
        <v>1615</v>
      </c>
      <c r="M187" t="s">
        <v>65583</v>
      </c>
      <c r="N187" t="s">
        <v>77781</v>
      </c>
      <c r="O187" t="s">
        <v>77881</v>
      </c>
      <c r="P187" t="s">
        <v>29</v>
      </c>
      <c r="Q187" t="s">
        <v>71234</v>
      </c>
      <c r="R187">
        <v>0</v>
      </c>
    </row>
    <row r="188" spans="1:18" x14ac:dyDescent="0.25">
      <c r="A188" t="s">
        <v>17</v>
      </c>
      <c r="B188" t="s">
        <v>77882</v>
      </c>
      <c r="C188" t="s">
        <v>19</v>
      </c>
      <c r="D188" t="s">
        <v>77883</v>
      </c>
      <c r="E188">
        <v>13222</v>
      </c>
      <c r="F188" t="s">
        <v>60283</v>
      </c>
      <c r="G188" t="s">
        <v>60284</v>
      </c>
      <c r="H188" t="s">
        <v>107</v>
      </c>
      <c r="I188" t="s">
        <v>71400</v>
      </c>
      <c r="J188" t="s">
        <v>77884</v>
      </c>
      <c r="K188" t="s">
        <v>25</v>
      </c>
      <c r="L188">
        <v>1291</v>
      </c>
      <c r="M188" t="s">
        <v>67099</v>
      </c>
      <c r="N188" t="s">
        <v>77781</v>
      </c>
      <c r="O188" t="s">
        <v>77885</v>
      </c>
      <c r="P188" t="s">
        <v>29</v>
      </c>
      <c r="Q188" t="s">
        <v>71402</v>
      </c>
      <c r="R188">
        <v>0</v>
      </c>
    </row>
    <row r="189" spans="1:18" x14ac:dyDescent="0.25">
      <c r="A189" t="s">
        <v>17</v>
      </c>
      <c r="B189" t="s">
        <v>77886</v>
      </c>
      <c r="C189" t="s">
        <v>19</v>
      </c>
      <c r="D189" t="s">
        <v>77887</v>
      </c>
      <c r="E189">
        <v>13222</v>
      </c>
      <c r="F189" t="s">
        <v>70041</v>
      </c>
      <c r="G189" t="s">
        <v>70042</v>
      </c>
      <c r="H189" t="s">
        <v>246</v>
      </c>
      <c r="I189" t="s">
        <v>70043</v>
      </c>
      <c r="J189" t="s">
        <v>77888</v>
      </c>
      <c r="K189" t="s">
        <v>25</v>
      </c>
      <c r="L189">
        <v>2114</v>
      </c>
      <c r="M189" t="s">
        <v>65850</v>
      </c>
      <c r="N189" t="s">
        <v>77781</v>
      </c>
      <c r="O189" t="s">
        <v>77889</v>
      </c>
      <c r="P189" t="s">
        <v>29</v>
      </c>
      <c r="Q189" t="s">
        <v>70045</v>
      </c>
      <c r="R189">
        <v>0</v>
      </c>
    </row>
    <row r="190" spans="1:18" x14ac:dyDescent="0.25">
      <c r="A190" t="s">
        <v>17</v>
      </c>
      <c r="B190" t="s">
        <v>77890</v>
      </c>
      <c r="C190" t="s">
        <v>19</v>
      </c>
      <c r="D190" t="s">
        <v>77891</v>
      </c>
      <c r="E190">
        <v>13222</v>
      </c>
      <c r="F190" t="s">
        <v>77858</v>
      </c>
      <c r="G190" t="s">
        <v>77859</v>
      </c>
      <c r="H190" t="s">
        <v>48300</v>
      </c>
      <c r="I190" t="s">
        <v>77892</v>
      </c>
      <c r="J190" t="s">
        <v>24</v>
      </c>
      <c r="K190" t="s">
        <v>45</v>
      </c>
      <c r="L190">
        <v>606</v>
      </c>
      <c r="M190" t="s">
        <v>73001</v>
      </c>
      <c r="N190" t="s">
        <v>77781</v>
      </c>
      <c r="O190" t="s">
        <v>77893</v>
      </c>
      <c r="P190" t="s">
        <v>29</v>
      </c>
      <c r="Q190" t="s">
        <v>77894</v>
      </c>
      <c r="R190">
        <v>0</v>
      </c>
    </row>
    <row r="191" spans="1:18" x14ac:dyDescent="0.25">
      <c r="A191" t="s">
        <v>17</v>
      </c>
      <c r="B191" t="s">
        <v>77895</v>
      </c>
      <c r="C191" t="s">
        <v>19</v>
      </c>
      <c r="D191" t="s">
        <v>77896</v>
      </c>
      <c r="E191">
        <v>13222</v>
      </c>
      <c r="F191" t="s">
        <v>62425</v>
      </c>
      <c r="G191" t="s">
        <v>62426</v>
      </c>
      <c r="H191" t="s">
        <v>71538</v>
      </c>
      <c r="I191" t="s">
        <v>77897</v>
      </c>
      <c r="J191" t="s">
        <v>77898</v>
      </c>
      <c r="K191" t="s">
        <v>45</v>
      </c>
      <c r="L191">
        <v>827</v>
      </c>
      <c r="M191" t="s">
        <v>73724</v>
      </c>
      <c r="N191" t="s">
        <v>77781</v>
      </c>
      <c r="O191" t="s">
        <v>77899</v>
      </c>
      <c r="P191" t="s">
        <v>29</v>
      </c>
      <c r="Q191" t="s">
        <v>77900</v>
      </c>
      <c r="R191">
        <v>0</v>
      </c>
    </row>
    <row r="192" spans="1:18" x14ac:dyDescent="0.25">
      <c r="A192" t="s">
        <v>17</v>
      </c>
      <c r="B192" t="s">
        <v>77901</v>
      </c>
      <c r="C192" t="s">
        <v>19</v>
      </c>
      <c r="D192" t="s">
        <v>77902</v>
      </c>
      <c r="E192">
        <v>13222</v>
      </c>
      <c r="F192" t="s">
        <v>73426</v>
      </c>
      <c r="G192" t="s">
        <v>73427</v>
      </c>
      <c r="H192" t="s">
        <v>130</v>
      </c>
      <c r="I192" t="s">
        <v>77903</v>
      </c>
      <c r="J192" t="s">
        <v>54027</v>
      </c>
      <c r="K192" t="s">
        <v>45</v>
      </c>
      <c r="L192">
        <v>226</v>
      </c>
      <c r="M192" t="s">
        <v>76128</v>
      </c>
      <c r="N192" t="s">
        <v>77781</v>
      </c>
      <c r="O192" t="s">
        <v>77904</v>
      </c>
      <c r="P192" t="s">
        <v>29</v>
      </c>
      <c r="Q192" t="s">
        <v>77905</v>
      </c>
      <c r="R192">
        <v>0</v>
      </c>
    </row>
    <row r="193" spans="1:18" x14ac:dyDescent="0.25">
      <c r="A193" t="s">
        <v>17</v>
      </c>
      <c r="B193" t="s">
        <v>77906</v>
      </c>
      <c r="C193" t="s">
        <v>19</v>
      </c>
      <c r="D193" t="s">
        <v>77907</v>
      </c>
      <c r="E193">
        <v>13222</v>
      </c>
      <c r="F193" t="s">
        <v>77908</v>
      </c>
      <c r="G193" t="s">
        <v>77909</v>
      </c>
      <c r="H193" t="s">
        <v>130</v>
      </c>
      <c r="I193" t="s">
        <v>77910</v>
      </c>
      <c r="J193" t="s">
        <v>24</v>
      </c>
      <c r="K193" t="s">
        <v>45</v>
      </c>
      <c r="L193">
        <v>938</v>
      </c>
      <c r="M193" t="s">
        <v>71581</v>
      </c>
      <c r="N193" t="s">
        <v>77781</v>
      </c>
      <c r="O193" t="s">
        <v>77911</v>
      </c>
      <c r="P193" t="s">
        <v>29</v>
      </c>
      <c r="Q193" t="s">
        <v>77912</v>
      </c>
      <c r="R193">
        <v>0</v>
      </c>
    </row>
    <row r="194" spans="1:18" x14ac:dyDescent="0.25">
      <c r="A194" t="s">
        <v>17</v>
      </c>
      <c r="B194" t="s">
        <v>77913</v>
      </c>
      <c r="C194" t="s">
        <v>19</v>
      </c>
      <c r="D194" t="s">
        <v>77914</v>
      </c>
      <c r="E194">
        <v>13222</v>
      </c>
      <c r="F194" t="s">
        <v>77915</v>
      </c>
      <c r="G194" t="s">
        <v>77916</v>
      </c>
      <c r="H194" t="s">
        <v>107</v>
      </c>
      <c r="I194" t="s">
        <v>77917</v>
      </c>
      <c r="J194" t="s">
        <v>24</v>
      </c>
      <c r="K194" t="s">
        <v>45</v>
      </c>
      <c r="L194">
        <v>910</v>
      </c>
      <c r="M194" t="s">
        <v>76356</v>
      </c>
      <c r="N194" t="s">
        <v>77781</v>
      </c>
      <c r="O194" t="s">
        <v>77918</v>
      </c>
      <c r="P194" t="s">
        <v>29</v>
      </c>
      <c r="Q194" t="s">
        <v>77919</v>
      </c>
      <c r="R194">
        <v>0</v>
      </c>
    </row>
    <row r="195" spans="1:18" x14ac:dyDescent="0.25">
      <c r="A195" t="s">
        <v>17</v>
      </c>
      <c r="B195" t="s">
        <v>77920</v>
      </c>
      <c r="C195" t="s">
        <v>19</v>
      </c>
      <c r="D195" t="s">
        <v>77921</v>
      </c>
      <c r="E195">
        <v>13222</v>
      </c>
      <c r="F195" t="s">
        <v>77922</v>
      </c>
      <c r="G195" t="s">
        <v>77923</v>
      </c>
      <c r="H195" t="s">
        <v>74058</v>
      </c>
      <c r="I195" t="s">
        <v>77924</v>
      </c>
      <c r="J195" t="s">
        <v>7870</v>
      </c>
      <c r="K195" t="s">
        <v>45</v>
      </c>
      <c r="L195">
        <v>304</v>
      </c>
      <c r="M195" t="s">
        <v>77350</v>
      </c>
      <c r="N195" t="s">
        <v>77781</v>
      </c>
      <c r="O195" t="s">
        <v>77925</v>
      </c>
      <c r="P195" t="s">
        <v>29</v>
      </c>
      <c r="Q195" t="s">
        <v>77926</v>
      </c>
      <c r="R195">
        <v>0</v>
      </c>
    </row>
    <row r="196" spans="1:18" x14ac:dyDescent="0.25">
      <c r="A196" t="s">
        <v>17</v>
      </c>
      <c r="B196" t="s">
        <v>77927</v>
      </c>
      <c r="C196" t="s">
        <v>19</v>
      </c>
      <c r="D196" t="s">
        <v>77928</v>
      </c>
      <c r="E196">
        <v>13222</v>
      </c>
      <c r="F196" t="s">
        <v>77908</v>
      </c>
      <c r="G196" t="s">
        <v>77909</v>
      </c>
      <c r="H196" t="s">
        <v>130</v>
      </c>
      <c r="I196" t="s">
        <v>77929</v>
      </c>
      <c r="J196" t="s">
        <v>5413</v>
      </c>
      <c r="K196" t="s">
        <v>45</v>
      </c>
      <c r="L196">
        <v>976</v>
      </c>
      <c r="M196" t="s">
        <v>71066</v>
      </c>
      <c r="N196" t="s">
        <v>77781</v>
      </c>
      <c r="O196" t="s">
        <v>77930</v>
      </c>
      <c r="P196" t="s">
        <v>29</v>
      </c>
      <c r="Q196" t="s">
        <v>77931</v>
      </c>
      <c r="R196">
        <v>0</v>
      </c>
    </row>
    <row r="197" spans="1:18" x14ac:dyDescent="0.25">
      <c r="A197" t="s">
        <v>17</v>
      </c>
      <c r="B197" t="s">
        <v>77932</v>
      </c>
      <c r="C197" t="s">
        <v>19</v>
      </c>
      <c r="D197" t="s">
        <v>77933</v>
      </c>
      <c r="E197">
        <v>13222</v>
      </c>
      <c r="F197" t="s">
        <v>77934</v>
      </c>
      <c r="G197" t="s">
        <v>77935</v>
      </c>
      <c r="H197" t="s">
        <v>71516</v>
      </c>
      <c r="I197" t="s">
        <v>77936</v>
      </c>
      <c r="J197" t="s">
        <v>25827</v>
      </c>
      <c r="K197" t="s">
        <v>45</v>
      </c>
      <c r="L197">
        <v>207</v>
      </c>
      <c r="M197" t="s">
        <v>77192</v>
      </c>
      <c r="N197" t="s">
        <v>77781</v>
      </c>
      <c r="O197" t="s">
        <v>77937</v>
      </c>
      <c r="P197" t="s">
        <v>29</v>
      </c>
      <c r="Q197" t="s">
        <v>77938</v>
      </c>
      <c r="R197">
        <v>0</v>
      </c>
    </row>
    <row r="198" spans="1:18" x14ac:dyDescent="0.25">
      <c r="A198" t="s">
        <v>17</v>
      </c>
      <c r="B198" t="s">
        <v>77939</v>
      </c>
      <c r="C198" t="s">
        <v>19</v>
      </c>
      <c r="D198" t="s">
        <v>77940</v>
      </c>
      <c r="E198">
        <v>13222</v>
      </c>
      <c r="F198" t="s">
        <v>77934</v>
      </c>
      <c r="G198" t="s">
        <v>77935</v>
      </c>
      <c r="H198" t="s">
        <v>38723</v>
      </c>
      <c r="I198" t="s">
        <v>77941</v>
      </c>
      <c r="J198" t="s">
        <v>77942</v>
      </c>
      <c r="K198" t="s">
        <v>45</v>
      </c>
      <c r="L198">
        <v>289</v>
      </c>
      <c r="M198" t="s">
        <v>77499</v>
      </c>
      <c r="N198" t="s">
        <v>77781</v>
      </c>
      <c r="O198" t="s">
        <v>77943</v>
      </c>
      <c r="P198" t="s">
        <v>29</v>
      </c>
      <c r="Q198" t="s">
        <v>77944</v>
      </c>
      <c r="R198">
        <v>0</v>
      </c>
    </row>
    <row r="199" spans="1:18" x14ac:dyDescent="0.25">
      <c r="A199" t="s">
        <v>17</v>
      </c>
      <c r="B199" t="s">
        <v>77945</v>
      </c>
      <c r="C199" t="s">
        <v>19</v>
      </c>
      <c r="D199" t="s">
        <v>77946</v>
      </c>
      <c r="E199">
        <v>13222</v>
      </c>
      <c r="F199" t="s">
        <v>77947</v>
      </c>
      <c r="G199" t="s">
        <v>77948</v>
      </c>
      <c r="H199" t="s">
        <v>38723</v>
      </c>
      <c r="I199" t="s">
        <v>77949</v>
      </c>
      <c r="J199" t="s">
        <v>77950</v>
      </c>
      <c r="K199" t="s">
        <v>45</v>
      </c>
      <c r="L199">
        <v>277</v>
      </c>
      <c r="M199" t="s">
        <v>77499</v>
      </c>
      <c r="N199" t="s">
        <v>77781</v>
      </c>
      <c r="O199" t="s">
        <v>77951</v>
      </c>
      <c r="P199" t="s">
        <v>29</v>
      </c>
      <c r="Q199" t="s">
        <v>77952</v>
      </c>
      <c r="R199">
        <v>0</v>
      </c>
    </row>
    <row r="200" spans="1:18" x14ac:dyDescent="0.25">
      <c r="A200" t="s">
        <v>17</v>
      </c>
      <c r="B200" t="s">
        <v>77953</v>
      </c>
      <c r="C200" t="s">
        <v>19</v>
      </c>
      <c r="D200" t="s">
        <v>77954</v>
      </c>
      <c r="E200">
        <v>13222</v>
      </c>
      <c r="F200" t="s">
        <v>77947</v>
      </c>
      <c r="G200" t="s">
        <v>77948</v>
      </c>
      <c r="H200" t="s">
        <v>49129</v>
      </c>
      <c r="I200" t="s">
        <v>77955</v>
      </c>
      <c r="J200" t="s">
        <v>77956</v>
      </c>
      <c r="K200" t="s">
        <v>45</v>
      </c>
      <c r="L200">
        <v>776</v>
      </c>
      <c r="M200" t="s">
        <v>73724</v>
      </c>
      <c r="N200" t="s">
        <v>77781</v>
      </c>
      <c r="O200" t="s">
        <v>77957</v>
      </c>
      <c r="P200" t="s">
        <v>29</v>
      </c>
      <c r="Q200" t="s">
        <v>77958</v>
      </c>
      <c r="R200">
        <v>0</v>
      </c>
    </row>
    <row r="201" spans="1:18" x14ac:dyDescent="0.25">
      <c r="A201" t="s">
        <v>17</v>
      </c>
      <c r="B201" t="s">
        <v>77959</v>
      </c>
      <c r="C201" t="s">
        <v>19</v>
      </c>
      <c r="D201" t="s">
        <v>77960</v>
      </c>
      <c r="E201">
        <v>13222</v>
      </c>
      <c r="F201" t="s">
        <v>77961</v>
      </c>
      <c r="G201" t="s">
        <v>77962</v>
      </c>
      <c r="H201" t="s">
        <v>48609</v>
      </c>
      <c r="I201" t="s">
        <v>77963</v>
      </c>
      <c r="J201" t="s">
        <v>24</v>
      </c>
      <c r="K201" t="s">
        <v>45</v>
      </c>
      <c r="L201">
        <v>754</v>
      </c>
      <c r="M201" t="s">
        <v>72200</v>
      </c>
      <c r="N201" t="s">
        <v>77781</v>
      </c>
      <c r="O201" t="s">
        <v>77964</v>
      </c>
      <c r="P201" t="s">
        <v>29</v>
      </c>
      <c r="Q201" t="s">
        <v>77965</v>
      </c>
      <c r="R201">
        <v>0</v>
      </c>
    </row>
    <row r="202" spans="1:18" x14ac:dyDescent="0.25">
      <c r="A202" t="s">
        <v>17</v>
      </c>
      <c r="B202" t="s">
        <v>77966</v>
      </c>
      <c r="C202" t="s">
        <v>19</v>
      </c>
      <c r="D202" t="s">
        <v>77967</v>
      </c>
      <c r="E202">
        <v>13222</v>
      </c>
      <c r="F202" t="s">
        <v>77961</v>
      </c>
      <c r="G202" t="s">
        <v>77962</v>
      </c>
      <c r="H202" t="s">
        <v>38723</v>
      </c>
      <c r="I202" t="s">
        <v>77968</v>
      </c>
      <c r="J202" t="s">
        <v>77969</v>
      </c>
      <c r="K202" t="s">
        <v>45</v>
      </c>
      <c r="L202">
        <v>889</v>
      </c>
      <c r="M202" t="s">
        <v>76705</v>
      </c>
      <c r="N202" t="s">
        <v>77781</v>
      </c>
      <c r="O202" t="s">
        <v>77970</v>
      </c>
      <c r="P202" t="s">
        <v>29</v>
      </c>
      <c r="Q202" t="s">
        <v>77971</v>
      </c>
      <c r="R202">
        <v>0</v>
      </c>
    </row>
    <row r="203" spans="1:18" x14ac:dyDescent="0.25">
      <c r="A203" t="s">
        <v>17</v>
      </c>
      <c r="B203" t="s">
        <v>77972</v>
      </c>
      <c r="C203" t="s">
        <v>19</v>
      </c>
      <c r="D203" t="s">
        <v>77973</v>
      </c>
      <c r="E203">
        <v>13222</v>
      </c>
      <c r="F203" t="s">
        <v>74092</v>
      </c>
      <c r="G203" t="s">
        <v>74093</v>
      </c>
      <c r="H203" t="s">
        <v>38723</v>
      </c>
      <c r="I203" t="s">
        <v>73586</v>
      </c>
      <c r="J203" t="s">
        <v>73587</v>
      </c>
      <c r="K203" t="s">
        <v>25</v>
      </c>
      <c r="L203">
        <v>946</v>
      </c>
      <c r="M203" t="s">
        <v>69719</v>
      </c>
      <c r="N203" t="s">
        <v>77974</v>
      </c>
      <c r="O203" t="s">
        <v>77975</v>
      </c>
      <c r="P203" t="s">
        <v>29</v>
      </c>
      <c r="Q203" t="s">
        <v>73589</v>
      </c>
      <c r="R203">
        <v>0</v>
      </c>
    </row>
    <row r="204" spans="1:18" x14ac:dyDescent="0.25">
      <c r="A204" t="s">
        <v>17</v>
      </c>
      <c r="B204" t="s">
        <v>77976</v>
      </c>
      <c r="C204" t="s">
        <v>19</v>
      </c>
      <c r="D204" t="s">
        <v>77977</v>
      </c>
      <c r="E204">
        <v>13222</v>
      </c>
      <c r="F204" t="s">
        <v>56118</v>
      </c>
      <c r="G204" t="s">
        <v>56119</v>
      </c>
      <c r="H204" t="s">
        <v>37248</v>
      </c>
      <c r="I204" t="s">
        <v>45562</v>
      </c>
      <c r="J204" t="s">
        <v>66616</v>
      </c>
      <c r="K204" t="s">
        <v>2444</v>
      </c>
      <c r="L204">
        <v>8963</v>
      </c>
      <c r="M204" t="s">
        <v>44520</v>
      </c>
      <c r="N204" t="s">
        <v>77974</v>
      </c>
      <c r="O204" t="s">
        <v>77978</v>
      </c>
      <c r="P204" t="s">
        <v>29</v>
      </c>
      <c r="Q204" t="s">
        <v>45564</v>
      </c>
      <c r="R204">
        <v>0</v>
      </c>
    </row>
    <row r="205" spans="1:18" x14ac:dyDescent="0.25">
      <c r="A205" t="s">
        <v>17</v>
      </c>
      <c r="B205" t="s">
        <v>77979</v>
      </c>
      <c r="C205" t="s">
        <v>19</v>
      </c>
      <c r="D205" t="s">
        <v>77980</v>
      </c>
      <c r="E205">
        <v>13222</v>
      </c>
      <c r="F205" t="s">
        <v>62425</v>
      </c>
      <c r="G205" t="s">
        <v>62426</v>
      </c>
      <c r="H205" t="s">
        <v>130</v>
      </c>
      <c r="I205" t="s">
        <v>73556</v>
      </c>
      <c r="J205" t="s">
        <v>73557</v>
      </c>
      <c r="K205" t="s">
        <v>25</v>
      </c>
      <c r="L205">
        <v>1501</v>
      </c>
      <c r="M205" t="s">
        <v>69512</v>
      </c>
      <c r="N205" t="s">
        <v>77974</v>
      </c>
      <c r="O205" t="s">
        <v>77981</v>
      </c>
      <c r="P205" t="s">
        <v>29</v>
      </c>
      <c r="Q205" t="s">
        <v>73559</v>
      </c>
      <c r="R205">
        <v>0</v>
      </c>
    </row>
    <row r="206" spans="1:18" x14ac:dyDescent="0.25">
      <c r="A206" t="s">
        <v>17</v>
      </c>
      <c r="B206" t="s">
        <v>77982</v>
      </c>
      <c r="C206" t="s">
        <v>19</v>
      </c>
      <c r="D206" t="s">
        <v>77983</v>
      </c>
      <c r="E206">
        <v>13222</v>
      </c>
      <c r="F206" t="s">
        <v>70026</v>
      </c>
      <c r="G206" t="s">
        <v>70027</v>
      </c>
      <c r="H206" t="s">
        <v>51855</v>
      </c>
      <c r="I206" t="s">
        <v>77984</v>
      </c>
      <c r="J206" t="s">
        <v>24</v>
      </c>
      <c r="K206" t="s">
        <v>45</v>
      </c>
      <c r="L206">
        <v>319</v>
      </c>
      <c r="M206" t="s">
        <v>69719</v>
      </c>
      <c r="N206" t="s">
        <v>77974</v>
      </c>
      <c r="O206" t="s">
        <v>77985</v>
      </c>
      <c r="P206" t="s">
        <v>29</v>
      </c>
      <c r="Q206" t="s">
        <v>77986</v>
      </c>
      <c r="R206">
        <v>0</v>
      </c>
    </row>
    <row r="207" spans="1:18" x14ac:dyDescent="0.25">
      <c r="A207" t="s">
        <v>17</v>
      </c>
      <c r="B207" t="s">
        <v>77987</v>
      </c>
      <c r="C207" t="s">
        <v>19</v>
      </c>
      <c r="D207" t="s">
        <v>77988</v>
      </c>
      <c r="E207">
        <v>13222</v>
      </c>
      <c r="F207" t="s">
        <v>62425</v>
      </c>
      <c r="G207" t="s">
        <v>62426</v>
      </c>
      <c r="H207" t="s">
        <v>107</v>
      </c>
      <c r="I207" t="s">
        <v>75037</v>
      </c>
      <c r="J207" t="s">
        <v>75038</v>
      </c>
      <c r="K207" t="s">
        <v>25</v>
      </c>
      <c r="L207">
        <v>1759</v>
      </c>
      <c r="M207" t="s">
        <v>69512</v>
      </c>
      <c r="N207" t="s">
        <v>77974</v>
      </c>
      <c r="O207" t="s">
        <v>77989</v>
      </c>
      <c r="P207" t="s">
        <v>29</v>
      </c>
      <c r="Q207" t="s">
        <v>75040</v>
      </c>
      <c r="R207">
        <v>0</v>
      </c>
    </row>
    <row r="208" spans="1:18" x14ac:dyDescent="0.25">
      <c r="A208" t="s">
        <v>17</v>
      </c>
      <c r="B208" t="s">
        <v>77990</v>
      </c>
      <c r="C208" t="s">
        <v>19</v>
      </c>
      <c r="D208" t="s">
        <v>77991</v>
      </c>
      <c r="E208">
        <v>13222</v>
      </c>
      <c r="F208" t="s">
        <v>55007</v>
      </c>
      <c r="G208" t="s">
        <v>55008</v>
      </c>
      <c r="H208" t="s">
        <v>23528</v>
      </c>
      <c r="I208" t="s">
        <v>56226</v>
      </c>
      <c r="J208" t="s">
        <v>56227</v>
      </c>
      <c r="K208" t="s">
        <v>514</v>
      </c>
      <c r="L208">
        <v>5109</v>
      </c>
      <c r="M208" t="s">
        <v>49421</v>
      </c>
      <c r="N208" t="s">
        <v>77974</v>
      </c>
      <c r="O208" t="s">
        <v>77992</v>
      </c>
      <c r="P208" t="s">
        <v>29</v>
      </c>
      <c r="Q208" t="s">
        <v>56229</v>
      </c>
      <c r="R208">
        <v>0</v>
      </c>
    </row>
    <row r="209" spans="1:18" x14ac:dyDescent="0.25">
      <c r="A209" t="s">
        <v>17</v>
      </c>
      <c r="B209" t="s">
        <v>77993</v>
      </c>
      <c r="C209" t="s">
        <v>19</v>
      </c>
      <c r="D209" t="s">
        <v>77994</v>
      </c>
      <c r="E209">
        <v>13222</v>
      </c>
      <c r="F209" t="s">
        <v>55007</v>
      </c>
      <c r="G209" t="s">
        <v>55008</v>
      </c>
      <c r="H209" t="s">
        <v>38723</v>
      </c>
      <c r="I209" t="s">
        <v>55009</v>
      </c>
      <c r="J209" t="s">
        <v>55010</v>
      </c>
      <c r="K209" t="s">
        <v>514</v>
      </c>
      <c r="L209">
        <v>5990</v>
      </c>
      <c r="M209" t="s">
        <v>54143</v>
      </c>
      <c r="N209" t="s">
        <v>77974</v>
      </c>
      <c r="O209" t="s">
        <v>77995</v>
      </c>
      <c r="P209" t="s">
        <v>29</v>
      </c>
      <c r="Q209" t="s">
        <v>55012</v>
      </c>
      <c r="R209">
        <v>0</v>
      </c>
    </row>
    <row r="210" spans="1:18" x14ac:dyDescent="0.25">
      <c r="A210" t="s">
        <v>17</v>
      </c>
      <c r="B210" t="s">
        <v>77996</v>
      </c>
      <c r="C210" t="s">
        <v>19</v>
      </c>
      <c r="D210" t="s">
        <v>77997</v>
      </c>
      <c r="E210">
        <v>13222</v>
      </c>
      <c r="F210" t="s">
        <v>73426</v>
      </c>
      <c r="G210" t="s">
        <v>73427</v>
      </c>
      <c r="H210" t="s">
        <v>3555</v>
      </c>
      <c r="I210" t="s">
        <v>73626</v>
      </c>
      <c r="J210" t="s">
        <v>77998</v>
      </c>
      <c r="K210" t="s">
        <v>25</v>
      </c>
      <c r="L210">
        <v>1259</v>
      </c>
      <c r="M210" t="s">
        <v>71911</v>
      </c>
      <c r="N210" t="s">
        <v>77974</v>
      </c>
      <c r="O210" t="s">
        <v>77999</v>
      </c>
      <c r="P210" t="s">
        <v>29</v>
      </c>
      <c r="Q210" t="s">
        <v>73629</v>
      </c>
      <c r="R210">
        <v>0</v>
      </c>
    </row>
    <row r="211" spans="1:18" x14ac:dyDescent="0.25">
      <c r="A211" t="s">
        <v>17</v>
      </c>
      <c r="B211" t="s">
        <v>78000</v>
      </c>
      <c r="C211" t="s">
        <v>19</v>
      </c>
      <c r="D211" t="s">
        <v>78001</v>
      </c>
      <c r="E211">
        <v>13222</v>
      </c>
      <c r="F211" t="s">
        <v>11639</v>
      </c>
      <c r="G211" t="s">
        <v>63814</v>
      </c>
      <c r="H211" t="s">
        <v>107</v>
      </c>
      <c r="I211" t="s">
        <v>64595</v>
      </c>
      <c r="J211" t="s">
        <v>78002</v>
      </c>
      <c r="K211" t="s">
        <v>514</v>
      </c>
      <c r="L211">
        <v>6557</v>
      </c>
      <c r="M211" t="s">
        <v>53131</v>
      </c>
      <c r="N211" t="s">
        <v>77974</v>
      </c>
      <c r="O211" t="s">
        <v>78003</v>
      </c>
      <c r="P211" t="s">
        <v>29</v>
      </c>
      <c r="Q211" t="s">
        <v>64598</v>
      </c>
      <c r="R211">
        <v>0</v>
      </c>
    </row>
    <row r="212" spans="1:18" x14ac:dyDescent="0.25">
      <c r="A212" t="s">
        <v>17</v>
      </c>
      <c r="B212" t="s">
        <v>78004</v>
      </c>
      <c r="C212" t="s">
        <v>19</v>
      </c>
      <c r="D212" t="s">
        <v>78005</v>
      </c>
      <c r="E212">
        <v>13222</v>
      </c>
      <c r="F212" t="s">
        <v>54830</v>
      </c>
      <c r="G212" t="s">
        <v>54831</v>
      </c>
      <c r="H212" t="s">
        <v>38723</v>
      </c>
      <c r="I212" t="s">
        <v>54840</v>
      </c>
      <c r="J212" t="s">
        <v>24</v>
      </c>
      <c r="K212" t="s">
        <v>2444</v>
      </c>
      <c r="L212">
        <v>8091</v>
      </c>
      <c r="M212" t="s">
        <v>45478</v>
      </c>
      <c r="N212" t="s">
        <v>77974</v>
      </c>
      <c r="O212" t="s">
        <v>78006</v>
      </c>
      <c r="P212" t="s">
        <v>29</v>
      </c>
      <c r="Q212" t="s">
        <v>54842</v>
      </c>
      <c r="R212">
        <v>0</v>
      </c>
    </row>
    <row r="213" spans="1:18" x14ac:dyDescent="0.25">
      <c r="A213" t="s">
        <v>17</v>
      </c>
      <c r="B213" t="s">
        <v>78007</v>
      </c>
      <c r="C213" t="s">
        <v>19</v>
      </c>
      <c r="D213" t="s">
        <v>78008</v>
      </c>
      <c r="E213">
        <v>13222</v>
      </c>
      <c r="F213" t="s">
        <v>64624</v>
      </c>
      <c r="G213" t="s">
        <v>64625</v>
      </c>
      <c r="H213" t="s">
        <v>38723</v>
      </c>
      <c r="I213" t="s">
        <v>55485</v>
      </c>
      <c r="J213" t="s">
        <v>78009</v>
      </c>
      <c r="K213" t="s">
        <v>514</v>
      </c>
      <c r="L213">
        <v>6146</v>
      </c>
      <c r="M213" t="s">
        <v>53131</v>
      </c>
      <c r="N213" t="s">
        <v>77974</v>
      </c>
      <c r="O213" t="s">
        <v>78010</v>
      </c>
      <c r="P213" t="s">
        <v>29</v>
      </c>
      <c r="Q213" t="s">
        <v>55488</v>
      </c>
      <c r="R213">
        <v>0</v>
      </c>
    </row>
    <row r="214" spans="1:18" x14ac:dyDescent="0.25">
      <c r="A214" t="s">
        <v>17</v>
      </c>
      <c r="B214" t="s">
        <v>78011</v>
      </c>
      <c r="C214" t="s">
        <v>19</v>
      </c>
      <c r="D214" t="s">
        <v>78012</v>
      </c>
      <c r="E214">
        <v>13222</v>
      </c>
      <c r="F214" t="s">
        <v>55015</v>
      </c>
      <c r="G214" t="s">
        <v>55016</v>
      </c>
      <c r="H214" t="s">
        <v>48300</v>
      </c>
      <c r="I214" t="s">
        <v>55017</v>
      </c>
      <c r="J214" t="s">
        <v>55018</v>
      </c>
      <c r="K214" t="s">
        <v>514</v>
      </c>
      <c r="L214">
        <v>5931</v>
      </c>
      <c r="M214" t="s">
        <v>53131</v>
      </c>
      <c r="N214" t="s">
        <v>77974</v>
      </c>
      <c r="O214" t="s">
        <v>78013</v>
      </c>
      <c r="P214" t="s">
        <v>29</v>
      </c>
      <c r="Q214" t="s">
        <v>55020</v>
      </c>
      <c r="R214">
        <v>0</v>
      </c>
    </row>
    <row r="215" spans="1:18" x14ac:dyDescent="0.25">
      <c r="A215" t="s">
        <v>17</v>
      </c>
      <c r="B215" t="s">
        <v>78014</v>
      </c>
      <c r="C215" t="s">
        <v>19</v>
      </c>
      <c r="D215" t="s">
        <v>78015</v>
      </c>
      <c r="E215">
        <v>13222</v>
      </c>
      <c r="F215" t="s">
        <v>64670</v>
      </c>
      <c r="G215" t="s">
        <v>64671</v>
      </c>
      <c r="H215" t="s">
        <v>130</v>
      </c>
      <c r="I215" t="s">
        <v>64677</v>
      </c>
      <c r="J215" t="s">
        <v>64678</v>
      </c>
      <c r="K215" t="s">
        <v>514</v>
      </c>
      <c r="L215">
        <v>6302</v>
      </c>
      <c r="M215" t="s">
        <v>53495</v>
      </c>
      <c r="N215" t="s">
        <v>77974</v>
      </c>
      <c r="O215" t="s">
        <v>78016</v>
      </c>
      <c r="P215" t="s">
        <v>29</v>
      </c>
      <c r="Q215" t="s">
        <v>64680</v>
      </c>
      <c r="R215">
        <v>0</v>
      </c>
    </row>
    <row r="216" spans="1:18" x14ac:dyDescent="0.25">
      <c r="A216" t="s">
        <v>17</v>
      </c>
      <c r="B216" t="s">
        <v>78017</v>
      </c>
      <c r="C216" t="s">
        <v>19</v>
      </c>
      <c r="D216" t="s">
        <v>78018</v>
      </c>
      <c r="E216">
        <v>13222</v>
      </c>
      <c r="F216" t="s">
        <v>54830</v>
      </c>
      <c r="G216" t="s">
        <v>54831</v>
      </c>
      <c r="H216" t="s">
        <v>130</v>
      </c>
      <c r="I216" t="s">
        <v>56132</v>
      </c>
      <c r="J216" t="s">
        <v>56133</v>
      </c>
      <c r="K216" t="s">
        <v>2444</v>
      </c>
      <c r="L216">
        <v>9631</v>
      </c>
      <c r="M216" t="s">
        <v>44946</v>
      </c>
      <c r="N216" t="s">
        <v>77974</v>
      </c>
      <c r="O216" t="s">
        <v>78019</v>
      </c>
      <c r="P216" t="s">
        <v>29</v>
      </c>
      <c r="Q216" t="s">
        <v>56135</v>
      </c>
      <c r="R216">
        <v>0</v>
      </c>
    </row>
    <row r="217" spans="1:18" x14ac:dyDescent="0.25">
      <c r="A217" t="s">
        <v>17</v>
      </c>
      <c r="B217" t="s">
        <v>78020</v>
      </c>
      <c r="C217" t="s">
        <v>19</v>
      </c>
      <c r="D217" t="s">
        <v>78021</v>
      </c>
      <c r="E217">
        <v>13222</v>
      </c>
      <c r="F217" t="s">
        <v>11205</v>
      </c>
      <c r="G217" t="s">
        <v>55289</v>
      </c>
      <c r="H217" t="s">
        <v>50103</v>
      </c>
      <c r="I217" t="s">
        <v>67131</v>
      </c>
      <c r="J217" t="s">
        <v>67132</v>
      </c>
      <c r="K217" t="s">
        <v>514</v>
      </c>
      <c r="L217">
        <v>4336</v>
      </c>
      <c r="M217" t="s">
        <v>53131</v>
      </c>
      <c r="N217" t="s">
        <v>77974</v>
      </c>
      <c r="O217" t="s">
        <v>78022</v>
      </c>
      <c r="P217" t="s">
        <v>29</v>
      </c>
      <c r="Q217" t="s">
        <v>67134</v>
      </c>
      <c r="R217">
        <v>0</v>
      </c>
    </row>
    <row r="218" spans="1:18" x14ac:dyDescent="0.25">
      <c r="A218" t="s">
        <v>17</v>
      </c>
      <c r="B218" t="s">
        <v>78023</v>
      </c>
      <c r="C218" t="s">
        <v>19</v>
      </c>
      <c r="D218" t="s">
        <v>78024</v>
      </c>
      <c r="E218">
        <v>13222</v>
      </c>
      <c r="F218" t="s">
        <v>68790</v>
      </c>
      <c r="G218" t="s">
        <v>68791</v>
      </c>
      <c r="H218" t="s">
        <v>130</v>
      </c>
      <c r="I218" t="s">
        <v>68798</v>
      </c>
      <c r="J218" t="s">
        <v>68799</v>
      </c>
      <c r="K218" t="s">
        <v>25</v>
      </c>
      <c r="L218">
        <v>1378</v>
      </c>
      <c r="M218" t="s">
        <v>68266</v>
      </c>
      <c r="N218" t="s">
        <v>77974</v>
      </c>
      <c r="O218" t="s">
        <v>78025</v>
      </c>
      <c r="P218" t="s">
        <v>29</v>
      </c>
      <c r="Q218" t="s">
        <v>68801</v>
      </c>
      <c r="R218">
        <v>0</v>
      </c>
    </row>
    <row r="219" spans="1:18" x14ac:dyDescent="0.25">
      <c r="A219" t="s">
        <v>17</v>
      </c>
      <c r="B219" t="s">
        <v>78026</v>
      </c>
      <c r="C219" t="s">
        <v>19</v>
      </c>
      <c r="D219" t="s">
        <v>78027</v>
      </c>
      <c r="E219">
        <v>13222</v>
      </c>
      <c r="F219" t="s">
        <v>54830</v>
      </c>
      <c r="G219" t="s">
        <v>54831</v>
      </c>
      <c r="H219" t="s">
        <v>107</v>
      </c>
      <c r="I219" t="s">
        <v>54832</v>
      </c>
      <c r="J219" t="s">
        <v>54833</v>
      </c>
      <c r="K219" t="s">
        <v>2444</v>
      </c>
      <c r="L219">
        <v>9821</v>
      </c>
      <c r="M219" t="s">
        <v>45327</v>
      </c>
      <c r="N219" t="s">
        <v>77974</v>
      </c>
      <c r="O219" t="s">
        <v>78028</v>
      </c>
      <c r="P219" t="s">
        <v>29</v>
      </c>
      <c r="Q219" t="s">
        <v>54835</v>
      </c>
      <c r="R219">
        <v>0</v>
      </c>
    </row>
    <row r="220" spans="1:18" x14ac:dyDescent="0.25">
      <c r="A220" t="s">
        <v>17</v>
      </c>
      <c r="B220" t="s">
        <v>78029</v>
      </c>
      <c r="C220" t="s">
        <v>19</v>
      </c>
      <c r="D220" t="s">
        <v>78030</v>
      </c>
      <c r="E220">
        <v>13222</v>
      </c>
      <c r="F220" t="s">
        <v>68812</v>
      </c>
      <c r="G220" t="s">
        <v>68813</v>
      </c>
      <c r="H220" t="s">
        <v>246</v>
      </c>
      <c r="I220" t="s">
        <v>68814</v>
      </c>
      <c r="J220" t="s">
        <v>78031</v>
      </c>
      <c r="K220" t="s">
        <v>25</v>
      </c>
      <c r="L220">
        <v>1388</v>
      </c>
      <c r="M220" t="s">
        <v>68266</v>
      </c>
      <c r="N220" t="s">
        <v>77974</v>
      </c>
      <c r="O220" t="s">
        <v>78032</v>
      </c>
      <c r="P220" t="s">
        <v>29</v>
      </c>
      <c r="Q220" t="s">
        <v>68816</v>
      </c>
      <c r="R220">
        <v>0</v>
      </c>
    </row>
    <row r="221" spans="1:18" x14ac:dyDescent="0.25">
      <c r="A221" t="s">
        <v>17</v>
      </c>
      <c r="B221" t="s">
        <v>78033</v>
      </c>
      <c r="C221" t="s">
        <v>19</v>
      </c>
      <c r="D221" t="s">
        <v>78034</v>
      </c>
      <c r="E221">
        <v>13222</v>
      </c>
      <c r="F221" t="s">
        <v>69039</v>
      </c>
      <c r="G221" t="s">
        <v>69040</v>
      </c>
      <c r="H221" t="s">
        <v>3555</v>
      </c>
      <c r="I221" t="s">
        <v>69041</v>
      </c>
      <c r="J221" t="s">
        <v>78035</v>
      </c>
      <c r="K221" t="s">
        <v>25</v>
      </c>
      <c r="L221">
        <v>2065</v>
      </c>
      <c r="M221" t="s">
        <v>68130</v>
      </c>
      <c r="N221" t="s">
        <v>77974</v>
      </c>
      <c r="O221" t="s">
        <v>78036</v>
      </c>
      <c r="P221" t="s">
        <v>29</v>
      </c>
      <c r="Q221" t="s">
        <v>69043</v>
      </c>
      <c r="R221">
        <v>0</v>
      </c>
    </row>
    <row r="222" spans="1:18" x14ac:dyDescent="0.25">
      <c r="A222" t="s">
        <v>17</v>
      </c>
      <c r="B222" t="s">
        <v>78037</v>
      </c>
      <c r="C222" t="s">
        <v>19</v>
      </c>
      <c r="D222" t="s">
        <v>78038</v>
      </c>
      <c r="E222">
        <v>13222</v>
      </c>
      <c r="F222" t="s">
        <v>69024</v>
      </c>
      <c r="G222" t="s">
        <v>69025</v>
      </c>
      <c r="H222" t="s">
        <v>51855</v>
      </c>
      <c r="I222" t="s">
        <v>69026</v>
      </c>
      <c r="J222" t="s">
        <v>69027</v>
      </c>
      <c r="K222" t="s">
        <v>25</v>
      </c>
      <c r="L222">
        <v>1537</v>
      </c>
      <c r="M222" t="s">
        <v>68130</v>
      </c>
      <c r="N222" t="s">
        <v>77974</v>
      </c>
      <c r="O222" t="s">
        <v>78039</v>
      </c>
      <c r="P222" t="s">
        <v>29</v>
      </c>
      <c r="Q222" t="s">
        <v>69029</v>
      </c>
      <c r="R222">
        <v>0</v>
      </c>
    </row>
    <row r="223" spans="1:18" x14ac:dyDescent="0.25">
      <c r="A223" t="s">
        <v>17</v>
      </c>
      <c r="B223" t="s">
        <v>78040</v>
      </c>
      <c r="C223" t="s">
        <v>19</v>
      </c>
      <c r="D223" t="s">
        <v>78041</v>
      </c>
      <c r="E223">
        <v>13222</v>
      </c>
      <c r="F223" t="s">
        <v>70094</v>
      </c>
      <c r="G223" t="s">
        <v>70095</v>
      </c>
      <c r="H223" t="s">
        <v>48609</v>
      </c>
      <c r="I223" t="s">
        <v>70101</v>
      </c>
      <c r="J223" t="s">
        <v>70102</v>
      </c>
      <c r="K223" t="s">
        <v>25</v>
      </c>
      <c r="L223">
        <v>2029</v>
      </c>
      <c r="M223" t="s">
        <v>67493</v>
      </c>
      <c r="N223" t="s">
        <v>77974</v>
      </c>
      <c r="O223" t="s">
        <v>78042</v>
      </c>
      <c r="P223" t="s">
        <v>29</v>
      </c>
      <c r="Q223" t="s">
        <v>70104</v>
      </c>
      <c r="R223">
        <v>0</v>
      </c>
    </row>
    <row r="224" spans="1:18" x14ac:dyDescent="0.25">
      <c r="A224" t="s">
        <v>17</v>
      </c>
      <c r="B224" t="s">
        <v>78043</v>
      </c>
      <c r="C224" t="s">
        <v>19</v>
      </c>
      <c r="D224" t="s">
        <v>78044</v>
      </c>
      <c r="E224">
        <v>13222</v>
      </c>
      <c r="F224" t="s">
        <v>78045</v>
      </c>
      <c r="G224" t="s">
        <v>78046</v>
      </c>
      <c r="H224" t="s">
        <v>50103</v>
      </c>
      <c r="I224" t="s">
        <v>78047</v>
      </c>
      <c r="J224" t="s">
        <v>78048</v>
      </c>
      <c r="K224" t="s">
        <v>45</v>
      </c>
      <c r="L224">
        <v>203</v>
      </c>
      <c r="M224" t="s">
        <v>77106</v>
      </c>
      <c r="N224" t="s">
        <v>77974</v>
      </c>
      <c r="O224" t="s">
        <v>78049</v>
      </c>
      <c r="P224" t="s">
        <v>29</v>
      </c>
      <c r="Q224" t="s">
        <v>78050</v>
      </c>
      <c r="R224">
        <v>0</v>
      </c>
    </row>
    <row r="225" spans="1:18" x14ac:dyDescent="0.25">
      <c r="A225" t="s">
        <v>17</v>
      </c>
      <c r="B225" t="s">
        <v>78051</v>
      </c>
      <c r="C225" t="s">
        <v>19</v>
      </c>
      <c r="D225" t="s">
        <v>78052</v>
      </c>
      <c r="E225">
        <v>13222</v>
      </c>
      <c r="F225" t="s">
        <v>74092</v>
      </c>
      <c r="G225" t="s">
        <v>74093</v>
      </c>
      <c r="H225" t="s">
        <v>51855</v>
      </c>
      <c r="I225" t="s">
        <v>75104</v>
      </c>
      <c r="J225" t="s">
        <v>75105</v>
      </c>
      <c r="K225" t="s">
        <v>25</v>
      </c>
      <c r="L225">
        <v>1257</v>
      </c>
      <c r="M225" t="s">
        <v>71066</v>
      </c>
      <c r="N225" t="s">
        <v>77974</v>
      </c>
      <c r="O225" t="s">
        <v>78053</v>
      </c>
      <c r="P225" t="s">
        <v>29</v>
      </c>
      <c r="Q225" t="s">
        <v>75107</v>
      </c>
      <c r="R225">
        <v>0</v>
      </c>
    </row>
    <row r="226" spans="1:18" x14ac:dyDescent="0.25">
      <c r="A226" t="s">
        <v>17</v>
      </c>
      <c r="B226" t="s">
        <v>78054</v>
      </c>
      <c r="C226" t="s">
        <v>19</v>
      </c>
      <c r="D226" t="s">
        <v>78055</v>
      </c>
      <c r="E226">
        <v>13222</v>
      </c>
      <c r="F226" t="s">
        <v>62425</v>
      </c>
      <c r="G226" t="s">
        <v>62426</v>
      </c>
      <c r="H226" t="s">
        <v>3555</v>
      </c>
      <c r="I226" t="s">
        <v>76029</v>
      </c>
      <c r="J226" t="s">
        <v>24</v>
      </c>
      <c r="K226" t="s">
        <v>25</v>
      </c>
      <c r="L226">
        <v>1312</v>
      </c>
      <c r="M226" t="s">
        <v>72067</v>
      </c>
      <c r="N226" t="s">
        <v>77974</v>
      </c>
      <c r="O226" t="s">
        <v>78056</v>
      </c>
      <c r="P226" t="s">
        <v>29</v>
      </c>
      <c r="Q226" t="s">
        <v>76031</v>
      </c>
      <c r="R226">
        <v>0</v>
      </c>
    </row>
    <row r="227" spans="1:18" x14ac:dyDescent="0.25">
      <c r="A227" t="s">
        <v>17</v>
      </c>
      <c r="B227" t="s">
        <v>78057</v>
      </c>
      <c r="C227" t="s">
        <v>19</v>
      </c>
      <c r="D227" t="s">
        <v>78058</v>
      </c>
      <c r="E227">
        <v>13222</v>
      </c>
      <c r="F227" t="s">
        <v>73426</v>
      </c>
      <c r="G227" t="s">
        <v>73427</v>
      </c>
      <c r="H227" t="s">
        <v>37248</v>
      </c>
      <c r="I227" t="s">
        <v>73674</v>
      </c>
      <c r="J227" t="s">
        <v>73675</v>
      </c>
      <c r="K227" t="s">
        <v>25</v>
      </c>
      <c r="L227">
        <v>1440</v>
      </c>
      <c r="M227" t="s">
        <v>69719</v>
      </c>
      <c r="N227" t="s">
        <v>77974</v>
      </c>
      <c r="O227" t="s">
        <v>78059</v>
      </c>
      <c r="P227" t="s">
        <v>29</v>
      </c>
      <c r="Q227" t="s">
        <v>73677</v>
      </c>
      <c r="R227">
        <v>0</v>
      </c>
    </row>
    <row r="228" spans="1:18" x14ac:dyDescent="0.25">
      <c r="A228" t="s">
        <v>17</v>
      </c>
      <c r="B228" t="s">
        <v>78060</v>
      </c>
      <c r="C228" t="s">
        <v>19</v>
      </c>
      <c r="D228" t="s">
        <v>78061</v>
      </c>
      <c r="E228">
        <v>13222</v>
      </c>
      <c r="F228" t="s">
        <v>73426</v>
      </c>
      <c r="G228" t="s">
        <v>73427</v>
      </c>
      <c r="H228" t="s">
        <v>71516</v>
      </c>
      <c r="I228" t="s">
        <v>78062</v>
      </c>
      <c r="J228" t="s">
        <v>78063</v>
      </c>
      <c r="K228" t="s">
        <v>45</v>
      </c>
      <c r="L228">
        <v>183</v>
      </c>
      <c r="M228" t="s">
        <v>77192</v>
      </c>
      <c r="N228" t="s">
        <v>77974</v>
      </c>
      <c r="O228" t="s">
        <v>78064</v>
      </c>
      <c r="P228" t="s">
        <v>29</v>
      </c>
      <c r="Q228" t="s">
        <v>78065</v>
      </c>
      <c r="R228">
        <v>0</v>
      </c>
    </row>
    <row r="229" spans="1:18" x14ac:dyDescent="0.25">
      <c r="A229" t="s">
        <v>17</v>
      </c>
      <c r="B229" t="s">
        <v>78066</v>
      </c>
      <c r="C229" t="s">
        <v>19</v>
      </c>
      <c r="D229" t="s">
        <v>78067</v>
      </c>
      <c r="E229">
        <v>13222</v>
      </c>
      <c r="F229" t="s">
        <v>73426</v>
      </c>
      <c r="G229" t="s">
        <v>73427</v>
      </c>
      <c r="H229" t="s">
        <v>43</v>
      </c>
      <c r="I229" t="s">
        <v>61988</v>
      </c>
      <c r="J229" t="s">
        <v>78068</v>
      </c>
      <c r="K229" t="s">
        <v>25</v>
      </c>
      <c r="L229">
        <v>3376</v>
      </c>
      <c r="M229" t="s">
        <v>59090</v>
      </c>
      <c r="N229" t="s">
        <v>77974</v>
      </c>
      <c r="O229" t="s">
        <v>78069</v>
      </c>
      <c r="P229" t="s">
        <v>29</v>
      </c>
      <c r="Q229" t="s">
        <v>61990</v>
      </c>
      <c r="R229">
        <v>0</v>
      </c>
    </row>
    <row r="230" spans="1:18" x14ac:dyDescent="0.25">
      <c r="A230" t="s">
        <v>17</v>
      </c>
      <c r="B230" t="s">
        <v>78070</v>
      </c>
      <c r="C230" t="s">
        <v>19</v>
      </c>
      <c r="D230" t="s">
        <v>78071</v>
      </c>
      <c r="E230">
        <v>13222</v>
      </c>
      <c r="F230" t="s">
        <v>78072</v>
      </c>
      <c r="G230" t="s">
        <v>78073</v>
      </c>
      <c r="H230" t="s">
        <v>49129</v>
      </c>
      <c r="I230" t="s">
        <v>78074</v>
      </c>
      <c r="J230" t="s">
        <v>78075</v>
      </c>
      <c r="K230" t="s">
        <v>45</v>
      </c>
      <c r="L230">
        <v>225</v>
      </c>
      <c r="M230" t="s">
        <v>77106</v>
      </c>
      <c r="N230" t="s">
        <v>77974</v>
      </c>
      <c r="O230" t="s">
        <v>78076</v>
      </c>
      <c r="P230" t="s">
        <v>29</v>
      </c>
      <c r="Q230" t="s">
        <v>78077</v>
      </c>
      <c r="R230">
        <v>0</v>
      </c>
    </row>
    <row r="231" spans="1:18" x14ac:dyDescent="0.25">
      <c r="A231" t="s">
        <v>17</v>
      </c>
      <c r="B231" t="s">
        <v>78078</v>
      </c>
      <c r="C231" t="s">
        <v>19</v>
      </c>
      <c r="D231" t="s">
        <v>78079</v>
      </c>
      <c r="E231">
        <v>13222</v>
      </c>
      <c r="F231" t="s">
        <v>78080</v>
      </c>
      <c r="G231" t="s">
        <v>78081</v>
      </c>
      <c r="H231" t="s">
        <v>3555</v>
      </c>
      <c r="I231" t="s">
        <v>78082</v>
      </c>
      <c r="J231" t="s">
        <v>78083</v>
      </c>
      <c r="K231" t="s">
        <v>45</v>
      </c>
      <c r="L231">
        <v>539</v>
      </c>
      <c r="M231" t="s">
        <v>73416</v>
      </c>
      <c r="N231" t="s">
        <v>77974</v>
      </c>
      <c r="O231" t="s">
        <v>78084</v>
      </c>
      <c r="P231" t="s">
        <v>29</v>
      </c>
      <c r="Q231" t="s">
        <v>78085</v>
      </c>
      <c r="R231">
        <v>0</v>
      </c>
    </row>
    <row r="232" spans="1:18" x14ac:dyDescent="0.25">
      <c r="A232" t="s">
        <v>17</v>
      </c>
      <c r="B232" t="s">
        <v>78086</v>
      </c>
      <c r="C232" t="s">
        <v>19</v>
      </c>
      <c r="D232" t="s">
        <v>78087</v>
      </c>
      <c r="E232">
        <v>13222</v>
      </c>
      <c r="F232" t="s">
        <v>78045</v>
      </c>
      <c r="G232" t="s">
        <v>78046</v>
      </c>
      <c r="H232" t="s">
        <v>588</v>
      </c>
      <c r="I232" t="s">
        <v>78088</v>
      </c>
      <c r="J232" t="s">
        <v>55308</v>
      </c>
      <c r="K232" t="s">
        <v>45</v>
      </c>
      <c r="L232">
        <v>278</v>
      </c>
      <c r="M232" t="s">
        <v>77106</v>
      </c>
      <c r="N232" t="s">
        <v>77974</v>
      </c>
      <c r="O232" t="s">
        <v>78089</v>
      </c>
      <c r="P232" t="s">
        <v>29</v>
      </c>
      <c r="Q232" t="s">
        <v>78090</v>
      </c>
      <c r="R232">
        <v>0</v>
      </c>
    </row>
    <row r="233" spans="1:18" x14ac:dyDescent="0.25">
      <c r="A233" t="s">
        <v>17</v>
      </c>
      <c r="B233" t="s">
        <v>78091</v>
      </c>
      <c r="C233" t="s">
        <v>19</v>
      </c>
      <c r="D233" t="s">
        <v>78092</v>
      </c>
      <c r="E233">
        <v>13222</v>
      </c>
      <c r="F233" t="s">
        <v>69690</v>
      </c>
      <c r="G233" t="s">
        <v>69691</v>
      </c>
      <c r="H233" t="s">
        <v>246</v>
      </c>
      <c r="I233" t="s">
        <v>78093</v>
      </c>
      <c r="J233" t="s">
        <v>24</v>
      </c>
      <c r="K233" t="s">
        <v>45</v>
      </c>
      <c r="L233">
        <v>528</v>
      </c>
      <c r="M233" t="s">
        <v>75049</v>
      </c>
      <c r="N233" t="s">
        <v>77974</v>
      </c>
      <c r="O233" t="s">
        <v>78094</v>
      </c>
      <c r="P233" t="s">
        <v>29</v>
      </c>
      <c r="Q233" t="s">
        <v>78095</v>
      </c>
      <c r="R233">
        <v>0</v>
      </c>
    </row>
    <row r="234" spans="1:18" x14ac:dyDescent="0.25">
      <c r="A234" t="s">
        <v>17</v>
      </c>
      <c r="B234" t="s">
        <v>78096</v>
      </c>
      <c r="C234" t="s">
        <v>19</v>
      </c>
      <c r="D234" t="s">
        <v>78097</v>
      </c>
      <c r="E234">
        <v>13222</v>
      </c>
      <c r="F234" t="s">
        <v>66753</v>
      </c>
      <c r="G234" t="s">
        <v>66754</v>
      </c>
      <c r="H234" t="s">
        <v>24844</v>
      </c>
      <c r="I234" t="s">
        <v>70078</v>
      </c>
      <c r="J234" t="s">
        <v>78098</v>
      </c>
      <c r="K234" t="s">
        <v>25</v>
      </c>
      <c r="L234">
        <v>1701</v>
      </c>
      <c r="M234" t="s">
        <v>63085</v>
      </c>
      <c r="N234" t="s">
        <v>77974</v>
      </c>
      <c r="O234" t="s">
        <v>78099</v>
      </c>
      <c r="P234" t="s">
        <v>29</v>
      </c>
      <c r="Q234" t="s">
        <v>70080</v>
      </c>
      <c r="R234">
        <v>0</v>
      </c>
    </row>
    <row r="235" spans="1:18" x14ac:dyDescent="0.25">
      <c r="A235" t="s">
        <v>17</v>
      </c>
      <c r="B235" t="s">
        <v>78100</v>
      </c>
      <c r="C235" t="s">
        <v>19</v>
      </c>
      <c r="D235" t="s">
        <v>78101</v>
      </c>
      <c r="E235">
        <v>13222</v>
      </c>
      <c r="F235" t="s">
        <v>66753</v>
      </c>
      <c r="G235" t="s">
        <v>66754</v>
      </c>
      <c r="H235" t="s">
        <v>51855</v>
      </c>
      <c r="I235" t="s">
        <v>78102</v>
      </c>
      <c r="J235" t="s">
        <v>78103</v>
      </c>
      <c r="K235" t="s">
        <v>45</v>
      </c>
      <c r="L235">
        <v>1008</v>
      </c>
      <c r="M235" t="s">
        <v>73862</v>
      </c>
      <c r="N235" t="s">
        <v>77974</v>
      </c>
      <c r="O235" t="s">
        <v>78104</v>
      </c>
      <c r="P235" t="s">
        <v>29</v>
      </c>
      <c r="Q235" t="s">
        <v>78105</v>
      </c>
      <c r="R235">
        <v>0</v>
      </c>
    </row>
    <row r="236" spans="1:18" x14ac:dyDescent="0.25">
      <c r="A236" t="s">
        <v>17</v>
      </c>
      <c r="B236" t="s">
        <v>78106</v>
      </c>
      <c r="C236" t="s">
        <v>19</v>
      </c>
      <c r="D236" t="s">
        <v>78107</v>
      </c>
      <c r="E236">
        <v>13222</v>
      </c>
      <c r="F236" t="s">
        <v>75110</v>
      </c>
      <c r="G236" t="s">
        <v>75111</v>
      </c>
      <c r="H236" t="s">
        <v>64433</v>
      </c>
      <c r="I236" t="s">
        <v>78108</v>
      </c>
      <c r="J236" t="s">
        <v>24</v>
      </c>
      <c r="K236" t="s">
        <v>45</v>
      </c>
      <c r="L236">
        <v>513</v>
      </c>
      <c r="M236" t="s">
        <v>73311</v>
      </c>
      <c r="N236" t="s">
        <v>77974</v>
      </c>
      <c r="O236" t="s">
        <v>78109</v>
      </c>
      <c r="P236" t="s">
        <v>29</v>
      </c>
      <c r="Q236" t="s">
        <v>78110</v>
      </c>
      <c r="R236">
        <v>0</v>
      </c>
    </row>
    <row r="237" spans="1:18" x14ac:dyDescent="0.25">
      <c r="A237" t="s">
        <v>17</v>
      </c>
      <c r="B237" t="s">
        <v>78111</v>
      </c>
      <c r="C237" t="s">
        <v>19</v>
      </c>
      <c r="D237" t="s">
        <v>78112</v>
      </c>
      <c r="E237">
        <v>13222</v>
      </c>
      <c r="F237" t="s">
        <v>74092</v>
      </c>
      <c r="G237" t="s">
        <v>74093</v>
      </c>
      <c r="H237" t="s">
        <v>246</v>
      </c>
      <c r="I237" t="s">
        <v>74580</v>
      </c>
      <c r="J237" t="s">
        <v>78113</v>
      </c>
      <c r="K237" t="s">
        <v>25</v>
      </c>
      <c r="L237">
        <v>2015</v>
      </c>
      <c r="M237" t="s">
        <v>68941</v>
      </c>
      <c r="N237" t="s">
        <v>78114</v>
      </c>
      <c r="O237" t="s">
        <v>78115</v>
      </c>
      <c r="P237" t="s">
        <v>29</v>
      </c>
      <c r="Q237" t="s">
        <v>74582</v>
      </c>
      <c r="R237">
        <v>0</v>
      </c>
    </row>
    <row r="238" spans="1:18" x14ac:dyDescent="0.25">
      <c r="A238" t="s">
        <v>17</v>
      </c>
      <c r="B238" t="s">
        <v>78116</v>
      </c>
      <c r="C238" t="s">
        <v>19</v>
      </c>
      <c r="D238" t="s">
        <v>78117</v>
      </c>
      <c r="E238">
        <v>13222</v>
      </c>
      <c r="F238" t="s">
        <v>62425</v>
      </c>
      <c r="G238" t="s">
        <v>62426</v>
      </c>
      <c r="H238" t="s">
        <v>49129</v>
      </c>
      <c r="I238" t="s">
        <v>75392</v>
      </c>
      <c r="J238" t="s">
        <v>24</v>
      </c>
      <c r="K238" t="s">
        <v>25</v>
      </c>
      <c r="L238">
        <v>1018</v>
      </c>
      <c r="M238" t="s">
        <v>71066</v>
      </c>
      <c r="N238" t="s">
        <v>78114</v>
      </c>
      <c r="O238" t="s">
        <v>78118</v>
      </c>
      <c r="P238" t="s">
        <v>29</v>
      </c>
      <c r="Q238" t="s">
        <v>75394</v>
      </c>
      <c r="R238">
        <v>0</v>
      </c>
    </row>
    <row r="239" spans="1:18" x14ac:dyDescent="0.25">
      <c r="A239" t="s">
        <v>17</v>
      </c>
      <c r="B239" t="s">
        <v>78119</v>
      </c>
      <c r="C239" t="s">
        <v>19</v>
      </c>
      <c r="D239" t="s">
        <v>78120</v>
      </c>
      <c r="E239">
        <v>13222</v>
      </c>
      <c r="F239" t="s">
        <v>62425</v>
      </c>
      <c r="G239" t="s">
        <v>62426</v>
      </c>
      <c r="H239" t="s">
        <v>37248</v>
      </c>
      <c r="I239" t="s">
        <v>73414</v>
      </c>
      <c r="J239" t="s">
        <v>78121</v>
      </c>
      <c r="K239" t="s">
        <v>25</v>
      </c>
      <c r="L239">
        <v>1102</v>
      </c>
      <c r="M239" t="s">
        <v>70003</v>
      </c>
      <c r="N239" t="s">
        <v>78114</v>
      </c>
      <c r="O239" t="s">
        <v>78122</v>
      </c>
      <c r="P239" t="s">
        <v>29</v>
      </c>
      <c r="Q239" t="s">
        <v>73418</v>
      </c>
      <c r="R239">
        <v>0</v>
      </c>
    </row>
    <row r="240" spans="1:18" x14ac:dyDescent="0.25">
      <c r="A240" t="s">
        <v>17</v>
      </c>
      <c r="B240" t="s">
        <v>78123</v>
      </c>
      <c r="C240" t="s">
        <v>19</v>
      </c>
      <c r="D240" t="s">
        <v>78124</v>
      </c>
      <c r="E240">
        <v>13222</v>
      </c>
      <c r="F240" t="s">
        <v>62425</v>
      </c>
      <c r="G240" t="s">
        <v>62426</v>
      </c>
      <c r="H240" t="s">
        <v>48609</v>
      </c>
      <c r="I240" t="s">
        <v>73094</v>
      </c>
      <c r="J240" t="s">
        <v>73095</v>
      </c>
      <c r="K240" t="s">
        <v>2444</v>
      </c>
      <c r="L240">
        <v>5571</v>
      </c>
      <c r="M240" t="s">
        <v>51882</v>
      </c>
      <c r="N240" t="s">
        <v>78114</v>
      </c>
      <c r="O240" t="s">
        <v>78125</v>
      </c>
      <c r="P240" t="s">
        <v>29</v>
      </c>
      <c r="Q240" t="s">
        <v>73097</v>
      </c>
      <c r="R240">
        <v>0</v>
      </c>
    </row>
    <row r="241" spans="1:18" x14ac:dyDescent="0.25">
      <c r="A241" t="s">
        <v>17</v>
      </c>
      <c r="B241" t="s">
        <v>78126</v>
      </c>
      <c r="C241" t="s">
        <v>19</v>
      </c>
      <c r="D241" t="s">
        <v>78127</v>
      </c>
      <c r="E241">
        <v>13222</v>
      </c>
      <c r="F241" t="s">
        <v>78128</v>
      </c>
      <c r="G241" t="s">
        <v>78129</v>
      </c>
      <c r="H241" t="s">
        <v>48609</v>
      </c>
      <c r="I241" t="s">
        <v>78130</v>
      </c>
      <c r="J241" t="s">
        <v>78131</v>
      </c>
      <c r="K241" t="s">
        <v>514</v>
      </c>
      <c r="L241">
        <v>1766</v>
      </c>
      <c r="M241" t="s">
        <v>58489</v>
      </c>
      <c r="N241" t="s">
        <v>78114</v>
      </c>
      <c r="O241" t="s">
        <v>78132</v>
      </c>
      <c r="P241" t="s">
        <v>29</v>
      </c>
      <c r="Q241" t="s">
        <v>78133</v>
      </c>
      <c r="R241">
        <v>0</v>
      </c>
    </row>
    <row r="242" spans="1:18" x14ac:dyDescent="0.25">
      <c r="A242" t="s">
        <v>17</v>
      </c>
      <c r="B242" t="s">
        <v>78134</v>
      </c>
      <c r="C242" t="s">
        <v>19</v>
      </c>
      <c r="D242" t="s">
        <v>78135</v>
      </c>
      <c r="E242">
        <v>13222</v>
      </c>
      <c r="F242" t="s">
        <v>67528</v>
      </c>
      <c r="G242" t="s">
        <v>67529</v>
      </c>
      <c r="H242" t="s">
        <v>37813</v>
      </c>
      <c r="I242" t="s">
        <v>46038</v>
      </c>
      <c r="J242" t="s">
        <v>67530</v>
      </c>
      <c r="K242" t="s">
        <v>2444</v>
      </c>
      <c r="L242">
        <v>11000</v>
      </c>
      <c r="M242" t="s">
        <v>44630</v>
      </c>
      <c r="N242" t="s">
        <v>78114</v>
      </c>
      <c r="O242" t="s">
        <v>78136</v>
      </c>
      <c r="P242" t="s">
        <v>29</v>
      </c>
      <c r="Q242" t="s">
        <v>46041</v>
      </c>
      <c r="R242">
        <v>0</v>
      </c>
    </row>
    <row r="243" spans="1:18" x14ac:dyDescent="0.25">
      <c r="A243" t="s">
        <v>17</v>
      </c>
      <c r="B243" t="s">
        <v>78137</v>
      </c>
      <c r="C243" t="s">
        <v>19</v>
      </c>
      <c r="D243" t="s">
        <v>78138</v>
      </c>
      <c r="E243">
        <v>13222</v>
      </c>
      <c r="F243" t="s">
        <v>42462</v>
      </c>
      <c r="G243" t="s">
        <v>42463</v>
      </c>
      <c r="H243" t="s">
        <v>37248</v>
      </c>
      <c r="I243" t="s">
        <v>54068</v>
      </c>
      <c r="J243" t="s">
        <v>78139</v>
      </c>
      <c r="K243" t="s">
        <v>514</v>
      </c>
      <c r="L243">
        <v>5229</v>
      </c>
      <c r="M243" t="s">
        <v>52446</v>
      </c>
      <c r="N243" t="s">
        <v>78114</v>
      </c>
      <c r="O243" t="s">
        <v>78140</v>
      </c>
      <c r="P243" t="s">
        <v>29</v>
      </c>
      <c r="Q243" t="s">
        <v>54071</v>
      </c>
      <c r="R243">
        <v>0</v>
      </c>
    </row>
    <row r="244" spans="1:18" x14ac:dyDescent="0.25">
      <c r="A244" t="s">
        <v>17</v>
      </c>
      <c r="B244" t="s">
        <v>78141</v>
      </c>
      <c r="C244" t="s">
        <v>19</v>
      </c>
      <c r="D244" t="s">
        <v>78142</v>
      </c>
      <c r="E244">
        <v>13222</v>
      </c>
      <c r="F244" t="s">
        <v>57281</v>
      </c>
      <c r="G244" t="s">
        <v>57282</v>
      </c>
      <c r="H244" t="s">
        <v>107</v>
      </c>
      <c r="I244" t="s">
        <v>53819</v>
      </c>
      <c r="J244" t="s">
        <v>64307</v>
      </c>
      <c r="K244" t="s">
        <v>514</v>
      </c>
      <c r="L244">
        <v>5663</v>
      </c>
      <c r="M244" t="s">
        <v>52303</v>
      </c>
      <c r="N244" t="s">
        <v>78114</v>
      </c>
      <c r="O244" t="s">
        <v>78143</v>
      </c>
      <c r="P244" t="s">
        <v>29</v>
      </c>
      <c r="Q244" t="s">
        <v>53821</v>
      </c>
      <c r="R244">
        <v>0</v>
      </c>
    </row>
    <row r="245" spans="1:18" x14ac:dyDescent="0.25">
      <c r="A245" t="s">
        <v>17</v>
      </c>
      <c r="B245" t="s">
        <v>78144</v>
      </c>
      <c r="C245" t="s">
        <v>19</v>
      </c>
      <c r="D245" t="s">
        <v>78145</v>
      </c>
      <c r="E245">
        <v>13222</v>
      </c>
      <c r="F245" t="s">
        <v>59480</v>
      </c>
      <c r="G245" t="s">
        <v>59481</v>
      </c>
      <c r="H245" t="s">
        <v>3555</v>
      </c>
      <c r="I245" t="s">
        <v>64420</v>
      </c>
      <c r="J245" t="s">
        <v>24</v>
      </c>
      <c r="K245" t="s">
        <v>514</v>
      </c>
      <c r="L245">
        <v>4992</v>
      </c>
      <c r="M245" t="s">
        <v>53495</v>
      </c>
      <c r="N245" t="s">
        <v>78114</v>
      </c>
      <c r="O245" t="s">
        <v>78146</v>
      </c>
      <c r="P245" t="s">
        <v>29</v>
      </c>
      <c r="Q245" t="s">
        <v>64422</v>
      </c>
      <c r="R245">
        <v>0</v>
      </c>
    </row>
    <row r="246" spans="1:18" x14ac:dyDescent="0.25">
      <c r="A246" t="s">
        <v>17</v>
      </c>
      <c r="B246" t="s">
        <v>78147</v>
      </c>
      <c r="C246" t="s">
        <v>19</v>
      </c>
      <c r="D246" t="s">
        <v>78148</v>
      </c>
      <c r="E246">
        <v>13222</v>
      </c>
      <c r="F246" t="s">
        <v>54100</v>
      </c>
      <c r="G246" t="s">
        <v>54101</v>
      </c>
      <c r="H246" t="s">
        <v>51855</v>
      </c>
      <c r="I246" t="s">
        <v>54107</v>
      </c>
      <c r="J246" t="s">
        <v>78149</v>
      </c>
      <c r="K246" t="s">
        <v>514</v>
      </c>
      <c r="L246">
        <v>5253</v>
      </c>
      <c r="M246" t="s">
        <v>52804</v>
      </c>
      <c r="N246" t="s">
        <v>78114</v>
      </c>
      <c r="O246" t="s">
        <v>78150</v>
      </c>
      <c r="P246" t="s">
        <v>29</v>
      </c>
      <c r="Q246" t="s">
        <v>54109</v>
      </c>
      <c r="R246">
        <v>0</v>
      </c>
    </row>
    <row r="247" spans="1:18" x14ac:dyDescent="0.25">
      <c r="A247" t="s">
        <v>17</v>
      </c>
      <c r="B247" t="s">
        <v>78151</v>
      </c>
      <c r="C247" t="s">
        <v>19</v>
      </c>
      <c r="D247" t="s">
        <v>78152</v>
      </c>
      <c r="E247">
        <v>13222</v>
      </c>
      <c r="F247" t="s">
        <v>77629</v>
      </c>
      <c r="G247" t="s">
        <v>77630</v>
      </c>
      <c r="H247" t="s">
        <v>28136</v>
      </c>
      <c r="I247" t="s">
        <v>78153</v>
      </c>
      <c r="J247" t="s">
        <v>24</v>
      </c>
      <c r="K247" t="s">
        <v>45</v>
      </c>
      <c r="L247">
        <v>639</v>
      </c>
      <c r="M247" t="s">
        <v>71911</v>
      </c>
      <c r="N247" t="s">
        <v>78114</v>
      </c>
      <c r="O247" t="s">
        <v>78154</v>
      </c>
      <c r="P247" t="s">
        <v>29</v>
      </c>
      <c r="Q247" t="s">
        <v>78155</v>
      </c>
      <c r="R247">
        <v>0</v>
      </c>
    </row>
    <row r="248" spans="1:18" x14ac:dyDescent="0.25">
      <c r="A248" t="s">
        <v>17</v>
      </c>
      <c r="B248" t="s">
        <v>78156</v>
      </c>
      <c r="C248" t="s">
        <v>19</v>
      </c>
      <c r="D248" t="s">
        <v>78157</v>
      </c>
      <c r="E248">
        <v>13222</v>
      </c>
      <c r="F248" t="s">
        <v>73426</v>
      </c>
      <c r="G248" t="s">
        <v>73427</v>
      </c>
      <c r="H248" t="s">
        <v>3555</v>
      </c>
      <c r="I248" t="s">
        <v>78158</v>
      </c>
      <c r="J248" t="s">
        <v>78159</v>
      </c>
      <c r="K248" t="s">
        <v>45</v>
      </c>
      <c r="L248">
        <v>726</v>
      </c>
      <c r="M248" t="s">
        <v>73502</v>
      </c>
      <c r="N248" t="s">
        <v>78114</v>
      </c>
      <c r="O248" t="s">
        <v>78160</v>
      </c>
      <c r="P248" t="s">
        <v>29</v>
      </c>
      <c r="Q248" t="s">
        <v>78161</v>
      </c>
      <c r="R248">
        <v>0</v>
      </c>
    </row>
    <row r="249" spans="1:18" x14ac:dyDescent="0.25">
      <c r="A249" t="s">
        <v>17</v>
      </c>
      <c r="B249" t="s">
        <v>78162</v>
      </c>
      <c r="C249" t="s">
        <v>19</v>
      </c>
      <c r="D249" t="s">
        <v>78163</v>
      </c>
      <c r="E249">
        <v>13222</v>
      </c>
      <c r="F249" t="s">
        <v>73426</v>
      </c>
      <c r="G249" t="s">
        <v>73427</v>
      </c>
      <c r="H249" t="s">
        <v>51855</v>
      </c>
      <c r="I249" t="s">
        <v>78164</v>
      </c>
      <c r="J249" t="s">
        <v>78165</v>
      </c>
      <c r="K249" t="s">
        <v>45</v>
      </c>
      <c r="L249">
        <v>815</v>
      </c>
      <c r="M249" t="s">
        <v>73862</v>
      </c>
      <c r="N249" t="s">
        <v>78114</v>
      </c>
      <c r="O249" t="s">
        <v>78166</v>
      </c>
      <c r="P249" t="s">
        <v>29</v>
      </c>
      <c r="Q249" t="s">
        <v>78167</v>
      </c>
      <c r="R249">
        <v>0</v>
      </c>
    </row>
    <row r="250" spans="1:18" x14ac:dyDescent="0.25">
      <c r="A250" t="s">
        <v>17</v>
      </c>
      <c r="B250" t="s">
        <v>78168</v>
      </c>
      <c r="C250" t="s">
        <v>19</v>
      </c>
      <c r="D250" t="s">
        <v>78169</v>
      </c>
      <c r="E250">
        <v>13222</v>
      </c>
      <c r="F250" t="s">
        <v>38148</v>
      </c>
      <c r="G250" t="s">
        <v>64178</v>
      </c>
      <c r="H250" t="s">
        <v>38723</v>
      </c>
      <c r="I250" t="s">
        <v>53300</v>
      </c>
      <c r="J250" t="s">
        <v>78170</v>
      </c>
      <c r="K250" t="s">
        <v>514</v>
      </c>
      <c r="L250">
        <v>6263</v>
      </c>
      <c r="M250" t="s">
        <v>52446</v>
      </c>
      <c r="N250" t="s">
        <v>78114</v>
      </c>
      <c r="O250" t="s">
        <v>78171</v>
      </c>
      <c r="P250" t="s">
        <v>29</v>
      </c>
      <c r="Q250" t="s">
        <v>53302</v>
      </c>
      <c r="R250">
        <v>0</v>
      </c>
    </row>
    <row r="251" spans="1:18" x14ac:dyDescent="0.25">
      <c r="A251" t="s">
        <v>17</v>
      </c>
      <c r="B251" t="s">
        <v>78172</v>
      </c>
      <c r="C251" t="s">
        <v>19</v>
      </c>
      <c r="D251" t="s">
        <v>78173</v>
      </c>
      <c r="E251">
        <v>13222</v>
      </c>
      <c r="F251" t="s">
        <v>55164</v>
      </c>
      <c r="G251" t="s">
        <v>55165</v>
      </c>
      <c r="H251" t="s">
        <v>50103</v>
      </c>
      <c r="I251" t="s">
        <v>55172</v>
      </c>
      <c r="J251" t="s">
        <v>55173</v>
      </c>
      <c r="K251" t="s">
        <v>514</v>
      </c>
      <c r="L251">
        <v>5606</v>
      </c>
      <c r="M251" t="s">
        <v>53336</v>
      </c>
      <c r="N251" t="s">
        <v>78114</v>
      </c>
      <c r="O251" t="s">
        <v>78174</v>
      </c>
      <c r="P251" t="s">
        <v>29</v>
      </c>
      <c r="Q251" t="s">
        <v>55175</v>
      </c>
      <c r="R251">
        <v>0</v>
      </c>
    </row>
    <row r="252" spans="1:18" x14ac:dyDescent="0.25">
      <c r="A252" t="s">
        <v>17</v>
      </c>
      <c r="B252" t="s">
        <v>78175</v>
      </c>
      <c r="C252" t="s">
        <v>19</v>
      </c>
      <c r="D252" t="s">
        <v>78176</v>
      </c>
      <c r="E252">
        <v>13222</v>
      </c>
      <c r="F252" t="s">
        <v>69160</v>
      </c>
      <c r="G252" t="s">
        <v>69161</v>
      </c>
      <c r="H252" t="s">
        <v>130</v>
      </c>
      <c r="I252" t="s">
        <v>69162</v>
      </c>
      <c r="J252" t="s">
        <v>69163</v>
      </c>
      <c r="K252" t="s">
        <v>25</v>
      </c>
      <c r="L252">
        <v>2098</v>
      </c>
      <c r="M252" t="s">
        <v>67693</v>
      </c>
      <c r="N252" t="s">
        <v>78114</v>
      </c>
      <c r="O252" t="s">
        <v>78177</v>
      </c>
      <c r="P252" t="s">
        <v>29</v>
      </c>
      <c r="Q252" t="s">
        <v>69165</v>
      </c>
      <c r="R252">
        <v>0</v>
      </c>
    </row>
    <row r="253" spans="1:18" x14ac:dyDescent="0.25">
      <c r="A253" t="s">
        <v>17</v>
      </c>
      <c r="B253" t="s">
        <v>78178</v>
      </c>
      <c r="C253" t="s">
        <v>19</v>
      </c>
      <c r="D253" t="s">
        <v>78179</v>
      </c>
      <c r="E253">
        <v>13222</v>
      </c>
      <c r="F253" t="s">
        <v>69204</v>
      </c>
      <c r="G253" t="s">
        <v>69205</v>
      </c>
      <c r="H253" t="s">
        <v>38723</v>
      </c>
      <c r="I253" t="s">
        <v>69211</v>
      </c>
      <c r="J253" t="s">
        <v>69212</v>
      </c>
      <c r="K253" t="s">
        <v>25</v>
      </c>
      <c r="L253">
        <v>1598</v>
      </c>
      <c r="M253" t="s">
        <v>67693</v>
      </c>
      <c r="N253" t="s">
        <v>78114</v>
      </c>
      <c r="O253" t="s">
        <v>78180</v>
      </c>
      <c r="P253" t="s">
        <v>29</v>
      </c>
      <c r="Q253" t="s">
        <v>69214</v>
      </c>
      <c r="R253">
        <v>0</v>
      </c>
    </row>
    <row r="254" spans="1:18" x14ac:dyDescent="0.25">
      <c r="A254" t="s">
        <v>17</v>
      </c>
      <c r="B254" t="s">
        <v>78181</v>
      </c>
      <c r="C254" t="s">
        <v>19</v>
      </c>
      <c r="D254" t="s">
        <v>78182</v>
      </c>
      <c r="E254">
        <v>13222</v>
      </c>
      <c r="F254" t="s">
        <v>69204</v>
      </c>
      <c r="G254" t="s">
        <v>69205</v>
      </c>
      <c r="H254" t="s">
        <v>246</v>
      </c>
      <c r="I254" t="s">
        <v>69206</v>
      </c>
      <c r="J254" t="s">
        <v>78183</v>
      </c>
      <c r="K254" t="s">
        <v>25</v>
      </c>
      <c r="L254">
        <v>1418</v>
      </c>
      <c r="M254" t="s">
        <v>67693</v>
      </c>
      <c r="N254" t="s">
        <v>78114</v>
      </c>
      <c r="O254" t="s">
        <v>78184</v>
      </c>
      <c r="P254" t="s">
        <v>29</v>
      </c>
      <c r="Q254" t="s">
        <v>69208</v>
      </c>
      <c r="R254">
        <v>0</v>
      </c>
    </row>
    <row r="255" spans="1:18" x14ac:dyDescent="0.25">
      <c r="A255" t="s">
        <v>17</v>
      </c>
      <c r="B255" t="s">
        <v>78185</v>
      </c>
      <c r="C255" t="s">
        <v>19</v>
      </c>
      <c r="D255" t="s">
        <v>78186</v>
      </c>
      <c r="E255">
        <v>13222</v>
      </c>
      <c r="F255" t="s">
        <v>78187</v>
      </c>
      <c r="G255" t="s">
        <v>78188</v>
      </c>
      <c r="H255" t="s">
        <v>51855</v>
      </c>
      <c r="I255" t="s">
        <v>78189</v>
      </c>
      <c r="J255" t="s">
        <v>78190</v>
      </c>
      <c r="K255" t="s">
        <v>25</v>
      </c>
      <c r="L255">
        <v>2051</v>
      </c>
      <c r="M255" t="s">
        <v>67693</v>
      </c>
      <c r="N255" t="s">
        <v>78114</v>
      </c>
      <c r="O255" t="s">
        <v>78191</v>
      </c>
      <c r="P255" t="s">
        <v>29</v>
      </c>
      <c r="Q255" t="s">
        <v>78192</v>
      </c>
      <c r="R255">
        <v>0</v>
      </c>
    </row>
    <row r="256" spans="1:18" x14ac:dyDescent="0.25">
      <c r="A256" t="s">
        <v>17</v>
      </c>
      <c r="B256" t="s">
        <v>78193</v>
      </c>
      <c r="C256" t="s">
        <v>19</v>
      </c>
      <c r="D256" t="s">
        <v>78194</v>
      </c>
      <c r="E256">
        <v>13222</v>
      </c>
      <c r="F256" t="s">
        <v>69675</v>
      </c>
      <c r="G256" t="s">
        <v>69676</v>
      </c>
      <c r="H256" t="s">
        <v>49129</v>
      </c>
      <c r="I256" t="s">
        <v>69677</v>
      </c>
      <c r="J256" t="s">
        <v>69678</v>
      </c>
      <c r="K256" t="s">
        <v>25</v>
      </c>
      <c r="L256">
        <v>1991</v>
      </c>
      <c r="M256" t="s">
        <v>67013</v>
      </c>
      <c r="N256" t="s">
        <v>78114</v>
      </c>
      <c r="O256" t="s">
        <v>78195</v>
      </c>
      <c r="P256" t="s">
        <v>29</v>
      </c>
      <c r="Q256" t="s">
        <v>69680</v>
      </c>
      <c r="R256">
        <v>0</v>
      </c>
    </row>
    <row r="257" spans="1:18" x14ac:dyDescent="0.25">
      <c r="A257" t="s">
        <v>17</v>
      </c>
      <c r="B257" t="s">
        <v>78196</v>
      </c>
      <c r="C257" t="s">
        <v>19</v>
      </c>
      <c r="D257" t="s">
        <v>78197</v>
      </c>
      <c r="E257">
        <v>13222</v>
      </c>
      <c r="F257" t="s">
        <v>69135</v>
      </c>
      <c r="G257" t="s">
        <v>69136</v>
      </c>
      <c r="H257" t="s">
        <v>130</v>
      </c>
      <c r="I257" t="s">
        <v>69140</v>
      </c>
      <c r="J257" t="s">
        <v>69141</v>
      </c>
      <c r="K257" t="s">
        <v>25</v>
      </c>
      <c r="L257">
        <v>1553</v>
      </c>
      <c r="M257" t="s">
        <v>67693</v>
      </c>
      <c r="N257" t="s">
        <v>78114</v>
      </c>
      <c r="O257" t="s">
        <v>78198</v>
      </c>
      <c r="P257" t="s">
        <v>29</v>
      </c>
      <c r="Q257" t="s">
        <v>69143</v>
      </c>
      <c r="R257">
        <v>0</v>
      </c>
    </row>
    <row r="258" spans="1:18" x14ac:dyDescent="0.25">
      <c r="A258" t="s">
        <v>17</v>
      </c>
      <c r="B258" t="s">
        <v>78199</v>
      </c>
      <c r="C258" t="s">
        <v>19</v>
      </c>
      <c r="D258" t="s">
        <v>78200</v>
      </c>
      <c r="E258">
        <v>13222</v>
      </c>
      <c r="F258" t="s">
        <v>69146</v>
      </c>
      <c r="G258" t="s">
        <v>69147</v>
      </c>
      <c r="H258" t="s">
        <v>130</v>
      </c>
      <c r="I258" t="s">
        <v>69148</v>
      </c>
      <c r="J258" t="s">
        <v>69149</v>
      </c>
      <c r="K258" t="s">
        <v>25</v>
      </c>
      <c r="L258">
        <v>1842</v>
      </c>
      <c r="M258" t="s">
        <v>67693</v>
      </c>
      <c r="N258" t="s">
        <v>78114</v>
      </c>
      <c r="O258" t="s">
        <v>78201</v>
      </c>
      <c r="P258" t="s">
        <v>29</v>
      </c>
      <c r="Q258" t="s">
        <v>69151</v>
      </c>
      <c r="R258">
        <v>0</v>
      </c>
    </row>
    <row r="259" spans="1:18" x14ac:dyDescent="0.25">
      <c r="A259" t="s">
        <v>17</v>
      </c>
      <c r="B259" t="s">
        <v>78202</v>
      </c>
      <c r="C259" t="s">
        <v>19</v>
      </c>
      <c r="D259" t="s">
        <v>78203</v>
      </c>
      <c r="E259">
        <v>13222</v>
      </c>
      <c r="F259" t="s">
        <v>78187</v>
      </c>
      <c r="G259" t="s">
        <v>78188</v>
      </c>
      <c r="H259" t="s">
        <v>50103</v>
      </c>
      <c r="I259" t="s">
        <v>78204</v>
      </c>
      <c r="J259" t="s">
        <v>50582</v>
      </c>
      <c r="K259" t="s">
        <v>45</v>
      </c>
      <c r="L259">
        <v>564</v>
      </c>
      <c r="M259" t="s">
        <v>73862</v>
      </c>
      <c r="N259" t="s">
        <v>78114</v>
      </c>
      <c r="O259" t="s">
        <v>78205</v>
      </c>
      <c r="P259" t="s">
        <v>29</v>
      </c>
      <c r="Q259" t="s">
        <v>78206</v>
      </c>
      <c r="R259">
        <v>0</v>
      </c>
    </row>
    <row r="260" spans="1:18" x14ac:dyDescent="0.25">
      <c r="A260" t="s">
        <v>17</v>
      </c>
      <c r="B260" t="s">
        <v>78207</v>
      </c>
      <c r="C260" t="s">
        <v>19</v>
      </c>
      <c r="D260" t="s">
        <v>78208</v>
      </c>
      <c r="E260">
        <v>13222</v>
      </c>
      <c r="F260" t="s">
        <v>78209</v>
      </c>
      <c r="G260" t="s">
        <v>78210</v>
      </c>
      <c r="H260" t="s">
        <v>48300</v>
      </c>
      <c r="I260" t="s">
        <v>78211</v>
      </c>
      <c r="J260" t="s">
        <v>24</v>
      </c>
      <c r="K260" t="s">
        <v>45</v>
      </c>
      <c r="L260">
        <v>980</v>
      </c>
      <c r="M260" t="s">
        <v>73502</v>
      </c>
      <c r="N260" t="s">
        <v>78114</v>
      </c>
      <c r="O260" t="s">
        <v>78212</v>
      </c>
      <c r="P260" t="s">
        <v>29</v>
      </c>
      <c r="Q260" t="s">
        <v>78213</v>
      </c>
      <c r="R260">
        <v>0</v>
      </c>
    </row>
    <row r="261" spans="1:18" x14ac:dyDescent="0.25">
      <c r="A261" t="s">
        <v>17</v>
      </c>
      <c r="B261" t="s">
        <v>78214</v>
      </c>
      <c r="C261" t="s">
        <v>19</v>
      </c>
      <c r="D261" t="s">
        <v>78215</v>
      </c>
      <c r="E261">
        <v>13222</v>
      </c>
      <c r="F261" t="s">
        <v>78209</v>
      </c>
      <c r="G261" t="s">
        <v>78210</v>
      </c>
      <c r="H261" t="s">
        <v>52123</v>
      </c>
      <c r="I261" t="s">
        <v>78216</v>
      </c>
      <c r="J261" t="s">
        <v>78217</v>
      </c>
      <c r="K261" t="s">
        <v>45</v>
      </c>
      <c r="L261">
        <v>984</v>
      </c>
      <c r="M261" t="s">
        <v>76128</v>
      </c>
      <c r="N261" t="s">
        <v>78114</v>
      </c>
      <c r="O261" t="s">
        <v>78218</v>
      </c>
      <c r="P261" t="s">
        <v>29</v>
      </c>
      <c r="Q261" t="s">
        <v>78219</v>
      </c>
      <c r="R261">
        <v>0</v>
      </c>
    </row>
    <row r="262" spans="1:18" x14ac:dyDescent="0.25">
      <c r="A262" t="s">
        <v>17</v>
      </c>
      <c r="B262" t="s">
        <v>78220</v>
      </c>
      <c r="C262" t="s">
        <v>19</v>
      </c>
      <c r="D262" t="s">
        <v>78221</v>
      </c>
      <c r="E262">
        <v>13222</v>
      </c>
      <c r="F262" t="s">
        <v>74092</v>
      </c>
      <c r="G262" t="s">
        <v>74093</v>
      </c>
      <c r="H262" t="s">
        <v>48300</v>
      </c>
      <c r="I262" t="s">
        <v>74025</v>
      </c>
      <c r="J262" t="s">
        <v>78222</v>
      </c>
      <c r="K262" t="s">
        <v>25</v>
      </c>
      <c r="L262">
        <v>1045</v>
      </c>
      <c r="M262" t="s">
        <v>72595</v>
      </c>
      <c r="N262" t="s">
        <v>78114</v>
      </c>
      <c r="O262" t="s">
        <v>78223</v>
      </c>
      <c r="P262" t="s">
        <v>29</v>
      </c>
      <c r="Q262" t="s">
        <v>74028</v>
      </c>
      <c r="R262">
        <v>0</v>
      </c>
    </row>
    <row r="263" spans="1:18" x14ac:dyDescent="0.25">
      <c r="A263" t="s">
        <v>17</v>
      </c>
      <c r="B263" t="s">
        <v>78224</v>
      </c>
      <c r="C263" t="s">
        <v>19</v>
      </c>
      <c r="D263" t="s">
        <v>78225</v>
      </c>
      <c r="E263">
        <v>13222</v>
      </c>
      <c r="F263" t="s">
        <v>62425</v>
      </c>
      <c r="G263" t="s">
        <v>62426</v>
      </c>
      <c r="H263" t="s">
        <v>107</v>
      </c>
      <c r="I263" t="s">
        <v>74177</v>
      </c>
      <c r="J263" t="s">
        <v>78226</v>
      </c>
      <c r="K263" t="s">
        <v>25</v>
      </c>
      <c r="L263">
        <v>1609</v>
      </c>
      <c r="M263" t="s">
        <v>70379</v>
      </c>
      <c r="N263" t="s">
        <v>78114</v>
      </c>
      <c r="O263" t="s">
        <v>78227</v>
      </c>
      <c r="P263" t="s">
        <v>29</v>
      </c>
      <c r="Q263" t="s">
        <v>74180</v>
      </c>
      <c r="R263">
        <v>0</v>
      </c>
    </row>
    <row r="264" spans="1:18" x14ac:dyDescent="0.25">
      <c r="A264" t="s">
        <v>17</v>
      </c>
      <c r="B264" t="s">
        <v>78228</v>
      </c>
      <c r="C264" t="s">
        <v>19</v>
      </c>
      <c r="D264" t="s">
        <v>78229</v>
      </c>
      <c r="E264">
        <v>13222</v>
      </c>
      <c r="F264" t="s">
        <v>73426</v>
      </c>
      <c r="G264" t="s">
        <v>73427</v>
      </c>
      <c r="H264" t="s">
        <v>51855</v>
      </c>
      <c r="I264" t="s">
        <v>73735</v>
      </c>
      <c r="J264" t="s">
        <v>78230</v>
      </c>
      <c r="K264" t="s">
        <v>25</v>
      </c>
      <c r="L264">
        <v>1588</v>
      </c>
      <c r="M264" t="s">
        <v>71581</v>
      </c>
      <c r="N264" t="s">
        <v>78114</v>
      </c>
      <c r="O264" t="s">
        <v>78231</v>
      </c>
      <c r="P264" t="s">
        <v>29</v>
      </c>
      <c r="Q264" t="s">
        <v>73737</v>
      </c>
      <c r="R264">
        <v>0</v>
      </c>
    </row>
    <row r="265" spans="1:18" x14ac:dyDescent="0.25">
      <c r="A265" t="s">
        <v>17</v>
      </c>
      <c r="B265" t="s">
        <v>78232</v>
      </c>
      <c r="C265" t="s">
        <v>19</v>
      </c>
      <c r="D265" t="s">
        <v>78233</v>
      </c>
      <c r="E265">
        <v>13222</v>
      </c>
      <c r="F265" t="s">
        <v>73426</v>
      </c>
      <c r="G265" t="s">
        <v>73427</v>
      </c>
      <c r="H265" t="s">
        <v>64056</v>
      </c>
      <c r="I265" t="s">
        <v>78234</v>
      </c>
      <c r="J265" t="s">
        <v>24</v>
      </c>
      <c r="K265" t="s">
        <v>45</v>
      </c>
      <c r="L265">
        <v>930</v>
      </c>
      <c r="M265" t="s">
        <v>75049</v>
      </c>
      <c r="N265" t="s">
        <v>78114</v>
      </c>
      <c r="O265" t="s">
        <v>78235</v>
      </c>
      <c r="P265" t="s">
        <v>29</v>
      </c>
      <c r="Q265" t="s">
        <v>78236</v>
      </c>
      <c r="R265">
        <v>0</v>
      </c>
    </row>
    <row r="266" spans="1:18" x14ac:dyDescent="0.25">
      <c r="A266" t="s">
        <v>17</v>
      </c>
      <c r="B266" t="s">
        <v>78237</v>
      </c>
      <c r="C266" t="s">
        <v>19</v>
      </c>
      <c r="D266" t="s">
        <v>78238</v>
      </c>
      <c r="E266">
        <v>13222</v>
      </c>
      <c r="F266" t="s">
        <v>77228</v>
      </c>
      <c r="G266" t="s">
        <v>77229</v>
      </c>
      <c r="H266" t="s">
        <v>246</v>
      </c>
      <c r="I266" t="s">
        <v>78239</v>
      </c>
      <c r="J266" t="s">
        <v>78240</v>
      </c>
      <c r="K266" t="s">
        <v>25</v>
      </c>
      <c r="L266">
        <v>878</v>
      </c>
      <c r="M266" t="s">
        <v>66487</v>
      </c>
      <c r="N266" t="s">
        <v>78241</v>
      </c>
      <c r="O266" t="s">
        <v>78242</v>
      </c>
      <c r="P266" t="s">
        <v>29</v>
      </c>
      <c r="Q266" t="s">
        <v>78243</v>
      </c>
      <c r="R266">
        <v>0</v>
      </c>
    </row>
    <row r="267" spans="1:18" x14ac:dyDescent="0.25">
      <c r="A267" t="s">
        <v>17</v>
      </c>
      <c r="B267" t="s">
        <v>78244</v>
      </c>
      <c r="C267" t="s">
        <v>19</v>
      </c>
      <c r="D267" t="s">
        <v>78245</v>
      </c>
      <c r="E267">
        <v>13222</v>
      </c>
      <c r="F267" t="s">
        <v>62425</v>
      </c>
      <c r="G267" t="s">
        <v>62426</v>
      </c>
      <c r="H267" t="s">
        <v>74</v>
      </c>
      <c r="I267" t="s">
        <v>65109</v>
      </c>
      <c r="J267" t="s">
        <v>65110</v>
      </c>
      <c r="K267" t="s">
        <v>2444</v>
      </c>
      <c r="L267">
        <v>7981</v>
      </c>
      <c r="M267" t="s">
        <v>45265</v>
      </c>
      <c r="N267" t="s">
        <v>78241</v>
      </c>
      <c r="O267" t="s">
        <v>78246</v>
      </c>
      <c r="P267" t="s">
        <v>29</v>
      </c>
      <c r="Q267" t="s">
        <v>65112</v>
      </c>
      <c r="R267">
        <v>0</v>
      </c>
    </row>
    <row r="268" spans="1:18" x14ac:dyDescent="0.25">
      <c r="A268" t="s">
        <v>17</v>
      </c>
      <c r="B268" t="s">
        <v>78247</v>
      </c>
      <c r="C268" t="s">
        <v>19</v>
      </c>
      <c r="D268" t="s">
        <v>78248</v>
      </c>
      <c r="E268">
        <v>13222</v>
      </c>
      <c r="F268" t="s">
        <v>41716</v>
      </c>
      <c r="G268" t="s">
        <v>41717</v>
      </c>
      <c r="H268" t="s">
        <v>20440</v>
      </c>
      <c r="I268" t="s">
        <v>46776</v>
      </c>
      <c r="J268" t="s">
        <v>24</v>
      </c>
      <c r="K268" t="s">
        <v>2444</v>
      </c>
      <c r="L268">
        <v>9236</v>
      </c>
      <c r="M268" t="s">
        <v>45327</v>
      </c>
      <c r="N268" t="s">
        <v>78241</v>
      </c>
      <c r="O268" t="s">
        <v>78249</v>
      </c>
      <c r="P268" t="s">
        <v>29</v>
      </c>
      <c r="Q268" t="s">
        <v>46778</v>
      </c>
      <c r="R268">
        <v>0</v>
      </c>
    </row>
    <row r="269" spans="1:18" x14ac:dyDescent="0.25">
      <c r="A269" t="s">
        <v>17</v>
      </c>
      <c r="B269" t="s">
        <v>78250</v>
      </c>
      <c r="C269" t="s">
        <v>19</v>
      </c>
      <c r="D269" t="s">
        <v>78251</v>
      </c>
      <c r="E269">
        <v>13222</v>
      </c>
      <c r="F269" t="s">
        <v>53491</v>
      </c>
      <c r="G269" t="s">
        <v>53492</v>
      </c>
      <c r="H269" t="s">
        <v>3555</v>
      </c>
      <c r="I269" t="s">
        <v>55774</v>
      </c>
      <c r="J269" t="s">
        <v>64658</v>
      </c>
      <c r="K269" t="s">
        <v>514</v>
      </c>
      <c r="L269">
        <v>6180</v>
      </c>
      <c r="M269" t="s">
        <v>54143</v>
      </c>
      <c r="N269" t="s">
        <v>78241</v>
      </c>
      <c r="O269" t="s">
        <v>78252</v>
      </c>
      <c r="P269" t="s">
        <v>29</v>
      </c>
      <c r="Q269" t="s">
        <v>55777</v>
      </c>
      <c r="R269">
        <v>0</v>
      </c>
    </row>
    <row r="270" spans="1:18" x14ac:dyDescent="0.25">
      <c r="A270" t="s">
        <v>17</v>
      </c>
      <c r="B270" t="s">
        <v>78253</v>
      </c>
      <c r="C270" t="s">
        <v>19</v>
      </c>
      <c r="D270" t="s">
        <v>78254</v>
      </c>
      <c r="E270">
        <v>13222</v>
      </c>
      <c r="F270" t="s">
        <v>12208</v>
      </c>
      <c r="G270" t="s">
        <v>54406</v>
      </c>
      <c r="H270" t="s">
        <v>107</v>
      </c>
      <c r="I270" t="s">
        <v>54677</v>
      </c>
      <c r="J270" t="s">
        <v>78255</v>
      </c>
      <c r="K270" t="s">
        <v>514</v>
      </c>
      <c r="L270">
        <v>7179</v>
      </c>
      <c r="M270" t="s">
        <v>54143</v>
      </c>
      <c r="N270" t="s">
        <v>78241</v>
      </c>
      <c r="O270" t="s">
        <v>78256</v>
      </c>
      <c r="P270" t="s">
        <v>29</v>
      </c>
      <c r="Q270" t="s">
        <v>54679</v>
      </c>
      <c r="R270">
        <v>0</v>
      </c>
    </row>
    <row r="271" spans="1:18" x14ac:dyDescent="0.25">
      <c r="A271" t="s">
        <v>17</v>
      </c>
      <c r="B271" t="s">
        <v>78257</v>
      </c>
      <c r="C271" t="s">
        <v>19</v>
      </c>
      <c r="D271" t="s">
        <v>78258</v>
      </c>
      <c r="E271">
        <v>13222</v>
      </c>
      <c r="F271" t="s">
        <v>78259</v>
      </c>
      <c r="G271" t="s">
        <v>78260</v>
      </c>
      <c r="H271" t="s">
        <v>71516</v>
      </c>
      <c r="I271" t="s">
        <v>78261</v>
      </c>
      <c r="J271" t="s">
        <v>78262</v>
      </c>
      <c r="K271" t="s">
        <v>45</v>
      </c>
      <c r="L271">
        <v>236</v>
      </c>
      <c r="M271" t="s">
        <v>77609</v>
      </c>
      <c r="N271" t="s">
        <v>78241</v>
      </c>
      <c r="O271" t="s">
        <v>78263</v>
      </c>
      <c r="P271" t="s">
        <v>29</v>
      </c>
      <c r="Q271" t="s">
        <v>78264</v>
      </c>
      <c r="R271">
        <v>0</v>
      </c>
    </row>
    <row r="272" spans="1:18" x14ac:dyDescent="0.25">
      <c r="A272" t="s">
        <v>17</v>
      </c>
      <c r="B272" t="s">
        <v>78265</v>
      </c>
      <c r="C272" t="s">
        <v>19</v>
      </c>
      <c r="D272" t="s">
        <v>78266</v>
      </c>
      <c r="E272">
        <v>13222</v>
      </c>
      <c r="F272" t="s">
        <v>69204</v>
      </c>
      <c r="G272" t="s">
        <v>69205</v>
      </c>
      <c r="H272" t="s">
        <v>107</v>
      </c>
      <c r="I272" t="s">
        <v>78267</v>
      </c>
      <c r="J272" t="s">
        <v>24</v>
      </c>
      <c r="K272" t="s">
        <v>45</v>
      </c>
      <c r="L272">
        <v>238</v>
      </c>
      <c r="M272" t="s">
        <v>77609</v>
      </c>
      <c r="N272" t="s">
        <v>78241</v>
      </c>
      <c r="O272" t="s">
        <v>78268</v>
      </c>
      <c r="P272" t="s">
        <v>29</v>
      </c>
      <c r="Q272" t="s">
        <v>78269</v>
      </c>
      <c r="R272">
        <v>0</v>
      </c>
    </row>
    <row r="273" spans="1:18" x14ac:dyDescent="0.25">
      <c r="A273" t="s">
        <v>17</v>
      </c>
      <c r="B273" t="s">
        <v>78270</v>
      </c>
      <c r="C273" t="s">
        <v>19</v>
      </c>
      <c r="D273" t="s">
        <v>78271</v>
      </c>
      <c r="E273">
        <v>13222</v>
      </c>
      <c r="F273" t="s">
        <v>71695</v>
      </c>
      <c r="G273" t="s">
        <v>71696</v>
      </c>
      <c r="H273" t="s">
        <v>74609</v>
      </c>
      <c r="I273" t="s">
        <v>78272</v>
      </c>
      <c r="J273" t="s">
        <v>78273</v>
      </c>
      <c r="K273" t="s">
        <v>45</v>
      </c>
      <c r="L273">
        <v>186</v>
      </c>
      <c r="M273" t="s">
        <v>77609</v>
      </c>
      <c r="N273" t="s">
        <v>78241</v>
      </c>
      <c r="O273" t="s">
        <v>78274</v>
      </c>
      <c r="P273" t="s">
        <v>29</v>
      </c>
      <c r="Q273" t="s">
        <v>78275</v>
      </c>
      <c r="R273">
        <v>0</v>
      </c>
    </row>
    <row r="274" spans="1:18" x14ac:dyDescent="0.25">
      <c r="A274" t="s">
        <v>17</v>
      </c>
      <c r="B274" t="s">
        <v>78276</v>
      </c>
      <c r="C274" t="s">
        <v>19</v>
      </c>
      <c r="D274" t="s">
        <v>78277</v>
      </c>
      <c r="E274">
        <v>13222</v>
      </c>
      <c r="F274" t="s">
        <v>78278</v>
      </c>
      <c r="G274" t="s">
        <v>78279</v>
      </c>
      <c r="H274" t="s">
        <v>107</v>
      </c>
      <c r="I274" t="s">
        <v>78280</v>
      </c>
      <c r="J274" t="s">
        <v>24</v>
      </c>
      <c r="K274" t="s">
        <v>45</v>
      </c>
      <c r="L274">
        <v>262</v>
      </c>
      <c r="M274" t="s">
        <v>77609</v>
      </c>
      <c r="N274" t="s">
        <v>78241</v>
      </c>
      <c r="O274" t="s">
        <v>78281</v>
      </c>
      <c r="P274" t="s">
        <v>29</v>
      </c>
      <c r="Q274" t="s">
        <v>78282</v>
      </c>
      <c r="R274">
        <v>0</v>
      </c>
    </row>
    <row r="275" spans="1:18" x14ac:dyDescent="0.25">
      <c r="A275" t="s">
        <v>17</v>
      </c>
      <c r="B275" t="s">
        <v>78283</v>
      </c>
      <c r="C275" t="s">
        <v>19</v>
      </c>
      <c r="D275" t="s">
        <v>78284</v>
      </c>
      <c r="E275">
        <v>13222</v>
      </c>
      <c r="F275" t="s">
        <v>78278</v>
      </c>
      <c r="G275" t="s">
        <v>78279</v>
      </c>
      <c r="H275" t="s">
        <v>107</v>
      </c>
      <c r="I275" t="s">
        <v>78285</v>
      </c>
      <c r="J275" t="s">
        <v>7560</v>
      </c>
      <c r="K275" t="s">
        <v>45</v>
      </c>
      <c r="L275">
        <v>703</v>
      </c>
      <c r="M275" t="s">
        <v>72067</v>
      </c>
      <c r="N275" t="s">
        <v>78241</v>
      </c>
      <c r="O275" t="s">
        <v>78286</v>
      </c>
      <c r="P275" t="s">
        <v>29</v>
      </c>
      <c r="Q275" t="s">
        <v>78287</v>
      </c>
      <c r="R275">
        <v>0</v>
      </c>
    </row>
    <row r="276" spans="1:18" x14ac:dyDescent="0.25">
      <c r="A276" t="s">
        <v>17</v>
      </c>
      <c r="B276" t="s">
        <v>78288</v>
      </c>
      <c r="C276" t="s">
        <v>19</v>
      </c>
      <c r="D276" t="s">
        <v>78289</v>
      </c>
      <c r="E276">
        <v>13222</v>
      </c>
      <c r="F276" t="s">
        <v>44825</v>
      </c>
      <c r="G276" t="s">
        <v>44826</v>
      </c>
      <c r="H276" t="s">
        <v>20458</v>
      </c>
      <c r="I276" t="s">
        <v>51366</v>
      </c>
      <c r="J276" t="s">
        <v>66346</v>
      </c>
      <c r="K276" t="s">
        <v>2444</v>
      </c>
      <c r="L276">
        <v>7550</v>
      </c>
      <c r="M276" t="s">
        <v>44688</v>
      </c>
      <c r="N276" t="s">
        <v>78290</v>
      </c>
      <c r="O276" t="s">
        <v>78291</v>
      </c>
      <c r="P276" t="s">
        <v>29</v>
      </c>
      <c r="Q276" t="s">
        <v>51368</v>
      </c>
      <c r="R276">
        <v>0</v>
      </c>
    </row>
    <row r="277" spans="1:18" x14ac:dyDescent="0.25">
      <c r="A277" t="s">
        <v>17</v>
      </c>
      <c r="B277" t="s">
        <v>78292</v>
      </c>
      <c r="C277" t="s">
        <v>19</v>
      </c>
      <c r="D277" t="s">
        <v>78293</v>
      </c>
      <c r="E277">
        <v>13222</v>
      </c>
      <c r="F277" t="s">
        <v>45884</v>
      </c>
      <c r="G277" t="s">
        <v>45885</v>
      </c>
      <c r="H277" t="s">
        <v>3555</v>
      </c>
      <c r="I277" t="s">
        <v>45886</v>
      </c>
      <c r="J277" t="s">
        <v>78294</v>
      </c>
      <c r="K277" t="s">
        <v>2444</v>
      </c>
      <c r="L277">
        <v>8652</v>
      </c>
      <c r="M277" t="s">
        <v>44941</v>
      </c>
      <c r="N277" t="s">
        <v>78290</v>
      </c>
      <c r="O277" t="s">
        <v>78295</v>
      </c>
      <c r="P277" t="s">
        <v>29</v>
      </c>
      <c r="Q277" t="s">
        <v>45889</v>
      </c>
      <c r="R277">
        <v>0</v>
      </c>
    </row>
    <row r="278" spans="1:18" x14ac:dyDescent="0.25">
      <c r="A278" t="s">
        <v>17</v>
      </c>
      <c r="B278" t="s">
        <v>78296</v>
      </c>
      <c r="C278" t="s">
        <v>19</v>
      </c>
      <c r="D278" t="s">
        <v>78297</v>
      </c>
      <c r="E278">
        <v>13222</v>
      </c>
      <c r="F278" t="s">
        <v>68812</v>
      </c>
      <c r="G278" t="s">
        <v>68813</v>
      </c>
      <c r="H278" t="s">
        <v>3555</v>
      </c>
      <c r="I278" t="s">
        <v>68819</v>
      </c>
      <c r="J278" t="s">
        <v>68820</v>
      </c>
      <c r="K278" t="s">
        <v>25</v>
      </c>
      <c r="L278">
        <v>2155</v>
      </c>
      <c r="M278" t="s">
        <v>68468</v>
      </c>
      <c r="N278" t="s">
        <v>78290</v>
      </c>
      <c r="O278" t="s">
        <v>78298</v>
      </c>
      <c r="P278" t="s">
        <v>29</v>
      </c>
      <c r="Q278" t="s">
        <v>68822</v>
      </c>
      <c r="R278">
        <v>0</v>
      </c>
    </row>
    <row r="279" spans="1:18" x14ac:dyDescent="0.25">
      <c r="A279" t="s">
        <v>17</v>
      </c>
      <c r="B279" t="s">
        <v>78299</v>
      </c>
      <c r="C279" t="s">
        <v>19</v>
      </c>
      <c r="D279" t="s">
        <v>78300</v>
      </c>
      <c r="E279">
        <v>13222</v>
      </c>
      <c r="F279" t="s">
        <v>68790</v>
      </c>
      <c r="G279" t="s">
        <v>68791</v>
      </c>
      <c r="H279" t="s">
        <v>246</v>
      </c>
      <c r="I279" t="s">
        <v>68792</v>
      </c>
      <c r="J279" t="s">
        <v>68793</v>
      </c>
      <c r="K279" t="s">
        <v>25</v>
      </c>
      <c r="L279">
        <v>1819</v>
      </c>
      <c r="M279" t="s">
        <v>68266</v>
      </c>
      <c r="N279" t="s">
        <v>78290</v>
      </c>
      <c r="O279" t="s">
        <v>78301</v>
      </c>
      <c r="P279" t="s">
        <v>29</v>
      </c>
      <c r="Q279" t="s">
        <v>68795</v>
      </c>
      <c r="R279">
        <v>0</v>
      </c>
    </row>
    <row r="280" spans="1:18" x14ac:dyDescent="0.25">
      <c r="A280" t="s">
        <v>17</v>
      </c>
      <c r="B280" t="s">
        <v>78302</v>
      </c>
      <c r="C280" t="s">
        <v>19</v>
      </c>
      <c r="D280" t="s">
        <v>78303</v>
      </c>
      <c r="E280">
        <v>13222</v>
      </c>
      <c r="F280" t="s">
        <v>69181</v>
      </c>
      <c r="G280" t="s">
        <v>69182</v>
      </c>
      <c r="H280" t="s">
        <v>3555</v>
      </c>
      <c r="I280" t="s">
        <v>69193</v>
      </c>
      <c r="J280" t="s">
        <v>78304</v>
      </c>
      <c r="K280" t="s">
        <v>25</v>
      </c>
      <c r="L280">
        <v>1310</v>
      </c>
      <c r="M280" t="s">
        <v>67693</v>
      </c>
      <c r="N280" t="s">
        <v>78290</v>
      </c>
      <c r="O280" t="s">
        <v>78305</v>
      </c>
      <c r="P280" t="s">
        <v>29</v>
      </c>
      <c r="Q280" t="s">
        <v>69195</v>
      </c>
      <c r="R280">
        <v>0</v>
      </c>
    </row>
    <row r="281" spans="1:18" x14ac:dyDescent="0.25">
      <c r="A281" t="s">
        <v>17</v>
      </c>
      <c r="B281" t="s">
        <v>78306</v>
      </c>
      <c r="C281" t="s">
        <v>19</v>
      </c>
      <c r="D281" t="s">
        <v>78307</v>
      </c>
      <c r="E281">
        <v>13222</v>
      </c>
      <c r="F281" t="s">
        <v>78308</v>
      </c>
      <c r="G281" t="s">
        <v>78309</v>
      </c>
      <c r="H281" t="s">
        <v>71872</v>
      </c>
      <c r="I281" t="s">
        <v>78310</v>
      </c>
      <c r="J281" t="s">
        <v>24</v>
      </c>
      <c r="K281" t="s">
        <v>45</v>
      </c>
      <c r="L281">
        <v>862</v>
      </c>
      <c r="M281" t="s">
        <v>76356</v>
      </c>
      <c r="N281" t="s">
        <v>78290</v>
      </c>
      <c r="O281" t="s">
        <v>78311</v>
      </c>
      <c r="P281" t="s">
        <v>29</v>
      </c>
      <c r="Q281" t="s">
        <v>78312</v>
      </c>
      <c r="R281">
        <v>0</v>
      </c>
    </row>
    <row r="282" spans="1:18" x14ac:dyDescent="0.25">
      <c r="A282" t="s">
        <v>17</v>
      </c>
      <c r="B282" t="s">
        <v>78313</v>
      </c>
      <c r="C282" t="s">
        <v>19</v>
      </c>
      <c r="D282" t="s">
        <v>78314</v>
      </c>
      <c r="E282">
        <v>13222</v>
      </c>
      <c r="F282" t="s">
        <v>78308</v>
      </c>
      <c r="G282" t="s">
        <v>78309</v>
      </c>
      <c r="H282" t="s">
        <v>107</v>
      </c>
      <c r="I282" t="s">
        <v>78315</v>
      </c>
      <c r="J282" t="s">
        <v>78316</v>
      </c>
      <c r="K282" t="s">
        <v>45</v>
      </c>
      <c r="L282">
        <v>291</v>
      </c>
      <c r="M282" t="s">
        <v>77781</v>
      </c>
      <c r="N282" t="s">
        <v>78290</v>
      </c>
      <c r="O282" t="s">
        <v>78317</v>
      </c>
      <c r="P282" t="s">
        <v>29</v>
      </c>
      <c r="Q282" t="s">
        <v>78318</v>
      </c>
      <c r="R282">
        <v>0</v>
      </c>
    </row>
    <row r="283" spans="1:18" x14ac:dyDescent="0.25">
      <c r="A283" t="s">
        <v>17</v>
      </c>
      <c r="B283" t="s">
        <v>78319</v>
      </c>
      <c r="C283" t="s">
        <v>19</v>
      </c>
      <c r="D283" t="s">
        <v>78320</v>
      </c>
      <c r="E283">
        <v>13222</v>
      </c>
      <c r="F283" t="s">
        <v>78321</v>
      </c>
      <c r="G283" t="s">
        <v>78322</v>
      </c>
      <c r="H283" t="s">
        <v>246</v>
      </c>
      <c r="I283" t="s">
        <v>78323</v>
      </c>
      <c r="J283" t="s">
        <v>78324</v>
      </c>
      <c r="K283" t="s">
        <v>45</v>
      </c>
      <c r="L283">
        <v>217</v>
      </c>
      <c r="M283" t="s">
        <v>77781</v>
      </c>
      <c r="N283" t="s">
        <v>78290</v>
      </c>
      <c r="O283" t="s">
        <v>78325</v>
      </c>
      <c r="P283" t="s">
        <v>29</v>
      </c>
      <c r="Q283" t="s">
        <v>78326</v>
      </c>
      <c r="R283">
        <v>0</v>
      </c>
    </row>
    <row r="284" spans="1:18" x14ac:dyDescent="0.25">
      <c r="A284" t="s">
        <v>17</v>
      </c>
      <c r="B284" t="s">
        <v>78327</v>
      </c>
      <c r="C284" t="s">
        <v>19</v>
      </c>
      <c r="D284" t="s">
        <v>78328</v>
      </c>
      <c r="E284">
        <v>13222</v>
      </c>
      <c r="F284" t="s">
        <v>67991</v>
      </c>
      <c r="G284" t="s">
        <v>67992</v>
      </c>
      <c r="H284" t="s">
        <v>130</v>
      </c>
      <c r="I284" t="s">
        <v>67998</v>
      </c>
      <c r="J284" t="s">
        <v>67999</v>
      </c>
      <c r="K284" t="s">
        <v>25</v>
      </c>
      <c r="L284">
        <v>1665</v>
      </c>
      <c r="M284" t="s">
        <v>67330</v>
      </c>
      <c r="N284" t="s">
        <v>78290</v>
      </c>
      <c r="O284" t="s">
        <v>78329</v>
      </c>
      <c r="P284" t="s">
        <v>29</v>
      </c>
      <c r="Q284" t="s">
        <v>68001</v>
      </c>
      <c r="R284">
        <v>0</v>
      </c>
    </row>
    <row r="285" spans="1:18" x14ac:dyDescent="0.25">
      <c r="A285" t="s">
        <v>17</v>
      </c>
      <c r="B285" t="s">
        <v>78330</v>
      </c>
      <c r="C285" t="s">
        <v>19</v>
      </c>
      <c r="D285" t="s">
        <v>78331</v>
      </c>
      <c r="E285">
        <v>13222</v>
      </c>
      <c r="F285" t="s">
        <v>69181</v>
      </c>
      <c r="G285" t="s">
        <v>69182</v>
      </c>
      <c r="H285" t="s">
        <v>130</v>
      </c>
      <c r="I285" t="s">
        <v>69183</v>
      </c>
      <c r="J285" t="s">
        <v>78332</v>
      </c>
      <c r="K285" t="s">
        <v>25</v>
      </c>
      <c r="L285">
        <v>1753</v>
      </c>
      <c r="M285" t="s">
        <v>67693</v>
      </c>
      <c r="N285" t="s">
        <v>78290</v>
      </c>
      <c r="O285" t="s">
        <v>78333</v>
      </c>
      <c r="P285" t="s">
        <v>29</v>
      </c>
      <c r="Q285" t="s">
        <v>69185</v>
      </c>
      <c r="R285">
        <v>0</v>
      </c>
    </row>
    <row r="286" spans="1:18" x14ac:dyDescent="0.25">
      <c r="A286" t="s">
        <v>17</v>
      </c>
      <c r="B286" t="s">
        <v>78334</v>
      </c>
      <c r="C286" t="s">
        <v>19</v>
      </c>
      <c r="D286" t="s">
        <v>78335</v>
      </c>
      <c r="E286">
        <v>13222</v>
      </c>
      <c r="F286" t="s">
        <v>69181</v>
      </c>
      <c r="G286" t="s">
        <v>69182</v>
      </c>
      <c r="H286" t="s">
        <v>24844</v>
      </c>
      <c r="I286" t="s">
        <v>69188</v>
      </c>
      <c r="J286" t="s">
        <v>78336</v>
      </c>
      <c r="K286" t="s">
        <v>25</v>
      </c>
      <c r="L286">
        <v>1656</v>
      </c>
      <c r="M286" t="s">
        <v>67013</v>
      </c>
      <c r="N286" t="s">
        <v>78290</v>
      </c>
      <c r="O286" t="s">
        <v>78337</v>
      </c>
      <c r="P286" t="s">
        <v>29</v>
      </c>
      <c r="Q286" t="s">
        <v>69190</v>
      </c>
      <c r="R286">
        <v>0</v>
      </c>
    </row>
    <row r="287" spans="1:18" x14ac:dyDescent="0.25">
      <c r="A287" t="s">
        <v>17</v>
      </c>
      <c r="B287" t="s">
        <v>78338</v>
      </c>
      <c r="C287" t="s">
        <v>19</v>
      </c>
      <c r="D287" t="s">
        <v>78339</v>
      </c>
      <c r="E287">
        <v>13222</v>
      </c>
      <c r="F287" t="s">
        <v>69135</v>
      </c>
      <c r="G287" t="s">
        <v>69136</v>
      </c>
      <c r="H287" t="s">
        <v>130</v>
      </c>
      <c r="I287" t="s">
        <v>69154</v>
      </c>
      <c r="J287" t="s">
        <v>69155</v>
      </c>
      <c r="K287" t="s">
        <v>25</v>
      </c>
      <c r="L287">
        <v>1708</v>
      </c>
      <c r="M287" t="s">
        <v>67693</v>
      </c>
      <c r="N287" t="s">
        <v>78290</v>
      </c>
      <c r="O287" t="s">
        <v>78340</v>
      </c>
      <c r="P287" t="s">
        <v>29</v>
      </c>
      <c r="Q287" t="s">
        <v>69157</v>
      </c>
      <c r="R287">
        <v>0</v>
      </c>
    </row>
    <row r="288" spans="1:18" x14ac:dyDescent="0.25">
      <c r="A288" t="s">
        <v>17</v>
      </c>
      <c r="B288" t="s">
        <v>78341</v>
      </c>
      <c r="C288" t="s">
        <v>19</v>
      </c>
      <c r="D288" t="s">
        <v>78342</v>
      </c>
      <c r="E288">
        <v>13222</v>
      </c>
      <c r="F288" t="s">
        <v>68442</v>
      </c>
      <c r="G288" t="s">
        <v>68443</v>
      </c>
      <c r="H288" t="s">
        <v>50103</v>
      </c>
      <c r="I288" t="s">
        <v>68449</v>
      </c>
      <c r="J288" t="s">
        <v>68450</v>
      </c>
      <c r="K288" t="s">
        <v>25</v>
      </c>
      <c r="L288">
        <v>2446</v>
      </c>
      <c r="M288" t="s">
        <v>66822</v>
      </c>
      <c r="N288" t="s">
        <v>78290</v>
      </c>
      <c r="O288" t="s">
        <v>78343</v>
      </c>
      <c r="P288" t="s">
        <v>29</v>
      </c>
      <c r="Q288" t="s">
        <v>68452</v>
      </c>
      <c r="R288">
        <v>0</v>
      </c>
    </row>
    <row r="289" spans="1:18" x14ac:dyDescent="0.25">
      <c r="A289" t="s">
        <v>17</v>
      </c>
      <c r="B289" t="s">
        <v>78344</v>
      </c>
      <c r="C289" t="s">
        <v>19</v>
      </c>
      <c r="D289" t="s">
        <v>78345</v>
      </c>
      <c r="E289">
        <v>13222</v>
      </c>
      <c r="F289" t="s">
        <v>68782</v>
      </c>
      <c r="G289" t="s">
        <v>68783</v>
      </c>
      <c r="H289" t="s">
        <v>48300</v>
      </c>
      <c r="I289" t="s">
        <v>68784</v>
      </c>
      <c r="J289" t="s">
        <v>68785</v>
      </c>
      <c r="K289" t="s">
        <v>25</v>
      </c>
      <c r="L289">
        <v>1190</v>
      </c>
      <c r="M289" t="s">
        <v>68468</v>
      </c>
      <c r="N289" t="s">
        <v>78290</v>
      </c>
      <c r="O289" t="s">
        <v>78346</v>
      </c>
      <c r="P289" t="s">
        <v>29</v>
      </c>
      <c r="Q289" t="s">
        <v>68787</v>
      </c>
      <c r="R289">
        <v>0</v>
      </c>
    </row>
    <row r="290" spans="1:18" x14ac:dyDescent="0.25">
      <c r="A290" t="s">
        <v>17</v>
      </c>
      <c r="B290" t="s">
        <v>78347</v>
      </c>
      <c r="C290" t="s">
        <v>19</v>
      </c>
      <c r="D290" t="s">
        <v>78348</v>
      </c>
      <c r="E290">
        <v>13222</v>
      </c>
      <c r="F290" t="s">
        <v>69039</v>
      </c>
      <c r="G290" t="s">
        <v>69040</v>
      </c>
      <c r="H290" t="s">
        <v>48609</v>
      </c>
      <c r="I290" t="s">
        <v>69046</v>
      </c>
      <c r="J290" t="s">
        <v>78349</v>
      </c>
      <c r="K290" t="s">
        <v>25</v>
      </c>
      <c r="L290">
        <v>2259</v>
      </c>
      <c r="M290" t="s">
        <v>65850</v>
      </c>
      <c r="N290" t="s">
        <v>78290</v>
      </c>
      <c r="O290" t="s">
        <v>78350</v>
      </c>
      <c r="P290" t="s">
        <v>29</v>
      </c>
      <c r="Q290" t="s">
        <v>69048</v>
      </c>
      <c r="R290">
        <v>0</v>
      </c>
    </row>
    <row r="291" spans="1:18" x14ac:dyDescent="0.25">
      <c r="A291" t="s">
        <v>17</v>
      </c>
      <c r="B291" t="s">
        <v>78351</v>
      </c>
      <c r="C291" t="s">
        <v>19</v>
      </c>
      <c r="D291" t="s">
        <v>78352</v>
      </c>
      <c r="E291">
        <v>13222</v>
      </c>
      <c r="F291" t="s">
        <v>9160</v>
      </c>
      <c r="G291" t="s">
        <v>69401</v>
      </c>
      <c r="H291" t="s">
        <v>130</v>
      </c>
      <c r="I291" t="s">
        <v>69412</v>
      </c>
      <c r="J291" t="s">
        <v>78353</v>
      </c>
      <c r="K291" t="s">
        <v>25</v>
      </c>
      <c r="L291">
        <v>3391</v>
      </c>
      <c r="M291" t="s">
        <v>65995</v>
      </c>
      <c r="N291" t="s">
        <v>78290</v>
      </c>
      <c r="O291" t="s">
        <v>78354</v>
      </c>
      <c r="P291" t="s">
        <v>29</v>
      </c>
      <c r="Q291" t="s">
        <v>69415</v>
      </c>
      <c r="R291">
        <v>0</v>
      </c>
    </row>
    <row r="292" spans="1:18" x14ac:dyDescent="0.25">
      <c r="A292" t="s">
        <v>17</v>
      </c>
      <c r="B292" t="s">
        <v>78355</v>
      </c>
      <c r="C292" t="s">
        <v>19</v>
      </c>
      <c r="D292" t="s">
        <v>78356</v>
      </c>
      <c r="E292">
        <v>13222</v>
      </c>
      <c r="F292" t="s">
        <v>24766</v>
      </c>
      <c r="G292" t="s">
        <v>75800</v>
      </c>
      <c r="H292" t="s">
        <v>50103</v>
      </c>
      <c r="I292" t="s">
        <v>70083</v>
      </c>
      <c r="J292" t="s">
        <v>78357</v>
      </c>
      <c r="K292" t="s">
        <v>25</v>
      </c>
      <c r="L292">
        <v>3478</v>
      </c>
      <c r="M292" t="s">
        <v>64764</v>
      </c>
      <c r="N292" t="s">
        <v>78290</v>
      </c>
      <c r="O292" t="s">
        <v>78358</v>
      </c>
      <c r="P292" t="s">
        <v>29</v>
      </c>
      <c r="Q292" t="s">
        <v>70086</v>
      </c>
      <c r="R292">
        <v>0</v>
      </c>
    </row>
    <row r="293" spans="1:18" x14ac:dyDescent="0.25">
      <c r="A293" t="s">
        <v>17</v>
      </c>
      <c r="B293" t="s">
        <v>78359</v>
      </c>
      <c r="C293" t="s">
        <v>19</v>
      </c>
      <c r="D293" t="s">
        <v>78360</v>
      </c>
      <c r="E293">
        <v>13222</v>
      </c>
      <c r="F293" t="s">
        <v>69059</v>
      </c>
      <c r="G293" t="s">
        <v>69060</v>
      </c>
      <c r="H293" t="s">
        <v>71872</v>
      </c>
      <c r="I293" t="s">
        <v>78361</v>
      </c>
      <c r="J293" t="s">
        <v>24</v>
      </c>
      <c r="K293" t="s">
        <v>45</v>
      </c>
      <c r="L293">
        <v>1004</v>
      </c>
      <c r="M293" t="s">
        <v>72877</v>
      </c>
      <c r="N293" t="s">
        <v>78290</v>
      </c>
      <c r="O293" t="s">
        <v>78362</v>
      </c>
      <c r="P293" t="s">
        <v>29</v>
      </c>
      <c r="Q293" t="s">
        <v>78363</v>
      </c>
      <c r="R293">
        <v>0</v>
      </c>
    </row>
    <row r="294" spans="1:18" x14ac:dyDescent="0.25">
      <c r="A294" t="s">
        <v>17</v>
      </c>
      <c r="B294" t="s">
        <v>78364</v>
      </c>
      <c r="C294" t="s">
        <v>19</v>
      </c>
      <c r="D294" t="s">
        <v>78365</v>
      </c>
      <c r="E294">
        <v>13222</v>
      </c>
      <c r="F294" t="s">
        <v>69059</v>
      </c>
      <c r="G294" t="s">
        <v>69060</v>
      </c>
      <c r="H294" t="s">
        <v>64056</v>
      </c>
      <c r="I294" t="s">
        <v>78366</v>
      </c>
      <c r="J294" t="s">
        <v>24</v>
      </c>
      <c r="K294" t="s">
        <v>45</v>
      </c>
      <c r="L294">
        <v>965</v>
      </c>
      <c r="M294" t="s">
        <v>73001</v>
      </c>
      <c r="N294" t="s">
        <v>78290</v>
      </c>
      <c r="O294" t="s">
        <v>78367</v>
      </c>
      <c r="P294" t="s">
        <v>29</v>
      </c>
      <c r="Q294" t="s">
        <v>78368</v>
      </c>
      <c r="R294">
        <v>0</v>
      </c>
    </row>
    <row r="295" spans="1:18" x14ac:dyDescent="0.25">
      <c r="A295" t="s">
        <v>17</v>
      </c>
      <c r="B295" t="s">
        <v>78369</v>
      </c>
      <c r="C295" t="s">
        <v>19</v>
      </c>
      <c r="D295" t="s">
        <v>78370</v>
      </c>
      <c r="E295">
        <v>13222</v>
      </c>
      <c r="F295" t="s">
        <v>74069</v>
      </c>
      <c r="G295" t="s">
        <v>74070</v>
      </c>
      <c r="H295" t="s">
        <v>52123</v>
      </c>
      <c r="I295" t="s">
        <v>73537</v>
      </c>
      <c r="J295" t="s">
        <v>78371</v>
      </c>
      <c r="K295" t="s">
        <v>25</v>
      </c>
      <c r="L295">
        <v>1519</v>
      </c>
      <c r="M295" t="s">
        <v>70794</v>
      </c>
      <c r="N295" t="s">
        <v>78290</v>
      </c>
      <c r="O295" t="s">
        <v>78372</v>
      </c>
      <c r="P295" t="s">
        <v>29</v>
      </c>
      <c r="Q295" t="s">
        <v>73540</v>
      </c>
      <c r="R295">
        <v>0</v>
      </c>
    </row>
    <row r="296" spans="1:18" x14ac:dyDescent="0.25">
      <c r="A296" t="s">
        <v>17</v>
      </c>
      <c r="B296" t="s">
        <v>78373</v>
      </c>
      <c r="C296" t="s">
        <v>19</v>
      </c>
      <c r="D296" t="s">
        <v>78374</v>
      </c>
      <c r="E296">
        <v>13222</v>
      </c>
      <c r="F296" t="s">
        <v>74069</v>
      </c>
      <c r="G296" t="s">
        <v>74070</v>
      </c>
      <c r="H296" t="s">
        <v>107</v>
      </c>
      <c r="I296" t="s">
        <v>73840</v>
      </c>
      <c r="J296" t="s">
        <v>78375</v>
      </c>
      <c r="K296" t="s">
        <v>25</v>
      </c>
      <c r="L296">
        <v>1405</v>
      </c>
      <c r="M296" t="s">
        <v>70003</v>
      </c>
      <c r="N296" t="s">
        <v>78290</v>
      </c>
      <c r="O296" t="s">
        <v>78376</v>
      </c>
      <c r="P296" t="s">
        <v>29</v>
      </c>
      <c r="Q296" t="s">
        <v>73843</v>
      </c>
      <c r="R296">
        <v>0</v>
      </c>
    </row>
    <row r="297" spans="1:18" x14ac:dyDescent="0.25">
      <c r="A297" t="s">
        <v>17</v>
      </c>
      <c r="B297" t="s">
        <v>78377</v>
      </c>
      <c r="C297" t="s">
        <v>19</v>
      </c>
      <c r="D297" t="s">
        <v>78378</v>
      </c>
      <c r="E297">
        <v>13222</v>
      </c>
      <c r="F297" t="s">
        <v>74092</v>
      </c>
      <c r="G297" t="s">
        <v>74093</v>
      </c>
      <c r="H297" t="s">
        <v>3555</v>
      </c>
      <c r="I297" t="s">
        <v>76841</v>
      </c>
      <c r="J297" t="s">
        <v>78379</v>
      </c>
      <c r="K297" t="s">
        <v>25</v>
      </c>
      <c r="L297">
        <v>976</v>
      </c>
      <c r="M297" t="s">
        <v>72678</v>
      </c>
      <c r="N297" t="s">
        <v>78290</v>
      </c>
      <c r="O297" t="s">
        <v>78380</v>
      </c>
      <c r="P297" t="s">
        <v>29</v>
      </c>
      <c r="Q297" t="s">
        <v>76843</v>
      </c>
      <c r="R297">
        <v>0</v>
      </c>
    </row>
    <row r="298" spans="1:18" x14ac:dyDescent="0.25">
      <c r="A298" t="s">
        <v>17</v>
      </c>
      <c r="B298" t="s">
        <v>78381</v>
      </c>
      <c r="C298" t="s">
        <v>19</v>
      </c>
      <c r="D298" t="s">
        <v>78382</v>
      </c>
      <c r="E298">
        <v>13222</v>
      </c>
      <c r="F298" t="s">
        <v>10278</v>
      </c>
      <c r="G298" t="s">
        <v>78383</v>
      </c>
      <c r="H298" t="s">
        <v>51941</v>
      </c>
      <c r="I298" t="s">
        <v>73857</v>
      </c>
      <c r="J298" t="s">
        <v>78384</v>
      </c>
      <c r="K298" t="s">
        <v>25</v>
      </c>
      <c r="L298">
        <v>1501</v>
      </c>
      <c r="M298" t="s">
        <v>72067</v>
      </c>
      <c r="N298" t="s">
        <v>78290</v>
      </c>
      <c r="O298" t="s">
        <v>78385</v>
      </c>
      <c r="P298" t="s">
        <v>29</v>
      </c>
      <c r="Q298" t="s">
        <v>73859</v>
      </c>
      <c r="R298">
        <v>0</v>
      </c>
    </row>
    <row r="299" spans="1:18" x14ac:dyDescent="0.25">
      <c r="A299" t="s">
        <v>17</v>
      </c>
      <c r="B299" t="s">
        <v>78386</v>
      </c>
      <c r="C299" t="s">
        <v>19</v>
      </c>
      <c r="D299" t="s">
        <v>78387</v>
      </c>
      <c r="E299">
        <v>13222</v>
      </c>
      <c r="F299" t="s">
        <v>10278</v>
      </c>
      <c r="G299" t="s">
        <v>78383</v>
      </c>
      <c r="H299" t="s">
        <v>107</v>
      </c>
      <c r="I299" t="s">
        <v>73570</v>
      </c>
      <c r="J299" t="s">
        <v>78388</v>
      </c>
      <c r="K299" t="s">
        <v>25</v>
      </c>
      <c r="L299">
        <v>1403</v>
      </c>
      <c r="M299" t="s">
        <v>69312</v>
      </c>
      <c r="N299" t="s">
        <v>78290</v>
      </c>
      <c r="O299" t="s">
        <v>78389</v>
      </c>
      <c r="P299" t="s">
        <v>29</v>
      </c>
      <c r="Q299" t="s">
        <v>73573</v>
      </c>
      <c r="R299">
        <v>0</v>
      </c>
    </row>
    <row r="300" spans="1:18" x14ac:dyDescent="0.25">
      <c r="A300" t="s">
        <v>17</v>
      </c>
      <c r="B300" t="s">
        <v>78390</v>
      </c>
      <c r="C300" t="s">
        <v>19</v>
      </c>
      <c r="D300" t="s">
        <v>78391</v>
      </c>
      <c r="E300">
        <v>13222</v>
      </c>
      <c r="F300" t="s">
        <v>74092</v>
      </c>
      <c r="G300" t="s">
        <v>74093</v>
      </c>
      <c r="H300" t="s">
        <v>3555</v>
      </c>
      <c r="I300" t="s">
        <v>78392</v>
      </c>
      <c r="J300" t="s">
        <v>78393</v>
      </c>
      <c r="K300" t="s">
        <v>25</v>
      </c>
      <c r="L300">
        <v>347</v>
      </c>
      <c r="M300" t="s">
        <v>64010</v>
      </c>
      <c r="N300" t="s">
        <v>78394</v>
      </c>
      <c r="O300" t="s">
        <v>78395</v>
      </c>
      <c r="P300" t="s">
        <v>29</v>
      </c>
      <c r="Q300" t="s">
        <v>78396</v>
      </c>
      <c r="R300">
        <v>0</v>
      </c>
    </row>
    <row r="301" spans="1:18" x14ac:dyDescent="0.25">
      <c r="A301" t="s">
        <v>17</v>
      </c>
      <c r="B301" t="s">
        <v>78397</v>
      </c>
      <c r="C301" t="s">
        <v>19</v>
      </c>
      <c r="D301" t="s">
        <v>78398</v>
      </c>
      <c r="E301">
        <v>13222</v>
      </c>
      <c r="F301" t="s">
        <v>78399</v>
      </c>
      <c r="G301" t="s">
        <v>78400</v>
      </c>
      <c r="H301" t="s">
        <v>55180</v>
      </c>
      <c r="I301" t="s">
        <v>78401</v>
      </c>
      <c r="J301" t="s">
        <v>24</v>
      </c>
      <c r="K301" t="s">
        <v>45</v>
      </c>
      <c r="L301">
        <v>1000</v>
      </c>
      <c r="M301" t="s">
        <v>78402</v>
      </c>
      <c r="N301" t="s">
        <v>78394</v>
      </c>
      <c r="O301" t="s">
        <v>78403</v>
      </c>
      <c r="P301" t="s">
        <v>29</v>
      </c>
      <c r="Q301" t="s">
        <v>78404</v>
      </c>
      <c r="R301">
        <v>0</v>
      </c>
    </row>
    <row r="302" spans="1:18" x14ac:dyDescent="0.25">
      <c r="A302" t="s">
        <v>17</v>
      </c>
      <c r="B302" t="s">
        <v>78405</v>
      </c>
      <c r="C302" t="s">
        <v>19</v>
      </c>
      <c r="D302" t="s">
        <v>78406</v>
      </c>
      <c r="E302">
        <v>13222</v>
      </c>
      <c r="F302" t="s">
        <v>14090</v>
      </c>
      <c r="G302" t="s">
        <v>72810</v>
      </c>
      <c r="H302" t="s">
        <v>49129</v>
      </c>
      <c r="I302" t="s">
        <v>73397</v>
      </c>
      <c r="J302" t="s">
        <v>78407</v>
      </c>
      <c r="K302" t="s">
        <v>25</v>
      </c>
      <c r="L302">
        <v>2259</v>
      </c>
      <c r="M302" t="s">
        <v>66487</v>
      </c>
      <c r="N302" t="s">
        <v>78394</v>
      </c>
      <c r="O302" t="s">
        <v>78408</v>
      </c>
      <c r="P302" t="s">
        <v>29</v>
      </c>
      <c r="Q302" t="s">
        <v>73399</v>
      </c>
      <c r="R302">
        <v>0</v>
      </c>
    </row>
    <row r="303" spans="1:18" x14ac:dyDescent="0.25">
      <c r="A303" t="s">
        <v>17</v>
      </c>
      <c r="B303" t="s">
        <v>78409</v>
      </c>
      <c r="C303" t="s">
        <v>19</v>
      </c>
      <c r="D303" t="s">
        <v>78410</v>
      </c>
      <c r="E303">
        <v>13222</v>
      </c>
      <c r="F303" t="s">
        <v>14090</v>
      </c>
      <c r="G303" t="s">
        <v>72810</v>
      </c>
      <c r="H303" t="s">
        <v>57012</v>
      </c>
      <c r="I303" t="s">
        <v>78411</v>
      </c>
      <c r="J303" t="s">
        <v>78412</v>
      </c>
      <c r="K303" t="s">
        <v>25</v>
      </c>
      <c r="L303">
        <v>600</v>
      </c>
      <c r="M303" t="s">
        <v>65471</v>
      </c>
      <c r="N303" t="s">
        <v>78394</v>
      </c>
      <c r="O303" t="s">
        <v>78413</v>
      </c>
      <c r="P303" t="s">
        <v>29</v>
      </c>
      <c r="Q303" t="s">
        <v>78414</v>
      </c>
      <c r="R303">
        <v>0</v>
      </c>
    </row>
    <row r="304" spans="1:18" x14ac:dyDescent="0.25">
      <c r="A304" t="s">
        <v>17</v>
      </c>
      <c r="B304" t="s">
        <v>78415</v>
      </c>
      <c r="C304" t="s">
        <v>19</v>
      </c>
      <c r="D304" t="s">
        <v>78416</v>
      </c>
      <c r="E304">
        <v>13222</v>
      </c>
      <c r="F304" t="s">
        <v>78399</v>
      </c>
      <c r="G304" t="s">
        <v>78400</v>
      </c>
      <c r="H304" t="s">
        <v>130</v>
      </c>
      <c r="I304" t="s">
        <v>78417</v>
      </c>
      <c r="J304" t="s">
        <v>78418</v>
      </c>
      <c r="K304" t="s">
        <v>45</v>
      </c>
      <c r="L304">
        <v>752</v>
      </c>
      <c r="M304" t="s">
        <v>71911</v>
      </c>
      <c r="N304" t="s">
        <v>78394</v>
      </c>
      <c r="O304" t="s">
        <v>78419</v>
      </c>
      <c r="P304" t="s">
        <v>29</v>
      </c>
      <c r="Q304" t="s">
        <v>78420</v>
      </c>
      <c r="R304">
        <v>0</v>
      </c>
    </row>
    <row r="305" spans="1:18" x14ac:dyDescent="0.25">
      <c r="A305" t="s">
        <v>17</v>
      </c>
      <c r="B305" t="s">
        <v>78421</v>
      </c>
      <c r="C305" t="s">
        <v>19</v>
      </c>
      <c r="D305" t="s">
        <v>78422</v>
      </c>
      <c r="E305">
        <v>13222</v>
      </c>
      <c r="F305" t="s">
        <v>10278</v>
      </c>
      <c r="G305" t="s">
        <v>78383</v>
      </c>
      <c r="H305" t="s">
        <v>49129</v>
      </c>
      <c r="I305" t="s">
        <v>78423</v>
      </c>
      <c r="J305" t="s">
        <v>78424</v>
      </c>
      <c r="K305" t="s">
        <v>45</v>
      </c>
      <c r="L305">
        <v>418</v>
      </c>
      <c r="M305" t="s">
        <v>73724</v>
      </c>
      <c r="N305" t="s">
        <v>78394</v>
      </c>
      <c r="O305" t="s">
        <v>78425</v>
      </c>
      <c r="P305" t="s">
        <v>29</v>
      </c>
      <c r="Q305" t="s">
        <v>78426</v>
      </c>
      <c r="R305">
        <v>0</v>
      </c>
    </row>
    <row r="306" spans="1:18" x14ac:dyDescent="0.25">
      <c r="A306" t="s">
        <v>17</v>
      </c>
      <c r="B306" t="s">
        <v>78427</v>
      </c>
      <c r="C306" t="s">
        <v>19</v>
      </c>
      <c r="D306" t="s">
        <v>78428</v>
      </c>
      <c r="E306">
        <v>13222</v>
      </c>
      <c r="F306" t="s">
        <v>10278</v>
      </c>
      <c r="G306" t="s">
        <v>78383</v>
      </c>
      <c r="H306" t="s">
        <v>588</v>
      </c>
      <c r="I306" t="s">
        <v>78429</v>
      </c>
      <c r="J306" t="s">
        <v>78430</v>
      </c>
      <c r="K306" t="s">
        <v>45</v>
      </c>
      <c r="L306">
        <v>168</v>
      </c>
      <c r="M306" t="s">
        <v>75744</v>
      </c>
      <c r="N306" t="s">
        <v>78394</v>
      </c>
      <c r="O306" t="s">
        <v>78431</v>
      </c>
      <c r="P306" t="s">
        <v>29</v>
      </c>
      <c r="Q306" t="s">
        <v>78432</v>
      </c>
      <c r="R306">
        <v>0</v>
      </c>
    </row>
    <row r="307" spans="1:18" x14ac:dyDescent="0.25">
      <c r="A307" t="s">
        <v>17</v>
      </c>
      <c r="B307" t="s">
        <v>78433</v>
      </c>
      <c r="C307" t="s">
        <v>19</v>
      </c>
      <c r="D307" t="s">
        <v>78434</v>
      </c>
      <c r="E307">
        <v>13222</v>
      </c>
      <c r="F307" t="s">
        <v>77370</v>
      </c>
      <c r="G307" t="s">
        <v>77371</v>
      </c>
      <c r="H307" t="s">
        <v>246</v>
      </c>
      <c r="I307" t="s">
        <v>78435</v>
      </c>
      <c r="J307" t="s">
        <v>24</v>
      </c>
      <c r="K307" t="s">
        <v>45</v>
      </c>
      <c r="L307">
        <v>223</v>
      </c>
      <c r="M307" t="s">
        <v>73686</v>
      </c>
      <c r="N307" t="s">
        <v>78394</v>
      </c>
      <c r="O307" t="s">
        <v>78436</v>
      </c>
      <c r="P307" t="s">
        <v>29</v>
      </c>
      <c r="Q307" t="s">
        <v>78437</v>
      </c>
      <c r="R307">
        <v>0</v>
      </c>
    </row>
    <row r="308" spans="1:18" x14ac:dyDescent="0.25">
      <c r="A308" t="s">
        <v>17</v>
      </c>
      <c r="B308" t="s">
        <v>78438</v>
      </c>
      <c r="C308" t="s">
        <v>19</v>
      </c>
      <c r="D308" t="s">
        <v>78439</v>
      </c>
      <c r="E308">
        <v>13222</v>
      </c>
      <c r="F308" t="s">
        <v>78440</v>
      </c>
      <c r="G308" t="s">
        <v>78441</v>
      </c>
      <c r="H308" t="s">
        <v>38723</v>
      </c>
      <c r="I308" t="s">
        <v>78442</v>
      </c>
      <c r="J308" t="s">
        <v>78443</v>
      </c>
      <c r="K308" t="s">
        <v>25</v>
      </c>
      <c r="L308">
        <v>3004</v>
      </c>
      <c r="M308" t="s">
        <v>61544</v>
      </c>
      <c r="N308" t="s">
        <v>78394</v>
      </c>
      <c r="O308" t="s">
        <v>78444</v>
      </c>
      <c r="P308" t="s">
        <v>29</v>
      </c>
      <c r="Q308" t="s">
        <v>78445</v>
      </c>
      <c r="R308">
        <v>0</v>
      </c>
    </row>
    <row r="309" spans="1:18" x14ac:dyDescent="0.25">
      <c r="A309" t="s">
        <v>17</v>
      </c>
      <c r="B309" t="s">
        <v>78446</v>
      </c>
      <c r="C309" t="s">
        <v>19</v>
      </c>
      <c r="D309" t="s">
        <v>78447</v>
      </c>
      <c r="E309">
        <v>13222</v>
      </c>
      <c r="F309" t="s">
        <v>69636</v>
      </c>
      <c r="G309" t="s">
        <v>69637</v>
      </c>
      <c r="H309" t="s">
        <v>107</v>
      </c>
      <c r="I309" t="s">
        <v>69638</v>
      </c>
      <c r="J309" t="s">
        <v>69639</v>
      </c>
      <c r="K309" t="s">
        <v>25</v>
      </c>
      <c r="L309">
        <v>2753</v>
      </c>
      <c r="M309" t="s">
        <v>68468</v>
      </c>
      <c r="N309" t="s">
        <v>78394</v>
      </c>
      <c r="O309" t="s">
        <v>78448</v>
      </c>
      <c r="P309" t="s">
        <v>29</v>
      </c>
      <c r="Q309" t="s">
        <v>69641</v>
      </c>
      <c r="R309">
        <v>0</v>
      </c>
    </row>
    <row r="310" spans="1:18" x14ac:dyDescent="0.25">
      <c r="A310" t="s">
        <v>17</v>
      </c>
      <c r="B310" t="s">
        <v>78449</v>
      </c>
      <c r="C310" t="s">
        <v>19</v>
      </c>
      <c r="D310" t="s">
        <v>78450</v>
      </c>
      <c r="E310">
        <v>13222</v>
      </c>
      <c r="F310" t="s">
        <v>56812</v>
      </c>
      <c r="G310" t="s">
        <v>56813</v>
      </c>
      <c r="H310" t="s">
        <v>246</v>
      </c>
      <c r="I310" t="s">
        <v>67968</v>
      </c>
      <c r="J310" t="s">
        <v>24</v>
      </c>
      <c r="K310" t="s">
        <v>25</v>
      </c>
      <c r="L310">
        <v>2114</v>
      </c>
      <c r="M310" t="s">
        <v>67330</v>
      </c>
      <c r="N310" t="s">
        <v>78394</v>
      </c>
      <c r="O310" t="s">
        <v>78451</v>
      </c>
      <c r="P310" t="s">
        <v>29</v>
      </c>
      <c r="Q310" t="s">
        <v>67970</v>
      </c>
      <c r="R310">
        <v>0</v>
      </c>
    </row>
    <row r="311" spans="1:18" x14ac:dyDescent="0.25">
      <c r="A311" t="s">
        <v>17</v>
      </c>
      <c r="B311" t="s">
        <v>78452</v>
      </c>
      <c r="C311" t="s">
        <v>19</v>
      </c>
      <c r="D311" t="s">
        <v>78453</v>
      </c>
      <c r="E311">
        <v>13222</v>
      </c>
      <c r="F311" t="s">
        <v>77370</v>
      </c>
      <c r="G311" t="s">
        <v>77371</v>
      </c>
      <c r="H311" t="s">
        <v>3555</v>
      </c>
      <c r="I311" t="s">
        <v>78454</v>
      </c>
      <c r="J311" t="s">
        <v>78455</v>
      </c>
      <c r="K311" t="s">
        <v>45</v>
      </c>
      <c r="L311">
        <v>901</v>
      </c>
      <c r="M311" t="s">
        <v>73001</v>
      </c>
      <c r="N311" t="s">
        <v>78394</v>
      </c>
      <c r="O311" t="s">
        <v>78456</v>
      </c>
      <c r="P311" t="s">
        <v>29</v>
      </c>
      <c r="Q311" t="s">
        <v>78457</v>
      </c>
      <c r="R311">
        <v>0</v>
      </c>
    </row>
    <row r="312" spans="1:18" x14ac:dyDescent="0.25">
      <c r="A312" t="s">
        <v>17</v>
      </c>
      <c r="B312" t="s">
        <v>78458</v>
      </c>
      <c r="C312" t="s">
        <v>19</v>
      </c>
      <c r="D312" t="s">
        <v>78459</v>
      </c>
      <c r="E312">
        <v>13222</v>
      </c>
      <c r="F312" t="s">
        <v>69838</v>
      </c>
      <c r="G312" t="s">
        <v>69839</v>
      </c>
      <c r="H312" t="s">
        <v>246</v>
      </c>
      <c r="I312" t="s">
        <v>69844</v>
      </c>
      <c r="J312" t="s">
        <v>69845</v>
      </c>
      <c r="K312" t="s">
        <v>25</v>
      </c>
      <c r="L312">
        <v>3432</v>
      </c>
      <c r="M312" t="s">
        <v>68266</v>
      </c>
      <c r="N312" t="s">
        <v>78394</v>
      </c>
      <c r="O312" t="s">
        <v>78460</v>
      </c>
      <c r="P312" t="s">
        <v>29</v>
      </c>
      <c r="Q312" t="s">
        <v>69847</v>
      </c>
      <c r="R312">
        <v>0</v>
      </c>
    </row>
    <row r="313" spans="1:18" x14ac:dyDescent="0.25">
      <c r="A313" t="s">
        <v>17</v>
      </c>
      <c r="B313" t="s">
        <v>78461</v>
      </c>
      <c r="C313" t="s">
        <v>19</v>
      </c>
      <c r="D313" t="s">
        <v>78462</v>
      </c>
      <c r="E313">
        <v>13222</v>
      </c>
      <c r="F313" t="s">
        <v>15003</v>
      </c>
      <c r="G313" t="s">
        <v>58969</v>
      </c>
      <c r="H313" t="s">
        <v>37248</v>
      </c>
      <c r="I313" t="s">
        <v>66525</v>
      </c>
      <c r="J313" t="s">
        <v>66526</v>
      </c>
      <c r="K313" t="s">
        <v>25</v>
      </c>
      <c r="L313">
        <v>3426</v>
      </c>
      <c r="M313" t="s">
        <v>63880</v>
      </c>
      <c r="N313" t="s">
        <v>78394</v>
      </c>
      <c r="O313" t="s">
        <v>78463</v>
      </c>
      <c r="P313" t="s">
        <v>29</v>
      </c>
      <c r="Q313" t="s">
        <v>66528</v>
      </c>
      <c r="R313">
        <v>0</v>
      </c>
    </row>
    <row r="314" spans="1:18" x14ac:dyDescent="0.25">
      <c r="A314" t="s">
        <v>17</v>
      </c>
      <c r="B314" t="s">
        <v>78464</v>
      </c>
      <c r="C314" t="s">
        <v>19</v>
      </c>
      <c r="D314" t="s">
        <v>78465</v>
      </c>
      <c r="E314">
        <v>13222</v>
      </c>
      <c r="F314" t="s">
        <v>78466</v>
      </c>
      <c r="G314" t="s">
        <v>78467</v>
      </c>
      <c r="H314" t="s">
        <v>71872</v>
      </c>
      <c r="I314" t="s">
        <v>78468</v>
      </c>
      <c r="J314" t="s">
        <v>78469</v>
      </c>
      <c r="K314" t="s">
        <v>45</v>
      </c>
      <c r="L314">
        <v>830</v>
      </c>
      <c r="M314" t="s">
        <v>72877</v>
      </c>
      <c r="N314" t="s">
        <v>78394</v>
      </c>
      <c r="O314" t="s">
        <v>78470</v>
      </c>
      <c r="P314" t="s">
        <v>29</v>
      </c>
      <c r="Q314" t="s">
        <v>78471</v>
      </c>
      <c r="R314">
        <v>0</v>
      </c>
    </row>
    <row r="315" spans="1:18" x14ac:dyDescent="0.25">
      <c r="A315" t="s">
        <v>17</v>
      </c>
      <c r="B315" t="s">
        <v>78472</v>
      </c>
      <c r="C315" t="s">
        <v>19</v>
      </c>
      <c r="D315" t="s">
        <v>78473</v>
      </c>
      <c r="E315">
        <v>13222</v>
      </c>
      <c r="F315" t="s">
        <v>77370</v>
      </c>
      <c r="G315" t="s">
        <v>77371</v>
      </c>
      <c r="H315" t="s">
        <v>246</v>
      </c>
      <c r="I315" t="s">
        <v>78474</v>
      </c>
      <c r="J315" t="s">
        <v>78475</v>
      </c>
      <c r="K315" t="s">
        <v>45</v>
      </c>
      <c r="L315">
        <v>861</v>
      </c>
      <c r="M315" t="s">
        <v>71411</v>
      </c>
      <c r="N315" t="s">
        <v>78394</v>
      </c>
      <c r="O315" t="s">
        <v>78476</v>
      </c>
      <c r="P315" t="s">
        <v>29</v>
      </c>
      <c r="Q315" t="s">
        <v>78477</v>
      </c>
      <c r="R315">
        <v>0</v>
      </c>
    </row>
    <row r="316" spans="1:18" x14ac:dyDescent="0.25">
      <c r="A316" t="s">
        <v>17</v>
      </c>
      <c r="B316" t="s">
        <v>78478</v>
      </c>
      <c r="C316" t="s">
        <v>19</v>
      </c>
      <c r="D316" t="s">
        <v>78479</v>
      </c>
      <c r="E316">
        <v>13222</v>
      </c>
      <c r="F316" t="s">
        <v>78480</v>
      </c>
      <c r="G316" t="s">
        <v>78481</v>
      </c>
      <c r="H316" t="s">
        <v>3555</v>
      </c>
      <c r="I316" t="s">
        <v>78482</v>
      </c>
      <c r="J316" t="s">
        <v>78483</v>
      </c>
      <c r="K316" t="s">
        <v>45</v>
      </c>
      <c r="L316">
        <v>804</v>
      </c>
      <c r="M316" t="s">
        <v>73416</v>
      </c>
      <c r="N316" t="s">
        <v>78394</v>
      </c>
      <c r="O316" t="s">
        <v>78484</v>
      </c>
      <c r="P316" t="s">
        <v>29</v>
      </c>
      <c r="Q316" t="s">
        <v>78485</v>
      </c>
      <c r="R316">
        <v>0</v>
      </c>
    </row>
    <row r="317" spans="1:18" x14ac:dyDescent="0.25">
      <c r="A317" t="s">
        <v>17</v>
      </c>
      <c r="B317" t="s">
        <v>78486</v>
      </c>
      <c r="C317" t="s">
        <v>19</v>
      </c>
      <c r="D317" t="s">
        <v>78487</v>
      </c>
      <c r="E317">
        <v>13222</v>
      </c>
      <c r="F317" t="s">
        <v>78480</v>
      </c>
      <c r="G317" t="s">
        <v>78481</v>
      </c>
      <c r="H317" t="s">
        <v>3555</v>
      </c>
      <c r="I317" t="s">
        <v>78488</v>
      </c>
      <c r="J317" t="s">
        <v>78489</v>
      </c>
      <c r="K317" t="s">
        <v>45</v>
      </c>
      <c r="L317">
        <v>773</v>
      </c>
      <c r="M317" t="s">
        <v>74403</v>
      </c>
      <c r="N317" t="s">
        <v>78394</v>
      </c>
      <c r="O317" t="s">
        <v>78490</v>
      </c>
      <c r="P317" t="s">
        <v>29</v>
      </c>
      <c r="Q317" t="s">
        <v>78491</v>
      </c>
      <c r="R317">
        <v>0</v>
      </c>
    </row>
    <row r="318" spans="1:18" x14ac:dyDescent="0.25">
      <c r="A318" t="s">
        <v>17</v>
      </c>
      <c r="B318" t="s">
        <v>78492</v>
      </c>
      <c r="C318" t="s">
        <v>19</v>
      </c>
      <c r="D318" t="s">
        <v>78493</v>
      </c>
      <c r="E318">
        <v>13222</v>
      </c>
      <c r="F318" t="s">
        <v>78480</v>
      </c>
      <c r="G318" t="s">
        <v>78481</v>
      </c>
      <c r="H318" t="s">
        <v>50103</v>
      </c>
      <c r="I318" t="s">
        <v>78494</v>
      </c>
      <c r="J318" t="s">
        <v>56387</v>
      </c>
      <c r="K318" t="s">
        <v>45</v>
      </c>
      <c r="L318">
        <v>244</v>
      </c>
      <c r="M318" t="s">
        <v>77106</v>
      </c>
      <c r="N318" t="s">
        <v>78394</v>
      </c>
      <c r="O318" t="s">
        <v>78495</v>
      </c>
      <c r="P318" t="s">
        <v>29</v>
      </c>
      <c r="Q318" t="s">
        <v>78496</v>
      </c>
      <c r="R318">
        <v>0</v>
      </c>
    </row>
    <row r="319" spans="1:18" x14ac:dyDescent="0.25">
      <c r="A319" t="s">
        <v>17</v>
      </c>
      <c r="B319" t="s">
        <v>78497</v>
      </c>
      <c r="C319" t="s">
        <v>19</v>
      </c>
      <c r="D319" t="s">
        <v>78498</v>
      </c>
      <c r="E319">
        <v>13222</v>
      </c>
      <c r="F319" t="s">
        <v>74069</v>
      </c>
      <c r="G319" t="s">
        <v>74070</v>
      </c>
      <c r="H319" t="s">
        <v>246</v>
      </c>
      <c r="I319" t="s">
        <v>78499</v>
      </c>
      <c r="J319" t="s">
        <v>78500</v>
      </c>
      <c r="K319" t="s">
        <v>45</v>
      </c>
      <c r="L319">
        <v>691</v>
      </c>
      <c r="M319" t="s">
        <v>74898</v>
      </c>
      <c r="N319" t="s">
        <v>78394</v>
      </c>
      <c r="O319" t="s">
        <v>78501</v>
      </c>
      <c r="P319" t="s">
        <v>29</v>
      </c>
      <c r="Q319" t="s">
        <v>78502</v>
      </c>
      <c r="R319">
        <v>0</v>
      </c>
    </row>
    <row r="320" spans="1:18" x14ac:dyDescent="0.25">
      <c r="A320" t="s">
        <v>17</v>
      </c>
      <c r="B320" t="s">
        <v>78503</v>
      </c>
      <c r="C320" t="s">
        <v>19</v>
      </c>
      <c r="D320" t="s">
        <v>78504</v>
      </c>
      <c r="E320">
        <v>13222</v>
      </c>
      <c r="F320" t="s">
        <v>74069</v>
      </c>
      <c r="G320" t="s">
        <v>74070</v>
      </c>
      <c r="H320" t="s">
        <v>246</v>
      </c>
      <c r="I320" t="s">
        <v>78505</v>
      </c>
      <c r="J320" t="s">
        <v>24</v>
      </c>
      <c r="K320" t="s">
        <v>45</v>
      </c>
      <c r="L320">
        <v>307</v>
      </c>
      <c r="M320" t="s">
        <v>75945</v>
      </c>
      <c r="N320" t="s">
        <v>78394</v>
      </c>
      <c r="O320" t="s">
        <v>78506</v>
      </c>
      <c r="P320" t="s">
        <v>29</v>
      </c>
      <c r="Q320" t="s">
        <v>78507</v>
      </c>
      <c r="R320">
        <v>0</v>
      </c>
    </row>
    <row r="321" spans="1:18" x14ac:dyDescent="0.25">
      <c r="A321" t="s">
        <v>17</v>
      </c>
      <c r="B321" t="s">
        <v>78508</v>
      </c>
      <c r="C321" t="s">
        <v>19</v>
      </c>
      <c r="D321" t="s">
        <v>78509</v>
      </c>
      <c r="E321">
        <v>13222</v>
      </c>
      <c r="F321" t="s">
        <v>34751</v>
      </c>
      <c r="G321" t="s">
        <v>34752</v>
      </c>
      <c r="H321" t="s">
        <v>3555</v>
      </c>
      <c r="I321" t="s">
        <v>78510</v>
      </c>
      <c r="J321" t="s">
        <v>38514</v>
      </c>
      <c r="K321" t="s">
        <v>45</v>
      </c>
      <c r="L321">
        <v>270</v>
      </c>
      <c r="M321" t="s">
        <v>76988</v>
      </c>
      <c r="N321" t="s">
        <v>78394</v>
      </c>
      <c r="O321" t="s">
        <v>78511</v>
      </c>
      <c r="P321" t="s">
        <v>29</v>
      </c>
      <c r="Q321" t="s">
        <v>78512</v>
      </c>
      <c r="R321">
        <v>0</v>
      </c>
    </row>
    <row r="322" spans="1:18" x14ac:dyDescent="0.25">
      <c r="A322" t="s">
        <v>17</v>
      </c>
      <c r="B322" t="s">
        <v>78513</v>
      </c>
      <c r="C322" t="s">
        <v>19</v>
      </c>
      <c r="D322" t="s">
        <v>78514</v>
      </c>
      <c r="E322">
        <v>13222</v>
      </c>
      <c r="F322" t="s">
        <v>73869</v>
      </c>
      <c r="G322" t="s">
        <v>73870</v>
      </c>
      <c r="H322" t="s">
        <v>130</v>
      </c>
      <c r="I322" t="s">
        <v>78515</v>
      </c>
      <c r="J322" t="s">
        <v>24</v>
      </c>
      <c r="K322" t="s">
        <v>45</v>
      </c>
      <c r="L322">
        <v>252</v>
      </c>
      <c r="M322" t="s">
        <v>76988</v>
      </c>
      <c r="N322" t="s">
        <v>78394</v>
      </c>
      <c r="O322" t="s">
        <v>78516</v>
      </c>
      <c r="P322" t="s">
        <v>29</v>
      </c>
      <c r="Q322" t="s">
        <v>78517</v>
      </c>
      <c r="R322">
        <v>0</v>
      </c>
    </row>
    <row r="323" spans="1:18" x14ac:dyDescent="0.25">
      <c r="A323" t="s">
        <v>17</v>
      </c>
      <c r="B323" t="s">
        <v>78518</v>
      </c>
      <c r="C323" t="s">
        <v>19</v>
      </c>
      <c r="D323" t="s">
        <v>78519</v>
      </c>
      <c r="E323">
        <v>13222</v>
      </c>
      <c r="F323" t="s">
        <v>74092</v>
      </c>
      <c r="G323" t="s">
        <v>74093</v>
      </c>
      <c r="H323" t="s">
        <v>828</v>
      </c>
      <c r="I323" t="s">
        <v>66844</v>
      </c>
      <c r="J323" t="s">
        <v>78520</v>
      </c>
      <c r="K323" t="s">
        <v>25</v>
      </c>
      <c r="L323">
        <v>848</v>
      </c>
      <c r="M323" t="s">
        <v>62935</v>
      </c>
      <c r="N323" t="s">
        <v>78394</v>
      </c>
      <c r="O323" t="s">
        <v>78521</v>
      </c>
      <c r="P323" t="s">
        <v>29</v>
      </c>
      <c r="Q323" t="s">
        <v>66847</v>
      </c>
      <c r="R323">
        <v>0</v>
      </c>
    </row>
    <row r="324" spans="1:18" x14ac:dyDescent="0.25">
      <c r="A324" t="s">
        <v>17</v>
      </c>
      <c r="B324" t="s">
        <v>78522</v>
      </c>
      <c r="C324" t="s">
        <v>19</v>
      </c>
      <c r="D324" t="s">
        <v>78523</v>
      </c>
      <c r="E324">
        <v>13222</v>
      </c>
      <c r="F324" t="s">
        <v>10278</v>
      </c>
      <c r="G324" t="s">
        <v>78383</v>
      </c>
      <c r="H324" t="s">
        <v>107</v>
      </c>
      <c r="I324" t="s">
        <v>78524</v>
      </c>
      <c r="J324" t="s">
        <v>78525</v>
      </c>
      <c r="K324" t="s">
        <v>45</v>
      </c>
      <c r="L324">
        <v>649</v>
      </c>
      <c r="M324" t="s">
        <v>74790</v>
      </c>
      <c r="N324" t="s">
        <v>78394</v>
      </c>
      <c r="O324" t="s">
        <v>78526</v>
      </c>
      <c r="P324" t="s">
        <v>29</v>
      </c>
      <c r="Q324" t="s">
        <v>78527</v>
      </c>
      <c r="R324">
        <v>0</v>
      </c>
    </row>
    <row r="325" spans="1:18" x14ac:dyDescent="0.25">
      <c r="A325" t="s">
        <v>17</v>
      </c>
      <c r="B325" t="s">
        <v>78528</v>
      </c>
      <c r="C325" t="s">
        <v>19</v>
      </c>
      <c r="D325" t="s">
        <v>78529</v>
      </c>
      <c r="E325">
        <v>13222</v>
      </c>
      <c r="F325" t="s">
        <v>78530</v>
      </c>
      <c r="G325" t="s">
        <v>78531</v>
      </c>
      <c r="H325" t="s">
        <v>130</v>
      </c>
      <c r="I325" t="s">
        <v>78532</v>
      </c>
      <c r="J325" t="s">
        <v>78533</v>
      </c>
      <c r="K325" t="s">
        <v>45</v>
      </c>
      <c r="L325">
        <v>220</v>
      </c>
      <c r="M325" t="s">
        <v>73502</v>
      </c>
      <c r="N325" t="s">
        <v>78394</v>
      </c>
      <c r="O325" t="s">
        <v>78534</v>
      </c>
      <c r="P325" t="s">
        <v>29</v>
      </c>
      <c r="Q325" t="s">
        <v>78535</v>
      </c>
      <c r="R325">
        <v>0</v>
      </c>
    </row>
    <row r="326" spans="1:18" x14ac:dyDescent="0.25">
      <c r="A326" t="s">
        <v>17</v>
      </c>
      <c r="B326" t="s">
        <v>78536</v>
      </c>
      <c r="C326" t="s">
        <v>19</v>
      </c>
      <c r="D326" t="s">
        <v>78537</v>
      </c>
      <c r="E326">
        <v>13222</v>
      </c>
      <c r="F326" t="s">
        <v>10278</v>
      </c>
      <c r="G326" t="s">
        <v>78383</v>
      </c>
      <c r="H326" t="s">
        <v>130</v>
      </c>
      <c r="I326" t="s">
        <v>78538</v>
      </c>
      <c r="J326" t="s">
        <v>78539</v>
      </c>
      <c r="K326" t="s">
        <v>45</v>
      </c>
      <c r="L326">
        <v>293</v>
      </c>
      <c r="M326" t="s">
        <v>77350</v>
      </c>
      <c r="N326" t="s">
        <v>78394</v>
      </c>
      <c r="O326" t="s">
        <v>78540</v>
      </c>
      <c r="P326" t="s">
        <v>29</v>
      </c>
      <c r="Q326" t="s">
        <v>78541</v>
      </c>
      <c r="R326">
        <v>0</v>
      </c>
    </row>
    <row r="327" spans="1:18" x14ac:dyDescent="0.25">
      <c r="A327" t="s">
        <v>17</v>
      </c>
      <c r="B327" t="s">
        <v>78542</v>
      </c>
      <c r="C327" t="s">
        <v>19</v>
      </c>
      <c r="D327" t="s">
        <v>78543</v>
      </c>
      <c r="E327">
        <v>13222</v>
      </c>
      <c r="F327" t="s">
        <v>10278</v>
      </c>
      <c r="G327" t="s">
        <v>78383</v>
      </c>
      <c r="H327" t="s">
        <v>828</v>
      </c>
      <c r="I327" t="s">
        <v>46579</v>
      </c>
      <c r="J327" t="s">
        <v>78544</v>
      </c>
      <c r="K327" t="s">
        <v>514</v>
      </c>
      <c r="L327">
        <v>5966</v>
      </c>
      <c r="M327" t="s">
        <v>45012</v>
      </c>
      <c r="N327" t="s">
        <v>78394</v>
      </c>
      <c r="O327" t="s">
        <v>78545</v>
      </c>
      <c r="P327" t="s">
        <v>29</v>
      </c>
      <c r="Q327" t="s">
        <v>46582</v>
      </c>
      <c r="R327">
        <v>0</v>
      </c>
    </row>
    <row r="328" spans="1:18" x14ac:dyDescent="0.25">
      <c r="A328" t="s">
        <v>17</v>
      </c>
      <c r="B328" t="s">
        <v>78546</v>
      </c>
      <c r="C328" t="s">
        <v>19</v>
      </c>
      <c r="D328" t="s">
        <v>78547</v>
      </c>
      <c r="E328">
        <v>13222</v>
      </c>
      <c r="F328" t="s">
        <v>78548</v>
      </c>
      <c r="G328" t="s">
        <v>78549</v>
      </c>
      <c r="H328" t="s">
        <v>246</v>
      </c>
      <c r="I328" t="s">
        <v>78550</v>
      </c>
      <c r="J328" t="s">
        <v>78551</v>
      </c>
      <c r="K328" t="s">
        <v>45</v>
      </c>
      <c r="L328">
        <v>695</v>
      </c>
      <c r="M328" t="s">
        <v>74790</v>
      </c>
      <c r="N328" t="s">
        <v>78394</v>
      </c>
      <c r="O328" t="s">
        <v>78552</v>
      </c>
      <c r="P328" t="s">
        <v>29</v>
      </c>
      <c r="Q328" t="s">
        <v>78553</v>
      </c>
      <c r="R328">
        <v>0</v>
      </c>
    </row>
    <row r="329" spans="1:18" x14ac:dyDescent="0.25">
      <c r="A329" t="s">
        <v>17</v>
      </c>
      <c r="B329" t="s">
        <v>78554</v>
      </c>
      <c r="C329" t="s">
        <v>19</v>
      </c>
      <c r="D329" t="s">
        <v>78555</v>
      </c>
      <c r="E329">
        <v>13222</v>
      </c>
      <c r="F329" t="s">
        <v>78556</v>
      </c>
      <c r="G329" t="s">
        <v>78557</v>
      </c>
      <c r="H329" t="s">
        <v>3555</v>
      </c>
      <c r="I329" t="s">
        <v>78558</v>
      </c>
      <c r="J329" t="s">
        <v>24</v>
      </c>
      <c r="K329" t="s">
        <v>45</v>
      </c>
      <c r="L329">
        <v>395</v>
      </c>
      <c r="M329" t="s">
        <v>75049</v>
      </c>
      <c r="N329" t="s">
        <v>78394</v>
      </c>
      <c r="O329" t="s">
        <v>78559</v>
      </c>
      <c r="P329" t="s">
        <v>29</v>
      </c>
      <c r="Q329" t="s">
        <v>78560</v>
      </c>
      <c r="R329">
        <v>0</v>
      </c>
    </row>
    <row r="330" spans="1:18" x14ac:dyDescent="0.25">
      <c r="A330" t="s">
        <v>17</v>
      </c>
      <c r="B330" t="s">
        <v>78561</v>
      </c>
      <c r="C330" t="s">
        <v>19</v>
      </c>
      <c r="D330" t="s">
        <v>78562</v>
      </c>
      <c r="E330">
        <v>13222</v>
      </c>
      <c r="F330" t="s">
        <v>62425</v>
      </c>
      <c r="G330" t="s">
        <v>62426</v>
      </c>
      <c r="H330" t="s">
        <v>38438</v>
      </c>
      <c r="I330" t="s">
        <v>65828</v>
      </c>
      <c r="K330" t="s">
        <v>25</v>
      </c>
      <c r="L330">
        <v>3596</v>
      </c>
      <c r="M330" t="s">
        <v>63880</v>
      </c>
      <c r="N330" t="s">
        <v>78394</v>
      </c>
      <c r="O330" t="s">
        <v>78563</v>
      </c>
      <c r="P330" t="s">
        <v>29</v>
      </c>
      <c r="Q330" t="s">
        <v>65830</v>
      </c>
      <c r="R330">
        <v>0</v>
      </c>
    </row>
    <row r="331" spans="1:18" x14ac:dyDescent="0.25">
      <c r="A331" t="s">
        <v>17</v>
      </c>
      <c r="B331" t="s">
        <v>78564</v>
      </c>
      <c r="C331" t="s">
        <v>19</v>
      </c>
      <c r="D331" t="s">
        <v>78565</v>
      </c>
      <c r="E331">
        <v>13222</v>
      </c>
      <c r="F331" t="s">
        <v>78556</v>
      </c>
      <c r="G331" t="s">
        <v>78557</v>
      </c>
      <c r="H331" t="s">
        <v>64056</v>
      </c>
      <c r="I331" t="s">
        <v>78566</v>
      </c>
      <c r="J331" t="s">
        <v>78567</v>
      </c>
      <c r="K331" t="s">
        <v>45</v>
      </c>
      <c r="L331">
        <v>450</v>
      </c>
      <c r="M331" t="s">
        <v>73724</v>
      </c>
      <c r="N331" t="s">
        <v>78394</v>
      </c>
      <c r="O331" t="s">
        <v>78568</v>
      </c>
      <c r="P331" t="s">
        <v>29</v>
      </c>
      <c r="Q331" t="s">
        <v>78569</v>
      </c>
      <c r="R331">
        <v>0</v>
      </c>
    </row>
    <row r="332" spans="1:18" x14ac:dyDescent="0.25">
      <c r="A332" t="s">
        <v>17</v>
      </c>
      <c r="B332" t="s">
        <v>78570</v>
      </c>
      <c r="C332" t="s">
        <v>19</v>
      </c>
      <c r="D332" t="s">
        <v>78571</v>
      </c>
      <c r="E332">
        <v>13222</v>
      </c>
      <c r="F332" t="s">
        <v>78572</v>
      </c>
      <c r="G332" t="s">
        <v>78573</v>
      </c>
      <c r="H332" t="s">
        <v>77716</v>
      </c>
      <c r="I332" t="s">
        <v>78574</v>
      </c>
      <c r="J332" t="s">
        <v>78575</v>
      </c>
      <c r="K332" t="s">
        <v>45</v>
      </c>
      <c r="L332">
        <v>1063</v>
      </c>
      <c r="M332" t="s">
        <v>73724</v>
      </c>
      <c r="N332" t="s">
        <v>78394</v>
      </c>
      <c r="O332" t="s">
        <v>78576</v>
      </c>
      <c r="P332" t="s">
        <v>29</v>
      </c>
      <c r="Q332" t="s">
        <v>78577</v>
      </c>
      <c r="R332">
        <v>0</v>
      </c>
    </row>
    <row r="333" spans="1:18" x14ac:dyDescent="0.25">
      <c r="A333" t="s">
        <v>17</v>
      </c>
      <c r="B333" t="s">
        <v>78578</v>
      </c>
      <c r="C333" t="s">
        <v>19</v>
      </c>
      <c r="D333" t="s">
        <v>78579</v>
      </c>
      <c r="E333">
        <v>13222</v>
      </c>
      <c r="F333" t="s">
        <v>66448</v>
      </c>
      <c r="G333" t="s">
        <v>66449</v>
      </c>
      <c r="H333" t="s">
        <v>48609</v>
      </c>
      <c r="I333" t="s">
        <v>78580</v>
      </c>
      <c r="J333" t="s">
        <v>78581</v>
      </c>
      <c r="K333" t="s">
        <v>45</v>
      </c>
      <c r="L333">
        <v>502</v>
      </c>
      <c r="M333" t="s">
        <v>72595</v>
      </c>
      <c r="N333" t="s">
        <v>78394</v>
      </c>
      <c r="O333" t="s">
        <v>78582</v>
      </c>
      <c r="P333" t="s">
        <v>29</v>
      </c>
      <c r="Q333" t="s">
        <v>78583</v>
      </c>
      <c r="R333">
        <v>0</v>
      </c>
    </row>
    <row r="334" spans="1:18" x14ac:dyDescent="0.25">
      <c r="A334" t="s">
        <v>17</v>
      </c>
      <c r="B334" t="s">
        <v>78584</v>
      </c>
      <c r="C334" t="s">
        <v>19</v>
      </c>
      <c r="D334" t="s">
        <v>78585</v>
      </c>
      <c r="E334">
        <v>13222</v>
      </c>
      <c r="F334" t="s">
        <v>24766</v>
      </c>
      <c r="G334" t="s">
        <v>75800</v>
      </c>
      <c r="H334" t="s">
        <v>107</v>
      </c>
      <c r="I334" t="s">
        <v>78586</v>
      </c>
      <c r="J334" t="s">
        <v>24</v>
      </c>
      <c r="K334" t="s">
        <v>45</v>
      </c>
      <c r="L334">
        <v>284</v>
      </c>
      <c r="M334" t="s">
        <v>76128</v>
      </c>
      <c r="N334" t="s">
        <v>78587</v>
      </c>
      <c r="O334" t="s">
        <v>78588</v>
      </c>
      <c r="P334" t="s">
        <v>29</v>
      </c>
      <c r="Q334" t="s">
        <v>78589</v>
      </c>
      <c r="R334">
        <v>0</v>
      </c>
    </row>
    <row r="335" spans="1:18" x14ac:dyDescent="0.25">
      <c r="A335" t="s">
        <v>17</v>
      </c>
      <c r="B335" t="s">
        <v>78590</v>
      </c>
      <c r="C335" t="s">
        <v>19</v>
      </c>
      <c r="D335" t="s">
        <v>78591</v>
      </c>
      <c r="E335">
        <v>13222</v>
      </c>
      <c r="F335" t="s">
        <v>78592</v>
      </c>
      <c r="G335" t="s">
        <v>78593</v>
      </c>
      <c r="H335" t="s">
        <v>130</v>
      </c>
      <c r="I335" t="s">
        <v>78594</v>
      </c>
      <c r="J335" t="s">
        <v>78595</v>
      </c>
      <c r="K335" t="s">
        <v>45</v>
      </c>
      <c r="L335">
        <v>1020</v>
      </c>
      <c r="M335" t="s">
        <v>71734</v>
      </c>
      <c r="N335" t="s">
        <v>78587</v>
      </c>
      <c r="O335" t="s">
        <v>78596</v>
      </c>
      <c r="P335" t="s">
        <v>29</v>
      </c>
      <c r="Q335" t="s">
        <v>78597</v>
      </c>
      <c r="R335">
        <v>0</v>
      </c>
    </row>
    <row r="336" spans="1:18" x14ac:dyDescent="0.25">
      <c r="A336" t="s">
        <v>17</v>
      </c>
      <c r="B336" t="s">
        <v>78598</v>
      </c>
      <c r="C336" t="s">
        <v>19</v>
      </c>
      <c r="D336" t="s">
        <v>78599</v>
      </c>
      <c r="E336">
        <v>13222</v>
      </c>
      <c r="F336" t="s">
        <v>78600</v>
      </c>
      <c r="G336" t="s">
        <v>78601</v>
      </c>
      <c r="H336" t="s">
        <v>130</v>
      </c>
      <c r="I336" t="s">
        <v>78602</v>
      </c>
      <c r="J336" t="s">
        <v>27157</v>
      </c>
      <c r="K336" t="s">
        <v>45</v>
      </c>
      <c r="L336">
        <v>981</v>
      </c>
      <c r="M336" t="s">
        <v>71581</v>
      </c>
      <c r="N336" t="s">
        <v>78587</v>
      </c>
      <c r="O336" t="s">
        <v>78603</v>
      </c>
      <c r="P336" t="s">
        <v>29</v>
      </c>
      <c r="Q336" t="s">
        <v>78604</v>
      </c>
      <c r="R336">
        <v>0</v>
      </c>
    </row>
    <row r="337" spans="1:18" x14ac:dyDescent="0.25">
      <c r="A337" t="s">
        <v>17</v>
      </c>
      <c r="B337" t="s">
        <v>78605</v>
      </c>
      <c r="C337" t="s">
        <v>19</v>
      </c>
      <c r="D337" t="s">
        <v>78606</v>
      </c>
      <c r="E337">
        <v>13222</v>
      </c>
      <c r="F337" t="s">
        <v>24766</v>
      </c>
      <c r="G337" t="s">
        <v>75800</v>
      </c>
      <c r="H337" t="s">
        <v>48300</v>
      </c>
      <c r="I337" t="s">
        <v>59582</v>
      </c>
      <c r="J337" t="s">
        <v>75647</v>
      </c>
      <c r="K337" t="s">
        <v>2444</v>
      </c>
      <c r="L337">
        <v>6701</v>
      </c>
      <c r="M337" t="s">
        <v>57015</v>
      </c>
      <c r="N337" t="s">
        <v>78587</v>
      </c>
      <c r="O337" t="s">
        <v>78607</v>
      </c>
      <c r="P337" t="s">
        <v>29</v>
      </c>
      <c r="Q337" t="s">
        <v>59584</v>
      </c>
      <c r="R337">
        <v>0</v>
      </c>
    </row>
    <row r="338" spans="1:18" x14ac:dyDescent="0.25">
      <c r="A338" t="s">
        <v>17</v>
      </c>
      <c r="B338" t="s">
        <v>78608</v>
      </c>
      <c r="C338" t="s">
        <v>19</v>
      </c>
      <c r="D338" t="s">
        <v>78609</v>
      </c>
      <c r="E338">
        <v>13222</v>
      </c>
      <c r="F338" t="s">
        <v>24766</v>
      </c>
      <c r="G338" t="s">
        <v>75800</v>
      </c>
      <c r="H338" t="s">
        <v>37813</v>
      </c>
      <c r="I338" t="s">
        <v>53040</v>
      </c>
      <c r="J338" t="s">
        <v>53041</v>
      </c>
      <c r="K338" t="s">
        <v>2444</v>
      </c>
      <c r="L338">
        <v>7910</v>
      </c>
      <c r="M338" t="s">
        <v>46039</v>
      </c>
      <c r="N338" t="s">
        <v>78587</v>
      </c>
      <c r="O338" t="s">
        <v>78610</v>
      </c>
      <c r="P338" t="s">
        <v>29</v>
      </c>
      <c r="Q338" t="s">
        <v>53043</v>
      </c>
      <c r="R338">
        <v>0</v>
      </c>
    </row>
    <row r="339" spans="1:18" x14ac:dyDescent="0.25">
      <c r="A339" t="s">
        <v>17</v>
      </c>
      <c r="B339" t="s">
        <v>78611</v>
      </c>
      <c r="C339" t="s">
        <v>19</v>
      </c>
      <c r="D339" t="s">
        <v>78612</v>
      </c>
      <c r="E339">
        <v>13222</v>
      </c>
      <c r="F339" t="s">
        <v>53371</v>
      </c>
      <c r="G339" t="s">
        <v>78613</v>
      </c>
      <c r="H339" t="s">
        <v>130</v>
      </c>
      <c r="I339" t="s">
        <v>78614</v>
      </c>
      <c r="J339" t="s">
        <v>24</v>
      </c>
      <c r="K339" t="s">
        <v>45</v>
      </c>
      <c r="L339">
        <v>714</v>
      </c>
      <c r="M339" t="s">
        <v>74403</v>
      </c>
      <c r="N339" t="s">
        <v>78587</v>
      </c>
      <c r="O339" t="s">
        <v>78615</v>
      </c>
      <c r="P339" t="s">
        <v>29</v>
      </c>
      <c r="Q339" t="s">
        <v>78616</v>
      </c>
      <c r="R339">
        <v>0</v>
      </c>
    </row>
    <row r="340" spans="1:18" x14ac:dyDescent="0.25">
      <c r="A340" t="s">
        <v>17</v>
      </c>
      <c r="B340" t="s">
        <v>78617</v>
      </c>
      <c r="C340" t="s">
        <v>19</v>
      </c>
      <c r="D340" t="s">
        <v>78618</v>
      </c>
      <c r="E340">
        <v>13222</v>
      </c>
      <c r="F340" t="s">
        <v>75807</v>
      </c>
      <c r="G340" t="s">
        <v>75808</v>
      </c>
      <c r="H340" t="s">
        <v>38723</v>
      </c>
      <c r="I340" t="s">
        <v>68151</v>
      </c>
      <c r="J340" t="s">
        <v>71070</v>
      </c>
      <c r="K340" t="s">
        <v>2444</v>
      </c>
      <c r="L340">
        <v>4976</v>
      </c>
      <c r="M340" t="s">
        <v>60632</v>
      </c>
      <c r="N340" t="s">
        <v>78587</v>
      </c>
      <c r="O340" t="s">
        <v>78619</v>
      </c>
      <c r="P340" t="s">
        <v>29</v>
      </c>
      <c r="Q340" t="s">
        <v>68154</v>
      </c>
      <c r="R340">
        <v>0</v>
      </c>
    </row>
    <row r="341" spans="1:18" x14ac:dyDescent="0.25">
      <c r="A341" t="s">
        <v>17</v>
      </c>
      <c r="B341" t="s">
        <v>78620</v>
      </c>
      <c r="C341" t="s">
        <v>19</v>
      </c>
      <c r="D341" t="s">
        <v>78621</v>
      </c>
      <c r="E341">
        <v>13222</v>
      </c>
      <c r="F341" t="s">
        <v>74069</v>
      </c>
      <c r="G341" t="s">
        <v>74070</v>
      </c>
      <c r="H341" t="s">
        <v>37813</v>
      </c>
      <c r="I341" t="s">
        <v>75519</v>
      </c>
      <c r="J341" t="s">
        <v>78622</v>
      </c>
      <c r="K341" t="s">
        <v>25</v>
      </c>
      <c r="L341">
        <v>2310</v>
      </c>
      <c r="M341" t="s">
        <v>71581</v>
      </c>
      <c r="N341" t="s">
        <v>78587</v>
      </c>
      <c r="O341" t="s">
        <v>78623</v>
      </c>
      <c r="P341" t="s">
        <v>29</v>
      </c>
      <c r="Q341" t="s">
        <v>75522</v>
      </c>
      <c r="R341">
        <v>0</v>
      </c>
    </row>
    <row r="342" spans="1:18" x14ac:dyDescent="0.25">
      <c r="A342" t="s">
        <v>17</v>
      </c>
      <c r="B342" t="s">
        <v>78624</v>
      </c>
      <c r="C342" t="s">
        <v>19</v>
      </c>
      <c r="D342" t="s">
        <v>78625</v>
      </c>
      <c r="E342">
        <v>13222</v>
      </c>
      <c r="F342" t="s">
        <v>74092</v>
      </c>
      <c r="G342" t="s">
        <v>74093</v>
      </c>
      <c r="H342" t="s">
        <v>71516</v>
      </c>
      <c r="I342" t="s">
        <v>76237</v>
      </c>
      <c r="J342" t="s">
        <v>76238</v>
      </c>
      <c r="K342" t="s">
        <v>25</v>
      </c>
      <c r="L342">
        <v>1210</v>
      </c>
      <c r="M342" t="s">
        <v>70578</v>
      </c>
      <c r="N342" t="s">
        <v>78587</v>
      </c>
      <c r="O342" t="s">
        <v>78626</v>
      </c>
      <c r="P342" t="s">
        <v>29</v>
      </c>
      <c r="Q342" t="s">
        <v>76240</v>
      </c>
      <c r="R342">
        <v>0</v>
      </c>
    </row>
    <row r="343" spans="1:18" x14ac:dyDescent="0.25">
      <c r="A343" t="s">
        <v>17</v>
      </c>
      <c r="B343" t="s">
        <v>78627</v>
      </c>
      <c r="C343" t="s">
        <v>19</v>
      </c>
      <c r="D343" t="s">
        <v>78628</v>
      </c>
      <c r="E343">
        <v>13222</v>
      </c>
      <c r="F343" t="s">
        <v>10278</v>
      </c>
      <c r="G343" t="s">
        <v>78383</v>
      </c>
      <c r="H343" t="s">
        <v>49129</v>
      </c>
      <c r="I343" t="s">
        <v>62337</v>
      </c>
      <c r="J343" t="s">
        <v>78629</v>
      </c>
      <c r="K343" t="s">
        <v>2444</v>
      </c>
      <c r="L343">
        <v>5113</v>
      </c>
      <c r="M343" t="s">
        <v>58591</v>
      </c>
      <c r="N343" t="s">
        <v>78587</v>
      </c>
      <c r="O343" t="s">
        <v>78630</v>
      </c>
      <c r="P343" t="s">
        <v>29</v>
      </c>
      <c r="Q343" t="s">
        <v>62340</v>
      </c>
      <c r="R343">
        <v>0</v>
      </c>
    </row>
    <row r="344" spans="1:18" x14ac:dyDescent="0.25">
      <c r="A344" t="s">
        <v>17</v>
      </c>
      <c r="B344" t="s">
        <v>78631</v>
      </c>
      <c r="C344" t="s">
        <v>19</v>
      </c>
      <c r="D344" t="s">
        <v>78632</v>
      </c>
      <c r="E344">
        <v>13222</v>
      </c>
      <c r="F344" t="s">
        <v>53371</v>
      </c>
      <c r="G344" t="s">
        <v>78613</v>
      </c>
      <c r="H344" t="s">
        <v>71516</v>
      </c>
      <c r="I344" t="s">
        <v>78633</v>
      </c>
      <c r="J344" t="s">
        <v>78634</v>
      </c>
      <c r="K344" t="s">
        <v>45</v>
      </c>
      <c r="L344">
        <v>1077</v>
      </c>
      <c r="M344" t="s">
        <v>72595</v>
      </c>
      <c r="N344" t="s">
        <v>78587</v>
      </c>
      <c r="O344" t="s">
        <v>78635</v>
      </c>
      <c r="P344" t="s">
        <v>29</v>
      </c>
      <c r="Q344" t="s">
        <v>78636</v>
      </c>
      <c r="R344">
        <v>0</v>
      </c>
    </row>
    <row r="345" spans="1:18" x14ac:dyDescent="0.25">
      <c r="A345" t="s">
        <v>17</v>
      </c>
      <c r="B345" t="s">
        <v>78637</v>
      </c>
      <c r="C345" t="s">
        <v>19</v>
      </c>
      <c r="D345" t="s">
        <v>78638</v>
      </c>
      <c r="E345">
        <v>13222</v>
      </c>
      <c r="F345" t="s">
        <v>53371</v>
      </c>
      <c r="G345" t="s">
        <v>78613</v>
      </c>
      <c r="H345" t="s">
        <v>48300</v>
      </c>
      <c r="I345" t="s">
        <v>78639</v>
      </c>
      <c r="J345" t="s">
        <v>24</v>
      </c>
      <c r="K345" t="s">
        <v>45</v>
      </c>
      <c r="L345">
        <v>1026</v>
      </c>
      <c r="M345" t="s">
        <v>74046</v>
      </c>
      <c r="N345" t="s">
        <v>78587</v>
      </c>
      <c r="O345" t="s">
        <v>78640</v>
      </c>
      <c r="P345" t="s">
        <v>29</v>
      </c>
      <c r="Q345" t="s">
        <v>78641</v>
      </c>
      <c r="R345">
        <v>0</v>
      </c>
    </row>
    <row r="346" spans="1:18" x14ac:dyDescent="0.25">
      <c r="A346" t="s">
        <v>17</v>
      </c>
      <c r="B346" t="s">
        <v>78642</v>
      </c>
      <c r="C346" t="s">
        <v>19</v>
      </c>
      <c r="D346" t="s">
        <v>78643</v>
      </c>
      <c r="E346">
        <v>13222</v>
      </c>
      <c r="F346" t="s">
        <v>53371</v>
      </c>
      <c r="G346" t="s">
        <v>78613</v>
      </c>
      <c r="H346" t="s">
        <v>3555</v>
      </c>
      <c r="I346" t="s">
        <v>78644</v>
      </c>
      <c r="J346" t="s">
        <v>24</v>
      </c>
      <c r="K346" t="s">
        <v>45</v>
      </c>
      <c r="L346">
        <v>544</v>
      </c>
      <c r="M346" t="s">
        <v>75264</v>
      </c>
      <c r="N346" t="s">
        <v>78587</v>
      </c>
      <c r="O346" t="s">
        <v>78645</v>
      </c>
      <c r="P346" t="s">
        <v>29</v>
      </c>
      <c r="Q346" t="s">
        <v>78646</v>
      </c>
      <c r="R346">
        <v>0</v>
      </c>
    </row>
    <row r="347" spans="1:18" x14ac:dyDescent="0.25">
      <c r="A347" t="s">
        <v>17</v>
      </c>
      <c r="B347" t="s">
        <v>78647</v>
      </c>
      <c r="C347" t="s">
        <v>19</v>
      </c>
      <c r="D347" t="s">
        <v>78648</v>
      </c>
      <c r="E347">
        <v>13222</v>
      </c>
      <c r="F347" t="s">
        <v>53371</v>
      </c>
      <c r="G347" t="s">
        <v>78613</v>
      </c>
      <c r="H347" t="s">
        <v>38723</v>
      </c>
      <c r="I347" t="s">
        <v>78649</v>
      </c>
      <c r="J347" t="s">
        <v>78650</v>
      </c>
      <c r="K347" t="s">
        <v>45</v>
      </c>
      <c r="L347">
        <v>1009</v>
      </c>
      <c r="M347" t="s">
        <v>68941</v>
      </c>
      <c r="N347" t="s">
        <v>78587</v>
      </c>
      <c r="O347" t="s">
        <v>78651</v>
      </c>
      <c r="P347" t="s">
        <v>29</v>
      </c>
      <c r="Q347" t="s">
        <v>78652</v>
      </c>
      <c r="R347">
        <v>0</v>
      </c>
    </row>
    <row r="348" spans="1:18" x14ac:dyDescent="0.25">
      <c r="A348" t="s">
        <v>17</v>
      </c>
      <c r="B348" t="s">
        <v>78653</v>
      </c>
      <c r="C348" t="s">
        <v>19</v>
      </c>
      <c r="D348" t="s">
        <v>78654</v>
      </c>
      <c r="E348">
        <v>13222</v>
      </c>
      <c r="F348" t="s">
        <v>71687</v>
      </c>
      <c r="G348" t="s">
        <v>71688</v>
      </c>
      <c r="H348" t="s">
        <v>38723</v>
      </c>
      <c r="I348" t="s">
        <v>69034</v>
      </c>
      <c r="J348" t="s">
        <v>24</v>
      </c>
      <c r="K348" t="s">
        <v>25</v>
      </c>
      <c r="L348">
        <v>2909</v>
      </c>
      <c r="M348" t="s">
        <v>67876</v>
      </c>
      <c r="N348" t="s">
        <v>78587</v>
      </c>
      <c r="O348" t="s">
        <v>78655</v>
      </c>
      <c r="P348" t="s">
        <v>29</v>
      </c>
      <c r="Q348" t="s">
        <v>69036</v>
      </c>
      <c r="R348">
        <v>0</v>
      </c>
    </row>
    <row r="349" spans="1:18" x14ac:dyDescent="0.25">
      <c r="A349" t="s">
        <v>17</v>
      </c>
      <c r="B349" t="s">
        <v>78656</v>
      </c>
      <c r="C349" t="s">
        <v>19</v>
      </c>
      <c r="D349" t="s">
        <v>78657</v>
      </c>
      <c r="E349">
        <v>13222</v>
      </c>
      <c r="F349" t="s">
        <v>60571</v>
      </c>
      <c r="G349" t="s">
        <v>60572</v>
      </c>
      <c r="H349" t="s">
        <v>588</v>
      </c>
      <c r="I349" t="s">
        <v>78658</v>
      </c>
      <c r="J349" t="s">
        <v>24</v>
      </c>
      <c r="K349" t="s">
        <v>45</v>
      </c>
      <c r="L349">
        <v>209</v>
      </c>
      <c r="M349" t="s">
        <v>77974</v>
      </c>
      <c r="N349" t="s">
        <v>78587</v>
      </c>
      <c r="O349" t="s">
        <v>78659</v>
      </c>
      <c r="P349" t="s">
        <v>29</v>
      </c>
      <c r="Q349" t="s">
        <v>78660</v>
      </c>
      <c r="R349">
        <v>0</v>
      </c>
    </row>
    <row r="350" spans="1:18" x14ac:dyDescent="0.25">
      <c r="A350" t="s">
        <v>17</v>
      </c>
      <c r="B350" t="s">
        <v>78661</v>
      </c>
      <c r="C350" t="s">
        <v>19</v>
      </c>
      <c r="D350" t="s">
        <v>78662</v>
      </c>
      <c r="E350">
        <v>13222</v>
      </c>
      <c r="F350" t="s">
        <v>60571</v>
      </c>
      <c r="G350" t="s">
        <v>60572</v>
      </c>
      <c r="H350" t="s">
        <v>130</v>
      </c>
      <c r="I350" t="s">
        <v>69646</v>
      </c>
      <c r="J350" t="s">
        <v>69647</v>
      </c>
      <c r="K350" t="s">
        <v>25</v>
      </c>
      <c r="L350">
        <v>3510</v>
      </c>
      <c r="M350" t="s">
        <v>69250</v>
      </c>
      <c r="N350" t="s">
        <v>78587</v>
      </c>
      <c r="O350" t="s">
        <v>78663</v>
      </c>
      <c r="P350" t="s">
        <v>29</v>
      </c>
      <c r="Q350" t="s">
        <v>69649</v>
      </c>
      <c r="R350">
        <v>0</v>
      </c>
    </row>
    <row r="351" spans="1:18" x14ac:dyDescent="0.25">
      <c r="A351" t="s">
        <v>17</v>
      </c>
      <c r="B351" t="s">
        <v>78664</v>
      </c>
      <c r="C351" t="s">
        <v>19</v>
      </c>
      <c r="D351" t="s">
        <v>78665</v>
      </c>
      <c r="E351">
        <v>13222</v>
      </c>
      <c r="F351" t="s">
        <v>60571</v>
      </c>
      <c r="G351" t="s">
        <v>60572</v>
      </c>
      <c r="H351" t="s">
        <v>51941</v>
      </c>
      <c r="I351" t="s">
        <v>78666</v>
      </c>
      <c r="J351" t="s">
        <v>24</v>
      </c>
      <c r="K351" t="s">
        <v>45</v>
      </c>
      <c r="L351">
        <v>210</v>
      </c>
      <c r="M351" t="s">
        <v>78114</v>
      </c>
      <c r="N351" t="s">
        <v>78587</v>
      </c>
      <c r="O351" t="s">
        <v>78667</v>
      </c>
      <c r="P351" t="s">
        <v>29</v>
      </c>
      <c r="Q351" t="s">
        <v>78668</v>
      </c>
      <c r="R351">
        <v>0</v>
      </c>
    </row>
    <row r="352" spans="1:18" x14ac:dyDescent="0.25">
      <c r="A352" t="s">
        <v>17</v>
      </c>
      <c r="B352" t="s">
        <v>78669</v>
      </c>
      <c r="C352" t="s">
        <v>19</v>
      </c>
      <c r="D352" t="s">
        <v>78670</v>
      </c>
      <c r="E352">
        <v>13222</v>
      </c>
      <c r="F352" t="s">
        <v>60571</v>
      </c>
      <c r="G352" t="s">
        <v>60572</v>
      </c>
      <c r="H352" t="s">
        <v>107</v>
      </c>
      <c r="I352" t="s">
        <v>70729</v>
      </c>
      <c r="J352" t="s">
        <v>19356</v>
      </c>
      <c r="K352" t="s">
        <v>25</v>
      </c>
      <c r="L352">
        <v>3357</v>
      </c>
      <c r="M352" t="s">
        <v>69512</v>
      </c>
      <c r="N352" t="s">
        <v>78587</v>
      </c>
      <c r="O352" t="s">
        <v>78671</v>
      </c>
      <c r="P352" t="s">
        <v>29</v>
      </c>
      <c r="Q352" t="s">
        <v>70731</v>
      </c>
      <c r="R352">
        <v>0</v>
      </c>
    </row>
    <row r="353" spans="1:18" x14ac:dyDescent="0.25">
      <c r="A353" t="s">
        <v>17</v>
      </c>
      <c r="B353" t="s">
        <v>78672</v>
      </c>
      <c r="C353" t="s">
        <v>19</v>
      </c>
      <c r="D353" t="s">
        <v>78673</v>
      </c>
      <c r="E353">
        <v>13222</v>
      </c>
      <c r="F353" t="s">
        <v>71687</v>
      </c>
      <c r="G353" t="s">
        <v>71688</v>
      </c>
      <c r="H353" t="s">
        <v>20458</v>
      </c>
      <c r="I353" t="s">
        <v>55450</v>
      </c>
      <c r="J353" t="s">
        <v>78674</v>
      </c>
      <c r="K353" t="s">
        <v>2444</v>
      </c>
      <c r="L353">
        <v>11261</v>
      </c>
      <c r="M353" t="s">
        <v>45327</v>
      </c>
      <c r="N353" t="s">
        <v>78587</v>
      </c>
      <c r="O353" t="s">
        <v>78675</v>
      </c>
      <c r="P353" t="s">
        <v>29</v>
      </c>
      <c r="Q353" t="s">
        <v>55452</v>
      </c>
      <c r="R353">
        <v>0</v>
      </c>
    </row>
    <row r="354" spans="1:18" x14ac:dyDescent="0.25">
      <c r="A354" t="s">
        <v>17</v>
      </c>
      <c r="B354" t="s">
        <v>78676</v>
      </c>
      <c r="C354" t="s">
        <v>19</v>
      </c>
      <c r="D354" t="s">
        <v>78677</v>
      </c>
      <c r="E354">
        <v>13222</v>
      </c>
      <c r="F354" t="s">
        <v>71687</v>
      </c>
      <c r="G354" t="s">
        <v>71688</v>
      </c>
      <c r="H354" t="s">
        <v>107</v>
      </c>
      <c r="I354" t="s">
        <v>59753</v>
      </c>
      <c r="J354" t="s">
        <v>78678</v>
      </c>
      <c r="K354" t="s">
        <v>514</v>
      </c>
      <c r="L354">
        <v>7620</v>
      </c>
      <c r="M354" t="s">
        <v>54028</v>
      </c>
      <c r="N354" t="s">
        <v>78587</v>
      </c>
      <c r="O354" t="s">
        <v>78679</v>
      </c>
      <c r="P354" t="s">
        <v>29</v>
      </c>
      <c r="Q354" t="s">
        <v>59755</v>
      </c>
      <c r="R354">
        <v>0</v>
      </c>
    </row>
    <row r="355" spans="1:18" x14ac:dyDescent="0.25">
      <c r="A355" t="s">
        <v>17</v>
      </c>
      <c r="B355" t="s">
        <v>78680</v>
      </c>
      <c r="C355" t="s">
        <v>19</v>
      </c>
      <c r="D355" t="s">
        <v>78681</v>
      </c>
      <c r="E355">
        <v>13222</v>
      </c>
      <c r="F355" t="s">
        <v>55031</v>
      </c>
      <c r="G355" t="s">
        <v>55032</v>
      </c>
      <c r="H355" t="s">
        <v>38723</v>
      </c>
      <c r="I355" t="s">
        <v>55033</v>
      </c>
      <c r="J355" t="s">
        <v>65427</v>
      </c>
      <c r="K355" t="s">
        <v>514</v>
      </c>
      <c r="L355">
        <v>6687</v>
      </c>
      <c r="M355" t="s">
        <v>53924</v>
      </c>
      <c r="N355" t="s">
        <v>78587</v>
      </c>
      <c r="O355" t="s">
        <v>78682</v>
      </c>
      <c r="P355" t="s">
        <v>29</v>
      </c>
      <c r="Q355" t="s">
        <v>55036</v>
      </c>
      <c r="R355">
        <v>0</v>
      </c>
    </row>
    <row r="356" spans="1:18" x14ac:dyDescent="0.25">
      <c r="A356" t="s">
        <v>17</v>
      </c>
      <c r="B356" t="s">
        <v>78683</v>
      </c>
      <c r="C356" t="s">
        <v>19</v>
      </c>
      <c r="D356" t="s">
        <v>78684</v>
      </c>
      <c r="E356">
        <v>13222</v>
      </c>
      <c r="F356" t="s">
        <v>74069</v>
      </c>
      <c r="G356" t="s">
        <v>74070</v>
      </c>
      <c r="H356" t="s">
        <v>3555</v>
      </c>
      <c r="I356" t="s">
        <v>76474</v>
      </c>
      <c r="J356" t="s">
        <v>76475</v>
      </c>
      <c r="K356" t="s">
        <v>25</v>
      </c>
      <c r="L356">
        <v>1347</v>
      </c>
      <c r="M356" t="s">
        <v>70003</v>
      </c>
      <c r="N356" t="s">
        <v>78685</v>
      </c>
      <c r="O356" t="s">
        <v>78686</v>
      </c>
      <c r="P356" t="s">
        <v>29</v>
      </c>
      <c r="Q356" t="s">
        <v>76477</v>
      </c>
      <c r="R356">
        <v>0</v>
      </c>
    </row>
    <row r="357" spans="1:18" x14ac:dyDescent="0.25">
      <c r="A357" t="s">
        <v>17</v>
      </c>
      <c r="B357" t="s">
        <v>78687</v>
      </c>
      <c r="C357" t="s">
        <v>19</v>
      </c>
      <c r="D357" t="s">
        <v>78688</v>
      </c>
      <c r="E357">
        <v>13222</v>
      </c>
      <c r="F357" t="s">
        <v>75807</v>
      </c>
      <c r="G357" t="s">
        <v>75808</v>
      </c>
      <c r="H357" t="s">
        <v>48300</v>
      </c>
      <c r="I357" t="s">
        <v>76816</v>
      </c>
      <c r="J357" t="s">
        <v>76817</v>
      </c>
      <c r="K357" t="s">
        <v>25</v>
      </c>
      <c r="L357">
        <v>2005</v>
      </c>
      <c r="M357" t="s">
        <v>71581</v>
      </c>
      <c r="N357" t="s">
        <v>78685</v>
      </c>
      <c r="O357" t="s">
        <v>78689</v>
      </c>
      <c r="P357" t="s">
        <v>29</v>
      </c>
      <c r="Q357" t="s">
        <v>76819</v>
      </c>
      <c r="R357">
        <v>0</v>
      </c>
    </row>
    <row r="358" spans="1:18" x14ac:dyDescent="0.25">
      <c r="A358" t="s">
        <v>17</v>
      </c>
      <c r="B358" t="s">
        <v>78690</v>
      </c>
      <c r="C358" t="s">
        <v>19</v>
      </c>
      <c r="D358" t="s">
        <v>78691</v>
      </c>
      <c r="E358">
        <v>13222</v>
      </c>
      <c r="F358" t="s">
        <v>24766</v>
      </c>
      <c r="G358" t="s">
        <v>75800</v>
      </c>
      <c r="H358" t="s">
        <v>74058</v>
      </c>
      <c r="I358" t="s">
        <v>76718</v>
      </c>
      <c r="J358" t="s">
        <v>76719</v>
      </c>
      <c r="K358" t="s">
        <v>25</v>
      </c>
      <c r="L358">
        <v>1957</v>
      </c>
      <c r="M358" t="s">
        <v>71734</v>
      </c>
      <c r="N358" t="s">
        <v>78685</v>
      </c>
      <c r="O358" t="s">
        <v>78692</v>
      </c>
      <c r="P358" t="s">
        <v>29</v>
      </c>
      <c r="Q358" t="s">
        <v>76721</v>
      </c>
      <c r="R358">
        <v>0</v>
      </c>
    </row>
    <row r="359" spans="1:18" x14ac:dyDescent="0.25">
      <c r="A359" t="s">
        <v>17</v>
      </c>
      <c r="B359" t="s">
        <v>78693</v>
      </c>
      <c r="C359" t="s">
        <v>19</v>
      </c>
      <c r="D359" t="s">
        <v>78694</v>
      </c>
      <c r="E359">
        <v>13222</v>
      </c>
      <c r="F359" t="s">
        <v>77102</v>
      </c>
      <c r="G359" t="s">
        <v>77103</v>
      </c>
      <c r="H359" t="s">
        <v>74058</v>
      </c>
      <c r="I359" t="s">
        <v>76092</v>
      </c>
      <c r="J359" t="s">
        <v>76093</v>
      </c>
      <c r="K359" t="s">
        <v>25</v>
      </c>
      <c r="L359">
        <v>1511</v>
      </c>
      <c r="M359" t="s">
        <v>71411</v>
      </c>
      <c r="N359" t="s">
        <v>78685</v>
      </c>
      <c r="O359" t="s">
        <v>78695</v>
      </c>
      <c r="P359" t="s">
        <v>29</v>
      </c>
      <c r="Q359" t="s">
        <v>76095</v>
      </c>
      <c r="R359">
        <v>0</v>
      </c>
    </row>
    <row r="360" spans="1:18" x14ac:dyDescent="0.25">
      <c r="A360" t="s">
        <v>17</v>
      </c>
      <c r="B360" t="s">
        <v>78696</v>
      </c>
      <c r="C360" t="s">
        <v>19</v>
      </c>
      <c r="D360" t="s">
        <v>78697</v>
      </c>
      <c r="E360">
        <v>13222</v>
      </c>
      <c r="F360" t="s">
        <v>10278</v>
      </c>
      <c r="G360" t="s">
        <v>78383</v>
      </c>
      <c r="H360" t="s">
        <v>71538</v>
      </c>
      <c r="I360" t="s">
        <v>78698</v>
      </c>
      <c r="J360" t="s">
        <v>78699</v>
      </c>
      <c r="K360" t="s">
        <v>45</v>
      </c>
      <c r="L360">
        <v>514</v>
      </c>
      <c r="M360" t="s">
        <v>74790</v>
      </c>
      <c r="N360" t="s">
        <v>78685</v>
      </c>
      <c r="O360" t="s">
        <v>78700</v>
      </c>
      <c r="P360" t="s">
        <v>29</v>
      </c>
      <c r="Q360" t="s">
        <v>78701</v>
      </c>
      <c r="R360">
        <v>0</v>
      </c>
    </row>
    <row r="361" spans="1:18" x14ac:dyDescent="0.25">
      <c r="A361" t="s">
        <v>17</v>
      </c>
      <c r="B361" t="s">
        <v>78702</v>
      </c>
      <c r="C361" t="s">
        <v>19</v>
      </c>
      <c r="D361" t="s">
        <v>78703</v>
      </c>
      <c r="E361">
        <v>13222</v>
      </c>
      <c r="F361" t="s">
        <v>74092</v>
      </c>
      <c r="G361" t="s">
        <v>74093</v>
      </c>
      <c r="H361" t="s">
        <v>48300</v>
      </c>
      <c r="I361" t="s">
        <v>78704</v>
      </c>
      <c r="J361" t="s">
        <v>27062</v>
      </c>
      <c r="K361" t="s">
        <v>25</v>
      </c>
      <c r="L361">
        <v>1052</v>
      </c>
      <c r="M361" t="s">
        <v>75049</v>
      </c>
      <c r="N361" t="s">
        <v>78685</v>
      </c>
      <c r="O361" t="s">
        <v>78705</v>
      </c>
      <c r="P361" t="s">
        <v>29</v>
      </c>
      <c r="Q361" t="s">
        <v>78706</v>
      </c>
      <c r="R361">
        <v>0</v>
      </c>
    </row>
    <row r="362" spans="1:18" x14ac:dyDescent="0.25">
      <c r="A362" t="s">
        <v>17</v>
      </c>
      <c r="B362" t="s">
        <v>78707</v>
      </c>
      <c r="C362" t="s">
        <v>19</v>
      </c>
      <c r="D362" t="s">
        <v>78708</v>
      </c>
      <c r="E362">
        <v>13222</v>
      </c>
      <c r="F362" t="s">
        <v>10278</v>
      </c>
      <c r="G362" t="s">
        <v>78383</v>
      </c>
      <c r="H362" t="s">
        <v>588</v>
      </c>
      <c r="I362" t="s">
        <v>78709</v>
      </c>
      <c r="J362" t="s">
        <v>78710</v>
      </c>
      <c r="K362" t="s">
        <v>45</v>
      </c>
      <c r="L362">
        <v>685</v>
      </c>
      <c r="M362" t="s">
        <v>73416</v>
      </c>
      <c r="N362" t="s">
        <v>78685</v>
      </c>
      <c r="O362" t="s">
        <v>78711</v>
      </c>
      <c r="P362" t="s">
        <v>29</v>
      </c>
      <c r="Q362" t="s">
        <v>78712</v>
      </c>
      <c r="R362">
        <v>0</v>
      </c>
    </row>
    <row r="363" spans="1:18" x14ac:dyDescent="0.25">
      <c r="A363" t="s">
        <v>17</v>
      </c>
      <c r="B363" t="s">
        <v>78713</v>
      </c>
      <c r="C363" t="s">
        <v>19</v>
      </c>
      <c r="D363" t="s">
        <v>78714</v>
      </c>
      <c r="E363">
        <v>13222</v>
      </c>
      <c r="F363" t="s">
        <v>10278</v>
      </c>
      <c r="G363" t="s">
        <v>78383</v>
      </c>
      <c r="H363" t="s">
        <v>3555</v>
      </c>
      <c r="I363" t="s">
        <v>78715</v>
      </c>
      <c r="J363" t="s">
        <v>78716</v>
      </c>
      <c r="K363" t="s">
        <v>45</v>
      </c>
      <c r="L363">
        <v>652</v>
      </c>
      <c r="M363" t="s">
        <v>74898</v>
      </c>
      <c r="N363" t="s">
        <v>78685</v>
      </c>
      <c r="O363" t="s">
        <v>78717</v>
      </c>
      <c r="P363" t="s">
        <v>29</v>
      </c>
      <c r="Q363" t="s">
        <v>78718</v>
      </c>
      <c r="R363">
        <v>0</v>
      </c>
    </row>
    <row r="364" spans="1:18" x14ac:dyDescent="0.25">
      <c r="A364" t="s">
        <v>17</v>
      </c>
      <c r="B364" t="s">
        <v>78719</v>
      </c>
      <c r="C364" t="s">
        <v>19</v>
      </c>
      <c r="D364" t="s">
        <v>78720</v>
      </c>
      <c r="E364">
        <v>13222</v>
      </c>
      <c r="F364" t="s">
        <v>73565</v>
      </c>
      <c r="G364" t="s">
        <v>73566</v>
      </c>
      <c r="H364" t="s">
        <v>64433</v>
      </c>
      <c r="I364" t="s">
        <v>70974</v>
      </c>
      <c r="J364" t="s">
        <v>78721</v>
      </c>
      <c r="K364" t="s">
        <v>514</v>
      </c>
      <c r="L364">
        <v>7362</v>
      </c>
      <c r="M364" t="s">
        <v>61363</v>
      </c>
      <c r="N364" t="s">
        <v>78685</v>
      </c>
      <c r="O364" t="s">
        <v>78722</v>
      </c>
      <c r="P364" t="s">
        <v>29</v>
      </c>
      <c r="Q364" t="s">
        <v>70977</v>
      </c>
      <c r="R364">
        <v>0</v>
      </c>
    </row>
    <row r="365" spans="1:18" x14ac:dyDescent="0.25">
      <c r="A365" t="s">
        <v>17</v>
      </c>
      <c r="B365" t="s">
        <v>78723</v>
      </c>
      <c r="C365" t="s">
        <v>19</v>
      </c>
      <c r="D365" t="s">
        <v>78724</v>
      </c>
      <c r="E365">
        <v>13222</v>
      </c>
      <c r="F365" t="s">
        <v>7622</v>
      </c>
      <c r="G365" t="s">
        <v>56974</v>
      </c>
      <c r="H365" t="s">
        <v>107</v>
      </c>
      <c r="I365" t="s">
        <v>56975</v>
      </c>
      <c r="J365" t="s">
        <v>56976</v>
      </c>
      <c r="K365" t="s">
        <v>514</v>
      </c>
      <c r="L365">
        <v>7333</v>
      </c>
      <c r="M365" t="s">
        <v>54143</v>
      </c>
      <c r="N365" t="s">
        <v>78685</v>
      </c>
      <c r="O365" t="s">
        <v>78725</v>
      </c>
      <c r="P365" t="s">
        <v>29</v>
      </c>
      <c r="Q365" t="s">
        <v>56978</v>
      </c>
      <c r="R365">
        <v>0</v>
      </c>
    </row>
    <row r="366" spans="1:18" x14ac:dyDescent="0.25">
      <c r="A366" t="s">
        <v>17</v>
      </c>
      <c r="B366" t="s">
        <v>78726</v>
      </c>
      <c r="C366" t="s">
        <v>19</v>
      </c>
      <c r="D366" t="s">
        <v>78727</v>
      </c>
      <c r="E366">
        <v>13222</v>
      </c>
      <c r="F366" t="s">
        <v>71514</v>
      </c>
      <c r="G366" t="s">
        <v>71515</v>
      </c>
      <c r="H366" t="s">
        <v>71516</v>
      </c>
      <c r="I366" t="s">
        <v>71517</v>
      </c>
      <c r="J366" t="s">
        <v>71518</v>
      </c>
      <c r="K366" t="s">
        <v>25</v>
      </c>
      <c r="L366">
        <v>1464</v>
      </c>
      <c r="M366" t="s">
        <v>70578</v>
      </c>
      <c r="N366" t="s">
        <v>78685</v>
      </c>
      <c r="O366" t="s">
        <v>78728</v>
      </c>
      <c r="P366" t="s">
        <v>29</v>
      </c>
      <c r="Q366" t="s">
        <v>71520</v>
      </c>
      <c r="R366">
        <v>0</v>
      </c>
    </row>
    <row r="367" spans="1:18" x14ac:dyDescent="0.25">
      <c r="A367" t="s">
        <v>17</v>
      </c>
      <c r="B367" t="s">
        <v>78729</v>
      </c>
      <c r="C367" t="s">
        <v>19</v>
      </c>
      <c r="D367" t="s">
        <v>78730</v>
      </c>
      <c r="E367">
        <v>13222</v>
      </c>
      <c r="F367" t="s">
        <v>78731</v>
      </c>
      <c r="G367" t="s">
        <v>78732</v>
      </c>
      <c r="H367" t="s">
        <v>71516</v>
      </c>
      <c r="I367" t="s">
        <v>78733</v>
      </c>
      <c r="J367" t="s">
        <v>24</v>
      </c>
      <c r="K367" t="s">
        <v>45</v>
      </c>
      <c r="L367">
        <v>183</v>
      </c>
      <c r="M367" t="s">
        <v>76571</v>
      </c>
      <c r="N367" t="s">
        <v>78685</v>
      </c>
      <c r="O367" t="s">
        <v>78734</v>
      </c>
      <c r="P367" t="s">
        <v>29</v>
      </c>
      <c r="Q367" t="s">
        <v>78735</v>
      </c>
      <c r="R367">
        <v>0</v>
      </c>
    </row>
    <row r="368" spans="1:18" x14ac:dyDescent="0.25">
      <c r="A368" t="s">
        <v>17</v>
      </c>
      <c r="B368" t="s">
        <v>78736</v>
      </c>
      <c r="C368" t="s">
        <v>19</v>
      </c>
      <c r="D368" t="s">
        <v>78737</v>
      </c>
      <c r="E368">
        <v>13222</v>
      </c>
      <c r="F368" t="s">
        <v>78731</v>
      </c>
      <c r="G368" t="s">
        <v>78732</v>
      </c>
      <c r="H368" t="s">
        <v>246</v>
      </c>
      <c r="I368" t="s">
        <v>78738</v>
      </c>
      <c r="J368" t="s">
        <v>24</v>
      </c>
      <c r="K368" t="s">
        <v>45</v>
      </c>
      <c r="L368">
        <v>173</v>
      </c>
      <c r="M368" t="s">
        <v>78739</v>
      </c>
      <c r="N368" t="s">
        <v>78685</v>
      </c>
      <c r="O368" t="s">
        <v>78740</v>
      </c>
      <c r="P368" t="s">
        <v>29</v>
      </c>
      <c r="Q368" t="s">
        <v>78741</v>
      </c>
      <c r="R368">
        <v>0</v>
      </c>
    </row>
    <row r="369" spans="1:18" x14ac:dyDescent="0.25">
      <c r="A369" t="s">
        <v>17</v>
      </c>
      <c r="B369" t="s">
        <v>78742</v>
      </c>
      <c r="C369" t="s">
        <v>19</v>
      </c>
      <c r="D369" t="s">
        <v>78743</v>
      </c>
      <c r="E369">
        <v>13222</v>
      </c>
      <c r="F369" t="s">
        <v>78731</v>
      </c>
      <c r="G369" t="s">
        <v>78732</v>
      </c>
      <c r="H369" t="s">
        <v>71872</v>
      </c>
      <c r="I369" t="s">
        <v>78744</v>
      </c>
      <c r="J369" t="s">
        <v>24</v>
      </c>
      <c r="K369" t="s">
        <v>45</v>
      </c>
      <c r="L369">
        <v>230</v>
      </c>
      <c r="M369" t="s">
        <v>76571</v>
      </c>
      <c r="N369" t="s">
        <v>78685</v>
      </c>
      <c r="O369" t="s">
        <v>78745</v>
      </c>
      <c r="P369" t="s">
        <v>29</v>
      </c>
      <c r="Q369" t="s">
        <v>78746</v>
      </c>
      <c r="R369">
        <v>0</v>
      </c>
    </row>
    <row r="370" spans="1:18" x14ac:dyDescent="0.25">
      <c r="A370" t="s">
        <v>17</v>
      </c>
      <c r="B370" t="s">
        <v>78747</v>
      </c>
      <c r="C370" t="s">
        <v>19</v>
      </c>
      <c r="D370" t="s">
        <v>78748</v>
      </c>
      <c r="E370">
        <v>13222</v>
      </c>
      <c r="F370" t="s">
        <v>78731</v>
      </c>
      <c r="G370" t="s">
        <v>78732</v>
      </c>
      <c r="H370" t="s">
        <v>38723</v>
      </c>
      <c r="I370" t="s">
        <v>78749</v>
      </c>
      <c r="J370" t="s">
        <v>78750</v>
      </c>
      <c r="K370" t="s">
        <v>45</v>
      </c>
      <c r="L370">
        <v>258</v>
      </c>
      <c r="M370" t="s">
        <v>74403</v>
      </c>
      <c r="N370" t="s">
        <v>78685</v>
      </c>
      <c r="O370" t="s">
        <v>78751</v>
      </c>
      <c r="P370" t="s">
        <v>29</v>
      </c>
      <c r="Q370" t="s">
        <v>78752</v>
      </c>
      <c r="R370">
        <v>0</v>
      </c>
    </row>
    <row r="371" spans="1:18" x14ac:dyDescent="0.25">
      <c r="A371" t="s">
        <v>17</v>
      </c>
      <c r="B371" t="s">
        <v>78753</v>
      </c>
      <c r="C371" t="s">
        <v>19</v>
      </c>
      <c r="D371" t="s">
        <v>78754</v>
      </c>
      <c r="E371">
        <v>13222</v>
      </c>
      <c r="F371" t="s">
        <v>71536</v>
      </c>
      <c r="G371" t="s">
        <v>71537</v>
      </c>
      <c r="H371" t="s">
        <v>50103</v>
      </c>
      <c r="I371" t="s">
        <v>71544</v>
      </c>
      <c r="J371" t="s">
        <v>7178</v>
      </c>
      <c r="K371" t="s">
        <v>25</v>
      </c>
      <c r="L371">
        <v>1862</v>
      </c>
      <c r="M371" t="s">
        <v>70578</v>
      </c>
      <c r="N371" t="s">
        <v>78685</v>
      </c>
      <c r="O371" t="s">
        <v>78755</v>
      </c>
      <c r="P371" t="s">
        <v>29</v>
      </c>
      <c r="Q371" t="s">
        <v>71546</v>
      </c>
      <c r="R371">
        <v>0</v>
      </c>
    </row>
    <row r="372" spans="1:18" x14ac:dyDescent="0.25">
      <c r="A372" t="s">
        <v>17</v>
      </c>
      <c r="B372" t="s">
        <v>78756</v>
      </c>
      <c r="C372" t="s">
        <v>19</v>
      </c>
      <c r="D372" t="s">
        <v>78757</v>
      </c>
      <c r="E372">
        <v>13222</v>
      </c>
      <c r="F372" t="s">
        <v>71528</v>
      </c>
      <c r="G372" t="s">
        <v>71529</v>
      </c>
      <c r="H372" t="s">
        <v>50103</v>
      </c>
      <c r="I372" t="s">
        <v>71530</v>
      </c>
      <c r="J372" t="s">
        <v>71531</v>
      </c>
      <c r="K372" t="s">
        <v>25</v>
      </c>
      <c r="L372">
        <v>1967</v>
      </c>
      <c r="M372" t="s">
        <v>70578</v>
      </c>
      <c r="N372" t="s">
        <v>78685</v>
      </c>
      <c r="O372" t="s">
        <v>78758</v>
      </c>
      <c r="P372" t="s">
        <v>29</v>
      </c>
      <c r="Q372" t="s">
        <v>71533</v>
      </c>
      <c r="R372">
        <v>0</v>
      </c>
    </row>
    <row r="373" spans="1:18" x14ac:dyDescent="0.25">
      <c r="A373" t="s">
        <v>17</v>
      </c>
      <c r="B373" t="s">
        <v>78759</v>
      </c>
      <c r="C373" t="s">
        <v>19</v>
      </c>
      <c r="D373" t="s">
        <v>78760</v>
      </c>
      <c r="E373">
        <v>13222</v>
      </c>
      <c r="F373" t="s">
        <v>78761</v>
      </c>
      <c r="G373" t="s">
        <v>78762</v>
      </c>
      <c r="H373" t="s">
        <v>38723</v>
      </c>
      <c r="I373" t="s">
        <v>71566</v>
      </c>
      <c r="J373" t="s">
        <v>24</v>
      </c>
      <c r="K373" t="s">
        <v>25</v>
      </c>
      <c r="L373">
        <v>1749</v>
      </c>
      <c r="M373" t="s">
        <v>70379</v>
      </c>
      <c r="N373" t="s">
        <v>78685</v>
      </c>
      <c r="O373" t="s">
        <v>78763</v>
      </c>
      <c r="P373" t="s">
        <v>29</v>
      </c>
      <c r="Q373" t="s">
        <v>71568</v>
      </c>
      <c r="R373">
        <v>0</v>
      </c>
    </row>
    <row r="374" spans="1:18" x14ac:dyDescent="0.25">
      <c r="A374" t="s">
        <v>17</v>
      </c>
      <c r="B374" t="s">
        <v>78764</v>
      </c>
      <c r="C374" t="s">
        <v>19</v>
      </c>
      <c r="D374" t="s">
        <v>78765</v>
      </c>
      <c r="E374">
        <v>13222</v>
      </c>
      <c r="F374" t="s">
        <v>71503</v>
      </c>
      <c r="G374" t="s">
        <v>71504</v>
      </c>
      <c r="H374" t="s">
        <v>107</v>
      </c>
      <c r="I374" t="s">
        <v>71523</v>
      </c>
      <c r="J374" t="s">
        <v>38350</v>
      </c>
      <c r="K374" t="s">
        <v>25</v>
      </c>
      <c r="L374">
        <v>1402</v>
      </c>
      <c r="M374" t="s">
        <v>70578</v>
      </c>
      <c r="N374" t="s">
        <v>78685</v>
      </c>
      <c r="O374" t="s">
        <v>78766</v>
      </c>
      <c r="P374" t="s">
        <v>29</v>
      </c>
      <c r="Q374" t="s">
        <v>71525</v>
      </c>
      <c r="R374">
        <v>0</v>
      </c>
    </row>
    <row r="375" spans="1:18" x14ac:dyDescent="0.25">
      <c r="A375" t="s">
        <v>17</v>
      </c>
      <c r="B375" t="s">
        <v>78767</v>
      </c>
      <c r="C375" t="s">
        <v>19</v>
      </c>
      <c r="D375" t="s">
        <v>78768</v>
      </c>
      <c r="E375">
        <v>13222</v>
      </c>
      <c r="F375" t="s">
        <v>78769</v>
      </c>
      <c r="G375" t="s">
        <v>78770</v>
      </c>
      <c r="H375" t="s">
        <v>38438</v>
      </c>
      <c r="I375" t="s">
        <v>55493</v>
      </c>
      <c r="J375" t="s">
        <v>55494</v>
      </c>
      <c r="K375" t="s">
        <v>514</v>
      </c>
      <c r="L375">
        <v>6817</v>
      </c>
      <c r="M375" t="s">
        <v>53924</v>
      </c>
      <c r="N375" t="s">
        <v>78685</v>
      </c>
      <c r="O375" t="s">
        <v>78771</v>
      </c>
      <c r="P375" t="s">
        <v>29</v>
      </c>
      <c r="Q375" t="s">
        <v>55496</v>
      </c>
      <c r="R375">
        <v>0</v>
      </c>
    </row>
    <row r="376" spans="1:18" x14ac:dyDescent="0.25">
      <c r="A376" t="s">
        <v>17</v>
      </c>
      <c r="B376" t="s">
        <v>78772</v>
      </c>
      <c r="C376" t="s">
        <v>19</v>
      </c>
      <c r="D376" t="s">
        <v>78773</v>
      </c>
      <c r="E376">
        <v>13222</v>
      </c>
      <c r="F376" t="s">
        <v>78769</v>
      </c>
      <c r="G376" t="s">
        <v>78770</v>
      </c>
      <c r="H376" t="s">
        <v>130</v>
      </c>
      <c r="I376" t="s">
        <v>62554</v>
      </c>
      <c r="J376" t="s">
        <v>24</v>
      </c>
      <c r="K376" t="s">
        <v>514</v>
      </c>
      <c r="L376">
        <v>7340</v>
      </c>
      <c r="M376" t="s">
        <v>53131</v>
      </c>
      <c r="N376" t="s">
        <v>78685</v>
      </c>
      <c r="O376" t="s">
        <v>78774</v>
      </c>
      <c r="P376" t="s">
        <v>29</v>
      </c>
      <c r="Q376" t="s">
        <v>62556</v>
      </c>
      <c r="R376">
        <v>0</v>
      </c>
    </row>
    <row r="377" spans="1:18" x14ac:dyDescent="0.25">
      <c r="A377" t="s">
        <v>17</v>
      </c>
      <c r="B377" t="s">
        <v>78775</v>
      </c>
      <c r="C377" t="s">
        <v>19</v>
      </c>
      <c r="D377" t="s">
        <v>78776</v>
      </c>
      <c r="E377">
        <v>13222</v>
      </c>
      <c r="F377" t="s">
        <v>69948</v>
      </c>
      <c r="G377" t="s">
        <v>69949</v>
      </c>
      <c r="H377" t="s">
        <v>38438</v>
      </c>
      <c r="I377" t="s">
        <v>69959</v>
      </c>
      <c r="J377" t="s">
        <v>16783</v>
      </c>
      <c r="K377" t="s">
        <v>25</v>
      </c>
      <c r="L377">
        <v>1638</v>
      </c>
      <c r="M377" t="s">
        <v>66131</v>
      </c>
      <c r="N377" t="s">
        <v>78685</v>
      </c>
      <c r="O377" t="s">
        <v>78777</v>
      </c>
      <c r="P377" t="s">
        <v>29</v>
      </c>
      <c r="Q377" t="s">
        <v>69961</v>
      </c>
      <c r="R377">
        <v>0</v>
      </c>
    </row>
    <row r="378" spans="1:18" x14ac:dyDescent="0.25">
      <c r="A378" t="s">
        <v>17</v>
      </c>
      <c r="B378" t="s">
        <v>78778</v>
      </c>
      <c r="C378" t="s">
        <v>19</v>
      </c>
      <c r="D378" t="s">
        <v>78779</v>
      </c>
      <c r="E378">
        <v>13222</v>
      </c>
      <c r="F378" t="s">
        <v>78769</v>
      </c>
      <c r="G378" t="s">
        <v>78770</v>
      </c>
      <c r="H378" t="s">
        <v>107</v>
      </c>
      <c r="I378" t="s">
        <v>78780</v>
      </c>
      <c r="J378" t="s">
        <v>78781</v>
      </c>
      <c r="K378" t="s">
        <v>25</v>
      </c>
      <c r="L378">
        <v>3452</v>
      </c>
      <c r="M378" t="s">
        <v>61585</v>
      </c>
      <c r="N378" t="s">
        <v>78685</v>
      </c>
      <c r="O378" t="s">
        <v>78782</v>
      </c>
      <c r="P378" t="s">
        <v>29</v>
      </c>
      <c r="Q378" t="s">
        <v>78783</v>
      </c>
      <c r="R378">
        <v>0</v>
      </c>
    </row>
    <row r="379" spans="1:18" x14ac:dyDescent="0.25">
      <c r="A379" t="s">
        <v>17</v>
      </c>
      <c r="B379" t="s">
        <v>78784</v>
      </c>
      <c r="C379" t="s">
        <v>19</v>
      </c>
      <c r="D379" t="s">
        <v>78785</v>
      </c>
      <c r="E379">
        <v>13222</v>
      </c>
      <c r="F379" t="s">
        <v>72034</v>
      </c>
      <c r="G379" t="s">
        <v>72035</v>
      </c>
      <c r="H379" t="s">
        <v>130</v>
      </c>
      <c r="I379" t="s">
        <v>72041</v>
      </c>
      <c r="J379" t="s">
        <v>72042</v>
      </c>
      <c r="K379" t="s">
        <v>25</v>
      </c>
      <c r="L379">
        <v>1585</v>
      </c>
      <c r="M379" t="s">
        <v>70379</v>
      </c>
      <c r="N379" t="s">
        <v>78685</v>
      </c>
      <c r="O379" t="s">
        <v>78786</v>
      </c>
      <c r="P379" t="s">
        <v>29</v>
      </c>
      <c r="Q379" t="s">
        <v>72044</v>
      </c>
      <c r="R379">
        <v>0</v>
      </c>
    </row>
    <row r="380" spans="1:18" x14ac:dyDescent="0.25">
      <c r="A380" t="s">
        <v>17</v>
      </c>
      <c r="B380" t="s">
        <v>78787</v>
      </c>
      <c r="C380" t="s">
        <v>19</v>
      </c>
      <c r="D380" t="s">
        <v>78788</v>
      </c>
      <c r="E380">
        <v>13222</v>
      </c>
      <c r="F380" t="s">
        <v>71549</v>
      </c>
      <c r="G380" t="s">
        <v>71550</v>
      </c>
      <c r="H380" t="s">
        <v>38723</v>
      </c>
      <c r="I380" t="s">
        <v>71551</v>
      </c>
      <c r="J380" t="s">
        <v>78789</v>
      </c>
      <c r="K380" t="s">
        <v>25</v>
      </c>
      <c r="L380">
        <v>1666</v>
      </c>
      <c r="M380" t="s">
        <v>70379</v>
      </c>
      <c r="N380" t="s">
        <v>78685</v>
      </c>
      <c r="O380" t="s">
        <v>78790</v>
      </c>
      <c r="P380" t="s">
        <v>29</v>
      </c>
      <c r="Q380" t="s">
        <v>71553</v>
      </c>
      <c r="R380">
        <v>0</v>
      </c>
    </row>
    <row r="381" spans="1:18" x14ac:dyDescent="0.25">
      <c r="A381" t="s">
        <v>17</v>
      </c>
      <c r="B381" t="s">
        <v>78791</v>
      </c>
      <c r="C381" t="s">
        <v>19</v>
      </c>
      <c r="D381" t="s">
        <v>78792</v>
      </c>
      <c r="E381">
        <v>13222</v>
      </c>
      <c r="F381" t="s">
        <v>78761</v>
      </c>
      <c r="G381" t="s">
        <v>78762</v>
      </c>
      <c r="H381" t="s">
        <v>38723</v>
      </c>
      <c r="I381" t="s">
        <v>78793</v>
      </c>
      <c r="J381" t="s">
        <v>24</v>
      </c>
      <c r="K381" t="s">
        <v>25</v>
      </c>
      <c r="L381">
        <v>2168</v>
      </c>
      <c r="M381" t="s">
        <v>68468</v>
      </c>
      <c r="N381" t="s">
        <v>78685</v>
      </c>
      <c r="O381" t="s">
        <v>78794</v>
      </c>
      <c r="P381" t="s">
        <v>29</v>
      </c>
      <c r="Q381" t="s">
        <v>78795</v>
      </c>
      <c r="R381">
        <v>0</v>
      </c>
    </row>
    <row r="382" spans="1:18" x14ac:dyDescent="0.25">
      <c r="A382" t="s">
        <v>17</v>
      </c>
      <c r="B382" t="s">
        <v>78796</v>
      </c>
      <c r="C382" t="s">
        <v>19</v>
      </c>
      <c r="D382" t="s">
        <v>78797</v>
      </c>
      <c r="E382">
        <v>13222</v>
      </c>
      <c r="F382" t="s">
        <v>69675</v>
      </c>
      <c r="G382" t="s">
        <v>69676</v>
      </c>
      <c r="H382" t="s">
        <v>12575</v>
      </c>
      <c r="I382" t="s">
        <v>51755</v>
      </c>
      <c r="J382" t="s">
        <v>78798</v>
      </c>
      <c r="K382" t="s">
        <v>2444</v>
      </c>
      <c r="L382">
        <v>1814</v>
      </c>
      <c r="M382" t="s">
        <v>47811</v>
      </c>
      <c r="N382" t="s">
        <v>78799</v>
      </c>
      <c r="O382" t="s">
        <v>78800</v>
      </c>
      <c r="P382" t="s">
        <v>29</v>
      </c>
      <c r="Q382" t="s">
        <v>51758</v>
      </c>
      <c r="R382">
        <v>0</v>
      </c>
    </row>
    <row r="383" spans="1:18" x14ac:dyDescent="0.25">
      <c r="A383" t="s">
        <v>17</v>
      </c>
      <c r="B383" t="s">
        <v>78801</v>
      </c>
      <c r="C383" t="s">
        <v>19</v>
      </c>
      <c r="D383" t="s">
        <v>78802</v>
      </c>
      <c r="E383">
        <v>13222</v>
      </c>
      <c r="F383" t="s">
        <v>69675</v>
      </c>
      <c r="G383" t="s">
        <v>69676</v>
      </c>
      <c r="H383" t="s">
        <v>3555</v>
      </c>
      <c r="I383" t="s">
        <v>78803</v>
      </c>
      <c r="J383" t="s">
        <v>9293</v>
      </c>
      <c r="K383" t="s">
        <v>45</v>
      </c>
      <c r="L383">
        <v>694</v>
      </c>
      <c r="M383" t="s">
        <v>75264</v>
      </c>
      <c r="N383" t="s">
        <v>78799</v>
      </c>
      <c r="O383" t="s">
        <v>78804</v>
      </c>
      <c r="P383" t="s">
        <v>29</v>
      </c>
      <c r="Q383" t="s">
        <v>78805</v>
      </c>
      <c r="R383">
        <v>0</v>
      </c>
    </row>
    <row r="384" spans="1:18" x14ac:dyDescent="0.25">
      <c r="A384" t="s">
        <v>17</v>
      </c>
      <c r="B384" t="s">
        <v>78806</v>
      </c>
      <c r="C384" t="s">
        <v>19</v>
      </c>
      <c r="D384" t="s">
        <v>78807</v>
      </c>
      <c r="E384">
        <v>13222</v>
      </c>
      <c r="F384" t="s">
        <v>66741</v>
      </c>
      <c r="G384" t="s">
        <v>66742</v>
      </c>
      <c r="H384" t="s">
        <v>3555</v>
      </c>
      <c r="I384" t="s">
        <v>78808</v>
      </c>
      <c r="J384" t="s">
        <v>24</v>
      </c>
      <c r="K384" t="s">
        <v>45</v>
      </c>
      <c r="L384">
        <v>711</v>
      </c>
      <c r="M384" t="s">
        <v>74046</v>
      </c>
      <c r="N384" t="s">
        <v>78799</v>
      </c>
      <c r="O384" t="s">
        <v>78809</v>
      </c>
      <c r="P384" t="s">
        <v>29</v>
      </c>
      <c r="Q384" t="s">
        <v>78810</v>
      </c>
      <c r="R384">
        <v>0</v>
      </c>
    </row>
    <row r="385" spans="1:18" x14ac:dyDescent="0.25">
      <c r="A385" t="s">
        <v>17</v>
      </c>
      <c r="B385" t="s">
        <v>78811</v>
      </c>
      <c r="C385" t="s">
        <v>19</v>
      </c>
      <c r="D385" t="s">
        <v>78812</v>
      </c>
      <c r="E385">
        <v>13222</v>
      </c>
      <c r="F385" t="s">
        <v>74069</v>
      </c>
      <c r="G385" t="s">
        <v>74070</v>
      </c>
      <c r="H385" t="s">
        <v>37813</v>
      </c>
      <c r="I385" t="s">
        <v>76098</v>
      </c>
      <c r="J385" t="s">
        <v>76099</v>
      </c>
      <c r="K385" t="s">
        <v>25</v>
      </c>
      <c r="L385">
        <v>1859</v>
      </c>
      <c r="M385" t="s">
        <v>69512</v>
      </c>
      <c r="N385" t="s">
        <v>78799</v>
      </c>
      <c r="O385" t="s">
        <v>78813</v>
      </c>
      <c r="P385" t="s">
        <v>29</v>
      </c>
      <c r="Q385" t="s">
        <v>76101</v>
      </c>
      <c r="R385">
        <v>0</v>
      </c>
    </row>
    <row r="386" spans="1:18" x14ac:dyDescent="0.25">
      <c r="A386" t="s">
        <v>17</v>
      </c>
      <c r="B386" t="s">
        <v>78814</v>
      </c>
      <c r="C386" t="s">
        <v>19</v>
      </c>
      <c r="D386" t="s">
        <v>78815</v>
      </c>
      <c r="E386">
        <v>13222</v>
      </c>
      <c r="F386" t="s">
        <v>74092</v>
      </c>
      <c r="G386" t="s">
        <v>74093</v>
      </c>
      <c r="H386" t="s">
        <v>48300</v>
      </c>
      <c r="I386" t="s">
        <v>74598</v>
      </c>
      <c r="J386" t="s">
        <v>78816</v>
      </c>
      <c r="K386" t="s">
        <v>25</v>
      </c>
      <c r="L386">
        <v>2979</v>
      </c>
      <c r="M386" t="s">
        <v>73311</v>
      </c>
      <c r="N386" t="s">
        <v>78799</v>
      </c>
      <c r="O386" t="s">
        <v>78817</v>
      </c>
      <c r="P386" t="s">
        <v>29</v>
      </c>
      <c r="Q386" t="s">
        <v>74601</v>
      </c>
      <c r="R386">
        <v>0</v>
      </c>
    </row>
    <row r="387" spans="1:18" x14ac:dyDescent="0.25">
      <c r="A387" t="s">
        <v>17</v>
      </c>
      <c r="B387" t="s">
        <v>78818</v>
      </c>
      <c r="C387" t="s">
        <v>19</v>
      </c>
      <c r="D387" t="s">
        <v>78819</v>
      </c>
      <c r="E387">
        <v>13222</v>
      </c>
      <c r="F387" t="s">
        <v>10278</v>
      </c>
      <c r="G387" t="s">
        <v>78383</v>
      </c>
      <c r="H387" t="s">
        <v>828</v>
      </c>
      <c r="I387" t="s">
        <v>65536</v>
      </c>
      <c r="J387" t="s">
        <v>65537</v>
      </c>
      <c r="K387" t="s">
        <v>25</v>
      </c>
      <c r="L387">
        <v>3748</v>
      </c>
      <c r="M387" t="s">
        <v>59870</v>
      </c>
      <c r="N387" t="s">
        <v>78799</v>
      </c>
      <c r="O387" t="s">
        <v>78820</v>
      </c>
      <c r="P387" t="s">
        <v>29</v>
      </c>
      <c r="Q387" t="s">
        <v>65539</v>
      </c>
      <c r="R387">
        <v>0</v>
      </c>
    </row>
    <row r="388" spans="1:18" x14ac:dyDescent="0.25">
      <c r="A388" t="s">
        <v>17</v>
      </c>
      <c r="B388" t="s">
        <v>78821</v>
      </c>
      <c r="C388" t="s">
        <v>19</v>
      </c>
      <c r="D388" t="s">
        <v>78822</v>
      </c>
      <c r="E388">
        <v>13222</v>
      </c>
      <c r="F388" t="s">
        <v>10278</v>
      </c>
      <c r="G388" t="s">
        <v>78383</v>
      </c>
      <c r="H388" t="s">
        <v>588</v>
      </c>
      <c r="I388" t="s">
        <v>78823</v>
      </c>
      <c r="J388" t="s">
        <v>78824</v>
      </c>
      <c r="K388" t="s">
        <v>45</v>
      </c>
      <c r="L388">
        <v>933</v>
      </c>
      <c r="M388" t="s">
        <v>76847</v>
      </c>
      <c r="N388" t="s">
        <v>78799</v>
      </c>
      <c r="O388" t="s">
        <v>78825</v>
      </c>
      <c r="P388" t="s">
        <v>29</v>
      </c>
      <c r="Q388" t="s">
        <v>78826</v>
      </c>
      <c r="R388">
        <v>0</v>
      </c>
    </row>
    <row r="389" spans="1:18" x14ac:dyDescent="0.25">
      <c r="A389" t="s">
        <v>17</v>
      </c>
      <c r="B389" t="s">
        <v>78827</v>
      </c>
      <c r="C389" t="s">
        <v>19</v>
      </c>
      <c r="D389" t="s">
        <v>78828</v>
      </c>
      <c r="E389">
        <v>13222</v>
      </c>
      <c r="F389" t="s">
        <v>74727</v>
      </c>
      <c r="G389" t="s">
        <v>74728</v>
      </c>
      <c r="H389" t="s">
        <v>51855</v>
      </c>
      <c r="I389" t="s">
        <v>69281</v>
      </c>
      <c r="J389" t="s">
        <v>78829</v>
      </c>
      <c r="K389" t="s">
        <v>25</v>
      </c>
      <c r="L389">
        <v>1385</v>
      </c>
      <c r="M389" t="s">
        <v>64037</v>
      </c>
      <c r="N389" t="s">
        <v>78799</v>
      </c>
      <c r="O389" t="s">
        <v>78830</v>
      </c>
      <c r="P389" t="s">
        <v>29</v>
      </c>
      <c r="Q389" t="s">
        <v>69284</v>
      </c>
      <c r="R389">
        <v>0</v>
      </c>
    </row>
    <row r="390" spans="1:18" x14ac:dyDescent="0.25">
      <c r="A390" t="s">
        <v>17</v>
      </c>
      <c r="B390" t="s">
        <v>78831</v>
      </c>
      <c r="C390" t="s">
        <v>19</v>
      </c>
      <c r="D390" t="s">
        <v>78832</v>
      </c>
      <c r="E390">
        <v>13222</v>
      </c>
      <c r="F390" t="s">
        <v>78833</v>
      </c>
      <c r="G390" t="s">
        <v>78834</v>
      </c>
      <c r="H390" t="s">
        <v>130</v>
      </c>
      <c r="I390" t="s">
        <v>78835</v>
      </c>
      <c r="J390" t="s">
        <v>78836</v>
      </c>
      <c r="K390" t="s">
        <v>25</v>
      </c>
      <c r="L390">
        <v>1233</v>
      </c>
      <c r="M390" t="s">
        <v>65051</v>
      </c>
      <c r="N390" t="s">
        <v>78799</v>
      </c>
      <c r="O390" t="s">
        <v>78837</v>
      </c>
      <c r="P390" t="s">
        <v>29</v>
      </c>
      <c r="Q390" t="s">
        <v>78838</v>
      </c>
      <c r="R390">
        <v>0</v>
      </c>
    </row>
    <row r="391" spans="1:18" x14ac:dyDescent="0.25">
      <c r="A391" t="s">
        <v>17</v>
      </c>
      <c r="B391" t="s">
        <v>78839</v>
      </c>
      <c r="C391" t="s">
        <v>19</v>
      </c>
      <c r="D391" t="s">
        <v>78840</v>
      </c>
      <c r="E391">
        <v>13222</v>
      </c>
      <c r="F391" t="s">
        <v>78833</v>
      </c>
      <c r="G391" t="s">
        <v>78834</v>
      </c>
      <c r="H391" t="s">
        <v>3555</v>
      </c>
      <c r="I391" t="s">
        <v>78841</v>
      </c>
      <c r="J391" t="s">
        <v>24</v>
      </c>
      <c r="K391" t="s">
        <v>25</v>
      </c>
      <c r="L391">
        <v>1321</v>
      </c>
      <c r="M391" t="s">
        <v>63139</v>
      </c>
      <c r="N391" t="s">
        <v>78799</v>
      </c>
      <c r="O391" t="s">
        <v>78842</v>
      </c>
      <c r="P391" t="s">
        <v>29</v>
      </c>
      <c r="Q391" t="s">
        <v>78843</v>
      </c>
      <c r="R391">
        <v>0</v>
      </c>
    </row>
    <row r="392" spans="1:18" x14ac:dyDescent="0.25">
      <c r="A392" t="s">
        <v>17</v>
      </c>
      <c r="B392" t="s">
        <v>78844</v>
      </c>
      <c r="C392" t="s">
        <v>19</v>
      </c>
      <c r="D392" t="s">
        <v>78845</v>
      </c>
      <c r="E392">
        <v>13222</v>
      </c>
      <c r="F392" t="s">
        <v>78833</v>
      </c>
      <c r="G392" t="s">
        <v>78834</v>
      </c>
      <c r="H392" t="s">
        <v>107</v>
      </c>
      <c r="I392" t="s">
        <v>78846</v>
      </c>
      <c r="J392" t="s">
        <v>78847</v>
      </c>
      <c r="K392" t="s">
        <v>25</v>
      </c>
      <c r="L392">
        <v>1900</v>
      </c>
      <c r="M392" t="s">
        <v>65299</v>
      </c>
      <c r="N392" t="s">
        <v>78799</v>
      </c>
      <c r="O392" t="s">
        <v>78848</v>
      </c>
      <c r="P392" t="s">
        <v>29</v>
      </c>
      <c r="Q392" t="s">
        <v>78849</v>
      </c>
      <c r="R392">
        <v>0</v>
      </c>
    </row>
    <row r="393" spans="1:18" x14ac:dyDescent="0.25">
      <c r="A393" t="s">
        <v>17</v>
      </c>
      <c r="B393" t="s">
        <v>78850</v>
      </c>
      <c r="C393" t="s">
        <v>19</v>
      </c>
      <c r="D393" t="s">
        <v>78851</v>
      </c>
      <c r="E393">
        <v>13222</v>
      </c>
      <c r="F393" t="s">
        <v>69978</v>
      </c>
      <c r="G393" t="s">
        <v>69979</v>
      </c>
      <c r="H393" t="s">
        <v>107</v>
      </c>
      <c r="I393" t="s">
        <v>69980</v>
      </c>
      <c r="J393" t="s">
        <v>78852</v>
      </c>
      <c r="K393" t="s">
        <v>25</v>
      </c>
      <c r="L393">
        <v>3204</v>
      </c>
      <c r="M393" t="s">
        <v>65583</v>
      </c>
      <c r="N393" t="s">
        <v>78799</v>
      </c>
      <c r="O393" t="s">
        <v>78853</v>
      </c>
      <c r="P393" t="s">
        <v>29</v>
      </c>
      <c r="Q393" t="s">
        <v>69983</v>
      </c>
      <c r="R393">
        <v>0</v>
      </c>
    </row>
    <row r="394" spans="1:18" x14ac:dyDescent="0.25">
      <c r="A394" t="s">
        <v>17</v>
      </c>
      <c r="B394" t="s">
        <v>78854</v>
      </c>
      <c r="C394" t="s">
        <v>19</v>
      </c>
      <c r="D394" t="s">
        <v>78855</v>
      </c>
      <c r="E394">
        <v>13222</v>
      </c>
      <c r="F394" t="s">
        <v>67021</v>
      </c>
      <c r="G394" t="s">
        <v>67022</v>
      </c>
      <c r="H394" t="s">
        <v>5552</v>
      </c>
      <c r="I394" t="s">
        <v>47428</v>
      </c>
      <c r="J394" t="s">
        <v>78856</v>
      </c>
      <c r="K394" t="s">
        <v>2444</v>
      </c>
      <c r="L394">
        <v>6755</v>
      </c>
      <c r="M394" t="s">
        <v>43996</v>
      </c>
      <c r="N394" t="s">
        <v>78799</v>
      </c>
      <c r="O394" t="s">
        <v>78857</v>
      </c>
      <c r="P394" t="s">
        <v>29</v>
      </c>
      <c r="Q394" t="s">
        <v>47430</v>
      </c>
      <c r="R394">
        <v>0</v>
      </c>
    </row>
    <row r="395" spans="1:18" x14ac:dyDescent="0.25">
      <c r="A395" t="s">
        <v>17</v>
      </c>
      <c r="B395" t="s">
        <v>78858</v>
      </c>
      <c r="C395" t="s">
        <v>19</v>
      </c>
      <c r="D395" t="s">
        <v>78859</v>
      </c>
      <c r="E395">
        <v>13222</v>
      </c>
      <c r="F395" t="s">
        <v>78833</v>
      </c>
      <c r="G395" t="s">
        <v>78834</v>
      </c>
      <c r="H395" t="s">
        <v>48609</v>
      </c>
      <c r="I395" t="s">
        <v>78860</v>
      </c>
      <c r="J395" t="s">
        <v>78861</v>
      </c>
      <c r="K395" t="s">
        <v>25</v>
      </c>
      <c r="L395">
        <v>1652</v>
      </c>
      <c r="M395" t="s">
        <v>66487</v>
      </c>
      <c r="N395" t="s">
        <v>78799</v>
      </c>
      <c r="O395" t="s">
        <v>78862</v>
      </c>
      <c r="P395" t="s">
        <v>29</v>
      </c>
      <c r="Q395" t="s">
        <v>78863</v>
      </c>
      <c r="R395">
        <v>0</v>
      </c>
    </row>
    <row r="396" spans="1:18" x14ac:dyDescent="0.25">
      <c r="A396" t="s">
        <v>17</v>
      </c>
      <c r="B396" t="s">
        <v>78864</v>
      </c>
      <c r="C396" t="s">
        <v>19</v>
      </c>
      <c r="D396" t="s">
        <v>78865</v>
      </c>
      <c r="E396">
        <v>13222</v>
      </c>
      <c r="F396" t="s">
        <v>60522</v>
      </c>
      <c r="G396" t="s">
        <v>60523</v>
      </c>
      <c r="H396" t="s">
        <v>107</v>
      </c>
      <c r="I396" t="s">
        <v>60524</v>
      </c>
      <c r="J396" t="s">
        <v>78866</v>
      </c>
      <c r="K396" t="s">
        <v>2444</v>
      </c>
      <c r="L396">
        <v>10300</v>
      </c>
      <c r="M396" t="s">
        <v>45158</v>
      </c>
      <c r="N396" t="s">
        <v>78799</v>
      </c>
      <c r="O396" t="s">
        <v>78867</v>
      </c>
      <c r="P396" t="s">
        <v>29</v>
      </c>
      <c r="Q396" t="s">
        <v>60527</v>
      </c>
      <c r="R396">
        <v>0</v>
      </c>
    </row>
    <row r="397" spans="1:18" x14ac:dyDescent="0.25">
      <c r="A397" t="s">
        <v>17</v>
      </c>
      <c r="B397" t="s">
        <v>78868</v>
      </c>
      <c r="C397" t="s">
        <v>19</v>
      </c>
      <c r="D397" t="s">
        <v>78869</v>
      </c>
      <c r="E397">
        <v>13222</v>
      </c>
      <c r="F397" t="s">
        <v>74092</v>
      </c>
      <c r="G397" t="s">
        <v>74093</v>
      </c>
      <c r="H397" t="s">
        <v>107</v>
      </c>
      <c r="I397" t="s">
        <v>78870</v>
      </c>
      <c r="J397" t="s">
        <v>78871</v>
      </c>
      <c r="K397" t="s">
        <v>45</v>
      </c>
      <c r="L397">
        <v>333</v>
      </c>
      <c r="M397" t="s">
        <v>74046</v>
      </c>
      <c r="N397" t="s">
        <v>78799</v>
      </c>
      <c r="O397" t="s">
        <v>78872</v>
      </c>
      <c r="P397" t="s">
        <v>29</v>
      </c>
      <c r="Q397" t="s">
        <v>78873</v>
      </c>
      <c r="R397">
        <v>0</v>
      </c>
    </row>
    <row r="398" spans="1:18" x14ac:dyDescent="0.25">
      <c r="A398" t="s">
        <v>17</v>
      </c>
      <c r="B398" t="s">
        <v>78874</v>
      </c>
      <c r="C398" t="s">
        <v>19</v>
      </c>
      <c r="D398" t="s">
        <v>78875</v>
      </c>
      <c r="E398">
        <v>13222</v>
      </c>
      <c r="F398" t="s">
        <v>74092</v>
      </c>
      <c r="G398" t="s">
        <v>74093</v>
      </c>
      <c r="H398" t="s">
        <v>48300</v>
      </c>
      <c r="I398" t="s">
        <v>75528</v>
      </c>
      <c r="J398" t="s">
        <v>75529</v>
      </c>
      <c r="K398" t="s">
        <v>25</v>
      </c>
      <c r="L398">
        <v>1096</v>
      </c>
      <c r="M398" t="s">
        <v>71581</v>
      </c>
      <c r="N398" t="s">
        <v>78799</v>
      </c>
      <c r="O398" t="s">
        <v>78876</v>
      </c>
      <c r="P398" t="s">
        <v>29</v>
      </c>
      <c r="Q398" t="s">
        <v>75531</v>
      </c>
      <c r="R398">
        <v>0</v>
      </c>
    </row>
    <row r="399" spans="1:18" x14ac:dyDescent="0.25">
      <c r="A399" t="s">
        <v>17</v>
      </c>
      <c r="B399" t="s">
        <v>78877</v>
      </c>
      <c r="C399" t="s">
        <v>19</v>
      </c>
      <c r="D399" t="s">
        <v>78878</v>
      </c>
      <c r="E399">
        <v>13222</v>
      </c>
      <c r="F399" t="s">
        <v>5166</v>
      </c>
      <c r="G399" t="s">
        <v>59985</v>
      </c>
      <c r="H399" t="s">
        <v>107</v>
      </c>
      <c r="I399" t="s">
        <v>47639</v>
      </c>
      <c r="J399" t="s">
        <v>59740</v>
      </c>
      <c r="K399" t="s">
        <v>2444</v>
      </c>
      <c r="L399">
        <v>9828</v>
      </c>
      <c r="M399" t="s">
        <v>45265</v>
      </c>
      <c r="N399" t="s">
        <v>78799</v>
      </c>
      <c r="O399" t="s">
        <v>78879</v>
      </c>
      <c r="P399" t="s">
        <v>29</v>
      </c>
      <c r="Q399" t="s">
        <v>47642</v>
      </c>
      <c r="R399">
        <v>0</v>
      </c>
    </row>
    <row r="400" spans="1:18" x14ac:dyDescent="0.25">
      <c r="A400" t="s">
        <v>17</v>
      </c>
      <c r="B400" t="s">
        <v>78880</v>
      </c>
      <c r="C400" t="s">
        <v>19</v>
      </c>
      <c r="D400" t="s">
        <v>78881</v>
      </c>
      <c r="E400">
        <v>13222</v>
      </c>
      <c r="F400" t="s">
        <v>10278</v>
      </c>
      <c r="G400" t="s">
        <v>78383</v>
      </c>
      <c r="H400" t="s">
        <v>50103</v>
      </c>
      <c r="I400" t="s">
        <v>75815</v>
      </c>
      <c r="J400" t="s">
        <v>75816</v>
      </c>
      <c r="K400" t="s">
        <v>25</v>
      </c>
      <c r="L400">
        <v>1679</v>
      </c>
      <c r="M400" t="s">
        <v>73416</v>
      </c>
      <c r="N400" t="s">
        <v>78799</v>
      </c>
      <c r="O400" t="s">
        <v>78882</v>
      </c>
      <c r="P400" t="s">
        <v>29</v>
      </c>
      <c r="Q400" t="s">
        <v>75818</v>
      </c>
      <c r="R400">
        <v>0</v>
      </c>
    </row>
    <row r="401" spans="1:18" x14ac:dyDescent="0.25">
      <c r="A401" t="s">
        <v>17</v>
      </c>
      <c r="B401" t="s">
        <v>78883</v>
      </c>
      <c r="C401" t="s">
        <v>19</v>
      </c>
      <c r="D401" t="s">
        <v>78884</v>
      </c>
      <c r="E401">
        <v>13222</v>
      </c>
      <c r="F401" t="s">
        <v>10278</v>
      </c>
      <c r="G401" t="s">
        <v>78383</v>
      </c>
      <c r="H401" t="s">
        <v>50103</v>
      </c>
      <c r="I401" t="s">
        <v>78885</v>
      </c>
      <c r="J401" t="s">
        <v>24</v>
      </c>
      <c r="K401" t="s">
        <v>45</v>
      </c>
      <c r="L401">
        <v>1214</v>
      </c>
      <c r="M401" t="s">
        <v>74403</v>
      </c>
      <c r="N401" t="s">
        <v>78799</v>
      </c>
      <c r="O401" t="s">
        <v>78886</v>
      </c>
      <c r="P401" t="s">
        <v>29</v>
      </c>
      <c r="Q401" t="s">
        <v>78887</v>
      </c>
      <c r="R401">
        <v>0</v>
      </c>
    </row>
    <row r="402" spans="1:18" x14ac:dyDescent="0.25">
      <c r="A402" t="s">
        <v>17</v>
      </c>
      <c r="B402" t="s">
        <v>78888</v>
      </c>
      <c r="C402" t="s">
        <v>19</v>
      </c>
      <c r="D402" t="s">
        <v>78889</v>
      </c>
      <c r="E402">
        <v>13222</v>
      </c>
      <c r="F402" t="s">
        <v>47295</v>
      </c>
      <c r="G402" t="s">
        <v>47296</v>
      </c>
      <c r="H402" t="s">
        <v>130</v>
      </c>
      <c r="I402" t="s">
        <v>47336</v>
      </c>
      <c r="J402" t="s">
        <v>78890</v>
      </c>
      <c r="K402" t="s">
        <v>2444</v>
      </c>
      <c r="L402">
        <v>10325</v>
      </c>
      <c r="M402" t="s">
        <v>44941</v>
      </c>
      <c r="N402" t="s">
        <v>78799</v>
      </c>
      <c r="O402" t="s">
        <v>78891</v>
      </c>
      <c r="P402" t="s">
        <v>29</v>
      </c>
      <c r="Q402" t="s">
        <v>47339</v>
      </c>
      <c r="R402">
        <v>0</v>
      </c>
    </row>
    <row r="403" spans="1:18" x14ac:dyDescent="0.25">
      <c r="A403" t="s">
        <v>17</v>
      </c>
      <c r="B403" t="s">
        <v>78892</v>
      </c>
      <c r="C403" t="s">
        <v>19</v>
      </c>
      <c r="D403" t="s">
        <v>78893</v>
      </c>
      <c r="E403">
        <v>13222</v>
      </c>
      <c r="F403" t="s">
        <v>71922</v>
      </c>
      <c r="G403" t="s">
        <v>71923</v>
      </c>
      <c r="H403" t="s">
        <v>130</v>
      </c>
      <c r="I403" t="s">
        <v>47633</v>
      </c>
      <c r="J403" t="s">
        <v>78894</v>
      </c>
      <c r="K403" t="s">
        <v>2444</v>
      </c>
      <c r="L403">
        <v>9662</v>
      </c>
      <c r="M403" t="s">
        <v>44207</v>
      </c>
      <c r="N403" t="s">
        <v>78799</v>
      </c>
      <c r="O403" t="s">
        <v>78895</v>
      </c>
      <c r="P403" t="s">
        <v>29</v>
      </c>
      <c r="Q403" t="s">
        <v>47636</v>
      </c>
      <c r="R403">
        <v>0</v>
      </c>
    </row>
    <row r="404" spans="1:18" x14ac:dyDescent="0.25">
      <c r="A404" t="s">
        <v>17</v>
      </c>
      <c r="B404" t="s">
        <v>78896</v>
      </c>
      <c r="C404" t="s">
        <v>19</v>
      </c>
      <c r="D404" t="s">
        <v>78897</v>
      </c>
      <c r="E404">
        <v>13222</v>
      </c>
      <c r="F404" t="s">
        <v>11205</v>
      </c>
      <c r="G404" t="s">
        <v>55289</v>
      </c>
      <c r="H404" t="s">
        <v>107</v>
      </c>
      <c r="I404" t="s">
        <v>46720</v>
      </c>
      <c r="J404" t="s">
        <v>46721</v>
      </c>
      <c r="K404" t="s">
        <v>2444</v>
      </c>
      <c r="L404">
        <v>11705</v>
      </c>
      <c r="M404" t="s">
        <v>45012</v>
      </c>
      <c r="N404" t="s">
        <v>78799</v>
      </c>
      <c r="O404" t="s">
        <v>78898</v>
      </c>
      <c r="P404" t="s">
        <v>29</v>
      </c>
      <c r="Q404" t="s">
        <v>46723</v>
      </c>
      <c r="R404">
        <v>0</v>
      </c>
    </row>
    <row r="405" spans="1:18" x14ac:dyDescent="0.25">
      <c r="A405" t="s">
        <v>17</v>
      </c>
      <c r="B405" t="s">
        <v>78899</v>
      </c>
      <c r="C405" t="s">
        <v>19</v>
      </c>
      <c r="D405" t="s">
        <v>78900</v>
      </c>
      <c r="E405">
        <v>13222</v>
      </c>
      <c r="F405" t="s">
        <v>60395</v>
      </c>
      <c r="G405" t="s">
        <v>60396</v>
      </c>
      <c r="H405" t="s">
        <v>38723</v>
      </c>
      <c r="I405" t="s">
        <v>45796</v>
      </c>
      <c r="J405" t="s">
        <v>78901</v>
      </c>
      <c r="K405" t="s">
        <v>2444</v>
      </c>
      <c r="L405">
        <v>10228</v>
      </c>
      <c r="M405" t="s">
        <v>44941</v>
      </c>
      <c r="N405" t="s">
        <v>78799</v>
      </c>
      <c r="O405" t="s">
        <v>78902</v>
      </c>
      <c r="P405" t="s">
        <v>29</v>
      </c>
      <c r="Q405" t="s">
        <v>45799</v>
      </c>
      <c r="R405">
        <v>0</v>
      </c>
    </row>
    <row r="406" spans="1:18" x14ac:dyDescent="0.25">
      <c r="A406" t="s">
        <v>17</v>
      </c>
      <c r="B406" t="s">
        <v>78903</v>
      </c>
      <c r="C406" t="s">
        <v>19</v>
      </c>
      <c r="D406" t="s">
        <v>78904</v>
      </c>
      <c r="E406">
        <v>13222</v>
      </c>
      <c r="F406" t="s">
        <v>60395</v>
      </c>
      <c r="G406" t="s">
        <v>60396</v>
      </c>
      <c r="H406" t="s">
        <v>130</v>
      </c>
      <c r="I406" t="s">
        <v>60397</v>
      </c>
      <c r="J406" t="s">
        <v>60398</v>
      </c>
      <c r="K406" t="s">
        <v>514</v>
      </c>
      <c r="L406">
        <v>6832</v>
      </c>
      <c r="M406" t="s">
        <v>54295</v>
      </c>
      <c r="N406" t="s">
        <v>78799</v>
      </c>
      <c r="O406" t="s">
        <v>78905</v>
      </c>
      <c r="P406" t="s">
        <v>29</v>
      </c>
      <c r="Q406" t="s">
        <v>60400</v>
      </c>
      <c r="R406">
        <v>0</v>
      </c>
    </row>
    <row r="407" spans="1:18" x14ac:dyDescent="0.25">
      <c r="A407" t="s">
        <v>17</v>
      </c>
      <c r="B407" t="s">
        <v>78906</v>
      </c>
      <c r="C407" t="s">
        <v>19</v>
      </c>
      <c r="D407" t="s">
        <v>78907</v>
      </c>
      <c r="E407">
        <v>13222</v>
      </c>
      <c r="F407" t="s">
        <v>59758</v>
      </c>
      <c r="G407" t="s">
        <v>59759</v>
      </c>
      <c r="H407" t="s">
        <v>48300</v>
      </c>
      <c r="I407" t="s">
        <v>59772</v>
      </c>
      <c r="J407" t="s">
        <v>78908</v>
      </c>
      <c r="K407" t="s">
        <v>514</v>
      </c>
      <c r="L407">
        <v>7011</v>
      </c>
      <c r="M407" t="s">
        <v>54143</v>
      </c>
      <c r="N407" t="s">
        <v>78799</v>
      </c>
      <c r="O407" t="s">
        <v>78909</v>
      </c>
      <c r="P407" t="s">
        <v>29</v>
      </c>
      <c r="Q407" t="s">
        <v>59775</v>
      </c>
      <c r="R407">
        <v>0</v>
      </c>
    </row>
    <row r="408" spans="1:18" x14ac:dyDescent="0.25">
      <c r="A408" t="s">
        <v>17</v>
      </c>
      <c r="B408" t="s">
        <v>78910</v>
      </c>
      <c r="C408" t="s">
        <v>19</v>
      </c>
      <c r="D408" t="s">
        <v>78911</v>
      </c>
      <c r="E408">
        <v>13222</v>
      </c>
      <c r="F408" t="s">
        <v>54226</v>
      </c>
      <c r="G408" t="s">
        <v>54227</v>
      </c>
      <c r="H408" t="s">
        <v>3555</v>
      </c>
      <c r="I408" t="s">
        <v>78912</v>
      </c>
      <c r="J408" t="s">
        <v>78913</v>
      </c>
      <c r="K408" t="s">
        <v>514</v>
      </c>
      <c r="L408">
        <v>6106</v>
      </c>
      <c r="M408" t="s">
        <v>53495</v>
      </c>
      <c r="N408" t="s">
        <v>78799</v>
      </c>
      <c r="O408" t="s">
        <v>78914</v>
      </c>
      <c r="P408" t="s">
        <v>29</v>
      </c>
      <c r="Q408" t="s">
        <v>78915</v>
      </c>
      <c r="R408">
        <v>0</v>
      </c>
    </row>
    <row r="409" spans="1:18" x14ac:dyDescent="0.25">
      <c r="A409" t="s">
        <v>17</v>
      </c>
      <c r="B409" t="s">
        <v>78916</v>
      </c>
      <c r="C409" t="s">
        <v>19</v>
      </c>
      <c r="D409" t="s">
        <v>78917</v>
      </c>
      <c r="E409">
        <v>13222</v>
      </c>
      <c r="F409" t="s">
        <v>54226</v>
      </c>
      <c r="G409" t="s">
        <v>54227</v>
      </c>
      <c r="H409" t="s">
        <v>107</v>
      </c>
      <c r="I409" t="s">
        <v>53824</v>
      </c>
      <c r="J409" t="s">
        <v>53825</v>
      </c>
      <c r="K409" t="s">
        <v>514</v>
      </c>
      <c r="L409">
        <v>5574</v>
      </c>
      <c r="M409" t="s">
        <v>52379</v>
      </c>
      <c r="N409" t="s">
        <v>78799</v>
      </c>
      <c r="O409" t="s">
        <v>78918</v>
      </c>
      <c r="P409" t="s">
        <v>29</v>
      </c>
      <c r="Q409" t="s">
        <v>53827</v>
      </c>
      <c r="R409">
        <v>0</v>
      </c>
    </row>
    <row r="410" spans="1:18" x14ac:dyDescent="0.25">
      <c r="A410" t="s">
        <v>17</v>
      </c>
      <c r="B410" t="s">
        <v>78919</v>
      </c>
      <c r="C410" t="s">
        <v>19</v>
      </c>
      <c r="D410" t="s">
        <v>78920</v>
      </c>
      <c r="E410">
        <v>13222</v>
      </c>
      <c r="F410" t="s">
        <v>54226</v>
      </c>
      <c r="G410" t="s">
        <v>54227</v>
      </c>
      <c r="H410" t="s">
        <v>246</v>
      </c>
      <c r="I410" t="s">
        <v>54234</v>
      </c>
      <c r="J410" t="s">
        <v>78921</v>
      </c>
      <c r="K410" t="s">
        <v>514</v>
      </c>
      <c r="L410">
        <v>5283</v>
      </c>
      <c r="M410" t="s">
        <v>52640</v>
      </c>
      <c r="N410" t="s">
        <v>78799</v>
      </c>
      <c r="O410" t="s">
        <v>78922</v>
      </c>
      <c r="P410" t="s">
        <v>29</v>
      </c>
      <c r="Q410" t="s">
        <v>54236</v>
      </c>
      <c r="R410">
        <v>0</v>
      </c>
    </row>
    <row r="411" spans="1:18" x14ac:dyDescent="0.25">
      <c r="A411" t="s">
        <v>17</v>
      </c>
      <c r="B411" t="s">
        <v>78923</v>
      </c>
      <c r="C411" t="s">
        <v>19</v>
      </c>
      <c r="D411" t="s">
        <v>78924</v>
      </c>
      <c r="E411">
        <v>13222</v>
      </c>
      <c r="F411" t="s">
        <v>75807</v>
      </c>
      <c r="G411" t="s">
        <v>75808</v>
      </c>
      <c r="H411" t="s">
        <v>74058</v>
      </c>
      <c r="I411" t="s">
        <v>74059</v>
      </c>
      <c r="J411" t="s">
        <v>74060</v>
      </c>
      <c r="K411" t="s">
        <v>25</v>
      </c>
      <c r="L411">
        <v>857</v>
      </c>
      <c r="M411" t="s">
        <v>70578</v>
      </c>
      <c r="N411" t="s">
        <v>78799</v>
      </c>
      <c r="O411" t="s">
        <v>78925</v>
      </c>
      <c r="P411" t="s">
        <v>29</v>
      </c>
      <c r="Q411" t="s">
        <v>74062</v>
      </c>
      <c r="R411">
        <v>0</v>
      </c>
    </row>
    <row r="412" spans="1:18" x14ac:dyDescent="0.25">
      <c r="A412" t="s">
        <v>17</v>
      </c>
      <c r="B412" t="s">
        <v>78926</v>
      </c>
      <c r="C412" t="s">
        <v>19</v>
      </c>
      <c r="D412" t="s">
        <v>78927</v>
      </c>
      <c r="E412">
        <v>13222</v>
      </c>
      <c r="F412" t="s">
        <v>54226</v>
      </c>
      <c r="G412" t="s">
        <v>54227</v>
      </c>
      <c r="H412" t="s">
        <v>107</v>
      </c>
      <c r="I412" t="s">
        <v>54228</v>
      </c>
      <c r="J412" t="s">
        <v>78928</v>
      </c>
      <c r="K412" t="s">
        <v>514</v>
      </c>
      <c r="L412">
        <v>5600</v>
      </c>
      <c r="M412" t="s">
        <v>52640</v>
      </c>
      <c r="N412" t="s">
        <v>78799</v>
      </c>
      <c r="O412" t="s">
        <v>78929</v>
      </c>
      <c r="P412" t="s">
        <v>29</v>
      </c>
      <c r="Q412" t="s">
        <v>54231</v>
      </c>
      <c r="R412">
        <v>0</v>
      </c>
    </row>
    <row r="413" spans="1:18" x14ac:dyDescent="0.25">
      <c r="A413" t="s">
        <v>17</v>
      </c>
      <c r="B413" t="s">
        <v>78930</v>
      </c>
      <c r="C413" t="s">
        <v>19</v>
      </c>
      <c r="D413" t="s">
        <v>78931</v>
      </c>
      <c r="E413">
        <v>13222</v>
      </c>
      <c r="F413" t="s">
        <v>74069</v>
      </c>
      <c r="G413" t="s">
        <v>74070</v>
      </c>
      <c r="H413" t="s">
        <v>246</v>
      </c>
      <c r="I413" t="s">
        <v>76331</v>
      </c>
      <c r="J413" t="s">
        <v>76332</v>
      </c>
      <c r="K413" t="s">
        <v>25</v>
      </c>
      <c r="L413">
        <v>889</v>
      </c>
      <c r="M413" t="s">
        <v>72595</v>
      </c>
      <c r="N413" t="s">
        <v>78799</v>
      </c>
      <c r="O413" t="s">
        <v>78932</v>
      </c>
      <c r="P413" t="s">
        <v>29</v>
      </c>
      <c r="Q413" t="s">
        <v>76334</v>
      </c>
      <c r="R413">
        <v>0</v>
      </c>
    </row>
    <row r="414" spans="1:18" x14ac:dyDescent="0.25">
      <c r="A414" t="s">
        <v>17</v>
      </c>
      <c r="B414" t="s">
        <v>78933</v>
      </c>
      <c r="C414" t="s">
        <v>19</v>
      </c>
      <c r="D414" t="s">
        <v>78934</v>
      </c>
      <c r="E414">
        <v>13222</v>
      </c>
      <c r="F414" t="s">
        <v>74069</v>
      </c>
      <c r="G414" t="s">
        <v>74070</v>
      </c>
      <c r="H414" t="s">
        <v>51855</v>
      </c>
      <c r="I414" t="s">
        <v>76655</v>
      </c>
      <c r="J414" t="s">
        <v>76656</v>
      </c>
      <c r="K414" t="s">
        <v>25</v>
      </c>
      <c r="L414">
        <v>1501</v>
      </c>
      <c r="M414" t="s">
        <v>72490</v>
      </c>
      <c r="N414" t="s">
        <v>78799</v>
      </c>
      <c r="O414" t="s">
        <v>78935</v>
      </c>
      <c r="P414" t="s">
        <v>29</v>
      </c>
      <c r="Q414" t="s">
        <v>76658</v>
      </c>
      <c r="R414">
        <v>0</v>
      </c>
    </row>
    <row r="415" spans="1:18" x14ac:dyDescent="0.25">
      <c r="A415" t="s">
        <v>17</v>
      </c>
      <c r="B415" t="s">
        <v>78936</v>
      </c>
      <c r="C415" t="s">
        <v>19</v>
      </c>
      <c r="D415" t="s">
        <v>78937</v>
      </c>
      <c r="E415">
        <v>13222</v>
      </c>
      <c r="F415" t="s">
        <v>74092</v>
      </c>
      <c r="G415" t="s">
        <v>74093</v>
      </c>
      <c r="H415" t="s">
        <v>50103</v>
      </c>
      <c r="I415" t="s">
        <v>76575</v>
      </c>
      <c r="J415" t="s">
        <v>76576</v>
      </c>
      <c r="K415" t="s">
        <v>25</v>
      </c>
      <c r="L415">
        <v>1252</v>
      </c>
      <c r="M415" t="s">
        <v>72678</v>
      </c>
      <c r="N415" t="s">
        <v>78799</v>
      </c>
      <c r="O415" t="s">
        <v>78938</v>
      </c>
      <c r="P415" t="s">
        <v>29</v>
      </c>
      <c r="Q415" t="s">
        <v>76578</v>
      </c>
      <c r="R415">
        <v>0</v>
      </c>
    </row>
    <row r="416" spans="1:18" x14ac:dyDescent="0.25">
      <c r="A416" t="s">
        <v>17</v>
      </c>
      <c r="B416" t="s">
        <v>78939</v>
      </c>
      <c r="C416" t="s">
        <v>19</v>
      </c>
      <c r="D416" t="s">
        <v>78940</v>
      </c>
      <c r="E416">
        <v>13222</v>
      </c>
      <c r="F416" t="s">
        <v>74092</v>
      </c>
      <c r="G416" t="s">
        <v>74093</v>
      </c>
      <c r="H416" t="s">
        <v>107</v>
      </c>
      <c r="I416" t="s">
        <v>78941</v>
      </c>
      <c r="J416" t="s">
        <v>78942</v>
      </c>
      <c r="K416" t="s">
        <v>45</v>
      </c>
      <c r="L416">
        <v>268</v>
      </c>
      <c r="M416" t="s">
        <v>77609</v>
      </c>
      <c r="N416" t="s">
        <v>78799</v>
      </c>
      <c r="O416" t="s">
        <v>78943</v>
      </c>
      <c r="P416" t="s">
        <v>29</v>
      </c>
      <c r="Q416" t="s">
        <v>78944</v>
      </c>
      <c r="R416">
        <v>0</v>
      </c>
    </row>
    <row r="417" spans="1:18" x14ac:dyDescent="0.25">
      <c r="A417" t="s">
        <v>17</v>
      </c>
      <c r="B417" t="s">
        <v>78945</v>
      </c>
      <c r="C417" t="s">
        <v>19</v>
      </c>
      <c r="D417" t="s">
        <v>78946</v>
      </c>
      <c r="E417">
        <v>13222</v>
      </c>
      <c r="F417" t="s">
        <v>71865</v>
      </c>
      <c r="G417" t="s">
        <v>71866</v>
      </c>
      <c r="H417" t="s">
        <v>71872</v>
      </c>
      <c r="I417" t="s">
        <v>71873</v>
      </c>
      <c r="J417" t="s">
        <v>78947</v>
      </c>
      <c r="K417" t="s">
        <v>25</v>
      </c>
      <c r="L417">
        <v>1236</v>
      </c>
      <c r="M417" t="s">
        <v>71246</v>
      </c>
      <c r="N417" t="s">
        <v>78799</v>
      </c>
      <c r="O417" t="s">
        <v>78948</v>
      </c>
      <c r="P417" t="s">
        <v>29</v>
      </c>
      <c r="Q417" t="s">
        <v>71875</v>
      </c>
      <c r="R417">
        <v>0</v>
      </c>
    </row>
    <row r="418" spans="1:18" x14ac:dyDescent="0.25">
      <c r="A418" t="s">
        <v>17</v>
      </c>
      <c r="B418" t="s">
        <v>78949</v>
      </c>
      <c r="C418" t="s">
        <v>19</v>
      </c>
      <c r="D418" t="s">
        <v>78950</v>
      </c>
      <c r="E418">
        <v>13222</v>
      </c>
      <c r="F418" t="s">
        <v>2708</v>
      </c>
      <c r="G418" t="s">
        <v>2709</v>
      </c>
      <c r="H418" t="s">
        <v>48609</v>
      </c>
      <c r="I418" t="s">
        <v>72195</v>
      </c>
      <c r="J418" t="s">
        <v>26060</v>
      </c>
      <c r="K418" t="s">
        <v>25</v>
      </c>
      <c r="L418">
        <v>1550</v>
      </c>
      <c r="M418" t="s">
        <v>71066</v>
      </c>
      <c r="N418" t="s">
        <v>78799</v>
      </c>
      <c r="O418" t="s">
        <v>78951</v>
      </c>
      <c r="P418" t="s">
        <v>29</v>
      </c>
      <c r="Q418" t="s">
        <v>72197</v>
      </c>
      <c r="R418">
        <v>0</v>
      </c>
    </row>
    <row r="419" spans="1:18" x14ac:dyDescent="0.25">
      <c r="A419" t="s">
        <v>17</v>
      </c>
      <c r="B419" t="s">
        <v>78952</v>
      </c>
      <c r="C419" t="s">
        <v>19</v>
      </c>
      <c r="D419" t="s">
        <v>78953</v>
      </c>
      <c r="E419">
        <v>13222</v>
      </c>
      <c r="F419" t="s">
        <v>10278</v>
      </c>
      <c r="G419" t="s">
        <v>78383</v>
      </c>
      <c r="H419" t="s">
        <v>107</v>
      </c>
      <c r="I419" t="s">
        <v>76347</v>
      </c>
      <c r="J419" t="s">
        <v>76348</v>
      </c>
      <c r="K419" t="s">
        <v>25</v>
      </c>
      <c r="L419">
        <v>1003</v>
      </c>
      <c r="M419" t="s">
        <v>71411</v>
      </c>
      <c r="N419" t="s">
        <v>78799</v>
      </c>
      <c r="O419" t="s">
        <v>78954</v>
      </c>
      <c r="P419" t="s">
        <v>29</v>
      </c>
      <c r="Q419" t="s">
        <v>76350</v>
      </c>
      <c r="R419">
        <v>0</v>
      </c>
    </row>
    <row r="420" spans="1:18" x14ac:dyDescent="0.25">
      <c r="A420" t="s">
        <v>17</v>
      </c>
      <c r="B420" t="s">
        <v>78955</v>
      </c>
      <c r="C420" t="s">
        <v>19</v>
      </c>
      <c r="D420" t="s">
        <v>78956</v>
      </c>
      <c r="E420">
        <v>13222</v>
      </c>
      <c r="F420" t="s">
        <v>72153</v>
      </c>
      <c r="G420" t="s">
        <v>72154</v>
      </c>
      <c r="H420" t="s">
        <v>107</v>
      </c>
      <c r="I420" t="s">
        <v>72160</v>
      </c>
      <c r="J420" t="s">
        <v>72161</v>
      </c>
      <c r="K420" t="s">
        <v>25</v>
      </c>
      <c r="L420">
        <v>2007</v>
      </c>
      <c r="M420" t="s">
        <v>71066</v>
      </c>
      <c r="N420" t="s">
        <v>78799</v>
      </c>
      <c r="O420" t="s">
        <v>78957</v>
      </c>
      <c r="P420" t="s">
        <v>29</v>
      </c>
      <c r="Q420" t="s">
        <v>72163</v>
      </c>
      <c r="R420">
        <v>0</v>
      </c>
    </row>
    <row r="421" spans="1:18" x14ac:dyDescent="0.25">
      <c r="A421" t="s">
        <v>17</v>
      </c>
      <c r="B421" t="s">
        <v>78958</v>
      </c>
      <c r="C421" t="s">
        <v>19</v>
      </c>
      <c r="D421" t="s">
        <v>78959</v>
      </c>
      <c r="E421">
        <v>13222</v>
      </c>
      <c r="F421" t="s">
        <v>72181</v>
      </c>
      <c r="G421" t="s">
        <v>72182</v>
      </c>
      <c r="H421" t="s">
        <v>38723</v>
      </c>
      <c r="I421" t="s">
        <v>72183</v>
      </c>
      <c r="J421" t="s">
        <v>72184</v>
      </c>
      <c r="K421" t="s">
        <v>25</v>
      </c>
      <c r="L421">
        <v>1374</v>
      </c>
      <c r="M421" t="s">
        <v>71066</v>
      </c>
      <c r="N421" t="s">
        <v>78799</v>
      </c>
      <c r="O421" t="s">
        <v>78960</v>
      </c>
      <c r="P421" t="s">
        <v>29</v>
      </c>
      <c r="Q421" t="s">
        <v>72186</v>
      </c>
      <c r="R421">
        <v>0</v>
      </c>
    </row>
    <row r="422" spans="1:18" x14ac:dyDescent="0.25">
      <c r="A422" t="s">
        <v>17</v>
      </c>
      <c r="B422" t="s">
        <v>78961</v>
      </c>
      <c r="C422" t="s">
        <v>19</v>
      </c>
      <c r="D422" t="s">
        <v>78962</v>
      </c>
      <c r="E422">
        <v>13222</v>
      </c>
      <c r="F422" t="s">
        <v>72173</v>
      </c>
      <c r="G422" t="s">
        <v>72174</v>
      </c>
      <c r="H422" t="s">
        <v>130</v>
      </c>
      <c r="I422" t="s">
        <v>72175</v>
      </c>
      <c r="J422" t="s">
        <v>72176</v>
      </c>
      <c r="K422" t="s">
        <v>25</v>
      </c>
      <c r="L422">
        <v>1629</v>
      </c>
      <c r="M422" t="s">
        <v>71066</v>
      </c>
      <c r="N422" t="s">
        <v>78799</v>
      </c>
      <c r="O422" t="s">
        <v>78963</v>
      </c>
      <c r="P422" t="s">
        <v>29</v>
      </c>
      <c r="Q422" t="s">
        <v>72178</v>
      </c>
      <c r="R422">
        <v>0</v>
      </c>
    </row>
    <row r="423" spans="1:18" x14ac:dyDescent="0.25">
      <c r="A423" t="s">
        <v>17</v>
      </c>
      <c r="B423" t="s">
        <v>78964</v>
      </c>
      <c r="C423" t="s">
        <v>19</v>
      </c>
      <c r="D423" t="s">
        <v>78965</v>
      </c>
      <c r="E423">
        <v>13222</v>
      </c>
      <c r="F423" t="s">
        <v>72166</v>
      </c>
      <c r="G423" t="s">
        <v>72167</v>
      </c>
      <c r="H423" t="s">
        <v>130</v>
      </c>
      <c r="I423" t="s">
        <v>72168</v>
      </c>
      <c r="J423" t="s">
        <v>15866</v>
      </c>
      <c r="K423" t="s">
        <v>25</v>
      </c>
      <c r="L423">
        <v>1635</v>
      </c>
      <c r="M423" t="s">
        <v>71066</v>
      </c>
      <c r="N423" t="s">
        <v>78799</v>
      </c>
      <c r="O423" t="s">
        <v>78966</v>
      </c>
      <c r="P423" t="s">
        <v>29</v>
      </c>
      <c r="Q423" t="s">
        <v>72170</v>
      </c>
      <c r="R423">
        <v>0</v>
      </c>
    </row>
    <row r="424" spans="1:18" x14ac:dyDescent="0.25">
      <c r="A424" t="s">
        <v>17</v>
      </c>
      <c r="B424" t="s">
        <v>78967</v>
      </c>
      <c r="C424" t="s">
        <v>19</v>
      </c>
      <c r="D424" t="s">
        <v>78968</v>
      </c>
      <c r="E424">
        <v>13222</v>
      </c>
      <c r="F424" t="s">
        <v>70870</v>
      </c>
      <c r="G424" t="s">
        <v>70871</v>
      </c>
      <c r="H424" t="s">
        <v>246</v>
      </c>
      <c r="I424" t="s">
        <v>70872</v>
      </c>
      <c r="J424" t="s">
        <v>70873</v>
      </c>
      <c r="K424" t="s">
        <v>25</v>
      </c>
      <c r="L424">
        <v>1545</v>
      </c>
      <c r="M424" t="s">
        <v>69719</v>
      </c>
      <c r="N424" t="s">
        <v>78799</v>
      </c>
      <c r="O424" t="s">
        <v>78969</v>
      </c>
      <c r="P424" t="s">
        <v>29</v>
      </c>
      <c r="Q424" t="s">
        <v>70875</v>
      </c>
      <c r="R424">
        <v>0</v>
      </c>
    </row>
    <row r="425" spans="1:18" x14ac:dyDescent="0.25">
      <c r="A425" t="s">
        <v>17</v>
      </c>
      <c r="B425" t="s">
        <v>78970</v>
      </c>
      <c r="C425" t="s">
        <v>19</v>
      </c>
      <c r="D425" t="s">
        <v>78971</v>
      </c>
      <c r="E425">
        <v>13222</v>
      </c>
      <c r="F425" t="s">
        <v>70856</v>
      </c>
      <c r="G425" t="s">
        <v>70857</v>
      </c>
      <c r="H425" t="s">
        <v>48300</v>
      </c>
      <c r="I425" t="s">
        <v>70864</v>
      </c>
      <c r="J425" t="s">
        <v>70865</v>
      </c>
      <c r="K425" t="s">
        <v>25</v>
      </c>
      <c r="L425">
        <v>1422</v>
      </c>
      <c r="M425" t="s">
        <v>69719</v>
      </c>
      <c r="N425" t="s">
        <v>78799</v>
      </c>
      <c r="O425" t="s">
        <v>78972</v>
      </c>
      <c r="P425" t="s">
        <v>29</v>
      </c>
      <c r="Q425" t="s">
        <v>70867</v>
      </c>
      <c r="R425">
        <v>0</v>
      </c>
    </row>
    <row r="426" spans="1:18" x14ac:dyDescent="0.25">
      <c r="A426" t="s">
        <v>17</v>
      </c>
      <c r="B426" t="s">
        <v>78973</v>
      </c>
      <c r="C426" t="s">
        <v>19</v>
      </c>
      <c r="D426" t="s">
        <v>78974</v>
      </c>
      <c r="E426">
        <v>13222</v>
      </c>
      <c r="F426" t="s">
        <v>74085</v>
      </c>
      <c r="G426" t="s">
        <v>74086</v>
      </c>
      <c r="H426" t="s">
        <v>246</v>
      </c>
      <c r="I426" t="s">
        <v>78975</v>
      </c>
      <c r="J426" t="s">
        <v>78976</v>
      </c>
      <c r="K426" t="s">
        <v>45</v>
      </c>
      <c r="L426">
        <v>206</v>
      </c>
      <c r="M426" t="s">
        <v>78290</v>
      </c>
      <c r="N426" t="s">
        <v>78799</v>
      </c>
      <c r="O426" t="s">
        <v>78977</v>
      </c>
      <c r="P426" t="s">
        <v>29</v>
      </c>
      <c r="Q426" t="s">
        <v>78978</v>
      </c>
      <c r="R426">
        <v>0</v>
      </c>
    </row>
    <row r="427" spans="1:18" x14ac:dyDescent="0.25">
      <c r="A427" t="s">
        <v>17</v>
      </c>
      <c r="B427" t="s">
        <v>78979</v>
      </c>
      <c r="C427" t="s">
        <v>19</v>
      </c>
      <c r="D427" t="s">
        <v>78980</v>
      </c>
      <c r="E427">
        <v>13222</v>
      </c>
      <c r="F427" t="s">
        <v>63186</v>
      </c>
      <c r="G427" t="s">
        <v>63187</v>
      </c>
      <c r="H427" t="s">
        <v>130</v>
      </c>
      <c r="I427" t="s">
        <v>78981</v>
      </c>
      <c r="J427" t="s">
        <v>24</v>
      </c>
      <c r="K427" t="s">
        <v>45</v>
      </c>
      <c r="L427">
        <v>153</v>
      </c>
      <c r="M427" t="s">
        <v>78394</v>
      </c>
      <c r="N427" t="s">
        <v>78799</v>
      </c>
      <c r="O427" t="s">
        <v>78982</v>
      </c>
      <c r="P427" t="s">
        <v>29</v>
      </c>
      <c r="Q427" t="s">
        <v>78983</v>
      </c>
      <c r="R427">
        <v>0</v>
      </c>
    </row>
    <row r="428" spans="1:18" x14ac:dyDescent="0.25">
      <c r="A428" t="s">
        <v>17</v>
      </c>
      <c r="B428" t="s">
        <v>78984</v>
      </c>
      <c r="C428" t="s">
        <v>19</v>
      </c>
      <c r="D428" t="s">
        <v>78985</v>
      </c>
      <c r="E428">
        <v>13222</v>
      </c>
      <c r="F428" t="s">
        <v>63186</v>
      </c>
      <c r="G428" t="s">
        <v>63187</v>
      </c>
      <c r="H428" t="s">
        <v>130</v>
      </c>
      <c r="I428" t="s">
        <v>78986</v>
      </c>
      <c r="J428" t="s">
        <v>78987</v>
      </c>
      <c r="K428" t="s">
        <v>45</v>
      </c>
      <c r="L428">
        <v>201</v>
      </c>
      <c r="M428" t="s">
        <v>78394</v>
      </c>
      <c r="N428" t="s">
        <v>78799</v>
      </c>
      <c r="O428" t="s">
        <v>78988</v>
      </c>
      <c r="P428" t="s">
        <v>29</v>
      </c>
      <c r="Q428" t="s">
        <v>78989</v>
      </c>
      <c r="R428">
        <v>0</v>
      </c>
    </row>
    <row r="429" spans="1:18" x14ac:dyDescent="0.25">
      <c r="A429" t="s">
        <v>17</v>
      </c>
      <c r="B429" t="s">
        <v>78990</v>
      </c>
      <c r="C429" t="s">
        <v>19</v>
      </c>
      <c r="D429" t="s">
        <v>78991</v>
      </c>
      <c r="E429">
        <v>13222</v>
      </c>
      <c r="F429" t="s">
        <v>78992</v>
      </c>
      <c r="G429" t="s">
        <v>78993</v>
      </c>
      <c r="H429" t="s">
        <v>107</v>
      </c>
      <c r="I429" t="s">
        <v>78994</v>
      </c>
      <c r="J429" t="s">
        <v>78995</v>
      </c>
      <c r="K429" t="s">
        <v>45</v>
      </c>
      <c r="L429">
        <v>193</v>
      </c>
      <c r="M429" t="s">
        <v>78290</v>
      </c>
      <c r="N429" t="s">
        <v>78799</v>
      </c>
      <c r="O429" t="s">
        <v>78996</v>
      </c>
      <c r="P429" t="s">
        <v>29</v>
      </c>
      <c r="Q429" t="s">
        <v>78997</v>
      </c>
      <c r="R429">
        <v>0</v>
      </c>
    </row>
    <row r="430" spans="1:18" x14ac:dyDescent="0.25">
      <c r="A430" t="s">
        <v>17</v>
      </c>
      <c r="B430" t="s">
        <v>78998</v>
      </c>
      <c r="C430" t="s">
        <v>19</v>
      </c>
      <c r="D430" t="s">
        <v>78999</v>
      </c>
      <c r="E430">
        <v>13222</v>
      </c>
      <c r="F430" t="s">
        <v>78992</v>
      </c>
      <c r="G430" t="s">
        <v>78993</v>
      </c>
      <c r="H430" t="s">
        <v>50103</v>
      </c>
      <c r="I430" t="s">
        <v>79000</v>
      </c>
      <c r="J430" t="s">
        <v>79001</v>
      </c>
      <c r="K430" t="s">
        <v>45</v>
      </c>
      <c r="L430">
        <v>211</v>
      </c>
      <c r="M430" t="s">
        <v>78394</v>
      </c>
      <c r="N430" t="s">
        <v>78799</v>
      </c>
      <c r="O430" t="s">
        <v>79002</v>
      </c>
      <c r="P430" t="s">
        <v>29</v>
      </c>
      <c r="Q430" t="s">
        <v>79003</v>
      </c>
      <c r="R430">
        <v>0</v>
      </c>
    </row>
    <row r="431" spans="1:18" x14ac:dyDescent="0.25">
      <c r="A431" t="s">
        <v>17</v>
      </c>
      <c r="B431" t="s">
        <v>79004</v>
      </c>
      <c r="C431" t="s">
        <v>19</v>
      </c>
      <c r="D431" t="s">
        <v>79005</v>
      </c>
      <c r="E431">
        <v>13222</v>
      </c>
      <c r="F431" t="s">
        <v>78992</v>
      </c>
      <c r="G431" t="s">
        <v>78993</v>
      </c>
      <c r="H431" t="s">
        <v>73592</v>
      </c>
      <c r="I431" t="s">
        <v>79006</v>
      </c>
      <c r="J431" t="s">
        <v>79007</v>
      </c>
      <c r="K431" t="s">
        <v>45</v>
      </c>
      <c r="L431">
        <v>1069</v>
      </c>
      <c r="M431" t="s">
        <v>74898</v>
      </c>
      <c r="N431" t="s">
        <v>78799</v>
      </c>
      <c r="O431" t="s">
        <v>79008</v>
      </c>
      <c r="P431" t="s">
        <v>29</v>
      </c>
      <c r="Q431" t="s">
        <v>79009</v>
      </c>
      <c r="R431">
        <v>0</v>
      </c>
    </row>
    <row r="432" spans="1:18" x14ac:dyDescent="0.25">
      <c r="A432" t="s">
        <v>17</v>
      </c>
      <c r="B432" t="s">
        <v>79010</v>
      </c>
      <c r="C432" t="s">
        <v>19</v>
      </c>
      <c r="D432" t="s">
        <v>79011</v>
      </c>
      <c r="E432">
        <v>13222</v>
      </c>
      <c r="F432" t="s">
        <v>10278</v>
      </c>
      <c r="G432" t="s">
        <v>78383</v>
      </c>
      <c r="H432" t="s">
        <v>246</v>
      </c>
      <c r="I432" t="s">
        <v>73134</v>
      </c>
      <c r="J432" t="s">
        <v>79012</v>
      </c>
      <c r="K432" t="s">
        <v>25</v>
      </c>
      <c r="L432">
        <v>855</v>
      </c>
      <c r="M432" t="s">
        <v>72334</v>
      </c>
      <c r="N432" t="s">
        <v>79013</v>
      </c>
      <c r="O432" t="s">
        <v>79014</v>
      </c>
      <c r="P432" t="s">
        <v>29</v>
      </c>
      <c r="Q432" t="s">
        <v>73137</v>
      </c>
      <c r="R432">
        <v>0</v>
      </c>
    </row>
    <row r="433" spans="1:18" x14ac:dyDescent="0.25">
      <c r="A433" t="s">
        <v>17</v>
      </c>
      <c r="B433" t="s">
        <v>79015</v>
      </c>
      <c r="C433" t="s">
        <v>19</v>
      </c>
      <c r="D433" t="s">
        <v>79016</v>
      </c>
      <c r="E433">
        <v>13222</v>
      </c>
      <c r="F433" t="s">
        <v>79017</v>
      </c>
      <c r="G433" t="s">
        <v>79018</v>
      </c>
      <c r="H433" t="s">
        <v>107</v>
      </c>
      <c r="I433" t="s">
        <v>79019</v>
      </c>
      <c r="J433" t="s">
        <v>79020</v>
      </c>
      <c r="K433" t="s">
        <v>514</v>
      </c>
      <c r="L433">
        <v>1208</v>
      </c>
      <c r="M433" t="s">
        <v>55961</v>
      </c>
      <c r="N433" t="s">
        <v>79013</v>
      </c>
      <c r="O433" t="s">
        <v>79021</v>
      </c>
      <c r="P433" t="s">
        <v>29</v>
      </c>
      <c r="Q433" t="s">
        <v>79022</v>
      </c>
      <c r="R433">
        <v>0</v>
      </c>
    </row>
    <row r="434" spans="1:18" x14ac:dyDescent="0.25">
      <c r="A434" t="s">
        <v>17</v>
      </c>
      <c r="B434" t="s">
        <v>79023</v>
      </c>
      <c r="C434" t="s">
        <v>19</v>
      </c>
      <c r="D434" t="s">
        <v>79024</v>
      </c>
      <c r="E434">
        <v>13222</v>
      </c>
      <c r="F434" t="s">
        <v>70377</v>
      </c>
      <c r="G434" t="s">
        <v>79025</v>
      </c>
      <c r="H434" t="s">
        <v>130</v>
      </c>
      <c r="I434" t="s">
        <v>45372</v>
      </c>
      <c r="J434" t="s">
        <v>79026</v>
      </c>
      <c r="K434" t="s">
        <v>2444</v>
      </c>
      <c r="L434">
        <v>9943</v>
      </c>
      <c r="M434" t="s">
        <v>44363</v>
      </c>
      <c r="N434" t="s">
        <v>79013</v>
      </c>
      <c r="O434" t="s">
        <v>79027</v>
      </c>
      <c r="P434" t="s">
        <v>29</v>
      </c>
      <c r="Q434" t="s">
        <v>45375</v>
      </c>
      <c r="R434">
        <v>0</v>
      </c>
    </row>
    <row r="435" spans="1:18" x14ac:dyDescent="0.25">
      <c r="A435" t="s">
        <v>17</v>
      </c>
      <c r="B435" t="s">
        <v>79028</v>
      </c>
      <c r="C435" t="s">
        <v>19</v>
      </c>
      <c r="D435" t="s">
        <v>79029</v>
      </c>
      <c r="E435">
        <v>13222</v>
      </c>
      <c r="F435" t="s">
        <v>79017</v>
      </c>
      <c r="G435" t="s">
        <v>79018</v>
      </c>
      <c r="H435" t="s">
        <v>107</v>
      </c>
      <c r="I435" t="s">
        <v>79030</v>
      </c>
      <c r="J435" t="s">
        <v>24</v>
      </c>
      <c r="K435" t="s">
        <v>45</v>
      </c>
      <c r="L435">
        <v>221</v>
      </c>
      <c r="M435" t="s">
        <v>72678</v>
      </c>
      <c r="N435" t="s">
        <v>79013</v>
      </c>
      <c r="O435" t="s">
        <v>79031</v>
      </c>
      <c r="P435" t="s">
        <v>29</v>
      </c>
      <c r="Q435" t="s">
        <v>79032</v>
      </c>
      <c r="R435">
        <v>0</v>
      </c>
    </row>
    <row r="436" spans="1:18" x14ac:dyDescent="0.25">
      <c r="A436" t="s">
        <v>17</v>
      </c>
      <c r="B436" t="s">
        <v>79033</v>
      </c>
      <c r="C436" t="s">
        <v>19</v>
      </c>
      <c r="D436" t="s">
        <v>79034</v>
      </c>
      <c r="E436">
        <v>13222</v>
      </c>
      <c r="F436" t="s">
        <v>74120</v>
      </c>
      <c r="G436" t="s">
        <v>74121</v>
      </c>
      <c r="H436" t="s">
        <v>107</v>
      </c>
      <c r="I436" t="s">
        <v>79035</v>
      </c>
      <c r="J436" t="s">
        <v>79036</v>
      </c>
      <c r="K436" t="s">
        <v>2444</v>
      </c>
      <c r="L436">
        <v>11831</v>
      </c>
      <c r="M436" t="s">
        <v>44207</v>
      </c>
      <c r="N436" t="s">
        <v>79013</v>
      </c>
      <c r="O436" t="s">
        <v>79037</v>
      </c>
      <c r="P436" t="s">
        <v>29</v>
      </c>
      <c r="Q436" t="s">
        <v>79038</v>
      </c>
      <c r="R436">
        <v>0</v>
      </c>
    </row>
    <row r="437" spans="1:18" x14ac:dyDescent="0.25">
      <c r="A437" t="s">
        <v>17</v>
      </c>
      <c r="B437" t="s">
        <v>79039</v>
      </c>
      <c r="C437" t="s">
        <v>19</v>
      </c>
      <c r="D437" t="s">
        <v>79040</v>
      </c>
      <c r="E437">
        <v>13222</v>
      </c>
      <c r="F437" t="s">
        <v>74120</v>
      </c>
      <c r="G437" t="s">
        <v>74121</v>
      </c>
      <c r="H437" t="s">
        <v>130</v>
      </c>
      <c r="I437" t="s">
        <v>53782</v>
      </c>
      <c r="J437" t="s">
        <v>79041</v>
      </c>
      <c r="K437" t="s">
        <v>2444</v>
      </c>
      <c r="L437">
        <v>10396</v>
      </c>
      <c r="M437" t="s">
        <v>44363</v>
      </c>
      <c r="N437" t="s">
        <v>79013</v>
      </c>
      <c r="O437" t="s">
        <v>79042</v>
      </c>
      <c r="P437" t="s">
        <v>29</v>
      </c>
      <c r="Q437" t="s">
        <v>53784</v>
      </c>
      <c r="R437">
        <v>0</v>
      </c>
    </row>
    <row r="438" spans="1:18" x14ac:dyDescent="0.25">
      <c r="A438" t="s">
        <v>17</v>
      </c>
      <c r="B438" t="s">
        <v>79043</v>
      </c>
      <c r="C438" t="s">
        <v>19</v>
      </c>
      <c r="D438" t="s">
        <v>79044</v>
      </c>
      <c r="E438">
        <v>13222</v>
      </c>
      <c r="F438" t="s">
        <v>79017</v>
      </c>
      <c r="G438" t="s">
        <v>79018</v>
      </c>
      <c r="H438" t="s">
        <v>3555</v>
      </c>
      <c r="I438" t="s">
        <v>79045</v>
      </c>
      <c r="J438" t="s">
        <v>24</v>
      </c>
      <c r="K438" t="s">
        <v>45</v>
      </c>
      <c r="L438">
        <v>273</v>
      </c>
      <c r="M438" t="s">
        <v>77106</v>
      </c>
      <c r="N438" t="s">
        <v>79013</v>
      </c>
      <c r="O438" t="s">
        <v>79046</v>
      </c>
      <c r="P438" t="s">
        <v>29</v>
      </c>
      <c r="Q438" t="s">
        <v>79047</v>
      </c>
      <c r="R438">
        <v>0</v>
      </c>
    </row>
    <row r="439" spans="1:18" x14ac:dyDescent="0.25">
      <c r="A439" t="s">
        <v>17</v>
      </c>
      <c r="B439" t="s">
        <v>79048</v>
      </c>
      <c r="C439" t="s">
        <v>19</v>
      </c>
      <c r="D439" t="s">
        <v>79049</v>
      </c>
      <c r="E439">
        <v>13222</v>
      </c>
      <c r="F439" t="s">
        <v>53787</v>
      </c>
      <c r="G439" t="s">
        <v>53788</v>
      </c>
      <c r="H439" t="s">
        <v>107</v>
      </c>
      <c r="I439" t="s">
        <v>55756</v>
      </c>
      <c r="J439" t="s">
        <v>63127</v>
      </c>
      <c r="K439" t="s">
        <v>2444</v>
      </c>
      <c r="L439">
        <v>9285</v>
      </c>
      <c r="M439" t="s">
        <v>44777</v>
      </c>
      <c r="N439" t="s">
        <v>79013</v>
      </c>
      <c r="O439" t="s">
        <v>79050</v>
      </c>
      <c r="P439" t="s">
        <v>29</v>
      </c>
      <c r="Q439" t="s">
        <v>55758</v>
      </c>
      <c r="R439">
        <v>0</v>
      </c>
    </row>
    <row r="440" spans="1:18" x14ac:dyDescent="0.25">
      <c r="A440" t="s">
        <v>17</v>
      </c>
      <c r="B440" t="s">
        <v>79051</v>
      </c>
      <c r="C440" t="s">
        <v>19</v>
      </c>
      <c r="D440" t="s">
        <v>79052</v>
      </c>
      <c r="E440">
        <v>13222</v>
      </c>
      <c r="F440" t="s">
        <v>79017</v>
      </c>
      <c r="G440" t="s">
        <v>79018</v>
      </c>
      <c r="H440" t="s">
        <v>3555</v>
      </c>
      <c r="I440" t="s">
        <v>79053</v>
      </c>
      <c r="J440" t="s">
        <v>79054</v>
      </c>
      <c r="K440" t="s">
        <v>25</v>
      </c>
      <c r="L440">
        <v>1521</v>
      </c>
      <c r="M440" t="s">
        <v>64386</v>
      </c>
      <c r="N440" t="s">
        <v>79013</v>
      </c>
      <c r="O440" t="s">
        <v>79055</v>
      </c>
      <c r="P440" t="s">
        <v>29</v>
      </c>
      <c r="Q440" t="s">
        <v>79056</v>
      </c>
      <c r="R440">
        <v>0</v>
      </c>
    </row>
    <row r="441" spans="1:18" x14ac:dyDescent="0.25">
      <c r="A441" t="s">
        <v>17</v>
      </c>
      <c r="B441" t="s">
        <v>79057</v>
      </c>
      <c r="C441" t="s">
        <v>19</v>
      </c>
      <c r="D441" t="s">
        <v>79058</v>
      </c>
      <c r="E441">
        <v>13222</v>
      </c>
      <c r="F441" t="s">
        <v>53787</v>
      </c>
      <c r="G441" t="s">
        <v>53788</v>
      </c>
      <c r="H441" t="s">
        <v>130</v>
      </c>
      <c r="I441" t="s">
        <v>55582</v>
      </c>
      <c r="J441" t="s">
        <v>79059</v>
      </c>
      <c r="K441" t="s">
        <v>2444</v>
      </c>
      <c r="L441">
        <v>9493</v>
      </c>
      <c r="M441" t="s">
        <v>43591</v>
      </c>
      <c r="N441" t="s">
        <v>79013</v>
      </c>
      <c r="O441" t="s">
        <v>79060</v>
      </c>
      <c r="P441" t="s">
        <v>29</v>
      </c>
      <c r="Q441" t="s">
        <v>55584</v>
      </c>
      <c r="R441">
        <v>0</v>
      </c>
    </row>
    <row r="442" spans="1:18" x14ac:dyDescent="0.25">
      <c r="A442" t="s">
        <v>17</v>
      </c>
      <c r="B442" t="s">
        <v>79061</v>
      </c>
      <c r="C442" t="s">
        <v>19</v>
      </c>
      <c r="D442" t="s">
        <v>79062</v>
      </c>
      <c r="E442">
        <v>13222</v>
      </c>
      <c r="F442" t="s">
        <v>53787</v>
      </c>
      <c r="G442" t="s">
        <v>53788</v>
      </c>
      <c r="H442" t="s">
        <v>23528</v>
      </c>
      <c r="I442" t="s">
        <v>53789</v>
      </c>
      <c r="J442" t="s">
        <v>53790</v>
      </c>
      <c r="K442" t="s">
        <v>2444</v>
      </c>
      <c r="L442">
        <v>10522</v>
      </c>
      <c r="M442" t="s">
        <v>45158</v>
      </c>
      <c r="N442" t="s">
        <v>79013</v>
      </c>
      <c r="O442" t="s">
        <v>79063</v>
      </c>
      <c r="P442" t="s">
        <v>29</v>
      </c>
      <c r="Q442" t="s">
        <v>53792</v>
      </c>
      <c r="R442">
        <v>0</v>
      </c>
    </row>
    <row r="443" spans="1:18" x14ac:dyDescent="0.25">
      <c r="A443" t="s">
        <v>17</v>
      </c>
      <c r="B443" t="s">
        <v>79064</v>
      </c>
      <c r="C443" t="s">
        <v>19</v>
      </c>
      <c r="D443" t="s">
        <v>79065</v>
      </c>
      <c r="E443">
        <v>13222</v>
      </c>
      <c r="F443" t="s">
        <v>72461</v>
      </c>
      <c r="G443" t="s">
        <v>72462</v>
      </c>
      <c r="H443" t="s">
        <v>107</v>
      </c>
      <c r="I443" t="s">
        <v>45874</v>
      </c>
      <c r="J443" t="s">
        <v>54503</v>
      </c>
      <c r="K443" t="s">
        <v>2444</v>
      </c>
      <c r="L443">
        <v>9852</v>
      </c>
      <c r="M443" t="s">
        <v>44777</v>
      </c>
      <c r="N443" t="s">
        <v>79013</v>
      </c>
      <c r="O443" t="s">
        <v>79066</v>
      </c>
      <c r="P443" t="s">
        <v>29</v>
      </c>
      <c r="Q443" t="s">
        <v>45876</v>
      </c>
      <c r="R443">
        <v>0</v>
      </c>
    </row>
    <row r="444" spans="1:18" x14ac:dyDescent="0.25">
      <c r="A444" t="s">
        <v>17</v>
      </c>
      <c r="B444" t="s">
        <v>79067</v>
      </c>
      <c r="C444" t="s">
        <v>19</v>
      </c>
      <c r="D444" t="s">
        <v>79068</v>
      </c>
      <c r="E444">
        <v>13222</v>
      </c>
      <c r="F444" t="s">
        <v>12384</v>
      </c>
      <c r="G444" t="s">
        <v>79069</v>
      </c>
      <c r="H444" t="s">
        <v>130</v>
      </c>
      <c r="I444" t="s">
        <v>79070</v>
      </c>
      <c r="J444" t="s">
        <v>79071</v>
      </c>
      <c r="K444" t="s">
        <v>45</v>
      </c>
      <c r="L444">
        <v>785</v>
      </c>
      <c r="M444" t="s">
        <v>76571</v>
      </c>
      <c r="N444" t="s">
        <v>79013</v>
      </c>
      <c r="O444" t="s">
        <v>79072</v>
      </c>
      <c r="P444" t="s">
        <v>29</v>
      </c>
      <c r="Q444" t="s">
        <v>79073</v>
      </c>
      <c r="R444">
        <v>0</v>
      </c>
    </row>
    <row r="445" spans="1:18" x14ac:dyDescent="0.25">
      <c r="A445" t="s">
        <v>17</v>
      </c>
      <c r="B445" t="s">
        <v>79074</v>
      </c>
      <c r="C445" t="s">
        <v>19</v>
      </c>
      <c r="D445" t="s">
        <v>79075</v>
      </c>
      <c r="E445">
        <v>13222</v>
      </c>
      <c r="F445" t="s">
        <v>62425</v>
      </c>
      <c r="G445" t="s">
        <v>62426</v>
      </c>
      <c r="H445" t="s">
        <v>130</v>
      </c>
      <c r="I445" t="s">
        <v>53858</v>
      </c>
      <c r="J445" t="s">
        <v>63108</v>
      </c>
      <c r="K445" t="s">
        <v>514</v>
      </c>
      <c r="L445">
        <v>7350</v>
      </c>
      <c r="M445" t="s">
        <v>53687</v>
      </c>
      <c r="N445" t="s">
        <v>79013</v>
      </c>
      <c r="O445" t="s">
        <v>79076</v>
      </c>
      <c r="P445" t="s">
        <v>29</v>
      </c>
      <c r="Q445" t="s">
        <v>53861</v>
      </c>
      <c r="R445">
        <v>0</v>
      </c>
    </row>
    <row r="446" spans="1:18" x14ac:dyDescent="0.25">
      <c r="A446" t="s">
        <v>17</v>
      </c>
      <c r="B446" t="s">
        <v>79077</v>
      </c>
      <c r="C446" t="s">
        <v>19</v>
      </c>
      <c r="D446" t="s">
        <v>79078</v>
      </c>
      <c r="E446">
        <v>13222</v>
      </c>
      <c r="F446" t="s">
        <v>63626</v>
      </c>
      <c r="G446" t="s">
        <v>63627</v>
      </c>
      <c r="H446" t="s">
        <v>246</v>
      </c>
      <c r="I446" t="s">
        <v>64601</v>
      </c>
      <c r="J446" t="s">
        <v>79079</v>
      </c>
      <c r="K446" t="s">
        <v>514</v>
      </c>
      <c r="L446">
        <v>6970</v>
      </c>
      <c r="M446" t="s">
        <v>54028</v>
      </c>
      <c r="N446" t="s">
        <v>79013</v>
      </c>
      <c r="O446" t="s">
        <v>79080</v>
      </c>
      <c r="P446" t="s">
        <v>29</v>
      </c>
      <c r="Q446" t="s">
        <v>64604</v>
      </c>
      <c r="R446">
        <v>0</v>
      </c>
    </row>
    <row r="447" spans="1:18" x14ac:dyDescent="0.25">
      <c r="A447" t="s">
        <v>17</v>
      </c>
      <c r="B447" t="s">
        <v>79081</v>
      </c>
      <c r="C447" t="s">
        <v>19</v>
      </c>
      <c r="D447" t="s">
        <v>79082</v>
      </c>
      <c r="E447">
        <v>13222</v>
      </c>
      <c r="F447" t="s">
        <v>59435</v>
      </c>
      <c r="G447" t="s">
        <v>59436</v>
      </c>
      <c r="H447" t="s">
        <v>107</v>
      </c>
      <c r="I447" t="s">
        <v>59778</v>
      </c>
      <c r="J447" t="s">
        <v>59779</v>
      </c>
      <c r="K447" t="s">
        <v>514</v>
      </c>
      <c r="L447">
        <v>6566</v>
      </c>
      <c r="M447" t="s">
        <v>52640</v>
      </c>
      <c r="N447" t="s">
        <v>79013</v>
      </c>
      <c r="O447" t="s">
        <v>79083</v>
      </c>
      <c r="P447" t="s">
        <v>29</v>
      </c>
      <c r="Q447" t="s">
        <v>59781</v>
      </c>
      <c r="R447">
        <v>0</v>
      </c>
    </row>
    <row r="448" spans="1:18" x14ac:dyDescent="0.25">
      <c r="A448" t="s">
        <v>17</v>
      </c>
      <c r="B448" t="s">
        <v>79084</v>
      </c>
      <c r="C448" t="s">
        <v>19</v>
      </c>
      <c r="D448" t="s">
        <v>79085</v>
      </c>
      <c r="E448">
        <v>13222</v>
      </c>
      <c r="F448" t="s">
        <v>53845</v>
      </c>
      <c r="G448" t="s">
        <v>53846</v>
      </c>
      <c r="H448" t="s">
        <v>130</v>
      </c>
      <c r="I448" t="s">
        <v>55994</v>
      </c>
      <c r="J448" t="s">
        <v>79086</v>
      </c>
      <c r="K448" t="s">
        <v>514</v>
      </c>
      <c r="L448">
        <v>5767</v>
      </c>
      <c r="M448" t="s">
        <v>52640</v>
      </c>
      <c r="N448" t="s">
        <v>79013</v>
      </c>
      <c r="O448" t="s">
        <v>79087</v>
      </c>
      <c r="P448" t="s">
        <v>29</v>
      </c>
      <c r="Q448" t="s">
        <v>55997</v>
      </c>
      <c r="R448">
        <v>0</v>
      </c>
    </row>
    <row r="449" spans="1:18" x14ac:dyDescent="0.25">
      <c r="A449" t="s">
        <v>17</v>
      </c>
      <c r="B449" t="s">
        <v>79088</v>
      </c>
      <c r="C449" t="s">
        <v>19</v>
      </c>
      <c r="D449" t="s">
        <v>79089</v>
      </c>
      <c r="E449">
        <v>13222</v>
      </c>
      <c r="F449" t="s">
        <v>53285</v>
      </c>
      <c r="G449" t="s">
        <v>53286</v>
      </c>
      <c r="H449" t="s">
        <v>48609</v>
      </c>
      <c r="I449" t="s">
        <v>59881</v>
      </c>
      <c r="J449" t="s">
        <v>24</v>
      </c>
      <c r="K449" t="s">
        <v>514</v>
      </c>
      <c r="L449">
        <v>7360</v>
      </c>
      <c r="M449" t="s">
        <v>52640</v>
      </c>
      <c r="N449" t="s">
        <v>79013</v>
      </c>
      <c r="O449" t="s">
        <v>79090</v>
      </c>
      <c r="P449" t="s">
        <v>29</v>
      </c>
      <c r="Q449" t="s">
        <v>59883</v>
      </c>
      <c r="R449">
        <v>0</v>
      </c>
    </row>
    <row r="450" spans="1:18" x14ac:dyDescent="0.25">
      <c r="A450" t="s">
        <v>17</v>
      </c>
      <c r="B450" t="s">
        <v>79091</v>
      </c>
      <c r="C450" t="s">
        <v>19</v>
      </c>
      <c r="D450" t="s">
        <v>79092</v>
      </c>
      <c r="E450">
        <v>13222</v>
      </c>
      <c r="F450" t="s">
        <v>74092</v>
      </c>
      <c r="G450" t="s">
        <v>74093</v>
      </c>
      <c r="H450" t="s">
        <v>107</v>
      </c>
      <c r="I450" t="s">
        <v>73191</v>
      </c>
      <c r="J450" t="s">
        <v>73192</v>
      </c>
      <c r="K450" t="s">
        <v>25</v>
      </c>
      <c r="L450">
        <v>1651</v>
      </c>
      <c r="M450" t="s">
        <v>68878</v>
      </c>
      <c r="N450" t="s">
        <v>79013</v>
      </c>
      <c r="O450" t="s">
        <v>79093</v>
      </c>
      <c r="P450" t="s">
        <v>29</v>
      </c>
      <c r="Q450" t="s">
        <v>73194</v>
      </c>
      <c r="R450">
        <v>0</v>
      </c>
    </row>
    <row r="451" spans="1:18" x14ac:dyDescent="0.25">
      <c r="A451" t="s">
        <v>17</v>
      </c>
      <c r="B451" t="s">
        <v>79094</v>
      </c>
      <c r="C451" t="s">
        <v>19</v>
      </c>
      <c r="D451" t="s">
        <v>79095</v>
      </c>
      <c r="E451">
        <v>13222</v>
      </c>
      <c r="F451" t="s">
        <v>74092</v>
      </c>
      <c r="G451" t="s">
        <v>74093</v>
      </c>
      <c r="H451" t="s">
        <v>246</v>
      </c>
      <c r="I451" t="s">
        <v>79096</v>
      </c>
      <c r="J451" t="s">
        <v>79097</v>
      </c>
      <c r="K451" t="s">
        <v>25</v>
      </c>
      <c r="L451">
        <v>1392</v>
      </c>
      <c r="M451" t="s">
        <v>72595</v>
      </c>
      <c r="N451" t="s">
        <v>79013</v>
      </c>
      <c r="O451" t="s">
        <v>79098</v>
      </c>
      <c r="P451" t="s">
        <v>29</v>
      </c>
      <c r="Q451" t="s">
        <v>79099</v>
      </c>
      <c r="R451">
        <v>0</v>
      </c>
    </row>
    <row r="452" spans="1:18" x14ac:dyDescent="0.25">
      <c r="A452" t="s">
        <v>17</v>
      </c>
      <c r="B452" t="s">
        <v>79100</v>
      </c>
      <c r="C452" t="s">
        <v>19</v>
      </c>
      <c r="D452" t="s">
        <v>79101</v>
      </c>
      <c r="E452">
        <v>13222</v>
      </c>
      <c r="F452" t="s">
        <v>74092</v>
      </c>
      <c r="G452" t="s">
        <v>74093</v>
      </c>
      <c r="H452" t="s">
        <v>130</v>
      </c>
      <c r="I452" t="s">
        <v>73755</v>
      </c>
      <c r="J452" t="s">
        <v>73756</v>
      </c>
      <c r="K452" t="s">
        <v>25</v>
      </c>
      <c r="L452">
        <v>1050</v>
      </c>
      <c r="M452" t="s">
        <v>69856</v>
      </c>
      <c r="N452" t="s">
        <v>79013</v>
      </c>
      <c r="O452" t="s">
        <v>79102</v>
      </c>
      <c r="P452" t="s">
        <v>29</v>
      </c>
      <c r="Q452" t="s">
        <v>73758</v>
      </c>
      <c r="R452">
        <v>0</v>
      </c>
    </row>
    <row r="453" spans="1:18" x14ac:dyDescent="0.25">
      <c r="A453" t="s">
        <v>17</v>
      </c>
      <c r="B453" t="s">
        <v>79103</v>
      </c>
      <c r="C453" t="s">
        <v>19</v>
      </c>
      <c r="D453" t="s">
        <v>79104</v>
      </c>
      <c r="E453">
        <v>13222</v>
      </c>
      <c r="F453" t="s">
        <v>74092</v>
      </c>
      <c r="G453" t="s">
        <v>74093</v>
      </c>
      <c r="H453" t="s">
        <v>24844</v>
      </c>
      <c r="I453" t="s">
        <v>64780</v>
      </c>
      <c r="J453" t="s">
        <v>76846</v>
      </c>
      <c r="K453" t="s">
        <v>514</v>
      </c>
      <c r="L453">
        <v>1701</v>
      </c>
      <c r="M453" t="s">
        <v>61495</v>
      </c>
      <c r="N453" t="s">
        <v>79013</v>
      </c>
      <c r="O453" t="s">
        <v>79105</v>
      </c>
      <c r="P453" t="s">
        <v>29</v>
      </c>
      <c r="Q453" t="s">
        <v>64783</v>
      </c>
      <c r="R453">
        <v>0</v>
      </c>
    </row>
    <row r="454" spans="1:18" x14ac:dyDescent="0.25">
      <c r="A454" t="s">
        <v>17</v>
      </c>
      <c r="B454" t="s">
        <v>79106</v>
      </c>
      <c r="C454" t="s">
        <v>19</v>
      </c>
      <c r="D454" t="s">
        <v>79107</v>
      </c>
      <c r="E454">
        <v>13222</v>
      </c>
      <c r="F454" t="s">
        <v>10278</v>
      </c>
      <c r="G454" t="s">
        <v>78383</v>
      </c>
      <c r="H454" t="s">
        <v>107</v>
      </c>
      <c r="I454" t="s">
        <v>70175</v>
      </c>
      <c r="J454" t="s">
        <v>76961</v>
      </c>
      <c r="K454" t="s">
        <v>514</v>
      </c>
      <c r="L454">
        <v>2100</v>
      </c>
      <c r="M454" t="s">
        <v>68266</v>
      </c>
      <c r="N454" t="s">
        <v>79013</v>
      </c>
      <c r="O454" t="s">
        <v>79108</v>
      </c>
      <c r="P454" t="s">
        <v>29</v>
      </c>
      <c r="Q454" t="s">
        <v>70178</v>
      </c>
      <c r="R454">
        <v>0</v>
      </c>
    </row>
    <row r="455" spans="1:18" x14ac:dyDescent="0.25">
      <c r="A455" t="s">
        <v>17</v>
      </c>
      <c r="B455" t="s">
        <v>79109</v>
      </c>
      <c r="C455" t="s">
        <v>19</v>
      </c>
      <c r="D455" t="s">
        <v>79110</v>
      </c>
      <c r="E455">
        <v>13222</v>
      </c>
      <c r="F455" t="s">
        <v>79111</v>
      </c>
      <c r="G455" t="s">
        <v>79112</v>
      </c>
      <c r="H455" t="s">
        <v>1937</v>
      </c>
      <c r="I455" t="s">
        <v>79113</v>
      </c>
      <c r="J455" t="s">
        <v>5750</v>
      </c>
      <c r="K455" t="s">
        <v>25</v>
      </c>
      <c r="L455">
        <v>1645</v>
      </c>
      <c r="M455" t="s">
        <v>70221</v>
      </c>
      <c r="N455" t="s">
        <v>79013</v>
      </c>
      <c r="O455" t="s">
        <v>79114</v>
      </c>
      <c r="P455" t="s">
        <v>29</v>
      </c>
      <c r="Q455" t="s">
        <v>79115</v>
      </c>
      <c r="R455">
        <v>0</v>
      </c>
    </row>
    <row r="456" spans="1:18" x14ac:dyDescent="0.25">
      <c r="A456" t="s">
        <v>17</v>
      </c>
      <c r="B456" t="s">
        <v>79116</v>
      </c>
      <c r="C456" t="s">
        <v>19</v>
      </c>
      <c r="D456" t="s">
        <v>79117</v>
      </c>
      <c r="E456">
        <v>13222</v>
      </c>
      <c r="F456" t="s">
        <v>10278</v>
      </c>
      <c r="G456" t="s">
        <v>78383</v>
      </c>
      <c r="H456" t="s">
        <v>588</v>
      </c>
      <c r="I456" t="s">
        <v>79118</v>
      </c>
      <c r="J456" t="s">
        <v>79119</v>
      </c>
      <c r="K456" t="s">
        <v>45</v>
      </c>
      <c r="L456">
        <v>1086</v>
      </c>
      <c r="M456" t="s">
        <v>73416</v>
      </c>
      <c r="N456" t="s">
        <v>79013</v>
      </c>
      <c r="O456" t="s">
        <v>79120</v>
      </c>
      <c r="P456" t="s">
        <v>29</v>
      </c>
      <c r="Q456" t="s">
        <v>79121</v>
      </c>
      <c r="R456">
        <v>0</v>
      </c>
    </row>
    <row r="457" spans="1:18" x14ac:dyDescent="0.25">
      <c r="A457" t="s">
        <v>17</v>
      </c>
      <c r="B457" t="s">
        <v>79122</v>
      </c>
      <c r="C457" t="s">
        <v>19</v>
      </c>
      <c r="D457" t="s">
        <v>79123</v>
      </c>
      <c r="E457">
        <v>13222</v>
      </c>
      <c r="F457" t="s">
        <v>71865</v>
      </c>
      <c r="G457" t="s">
        <v>71866</v>
      </c>
      <c r="H457" t="s">
        <v>588</v>
      </c>
      <c r="I457" t="s">
        <v>71878</v>
      </c>
      <c r="J457" t="s">
        <v>79124</v>
      </c>
      <c r="K457" t="s">
        <v>25</v>
      </c>
      <c r="L457">
        <v>1347</v>
      </c>
      <c r="M457" t="s">
        <v>70578</v>
      </c>
      <c r="N457" t="s">
        <v>79013</v>
      </c>
      <c r="O457" t="s">
        <v>79125</v>
      </c>
      <c r="P457" t="s">
        <v>29</v>
      </c>
      <c r="Q457" t="s">
        <v>71880</v>
      </c>
      <c r="R457">
        <v>0</v>
      </c>
    </row>
    <row r="458" spans="1:18" x14ac:dyDescent="0.25">
      <c r="A458" t="s">
        <v>17</v>
      </c>
      <c r="B458" t="s">
        <v>79126</v>
      </c>
      <c r="C458" t="s">
        <v>19</v>
      </c>
      <c r="D458" t="s">
        <v>79127</v>
      </c>
      <c r="E458">
        <v>13222</v>
      </c>
      <c r="F458" t="s">
        <v>70512</v>
      </c>
      <c r="G458" t="s">
        <v>70513</v>
      </c>
      <c r="H458" t="s">
        <v>588</v>
      </c>
      <c r="I458" t="s">
        <v>70514</v>
      </c>
      <c r="J458" t="s">
        <v>70515</v>
      </c>
      <c r="K458" t="s">
        <v>25</v>
      </c>
      <c r="L458">
        <v>1328</v>
      </c>
      <c r="M458" t="s">
        <v>69312</v>
      </c>
      <c r="N458" t="s">
        <v>79013</v>
      </c>
      <c r="O458" t="s">
        <v>79128</v>
      </c>
      <c r="P458" t="s">
        <v>29</v>
      </c>
      <c r="Q458" t="s">
        <v>70517</v>
      </c>
      <c r="R458">
        <v>0</v>
      </c>
    </row>
    <row r="459" spans="1:18" x14ac:dyDescent="0.25">
      <c r="A459" t="s">
        <v>17</v>
      </c>
      <c r="B459" t="s">
        <v>79129</v>
      </c>
      <c r="C459" t="s">
        <v>19</v>
      </c>
      <c r="D459" t="s">
        <v>79130</v>
      </c>
      <c r="E459">
        <v>13222</v>
      </c>
      <c r="F459" t="s">
        <v>70764</v>
      </c>
      <c r="G459" t="s">
        <v>70765</v>
      </c>
      <c r="H459" t="s">
        <v>38723</v>
      </c>
      <c r="I459" t="s">
        <v>70766</v>
      </c>
      <c r="J459" t="s">
        <v>70767</v>
      </c>
      <c r="K459" t="s">
        <v>25</v>
      </c>
      <c r="L459">
        <v>2004</v>
      </c>
      <c r="M459" t="s">
        <v>69512</v>
      </c>
      <c r="N459" t="s">
        <v>79013</v>
      </c>
      <c r="O459" t="s">
        <v>79131</v>
      </c>
      <c r="P459" t="s">
        <v>29</v>
      </c>
      <c r="Q459" t="s">
        <v>70769</v>
      </c>
      <c r="R459">
        <v>0</v>
      </c>
    </row>
    <row r="460" spans="1:18" x14ac:dyDescent="0.25">
      <c r="A460" t="s">
        <v>17</v>
      </c>
      <c r="B460" t="s">
        <v>79132</v>
      </c>
      <c r="C460" t="s">
        <v>19</v>
      </c>
      <c r="D460" t="s">
        <v>79133</v>
      </c>
      <c r="E460">
        <v>13222</v>
      </c>
      <c r="F460" t="s">
        <v>71373</v>
      </c>
      <c r="G460" t="s">
        <v>71374</v>
      </c>
      <c r="H460" t="s">
        <v>3555</v>
      </c>
      <c r="I460" t="s">
        <v>71380</v>
      </c>
      <c r="J460" t="s">
        <v>79134</v>
      </c>
      <c r="K460" t="s">
        <v>25</v>
      </c>
      <c r="L460">
        <v>1340</v>
      </c>
      <c r="M460" t="s">
        <v>70221</v>
      </c>
      <c r="N460" t="s">
        <v>79013</v>
      </c>
      <c r="O460" t="s">
        <v>79135</v>
      </c>
      <c r="P460" t="s">
        <v>29</v>
      </c>
      <c r="Q460" t="s">
        <v>71382</v>
      </c>
      <c r="R460">
        <v>0</v>
      </c>
    </row>
    <row r="461" spans="1:18" x14ac:dyDescent="0.25">
      <c r="A461" t="s">
        <v>17</v>
      </c>
      <c r="B461" t="s">
        <v>79136</v>
      </c>
      <c r="C461" t="s">
        <v>19</v>
      </c>
      <c r="D461" t="s">
        <v>79137</v>
      </c>
      <c r="E461">
        <v>13222</v>
      </c>
      <c r="F461" t="s">
        <v>71865</v>
      </c>
      <c r="G461" t="s">
        <v>71866</v>
      </c>
      <c r="H461" t="s">
        <v>130</v>
      </c>
      <c r="I461" t="s">
        <v>71867</v>
      </c>
      <c r="J461" t="s">
        <v>79138</v>
      </c>
      <c r="K461" t="s">
        <v>25</v>
      </c>
      <c r="L461">
        <v>1554</v>
      </c>
      <c r="M461" t="s">
        <v>71246</v>
      </c>
      <c r="N461" t="s">
        <v>79013</v>
      </c>
      <c r="O461" t="s">
        <v>79139</v>
      </c>
      <c r="P461" t="s">
        <v>29</v>
      </c>
      <c r="Q461" t="s">
        <v>71869</v>
      </c>
      <c r="R461">
        <v>0</v>
      </c>
    </row>
    <row r="462" spans="1:18" x14ac:dyDescent="0.25">
      <c r="A462" t="s">
        <v>17</v>
      </c>
      <c r="B462" t="s">
        <v>79140</v>
      </c>
      <c r="C462" t="s">
        <v>19</v>
      </c>
      <c r="D462" t="s">
        <v>79141</v>
      </c>
      <c r="E462">
        <v>13222</v>
      </c>
      <c r="F462" t="s">
        <v>70743</v>
      </c>
      <c r="G462" t="s">
        <v>70744</v>
      </c>
      <c r="H462" t="s">
        <v>37248</v>
      </c>
      <c r="I462" t="s">
        <v>70758</v>
      </c>
      <c r="J462" t="s">
        <v>70759</v>
      </c>
      <c r="K462" t="s">
        <v>25</v>
      </c>
      <c r="L462">
        <v>1298</v>
      </c>
      <c r="M462" t="s">
        <v>69512</v>
      </c>
      <c r="N462" t="s">
        <v>79013</v>
      </c>
      <c r="O462" t="s">
        <v>79142</v>
      </c>
      <c r="P462" t="s">
        <v>29</v>
      </c>
      <c r="Q462" t="s">
        <v>70761</v>
      </c>
      <c r="R462">
        <v>0</v>
      </c>
    </row>
    <row r="463" spans="1:18" x14ac:dyDescent="0.25">
      <c r="A463" t="s">
        <v>17</v>
      </c>
      <c r="B463" t="s">
        <v>79143</v>
      </c>
      <c r="C463" t="s">
        <v>19</v>
      </c>
      <c r="D463" t="s">
        <v>79144</v>
      </c>
      <c r="E463">
        <v>13222</v>
      </c>
      <c r="F463" t="s">
        <v>79145</v>
      </c>
      <c r="G463" t="s">
        <v>79146</v>
      </c>
      <c r="H463" t="s">
        <v>64056</v>
      </c>
      <c r="I463" t="s">
        <v>79147</v>
      </c>
      <c r="J463" t="s">
        <v>24</v>
      </c>
      <c r="K463" t="s">
        <v>45</v>
      </c>
      <c r="L463">
        <v>259</v>
      </c>
      <c r="M463" t="s">
        <v>78114</v>
      </c>
      <c r="N463" t="s">
        <v>79013</v>
      </c>
      <c r="O463" t="s">
        <v>79148</v>
      </c>
      <c r="P463" t="s">
        <v>29</v>
      </c>
      <c r="Q463" t="s">
        <v>79149</v>
      </c>
      <c r="R463">
        <v>0</v>
      </c>
    </row>
    <row r="464" spans="1:18" x14ac:dyDescent="0.25">
      <c r="A464" t="s">
        <v>17</v>
      </c>
      <c r="B464" t="s">
        <v>79150</v>
      </c>
      <c r="C464" t="s">
        <v>19</v>
      </c>
      <c r="D464" t="s">
        <v>79151</v>
      </c>
      <c r="E464">
        <v>13222</v>
      </c>
      <c r="F464" t="s">
        <v>79145</v>
      </c>
      <c r="G464" t="s">
        <v>79146</v>
      </c>
      <c r="H464" t="s">
        <v>10179</v>
      </c>
      <c r="I464" t="s">
        <v>79152</v>
      </c>
      <c r="J464" t="s">
        <v>79153</v>
      </c>
      <c r="K464" t="s">
        <v>45</v>
      </c>
      <c r="L464">
        <v>233</v>
      </c>
      <c r="M464" t="s">
        <v>78114</v>
      </c>
      <c r="N464" t="s">
        <v>79013</v>
      </c>
      <c r="O464" t="s">
        <v>79154</v>
      </c>
      <c r="P464" t="s">
        <v>29</v>
      </c>
      <c r="Q464" t="s">
        <v>79155</v>
      </c>
      <c r="R464">
        <v>0</v>
      </c>
    </row>
    <row r="465" spans="1:18" x14ac:dyDescent="0.25">
      <c r="A465" t="s">
        <v>17</v>
      </c>
      <c r="B465" t="s">
        <v>79156</v>
      </c>
      <c r="C465" t="s">
        <v>19</v>
      </c>
      <c r="D465" t="s">
        <v>79157</v>
      </c>
      <c r="E465">
        <v>13222</v>
      </c>
      <c r="F465" t="s">
        <v>69860</v>
      </c>
      <c r="G465" t="s">
        <v>69861</v>
      </c>
      <c r="H465" t="s">
        <v>130</v>
      </c>
      <c r="I465" t="s">
        <v>79158</v>
      </c>
      <c r="J465" t="s">
        <v>24</v>
      </c>
      <c r="K465" t="s">
        <v>45</v>
      </c>
      <c r="L465">
        <v>585</v>
      </c>
      <c r="M465" t="s">
        <v>76571</v>
      </c>
      <c r="N465" t="s">
        <v>79013</v>
      </c>
      <c r="O465" t="s">
        <v>79159</v>
      </c>
      <c r="P465" t="s">
        <v>29</v>
      </c>
      <c r="Q465" t="s">
        <v>79160</v>
      </c>
      <c r="R465">
        <v>0</v>
      </c>
    </row>
    <row r="466" spans="1:18" x14ac:dyDescent="0.25">
      <c r="A466" t="s">
        <v>17</v>
      </c>
      <c r="B466" t="s">
        <v>79161</v>
      </c>
      <c r="C466" t="s">
        <v>19</v>
      </c>
      <c r="D466" t="s">
        <v>79162</v>
      </c>
      <c r="E466">
        <v>13222</v>
      </c>
      <c r="F466" t="s">
        <v>69978</v>
      </c>
      <c r="G466" t="s">
        <v>69979</v>
      </c>
      <c r="H466" t="s">
        <v>37248</v>
      </c>
      <c r="I466" t="s">
        <v>69990</v>
      </c>
      <c r="J466" t="s">
        <v>64759</v>
      </c>
      <c r="K466" t="s">
        <v>25</v>
      </c>
      <c r="L466">
        <v>1312</v>
      </c>
      <c r="M466" t="s">
        <v>64764</v>
      </c>
      <c r="N466" t="s">
        <v>79013</v>
      </c>
      <c r="O466" t="s">
        <v>79163</v>
      </c>
      <c r="P466" t="s">
        <v>29</v>
      </c>
      <c r="Q466" t="s">
        <v>69992</v>
      </c>
      <c r="R466">
        <v>0</v>
      </c>
    </row>
    <row r="467" spans="1:18" x14ac:dyDescent="0.25">
      <c r="A467" t="s">
        <v>17</v>
      </c>
      <c r="B467" t="s">
        <v>79164</v>
      </c>
      <c r="C467" t="s">
        <v>19</v>
      </c>
      <c r="D467" t="s">
        <v>79165</v>
      </c>
      <c r="E467">
        <v>13222</v>
      </c>
      <c r="F467" t="s">
        <v>10278</v>
      </c>
      <c r="G467" t="s">
        <v>78383</v>
      </c>
      <c r="H467" t="s">
        <v>37248</v>
      </c>
      <c r="I467" t="s">
        <v>76599</v>
      </c>
      <c r="J467" t="s">
        <v>76600</v>
      </c>
      <c r="K467" t="s">
        <v>25</v>
      </c>
      <c r="L467">
        <v>1440</v>
      </c>
      <c r="M467" t="s">
        <v>73001</v>
      </c>
      <c r="N467" t="s">
        <v>79166</v>
      </c>
      <c r="O467" t="s">
        <v>79167</v>
      </c>
      <c r="P467" t="s">
        <v>29</v>
      </c>
      <c r="Q467" t="s">
        <v>76602</v>
      </c>
      <c r="R467">
        <v>0</v>
      </c>
    </row>
    <row r="468" spans="1:18" x14ac:dyDescent="0.25">
      <c r="A468" t="s">
        <v>17</v>
      </c>
      <c r="B468" t="s">
        <v>79168</v>
      </c>
      <c r="C468" t="s">
        <v>19</v>
      </c>
      <c r="D468" t="s">
        <v>79169</v>
      </c>
      <c r="E468">
        <v>13222</v>
      </c>
      <c r="F468" t="s">
        <v>10278</v>
      </c>
      <c r="G468" t="s">
        <v>78383</v>
      </c>
      <c r="H468" t="s">
        <v>588</v>
      </c>
      <c r="I468" t="s">
        <v>79170</v>
      </c>
      <c r="J468" t="s">
        <v>24</v>
      </c>
      <c r="K468" t="s">
        <v>45</v>
      </c>
      <c r="L468">
        <v>1047</v>
      </c>
      <c r="M468" t="s">
        <v>75264</v>
      </c>
      <c r="N468" t="s">
        <v>79166</v>
      </c>
      <c r="O468" t="s">
        <v>79171</v>
      </c>
      <c r="P468" t="s">
        <v>29</v>
      </c>
      <c r="Q468" t="s">
        <v>79172</v>
      </c>
      <c r="R468">
        <v>0</v>
      </c>
    </row>
    <row r="469" spans="1:18" x14ac:dyDescent="0.25">
      <c r="A469" t="s">
        <v>17</v>
      </c>
      <c r="B469" t="s">
        <v>79173</v>
      </c>
      <c r="C469" t="s">
        <v>19</v>
      </c>
      <c r="D469" t="s">
        <v>79174</v>
      </c>
      <c r="E469">
        <v>13222</v>
      </c>
      <c r="F469" t="s">
        <v>79175</v>
      </c>
      <c r="G469" t="s">
        <v>79176</v>
      </c>
      <c r="H469" t="s">
        <v>130</v>
      </c>
      <c r="I469" t="s">
        <v>79177</v>
      </c>
      <c r="J469" t="s">
        <v>79178</v>
      </c>
      <c r="K469" t="s">
        <v>45</v>
      </c>
      <c r="L469">
        <v>950</v>
      </c>
      <c r="M469" t="s">
        <v>71411</v>
      </c>
      <c r="N469" t="s">
        <v>79166</v>
      </c>
      <c r="O469" t="s">
        <v>79179</v>
      </c>
      <c r="P469" t="s">
        <v>29</v>
      </c>
      <c r="Q469" t="s">
        <v>79180</v>
      </c>
      <c r="R469">
        <v>0</v>
      </c>
    </row>
    <row r="470" spans="1:18" x14ac:dyDescent="0.25">
      <c r="A470" t="s">
        <v>17</v>
      </c>
      <c r="B470" t="s">
        <v>79181</v>
      </c>
      <c r="C470" t="s">
        <v>19</v>
      </c>
      <c r="D470" t="s">
        <v>79182</v>
      </c>
      <c r="E470">
        <v>13222</v>
      </c>
      <c r="F470" t="s">
        <v>79183</v>
      </c>
      <c r="G470" t="s">
        <v>79184</v>
      </c>
      <c r="H470" t="s">
        <v>130</v>
      </c>
      <c r="I470" t="s">
        <v>79185</v>
      </c>
      <c r="J470" t="s">
        <v>24</v>
      </c>
      <c r="K470" t="s">
        <v>45</v>
      </c>
      <c r="L470">
        <v>609</v>
      </c>
      <c r="M470" t="s">
        <v>75440</v>
      </c>
      <c r="N470" t="s">
        <v>79166</v>
      </c>
      <c r="O470" t="s">
        <v>79186</v>
      </c>
      <c r="P470" t="s">
        <v>29</v>
      </c>
      <c r="Q470" t="s">
        <v>79187</v>
      </c>
      <c r="R470">
        <v>0</v>
      </c>
    </row>
    <row r="471" spans="1:18" x14ac:dyDescent="0.25">
      <c r="A471" t="s">
        <v>17</v>
      </c>
      <c r="B471" t="s">
        <v>79188</v>
      </c>
      <c r="C471" t="s">
        <v>19</v>
      </c>
      <c r="D471" t="s">
        <v>79189</v>
      </c>
      <c r="E471">
        <v>13222</v>
      </c>
      <c r="F471" t="s">
        <v>79190</v>
      </c>
      <c r="G471" t="s">
        <v>79191</v>
      </c>
      <c r="H471" t="s">
        <v>10179</v>
      </c>
      <c r="I471" t="s">
        <v>79192</v>
      </c>
      <c r="J471" t="s">
        <v>79193</v>
      </c>
      <c r="K471" t="s">
        <v>25</v>
      </c>
      <c r="L471">
        <v>939</v>
      </c>
      <c r="M471" t="s">
        <v>68660</v>
      </c>
      <c r="N471" t="s">
        <v>79166</v>
      </c>
      <c r="O471" t="s">
        <v>79194</v>
      </c>
      <c r="P471" t="s">
        <v>29</v>
      </c>
      <c r="Q471" t="s">
        <v>79195</v>
      </c>
      <c r="R471">
        <v>0</v>
      </c>
    </row>
    <row r="472" spans="1:18" x14ac:dyDescent="0.25">
      <c r="A472" t="s">
        <v>17</v>
      </c>
      <c r="B472" t="s">
        <v>79196</v>
      </c>
      <c r="C472" t="s">
        <v>19</v>
      </c>
      <c r="D472" t="s">
        <v>79197</v>
      </c>
      <c r="E472">
        <v>13222</v>
      </c>
      <c r="F472" t="s">
        <v>79183</v>
      </c>
      <c r="G472" t="s">
        <v>79184</v>
      </c>
      <c r="H472" t="s">
        <v>38723</v>
      </c>
      <c r="I472" t="s">
        <v>79198</v>
      </c>
      <c r="J472" t="s">
        <v>24</v>
      </c>
      <c r="K472" t="s">
        <v>45</v>
      </c>
      <c r="L472">
        <v>910</v>
      </c>
      <c r="M472" t="s">
        <v>69312</v>
      </c>
      <c r="N472" t="s">
        <v>79166</v>
      </c>
      <c r="O472" t="s">
        <v>79199</v>
      </c>
      <c r="P472" t="s">
        <v>29</v>
      </c>
      <c r="Q472" t="s">
        <v>79200</v>
      </c>
      <c r="R472">
        <v>0</v>
      </c>
    </row>
    <row r="473" spans="1:18" x14ac:dyDescent="0.25">
      <c r="A473" t="s">
        <v>17</v>
      </c>
      <c r="B473" t="s">
        <v>79201</v>
      </c>
      <c r="C473" t="s">
        <v>19</v>
      </c>
      <c r="D473" t="s">
        <v>79202</v>
      </c>
      <c r="E473">
        <v>13222</v>
      </c>
      <c r="F473" t="s">
        <v>79203</v>
      </c>
      <c r="G473" t="s">
        <v>79204</v>
      </c>
      <c r="H473" t="s">
        <v>107</v>
      </c>
      <c r="I473" t="s">
        <v>79205</v>
      </c>
      <c r="J473" t="s">
        <v>79206</v>
      </c>
      <c r="K473" t="s">
        <v>45</v>
      </c>
      <c r="L473">
        <v>858</v>
      </c>
      <c r="M473" t="s">
        <v>74046</v>
      </c>
      <c r="N473" t="s">
        <v>79166</v>
      </c>
      <c r="O473" t="s">
        <v>79207</v>
      </c>
      <c r="P473" t="s">
        <v>29</v>
      </c>
      <c r="Q473" t="s">
        <v>79208</v>
      </c>
      <c r="R473">
        <v>0</v>
      </c>
    </row>
    <row r="474" spans="1:18" x14ac:dyDescent="0.25">
      <c r="A474" t="s">
        <v>17</v>
      </c>
      <c r="B474" t="s">
        <v>79209</v>
      </c>
      <c r="C474" t="s">
        <v>19</v>
      </c>
      <c r="D474" t="s">
        <v>79210</v>
      </c>
      <c r="E474">
        <v>13222</v>
      </c>
      <c r="F474" t="s">
        <v>79183</v>
      </c>
      <c r="G474" t="s">
        <v>79184</v>
      </c>
      <c r="H474" t="s">
        <v>107</v>
      </c>
      <c r="I474" t="s">
        <v>79211</v>
      </c>
      <c r="J474" t="s">
        <v>24</v>
      </c>
      <c r="K474" t="s">
        <v>45</v>
      </c>
      <c r="L474">
        <v>609</v>
      </c>
      <c r="M474" t="s">
        <v>77350</v>
      </c>
      <c r="N474" t="s">
        <v>79166</v>
      </c>
      <c r="O474" t="s">
        <v>79212</v>
      </c>
      <c r="P474" t="s">
        <v>29</v>
      </c>
      <c r="Q474" t="s">
        <v>79213</v>
      </c>
      <c r="R474">
        <v>0</v>
      </c>
    </row>
    <row r="475" spans="1:18" x14ac:dyDescent="0.25">
      <c r="A475" t="s">
        <v>17</v>
      </c>
      <c r="B475" t="s">
        <v>79214</v>
      </c>
      <c r="C475" t="s">
        <v>19</v>
      </c>
      <c r="D475" t="s">
        <v>79215</v>
      </c>
      <c r="E475">
        <v>13222</v>
      </c>
      <c r="F475" t="s">
        <v>11205</v>
      </c>
      <c r="G475" t="s">
        <v>55289</v>
      </c>
      <c r="H475" t="s">
        <v>3555</v>
      </c>
      <c r="I475" t="s">
        <v>55595</v>
      </c>
      <c r="J475" t="s">
        <v>55596</v>
      </c>
      <c r="K475" t="s">
        <v>2444</v>
      </c>
      <c r="L475">
        <v>11974</v>
      </c>
      <c r="M475" t="s">
        <v>43965</v>
      </c>
      <c r="N475" t="s">
        <v>79166</v>
      </c>
      <c r="O475" t="s">
        <v>79216</v>
      </c>
      <c r="P475" t="s">
        <v>29</v>
      </c>
      <c r="Q475" t="s">
        <v>55598</v>
      </c>
      <c r="R475">
        <v>0</v>
      </c>
    </row>
    <row r="476" spans="1:18" x14ac:dyDescent="0.25">
      <c r="A476" t="s">
        <v>17</v>
      </c>
      <c r="B476" t="s">
        <v>79217</v>
      </c>
      <c r="C476" t="s">
        <v>19</v>
      </c>
      <c r="D476" t="s">
        <v>79218</v>
      </c>
      <c r="E476">
        <v>13222</v>
      </c>
      <c r="F476" t="s">
        <v>75807</v>
      </c>
      <c r="G476" t="s">
        <v>75808</v>
      </c>
      <c r="H476" t="s">
        <v>3555</v>
      </c>
      <c r="I476" t="s">
        <v>75509</v>
      </c>
      <c r="J476" t="s">
        <v>79219</v>
      </c>
      <c r="K476" t="s">
        <v>25</v>
      </c>
      <c r="L476">
        <v>1041</v>
      </c>
      <c r="M476" t="s">
        <v>72334</v>
      </c>
      <c r="N476" t="s">
        <v>79166</v>
      </c>
      <c r="O476" t="s">
        <v>79220</v>
      </c>
      <c r="P476" t="s">
        <v>29</v>
      </c>
      <c r="Q476" t="s">
        <v>75511</v>
      </c>
      <c r="R476">
        <v>0</v>
      </c>
    </row>
    <row r="477" spans="1:18" x14ac:dyDescent="0.25">
      <c r="A477" t="s">
        <v>17</v>
      </c>
      <c r="B477" t="s">
        <v>79221</v>
      </c>
      <c r="C477" t="s">
        <v>19</v>
      </c>
      <c r="D477" t="s">
        <v>79222</v>
      </c>
      <c r="E477">
        <v>13222</v>
      </c>
      <c r="F477" t="s">
        <v>79183</v>
      </c>
      <c r="G477" t="s">
        <v>79184</v>
      </c>
      <c r="H477" t="s">
        <v>130</v>
      </c>
      <c r="I477" t="s">
        <v>79223</v>
      </c>
      <c r="J477" t="s">
        <v>24</v>
      </c>
      <c r="K477" t="s">
        <v>45</v>
      </c>
      <c r="L477">
        <v>881</v>
      </c>
      <c r="M477" t="s">
        <v>75049</v>
      </c>
      <c r="N477" t="s">
        <v>79166</v>
      </c>
      <c r="O477" t="s">
        <v>79224</v>
      </c>
      <c r="P477" t="s">
        <v>29</v>
      </c>
      <c r="Q477" t="s">
        <v>79225</v>
      </c>
      <c r="R477">
        <v>0</v>
      </c>
    </row>
    <row r="478" spans="1:18" x14ac:dyDescent="0.25">
      <c r="A478" t="s">
        <v>17</v>
      </c>
      <c r="B478" t="s">
        <v>79226</v>
      </c>
      <c r="C478" t="s">
        <v>19</v>
      </c>
      <c r="D478" t="s">
        <v>79227</v>
      </c>
      <c r="E478">
        <v>13222</v>
      </c>
      <c r="F478" t="s">
        <v>7622</v>
      </c>
      <c r="G478" t="s">
        <v>46982</v>
      </c>
      <c r="H478" t="s">
        <v>130</v>
      </c>
      <c r="I478" t="s">
        <v>60512</v>
      </c>
      <c r="J478" t="s">
        <v>60513</v>
      </c>
      <c r="K478" t="s">
        <v>2444</v>
      </c>
      <c r="L478">
        <v>10226</v>
      </c>
      <c r="M478" t="s">
        <v>45662</v>
      </c>
      <c r="N478" t="s">
        <v>79166</v>
      </c>
      <c r="O478" t="s">
        <v>79228</v>
      </c>
      <c r="P478" t="s">
        <v>29</v>
      </c>
      <c r="Q478" t="s">
        <v>60515</v>
      </c>
      <c r="R478">
        <v>0</v>
      </c>
    </row>
    <row r="479" spans="1:18" x14ac:dyDescent="0.25">
      <c r="A479" t="s">
        <v>17</v>
      </c>
      <c r="B479" t="s">
        <v>79229</v>
      </c>
      <c r="C479" t="s">
        <v>19</v>
      </c>
      <c r="D479" t="s">
        <v>79230</v>
      </c>
      <c r="E479">
        <v>13222</v>
      </c>
      <c r="F479" t="s">
        <v>74069</v>
      </c>
      <c r="G479" t="s">
        <v>74070</v>
      </c>
      <c r="H479" t="s">
        <v>3555</v>
      </c>
      <c r="I479" t="s">
        <v>75801</v>
      </c>
      <c r="J479" t="s">
        <v>75802</v>
      </c>
      <c r="K479" t="s">
        <v>25</v>
      </c>
      <c r="L479">
        <v>1206</v>
      </c>
      <c r="M479" t="s">
        <v>72334</v>
      </c>
      <c r="N479" t="s">
        <v>79166</v>
      </c>
      <c r="O479" t="s">
        <v>79231</v>
      </c>
      <c r="P479" t="s">
        <v>29</v>
      </c>
      <c r="Q479" t="s">
        <v>75804</v>
      </c>
      <c r="R479">
        <v>0</v>
      </c>
    </row>
    <row r="480" spans="1:18" x14ac:dyDescent="0.25">
      <c r="A480" t="s">
        <v>17</v>
      </c>
      <c r="B480" t="s">
        <v>79232</v>
      </c>
      <c r="C480" t="s">
        <v>19</v>
      </c>
      <c r="D480" t="s">
        <v>79233</v>
      </c>
      <c r="E480">
        <v>13222</v>
      </c>
      <c r="F480" t="s">
        <v>7622</v>
      </c>
      <c r="G480" t="s">
        <v>46982</v>
      </c>
      <c r="H480" t="s">
        <v>3555</v>
      </c>
      <c r="I480" t="s">
        <v>46983</v>
      </c>
      <c r="J480" t="s">
        <v>79234</v>
      </c>
      <c r="K480" t="s">
        <v>2444</v>
      </c>
      <c r="L480">
        <v>10883</v>
      </c>
      <c r="M480" t="s">
        <v>44946</v>
      </c>
      <c r="N480" t="s">
        <v>79166</v>
      </c>
      <c r="O480" t="s">
        <v>79235</v>
      </c>
      <c r="P480" t="s">
        <v>29</v>
      </c>
      <c r="Q480" t="s">
        <v>46986</v>
      </c>
      <c r="R480">
        <v>0</v>
      </c>
    </row>
    <row r="481" spans="1:18" x14ac:dyDescent="0.25">
      <c r="A481" t="s">
        <v>17</v>
      </c>
      <c r="B481" t="s">
        <v>79236</v>
      </c>
      <c r="C481" t="s">
        <v>19</v>
      </c>
      <c r="D481" t="s">
        <v>79237</v>
      </c>
      <c r="E481">
        <v>13222</v>
      </c>
      <c r="F481" t="s">
        <v>74092</v>
      </c>
      <c r="G481" t="s">
        <v>74093</v>
      </c>
      <c r="H481" t="s">
        <v>48300</v>
      </c>
      <c r="I481" t="s">
        <v>76156</v>
      </c>
      <c r="J481" t="s">
        <v>76157</v>
      </c>
      <c r="K481" t="s">
        <v>25</v>
      </c>
      <c r="L481">
        <v>904</v>
      </c>
      <c r="M481" t="s">
        <v>70221</v>
      </c>
      <c r="N481" t="s">
        <v>79166</v>
      </c>
      <c r="O481" t="s">
        <v>79238</v>
      </c>
      <c r="P481" t="s">
        <v>29</v>
      </c>
      <c r="Q481" t="s">
        <v>76159</v>
      </c>
      <c r="R481">
        <v>0</v>
      </c>
    </row>
    <row r="482" spans="1:18" x14ac:dyDescent="0.25">
      <c r="A482" t="s">
        <v>17</v>
      </c>
      <c r="B482" t="s">
        <v>79239</v>
      </c>
      <c r="C482" t="s">
        <v>19</v>
      </c>
      <c r="D482" t="s">
        <v>79240</v>
      </c>
      <c r="E482">
        <v>13222</v>
      </c>
      <c r="F482" t="s">
        <v>74092</v>
      </c>
      <c r="G482" t="s">
        <v>74093</v>
      </c>
      <c r="H482" t="s">
        <v>107</v>
      </c>
      <c r="I482" t="s">
        <v>76920</v>
      </c>
      <c r="J482" t="s">
        <v>76921</v>
      </c>
      <c r="K482" t="s">
        <v>25</v>
      </c>
      <c r="L482">
        <v>1105</v>
      </c>
      <c r="M482" t="s">
        <v>70747</v>
      </c>
      <c r="N482" t="s">
        <v>79166</v>
      </c>
      <c r="O482" t="s">
        <v>79241</v>
      </c>
      <c r="P482" t="s">
        <v>29</v>
      </c>
      <c r="Q482" t="s">
        <v>76923</v>
      </c>
      <c r="R482">
        <v>0</v>
      </c>
    </row>
    <row r="483" spans="1:18" x14ac:dyDescent="0.25">
      <c r="A483" t="s">
        <v>17</v>
      </c>
      <c r="B483" t="s">
        <v>79242</v>
      </c>
      <c r="C483" t="s">
        <v>19</v>
      </c>
      <c r="D483" t="s">
        <v>79243</v>
      </c>
      <c r="E483">
        <v>13222</v>
      </c>
      <c r="F483" t="s">
        <v>74092</v>
      </c>
      <c r="G483" t="s">
        <v>74093</v>
      </c>
      <c r="H483" t="s">
        <v>48609</v>
      </c>
      <c r="I483" t="s">
        <v>74194</v>
      </c>
      <c r="J483" t="s">
        <v>79244</v>
      </c>
      <c r="K483" t="s">
        <v>25</v>
      </c>
      <c r="L483">
        <v>1250</v>
      </c>
      <c r="M483" t="s">
        <v>71581</v>
      </c>
      <c r="N483" t="s">
        <v>79166</v>
      </c>
      <c r="O483" t="s">
        <v>79245</v>
      </c>
      <c r="P483" t="s">
        <v>29</v>
      </c>
      <c r="Q483" t="s">
        <v>74197</v>
      </c>
      <c r="R483">
        <v>0</v>
      </c>
    </row>
    <row r="484" spans="1:18" x14ac:dyDescent="0.25">
      <c r="A484" t="s">
        <v>17</v>
      </c>
      <c r="B484" t="s">
        <v>79246</v>
      </c>
      <c r="C484" t="s">
        <v>19</v>
      </c>
      <c r="D484" t="s">
        <v>79247</v>
      </c>
      <c r="E484">
        <v>13222</v>
      </c>
      <c r="F484" t="s">
        <v>58354</v>
      </c>
      <c r="G484" t="s">
        <v>58355</v>
      </c>
      <c r="H484" t="s">
        <v>130</v>
      </c>
      <c r="I484" t="s">
        <v>67289</v>
      </c>
      <c r="J484" t="s">
        <v>79248</v>
      </c>
      <c r="K484" t="s">
        <v>514</v>
      </c>
      <c r="L484">
        <v>5590</v>
      </c>
      <c r="M484" t="s">
        <v>54873</v>
      </c>
      <c r="N484" t="s">
        <v>79166</v>
      </c>
      <c r="O484" t="s">
        <v>79249</v>
      </c>
      <c r="P484" t="s">
        <v>29</v>
      </c>
      <c r="Q484" t="s">
        <v>67291</v>
      </c>
      <c r="R484">
        <v>0</v>
      </c>
    </row>
    <row r="485" spans="1:18" x14ac:dyDescent="0.25">
      <c r="A485" t="s">
        <v>17</v>
      </c>
      <c r="B485" t="s">
        <v>79250</v>
      </c>
      <c r="C485" t="s">
        <v>19</v>
      </c>
      <c r="D485" t="s">
        <v>79251</v>
      </c>
      <c r="E485">
        <v>13222</v>
      </c>
      <c r="F485" t="s">
        <v>58354</v>
      </c>
      <c r="G485" t="s">
        <v>58355</v>
      </c>
      <c r="H485" t="s">
        <v>52123</v>
      </c>
      <c r="I485" t="s">
        <v>61615</v>
      </c>
      <c r="J485" t="s">
        <v>61616</v>
      </c>
      <c r="K485" t="s">
        <v>514</v>
      </c>
      <c r="L485">
        <v>5766</v>
      </c>
      <c r="M485" t="s">
        <v>54873</v>
      </c>
      <c r="N485" t="s">
        <v>79166</v>
      </c>
      <c r="O485" t="s">
        <v>79252</v>
      </c>
      <c r="P485" t="s">
        <v>29</v>
      </c>
      <c r="Q485" t="s">
        <v>61618</v>
      </c>
      <c r="R485">
        <v>0</v>
      </c>
    </row>
    <row r="486" spans="1:18" x14ac:dyDescent="0.25">
      <c r="A486" t="s">
        <v>17</v>
      </c>
      <c r="B486" t="s">
        <v>79253</v>
      </c>
      <c r="C486" t="s">
        <v>19</v>
      </c>
      <c r="D486" t="s">
        <v>79254</v>
      </c>
      <c r="E486">
        <v>13222</v>
      </c>
      <c r="F486" t="s">
        <v>10278</v>
      </c>
      <c r="G486" t="s">
        <v>78383</v>
      </c>
      <c r="H486" t="s">
        <v>50103</v>
      </c>
      <c r="I486" t="s">
        <v>76763</v>
      </c>
      <c r="J486" t="s">
        <v>79255</v>
      </c>
      <c r="K486" t="s">
        <v>25</v>
      </c>
      <c r="L486">
        <v>1526</v>
      </c>
      <c r="M486" t="s">
        <v>73502</v>
      </c>
      <c r="N486" t="s">
        <v>79166</v>
      </c>
      <c r="O486" t="s">
        <v>79256</v>
      </c>
      <c r="P486" t="s">
        <v>29</v>
      </c>
      <c r="Q486" t="s">
        <v>76765</v>
      </c>
      <c r="R486">
        <v>0</v>
      </c>
    </row>
    <row r="487" spans="1:18" x14ac:dyDescent="0.25">
      <c r="A487" t="s">
        <v>17</v>
      </c>
      <c r="B487" t="s">
        <v>79257</v>
      </c>
      <c r="C487" t="s">
        <v>19</v>
      </c>
      <c r="D487" t="s">
        <v>79258</v>
      </c>
      <c r="E487">
        <v>13222</v>
      </c>
      <c r="F487" t="s">
        <v>58354</v>
      </c>
      <c r="G487" t="s">
        <v>58355</v>
      </c>
      <c r="H487" t="s">
        <v>107</v>
      </c>
      <c r="I487" t="s">
        <v>58421</v>
      </c>
      <c r="J487" t="s">
        <v>79259</v>
      </c>
      <c r="K487" t="s">
        <v>514</v>
      </c>
      <c r="L487">
        <v>6230</v>
      </c>
      <c r="M487" t="s">
        <v>54424</v>
      </c>
      <c r="N487" t="s">
        <v>79166</v>
      </c>
      <c r="O487" t="s">
        <v>79260</v>
      </c>
      <c r="P487" t="s">
        <v>29</v>
      </c>
      <c r="Q487" t="s">
        <v>58424</v>
      </c>
      <c r="R487">
        <v>0</v>
      </c>
    </row>
    <row r="488" spans="1:18" x14ac:dyDescent="0.25">
      <c r="A488" t="s">
        <v>17</v>
      </c>
      <c r="B488" t="s">
        <v>79261</v>
      </c>
      <c r="C488" t="s">
        <v>19</v>
      </c>
      <c r="D488" t="s">
        <v>79262</v>
      </c>
      <c r="E488">
        <v>13222</v>
      </c>
      <c r="F488" t="s">
        <v>49892</v>
      </c>
      <c r="G488" t="s">
        <v>65281</v>
      </c>
      <c r="H488" t="s">
        <v>130</v>
      </c>
      <c r="I488" t="s">
        <v>59747</v>
      </c>
      <c r="J488" t="s">
        <v>59748</v>
      </c>
      <c r="K488" t="s">
        <v>514</v>
      </c>
      <c r="L488">
        <v>6266</v>
      </c>
      <c r="M488" t="s">
        <v>53743</v>
      </c>
      <c r="N488" t="s">
        <v>79166</v>
      </c>
      <c r="O488" t="s">
        <v>79263</v>
      </c>
      <c r="P488" t="s">
        <v>29</v>
      </c>
      <c r="Q488" t="s">
        <v>59750</v>
      </c>
      <c r="R488">
        <v>0</v>
      </c>
    </row>
    <row r="489" spans="1:18" x14ac:dyDescent="0.25">
      <c r="A489" t="s">
        <v>17</v>
      </c>
      <c r="B489" t="s">
        <v>79264</v>
      </c>
      <c r="C489" t="s">
        <v>19</v>
      </c>
      <c r="D489" t="s">
        <v>79265</v>
      </c>
      <c r="E489">
        <v>13222</v>
      </c>
      <c r="F489" t="s">
        <v>52463</v>
      </c>
      <c r="G489" t="s">
        <v>52464</v>
      </c>
      <c r="H489" t="s">
        <v>38723</v>
      </c>
      <c r="I489" t="s">
        <v>58030</v>
      </c>
      <c r="J489" t="s">
        <v>65268</v>
      </c>
      <c r="K489" t="s">
        <v>514</v>
      </c>
      <c r="L489">
        <v>6838</v>
      </c>
      <c r="M489" t="s">
        <v>53743</v>
      </c>
      <c r="N489" t="s">
        <v>79166</v>
      </c>
      <c r="O489" t="s">
        <v>79266</v>
      </c>
      <c r="P489" t="s">
        <v>29</v>
      </c>
      <c r="Q489" t="s">
        <v>58032</v>
      </c>
      <c r="R489">
        <v>0</v>
      </c>
    </row>
    <row r="490" spans="1:18" x14ac:dyDescent="0.25">
      <c r="A490" t="s">
        <v>17</v>
      </c>
      <c r="B490" t="s">
        <v>79267</v>
      </c>
      <c r="C490" t="s">
        <v>19</v>
      </c>
      <c r="D490" t="s">
        <v>79268</v>
      </c>
      <c r="E490">
        <v>13222</v>
      </c>
      <c r="F490" t="s">
        <v>60662</v>
      </c>
      <c r="G490" t="s">
        <v>60663</v>
      </c>
      <c r="H490" t="s">
        <v>107</v>
      </c>
      <c r="I490" t="s">
        <v>60675</v>
      </c>
      <c r="J490" t="s">
        <v>60676</v>
      </c>
      <c r="K490" t="s">
        <v>514</v>
      </c>
      <c r="L490">
        <v>7078</v>
      </c>
      <c r="M490" t="s">
        <v>54582</v>
      </c>
      <c r="N490" t="s">
        <v>79166</v>
      </c>
      <c r="O490" t="s">
        <v>79269</v>
      </c>
      <c r="P490" t="s">
        <v>29</v>
      </c>
      <c r="Q490" t="s">
        <v>60678</v>
      </c>
      <c r="R490">
        <v>0</v>
      </c>
    </row>
    <row r="491" spans="1:18" x14ac:dyDescent="0.25">
      <c r="A491" t="s">
        <v>17</v>
      </c>
      <c r="B491" t="s">
        <v>79270</v>
      </c>
      <c r="C491" t="s">
        <v>19</v>
      </c>
      <c r="D491" t="s">
        <v>79271</v>
      </c>
      <c r="E491">
        <v>13222</v>
      </c>
      <c r="F491" t="s">
        <v>58354</v>
      </c>
      <c r="G491" t="s">
        <v>58355</v>
      </c>
      <c r="H491" t="s">
        <v>50103</v>
      </c>
      <c r="I491" t="s">
        <v>55977</v>
      </c>
      <c r="J491" t="s">
        <v>79272</v>
      </c>
      <c r="K491" t="s">
        <v>514</v>
      </c>
      <c r="L491">
        <v>5662</v>
      </c>
      <c r="M491" t="s">
        <v>54424</v>
      </c>
      <c r="N491" t="s">
        <v>79166</v>
      </c>
      <c r="O491" t="s">
        <v>79273</v>
      </c>
      <c r="P491" t="s">
        <v>29</v>
      </c>
      <c r="Q491" t="s">
        <v>55980</v>
      </c>
      <c r="R491">
        <v>0</v>
      </c>
    </row>
    <row r="492" spans="1:18" x14ac:dyDescent="0.25">
      <c r="A492" t="s">
        <v>17</v>
      </c>
      <c r="B492" t="s">
        <v>79274</v>
      </c>
      <c r="C492" t="s">
        <v>19</v>
      </c>
      <c r="D492" t="s">
        <v>79275</v>
      </c>
      <c r="E492">
        <v>13222</v>
      </c>
      <c r="F492" t="s">
        <v>69418</v>
      </c>
      <c r="G492" t="s">
        <v>69419</v>
      </c>
      <c r="H492" t="s">
        <v>38723</v>
      </c>
      <c r="I492" t="s">
        <v>69420</v>
      </c>
      <c r="J492" t="s">
        <v>79276</v>
      </c>
      <c r="K492" t="s">
        <v>25</v>
      </c>
      <c r="L492">
        <v>2551</v>
      </c>
      <c r="M492" t="s">
        <v>68941</v>
      </c>
      <c r="N492" t="s">
        <v>79166</v>
      </c>
      <c r="O492" t="s">
        <v>79277</v>
      </c>
      <c r="P492" t="s">
        <v>29</v>
      </c>
      <c r="Q492" t="s">
        <v>69422</v>
      </c>
      <c r="R492">
        <v>0</v>
      </c>
    </row>
    <row r="493" spans="1:18" x14ac:dyDescent="0.25">
      <c r="A493" t="s">
        <v>17</v>
      </c>
      <c r="B493" t="s">
        <v>79278</v>
      </c>
      <c r="C493" t="s">
        <v>19</v>
      </c>
      <c r="D493" t="s">
        <v>79279</v>
      </c>
      <c r="E493">
        <v>13222</v>
      </c>
      <c r="F493" t="s">
        <v>72181</v>
      </c>
      <c r="G493" t="s">
        <v>72182</v>
      </c>
      <c r="H493" t="s">
        <v>3555</v>
      </c>
      <c r="I493" t="s">
        <v>72189</v>
      </c>
      <c r="J493" t="s">
        <v>72190</v>
      </c>
      <c r="K493" t="s">
        <v>25</v>
      </c>
      <c r="L493">
        <v>1331</v>
      </c>
      <c r="M493" t="s">
        <v>71066</v>
      </c>
      <c r="N493" t="s">
        <v>79166</v>
      </c>
      <c r="O493" t="s">
        <v>79280</v>
      </c>
      <c r="P493" t="s">
        <v>29</v>
      </c>
      <c r="Q493" t="s">
        <v>72192</v>
      </c>
      <c r="R493">
        <v>0</v>
      </c>
    </row>
    <row r="494" spans="1:18" x14ac:dyDescent="0.25">
      <c r="A494" t="s">
        <v>17</v>
      </c>
      <c r="B494" t="s">
        <v>79281</v>
      </c>
      <c r="C494" t="s">
        <v>19</v>
      </c>
      <c r="D494" t="s">
        <v>79282</v>
      </c>
      <c r="E494">
        <v>13222</v>
      </c>
      <c r="F494" t="s">
        <v>72153</v>
      </c>
      <c r="G494" t="s">
        <v>72154</v>
      </c>
      <c r="H494" t="s">
        <v>71516</v>
      </c>
      <c r="I494" t="s">
        <v>72155</v>
      </c>
      <c r="J494" t="s">
        <v>60558</v>
      </c>
      <c r="K494" t="s">
        <v>25</v>
      </c>
      <c r="L494">
        <v>2043</v>
      </c>
      <c r="M494" t="s">
        <v>71066</v>
      </c>
      <c r="N494" t="s">
        <v>79166</v>
      </c>
      <c r="O494" t="s">
        <v>79283</v>
      </c>
      <c r="P494" t="s">
        <v>29</v>
      </c>
      <c r="Q494" t="s">
        <v>72157</v>
      </c>
      <c r="R494">
        <v>0</v>
      </c>
    </row>
    <row r="495" spans="1:18" x14ac:dyDescent="0.25">
      <c r="A495" t="s">
        <v>17</v>
      </c>
      <c r="B495" t="s">
        <v>79284</v>
      </c>
      <c r="C495" t="s">
        <v>19</v>
      </c>
      <c r="D495" t="s">
        <v>79285</v>
      </c>
      <c r="E495">
        <v>13222</v>
      </c>
      <c r="F495" t="s">
        <v>10278</v>
      </c>
      <c r="G495" t="s">
        <v>78383</v>
      </c>
      <c r="H495" t="s">
        <v>73592</v>
      </c>
      <c r="I495" t="s">
        <v>79286</v>
      </c>
      <c r="J495" t="s">
        <v>79287</v>
      </c>
      <c r="K495" t="s">
        <v>45</v>
      </c>
      <c r="L495">
        <v>788</v>
      </c>
      <c r="M495" t="s">
        <v>73502</v>
      </c>
      <c r="N495" t="s">
        <v>79166</v>
      </c>
      <c r="O495" t="s">
        <v>79288</v>
      </c>
      <c r="P495" t="s">
        <v>29</v>
      </c>
      <c r="Q495" t="s">
        <v>79289</v>
      </c>
      <c r="R495">
        <v>0</v>
      </c>
    </row>
    <row r="496" spans="1:18" x14ac:dyDescent="0.25">
      <c r="A496" t="s">
        <v>17</v>
      </c>
      <c r="B496" t="s">
        <v>79290</v>
      </c>
      <c r="C496" t="s">
        <v>19</v>
      </c>
      <c r="D496" t="s">
        <v>79291</v>
      </c>
      <c r="E496">
        <v>13222</v>
      </c>
      <c r="F496" t="s">
        <v>72449</v>
      </c>
      <c r="G496" t="s">
        <v>72450</v>
      </c>
      <c r="H496" t="s">
        <v>107</v>
      </c>
      <c r="I496" t="s">
        <v>72456</v>
      </c>
      <c r="J496" t="s">
        <v>24</v>
      </c>
      <c r="K496" t="s">
        <v>25</v>
      </c>
      <c r="L496">
        <v>1636</v>
      </c>
      <c r="M496" t="s">
        <v>71581</v>
      </c>
      <c r="N496" t="s">
        <v>79166</v>
      </c>
      <c r="O496" t="s">
        <v>79292</v>
      </c>
      <c r="P496" t="s">
        <v>29</v>
      </c>
      <c r="Q496" t="s">
        <v>72458</v>
      </c>
      <c r="R496">
        <v>0</v>
      </c>
    </row>
    <row r="497" spans="1:18" x14ac:dyDescent="0.25">
      <c r="A497" t="s">
        <v>17</v>
      </c>
      <c r="B497" t="s">
        <v>79293</v>
      </c>
      <c r="C497" t="s">
        <v>19</v>
      </c>
      <c r="D497" t="s">
        <v>79294</v>
      </c>
      <c r="E497">
        <v>13222</v>
      </c>
      <c r="F497" t="s">
        <v>10704</v>
      </c>
      <c r="G497" t="s">
        <v>70878</v>
      </c>
      <c r="H497" t="s">
        <v>130</v>
      </c>
      <c r="I497" t="s">
        <v>70891</v>
      </c>
      <c r="J497" t="s">
        <v>70892</v>
      </c>
      <c r="K497" t="s">
        <v>25</v>
      </c>
      <c r="L497">
        <v>1774</v>
      </c>
      <c r="M497" t="s">
        <v>69719</v>
      </c>
      <c r="N497" t="s">
        <v>79166</v>
      </c>
      <c r="O497" t="s">
        <v>79295</v>
      </c>
      <c r="P497" t="s">
        <v>29</v>
      </c>
      <c r="Q497" t="s">
        <v>70894</v>
      </c>
      <c r="R497">
        <v>0</v>
      </c>
    </row>
    <row r="498" spans="1:18" x14ac:dyDescent="0.25">
      <c r="A498" t="s">
        <v>17</v>
      </c>
      <c r="B498" t="s">
        <v>79296</v>
      </c>
      <c r="C498" t="s">
        <v>19</v>
      </c>
      <c r="D498" t="s">
        <v>79297</v>
      </c>
      <c r="E498">
        <v>13222</v>
      </c>
      <c r="F498" t="s">
        <v>79298</v>
      </c>
      <c r="G498" t="s">
        <v>79299</v>
      </c>
      <c r="H498" t="s">
        <v>3555</v>
      </c>
      <c r="I498" t="s">
        <v>79300</v>
      </c>
      <c r="J498" t="s">
        <v>56780</v>
      </c>
      <c r="K498" t="s">
        <v>45</v>
      </c>
      <c r="L498">
        <v>832</v>
      </c>
      <c r="M498" t="s">
        <v>73502</v>
      </c>
      <c r="N498" t="s">
        <v>79166</v>
      </c>
      <c r="O498" t="s">
        <v>79301</v>
      </c>
      <c r="P498" t="s">
        <v>29</v>
      </c>
      <c r="Q498" t="s">
        <v>79302</v>
      </c>
      <c r="R498">
        <v>0</v>
      </c>
    </row>
    <row r="499" spans="1:18" x14ac:dyDescent="0.25">
      <c r="A499" t="s">
        <v>17</v>
      </c>
      <c r="B499" t="s">
        <v>79303</v>
      </c>
      <c r="C499" t="s">
        <v>19</v>
      </c>
      <c r="D499" t="s">
        <v>79304</v>
      </c>
      <c r="E499">
        <v>13222</v>
      </c>
      <c r="F499" t="s">
        <v>79305</v>
      </c>
      <c r="G499" t="s">
        <v>79306</v>
      </c>
      <c r="H499" t="s">
        <v>107</v>
      </c>
      <c r="I499" t="s">
        <v>46803</v>
      </c>
      <c r="J499" t="s">
        <v>79307</v>
      </c>
      <c r="K499" t="s">
        <v>2444</v>
      </c>
      <c r="L499">
        <v>11600</v>
      </c>
      <c r="M499" t="s">
        <v>44630</v>
      </c>
      <c r="N499" t="s">
        <v>79308</v>
      </c>
      <c r="O499" t="s">
        <v>79309</v>
      </c>
      <c r="P499" t="s">
        <v>29</v>
      </c>
      <c r="Q499" t="s">
        <v>46805</v>
      </c>
      <c r="R499">
        <v>0</v>
      </c>
    </row>
    <row r="500" spans="1:18" x14ac:dyDescent="0.25">
      <c r="A500" t="s">
        <v>17</v>
      </c>
      <c r="B500" t="s">
        <v>79310</v>
      </c>
      <c r="C500" t="s">
        <v>19</v>
      </c>
      <c r="D500" t="s">
        <v>79311</v>
      </c>
      <c r="E500">
        <v>13222</v>
      </c>
      <c r="F500" t="s">
        <v>79305</v>
      </c>
      <c r="G500" t="s">
        <v>79306</v>
      </c>
      <c r="H500" t="s">
        <v>83</v>
      </c>
      <c r="I500" t="s">
        <v>44879</v>
      </c>
      <c r="J500" t="s">
        <v>53998</v>
      </c>
      <c r="K500" t="s">
        <v>2444</v>
      </c>
      <c r="L500">
        <v>8331</v>
      </c>
      <c r="M500" t="s">
        <v>44142</v>
      </c>
      <c r="N500" t="s">
        <v>79308</v>
      </c>
      <c r="O500" t="s">
        <v>79312</v>
      </c>
      <c r="P500" t="s">
        <v>29</v>
      </c>
      <c r="Q500" t="s">
        <v>44881</v>
      </c>
      <c r="R500">
        <v>0</v>
      </c>
    </row>
    <row r="501" spans="1:18" x14ac:dyDescent="0.25">
      <c r="A501" t="s">
        <v>17</v>
      </c>
      <c r="B501" t="s">
        <v>79313</v>
      </c>
      <c r="C501" t="s">
        <v>19</v>
      </c>
      <c r="D501" t="s">
        <v>79314</v>
      </c>
      <c r="E501">
        <v>13222</v>
      </c>
      <c r="F501" t="s">
        <v>79315</v>
      </c>
      <c r="G501" t="s">
        <v>79316</v>
      </c>
      <c r="H501" t="s">
        <v>38438</v>
      </c>
      <c r="I501" t="s">
        <v>64615</v>
      </c>
      <c r="J501" t="s">
        <v>64616</v>
      </c>
      <c r="K501" t="s">
        <v>514</v>
      </c>
      <c r="L501">
        <v>4822</v>
      </c>
      <c r="M501" t="s">
        <v>54143</v>
      </c>
      <c r="N501" t="s">
        <v>79308</v>
      </c>
      <c r="O501" t="s">
        <v>79317</v>
      </c>
      <c r="P501" t="s">
        <v>29</v>
      </c>
      <c r="Q501" t="s">
        <v>64618</v>
      </c>
      <c r="R501">
        <v>0</v>
      </c>
    </row>
    <row r="502" spans="1:18" x14ac:dyDescent="0.25">
      <c r="A502" t="s">
        <v>17</v>
      </c>
      <c r="B502" t="s">
        <v>79318</v>
      </c>
      <c r="C502" t="s">
        <v>19</v>
      </c>
      <c r="D502" t="s">
        <v>79319</v>
      </c>
      <c r="E502">
        <v>13222</v>
      </c>
      <c r="F502" t="s">
        <v>10278</v>
      </c>
      <c r="G502" t="s">
        <v>78383</v>
      </c>
      <c r="H502" t="s">
        <v>24844</v>
      </c>
      <c r="I502" t="s">
        <v>79320</v>
      </c>
      <c r="J502" t="s">
        <v>24</v>
      </c>
      <c r="K502" t="s">
        <v>45</v>
      </c>
      <c r="L502">
        <v>310</v>
      </c>
      <c r="M502" t="s">
        <v>74046</v>
      </c>
      <c r="N502" t="s">
        <v>79308</v>
      </c>
      <c r="O502" t="s">
        <v>79321</v>
      </c>
      <c r="P502" t="s">
        <v>29</v>
      </c>
      <c r="Q502" t="s">
        <v>79322</v>
      </c>
      <c r="R502">
        <v>0</v>
      </c>
    </row>
    <row r="503" spans="1:18" x14ac:dyDescent="0.25">
      <c r="A503" t="s">
        <v>17</v>
      </c>
      <c r="B503" t="s">
        <v>79323</v>
      </c>
      <c r="C503" t="s">
        <v>19</v>
      </c>
      <c r="D503" t="s">
        <v>79324</v>
      </c>
      <c r="E503">
        <v>13222</v>
      </c>
      <c r="F503" t="s">
        <v>79325</v>
      </c>
      <c r="G503" t="s">
        <v>79326</v>
      </c>
      <c r="H503" t="s">
        <v>51855</v>
      </c>
      <c r="I503" t="s">
        <v>79327</v>
      </c>
      <c r="J503" t="s">
        <v>24</v>
      </c>
      <c r="K503" t="s">
        <v>45</v>
      </c>
      <c r="L503">
        <v>268</v>
      </c>
      <c r="M503" t="s">
        <v>78685</v>
      </c>
      <c r="N503" t="s">
        <v>79308</v>
      </c>
      <c r="O503" t="s">
        <v>79328</v>
      </c>
      <c r="P503" t="s">
        <v>29</v>
      </c>
      <c r="Q503" t="s">
        <v>79329</v>
      </c>
      <c r="R503">
        <v>0</v>
      </c>
    </row>
    <row r="504" spans="1:18" x14ac:dyDescent="0.25">
      <c r="A504" t="s">
        <v>17</v>
      </c>
      <c r="B504" t="s">
        <v>79330</v>
      </c>
      <c r="C504" t="s">
        <v>19</v>
      </c>
      <c r="D504" t="s">
        <v>79331</v>
      </c>
      <c r="E504">
        <v>13222</v>
      </c>
      <c r="F504" t="s">
        <v>79325</v>
      </c>
      <c r="G504" t="s">
        <v>79326</v>
      </c>
      <c r="H504" t="s">
        <v>3555</v>
      </c>
      <c r="I504" t="s">
        <v>79332</v>
      </c>
      <c r="J504" t="s">
        <v>79333</v>
      </c>
      <c r="K504" t="s">
        <v>45</v>
      </c>
      <c r="L504">
        <v>223</v>
      </c>
      <c r="M504" t="s">
        <v>79013</v>
      </c>
      <c r="N504" t="s">
        <v>79308</v>
      </c>
      <c r="O504" t="s">
        <v>79334</v>
      </c>
      <c r="P504" t="s">
        <v>29</v>
      </c>
      <c r="Q504" t="s">
        <v>79335</v>
      </c>
      <c r="R504">
        <v>0</v>
      </c>
    </row>
    <row r="505" spans="1:18" x14ac:dyDescent="0.25">
      <c r="A505" t="s">
        <v>17</v>
      </c>
      <c r="B505" t="s">
        <v>79336</v>
      </c>
      <c r="C505" t="s">
        <v>19</v>
      </c>
      <c r="D505" t="s">
        <v>79337</v>
      </c>
      <c r="E505">
        <v>13222</v>
      </c>
      <c r="F505" t="s">
        <v>79338</v>
      </c>
      <c r="G505" t="s">
        <v>79339</v>
      </c>
      <c r="H505" t="s">
        <v>246</v>
      </c>
      <c r="I505" t="s">
        <v>79340</v>
      </c>
      <c r="J505" t="s">
        <v>79341</v>
      </c>
      <c r="K505" t="s">
        <v>25</v>
      </c>
      <c r="L505">
        <v>3048</v>
      </c>
      <c r="M505" t="s">
        <v>68660</v>
      </c>
      <c r="N505" t="s">
        <v>79308</v>
      </c>
      <c r="O505" t="s">
        <v>79342</v>
      </c>
      <c r="P505" t="s">
        <v>29</v>
      </c>
      <c r="Q505" t="s">
        <v>79343</v>
      </c>
      <c r="R505">
        <v>0</v>
      </c>
    </row>
    <row r="506" spans="1:18" x14ac:dyDescent="0.25">
      <c r="A506" t="s">
        <v>17</v>
      </c>
      <c r="B506" t="s">
        <v>79344</v>
      </c>
      <c r="C506" t="s">
        <v>19</v>
      </c>
      <c r="D506" t="s">
        <v>79345</v>
      </c>
      <c r="E506">
        <v>13222</v>
      </c>
      <c r="F506" t="s">
        <v>79346</v>
      </c>
      <c r="G506" t="s">
        <v>79347</v>
      </c>
      <c r="H506" t="s">
        <v>51855</v>
      </c>
      <c r="I506" t="s">
        <v>79348</v>
      </c>
      <c r="J506" t="s">
        <v>79349</v>
      </c>
      <c r="K506" t="s">
        <v>45</v>
      </c>
      <c r="L506">
        <v>944</v>
      </c>
      <c r="M506" t="s">
        <v>76901</v>
      </c>
      <c r="N506" t="s">
        <v>79308</v>
      </c>
      <c r="O506" t="s">
        <v>79350</v>
      </c>
      <c r="P506" t="s">
        <v>29</v>
      </c>
      <c r="Q506" t="s">
        <v>79351</v>
      </c>
      <c r="R506">
        <v>0</v>
      </c>
    </row>
    <row r="507" spans="1:18" x14ac:dyDescent="0.25">
      <c r="A507" t="s">
        <v>17</v>
      </c>
      <c r="B507" t="s">
        <v>79352</v>
      </c>
      <c r="C507" t="s">
        <v>19</v>
      </c>
      <c r="D507" t="s">
        <v>79353</v>
      </c>
      <c r="E507">
        <v>13222</v>
      </c>
      <c r="F507" t="s">
        <v>79354</v>
      </c>
      <c r="G507" t="s">
        <v>79355</v>
      </c>
      <c r="H507" t="s">
        <v>51855</v>
      </c>
      <c r="I507" t="s">
        <v>79356</v>
      </c>
      <c r="J507" t="s">
        <v>24</v>
      </c>
      <c r="K507" t="s">
        <v>45</v>
      </c>
      <c r="L507">
        <v>628</v>
      </c>
      <c r="M507" t="s">
        <v>75945</v>
      </c>
      <c r="N507" t="s">
        <v>79308</v>
      </c>
      <c r="O507" t="s">
        <v>79357</v>
      </c>
      <c r="P507" t="s">
        <v>29</v>
      </c>
      <c r="Q507" t="s">
        <v>79358</v>
      </c>
      <c r="R507">
        <v>0</v>
      </c>
    </row>
    <row r="508" spans="1:18" x14ac:dyDescent="0.25">
      <c r="A508" t="s">
        <v>17</v>
      </c>
      <c r="B508" t="s">
        <v>79359</v>
      </c>
      <c r="C508" t="s">
        <v>19</v>
      </c>
      <c r="D508" t="s">
        <v>79360</v>
      </c>
      <c r="E508">
        <v>13222</v>
      </c>
      <c r="F508" t="s">
        <v>79354</v>
      </c>
      <c r="G508" t="s">
        <v>79355</v>
      </c>
      <c r="H508" t="s">
        <v>20440</v>
      </c>
      <c r="I508" t="s">
        <v>46129</v>
      </c>
      <c r="J508" t="s">
        <v>54466</v>
      </c>
      <c r="K508" t="s">
        <v>2444</v>
      </c>
      <c r="L508">
        <v>9090</v>
      </c>
      <c r="M508" t="s">
        <v>45012</v>
      </c>
      <c r="N508" t="s">
        <v>79308</v>
      </c>
      <c r="O508" t="s">
        <v>79361</v>
      </c>
      <c r="P508" t="s">
        <v>29</v>
      </c>
      <c r="Q508" t="s">
        <v>46131</v>
      </c>
      <c r="R508">
        <v>0</v>
      </c>
    </row>
    <row r="509" spans="1:18" x14ac:dyDescent="0.25">
      <c r="A509" t="s">
        <v>17</v>
      </c>
      <c r="B509" t="s">
        <v>79362</v>
      </c>
      <c r="C509" t="s">
        <v>19</v>
      </c>
      <c r="D509" t="s">
        <v>79363</v>
      </c>
      <c r="E509">
        <v>13222</v>
      </c>
      <c r="F509" t="s">
        <v>79354</v>
      </c>
      <c r="G509" t="s">
        <v>79355</v>
      </c>
      <c r="H509" t="s">
        <v>24844</v>
      </c>
      <c r="I509" t="s">
        <v>75787</v>
      </c>
      <c r="J509" t="s">
        <v>79364</v>
      </c>
      <c r="K509" t="s">
        <v>25</v>
      </c>
      <c r="L509">
        <v>1318</v>
      </c>
      <c r="M509" t="s">
        <v>71411</v>
      </c>
      <c r="N509" t="s">
        <v>79308</v>
      </c>
      <c r="O509" t="s">
        <v>79365</v>
      </c>
      <c r="P509" t="s">
        <v>29</v>
      </c>
      <c r="Q509" t="s">
        <v>75789</v>
      </c>
      <c r="R509">
        <v>0</v>
      </c>
    </row>
    <row r="510" spans="1:18" x14ac:dyDescent="0.25">
      <c r="A510" t="s">
        <v>17</v>
      </c>
      <c r="B510" t="s">
        <v>79366</v>
      </c>
      <c r="C510" t="s">
        <v>19</v>
      </c>
      <c r="D510" t="s">
        <v>79367</v>
      </c>
      <c r="E510">
        <v>13222</v>
      </c>
      <c r="F510" t="s">
        <v>79368</v>
      </c>
      <c r="G510" t="s">
        <v>79369</v>
      </c>
      <c r="H510" t="s">
        <v>107</v>
      </c>
      <c r="I510" t="s">
        <v>79370</v>
      </c>
      <c r="J510" t="s">
        <v>79371</v>
      </c>
      <c r="K510" t="s">
        <v>45</v>
      </c>
      <c r="L510">
        <v>1004</v>
      </c>
      <c r="M510" t="s">
        <v>76356</v>
      </c>
      <c r="N510" t="s">
        <v>79308</v>
      </c>
      <c r="O510" t="s">
        <v>79372</v>
      </c>
      <c r="P510" t="s">
        <v>29</v>
      </c>
      <c r="Q510" t="s">
        <v>79373</v>
      </c>
      <c r="R510">
        <v>0</v>
      </c>
    </row>
    <row r="511" spans="1:18" x14ac:dyDescent="0.25">
      <c r="A511" t="s">
        <v>17</v>
      </c>
      <c r="B511" t="s">
        <v>79374</v>
      </c>
      <c r="C511" t="s">
        <v>19</v>
      </c>
      <c r="D511" t="s">
        <v>79375</v>
      </c>
      <c r="E511">
        <v>13222</v>
      </c>
      <c r="F511" t="s">
        <v>79376</v>
      </c>
      <c r="G511" t="s">
        <v>79377</v>
      </c>
      <c r="H511" t="s">
        <v>38723</v>
      </c>
      <c r="I511" t="s">
        <v>66995</v>
      </c>
      <c r="J511" t="s">
        <v>66996</v>
      </c>
      <c r="K511" t="s">
        <v>514</v>
      </c>
      <c r="L511">
        <v>2193</v>
      </c>
      <c r="M511" t="s">
        <v>63477</v>
      </c>
      <c r="N511" t="s">
        <v>79308</v>
      </c>
      <c r="O511" t="s">
        <v>79378</v>
      </c>
      <c r="P511" t="s">
        <v>29</v>
      </c>
      <c r="Q511" t="s">
        <v>66998</v>
      </c>
      <c r="R511">
        <v>0</v>
      </c>
    </row>
    <row r="512" spans="1:18" x14ac:dyDescent="0.25">
      <c r="A512" t="s">
        <v>17</v>
      </c>
      <c r="B512" t="s">
        <v>79379</v>
      </c>
      <c r="C512" t="s">
        <v>19</v>
      </c>
      <c r="D512" t="s">
        <v>79380</v>
      </c>
      <c r="E512">
        <v>13222</v>
      </c>
      <c r="F512" t="s">
        <v>79376</v>
      </c>
      <c r="G512" t="s">
        <v>79377</v>
      </c>
      <c r="H512" t="s">
        <v>107</v>
      </c>
      <c r="I512" t="s">
        <v>78285</v>
      </c>
      <c r="J512" t="s">
        <v>7560</v>
      </c>
      <c r="K512" t="s">
        <v>25</v>
      </c>
      <c r="L512">
        <v>1276</v>
      </c>
      <c r="M512" t="s">
        <v>72067</v>
      </c>
      <c r="N512" t="s">
        <v>79308</v>
      </c>
      <c r="O512" t="s">
        <v>79381</v>
      </c>
      <c r="P512" t="s">
        <v>29</v>
      </c>
      <c r="Q512" t="s">
        <v>78287</v>
      </c>
      <c r="R512">
        <v>0</v>
      </c>
    </row>
    <row r="513" spans="1:18" x14ac:dyDescent="0.25">
      <c r="A513" t="s">
        <v>17</v>
      </c>
      <c r="B513" t="s">
        <v>79382</v>
      </c>
      <c r="C513" t="s">
        <v>19</v>
      </c>
      <c r="D513" t="s">
        <v>79383</v>
      </c>
      <c r="E513">
        <v>13222</v>
      </c>
      <c r="F513" t="s">
        <v>69059</v>
      </c>
      <c r="G513" t="s">
        <v>69060</v>
      </c>
      <c r="H513" t="s">
        <v>48609</v>
      </c>
      <c r="I513" t="s">
        <v>69064</v>
      </c>
      <c r="J513" t="s">
        <v>50536</v>
      </c>
      <c r="K513" t="s">
        <v>25</v>
      </c>
      <c r="L513">
        <v>1843</v>
      </c>
      <c r="M513" t="s">
        <v>65299</v>
      </c>
      <c r="N513" t="s">
        <v>79308</v>
      </c>
      <c r="O513" t="s">
        <v>79384</v>
      </c>
      <c r="P513" t="s">
        <v>29</v>
      </c>
      <c r="Q513" t="s">
        <v>69066</v>
      </c>
      <c r="R513">
        <v>0</v>
      </c>
    </row>
    <row r="514" spans="1:18" x14ac:dyDescent="0.25">
      <c r="A514" t="s">
        <v>17</v>
      </c>
      <c r="B514" t="s">
        <v>79385</v>
      </c>
      <c r="C514" t="s">
        <v>19</v>
      </c>
      <c r="D514" t="s">
        <v>79386</v>
      </c>
      <c r="E514">
        <v>13222</v>
      </c>
      <c r="F514" t="s">
        <v>79376</v>
      </c>
      <c r="G514" t="s">
        <v>79377</v>
      </c>
      <c r="H514" t="s">
        <v>3555</v>
      </c>
      <c r="I514" t="s">
        <v>79387</v>
      </c>
      <c r="J514" t="s">
        <v>79388</v>
      </c>
      <c r="K514" t="s">
        <v>45</v>
      </c>
      <c r="L514">
        <v>755</v>
      </c>
      <c r="M514" t="s">
        <v>76705</v>
      </c>
      <c r="N514" t="s">
        <v>79308</v>
      </c>
      <c r="O514" t="s">
        <v>79389</v>
      </c>
      <c r="P514" t="s">
        <v>29</v>
      </c>
      <c r="Q514" t="s">
        <v>79390</v>
      </c>
      <c r="R514">
        <v>0</v>
      </c>
    </row>
    <row r="515" spans="1:18" x14ac:dyDescent="0.25">
      <c r="A515" t="s">
        <v>17</v>
      </c>
      <c r="B515" t="s">
        <v>79391</v>
      </c>
      <c r="C515" t="s">
        <v>19</v>
      </c>
      <c r="D515" t="s">
        <v>79392</v>
      </c>
      <c r="E515">
        <v>13222</v>
      </c>
      <c r="F515" t="s">
        <v>79368</v>
      </c>
      <c r="G515" t="s">
        <v>79369</v>
      </c>
      <c r="H515" t="s">
        <v>3555</v>
      </c>
      <c r="I515" t="s">
        <v>79393</v>
      </c>
      <c r="J515" t="s">
        <v>79394</v>
      </c>
      <c r="K515" t="s">
        <v>45</v>
      </c>
      <c r="L515">
        <v>473</v>
      </c>
      <c r="M515" t="s">
        <v>75744</v>
      </c>
      <c r="N515" t="s">
        <v>79308</v>
      </c>
      <c r="O515" t="s">
        <v>79395</v>
      </c>
      <c r="P515" t="s">
        <v>29</v>
      </c>
      <c r="Q515" t="s">
        <v>79396</v>
      </c>
      <c r="R515">
        <v>0</v>
      </c>
    </row>
    <row r="516" spans="1:18" x14ac:dyDescent="0.25">
      <c r="A516" t="s">
        <v>17</v>
      </c>
      <c r="B516" t="s">
        <v>79397</v>
      </c>
      <c r="C516" t="s">
        <v>19</v>
      </c>
      <c r="D516" t="s">
        <v>79398</v>
      </c>
      <c r="E516">
        <v>13222</v>
      </c>
      <c r="F516" t="s">
        <v>34290</v>
      </c>
      <c r="G516" t="s">
        <v>34291</v>
      </c>
      <c r="H516" t="s">
        <v>20427</v>
      </c>
      <c r="I516" t="s">
        <v>46089</v>
      </c>
      <c r="J516" t="s">
        <v>24</v>
      </c>
      <c r="K516" t="s">
        <v>2444</v>
      </c>
      <c r="L516">
        <v>10354</v>
      </c>
      <c r="M516" t="s">
        <v>44520</v>
      </c>
      <c r="N516" t="s">
        <v>79308</v>
      </c>
      <c r="O516" t="s">
        <v>79399</v>
      </c>
      <c r="P516" t="s">
        <v>29</v>
      </c>
      <c r="Q516" t="s">
        <v>46091</v>
      </c>
      <c r="R516">
        <v>0</v>
      </c>
    </row>
    <row r="517" spans="1:18" x14ac:dyDescent="0.25">
      <c r="A517" t="s">
        <v>17</v>
      </c>
      <c r="B517" t="s">
        <v>79400</v>
      </c>
      <c r="C517" t="s">
        <v>19</v>
      </c>
      <c r="D517" t="s">
        <v>79401</v>
      </c>
      <c r="E517">
        <v>13222</v>
      </c>
      <c r="F517" t="s">
        <v>52046</v>
      </c>
      <c r="G517" t="s">
        <v>79402</v>
      </c>
      <c r="H517" t="s">
        <v>64056</v>
      </c>
      <c r="I517" t="s">
        <v>79403</v>
      </c>
      <c r="J517" t="s">
        <v>24</v>
      </c>
      <c r="K517" t="s">
        <v>45</v>
      </c>
      <c r="L517">
        <v>287</v>
      </c>
      <c r="M517" t="s">
        <v>75049</v>
      </c>
      <c r="N517" t="s">
        <v>79308</v>
      </c>
      <c r="O517" t="s">
        <v>79404</v>
      </c>
      <c r="P517" t="s">
        <v>29</v>
      </c>
      <c r="Q517" t="s">
        <v>79405</v>
      </c>
      <c r="R517">
        <v>0</v>
      </c>
    </row>
    <row r="518" spans="1:18" x14ac:dyDescent="0.25">
      <c r="A518" t="s">
        <v>17</v>
      </c>
      <c r="B518" t="s">
        <v>79406</v>
      </c>
      <c r="C518" t="s">
        <v>19</v>
      </c>
      <c r="D518" t="s">
        <v>79407</v>
      </c>
      <c r="E518">
        <v>13222</v>
      </c>
      <c r="F518" t="s">
        <v>74092</v>
      </c>
      <c r="G518" t="s">
        <v>74093</v>
      </c>
      <c r="H518" t="s">
        <v>73592</v>
      </c>
      <c r="I518" t="s">
        <v>79408</v>
      </c>
      <c r="J518" t="s">
        <v>24</v>
      </c>
      <c r="K518" t="s">
        <v>45</v>
      </c>
      <c r="L518">
        <v>805</v>
      </c>
      <c r="M518" t="s">
        <v>74647</v>
      </c>
      <c r="N518" t="s">
        <v>79308</v>
      </c>
      <c r="O518" t="s">
        <v>79409</v>
      </c>
      <c r="P518" t="s">
        <v>29</v>
      </c>
      <c r="Q518" t="s">
        <v>79410</v>
      </c>
      <c r="R518">
        <v>0</v>
      </c>
    </row>
    <row r="519" spans="1:18" x14ac:dyDescent="0.25">
      <c r="A519" t="s">
        <v>17</v>
      </c>
      <c r="B519" t="s">
        <v>79411</v>
      </c>
      <c r="C519" t="s">
        <v>19</v>
      </c>
      <c r="D519" t="s">
        <v>79412</v>
      </c>
      <c r="E519">
        <v>13222</v>
      </c>
      <c r="F519" t="s">
        <v>79413</v>
      </c>
      <c r="G519" t="s">
        <v>79414</v>
      </c>
      <c r="H519" t="s">
        <v>20440</v>
      </c>
      <c r="I519" t="s">
        <v>54631</v>
      </c>
      <c r="J519" t="s">
        <v>54632</v>
      </c>
      <c r="K519" t="s">
        <v>2444</v>
      </c>
      <c r="L519">
        <v>8588</v>
      </c>
      <c r="M519" t="s">
        <v>43591</v>
      </c>
      <c r="N519" t="s">
        <v>79308</v>
      </c>
      <c r="O519" t="s">
        <v>79415</v>
      </c>
      <c r="P519" t="s">
        <v>29</v>
      </c>
      <c r="Q519" t="s">
        <v>54634</v>
      </c>
      <c r="R519">
        <v>0</v>
      </c>
    </row>
    <row r="520" spans="1:18" x14ac:dyDescent="0.25">
      <c r="A520" t="s">
        <v>17</v>
      </c>
      <c r="B520" t="s">
        <v>79416</v>
      </c>
      <c r="C520" t="s">
        <v>19</v>
      </c>
      <c r="D520" t="s">
        <v>79417</v>
      </c>
      <c r="E520">
        <v>13222</v>
      </c>
      <c r="F520" t="s">
        <v>79413</v>
      </c>
      <c r="G520" t="s">
        <v>79414</v>
      </c>
      <c r="H520" t="s">
        <v>49129</v>
      </c>
      <c r="I520" t="s">
        <v>68840</v>
      </c>
      <c r="J520" t="s">
        <v>68841</v>
      </c>
      <c r="K520" t="s">
        <v>25</v>
      </c>
      <c r="L520">
        <v>1112</v>
      </c>
      <c r="M520" t="s">
        <v>65385</v>
      </c>
      <c r="N520" t="s">
        <v>79308</v>
      </c>
      <c r="O520" t="s">
        <v>79418</v>
      </c>
      <c r="P520" t="s">
        <v>29</v>
      </c>
      <c r="Q520" t="s">
        <v>68843</v>
      </c>
      <c r="R520">
        <v>0</v>
      </c>
    </row>
    <row r="521" spans="1:18" x14ac:dyDescent="0.25">
      <c r="A521" t="s">
        <v>17</v>
      </c>
      <c r="B521" t="s">
        <v>79419</v>
      </c>
      <c r="C521" t="s">
        <v>19</v>
      </c>
      <c r="D521" t="s">
        <v>79420</v>
      </c>
      <c r="E521">
        <v>13222</v>
      </c>
      <c r="F521" t="s">
        <v>79421</v>
      </c>
      <c r="G521" t="s">
        <v>79422</v>
      </c>
      <c r="H521" t="s">
        <v>37248</v>
      </c>
      <c r="I521" t="s">
        <v>79423</v>
      </c>
      <c r="J521" t="s">
        <v>22241</v>
      </c>
      <c r="K521" t="s">
        <v>25</v>
      </c>
      <c r="L521">
        <v>3076</v>
      </c>
      <c r="M521" t="s">
        <v>69512</v>
      </c>
      <c r="N521" t="s">
        <v>79308</v>
      </c>
      <c r="O521" t="s">
        <v>79424</v>
      </c>
      <c r="P521" t="s">
        <v>29</v>
      </c>
      <c r="Q521" t="s">
        <v>79425</v>
      </c>
      <c r="R521">
        <v>0</v>
      </c>
    </row>
    <row r="522" spans="1:18" x14ac:dyDescent="0.25">
      <c r="A522" t="s">
        <v>17</v>
      </c>
      <c r="B522" t="s">
        <v>79426</v>
      </c>
      <c r="C522" t="s">
        <v>19</v>
      </c>
      <c r="D522" t="s">
        <v>79427</v>
      </c>
      <c r="E522">
        <v>13222</v>
      </c>
      <c r="F522" t="s">
        <v>79428</v>
      </c>
      <c r="G522" t="s">
        <v>79429</v>
      </c>
      <c r="H522" t="s">
        <v>3555</v>
      </c>
      <c r="I522" t="s">
        <v>79430</v>
      </c>
      <c r="J522" t="s">
        <v>24</v>
      </c>
      <c r="K522" t="s">
        <v>45</v>
      </c>
      <c r="L522">
        <v>549</v>
      </c>
      <c r="M522" t="s">
        <v>75945</v>
      </c>
      <c r="N522" t="s">
        <v>79431</v>
      </c>
      <c r="O522" t="s">
        <v>79432</v>
      </c>
      <c r="P522" t="s">
        <v>29</v>
      </c>
      <c r="Q522" t="s">
        <v>79433</v>
      </c>
      <c r="R522">
        <v>0</v>
      </c>
    </row>
    <row r="523" spans="1:18" x14ac:dyDescent="0.25">
      <c r="A523" t="s">
        <v>17</v>
      </c>
      <c r="B523" t="s">
        <v>79434</v>
      </c>
      <c r="C523" t="s">
        <v>19</v>
      </c>
      <c r="D523" t="s">
        <v>79435</v>
      </c>
      <c r="E523">
        <v>13222</v>
      </c>
      <c r="F523" t="s">
        <v>79428</v>
      </c>
      <c r="G523" t="s">
        <v>79429</v>
      </c>
      <c r="H523" t="s">
        <v>51941</v>
      </c>
      <c r="I523" t="s">
        <v>79436</v>
      </c>
      <c r="J523" t="s">
        <v>79437</v>
      </c>
      <c r="K523" t="s">
        <v>45</v>
      </c>
      <c r="L523">
        <v>561</v>
      </c>
      <c r="M523" t="s">
        <v>74403</v>
      </c>
      <c r="N523" t="s">
        <v>79431</v>
      </c>
      <c r="O523" t="s">
        <v>79438</v>
      </c>
      <c r="P523" t="s">
        <v>29</v>
      </c>
      <c r="Q523" t="s">
        <v>79439</v>
      </c>
      <c r="R523">
        <v>0</v>
      </c>
    </row>
    <row r="524" spans="1:18" x14ac:dyDescent="0.25">
      <c r="A524" t="s">
        <v>17</v>
      </c>
      <c r="B524" t="s">
        <v>79440</v>
      </c>
      <c r="C524" t="s">
        <v>19</v>
      </c>
      <c r="D524" t="s">
        <v>79441</v>
      </c>
      <c r="E524">
        <v>13222</v>
      </c>
      <c r="F524" t="s">
        <v>79442</v>
      </c>
      <c r="G524" t="s">
        <v>79443</v>
      </c>
      <c r="H524" t="s">
        <v>51855</v>
      </c>
      <c r="I524" t="s">
        <v>79444</v>
      </c>
      <c r="J524" t="s">
        <v>79445</v>
      </c>
      <c r="K524" t="s">
        <v>45</v>
      </c>
      <c r="L524">
        <v>863</v>
      </c>
      <c r="M524" t="s">
        <v>73416</v>
      </c>
      <c r="N524" t="s">
        <v>79431</v>
      </c>
      <c r="O524" t="s">
        <v>79446</v>
      </c>
      <c r="P524" t="s">
        <v>29</v>
      </c>
      <c r="Q524" t="s">
        <v>79447</v>
      </c>
      <c r="R524">
        <v>0</v>
      </c>
    </row>
    <row r="525" spans="1:18" x14ac:dyDescent="0.25">
      <c r="A525" t="s">
        <v>17</v>
      </c>
      <c r="B525" t="s">
        <v>79448</v>
      </c>
      <c r="C525" t="s">
        <v>19</v>
      </c>
      <c r="D525" t="s">
        <v>79449</v>
      </c>
      <c r="E525">
        <v>13222</v>
      </c>
      <c r="F525" t="s">
        <v>6892</v>
      </c>
      <c r="G525" t="s">
        <v>79450</v>
      </c>
      <c r="H525" t="s">
        <v>50103</v>
      </c>
      <c r="I525" t="s">
        <v>79451</v>
      </c>
      <c r="J525" t="s">
        <v>24</v>
      </c>
      <c r="K525" t="s">
        <v>45</v>
      </c>
      <c r="L525">
        <v>781</v>
      </c>
      <c r="M525" t="s">
        <v>75049</v>
      </c>
      <c r="N525" t="s">
        <v>79431</v>
      </c>
      <c r="O525" t="s">
        <v>79452</v>
      </c>
      <c r="P525" t="s">
        <v>29</v>
      </c>
      <c r="Q525" t="s">
        <v>79453</v>
      </c>
      <c r="R525">
        <v>0</v>
      </c>
    </row>
    <row r="526" spans="1:18" x14ac:dyDescent="0.25">
      <c r="A526" t="s">
        <v>17</v>
      </c>
      <c r="B526" t="s">
        <v>79454</v>
      </c>
      <c r="C526" t="s">
        <v>19</v>
      </c>
      <c r="D526" t="s">
        <v>79455</v>
      </c>
      <c r="E526">
        <v>13222</v>
      </c>
      <c r="F526" t="s">
        <v>79338</v>
      </c>
      <c r="G526" t="s">
        <v>79339</v>
      </c>
      <c r="H526" t="s">
        <v>246</v>
      </c>
      <c r="I526" t="s">
        <v>79456</v>
      </c>
      <c r="J526" t="s">
        <v>24</v>
      </c>
      <c r="K526" t="s">
        <v>45</v>
      </c>
      <c r="L526">
        <v>68</v>
      </c>
      <c r="M526" t="s">
        <v>74046</v>
      </c>
      <c r="N526" t="s">
        <v>79431</v>
      </c>
      <c r="O526" t="s">
        <v>79457</v>
      </c>
      <c r="P526" t="s">
        <v>29</v>
      </c>
      <c r="Q526" t="s">
        <v>79458</v>
      </c>
      <c r="R526">
        <v>0</v>
      </c>
    </row>
    <row r="527" spans="1:18" x14ac:dyDescent="0.25">
      <c r="A527" t="s">
        <v>17</v>
      </c>
      <c r="B527" t="s">
        <v>79459</v>
      </c>
      <c r="C527" t="s">
        <v>19</v>
      </c>
      <c r="D527" t="s">
        <v>79460</v>
      </c>
      <c r="E527">
        <v>13222</v>
      </c>
      <c r="F527" t="s">
        <v>79338</v>
      </c>
      <c r="G527" t="s">
        <v>79339</v>
      </c>
      <c r="H527" t="s">
        <v>64056</v>
      </c>
      <c r="I527" t="s">
        <v>71848</v>
      </c>
      <c r="J527" t="s">
        <v>24</v>
      </c>
      <c r="K527" t="s">
        <v>25</v>
      </c>
      <c r="L527">
        <v>2133</v>
      </c>
      <c r="M527" t="s">
        <v>71246</v>
      </c>
      <c r="N527" t="s">
        <v>79431</v>
      </c>
      <c r="O527" t="s">
        <v>79461</v>
      </c>
      <c r="P527" t="s">
        <v>29</v>
      </c>
      <c r="Q527" t="s">
        <v>71850</v>
      </c>
      <c r="R527">
        <v>0</v>
      </c>
    </row>
    <row r="528" spans="1:18" x14ac:dyDescent="0.25">
      <c r="A528" t="s">
        <v>17</v>
      </c>
      <c r="B528" t="s">
        <v>79462</v>
      </c>
      <c r="C528" t="s">
        <v>19</v>
      </c>
      <c r="D528" t="s">
        <v>79463</v>
      </c>
      <c r="E528">
        <v>13222</v>
      </c>
      <c r="F528" t="s">
        <v>64607</v>
      </c>
      <c r="G528" t="s">
        <v>64608</v>
      </c>
      <c r="H528" t="s">
        <v>37248</v>
      </c>
      <c r="I528" t="s">
        <v>55464</v>
      </c>
      <c r="J528" t="s">
        <v>24</v>
      </c>
      <c r="K528" t="s">
        <v>514</v>
      </c>
      <c r="L528">
        <v>4445</v>
      </c>
      <c r="M528" t="s">
        <v>53743</v>
      </c>
      <c r="N528" t="s">
        <v>79431</v>
      </c>
      <c r="O528" t="s">
        <v>79464</v>
      </c>
      <c r="P528" t="s">
        <v>29</v>
      </c>
      <c r="Q528" t="s">
        <v>55467</v>
      </c>
      <c r="R528">
        <v>0</v>
      </c>
    </row>
    <row r="529" spans="1:18" x14ac:dyDescent="0.25">
      <c r="A529" t="s">
        <v>17</v>
      </c>
      <c r="B529" t="s">
        <v>79465</v>
      </c>
      <c r="C529" t="s">
        <v>19</v>
      </c>
      <c r="D529" t="s">
        <v>79466</v>
      </c>
      <c r="E529">
        <v>13222</v>
      </c>
      <c r="F529" t="s">
        <v>79467</v>
      </c>
      <c r="G529" t="s">
        <v>79468</v>
      </c>
      <c r="H529" t="s">
        <v>74058</v>
      </c>
      <c r="I529" t="s">
        <v>79469</v>
      </c>
      <c r="J529" t="s">
        <v>24</v>
      </c>
      <c r="K529" t="s">
        <v>45</v>
      </c>
      <c r="L529">
        <v>529</v>
      </c>
      <c r="M529" t="s">
        <v>74647</v>
      </c>
      <c r="N529" t="s">
        <v>79431</v>
      </c>
      <c r="O529" t="s">
        <v>79470</v>
      </c>
      <c r="P529" t="s">
        <v>29</v>
      </c>
      <c r="Q529" t="s">
        <v>79471</v>
      </c>
      <c r="R529">
        <v>0</v>
      </c>
    </row>
    <row r="530" spans="1:18" x14ac:dyDescent="0.25">
      <c r="A530" t="s">
        <v>17</v>
      </c>
      <c r="B530" t="s">
        <v>79472</v>
      </c>
      <c r="C530" t="s">
        <v>19</v>
      </c>
      <c r="D530" t="s">
        <v>79473</v>
      </c>
      <c r="E530">
        <v>13222</v>
      </c>
      <c r="F530" t="s">
        <v>79467</v>
      </c>
      <c r="G530" t="s">
        <v>79468</v>
      </c>
      <c r="H530" t="s">
        <v>38723</v>
      </c>
      <c r="I530" t="s">
        <v>79474</v>
      </c>
      <c r="J530" t="s">
        <v>24</v>
      </c>
      <c r="K530" t="s">
        <v>45</v>
      </c>
      <c r="L530">
        <v>94</v>
      </c>
      <c r="M530" t="s">
        <v>78587</v>
      </c>
      <c r="N530" t="s">
        <v>79431</v>
      </c>
      <c r="O530" t="s">
        <v>79475</v>
      </c>
      <c r="P530" t="s">
        <v>29</v>
      </c>
      <c r="Q530" t="s">
        <v>79476</v>
      </c>
      <c r="R530">
        <v>0</v>
      </c>
    </row>
    <row r="531" spans="1:18" x14ac:dyDescent="0.25">
      <c r="A531" t="s">
        <v>17</v>
      </c>
      <c r="B531" t="s">
        <v>79477</v>
      </c>
      <c r="C531" t="s">
        <v>19</v>
      </c>
      <c r="D531" t="s">
        <v>79478</v>
      </c>
      <c r="E531">
        <v>13222</v>
      </c>
      <c r="F531" t="s">
        <v>31142</v>
      </c>
      <c r="G531" t="s">
        <v>79479</v>
      </c>
      <c r="H531" t="s">
        <v>3555</v>
      </c>
      <c r="I531" t="s">
        <v>79480</v>
      </c>
      <c r="J531" t="s">
        <v>24</v>
      </c>
      <c r="K531" t="s">
        <v>45</v>
      </c>
      <c r="L531">
        <v>564</v>
      </c>
      <c r="M531" t="s">
        <v>76128</v>
      </c>
      <c r="N531" t="s">
        <v>79431</v>
      </c>
      <c r="O531" t="s">
        <v>79481</v>
      </c>
      <c r="P531" t="s">
        <v>29</v>
      </c>
      <c r="Q531" t="s">
        <v>79482</v>
      </c>
      <c r="R531">
        <v>0</v>
      </c>
    </row>
    <row r="532" spans="1:18" x14ac:dyDescent="0.25">
      <c r="A532" t="s">
        <v>17</v>
      </c>
      <c r="B532" t="s">
        <v>79483</v>
      </c>
      <c r="C532" t="s">
        <v>19</v>
      </c>
      <c r="D532" t="s">
        <v>79484</v>
      </c>
      <c r="E532">
        <v>13222</v>
      </c>
      <c r="F532" t="s">
        <v>79485</v>
      </c>
      <c r="G532" t="s">
        <v>79486</v>
      </c>
      <c r="H532" t="s">
        <v>10179</v>
      </c>
      <c r="I532" t="s">
        <v>79487</v>
      </c>
      <c r="J532" t="s">
        <v>79488</v>
      </c>
      <c r="K532" t="s">
        <v>45</v>
      </c>
      <c r="L532">
        <v>323</v>
      </c>
      <c r="M532" t="s">
        <v>74046</v>
      </c>
      <c r="N532" t="s">
        <v>79431</v>
      </c>
      <c r="O532" t="s">
        <v>79489</v>
      </c>
      <c r="P532" t="s">
        <v>29</v>
      </c>
      <c r="Q532" t="s">
        <v>79490</v>
      </c>
      <c r="R532">
        <v>0</v>
      </c>
    </row>
    <row r="533" spans="1:18" x14ac:dyDescent="0.25">
      <c r="A533" t="s">
        <v>17</v>
      </c>
      <c r="B533" t="s">
        <v>79491</v>
      </c>
      <c r="C533" t="s">
        <v>19</v>
      </c>
      <c r="D533" t="s">
        <v>79492</v>
      </c>
      <c r="E533">
        <v>13222</v>
      </c>
      <c r="F533" t="s">
        <v>31142</v>
      </c>
      <c r="G533" t="s">
        <v>79479</v>
      </c>
      <c r="H533" t="s">
        <v>3555</v>
      </c>
      <c r="I533" t="s">
        <v>70389</v>
      </c>
      <c r="J533" t="s">
        <v>70390</v>
      </c>
      <c r="K533" t="s">
        <v>514</v>
      </c>
      <c r="L533">
        <v>4074</v>
      </c>
      <c r="M533" t="s">
        <v>67013</v>
      </c>
      <c r="N533" t="s">
        <v>79431</v>
      </c>
      <c r="O533" t="s">
        <v>79493</v>
      </c>
      <c r="P533" t="s">
        <v>29</v>
      </c>
      <c r="Q533" t="s">
        <v>70392</v>
      </c>
      <c r="R533">
        <v>0</v>
      </c>
    </row>
    <row r="534" spans="1:18" x14ac:dyDescent="0.25">
      <c r="A534" t="s">
        <v>17</v>
      </c>
      <c r="B534" t="s">
        <v>79494</v>
      </c>
      <c r="C534" t="s">
        <v>19</v>
      </c>
      <c r="D534" t="s">
        <v>79495</v>
      </c>
      <c r="E534">
        <v>13222</v>
      </c>
      <c r="F534" t="s">
        <v>79496</v>
      </c>
      <c r="G534" t="s">
        <v>79497</v>
      </c>
      <c r="H534" t="s">
        <v>71516</v>
      </c>
      <c r="I534" t="s">
        <v>79498</v>
      </c>
      <c r="J534" t="s">
        <v>79499</v>
      </c>
      <c r="K534" t="s">
        <v>45</v>
      </c>
      <c r="L534">
        <v>1063</v>
      </c>
      <c r="M534" t="s">
        <v>72334</v>
      </c>
      <c r="N534" t="s">
        <v>79431</v>
      </c>
      <c r="O534" t="s">
        <v>79500</v>
      </c>
      <c r="P534" t="s">
        <v>29</v>
      </c>
      <c r="Q534" t="s">
        <v>79501</v>
      </c>
      <c r="R534">
        <v>0</v>
      </c>
    </row>
    <row r="535" spans="1:18" x14ac:dyDescent="0.25">
      <c r="A535" t="s">
        <v>17</v>
      </c>
      <c r="B535" t="s">
        <v>79502</v>
      </c>
      <c r="C535" t="s">
        <v>19</v>
      </c>
      <c r="D535" t="s">
        <v>79503</v>
      </c>
      <c r="E535">
        <v>13222</v>
      </c>
      <c r="F535" t="s">
        <v>79496</v>
      </c>
      <c r="G535" t="s">
        <v>79497</v>
      </c>
      <c r="H535" t="s">
        <v>246</v>
      </c>
      <c r="I535" t="s">
        <v>42542</v>
      </c>
      <c r="J535" t="s">
        <v>79504</v>
      </c>
      <c r="K535" t="s">
        <v>2444</v>
      </c>
      <c r="L535">
        <v>7369</v>
      </c>
      <c r="M535" t="s">
        <v>39839</v>
      </c>
      <c r="N535" t="s">
        <v>79431</v>
      </c>
      <c r="O535" t="s">
        <v>79505</v>
      </c>
      <c r="P535" t="s">
        <v>29</v>
      </c>
      <c r="Q535" t="s">
        <v>42545</v>
      </c>
      <c r="R535">
        <v>0</v>
      </c>
    </row>
    <row r="536" spans="1:18" x14ac:dyDescent="0.25">
      <c r="A536" t="s">
        <v>17</v>
      </c>
      <c r="B536" t="s">
        <v>79506</v>
      </c>
      <c r="C536" t="s">
        <v>19</v>
      </c>
      <c r="D536" t="s">
        <v>79507</v>
      </c>
      <c r="E536">
        <v>13222</v>
      </c>
      <c r="F536" t="s">
        <v>79508</v>
      </c>
      <c r="G536" t="s">
        <v>79509</v>
      </c>
      <c r="H536" t="s">
        <v>37248</v>
      </c>
      <c r="I536" t="s">
        <v>79510</v>
      </c>
      <c r="J536" t="s">
        <v>24</v>
      </c>
      <c r="K536" t="s">
        <v>2444</v>
      </c>
      <c r="L536">
        <v>1666</v>
      </c>
      <c r="M536" t="s">
        <v>56469</v>
      </c>
      <c r="N536" t="s">
        <v>79431</v>
      </c>
      <c r="O536" t="s">
        <v>79511</v>
      </c>
      <c r="P536" t="s">
        <v>29</v>
      </c>
      <c r="Q536" t="s">
        <v>79512</v>
      </c>
      <c r="R536">
        <v>0</v>
      </c>
    </row>
    <row r="537" spans="1:18" x14ac:dyDescent="0.25">
      <c r="A537" t="s">
        <v>17</v>
      </c>
      <c r="B537" t="s">
        <v>79513</v>
      </c>
      <c r="C537" t="s">
        <v>19</v>
      </c>
      <c r="D537" t="s">
        <v>79514</v>
      </c>
      <c r="E537">
        <v>13222</v>
      </c>
      <c r="F537" t="s">
        <v>79508</v>
      </c>
      <c r="G537" t="s">
        <v>79509</v>
      </c>
      <c r="H537" t="s">
        <v>130</v>
      </c>
      <c r="I537" t="s">
        <v>79515</v>
      </c>
      <c r="J537" t="s">
        <v>24</v>
      </c>
      <c r="K537" t="s">
        <v>45</v>
      </c>
      <c r="L537">
        <v>502</v>
      </c>
      <c r="M537" t="s">
        <v>75049</v>
      </c>
      <c r="N537" t="s">
        <v>79431</v>
      </c>
      <c r="O537" t="s">
        <v>79516</v>
      </c>
      <c r="P537" t="s">
        <v>29</v>
      </c>
      <c r="Q537" t="s">
        <v>79517</v>
      </c>
      <c r="R537">
        <v>0</v>
      </c>
    </row>
    <row r="538" spans="1:18" x14ac:dyDescent="0.25">
      <c r="A538" t="s">
        <v>17</v>
      </c>
      <c r="B538" t="s">
        <v>79518</v>
      </c>
      <c r="C538" t="s">
        <v>19</v>
      </c>
      <c r="D538" t="s">
        <v>79519</v>
      </c>
      <c r="E538">
        <v>13222</v>
      </c>
      <c r="F538" t="s">
        <v>31142</v>
      </c>
      <c r="G538" t="s">
        <v>79479</v>
      </c>
      <c r="H538" t="s">
        <v>130</v>
      </c>
      <c r="I538" t="s">
        <v>79520</v>
      </c>
      <c r="J538" t="s">
        <v>24</v>
      </c>
      <c r="K538" t="s">
        <v>45</v>
      </c>
      <c r="L538">
        <v>869</v>
      </c>
      <c r="M538" t="s">
        <v>74046</v>
      </c>
      <c r="N538" t="s">
        <v>79431</v>
      </c>
      <c r="O538" t="s">
        <v>79521</v>
      </c>
      <c r="P538" t="s">
        <v>29</v>
      </c>
      <c r="Q538" t="s">
        <v>79522</v>
      </c>
      <c r="R538">
        <v>0</v>
      </c>
    </row>
    <row r="539" spans="1:18" x14ac:dyDescent="0.25">
      <c r="A539" t="s">
        <v>17</v>
      </c>
      <c r="B539" t="s">
        <v>79523</v>
      </c>
      <c r="C539" t="s">
        <v>19</v>
      </c>
      <c r="D539" t="s">
        <v>79524</v>
      </c>
      <c r="E539">
        <v>13222</v>
      </c>
      <c r="F539" t="s">
        <v>79525</v>
      </c>
      <c r="G539" t="s">
        <v>79526</v>
      </c>
      <c r="H539" t="s">
        <v>51855</v>
      </c>
      <c r="I539" t="s">
        <v>79527</v>
      </c>
      <c r="J539" t="s">
        <v>79528</v>
      </c>
      <c r="K539" t="s">
        <v>25</v>
      </c>
      <c r="L539">
        <v>985</v>
      </c>
      <c r="M539" t="s">
        <v>67099</v>
      </c>
      <c r="N539" t="s">
        <v>79431</v>
      </c>
      <c r="O539" t="s">
        <v>79529</v>
      </c>
      <c r="P539" t="s">
        <v>29</v>
      </c>
      <c r="Q539" t="s">
        <v>79530</v>
      </c>
      <c r="R539">
        <v>0</v>
      </c>
    </row>
    <row r="540" spans="1:18" x14ac:dyDescent="0.25">
      <c r="A540" t="s">
        <v>17</v>
      </c>
      <c r="B540" t="s">
        <v>79531</v>
      </c>
      <c r="C540" t="s">
        <v>19</v>
      </c>
      <c r="D540" t="s">
        <v>79532</v>
      </c>
      <c r="E540">
        <v>13222</v>
      </c>
      <c r="F540" t="s">
        <v>7428</v>
      </c>
      <c r="G540" t="s">
        <v>59428</v>
      </c>
      <c r="H540" t="s">
        <v>20440</v>
      </c>
      <c r="I540" t="s">
        <v>57121</v>
      </c>
      <c r="J540" t="s">
        <v>79533</v>
      </c>
      <c r="K540" t="s">
        <v>2444</v>
      </c>
      <c r="L540">
        <v>11854</v>
      </c>
      <c r="M540" t="s">
        <v>45742</v>
      </c>
      <c r="N540" t="s">
        <v>79431</v>
      </c>
      <c r="O540" t="s">
        <v>79534</v>
      </c>
      <c r="P540" t="s">
        <v>29</v>
      </c>
      <c r="Q540" t="s">
        <v>57124</v>
      </c>
      <c r="R540">
        <v>0</v>
      </c>
    </row>
    <row r="541" spans="1:18" x14ac:dyDescent="0.25">
      <c r="A541" t="s">
        <v>17</v>
      </c>
      <c r="B541" t="s">
        <v>79535</v>
      </c>
      <c r="C541" t="s">
        <v>19</v>
      </c>
      <c r="D541" t="s">
        <v>79536</v>
      </c>
      <c r="E541">
        <v>13222</v>
      </c>
      <c r="F541" t="s">
        <v>55477</v>
      </c>
      <c r="G541" t="s">
        <v>55478</v>
      </c>
      <c r="H541" t="s">
        <v>130</v>
      </c>
      <c r="I541" t="s">
        <v>55479</v>
      </c>
      <c r="J541" t="s">
        <v>55480</v>
      </c>
      <c r="K541" t="s">
        <v>514</v>
      </c>
      <c r="L541">
        <v>5324</v>
      </c>
      <c r="M541" t="s">
        <v>53743</v>
      </c>
      <c r="N541" t="s">
        <v>79431</v>
      </c>
      <c r="O541" t="s">
        <v>79537</v>
      </c>
      <c r="P541" t="s">
        <v>29</v>
      </c>
      <c r="Q541" t="s">
        <v>55482</v>
      </c>
      <c r="R541">
        <v>0</v>
      </c>
    </row>
    <row r="542" spans="1:18" x14ac:dyDescent="0.25">
      <c r="A542" t="s">
        <v>17</v>
      </c>
      <c r="B542" t="s">
        <v>79538</v>
      </c>
      <c r="C542" t="s">
        <v>19</v>
      </c>
      <c r="D542" t="s">
        <v>79539</v>
      </c>
      <c r="E542">
        <v>13222</v>
      </c>
      <c r="F542" t="s">
        <v>79525</v>
      </c>
      <c r="G542" t="s">
        <v>79526</v>
      </c>
      <c r="H542" t="s">
        <v>50103</v>
      </c>
      <c r="I542" t="s">
        <v>79540</v>
      </c>
      <c r="J542" t="s">
        <v>24</v>
      </c>
      <c r="K542" t="s">
        <v>45</v>
      </c>
      <c r="L542">
        <v>537</v>
      </c>
      <c r="M542" t="s">
        <v>77499</v>
      </c>
      <c r="N542" t="s">
        <v>79431</v>
      </c>
      <c r="O542" t="s">
        <v>79541</v>
      </c>
      <c r="P542" t="s">
        <v>29</v>
      </c>
      <c r="Q542" t="s">
        <v>79542</v>
      </c>
      <c r="R542">
        <v>0</v>
      </c>
    </row>
    <row r="543" spans="1:18" x14ac:dyDescent="0.25">
      <c r="A543" t="s">
        <v>17</v>
      </c>
      <c r="B543" t="s">
        <v>79543</v>
      </c>
      <c r="C543" t="s">
        <v>19</v>
      </c>
      <c r="D543" t="s">
        <v>79544</v>
      </c>
      <c r="E543">
        <v>13222</v>
      </c>
      <c r="F543" t="s">
        <v>17821</v>
      </c>
      <c r="G543" t="s">
        <v>17822</v>
      </c>
      <c r="H543" t="s">
        <v>38723</v>
      </c>
      <c r="I543" t="s">
        <v>79545</v>
      </c>
      <c r="J543" t="s">
        <v>79546</v>
      </c>
      <c r="K543" t="s">
        <v>45</v>
      </c>
      <c r="L543">
        <v>972</v>
      </c>
      <c r="M543" t="s">
        <v>75440</v>
      </c>
      <c r="N543" t="s">
        <v>79431</v>
      </c>
      <c r="O543" t="s">
        <v>79547</v>
      </c>
      <c r="P543" t="s">
        <v>29</v>
      </c>
      <c r="Q543" t="s">
        <v>79548</v>
      </c>
      <c r="R543">
        <v>0</v>
      </c>
    </row>
    <row r="544" spans="1:18" x14ac:dyDescent="0.25">
      <c r="A544" t="s">
        <v>17</v>
      </c>
      <c r="B544" t="s">
        <v>79549</v>
      </c>
      <c r="C544" t="s">
        <v>19</v>
      </c>
      <c r="D544" t="s">
        <v>79550</v>
      </c>
      <c r="E544">
        <v>13222</v>
      </c>
      <c r="F544" t="s">
        <v>75972</v>
      </c>
      <c r="G544" t="s">
        <v>75973</v>
      </c>
      <c r="H544" t="s">
        <v>3555</v>
      </c>
      <c r="I544" t="s">
        <v>79551</v>
      </c>
      <c r="J544" t="s">
        <v>79552</v>
      </c>
      <c r="K544" t="s">
        <v>45</v>
      </c>
      <c r="L544">
        <v>841</v>
      </c>
      <c r="M544" t="s">
        <v>69719</v>
      </c>
      <c r="N544" t="s">
        <v>79431</v>
      </c>
      <c r="O544" t="s">
        <v>79553</v>
      </c>
      <c r="P544" t="s">
        <v>29</v>
      </c>
      <c r="Q544" t="s">
        <v>79554</v>
      </c>
      <c r="R544">
        <v>0</v>
      </c>
    </row>
    <row r="545" spans="1:18" x14ac:dyDescent="0.25">
      <c r="A545" t="s">
        <v>17</v>
      </c>
      <c r="B545" t="s">
        <v>79555</v>
      </c>
      <c r="C545" t="s">
        <v>19</v>
      </c>
      <c r="D545" t="s">
        <v>79556</v>
      </c>
      <c r="E545">
        <v>13222</v>
      </c>
      <c r="F545" t="s">
        <v>79557</v>
      </c>
      <c r="G545" t="s">
        <v>79558</v>
      </c>
      <c r="H545" t="s">
        <v>3555</v>
      </c>
      <c r="I545" t="s">
        <v>79559</v>
      </c>
      <c r="J545" t="s">
        <v>79560</v>
      </c>
      <c r="K545" t="s">
        <v>45</v>
      </c>
      <c r="L545">
        <v>350</v>
      </c>
      <c r="M545" t="s">
        <v>78394</v>
      </c>
      <c r="N545" t="s">
        <v>79561</v>
      </c>
      <c r="O545" t="s">
        <v>79562</v>
      </c>
      <c r="P545" t="s">
        <v>29</v>
      </c>
      <c r="Q545" t="s">
        <v>79563</v>
      </c>
      <c r="R545">
        <v>0</v>
      </c>
    </row>
    <row r="546" spans="1:18" x14ac:dyDescent="0.25">
      <c r="A546" t="s">
        <v>17</v>
      </c>
      <c r="B546" t="s">
        <v>79564</v>
      </c>
      <c r="C546" t="s">
        <v>19</v>
      </c>
      <c r="D546" t="s">
        <v>79565</v>
      </c>
      <c r="E546">
        <v>13222</v>
      </c>
      <c r="F546" t="s">
        <v>10278</v>
      </c>
      <c r="G546" t="s">
        <v>78383</v>
      </c>
      <c r="H546" t="s">
        <v>246</v>
      </c>
      <c r="I546" t="s">
        <v>79566</v>
      </c>
      <c r="J546" t="s">
        <v>79567</v>
      </c>
      <c r="K546" t="s">
        <v>45</v>
      </c>
      <c r="L546">
        <v>238</v>
      </c>
      <c r="M546" t="s">
        <v>75264</v>
      </c>
      <c r="N546" t="s">
        <v>79561</v>
      </c>
      <c r="O546" t="s">
        <v>79568</v>
      </c>
      <c r="P546" t="s">
        <v>29</v>
      </c>
      <c r="Q546" t="s">
        <v>79569</v>
      </c>
      <c r="R546">
        <v>0</v>
      </c>
    </row>
    <row r="547" spans="1:18" x14ac:dyDescent="0.25">
      <c r="A547" t="s">
        <v>17</v>
      </c>
      <c r="B547" t="s">
        <v>79570</v>
      </c>
      <c r="C547" t="s">
        <v>19</v>
      </c>
      <c r="D547" t="s">
        <v>79571</v>
      </c>
      <c r="E547">
        <v>13222</v>
      </c>
      <c r="F547" t="s">
        <v>74069</v>
      </c>
      <c r="G547" t="s">
        <v>74070</v>
      </c>
      <c r="H547" t="s">
        <v>3555</v>
      </c>
      <c r="I547" t="s">
        <v>75304</v>
      </c>
      <c r="J547" t="s">
        <v>79572</v>
      </c>
      <c r="K547" t="s">
        <v>25</v>
      </c>
      <c r="L547">
        <v>982</v>
      </c>
      <c r="M547" t="s">
        <v>72334</v>
      </c>
      <c r="N547" t="s">
        <v>79561</v>
      </c>
      <c r="O547" t="s">
        <v>79573</v>
      </c>
      <c r="P547" t="s">
        <v>29</v>
      </c>
      <c r="Q547" t="s">
        <v>75307</v>
      </c>
      <c r="R547">
        <v>0</v>
      </c>
    </row>
    <row r="548" spans="1:18" x14ac:dyDescent="0.25">
      <c r="A548" t="s">
        <v>17</v>
      </c>
      <c r="B548" t="s">
        <v>79574</v>
      </c>
      <c r="C548" t="s">
        <v>19</v>
      </c>
      <c r="D548" t="s">
        <v>79575</v>
      </c>
      <c r="E548">
        <v>13222</v>
      </c>
      <c r="F548" t="s">
        <v>74069</v>
      </c>
      <c r="G548" t="s">
        <v>74070</v>
      </c>
      <c r="H548" t="s">
        <v>246</v>
      </c>
      <c r="I548" t="s">
        <v>75851</v>
      </c>
      <c r="J548" t="s">
        <v>24</v>
      </c>
      <c r="K548" t="s">
        <v>25</v>
      </c>
      <c r="L548">
        <v>1440</v>
      </c>
      <c r="M548" t="s">
        <v>74403</v>
      </c>
      <c r="N548" t="s">
        <v>79561</v>
      </c>
      <c r="O548" t="s">
        <v>79576</v>
      </c>
      <c r="P548" t="s">
        <v>29</v>
      </c>
      <c r="Q548" t="s">
        <v>75853</v>
      </c>
      <c r="R548">
        <v>0</v>
      </c>
    </row>
    <row r="549" spans="1:18" x14ac:dyDescent="0.25">
      <c r="A549" t="s">
        <v>17</v>
      </c>
      <c r="B549" t="s">
        <v>79577</v>
      </c>
      <c r="C549" t="s">
        <v>19</v>
      </c>
      <c r="D549" t="s">
        <v>79578</v>
      </c>
      <c r="E549">
        <v>13222</v>
      </c>
      <c r="F549" t="s">
        <v>74092</v>
      </c>
      <c r="G549" t="s">
        <v>74093</v>
      </c>
      <c r="H549" t="s">
        <v>246</v>
      </c>
      <c r="I549" t="s">
        <v>76906</v>
      </c>
      <c r="J549" t="s">
        <v>76907</v>
      </c>
      <c r="K549" t="s">
        <v>25</v>
      </c>
      <c r="L549">
        <v>713</v>
      </c>
      <c r="M549" t="s">
        <v>70578</v>
      </c>
      <c r="N549" t="s">
        <v>79561</v>
      </c>
      <c r="O549" t="s">
        <v>79579</v>
      </c>
      <c r="P549" t="s">
        <v>29</v>
      </c>
      <c r="Q549" t="s">
        <v>76909</v>
      </c>
      <c r="R549">
        <v>0</v>
      </c>
    </row>
    <row r="550" spans="1:18" x14ac:dyDescent="0.25">
      <c r="A550" t="s">
        <v>17</v>
      </c>
      <c r="B550" t="s">
        <v>79580</v>
      </c>
      <c r="C550" t="s">
        <v>19</v>
      </c>
      <c r="D550" t="s">
        <v>79581</v>
      </c>
      <c r="E550">
        <v>13222</v>
      </c>
      <c r="F550" t="s">
        <v>74092</v>
      </c>
      <c r="G550" t="s">
        <v>74093</v>
      </c>
      <c r="H550" t="s">
        <v>107</v>
      </c>
      <c r="I550" t="s">
        <v>76757</v>
      </c>
      <c r="J550" t="s">
        <v>79582</v>
      </c>
      <c r="K550" t="s">
        <v>25</v>
      </c>
      <c r="L550">
        <v>1203</v>
      </c>
      <c r="M550" t="s">
        <v>73502</v>
      </c>
      <c r="N550" t="s">
        <v>79561</v>
      </c>
      <c r="O550" t="s">
        <v>79583</v>
      </c>
      <c r="P550" t="s">
        <v>29</v>
      </c>
      <c r="Q550" t="s">
        <v>76760</v>
      </c>
      <c r="R550">
        <v>0</v>
      </c>
    </row>
    <row r="551" spans="1:18" x14ac:dyDescent="0.25">
      <c r="A551" t="s">
        <v>17</v>
      </c>
      <c r="B551" t="s">
        <v>79584</v>
      </c>
      <c r="C551" t="s">
        <v>19</v>
      </c>
      <c r="D551" t="s">
        <v>79585</v>
      </c>
      <c r="E551">
        <v>13222</v>
      </c>
      <c r="F551" t="s">
        <v>74092</v>
      </c>
      <c r="G551" t="s">
        <v>74093</v>
      </c>
      <c r="H551" t="s">
        <v>50103</v>
      </c>
      <c r="I551" t="s">
        <v>64292</v>
      </c>
      <c r="J551" t="s">
        <v>64293</v>
      </c>
      <c r="K551" t="s">
        <v>514</v>
      </c>
      <c r="L551">
        <v>1892</v>
      </c>
      <c r="M551" t="s">
        <v>60185</v>
      </c>
      <c r="N551" t="s">
        <v>79561</v>
      </c>
      <c r="O551" t="s">
        <v>79586</v>
      </c>
      <c r="P551" t="s">
        <v>29</v>
      </c>
      <c r="Q551" t="s">
        <v>64295</v>
      </c>
      <c r="R551">
        <v>0</v>
      </c>
    </row>
    <row r="552" spans="1:18" x14ac:dyDescent="0.25">
      <c r="A552" t="s">
        <v>17</v>
      </c>
      <c r="B552" t="s">
        <v>79587</v>
      </c>
      <c r="C552" t="s">
        <v>19</v>
      </c>
      <c r="D552" t="s">
        <v>79588</v>
      </c>
      <c r="E552">
        <v>13222</v>
      </c>
      <c r="F552" t="s">
        <v>10278</v>
      </c>
      <c r="G552" t="s">
        <v>78383</v>
      </c>
      <c r="H552" t="s">
        <v>50103</v>
      </c>
      <c r="I552" t="s">
        <v>76038</v>
      </c>
      <c r="J552" t="s">
        <v>79589</v>
      </c>
      <c r="K552" t="s">
        <v>25</v>
      </c>
      <c r="L552">
        <v>1284</v>
      </c>
      <c r="M552" t="s">
        <v>72490</v>
      </c>
      <c r="N552" t="s">
        <v>79561</v>
      </c>
      <c r="O552" t="s">
        <v>79590</v>
      </c>
      <c r="P552" t="s">
        <v>29</v>
      </c>
      <c r="Q552" t="s">
        <v>76040</v>
      </c>
      <c r="R552">
        <v>0</v>
      </c>
    </row>
    <row r="553" spans="1:18" x14ac:dyDescent="0.25">
      <c r="A553" t="s">
        <v>17</v>
      </c>
      <c r="B553" t="s">
        <v>79591</v>
      </c>
      <c r="C553" t="s">
        <v>19</v>
      </c>
      <c r="D553" t="s">
        <v>79592</v>
      </c>
      <c r="E553">
        <v>13222</v>
      </c>
      <c r="F553" t="s">
        <v>10278</v>
      </c>
      <c r="G553" t="s">
        <v>78383</v>
      </c>
      <c r="H553" t="s">
        <v>50103</v>
      </c>
      <c r="I553" t="s">
        <v>79593</v>
      </c>
      <c r="J553" t="s">
        <v>79594</v>
      </c>
      <c r="K553" t="s">
        <v>45</v>
      </c>
      <c r="L553">
        <v>685</v>
      </c>
      <c r="M553" t="s">
        <v>77781</v>
      </c>
      <c r="N553" t="s">
        <v>79561</v>
      </c>
      <c r="O553" t="s">
        <v>79595</v>
      </c>
      <c r="P553" t="s">
        <v>29</v>
      </c>
      <c r="Q553" t="s">
        <v>79596</v>
      </c>
      <c r="R553">
        <v>0</v>
      </c>
    </row>
    <row r="554" spans="1:18" x14ac:dyDescent="0.25">
      <c r="A554" t="s">
        <v>17</v>
      </c>
      <c r="B554" t="s">
        <v>79597</v>
      </c>
      <c r="C554" t="s">
        <v>19</v>
      </c>
      <c r="D554" t="s">
        <v>79598</v>
      </c>
      <c r="E554">
        <v>13222</v>
      </c>
      <c r="F554" t="s">
        <v>79599</v>
      </c>
      <c r="G554" t="s">
        <v>79600</v>
      </c>
      <c r="H554" t="s">
        <v>3555</v>
      </c>
      <c r="I554" t="s">
        <v>79601</v>
      </c>
      <c r="J554" t="s">
        <v>79602</v>
      </c>
      <c r="K554" t="s">
        <v>45</v>
      </c>
      <c r="L554">
        <v>725</v>
      </c>
      <c r="M554" t="s">
        <v>74647</v>
      </c>
      <c r="N554" t="s">
        <v>79561</v>
      </c>
      <c r="O554" t="s">
        <v>79603</v>
      </c>
      <c r="P554" t="s">
        <v>29</v>
      </c>
      <c r="Q554" t="s">
        <v>79604</v>
      </c>
      <c r="R554">
        <v>0</v>
      </c>
    </row>
    <row r="555" spans="1:18" x14ac:dyDescent="0.25">
      <c r="A555" t="s">
        <v>17</v>
      </c>
      <c r="B555" t="s">
        <v>79605</v>
      </c>
      <c r="C555" t="s">
        <v>19</v>
      </c>
      <c r="D555" t="s">
        <v>79606</v>
      </c>
      <c r="E555">
        <v>13222</v>
      </c>
      <c r="F555" t="s">
        <v>55537</v>
      </c>
      <c r="G555" t="s">
        <v>55538</v>
      </c>
      <c r="H555" t="s">
        <v>74609</v>
      </c>
      <c r="I555" t="s">
        <v>79607</v>
      </c>
      <c r="J555" t="s">
        <v>24</v>
      </c>
      <c r="K555" t="s">
        <v>45</v>
      </c>
      <c r="L555">
        <v>468</v>
      </c>
      <c r="M555" t="s">
        <v>75264</v>
      </c>
      <c r="N555" t="s">
        <v>79561</v>
      </c>
      <c r="O555" t="s">
        <v>79608</v>
      </c>
      <c r="P555" t="s">
        <v>29</v>
      </c>
      <c r="Q555" t="s">
        <v>79609</v>
      </c>
      <c r="R555">
        <v>0</v>
      </c>
    </row>
    <row r="556" spans="1:18" x14ac:dyDescent="0.25">
      <c r="A556" t="s">
        <v>17</v>
      </c>
      <c r="B556" t="s">
        <v>79610</v>
      </c>
      <c r="C556" t="s">
        <v>19</v>
      </c>
      <c r="D556" t="s">
        <v>79611</v>
      </c>
      <c r="E556">
        <v>13222</v>
      </c>
      <c r="F556" t="s">
        <v>55537</v>
      </c>
      <c r="G556" t="s">
        <v>55538</v>
      </c>
      <c r="H556" t="s">
        <v>48300</v>
      </c>
      <c r="I556" t="s">
        <v>75792</v>
      </c>
      <c r="J556" t="s">
        <v>24</v>
      </c>
      <c r="K556" t="s">
        <v>25</v>
      </c>
      <c r="L556">
        <v>1296</v>
      </c>
      <c r="M556" t="s">
        <v>72595</v>
      </c>
      <c r="N556" t="s">
        <v>79561</v>
      </c>
      <c r="O556" t="s">
        <v>79612</v>
      </c>
      <c r="P556" t="s">
        <v>29</v>
      </c>
      <c r="Q556" t="s">
        <v>75794</v>
      </c>
      <c r="R556">
        <v>0</v>
      </c>
    </row>
    <row r="557" spans="1:18" x14ac:dyDescent="0.25">
      <c r="A557" t="s">
        <v>17</v>
      </c>
      <c r="B557" t="s">
        <v>79613</v>
      </c>
      <c r="C557" t="s">
        <v>19</v>
      </c>
      <c r="D557" t="s">
        <v>79614</v>
      </c>
      <c r="E557">
        <v>13222</v>
      </c>
      <c r="F557" t="s">
        <v>55537</v>
      </c>
      <c r="G557" t="s">
        <v>55538</v>
      </c>
      <c r="H557" t="s">
        <v>37248</v>
      </c>
      <c r="I557" t="s">
        <v>79615</v>
      </c>
      <c r="J557" t="s">
        <v>79616</v>
      </c>
      <c r="K557" t="s">
        <v>2444</v>
      </c>
      <c r="L557">
        <v>10043</v>
      </c>
      <c r="M557" t="s">
        <v>44771</v>
      </c>
      <c r="N557" t="s">
        <v>79561</v>
      </c>
      <c r="O557" t="s">
        <v>79617</v>
      </c>
      <c r="P557" t="s">
        <v>29</v>
      </c>
      <c r="Q557" t="s">
        <v>79618</v>
      </c>
      <c r="R557">
        <v>0</v>
      </c>
    </row>
    <row r="558" spans="1:18" x14ac:dyDescent="0.25">
      <c r="A558" t="s">
        <v>17</v>
      </c>
      <c r="B558" t="s">
        <v>79619</v>
      </c>
      <c r="C558" t="s">
        <v>19</v>
      </c>
      <c r="D558" t="s">
        <v>79620</v>
      </c>
      <c r="E558">
        <v>13222</v>
      </c>
      <c r="F558" t="s">
        <v>60530</v>
      </c>
      <c r="G558" t="s">
        <v>60531</v>
      </c>
      <c r="H558" t="s">
        <v>37248</v>
      </c>
      <c r="I558" t="s">
        <v>60532</v>
      </c>
      <c r="J558" t="s">
        <v>79621</v>
      </c>
      <c r="K558" t="s">
        <v>2444</v>
      </c>
      <c r="L558">
        <v>9920</v>
      </c>
      <c r="M558" t="s">
        <v>46831</v>
      </c>
      <c r="N558" t="s">
        <v>79561</v>
      </c>
      <c r="O558" t="s">
        <v>79622</v>
      </c>
      <c r="P558" t="s">
        <v>29</v>
      </c>
      <c r="Q558" t="s">
        <v>60535</v>
      </c>
      <c r="R558">
        <v>0</v>
      </c>
    </row>
    <row r="559" spans="1:18" x14ac:dyDescent="0.25">
      <c r="A559" t="s">
        <v>17</v>
      </c>
      <c r="B559" t="s">
        <v>79623</v>
      </c>
      <c r="C559" t="s">
        <v>19</v>
      </c>
      <c r="D559" t="s">
        <v>79624</v>
      </c>
      <c r="E559">
        <v>13222</v>
      </c>
      <c r="F559" t="s">
        <v>79625</v>
      </c>
      <c r="G559" t="s">
        <v>79626</v>
      </c>
      <c r="H559" t="s">
        <v>37248</v>
      </c>
      <c r="I559" t="s">
        <v>47154</v>
      </c>
      <c r="J559" t="s">
        <v>79627</v>
      </c>
      <c r="K559" t="s">
        <v>2444</v>
      </c>
      <c r="L559">
        <v>9119</v>
      </c>
      <c r="M559" t="s">
        <v>45158</v>
      </c>
      <c r="N559" t="s">
        <v>79561</v>
      </c>
      <c r="O559" t="s">
        <v>79628</v>
      </c>
      <c r="P559" t="s">
        <v>29</v>
      </c>
      <c r="Q559" t="s">
        <v>47156</v>
      </c>
      <c r="R559">
        <v>0</v>
      </c>
    </row>
    <row r="560" spans="1:18" x14ac:dyDescent="0.25">
      <c r="A560" t="s">
        <v>17</v>
      </c>
      <c r="B560" t="s">
        <v>79629</v>
      </c>
      <c r="C560" t="s">
        <v>19</v>
      </c>
      <c r="D560" t="s">
        <v>79630</v>
      </c>
      <c r="E560">
        <v>13222</v>
      </c>
      <c r="F560" t="s">
        <v>54670</v>
      </c>
      <c r="G560" t="s">
        <v>54671</v>
      </c>
      <c r="H560" t="s">
        <v>130</v>
      </c>
      <c r="I560" t="s">
        <v>54682</v>
      </c>
      <c r="J560" t="s">
        <v>65264</v>
      </c>
      <c r="K560" t="s">
        <v>514</v>
      </c>
      <c r="L560">
        <v>5696</v>
      </c>
      <c r="M560" t="s">
        <v>54028</v>
      </c>
      <c r="N560" t="s">
        <v>79561</v>
      </c>
      <c r="O560" t="s">
        <v>79631</v>
      </c>
      <c r="P560" t="s">
        <v>29</v>
      </c>
      <c r="Q560" t="s">
        <v>54684</v>
      </c>
      <c r="R560">
        <v>0</v>
      </c>
    </row>
    <row r="561" spans="1:18" x14ac:dyDescent="0.25">
      <c r="A561" t="s">
        <v>17</v>
      </c>
      <c r="B561" t="s">
        <v>79632</v>
      </c>
      <c r="C561" t="s">
        <v>19</v>
      </c>
      <c r="D561" t="s">
        <v>79633</v>
      </c>
      <c r="E561">
        <v>13222</v>
      </c>
      <c r="F561" t="s">
        <v>54670</v>
      </c>
      <c r="G561" t="s">
        <v>54671</v>
      </c>
      <c r="H561" t="s">
        <v>130</v>
      </c>
      <c r="I561" t="s">
        <v>54672</v>
      </c>
      <c r="J561" t="s">
        <v>79634</v>
      </c>
      <c r="K561" t="s">
        <v>514</v>
      </c>
      <c r="L561">
        <v>7826</v>
      </c>
      <c r="M561" t="s">
        <v>53924</v>
      </c>
      <c r="N561" t="s">
        <v>79561</v>
      </c>
      <c r="O561" t="s">
        <v>79635</v>
      </c>
      <c r="P561" t="s">
        <v>29</v>
      </c>
      <c r="Q561" t="s">
        <v>54674</v>
      </c>
      <c r="R561">
        <v>0</v>
      </c>
    </row>
    <row r="562" spans="1:18" x14ac:dyDescent="0.25">
      <c r="A562" t="s">
        <v>17</v>
      </c>
      <c r="B562" t="s">
        <v>79636</v>
      </c>
      <c r="C562" t="s">
        <v>19</v>
      </c>
      <c r="D562" t="s">
        <v>79637</v>
      </c>
      <c r="E562">
        <v>13222</v>
      </c>
      <c r="F562" t="s">
        <v>56055</v>
      </c>
      <c r="G562" t="s">
        <v>56056</v>
      </c>
      <c r="H562" t="s">
        <v>107</v>
      </c>
      <c r="I562" t="s">
        <v>54689</v>
      </c>
      <c r="J562" t="s">
        <v>65434</v>
      </c>
      <c r="K562" t="s">
        <v>514</v>
      </c>
      <c r="L562">
        <v>6205</v>
      </c>
      <c r="M562" t="s">
        <v>53924</v>
      </c>
      <c r="N562" t="s">
        <v>79561</v>
      </c>
      <c r="O562" t="s">
        <v>79638</v>
      </c>
      <c r="P562" t="s">
        <v>29</v>
      </c>
      <c r="Q562" t="s">
        <v>54691</v>
      </c>
      <c r="R562">
        <v>0</v>
      </c>
    </row>
    <row r="563" spans="1:18" x14ac:dyDescent="0.25">
      <c r="A563" t="s">
        <v>17</v>
      </c>
      <c r="B563" t="s">
        <v>79639</v>
      </c>
      <c r="C563" t="s">
        <v>19</v>
      </c>
      <c r="D563" t="s">
        <v>79640</v>
      </c>
      <c r="E563">
        <v>13222</v>
      </c>
      <c r="F563" t="s">
        <v>55754</v>
      </c>
      <c r="G563" t="s">
        <v>55755</v>
      </c>
      <c r="H563" t="s">
        <v>3555</v>
      </c>
      <c r="I563" t="s">
        <v>55761</v>
      </c>
      <c r="J563" t="s">
        <v>79641</v>
      </c>
      <c r="K563" t="s">
        <v>514</v>
      </c>
      <c r="L563">
        <v>5023</v>
      </c>
      <c r="M563" t="s">
        <v>53924</v>
      </c>
      <c r="N563" t="s">
        <v>79561</v>
      </c>
      <c r="O563" t="s">
        <v>79642</v>
      </c>
      <c r="P563" t="s">
        <v>29</v>
      </c>
      <c r="Q563" t="s">
        <v>55763</v>
      </c>
      <c r="R563">
        <v>0</v>
      </c>
    </row>
    <row r="564" spans="1:18" x14ac:dyDescent="0.25">
      <c r="A564" t="s">
        <v>17</v>
      </c>
      <c r="B564" t="s">
        <v>79643</v>
      </c>
      <c r="C564" t="s">
        <v>19</v>
      </c>
      <c r="D564" t="s">
        <v>79644</v>
      </c>
      <c r="E564">
        <v>13222</v>
      </c>
      <c r="F564" t="s">
        <v>70492</v>
      </c>
      <c r="G564" t="s">
        <v>70493</v>
      </c>
      <c r="H564" t="s">
        <v>3555</v>
      </c>
      <c r="I564" t="s">
        <v>70500</v>
      </c>
      <c r="J564" t="s">
        <v>70501</v>
      </c>
      <c r="K564" t="s">
        <v>25</v>
      </c>
      <c r="L564">
        <v>1512</v>
      </c>
      <c r="M564" t="s">
        <v>69312</v>
      </c>
      <c r="N564" t="s">
        <v>79561</v>
      </c>
      <c r="O564" t="s">
        <v>79645</v>
      </c>
      <c r="P564" t="s">
        <v>29</v>
      </c>
      <c r="Q564" t="s">
        <v>70503</v>
      </c>
      <c r="R564">
        <v>0</v>
      </c>
    </row>
    <row r="565" spans="1:18" x14ac:dyDescent="0.25">
      <c r="A565" t="s">
        <v>17</v>
      </c>
      <c r="B565" t="s">
        <v>79646</v>
      </c>
      <c r="C565" t="s">
        <v>19</v>
      </c>
      <c r="D565" t="s">
        <v>79647</v>
      </c>
      <c r="E565">
        <v>13222</v>
      </c>
      <c r="F565" t="s">
        <v>70492</v>
      </c>
      <c r="G565" t="s">
        <v>70493</v>
      </c>
      <c r="H565" t="s">
        <v>48609</v>
      </c>
      <c r="I565" t="s">
        <v>70506</v>
      </c>
      <c r="J565" t="s">
        <v>70507</v>
      </c>
      <c r="K565" t="s">
        <v>25</v>
      </c>
      <c r="L565">
        <v>1566</v>
      </c>
      <c r="M565" t="s">
        <v>69312</v>
      </c>
      <c r="N565" t="s">
        <v>79561</v>
      </c>
      <c r="O565" t="s">
        <v>79648</v>
      </c>
      <c r="P565" t="s">
        <v>29</v>
      </c>
      <c r="Q565" t="s">
        <v>70509</v>
      </c>
      <c r="R565">
        <v>0</v>
      </c>
    </row>
    <row r="566" spans="1:18" x14ac:dyDescent="0.25">
      <c r="A566" t="s">
        <v>17</v>
      </c>
      <c r="B566" t="s">
        <v>79649</v>
      </c>
      <c r="C566" t="s">
        <v>19</v>
      </c>
      <c r="D566" t="s">
        <v>79650</v>
      </c>
      <c r="E566">
        <v>13222</v>
      </c>
      <c r="F566" t="s">
        <v>79625</v>
      </c>
      <c r="G566" t="s">
        <v>79626</v>
      </c>
      <c r="H566" t="s">
        <v>3555</v>
      </c>
      <c r="I566" t="s">
        <v>79651</v>
      </c>
      <c r="J566" t="s">
        <v>24</v>
      </c>
      <c r="K566" t="s">
        <v>45</v>
      </c>
      <c r="L566">
        <v>773</v>
      </c>
      <c r="M566" t="s">
        <v>73416</v>
      </c>
      <c r="N566" t="s">
        <v>79561</v>
      </c>
      <c r="O566" t="s">
        <v>79652</v>
      </c>
      <c r="P566" t="s">
        <v>29</v>
      </c>
      <c r="Q566" t="s">
        <v>79653</v>
      </c>
      <c r="R566">
        <v>0</v>
      </c>
    </row>
    <row r="567" spans="1:18" x14ac:dyDescent="0.25">
      <c r="A567" t="s">
        <v>17</v>
      </c>
      <c r="B567" t="s">
        <v>79654</v>
      </c>
      <c r="C567" t="s">
        <v>19</v>
      </c>
      <c r="D567" t="s">
        <v>79655</v>
      </c>
      <c r="E567">
        <v>13222</v>
      </c>
      <c r="F567" t="s">
        <v>70897</v>
      </c>
      <c r="G567" t="s">
        <v>70898</v>
      </c>
      <c r="H567" t="s">
        <v>50103</v>
      </c>
      <c r="I567" t="s">
        <v>70899</v>
      </c>
      <c r="J567" t="s">
        <v>46721</v>
      </c>
      <c r="K567" t="s">
        <v>25</v>
      </c>
      <c r="L567">
        <v>1935</v>
      </c>
      <c r="M567" t="s">
        <v>69719</v>
      </c>
      <c r="N567" t="s">
        <v>79561</v>
      </c>
      <c r="O567" t="s">
        <v>79656</v>
      </c>
      <c r="P567" t="s">
        <v>29</v>
      </c>
      <c r="Q567" t="s">
        <v>70901</v>
      </c>
      <c r="R567">
        <v>0</v>
      </c>
    </row>
    <row r="568" spans="1:18" x14ac:dyDescent="0.25">
      <c r="A568" t="s">
        <v>17</v>
      </c>
      <c r="B568" t="s">
        <v>79657</v>
      </c>
      <c r="C568" t="s">
        <v>19</v>
      </c>
      <c r="D568" t="s">
        <v>79658</v>
      </c>
      <c r="E568">
        <v>13222</v>
      </c>
      <c r="F568" t="s">
        <v>79496</v>
      </c>
      <c r="G568" t="s">
        <v>79497</v>
      </c>
      <c r="H568" t="s">
        <v>130</v>
      </c>
      <c r="I568" t="s">
        <v>79659</v>
      </c>
      <c r="J568" t="s">
        <v>7197</v>
      </c>
      <c r="K568" t="s">
        <v>45</v>
      </c>
      <c r="L568">
        <v>210</v>
      </c>
      <c r="M568" t="s">
        <v>78685</v>
      </c>
      <c r="N568" t="s">
        <v>79561</v>
      </c>
      <c r="O568" t="s">
        <v>79660</v>
      </c>
      <c r="P568" t="s">
        <v>29</v>
      </c>
      <c r="Q568" t="s">
        <v>79661</v>
      </c>
      <c r="R568">
        <v>0</v>
      </c>
    </row>
    <row r="569" spans="1:18" x14ac:dyDescent="0.25">
      <c r="A569" t="s">
        <v>17</v>
      </c>
      <c r="B569" t="s">
        <v>79662</v>
      </c>
      <c r="C569" t="s">
        <v>19</v>
      </c>
      <c r="D569" t="s">
        <v>79663</v>
      </c>
      <c r="E569">
        <v>13222</v>
      </c>
      <c r="F569" t="s">
        <v>79496</v>
      </c>
      <c r="G569" t="s">
        <v>79497</v>
      </c>
      <c r="H569" t="s">
        <v>24844</v>
      </c>
      <c r="I569" t="s">
        <v>79664</v>
      </c>
      <c r="J569" t="s">
        <v>79665</v>
      </c>
      <c r="K569" t="s">
        <v>45</v>
      </c>
      <c r="L569">
        <v>341</v>
      </c>
      <c r="M569" t="s">
        <v>78685</v>
      </c>
      <c r="N569" t="s">
        <v>79561</v>
      </c>
      <c r="O569" t="s">
        <v>79666</v>
      </c>
      <c r="P569" t="s">
        <v>29</v>
      </c>
      <c r="Q569" t="s">
        <v>79667</v>
      </c>
      <c r="R569">
        <v>0</v>
      </c>
    </row>
    <row r="570" spans="1:18" x14ac:dyDescent="0.25">
      <c r="A570" t="s">
        <v>17</v>
      </c>
      <c r="B570" t="s">
        <v>79668</v>
      </c>
      <c r="C570" t="s">
        <v>19</v>
      </c>
      <c r="D570" t="s">
        <v>79669</v>
      </c>
      <c r="E570">
        <v>13222</v>
      </c>
      <c r="F570" t="s">
        <v>79508</v>
      </c>
      <c r="G570" t="s">
        <v>79509</v>
      </c>
      <c r="H570" t="s">
        <v>107</v>
      </c>
      <c r="I570" t="s">
        <v>79670</v>
      </c>
      <c r="J570" t="s">
        <v>79671</v>
      </c>
      <c r="K570" t="s">
        <v>45</v>
      </c>
      <c r="L570">
        <v>1088</v>
      </c>
      <c r="M570" t="s">
        <v>71411</v>
      </c>
      <c r="N570" t="s">
        <v>79561</v>
      </c>
      <c r="O570" t="s">
        <v>79672</v>
      </c>
      <c r="P570" t="s">
        <v>29</v>
      </c>
      <c r="Q570" t="s">
        <v>79673</v>
      </c>
      <c r="R570">
        <v>0</v>
      </c>
    </row>
    <row r="571" spans="1:18" x14ac:dyDescent="0.25">
      <c r="A571" t="s">
        <v>17</v>
      </c>
      <c r="B571" t="s">
        <v>79674</v>
      </c>
      <c r="C571" t="s">
        <v>19</v>
      </c>
      <c r="D571" t="s">
        <v>79675</v>
      </c>
      <c r="E571">
        <v>13222</v>
      </c>
      <c r="F571" t="s">
        <v>79508</v>
      </c>
      <c r="G571" t="s">
        <v>79509</v>
      </c>
      <c r="H571" t="s">
        <v>43</v>
      </c>
      <c r="I571" t="s">
        <v>79676</v>
      </c>
      <c r="J571" t="s">
        <v>24</v>
      </c>
      <c r="K571" t="s">
        <v>45</v>
      </c>
      <c r="L571">
        <v>770</v>
      </c>
      <c r="M571" t="s">
        <v>70578</v>
      </c>
      <c r="N571" t="s">
        <v>79561</v>
      </c>
      <c r="O571" t="s">
        <v>79677</v>
      </c>
      <c r="P571" t="s">
        <v>29</v>
      </c>
      <c r="Q571" t="s">
        <v>79678</v>
      </c>
      <c r="R571">
        <v>0</v>
      </c>
    </row>
    <row r="572" spans="1:18" x14ac:dyDescent="0.25">
      <c r="A572" t="s">
        <v>17</v>
      </c>
      <c r="B572" t="s">
        <v>79679</v>
      </c>
      <c r="C572" t="s">
        <v>19</v>
      </c>
      <c r="D572" t="s">
        <v>79680</v>
      </c>
      <c r="E572">
        <v>13222</v>
      </c>
      <c r="F572" t="s">
        <v>79508</v>
      </c>
      <c r="G572" t="s">
        <v>79509</v>
      </c>
      <c r="H572" t="s">
        <v>71538</v>
      </c>
      <c r="I572" t="s">
        <v>79681</v>
      </c>
      <c r="J572" t="s">
        <v>79682</v>
      </c>
      <c r="K572" t="s">
        <v>45</v>
      </c>
      <c r="L572">
        <v>232</v>
      </c>
      <c r="M572" t="s">
        <v>78685</v>
      </c>
      <c r="N572" t="s">
        <v>79561</v>
      </c>
      <c r="O572" t="s">
        <v>79683</v>
      </c>
      <c r="P572" t="s">
        <v>29</v>
      </c>
      <c r="Q572" t="s">
        <v>79684</v>
      </c>
      <c r="R572">
        <v>0</v>
      </c>
    </row>
    <row r="573" spans="1:18" x14ac:dyDescent="0.25">
      <c r="A573" t="s">
        <v>17</v>
      </c>
      <c r="B573" t="s">
        <v>79685</v>
      </c>
      <c r="C573" t="s">
        <v>19</v>
      </c>
      <c r="D573" t="s">
        <v>79686</v>
      </c>
      <c r="E573">
        <v>13222</v>
      </c>
      <c r="F573" t="s">
        <v>79496</v>
      </c>
      <c r="G573" t="s">
        <v>79497</v>
      </c>
      <c r="H573" t="s">
        <v>74609</v>
      </c>
      <c r="I573" t="s">
        <v>79687</v>
      </c>
      <c r="J573" t="s">
        <v>79688</v>
      </c>
      <c r="K573" t="s">
        <v>45</v>
      </c>
      <c r="L573">
        <v>286</v>
      </c>
      <c r="M573" t="s">
        <v>78685</v>
      </c>
      <c r="N573" t="s">
        <v>79561</v>
      </c>
      <c r="O573" t="s">
        <v>79689</v>
      </c>
      <c r="P573" t="s">
        <v>29</v>
      </c>
      <c r="Q573" t="s">
        <v>79690</v>
      </c>
      <c r="R573">
        <v>0</v>
      </c>
    </row>
    <row r="574" spans="1:18" x14ac:dyDescent="0.25">
      <c r="A574" t="s">
        <v>17</v>
      </c>
      <c r="B574" t="s">
        <v>79691</v>
      </c>
      <c r="C574" t="s">
        <v>19</v>
      </c>
      <c r="D574" t="s">
        <v>79692</v>
      </c>
      <c r="E574">
        <v>13222</v>
      </c>
      <c r="F574" t="s">
        <v>79376</v>
      </c>
      <c r="G574" t="s">
        <v>79377</v>
      </c>
      <c r="H574" t="s">
        <v>77716</v>
      </c>
      <c r="I574" t="s">
        <v>79693</v>
      </c>
      <c r="J574" t="s">
        <v>79694</v>
      </c>
      <c r="K574" t="s">
        <v>45</v>
      </c>
      <c r="L574">
        <v>204</v>
      </c>
      <c r="M574" t="s">
        <v>78685</v>
      </c>
      <c r="N574" t="s">
        <v>79561</v>
      </c>
      <c r="O574" t="s">
        <v>79695</v>
      </c>
      <c r="P574" t="s">
        <v>29</v>
      </c>
      <c r="Q574" t="s">
        <v>79696</v>
      </c>
      <c r="R574">
        <v>0</v>
      </c>
    </row>
    <row r="575" spans="1:18" x14ac:dyDescent="0.25">
      <c r="A575" t="s">
        <v>17</v>
      </c>
      <c r="B575" t="s">
        <v>79698</v>
      </c>
      <c r="C575" t="s">
        <v>19</v>
      </c>
      <c r="D575" t="s">
        <v>79699</v>
      </c>
      <c r="E575">
        <v>13222</v>
      </c>
      <c r="F575" t="s">
        <v>71895</v>
      </c>
      <c r="G575" t="s">
        <v>71896</v>
      </c>
      <c r="H575" t="s">
        <v>3555</v>
      </c>
      <c r="I575" t="s">
        <v>79700</v>
      </c>
      <c r="J575" t="s">
        <v>24</v>
      </c>
      <c r="K575" t="s">
        <v>45</v>
      </c>
      <c r="L575">
        <v>432</v>
      </c>
      <c r="M575" t="s">
        <v>73862</v>
      </c>
      <c r="N575" t="s">
        <v>79701</v>
      </c>
      <c r="O575" t="s">
        <v>79702</v>
      </c>
      <c r="P575" t="s">
        <v>29</v>
      </c>
      <c r="Q575" t="s">
        <v>79703</v>
      </c>
      <c r="R575">
        <v>0</v>
      </c>
    </row>
    <row r="576" spans="1:18" x14ac:dyDescent="0.25">
      <c r="A576" t="s">
        <v>17</v>
      </c>
      <c r="B576" t="s">
        <v>79704</v>
      </c>
      <c r="C576" t="s">
        <v>19</v>
      </c>
      <c r="D576" t="s">
        <v>79705</v>
      </c>
      <c r="E576">
        <v>13222</v>
      </c>
      <c r="F576" t="s">
        <v>75757</v>
      </c>
      <c r="G576" t="s">
        <v>75758</v>
      </c>
      <c r="H576" t="s">
        <v>48300</v>
      </c>
      <c r="I576" t="s">
        <v>79706</v>
      </c>
      <c r="J576" t="s">
        <v>24</v>
      </c>
      <c r="K576" t="s">
        <v>45</v>
      </c>
      <c r="L576">
        <v>556</v>
      </c>
      <c r="M576" t="s">
        <v>76705</v>
      </c>
      <c r="N576" t="s">
        <v>79701</v>
      </c>
      <c r="O576" t="s">
        <v>79707</v>
      </c>
      <c r="P576" t="s">
        <v>29</v>
      </c>
      <c r="Q576" t="s">
        <v>79708</v>
      </c>
      <c r="R576">
        <v>0</v>
      </c>
    </row>
    <row r="577" spans="1:18" x14ac:dyDescent="0.25">
      <c r="A577" t="s">
        <v>17</v>
      </c>
      <c r="B577" t="s">
        <v>79709</v>
      </c>
      <c r="C577" t="s">
        <v>19</v>
      </c>
      <c r="D577" t="s">
        <v>79710</v>
      </c>
      <c r="E577">
        <v>13222</v>
      </c>
      <c r="F577" t="s">
        <v>79711</v>
      </c>
      <c r="G577" t="s">
        <v>79712</v>
      </c>
      <c r="H577" t="s">
        <v>130</v>
      </c>
      <c r="I577" t="s">
        <v>57702</v>
      </c>
      <c r="J577" t="s">
        <v>24</v>
      </c>
      <c r="K577" t="s">
        <v>514</v>
      </c>
      <c r="L577">
        <v>5557</v>
      </c>
      <c r="M577" t="s">
        <v>55820</v>
      </c>
      <c r="N577" t="s">
        <v>79701</v>
      </c>
      <c r="O577" t="s">
        <v>79713</v>
      </c>
      <c r="P577" t="s">
        <v>29</v>
      </c>
      <c r="Q577" t="s">
        <v>57704</v>
      </c>
      <c r="R577">
        <v>0</v>
      </c>
    </row>
    <row r="578" spans="1:18" x14ac:dyDescent="0.25">
      <c r="A578" t="s">
        <v>17</v>
      </c>
      <c r="B578" t="s">
        <v>79714</v>
      </c>
      <c r="C578" t="s">
        <v>19</v>
      </c>
      <c r="D578" t="s">
        <v>79715</v>
      </c>
      <c r="E578">
        <v>13222</v>
      </c>
      <c r="F578" t="s">
        <v>1209</v>
      </c>
      <c r="G578" t="s">
        <v>58981</v>
      </c>
      <c r="H578" t="s">
        <v>38723</v>
      </c>
      <c r="I578" t="s">
        <v>58045</v>
      </c>
      <c r="J578" t="s">
        <v>24</v>
      </c>
      <c r="K578" t="s">
        <v>514</v>
      </c>
      <c r="L578">
        <v>7950</v>
      </c>
      <c r="M578" t="s">
        <v>55681</v>
      </c>
      <c r="N578" t="s">
        <v>79701</v>
      </c>
      <c r="O578" t="s">
        <v>79716</v>
      </c>
      <c r="P578" t="s">
        <v>29</v>
      </c>
      <c r="Q578" t="s">
        <v>58047</v>
      </c>
      <c r="R578">
        <v>0</v>
      </c>
    </row>
    <row r="579" spans="1:18" x14ac:dyDescent="0.25">
      <c r="A579" t="s">
        <v>17</v>
      </c>
      <c r="B579" t="s">
        <v>79717</v>
      </c>
      <c r="C579" t="s">
        <v>19</v>
      </c>
      <c r="D579" t="s">
        <v>79718</v>
      </c>
      <c r="E579">
        <v>13222</v>
      </c>
      <c r="F579" t="s">
        <v>74092</v>
      </c>
      <c r="G579" t="s">
        <v>74093</v>
      </c>
      <c r="H579" t="s">
        <v>50103</v>
      </c>
      <c r="I579" t="s">
        <v>69073</v>
      </c>
      <c r="J579" t="s">
        <v>69074</v>
      </c>
      <c r="K579" t="s">
        <v>514</v>
      </c>
      <c r="L579">
        <v>3948</v>
      </c>
      <c r="M579" t="s">
        <v>61814</v>
      </c>
      <c r="N579" t="s">
        <v>79701</v>
      </c>
      <c r="O579" t="s">
        <v>79719</v>
      </c>
      <c r="P579" t="s">
        <v>29</v>
      </c>
      <c r="Q579" t="s">
        <v>69076</v>
      </c>
      <c r="R579">
        <v>0</v>
      </c>
    </row>
    <row r="580" spans="1:18" x14ac:dyDescent="0.25">
      <c r="A580" t="s">
        <v>17</v>
      </c>
      <c r="B580" t="s">
        <v>79720</v>
      </c>
      <c r="C580" t="s">
        <v>19</v>
      </c>
      <c r="D580" t="s">
        <v>79721</v>
      </c>
      <c r="E580">
        <v>13222</v>
      </c>
      <c r="F580" t="s">
        <v>1209</v>
      </c>
      <c r="G580" t="s">
        <v>58981</v>
      </c>
      <c r="H580" t="s">
        <v>3555</v>
      </c>
      <c r="I580" t="s">
        <v>59056</v>
      </c>
      <c r="J580" t="s">
        <v>59057</v>
      </c>
      <c r="K580" t="s">
        <v>514</v>
      </c>
      <c r="L580">
        <v>6604</v>
      </c>
      <c r="M580" t="s">
        <v>55820</v>
      </c>
      <c r="N580" t="s">
        <v>79701</v>
      </c>
      <c r="O580" t="s">
        <v>79722</v>
      </c>
      <c r="P580" t="s">
        <v>29</v>
      </c>
      <c r="Q580" t="s">
        <v>59059</v>
      </c>
      <c r="R580">
        <v>0</v>
      </c>
    </row>
    <row r="581" spans="1:18" x14ac:dyDescent="0.25">
      <c r="A581" t="s">
        <v>17</v>
      </c>
      <c r="B581" t="s">
        <v>79723</v>
      </c>
      <c r="C581" t="s">
        <v>19</v>
      </c>
      <c r="D581" t="s">
        <v>79724</v>
      </c>
      <c r="E581">
        <v>13222</v>
      </c>
      <c r="F581" t="s">
        <v>79725</v>
      </c>
      <c r="G581" t="s">
        <v>79726</v>
      </c>
      <c r="H581" t="s">
        <v>246</v>
      </c>
      <c r="I581" t="s">
        <v>79727</v>
      </c>
      <c r="J581" t="s">
        <v>79728</v>
      </c>
      <c r="K581" t="s">
        <v>45</v>
      </c>
      <c r="L581">
        <v>633</v>
      </c>
      <c r="M581" t="s">
        <v>75945</v>
      </c>
      <c r="N581" t="s">
        <v>79701</v>
      </c>
      <c r="O581" t="s">
        <v>79729</v>
      </c>
      <c r="P581" t="s">
        <v>29</v>
      </c>
      <c r="Q581" t="s">
        <v>79730</v>
      </c>
      <c r="R581">
        <v>0</v>
      </c>
    </row>
    <row r="582" spans="1:18" x14ac:dyDescent="0.25">
      <c r="A582" t="s">
        <v>17</v>
      </c>
      <c r="B582" t="s">
        <v>79731</v>
      </c>
      <c r="C582" t="s">
        <v>19</v>
      </c>
      <c r="D582" t="s">
        <v>79732</v>
      </c>
      <c r="E582">
        <v>13222</v>
      </c>
      <c r="F582" t="s">
        <v>58781</v>
      </c>
      <c r="G582" t="s">
        <v>58782</v>
      </c>
      <c r="H582" t="s">
        <v>3555</v>
      </c>
      <c r="I582" t="s">
        <v>64030</v>
      </c>
      <c r="J582" t="s">
        <v>64031</v>
      </c>
      <c r="K582" t="s">
        <v>514</v>
      </c>
      <c r="L582">
        <v>6257</v>
      </c>
      <c r="M582" t="s">
        <v>56302</v>
      </c>
      <c r="N582" t="s">
        <v>79701</v>
      </c>
      <c r="O582" t="s">
        <v>79733</v>
      </c>
      <c r="P582" t="s">
        <v>29</v>
      </c>
      <c r="Q582" t="s">
        <v>64033</v>
      </c>
      <c r="R582">
        <v>0</v>
      </c>
    </row>
    <row r="583" spans="1:18" x14ac:dyDescent="0.25">
      <c r="A583" t="s">
        <v>17</v>
      </c>
      <c r="B583" t="s">
        <v>79734</v>
      </c>
      <c r="C583" t="s">
        <v>19</v>
      </c>
      <c r="D583" t="s">
        <v>79735</v>
      </c>
      <c r="E583">
        <v>13222</v>
      </c>
      <c r="F583" t="s">
        <v>58781</v>
      </c>
      <c r="G583" t="s">
        <v>58782</v>
      </c>
      <c r="H583" t="s">
        <v>51855</v>
      </c>
      <c r="I583" t="s">
        <v>58818</v>
      </c>
      <c r="J583" t="s">
        <v>79736</v>
      </c>
      <c r="K583" t="s">
        <v>514</v>
      </c>
      <c r="L583">
        <v>5943</v>
      </c>
      <c r="M583" t="s">
        <v>57795</v>
      </c>
      <c r="N583" t="s">
        <v>79701</v>
      </c>
      <c r="O583" t="s">
        <v>79737</v>
      </c>
      <c r="P583" t="s">
        <v>29</v>
      </c>
      <c r="Q583" t="s">
        <v>58820</v>
      </c>
      <c r="R583">
        <v>0</v>
      </c>
    </row>
    <row r="584" spans="1:18" x14ac:dyDescent="0.25">
      <c r="A584" t="s">
        <v>17</v>
      </c>
      <c r="B584" t="s">
        <v>79738</v>
      </c>
      <c r="C584" t="s">
        <v>19</v>
      </c>
      <c r="D584" t="s">
        <v>79739</v>
      </c>
      <c r="E584">
        <v>13222</v>
      </c>
      <c r="F584" t="s">
        <v>10278</v>
      </c>
      <c r="G584" t="s">
        <v>78383</v>
      </c>
      <c r="H584" t="s">
        <v>37248</v>
      </c>
      <c r="I584" t="s">
        <v>79740</v>
      </c>
      <c r="J584" t="s">
        <v>79741</v>
      </c>
      <c r="K584" t="s">
        <v>45</v>
      </c>
      <c r="L584">
        <v>228</v>
      </c>
      <c r="M584" t="s">
        <v>75440</v>
      </c>
      <c r="N584" t="s">
        <v>79701</v>
      </c>
      <c r="O584" t="s">
        <v>79742</v>
      </c>
      <c r="P584" t="s">
        <v>29</v>
      </c>
      <c r="Q584" t="s">
        <v>79743</v>
      </c>
      <c r="R584">
        <v>0</v>
      </c>
    </row>
    <row r="585" spans="1:18" x14ac:dyDescent="0.25">
      <c r="A585" t="s">
        <v>17</v>
      </c>
      <c r="B585" t="s">
        <v>79744</v>
      </c>
      <c r="C585" t="s">
        <v>19</v>
      </c>
      <c r="D585" t="s">
        <v>79745</v>
      </c>
      <c r="E585">
        <v>13222</v>
      </c>
      <c r="F585" t="s">
        <v>67948</v>
      </c>
      <c r="G585" t="s">
        <v>67949</v>
      </c>
      <c r="H585" t="s">
        <v>3555</v>
      </c>
      <c r="I585" t="s">
        <v>79746</v>
      </c>
      <c r="J585" t="s">
        <v>29360</v>
      </c>
      <c r="K585" t="s">
        <v>45</v>
      </c>
      <c r="L585">
        <v>834</v>
      </c>
      <c r="M585" t="s">
        <v>76571</v>
      </c>
      <c r="N585" t="s">
        <v>79701</v>
      </c>
      <c r="O585" t="s">
        <v>79747</v>
      </c>
      <c r="P585" t="s">
        <v>29</v>
      </c>
      <c r="Q585" t="s">
        <v>79748</v>
      </c>
      <c r="R585">
        <v>0</v>
      </c>
    </row>
    <row r="586" spans="1:18" x14ac:dyDescent="0.25">
      <c r="A586" t="s">
        <v>17</v>
      </c>
      <c r="B586" t="s">
        <v>79749</v>
      </c>
      <c r="C586" t="s">
        <v>19</v>
      </c>
      <c r="D586" t="s">
        <v>79750</v>
      </c>
      <c r="E586">
        <v>13222</v>
      </c>
      <c r="F586" t="s">
        <v>67948</v>
      </c>
      <c r="G586" t="s">
        <v>67949</v>
      </c>
      <c r="H586" t="s">
        <v>107</v>
      </c>
      <c r="I586" t="s">
        <v>57328</v>
      </c>
      <c r="J586" t="s">
        <v>79751</v>
      </c>
      <c r="K586" t="s">
        <v>514</v>
      </c>
      <c r="L586">
        <v>5633</v>
      </c>
      <c r="M586" t="s">
        <v>55961</v>
      </c>
      <c r="N586" t="s">
        <v>79701</v>
      </c>
      <c r="O586" t="s">
        <v>79752</v>
      </c>
      <c r="P586" t="s">
        <v>29</v>
      </c>
      <c r="Q586" t="s">
        <v>57331</v>
      </c>
      <c r="R586">
        <v>0</v>
      </c>
    </row>
    <row r="587" spans="1:18" x14ac:dyDescent="0.25">
      <c r="A587" t="s">
        <v>17</v>
      </c>
      <c r="B587" t="s">
        <v>79753</v>
      </c>
      <c r="C587" t="s">
        <v>19</v>
      </c>
      <c r="D587" t="s">
        <v>79754</v>
      </c>
      <c r="E587">
        <v>13222</v>
      </c>
      <c r="F587" t="s">
        <v>76688</v>
      </c>
      <c r="G587" t="s">
        <v>76689</v>
      </c>
      <c r="H587" t="s">
        <v>3555</v>
      </c>
      <c r="I587" t="s">
        <v>76690</v>
      </c>
      <c r="J587" t="s">
        <v>76691</v>
      </c>
      <c r="K587" t="s">
        <v>25</v>
      </c>
      <c r="L587">
        <v>3611</v>
      </c>
      <c r="M587" t="s">
        <v>71411</v>
      </c>
      <c r="N587" t="s">
        <v>79701</v>
      </c>
      <c r="O587" t="s">
        <v>79755</v>
      </c>
      <c r="P587" t="s">
        <v>29</v>
      </c>
      <c r="Q587" t="s">
        <v>76693</v>
      </c>
      <c r="R587">
        <v>0</v>
      </c>
    </row>
    <row r="588" spans="1:18" x14ac:dyDescent="0.25">
      <c r="A588" t="s">
        <v>17</v>
      </c>
      <c r="B588" t="s">
        <v>79756</v>
      </c>
      <c r="C588" t="s">
        <v>19</v>
      </c>
      <c r="D588" t="s">
        <v>79757</v>
      </c>
      <c r="E588">
        <v>13222</v>
      </c>
      <c r="F588" t="s">
        <v>76688</v>
      </c>
      <c r="G588" t="s">
        <v>76689</v>
      </c>
      <c r="H588" t="s">
        <v>38723</v>
      </c>
      <c r="I588" t="s">
        <v>46414</v>
      </c>
      <c r="J588" t="s">
        <v>54497</v>
      </c>
      <c r="K588" t="s">
        <v>2444</v>
      </c>
      <c r="L588">
        <v>10117</v>
      </c>
      <c r="M588" t="s">
        <v>44941</v>
      </c>
      <c r="N588" t="s">
        <v>79701</v>
      </c>
      <c r="O588" t="s">
        <v>79758</v>
      </c>
      <c r="P588" t="s">
        <v>29</v>
      </c>
      <c r="Q588" t="s">
        <v>46417</v>
      </c>
      <c r="R588">
        <v>0</v>
      </c>
    </row>
    <row r="589" spans="1:18" x14ac:dyDescent="0.25">
      <c r="A589" t="s">
        <v>17</v>
      </c>
      <c r="B589" t="s">
        <v>79759</v>
      </c>
      <c r="C589" t="s">
        <v>19</v>
      </c>
      <c r="D589" t="s">
        <v>79760</v>
      </c>
      <c r="E589">
        <v>13222</v>
      </c>
      <c r="F589" t="s">
        <v>79761</v>
      </c>
      <c r="G589" t="s">
        <v>79762</v>
      </c>
      <c r="H589" t="s">
        <v>3555</v>
      </c>
      <c r="I589" t="s">
        <v>46350</v>
      </c>
      <c r="J589" t="s">
        <v>67524</v>
      </c>
      <c r="K589" t="s">
        <v>2444</v>
      </c>
      <c r="L589">
        <v>10927</v>
      </c>
      <c r="M589" t="s">
        <v>44630</v>
      </c>
      <c r="N589" t="s">
        <v>79701</v>
      </c>
      <c r="O589" t="s">
        <v>79763</v>
      </c>
      <c r="P589" t="s">
        <v>29</v>
      </c>
      <c r="Q589" t="s">
        <v>46352</v>
      </c>
      <c r="R589">
        <v>0</v>
      </c>
    </row>
    <row r="590" spans="1:18" x14ac:dyDescent="0.25">
      <c r="A590" t="s">
        <v>17</v>
      </c>
      <c r="B590" t="s">
        <v>79764</v>
      </c>
      <c r="C590" t="s">
        <v>19</v>
      </c>
      <c r="D590" t="s">
        <v>79765</v>
      </c>
      <c r="E590">
        <v>13222</v>
      </c>
      <c r="F590" t="s">
        <v>79766</v>
      </c>
      <c r="G590" t="s">
        <v>79767</v>
      </c>
      <c r="H590" t="s">
        <v>246</v>
      </c>
      <c r="I590" t="s">
        <v>79768</v>
      </c>
      <c r="J590" t="s">
        <v>24</v>
      </c>
      <c r="K590" t="s">
        <v>45</v>
      </c>
      <c r="L590">
        <v>941</v>
      </c>
      <c r="M590" t="s">
        <v>77350</v>
      </c>
      <c r="N590" t="s">
        <v>79701</v>
      </c>
      <c r="O590" t="s">
        <v>79769</v>
      </c>
      <c r="P590" t="s">
        <v>29</v>
      </c>
      <c r="Q590" t="s">
        <v>79770</v>
      </c>
      <c r="R590">
        <v>0</v>
      </c>
    </row>
    <row r="591" spans="1:18" x14ac:dyDescent="0.25">
      <c r="A591" t="s">
        <v>17</v>
      </c>
      <c r="B591" t="s">
        <v>79771</v>
      </c>
      <c r="C591" t="s">
        <v>19</v>
      </c>
      <c r="D591" t="s">
        <v>79772</v>
      </c>
      <c r="E591">
        <v>13222</v>
      </c>
      <c r="F591" t="s">
        <v>79761</v>
      </c>
      <c r="G591" t="s">
        <v>79762</v>
      </c>
      <c r="H591" t="s">
        <v>37813</v>
      </c>
      <c r="I591" t="s">
        <v>49463</v>
      </c>
      <c r="J591" t="s">
        <v>65055</v>
      </c>
      <c r="K591" t="s">
        <v>2444</v>
      </c>
      <c r="L591">
        <v>11231</v>
      </c>
      <c r="M591" t="s">
        <v>45158</v>
      </c>
      <c r="N591" t="s">
        <v>79701</v>
      </c>
      <c r="O591" t="s">
        <v>79773</v>
      </c>
      <c r="P591" t="s">
        <v>29</v>
      </c>
      <c r="Q591" t="s">
        <v>49466</v>
      </c>
      <c r="R591">
        <v>0</v>
      </c>
    </row>
    <row r="592" spans="1:18" x14ac:dyDescent="0.25">
      <c r="A592" t="s">
        <v>17</v>
      </c>
      <c r="B592" t="s">
        <v>79774</v>
      </c>
      <c r="C592" t="s">
        <v>19</v>
      </c>
      <c r="D592" t="s">
        <v>79775</v>
      </c>
      <c r="E592">
        <v>13222</v>
      </c>
      <c r="F592" t="s">
        <v>71895</v>
      </c>
      <c r="G592" t="s">
        <v>71896</v>
      </c>
      <c r="H592" t="s">
        <v>50103</v>
      </c>
      <c r="I592" t="s">
        <v>79776</v>
      </c>
      <c r="J592" t="s">
        <v>24</v>
      </c>
      <c r="K592" t="s">
        <v>45</v>
      </c>
      <c r="L592">
        <v>398</v>
      </c>
      <c r="M592" t="s">
        <v>79431</v>
      </c>
      <c r="N592" t="s">
        <v>79701</v>
      </c>
      <c r="O592" t="s">
        <v>79777</v>
      </c>
      <c r="P592" t="s">
        <v>29</v>
      </c>
      <c r="Q592" t="s">
        <v>79778</v>
      </c>
      <c r="R592">
        <v>0</v>
      </c>
    </row>
    <row r="593" spans="1:18" x14ac:dyDescent="0.25">
      <c r="A593" t="s">
        <v>17</v>
      </c>
      <c r="B593" t="s">
        <v>79779</v>
      </c>
      <c r="C593" t="s">
        <v>19</v>
      </c>
      <c r="D593" t="s">
        <v>79780</v>
      </c>
      <c r="E593">
        <v>13222</v>
      </c>
      <c r="F593" t="s">
        <v>79766</v>
      </c>
      <c r="G593" t="s">
        <v>79767</v>
      </c>
      <c r="H593" t="s">
        <v>3555</v>
      </c>
      <c r="I593" t="s">
        <v>68212</v>
      </c>
      <c r="J593" t="s">
        <v>79781</v>
      </c>
      <c r="K593" t="s">
        <v>514</v>
      </c>
      <c r="L593">
        <v>7391</v>
      </c>
      <c r="M593" t="s">
        <v>55820</v>
      </c>
      <c r="N593" t="s">
        <v>79701</v>
      </c>
      <c r="O593" t="s">
        <v>79782</v>
      </c>
      <c r="P593" t="s">
        <v>29</v>
      </c>
      <c r="Q593" t="s">
        <v>68214</v>
      </c>
      <c r="R593">
        <v>0</v>
      </c>
    </row>
    <row r="594" spans="1:18" x14ac:dyDescent="0.25">
      <c r="A594" t="s">
        <v>17</v>
      </c>
      <c r="B594" t="s">
        <v>79783</v>
      </c>
      <c r="C594" t="s">
        <v>19</v>
      </c>
      <c r="D594" t="s">
        <v>79784</v>
      </c>
      <c r="E594">
        <v>13222</v>
      </c>
      <c r="F594" t="s">
        <v>79761</v>
      </c>
      <c r="G594" t="s">
        <v>79762</v>
      </c>
      <c r="H594" t="s">
        <v>50103</v>
      </c>
      <c r="I594" t="s">
        <v>79785</v>
      </c>
      <c r="J594" t="s">
        <v>75088</v>
      </c>
      <c r="K594" t="s">
        <v>45</v>
      </c>
      <c r="L594">
        <v>329</v>
      </c>
      <c r="M594" t="s">
        <v>73502</v>
      </c>
      <c r="N594" t="s">
        <v>79701</v>
      </c>
      <c r="O594" t="s">
        <v>79786</v>
      </c>
      <c r="P594" t="s">
        <v>29</v>
      </c>
      <c r="Q594" t="s">
        <v>79787</v>
      </c>
      <c r="R594">
        <v>0</v>
      </c>
    </row>
    <row r="595" spans="1:18" x14ac:dyDescent="0.25">
      <c r="A595" t="s">
        <v>17</v>
      </c>
      <c r="B595" t="s">
        <v>79788</v>
      </c>
      <c r="C595" t="s">
        <v>19</v>
      </c>
      <c r="D595" t="s">
        <v>79789</v>
      </c>
      <c r="E595">
        <v>13222</v>
      </c>
      <c r="F595" t="s">
        <v>79761</v>
      </c>
      <c r="G595" t="s">
        <v>79762</v>
      </c>
      <c r="H595" t="s">
        <v>3555</v>
      </c>
      <c r="I595" t="s">
        <v>79790</v>
      </c>
      <c r="J595" t="s">
        <v>24</v>
      </c>
      <c r="K595" t="s">
        <v>45</v>
      </c>
      <c r="L595">
        <v>206</v>
      </c>
      <c r="M595" t="s">
        <v>79431</v>
      </c>
      <c r="N595" t="s">
        <v>79701</v>
      </c>
      <c r="O595" t="s">
        <v>79791</v>
      </c>
      <c r="P595" t="s">
        <v>29</v>
      </c>
      <c r="Q595" t="s">
        <v>79792</v>
      </c>
      <c r="R595">
        <v>0</v>
      </c>
    </row>
    <row r="596" spans="1:18" x14ac:dyDescent="0.25">
      <c r="A596" t="s">
        <v>17</v>
      </c>
      <c r="B596" t="s">
        <v>79793</v>
      </c>
      <c r="C596" t="s">
        <v>19</v>
      </c>
      <c r="D596" t="s">
        <v>79794</v>
      </c>
      <c r="E596">
        <v>13222</v>
      </c>
      <c r="F596" t="s">
        <v>75757</v>
      </c>
      <c r="G596" t="s">
        <v>75758</v>
      </c>
      <c r="H596" t="s">
        <v>130</v>
      </c>
      <c r="I596" t="s">
        <v>79795</v>
      </c>
      <c r="J596" t="s">
        <v>79796</v>
      </c>
      <c r="K596" t="s">
        <v>25</v>
      </c>
      <c r="L596">
        <v>2869</v>
      </c>
      <c r="M596" t="s">
        <v>65471</v>
      </c>
      <c r="N596" t="s">
        <v>79701</v>
      </c>
      <c r="O596" t="s">
        <v>79797</v>
      </c>
      <c r="P596" t="s">
        <v>29</v>
      </c>
      <c r="Q596" t="s">
        <v>79798</v>
      </c>
      <c r="R596">
        <v>0</v>
      </c>
    </row>
    <row r="597" spans="1:18" x14ac:dyDescent="0.25">
      <c r="A597" t="s">
        <v>17</v>
      </c>
      <c r="B597" t="s">
        <v>79799</v>
      </c>
      <c r="C597" t="s">
        <v>19</v>
      </c>
      <c r="D597" t="s">
        <v>79800</v>
      </c>
      <c r="E597">
        <v>13222</v>
      </c>
      <c r="F597" t="s">
        <v>79761</v>
      </c>
      <c r="G597" t="s">
        <v>79762</v>
      </c>
      <c r="H597" t="s">
        <v>3555</v>
      </c>
      <c r="I597" t="s">
        <v>79801</v>
      </c>
      <c r="J597" t="s">
        <v>24</v>
      </c>
      <c r="K597" t="s">
        <v>45</v>
      </c>
      <c r="L597">
        <v>891</v>
      </c>
      <c r="M597" t="s">
        <v>79431</v>
      </c>
      <c r="N597" t="s">
        <v>79701</v>
      </c>
      <c r="O597" t="s">
        <v>79802</v>
      </c>
      <c r="P597" t="s">
        <v>29</v>
      </c>
      <c r="Q597" t="s">
        <v>79803</v>
      </c>
      <c r="R597">
        <v>0</v>
      </c>
    </row>
    <row r="598" spans="1:18" x14ac:dyDescent="0.25">
      <c r="A598" t="s">
        <v>17</v>
      </c>
      <c r="B598" t="s">
        <v>79804</v>
      </c>
      <c r="C598" t="s">
        <v>19</v>
      </c>
      <c r="D598" t="s">
        <v>79805</v>
      </c>
      <c r="E598">
        <v>13222</v>
      </c>
      <c r="F598" t="s">
        <v>71895</v>
      </c>
      <c r="G598" t="s">
        <v>71896</v>
      </c>
      <c r="H598" t="s">
        <v>246</v>
      </c>
      <c r="I598" t="s">
        <v>75979</v>
      </c>
      <c r="J598" t="s">
        <v>75980</v>
      </c>
      <c r="K598" t="s">
        <v>25</v>
      </c>
      <c r="L598">
        <v>2335</v>
      </c>
      <c r="M598" t="s">
        <v>72678</v>
      </c>
      <c r="N598" t="s">
        <v>79701</v>
      </c>
      <c r="O598" t="s">
        <v>79806</v>
      </c>
      <c r="P598" t="s">
        <v>29</v>
      </c>
      <c r="Q598" t="s">
        <v>75982</v>
      </c>
      <c r="R598">
        <v>0</v>
      </c>
    </row>
    <row r="599" spans="1:18" x14ac:dyDescent="0.25">
      <c r="A599" t="s">
        <v>17</v>
      </c>
      <c r="B599" t="s">
        <v>79807</v>
      </c>
      <c r="C599" t="s">
        <v>19</v>
      </c>
      <c r="D599" t="s">
        <v>79808</v>
      </c>
      <c r="E599">
        <v>13222</v>
      </c>
      <c r="F599" t="s">
        <v>79766</v>
      </c>
      <c r="G599" t="s">
        <v>79767</v>
      </c>
      <c r="H599" t="s">
        <v>38723</v>
      </c>
      <c r="I599" t="s">
        <v>66514</v>
      </c>
      <c r="J599" t="s">
        <v>66515</v>
      </c>
      <c r="K599" t="s">
        <v>514</v>
      </c>
      <c r="L599">
        <v>1762</v>
      </c>
      <c r="M599" t="s">
        <v>63369</v>
      </c>
      <c r="N599" t="s">
        <v>79701</v>
      </c>
      <c r="O599" t="s">
        <v>79809</v>
      </c>
      <c r="P599" t="s">
        <v>29</v>
      </c>
      <c r="Q599" t="s">
        <v>66517</v>
      </c>
      <c r="R599">
        <v>0</v>
      </c>
    </row>
    <row r="600" spans="1:18" x14ac:dyDescent="0.25">
      <c r="A600" t="s">
        <v>17</v>
      </c>
      <c r="B600" t="s">
        <v>79810</v>
      </c>
      <c r="C600" t="s">
        <v>19</v>
      </c>
      <c r="D600" t="s">
        <v>79811</v>
      </c>
      <c r="E600">
        <v>13222</v>
      </c>
      <c r="F600" t="s">
        <v>71895</v>
      </c>
      <c r="G600" t="s">
        <v>71896</v>
      </c>
      <c r="H600" t="s">
        <v>107</v>
      </c>
      <c r="I600" t="s">
        <v>71859</v>
      </c>
      <c r="J600" t="s">
        <v>71860</v>
      </c>
      <c r="K600" t="s">
        <v>25</v>
      </c>
      <c r="L600">
        <v>2955</v>
      </c>
      <c r="M600" t="s">
        <v>71246</v>
      </c>
      <c r="N600" t="s">
        <v>79701</v>
      </c>
      <c r="O600" t="s">
        <v>79812</v>
      </c>
      <c r="P600" t="s">
        <v>29</v>
      </c>
      <c r="Q600" t="s">
        <v>71862</v>
      </c>
      <c r="R600">
        <v>0</v>
      </c>
    </row>
    <row r="601" spans="1:18" x14ac:dyDescent="0.25">
      <c r="A601" t="s">
        <v>17</v>
      </c>
      <c r="B601" t="s">
        <v>79813</v>
      </c>
      <c r="C601" t="s">
        <v>19</v>
      </c>
      <c r="D601" t="s">
        <v>79814</v>
      </c>
      <c r="E601">
        <v>13222</v>
      </c>
      <c r="F601" t="s">
        <v>71895</v>
      </c>
      <c r="G601" t="s">
        <v>71896</v>
      </c>
      <c r="H601" t="s">
        <v>130</v>
      </c>
      <c r="I601" t="s">
        <v>71902</v>
      </c>
      <c r="J601" t="s">
        <v>71903</v>
      </c>
      <c r="K601" t="s">
        <v>25</v>
      </c>
      <c r="L601">
        <v>2400</v>
      </c>
      <c r="M601" t="s">
        <v>71246</v>
      </c>
      <c r="N601" t="s">
        <v>79701</v>
      </c>
      <c r="O601" t="s">
        <v>79815</v>
      </c>
      <c r="P601" t="s">
        <v>29</v>
      </c>
      <c r="Q601" t="s">
        <v>71905</v>
      </c>
      <c r="R601">
        <v>0</v>
      </c>
    </row>
    <row r="602" spans="1:18" x14ac:dyDescent="0.25">
      <c r="A602" t="s">
        <v>17</v>
      </c>
      <c r="B602" t="s">
        <v>79816</v>
      </c>
      <c r="C602" t="s">
        <v>19</v>
      </c>
      <c r="D602" t="s">
        <v>79817</v>
      </c>
      <c r="E602">
        <v>13222</v>
      </c>
      <c r="F602" t="s">
        <v>71895</v>
      </c>
      <c r="G602" t="s">
        <v>71896</v>
      </c>
      <c r="H602" t="s">
        <v>246</v>
      </c>
      <c r="I602" t="s">
        <v>71853</v>
      </c>
      <c r="J602" t="s">
        <v>71854</v>
      </c>
      <c r="K602" t="s">
        <v>25</v>
      </c>
      <c r="L602">
        <v>3065</v>
      </c>
      <c r="M602" t="s">
        <v>71246</v>
      </c>
      <c r="N602" t="s">
        <v>79701</v>
      </c>
      <c r="O602" t="s">
        <v>79818</v>
      </c>
      <c r="P602" t="s">
        <v>29</v>
      </c>
      <c r="Q602" t="s">
        <v>71856</v>
      </c>
      <c r="R602">
        <v>0</v>
      </c>
    </row>
    <row r="603" spans="1:18" x14ac:dyDescent="0.25">
      <c r="A603" t="s">
        <v>17</v>
      </c>
      <c r="B603" t="s">
        <v>79819</v>
      </c>
      <c r="C603" t="s">
        <v>19</v>
      </c>
      <c r="D603" t="s">
        <v>79820</v>
      </c>
      <c r="E603">
        <v>13222</v>
      </c>
      <c r="F603" t="s">
        <v>23127</v>
      </c>
      <c r="G603" t="s">
        <v>1230</v>
      </c>
      <c r="H603" t="s">
        <v>3555</v>
      </c>
      <c r="I603" t="s">
        <v>79821</v>
      </c>
      <c r="J603" t="s">
        <v>79822</v>
      </c>
      <c r="K603" t="s">
        <v>45</v>
      </c>
      <c r="L603">
        <v>1044</v>
      </c>
      <c r="M603" t="s">
        <v>76356</v>
      </c>
      <c r="N603" t="s">
        <v>79701</v>
      </c>
      <c r="O603" t="s">
        <v>79823</v>
      </c>
      <c r="P603" t="s">
        <v>29</v>
      </c>
      <c r="Q603" t="s">
        <v>79824</v>
      </c>
      <c r="R603">
        <v>0</v>
      </c>
    </row>
    <row r="604" spans="1:18" x14ac:dyDescent="0.25">
      <c r="A604" t="s">
        <v>17</v>
      </c>
      <c r="B604" t="s">
        <v>79825</v>
      </c>
      <c r="C604" t="s">
        <v>19</v>
      </c>
      <c r="D604" t="s">
        <v>79826</v>
      </c>
      <c r="E604">
        <v>13222</v>
      </c>
      <c r="F604" t="s">
        <v>79827</v>
      </c>
      <c r="G604" t="s">
        <v>79828</v>
      </c>
      <c r="H604" t="s">
        <v>50103</v>
      </c>
      <c r="I604" t="s">
        <v>59508</v>
      </c>
      <c r="J604" t="s">
        <v>79829</v>
      </c>
      <c r="K604" t="s">
        <v>514</v>
      </c>
      <c r="L604">
        <v>7644</v>
      </c>
      <c r="M604" t="s">
        <v>57713</v>
      </c>
      <c r="N604" t="s">
        <v>79701</v>
      </c>
      <c r="O604" t="s">
        <v>79830</v>
      </c>
      <c r="P604" t="s">
        <v>29</v>
      </c>
      <c r="Q604" t="s">
        <v>59510</v>
      </c>
      <c r="R604">
        <v>0</v>
      </c>
    </row>
    <row r="605" spans="1:18" x14ac:dyDescent="0.25">
      <c r="A605" t="s">
        <v>17</v>
      </c>
      <c r="B605" t="s">
        <v>79831</v>
      </c>
      <c r="C605" t="s">
        <v>19</v>
      </c>
      <c r="D605" t="s">
        <v>79832</v>
      </c>
      <c r="E605">
        <v>13222</v>
      </c>
      <c r="F605" t="s">
        <v>79827</v>
      </c>
      <c r="G605" t="s">
        <v>79828</v>
      </c>
      <c r="H605" t="s">
        <v>107</v>
      </c>
      <c r="I605" t="s">
        <v>79833</v>
      </c>
      <c r="J605" t="s">
        <v>24</v>
      </c>
      <c r="K605" t="s">
        <v>45</v>
      </c>
      <c r="L605">
        <v>946</v>
      </c>
      <c r="M605" t="s">
        <v>75945</v>
      </c>
      <c r="N605" t="s">
        <v>79701</v>
      </c>
      <c r="O605" t="s">
        <v>79834</v>
      </c>
      <c r="P605" t="s">
        <v>29</v>
      </c>
      <c r="Q605" t="s">
        <v>79835</v>
      </c>
      <c r="R605">
        <v>0</v>
      </c>
    </row>
    <row r="606" spans="1:18" x14ac:dyDescent="0.25">
      <c r="A606" t="s">
        <v>17</v>
      </c>
      <c r="B606" t="s">
        <v>79836</v>
      </c>
      <c r="C606" t="s">
        <v>19</v>
      </c>
      <c r="D606" t="s">
        <v>79837</v>
      </c>
      <c r="E606">
        <v>13222</v>
      </c>
      <c r="F606" t="s">
        <v>79838</v>
      </c>
      <c r="G606" t="s">
        <v>79839</v>
      </c>
      <c r="H606" t="s">
        <v>107</v>
      </c>
      <c r="I606" t="s">
        <v>56506</v>
      </c>
      <c r="J606" t="s">
        <v>24</v>
      </c>
      <c r="K606" t="s">
        <v>2444</v>
      </c>
      <c r="L606">
        <v>9291</v>
      </c>
      <c r="M606" t="s">
        <v>45662</v>
      </c>
      <c r="N606" t="s">
        <v>79701</v>
      </c>
      <c r="O606" t="s">
        <v>79840</v>
      </c>
      <c r="P606" t="s">
        <v>29</v>
      </c>
      <c r="Q606" t="s">
        <v>56508</v>
      </c>
      <c r="R606">
        <v>0</v>
      </c>
    </row>
    <row r="607" spans="1:18" x14ac:dyDescent="0.25">
      <c r="A607" t="s">
        <v>17</v>
      </c>
      <c r="B607" t="s">
        <v>79841</v>
      </c>
      <c r="C607" t="s">
        <v>19</v>
      </c>
      <c r="D607" t="s">
        <v>79842</v>
      </c>
      <c r="E607">
        <v>13222</v>
      </c>
      <c r="F607" t="s">
        <v>79838</v>
      </c>
      <c r="G607" t="s">
        <v>79839</v>
      </c>
      <c r="H607" t="s">
        <v>35969</v>
      </c>
      <c r="I607" t="s">
        <v>59971</v>
      </c>
      <c r="J607" t="s">
        <v>79843</v>
      </c>
      <c r="K607" t="s">
        <v>514</v>
      </c>
      <c r="L607">
        <v>6331</v>
      </c>
      <c r="M607" t="s">
        <v>55820</v>
      </c>
      <c r="N607" t="s">
        <v>79701</v>
      </c>
      <c r="O607" t="s">
        <v>79844</v>
      </c>
      <c r="P607" t="s">
        <v>29</v>
      </c>
      <c r="Q607" t="s">
        <v>59973</v>
      </c>
      <c r="R607">
        <v>0</v>
      </c>
    </row>
    <row r="608" spans="1:18" x14ac:dyDescent="0.25">
      <c r="A608" t="s">
        <v>17</v>
      </c>
      <c r="B608" t="s">
        <v>79845</v>
      </c>
      <c r="C608" t="s">
        <v>19</v>
      </c>
      <c r="D608" t="s">
        <v>79846</v>
      </c>
      <c r="E608">
        <v>13222</v>
      </c>
      <c r="F608" t="s">
        <v>75757</v>
      </c>
      <c r="G608" t="s">
        <v>75758</v>
      </c>
      <c r="H608" t="s">
        <v>130</v>
      </c>
      <c r="I608" t="s">
        <v>53052</v>
      </c>
      <c r="J608" t="s">
        <v>79847</v>
      </c>
      <c r="K608" t="s">
        <v>514</v>
      </c>
      <c r="L608">
        <v>7860</v>
      </c>
      <c r="M608" t="s">
        <v>49246</v>
      </c>
      <c r="N608" t="s">
        <v>79701</v>
      </c>
      <c r="O608" t="s">
        <v>79848</v>
      </c>
      <c r="P608" t="s">
        <v>29</v>
      </c>
      <c r="Q608" t="s">
        <v>53054</v>
      </c>
      <c r="R608">
        <v>0</v>
      </c>
    </row>
    <row r="609" spans="1:18" x14ac:dyDescent="0.25">
      <c r="A609" t="s">
        <v>17</v>
      </c>
      <c r="B609" t="s">
        <v>79849</v>
      </c>
      <c r="C609" t="s">
        <v>19</v>
      </c>
      <c r="D609" t="s">
        <v>79850</v>
      </c>
      <c r="E609">
        <v>13222</v>
      </c>
      <c r="F609" t="s">
        <v>79851</v>
      </c>
      <c r="G609" t="s">
        <v>79852</v>
      </c>
      <c r="H609" t="s">
        <v>64056</v>
      </c>
      <c r="I609" t="s">
        <v>71152</v>
      </c>
      <c r="J609" t="s">
        <v>71153</v>
      </c>
      <c r="K609" t="s">
        <v>25</v>
      </c>
      <c r="L609">
        <v>2060</v>
      </c>
      <c r="M609" t="s">
        <v>70747</v>
      </c>
      <c r="N609" t="s">
        <v>79701</v>
      </c>
      <c r="O609" t="s">
        <v>79853</v>
      </c>
      <c r="P609" t="s">
        <v>29</v>
      </c>
      <c r="Q609" t="s">
        <v>71155</v>
      </c>
      <c r="R609">
        <v>0</v>
      </c>
    </row>
    <row r="610" spans="1:18" x14ac:dyDescent="0.25">
      <c r="A610" t="s">
        <v>17</v>
      </c>
      <c r="B610" t="s">
        <v>79854</v>
      </c>
      <c r="C610" t="s">
        <v>19</v>
      </c>
      <c r="D610" t="s">
        <v>79855</v>
      </c>
      <c r="E610">
        <v>13222</v>
      </c>
      <c r="F610" t="s">
        <v>79851</v>
      </c>
      <c r="G610" t="s">
        <v>79852</v>
      </c>
      <c r="H610" t="s">
        <v>107</v>
      </c>
      <c r="I610" t="s">
        <v>79856</v>
      </c>
      <c r="J610" t="s">
        <v>24</v>
      </c>
      <c r="K610" t="s">
        <v>45</v>
      </c>
      <c r="L610">
        <v>1020</v>
      </c>
      <c r="M610" t="s">
        <v>76901</v>
      </c>
      <c r="N610" t="s">
        <v>79701</v>
      </c>
      <c r="O610" t="s">
        <v>79857</v>
      </c>
      <c r="P610" t="s">
        <v>29</v>
      </c>
      <c r="Q610" t="s">
        <v>79858</v>
      </c>
      <c r="R610">
        <v>0</v>
      </c>
    </row>
    <row r="611" spans="1:18" x14ac:dyDescent="0.25">
      <c r="A611" t="s">
        <v>17</v>
      </c>
      <c r="B611" t="s">
        <v>79859</v>
      </c>
      <c r="C611" t="s">
        <v>19</v>
      </c>
      <c r="D611" t="s">
        <v>79860</v>
      </c>
      <c r="E611">
        <v>13222</v>
      </c>
      <c r="F611" t="s">
        <v>79861</v>
      </c>
      <c r="G611" t="s">
        <v>79862</v>
      </c>
      <c r="H611" t="s">
        <v>107</v>
      </c>
      <c r="I611" t="s">
        <v>70910</v>
      </c>
      <c r="J611" t="s">
        <v>70911</v>
      </c>
      <c r="K611" t="s">
        <v>25</v>
      </c>
      <c r="L611">
        <v>2599</v>
      </c>
      <c r="M611" t="s">
        <v>69856</v>
      </c>
      <c r="N611" t="s">
        <v>79863</v>
      </c>
      <c r="O611" t="s">
        <v>79864</v>
      </c>
      <c r="P611" t="s">
        <v>29</v>
      </c>
      <c r="Q611" t="s">
        <v>70913</v>
      </c>
      <c r="R611">
        <v>0</v>
      </c>
    </row>
    <row r="612" spans="1:18" x14ac:dyDescent="0.25">
      <c r="A612" t="s">
        <v>17</v>
      </c>
      <c r="B612" t="s">
        <v>79865</v>
      </c>
      <c r="C612" t="s">
        <v>19</v>
      </c>
      <c r="D612" t="s">
        <v>79866</v>
      </c>
      <c r="E612">
        <v>13222</v>
      </c>
      <c r="F612" t="s">
        <v>64650</v>
      </c>
      <c r="G612" t="s">
        <v>64651</v>
      </c>
      <c r="H612" t="s">
        <v>246</v>
      </c>
      <c r="I612" t="s">
        <v>55780</v>
      </c>
      <c r="J612" t="s">
        <v>79867</v>
      </c>
      <c r="K612" t="s">
        <v>514</v>
      </c>
      <c r="L612">
        <v>6309</v>
      </c>
      <c r="M612" t="s">
        <v>53743</v>
      </c>
      <c r="N612" t="s">
        <v>79863</v>
      </c>
      <c r="O612" t="s">
        <v>79868</v>
      </c>
      <c r="P612" t="s">
        <v>29</v>
      </c>
      <c r="Q612" t="s">
        <v>55782</v>
      </c>
      <c r="R612">
        <v>0</v>
      </c>
    </row>
    <row r="613" spans="1:18" x14ac:dyDescent="0.25">
      <c r="A613" t="s">
        <v>17</v>
      </c>
      <c r="B613" t="s">
        <v>79869</v>
      </c>
      <c r="C613" t="s">
        <v>19</v>
      </c>
      <c r="D613" t="s">
        <v>79870</v>
      </c>
      <c r="E613">
        <v>13222</v>
      </c>
      <c r="F613" t="s">
        <v>79861</v>
      </c>
      <c r="G613" t="s">
        <v>79862</v>
      </c>
      <c r="H613" t="s">
        <v>130</v>
      </c>
      <c r="I613" t="s">
        <v>79871</v>
      </c>
      <c r="J613" t="s">
        <v>9133</v>
      </c>
      <c r="K613" t="s">
        <v>25</v>
      </c>
      <c r="L613">
        <v>3050</v>
      </c>
      <c r="M613" t="s">
        <v>69856</v>
      </c>
      <c r="N613" t="s">
        <v>79863</v>
      </c>
      <c r="O613" t="s">
        <v>79872</v>
      </c>
      <c r="P613" t="s">
        <v>29</v>
      </c>
      <c r="Q613" t="s">
        <v>79873</v>
      </c>
      <c r="R613">
        <v>0</v>
      </c>
    </row>
    <row r="614" spans="1:18" x14ac:dyDescent="0.25">
      <c r="A614" t="s">
        <v>17</v>
      </c>
      <c r="B614" t="s">
        <v>79874</v>
      </c>
      <c r="C614" t="s">
        <v>19</v>
      </c>
      <c r="D614" t="s">
        <v>79875</v>
      </c>
      <c r="E614">
        <v>13222</v>
      </c>
      <c r="F614" t="s">
        <v>64650</v>
      </c>
      <c r="G614" t="s">
        <v>64651</v>
      </c>
      <c r="H614" t="s">
        <v>130</v>
      </c>
      <c r="I614" t="s">
        <v>56062</v>
      </c>
      <c r="J614" t="s">
        <v>79876</v>
      </c>
      <c r="K614" t="s">
        <v>514</v>
      </c>
      <c r="L614">
        <v>6616</v>
      </c>
      <c r="M614" t="s">
        <v>54424</v>
      </c>
      <c r="N614" t="s">
        <v>79863</v>
      </c>
      <c r="O614" t="s">
        <v>79877</v>
      </c>
      <c r="P614" t="s">
        <v>29</v>
      </c>
      <c r="Q614" t="s">
        <v>56064</v>
      </c>
      <c r="R614">
        <v>0</v>
      </c>
    </row>
    <row r="615" spans="1:18" x14ac:dyDescent="0.25">
      <c r="A615" t="s">
        <v>17</v>
      </c>
      <c r="B615" t="s">
        <v>79878</v>
      </c>
      <c r="C615" t="s">
        <v>19</v>
      </c>
      <c r="D615" t="s">
        <v>79879</v>
      </c>
      <c r="E615">
        <v>13222</v>
      </c>
      <c r="F615" t="s">
        <v>79861</v>
      </c>
      <c r="G615" t="s">
        <v>79862</v>
      </c>
      <c r="H615" t="s">
        <v>71538</v>
      </c>
      <c r="I615" t="s">
        <v>71539</v>
      </c>
      <c r="J615" t="s">
        <v>24</v>
      </c>
      <c r="K615" t="s">
        <v>25</v>
      </c>
      <c r="L615">
        <v>3011</v>
      </c>
      <c r="M615" t="s">
        <v>70578</v>
      </c>
      <c r="N615" t="s">
        <v>79863</v>
      </c>
      <c r="O615" t="s">
        <v>79880</v>
      </c>
      <c r="P615" t="s">
        <v>29</v>
      </c>
      <c r="Q615" t="s">
        <v>71541</v>
      </c>
      <c r="R615">
        <v>0</v>
      </c>
    </row>
    <row r="616" spans="1:18" x14ac:dyDescent="0.25">
      <c r="A616" t="s">
        <v>17</v>
      </c>
      <c r="B616" t="s">
        <v>79881</v>
      </c>
      <c r="C616" t="s">
        <v>19</v>
      </c>
      <c r="D616" t="s">
        <v>79882</v>
      </c>
      <c r="E616">
        <v>13222</v>
      </c>
      <c r="F616" t="s">
        <v>10278</v>
      </c>
      <c r="G616" t="s">
        <v>78383</v>
      </c>
      <c r="H616" t="s">
        <v>107</v>
      </c>
      <c r="I616" t="s">
        <v>72954</v>
      </c>
      <c r="J616" t="s">
        <v>79883</v>
      </c>
      <c r="K616" t="s">
        <v>25</v>
      </c>
      <c r="L616">
        <v>2598</v>
      </c>
      <c r="M616" t="s">
        <v>70794</v>
      </c>
      <c r="N616" t="s">
        <v>79863</v>
      </c>
      <c r="O616" t="s">
        <v>79884</v>
      </c>
      <c r="P616" t="s">
        <v>29</v>
      </c>
      <c r="Q616" t="s">
        <v>72956</v>
      </c>
      <c r="R616">
        <v>0</v>
      </c>
    </row>
    <row r="617" spans="1:18" x14ac:dyDescent="0.25">
      <c r="A617" t="s">
        <v>17</v>
      </c>
      <c r="B617" t="s">
        <v>79885</v>
      </c>
      <c r="C617" t="s">
        <v>19</v>
      </c>
      <c r="D617" t="s">
        <v>79886</v>
      </c>
      <c r="E617">
        <v>13222</v>
      </c>
      <c r="F617" t="s">
        <v>74092</v>
      </c>
      <c r="G617" t="s">
        <v>74093</v>
      </c>
      <c r="H617" t="s">
        <v>3555</v>
      </c>
      <c r="I617" t="s">
        <v>75636</v>
      </c>
      <c r="J617" t="s">
        <v>24</v>
      </c>
      <c r="K617" t="s">
        <v>25</v>
      </c>
      <c r="L617">
        <v>1049</v>
      </c>
      <c r="M617" t="s">
        <v>73416</v>
      </c>
      <c r="N617" t="s">
        <v>79863</v>
      </c>
      <c r="O617" t="s">
        <v>79887</v>
      </c>
      <c r="P617" t="s">
        <v>29</v>
      </c>
      <c r="Q617" t="s">
        <v>75638</v>
      </c>
      <c r="R617">
        <v>0</v>
      </c>
    </row>
    <row r="618" spans="1:18" x14ac:dyDescent="0.25">
      <c r="A618" t="s">
        <v>17</v>
      </c>
      <c r="B618" t="s">
        <v>79888</v>
      </c>
      <c r="C618" t="s">
        <v>19</v>
      </c>
      <c r="D618" t="s">
        <v>79889</v>
      </c>
      <c r="E618">
        <v>13222</v>
      </c>
      <c r="F618" t="s">
        <v>79890</v>
      </c>
      <c r="G618" t="s">
        <v>79891</v>
      </c>
      <c r="H618" t="s">
        <v>74</v>
      </c>
      <c r="I618" t="s">
        <v>45802</v>
      </c>
      <c r="J618" t="s">
        <v>79892</v>
      </c>
      <c r="K618" t="s">
        <v>2444</v>
      </c>
      <c r="L618">
        <v>10777</v>
      </c>
      <c r="M618" t="s">
        <v>44941</v>
      </c>
      <c r="N618" t="s">
        <v>79863</v>
      </c>
      <c r="O618" t="s">
        <v>79893</v>
      </c>
      <c r="P618" t="s">
        <v>29</v>
      </c>
      <c r="Q618" t="s">
        <v>45804</v>
      </c>
      <c r="R618">
        <v>0</v>
      </c>
    </row>
    <row r="619" spans="1:18" x14ac:dyDescent="0.25">
      <c r="A619" t="s">
        <v>17</v>
      </c>
      <c r="B619" t="s">
        <v>79894</v>
      </c>
      <c r="C619" t="s">
        <v>19</v>
      </c>
      <c r="D619" t="s">
        <v>79895</v>
      </c>
      <c r="E619">
        <v>13222</v>
      </c>
      <c r="F619" t="s">
        <v>10278</v>
      </c>
      <c r="G619" t="s">
        <v>78383</v>
      </c>
      <c r="H619" t="s">
        <v>71516</v>
      </c>
      <c r="I619" t="s">
        <v>79896</v>
      </c>
      <c r="J619" t="s">
        <v>79897</v>
      </c>
      <c r="K619" t="s">
        <v>45</v>
      </c>
      <c r="L619">
        <v>198</v>
      </c>
      <c r="M619" t="s">
        <v>76128</v>
      </c>
      <c r="N619" t="s">
        <v>79863</v>
      </c>
      <c r="O619" t="s">
        <v>79898</v>
      </c>
      <c r="P619" t="s">
        <v>29</v>
      </c>
      <c r="Q619" t="s">
        <v>79899</v>
      </c>
      <c r="R619">
        <v>0</v>
      </c>
    </row>
    <row r="620" spans="1:18" x14ac:dyDescent="0.25">
      <c r="A620" t="s">
        <v>17</v>
      </c>
      <c r="B620" t="s">
        <v>79900</v>
      </c>
      <c r="C620" t="s">
        <v>19</v>
      </c>
      <c r="D620" t="s">
        <v>79901</v>
      </c>
      <c r="E620">
        <v>13222</v>
      </c>
      <c r="F620" t="s">
        <v>79890</v>
      </c>
      <c r="G620" t="s">
        <v>79891</v>
      </c>
      <c r="H620" t="s">
        <v>246</v>
      </c>
      <c r="I620" t="s">
        <v>48125</v>
      </c>
      <c r="J620" t="s">
        <v>67880</v>
      </c>
      <c r="K620" t="s">
        <v>2444</v>
      </c>
      <c r="L620">
        <v>8951</v>
      </c>
      <c r="M620" t="s">
        <v>45265</v>
      </c>
      <c r="N620" t="s">
        <v>79863</v>
      </c>
      <c r="O620" t="s">
        <v>79902</v>
      </c>
      <c r="P620" t="s">
        <v>29</v>
      </c>
      <c r="Q620" t="s">
        <v>48127</v>
      </c>
      <c r="R620">
        <v>0</v>
      </c>
    </row>
    <row r="621" spans="1:18" x14ac:dyDescent="0.25">
      <c r="A621" t="s">
        <v>17</v>
      </c>
      <c r="B621" t="s">
        <v>79903</v>
      </c>
      <c r="C621" t="s">
        <v>19</v>
      </c>
      <c r="D621" t="s">
        <v>79904</v>
      </c>
      <c r="E621">
        <v>13222</v>
      </c>
      <c r="F621" t="s">
        <v>10278</v>
      </c>
      <c r="G621" t="s">
        <v>78383</v>
      </c>
      <c r="H621" t="s">
        <v>588</v>
      </c>
      <c r="I621" t="s">
        <v>79905</v>
      </c>
      <c r="J621" t="s">
        <v>79906</v>
      </c>
      <c r="K621" t="s">
        <v>45</v>
      </c>
      <c r="L621">
        <v>440</v>
      </c>
      <c r="M621" t="s">
        <v>76356</v>
      </c>
      <c r="N621" t="s">
        <v>79863</v>
      </c>
      <c r="O621" t="s">
        <v>79907</v>
      </c>
      <c r="P621" t="s">
        <v>29</v>
      </c>
      <c r="Q621" t="s">
        <v>79908</v>
      </c>
      <c r="R621">
        <v>0</v>
      </c>
    </row>
    <row r="622" spans="1:18" x14ac:dyDescent="0.25">
      <c r="A622" t="s">
        <v>17</v>
      </c>
      <c r="B622" t="s">
        <v>79909</v>
      </c>
      <c r="C622" t="s">
        <v>19</v>
      </c>
      <c r="D622" t="s">
        <v>79910</v>
      </c>
      <c r="E622">
        <v>13222</v>
      </c>
      <c r="F622" t="s">
        <v>72512</v>
      </c>
      <c r="G622" t="s">
        <v>72513</v>
      </c>
      <c r="H622" t="s">
        <v>50103</v>
      </c>
      <c r="I622" t="s">
        <v>72514</v>
      </c>
      <c r="J622" t="s">
        <v>31701</v>
      </c>
      <c r="K622" t="s">
        <v>25</v>
      </c>
      <c r="L622">
        <v>2197</v>
      </c>
      <c r="M622" t="s">
        <v>67693</v>
      </c>
      <c r="N622" t="s">
        <v>79863</v>
      </c>
      <c r="O622" t="s">
        <v>79911</v>
      </c>
      <c r="P622" t="s">
        <v>29</v>
      </c>
      <c r="Q622" t="s">
        <v>72516</v>
      </c>
      <c r="R622">
        <v>0</v>
      </c>
    </row>
    <row r="623" spans="1:18" x14ac:dyDescent="0.25">
      <c r="A623" t="s">
        <v>17</v>
      </c>
      <c r="B623" t="s">
        <v>79912</v>
      </c>
      <c r="C623" t="s">
        <v>19</v>
      </c>
      <c r="D623" t="s">
        <v>79913</v>
      </c>
      <c r="E623">
        <v>13222</v>
      </c>
      <c r="F623" t="s">
        <v>79890</v>
      </c>
      <c r="G623" t="s">
        <v>79891</v>
      </c>
      <c r="H623" t="s">
        <v>130</v>
      </c>
      <c r="I623" t="s">
        <v>79914</v>
      </c>
      <c r="J623" t="s">
        <v>79915</v>
      </c>
      <c r="K623" t="s">
        <v>45</v>
      </c>
      <c r="L623">
        <v>864</v>
      </c>
      <c r="M623" t="s">
        <v>76128</v>
      </c>
      <c r="N623" t="s">
        <v>79863</v>
      </c>
      <c r="O623" t="s">
        <v>79916</v>
      </c>
      <c r="P623" t="s">
        <v>29</v>
      </c>
      <c r="Q623" t="s">
        <v>79917</v>
      </c>
      <c r="R623">
        <v>0</v>
      </c>
    </row>
    <row r="624" spans="1:18" x14ac:dyDescent="0.25">
      <c r="A624" t="s">
        <v>17</v>
      </c>
      <c r="B624" t="s">
        <v>79918</v>
      </c>
      <c r="C624" t="s">
        <v>19</v>
      </c>
      <c r="D624" t="s">
        <v>79919</v>
      </c>
      <c r="E624">
        <v>13222</v>
      </c>
      <c r="F624" t="s">
        <v>79920</v>
      </c>
      <c r="G624" t="s">
        <v>79921</v>
      </c>
      <c r="H624" t="s">
        <v>246</v>
      </c>
      <c r="I624" t="s">
        <v>73708</v>
      </c>
      <c r="J624" t="s">
        <v>73709</v>
      </c>
      <c r="K624" t="s">
        <v>514</v>
      </c>
      <c r="L624">
        <v>2068</v>
      </c>
      <c r="M624" t="s">
        <v>64386</v>
      </c>
      <c r="N624" t="s">
        <v>79863</v>
      </c>
      <c r="O624" t="s">
        <v>79922</v>
      </c>
      <c r="P624" t="s">
        <v>29</v>
      </c>
      <c r="Q624" t="s">
        <v>73711</v>
      </c>
      <c r="R624">
        <v>0</v>
      </c>
    </row>
    <row r="625" spans="1:18" x14ac:dyDescent="0.25">
      <c r="A625" t="s">
        <v>17</v>
      </c>
      <c r="B625" t="s">
        <v>79923</v>
      </c>
      <c r="C625" t="s">
        <v>19</v>
      </c>
      <c r="D625" t="s">
        <v>79924</v>
      </c>
      <c r="E625">
        <v>13222</v>
      </c>
      <c r="F625" t="s">
        <v>79920</v>
      </c>
      <c r="G625" t="s">
        <v>79921</v>
      </c>
      <c r="H625" t="s">
        <v>107</v>
      </c>
      <c r="I625" t="s">
        <v>79925</v>
      </c>
      <c r="J625" t="s">
        <v>24</v>
      </c>
      <c r="K625" t="s">
        <v>45</v>
      </c>
      <c r="L625">
        <v>262</v>
      </c>
      <c r="M625" t="s">
        <v>78587</v>
      </c>
      <c r="N625" t="s">
        <v>79863</v>
      </c>
      <c r="O625" t="s">
        <v>79926</v>
      </c>
      <c r="P625" t="s">
        <v>29</v>
      </c>
      <c r="Q625" t="s">
        <v>79927</v>
      </c>
      <c r="R625">
        <v>0</v>
      </c>
    </row>
    <row r="626" spans="1:18" x14ac:dyDescent="0.25">
      <c r="A626" t="s">
        <v>17</v>
      </c>
      <c r="B626" t="s">
        <v>79928</v>
      </c>
      <c r="C626" t="s">
        <v>19</v>
      </c>
      <c r="D626" t="s">
        <v>79929</v>
      </c>
      <c r="E626">
        <v>13222</v>
      </c>
      <c r="F626" t="s">
        <v>79930</v>
      </c>
      <c r="G626" t="s">
        <v>79931</v>
      </c>
      <c r="H626" t="s">
        <v>48300</v>
      </c>
      <c r="I626" t="s">
        <v>79932</v>
      </c>
      <c r="J626" t="s">
        <v>24</v>
      </c>
      <c r="K626" t="s">
        <v>45</v>
      </c>
      <c r="L626">
        <v>65</v>
      </c>
      <c r="M626" t="s">
        <v>77781</v>
      </c>
      <c r="N626" t="s">
        <v>79863</v>
      </c>
      <c r="O626" t="s">
        <v>79933</v>
      </c>
      <c r="P626" t="s">
        <v>29</v>
      </c>
      <c r="Q626" t="s">
        <v>79934</v>
      </c>
      <c r="R626">
        <v>0</v>
      </c>
    </row>
    <row r="627" spans="1:18" x14ac:dyDescent="0.25">
      <c r="A627" t="s">
        <v>17</v>
      </c>
      <c r="B627" t="s">
        <v>79935</v>
      </c>
      <c r="C627" t="s">
        <v>19</v>
      </c>
      <c r="D627" t="s">
        <v>79936</v>
      </c>
      <c r="E627">
        <v>13222</v>
      </c>
      <c r="F627" t="s">
        <v>1420</v>
      </c>
      <c r="G627" t="s">
        <v>79937</v>
      </c>
      <c r="H627" t="s">
        <v>50103</v>
      </c>
      <c r="I627" t="s">
        <v>79938</v>
      </c>
      <c r="J627" t="s">
        <v>79939</v>
      </c>
      <c r="K627" t="s">
        <v>45</v>
      </c>
      <c r="L627">
        <v>541</v>
      </c>
      <c r="M627" t="s">
        <v>74046</v>
      </c>
      <c r="N627" t="s">
        <v>79863</v>
      </c>
      <c r="O627" t="s">
        <v>79940</v>
      </c>
      <c r="P627" t="s">
        <v>29</v>
      </c>
      <c r="Q627" t="s">
        <v>79941</v>
      </c>
      <c r="R627">
        <v>0</v>
      </c>
    </row>
    <row r="628" spans="1:18" x14ac:dyDescent="0.25">
      <c r="A628" t="s">
        <v>17</v>
      </c>
      <c r="B628" t="s">
        <v>79942</v>
      </c>
      <c r="C628" t="s">
        <v>19</v>
      </c>
      <c r="D628" t="s">
        <v>79943</v>
      </c>
      <c r="E628">
        <v>13222</v>
      </c>
      <c r="F628" t="s">
        <v>79920</v>
      </c>
      <c r="G628" t="s">
        <v>79921</v>
      </c>
      <c r="H628" t="s">
        <v>107</v>
      </c>
      <c r="I628" t="s">
        <v>79944</v>
      </c>
      <c r="J628" t="s">
        <v>79945</v>
      </c>
      <c r="K628" t="s">
        <v>45</v>
      </c>
      <c r="L628">
        <v>650</v>
      </c>
      <c r="M628" t="s">
        <v>73502</v>
      </c>
      <c r="N628" t="s">
        <v>79863</v>
      </c>
      <c r="O628" t="s">
        <v>79946</v>
      </c>
      <c r="P628" t="s">
        <v>29</v>
      </c>
      <c r="Q628" t="s">
        <v>79947</v>
      </c>
      <c r="R628">
        <v>0</v>
      </c>
    </row>
    <row r="629" spans="1:18" x14ac:dyDescent="0.25">
      <c r="A629" t="s">
        <v>17</v>
      </c>
      <c r="B629" t="s">
        <v>79948</v>
      </c>
      <c r="C629" t="s">
        <v>19</v>
      </c>
      <c r="D629" t="s">
        <v>79949</v>
      </c>
      <c r="E629">
        <v>13222</v>
      </c>
      <c r="F629" t="s">
        <v>52046</v>
      </c>
      <c r="G629" t="s">
        <v>79402</v>
      </c>
      <c r="H629" t="s">
        <v>130</v>
      </c>
      <c r="I629" t="s">
        <v>79950</v>
      </c>
      <c r="J629" t="s">
        <v>24</v>
      </c>
      <c r="K629" t="s">
        <v>45</v>
      </c>
      <c r="L629">
        <v>1061</v>
      </c>
      <c r="M629" t="s">
        <v>76356</v>
      </c>
      <c r="N629" t="s">
        <v>79863</v>
      </c>
      <c r="O629" t="s">
        <v>79951</v>
      </c>
      <c r="P629" t="s">
        <v>29</v>
      </c>
      <c r="Q629" t="s">
        <v>79952</v>
      </c>
      <c r="R629">
        <v>0</v>
      </c>
    </row>
    <row r="630" spans="1:18" x14ac:dyDescent="0.25">
      <c r="A630" t="s">
        <v>17</v>
      </c>
      <c r="B630" t="s">
        <v>79953</v>
      </c>
      <c r="C630" t="s">
        <v>19</v>
      </c>
      <c r="D630" t="s">
        <v>79954</v>
      </c>
      <c r="E630">
        <v>13222</v>
      </c>
      <c r="F630" t="s">
        <v>79955</v>
      </c>
      <c r="G630" t="s">
        <v>79956</v>
      </c>
      <c r="H630" t="s">
        <v>107</v>
      </c>
      <c r="I630" t="s">
        <v>79957</v>
      </c>
      <c r="J630" t="s">
        <v>24</v>
      </c>
      <c r="K630" t="s">
        <v>45</v>
      </c>
      <c r="L630">
        <v>294</v>
      </c>
      <c r="M630" t="s">
        <v>76128</v>
      </c>
      <c r="N630" t="s">
        <v>79863</v>
      </c>
      <c r="O630" t="s">
        <v>79958</v>
      </c>
      <c r="P630" t="s">
        <v>29</v>
      </c>
      <c r="Q630" t="s">
        <v>79959</v>
      </c>
      <c r="R630">
        <v>0</v>
      </c>
    </row>
    <row r="631" spans="1:18" x14ac:dyDescent="0.25">
      <c r="A631" t="s">
        <v>17</v>
      </c>
      <c r="B631" t="s">
        <v>79960</v>
      </c>
      <c r="C631" t="s">
        <v>19</v>
      </c>
      <c r="D631" t="s">
        <v>79961</v>
      </c>
      <c r="E631">
        <v>13222</v>
      </c>
      <c r="F631" t="s">
        <v>79955</v>
      </c>
      <c r="G631" t="s">
        <v>79956</v>
      </c>
      <c r="H631" t="s">
        <v>3555</v>
      </c>
      <c r="I631" t="s">
        <v>49600</v>
      </c>
      <c r="J631" t="s">
        <v>66537</v>
      </c>
      <c r="K631" t="s">
        <v>2444</v>
      </c>
      <c r="L631">
        <v>9813</v>
      </c>
      <c r="M631" t="s">
        <v>45012</v>
      </c>
      <c r="N631" t="s">
        <v>79863</v>
      </c>
      <c r="O631" t="s">
        <v>79962</v>
      </c>
      <c r="P631" t="s">
        <v>29</v>
      </c>
      <c r="Q631" t="s">
        <v>49602</v>
      </c>
      <c r="R631">
        <v>0</v>
      </c>
    </row>
    <row r="632" spans="1:18" x14ac:dyDescent="0.25">
      <c r="A632" t="s">
        <v>17</v>
      </c>
      <c r="B632" t="s">
        <v>79963</v>
      </c>
      <c r="C632" t="s">
        <v>19</v>
      </c>
      <c r="D632" t="s">
        <v>79964</v>
      </c>
      <c r="E632">
        <v>13222</v>
      </c>
      <c r="F632" t="s">
        <v>79965</v>
      </c>
      <c r="G632" t="s">
        <v>79966</v>
      </c>
      <c r="H632" t="s">
        <v>107</v>
      </c>
      <c r="I632" t="s">
        <v>59966</v>
      </c>
      <c r="J632" t="s">
        <v>64662</v>
      </c>
      <c r="K632" t="s">
        <v>514</v>
      </c>
      <c r="L632">
        <v>7999</v>
      </c>
      <c r="M632" t="s">
        <v>54424</v>
      </c>
      <c r="N632" t="s">
        <v>79967</v>
      </c>
      <c r="O632" t="s">
        <v>79968</v>
      </c>
      <c r="P632" t="s">
        <v>29</v>
      </c>
      <c r="Q632" t="s">
        <v>59968</v>
      </c>
      <c r="R632">
        <v>0</v>
      </c>
    </row>
    <row r="633" spans="1:18" x14ac:dyDescent="0.25">
      <c r="A633" t="s">
        <v>17</v>
      </c>
      <c r="B633" t="s">
        <v>79969</v>
      </c>
      <c r="C633" t="s">
        <v>19</v>
      </c>
      <c r="D633" t="s">
        <v>79970</v>
      </c>
      <c r="E633">
        <v>13222</v>
      </c>
      <c r="F633" t="s">
        <v>74069</v>
      </c>
      <c r="G633" t="s">
        <v>74070</v>
      </c>
      <c r="H633" t="s">
        <v>3555</v>
      </c>
      <c r="I633" t="s">
        <v>79971</v>
      </c>
      <c r="J633" t="s">
        <v>79972</v>
      </c>
      <c r="K633" t="s">
        <v>45</v>
      </c>
      <c r="L633">
        <v>955</v>
      </c>
      <c r="M633" t="s">
        <v>76128</v>
      </c>
      <c r="N633" t="s">
        <v>79967</v>
      </c>
      <c r="O633" t="s">
        <v>79973</v>
      </c>
      <c r="P633" t="s">
        <v>29</v>
      </c>
      <c r="Q633" t="s">
        <v>79974</v>
      </c>
      <c r="R633">
        <v>0</v>
      </c>
    </row>
    <row r="634" spans="1:18" x14ac:dyDescent="0.25">
      <c r="A634" t="s">
        <v>17</v>
      </c>
      <c r="B634" t="s">
        <v>79975</v>
      </c>
      <c r="C634" t="s">
        <v>19</v>
      </c>
      <c r="D634" t="s">
        <v>79976</v>
      </c>
      <c r="E634">
        <v>13222</v>
      </c>
      <c r="F634" t="s">
        <v>76143</v>
      </c>
      <c r="G634" t="s">
        <v>76144</v>
      </c>
      <c r="H634" t="s">
        <v>71872</v>
      </c>
      <c r="I634" t="s">
        <v>76145</v>
      </c>
      <c r="J634" t="s">
        <v>66937</v>
      </c>
      <c r="K634" t="s">
        <v>25</v>
      </c>
      <c r="L634">
        <v>1503</v>
      </c>
      <c r="M634" t="s">
        <v>72334</v>
      </c>
      <c r="N634" t="s">
        <v>79967</v>
      </c>
      <c r="O634" t="s">
        <v>79977</v>
      </c>
      <c r="P634" t="s">
        <v>29</v>
      </c>
      <c r="Q634" t="s">
        <v>76147</v>
      </c>
      <c r="R634">
        <v>0</v>
      </c>
    </row>
    <row r="635" spans="1:18" x14ac:dyDescent="0.25">
      <c r="A635" t="s">
        <v>17</v>
      </c>
      <c r="B635" t="s">
        <v>79978</v>
      </c>
      <c r="C635" t="s">
        <v>19</v>
      </c>
      <c r="D635" t="s">
        <v>79979</v>
      </c>
      <c r="E635">
        <v>13222</v>
      </c>
      <c r="F635" t="s">
        <v>74092</v>
      </c>
      <c r="G635" t="s">
        <v>74093</v>
      </c>
      <c r="H635" t="s">
        <v>107</v>
      </c>
      <c r="I635" t="s">
        <v>79980</v>
      </c>
      <c r="J635" t="s">
        <v>24</v>
      </c>
      <c r="K635" t="s">
        <v>514</v>
      </c>
      <c r="L635">
        <v>2911</v>
      </c>
      <c r="M635" t="s">
        <v>50261</v>
      </c>
      <c r="N635" t="s">
        <v>79967</v>
      </c>
      <c r="O635" t="s">
        <v>79981</v>
      </c>
      <c r="P635" t="s">
        <v>29</v>
      </c>
      <c r="Q635" t="s">
        <v>79982</v>
      </c>
      <c r="R635">
        <v>0</v>
      </c>
    </row>
    <row r="636" spans="1:18" x14ac:dyDescent="0.25">
      <c r="A636" t="s">
        <v>17</v>
      </c>
      <c r="B636" t="s">
        <v>79983</v>
      </c>
      <c r="C636" t="s">
        <v>19</v>
      </c>
      <c r="D636" t="s">
        <v>79984</v>
      </c>
      <c r="E636">
        <v>13222</v>
      </c>
      <c r="F636" t="s">
        <v>79930</v>
      </c>
      <c r="G636" t="s">
        <v>79931</v>
      </c>
      <c r="H636" t="s">
        <v>64056</v>
      </c>
      <c r="I636" t="s">
        <v>79985</v>
      </c>
      <c r="J636" t="s">
        <v>24</v>
      </c>
      <c r="K636" t="s">
        <v>45</v>
      </c>
      <c r="L636">
        <v>1114</v>
      </c>
      <c r="M636" t="s">
        <v>77106</v>
      </c>
      <c r="N636" t="s">
        <v>79967</v>
      </c>
      <c r="O636" t="s">
        <v>79986</v>
      </c>
      <c r="P636" t="s">
        <v>29</v>
      </c>
      <c r="Q636" t="s">
        <v>79987</v>
      </c>
      <c r="R636">
        <v>0</v>
      </c>
    </row>
    <row r="637" spans="1:18" x14ac:dyDescent="0.25">
      <c r="A637" t="s">
        <v>17</v>
      </c>
      <c r="B637" t="s">
        <v>79988</v>
      </c>
      <c r="C637" t="s">
        <v>19</v>
      </c>
      <c r="D637" t="s">
        <v>79989</v>
      </c>
      <c r="E637">
        <v>13222</v>
      </c>
      <c r="F637" t="s">
        <v>79965</v>
      </c>
      <c r="G637" t="s">
        <v>79966</v>
      </c>
      <c r="H637" t="s">
        <v>107</v>
      </c>
      <c r="I637" t="s">
        <v>79990</v>
      </c>
      <c r="J637" t="s">
        <v>24</v>
      </c>
      <c r="K637" t="s">
        <v>45</v>
      </c>
      <c r="L637">
        <v>814</v>
      </c>
      <c r="M637" t="s">
        <v>73001</v>
      </c>
      <c r="N637" t="s">
        <v>79967</v>
      </c>
      <c r="O637" t="s">
        <v>79991</v>
      </c>
      <c r="P637" t="s">
        <v>29</v>
      </c>
      <c r="Q637" t="s">
        <v>79992</v>
      </c>
      <c r="R637">
        <v>0</v>
      </c>
    </row>
    <row r="638" spans="1:18" x14ac:dyDescent="0.25">
      <c r="A638" t="s">
        <v>17</v>
      </c>
      <c r="B638" t="s">
        <v>79993</v>
      </c>
      <c r="C638" t="s">
        <v>19</v>
      </c>
      <c r="D638" t="s">
        <v>79994</v>
      </c>
      <c r="E638">
        <v>13222</v>
      </c>
      <c r="F638" t="s">
        <v>79930</v>
      </c>
      <c r="G638" t="s">
        <v>79931</v>
      </c>
      <c r="H638" t="s">
        <v>50103</v>
      </c>
      <c r="I638" t="s">
        <v>79995</v>
      </c>
      <c r="J638" t="s">
        <v>79996</v>
      </c>
      <c r="K638" t="s">
        <v>45</v>
      </c>
      <c r="L638">
        <v>233</v>
      </c>
      <c r="M638" t="s">
        <v>75945</v>
      </c>
      <c r="N638" t="s">
        <v>79967</v>
      </c>
      <c r="O638" t="s">
        <v>79997</v>
      </c>
      <c r="P638" t="s">
        <v>29</v>
      </c>
      <c r="Q638" t="s">
        <v>79998</v>
      </c>
      <c r="R638">
        <v>0</v>
      </c>
    </row>
    <row r="639" spans="1:18" x14ac:dyDescent="0.25">
      <c r="A639" t="s">
        <v>17</v>
      </c>
      <c r="B639" t="s">
        <v>79999</v>
      </c>
      <c r="C639" t="s">
        <v>19</v>
      </c>
      <c r="D639" t="s">
        <v>80000</v>
      </c>
      <c r="E639">
        <v>13222</v>
      </c>
      <c r="F639" t="s">
        <v>79965</v>
      </c>
      <c r="G639" t="s">
        <v>79966</v>
      </c>
      <c r="H639" t="s">
        <v>51855</v>
      </c>
      <c r="I639" t="s">
        <v>80001</v>
      </c>
      <c r="J639" t="s">
        <v>80002</v>
      </c>
      <c r="K639" t="s">
        <v>45</v>
      </c>
      <c r="L639">
        <v>859</v>
      </c>
      <c r="M639" t="s">
        <v>75440</v>
      </c>
      <c r="N639" t="s">
        <v>79967</v>
      </c>
      <c r="O639" t="s">
        <v>80003</v>
      </c>
      <c r="P639" t="s">
        <v>29</v>
      </c>
      <c r="Q639" t="s">
        <v>80004</v>
      </c>
      <c r="R639">
        <v>0</v>
      </c>
    </row>
    <row r="640" spans="1:18" x14ac:dyDescent="0.25">
      <c r="A640" t="s">
        <v>17</v>
      </c>
      <c r="B640" t="s">
        <v>80005</v>
      </c>
      <c r="C640" t="s">
        <v>19</v>
      </c>
      <c r="D640" t="s">
        <v>80006</v>
      </c>
      <c r="E640">
        <v>13222</v>
      </c>
      <c r="F640" t="s">
        <v>80007</v>
      </c>
      <c r="G640" t="s">
        <v>80008</v>
      </c>
      <c r="H640" t="s">
        <v>63058</v>
      </c>
      <c r="I640" t="s">
        <v>80009</v>
      </c>
      <c r="J640" t="s">
        <v>80010</v>
      </c>
      <c r="K640" t="s">
        <v>45</v>
      </c>
      <c r="L640">
        <v>789</v>
      </c>
      <c r="M640" t="s">
        <v>74403</v>
      </c>
      <c r="N640" t="s">
        <v>79967</v>
      </c>
      <c r="O640" t="s">
        <v>80011</v>
      </c>
      <c r="P640" t="s">
        <v>29</v>
      </c>
      <c r="Q640" t="s">
        <v>80012</v>
      </c>
      <c r="R640">
        <v>0</v>
      </c>
    </row>
    <row r="641" spans="1:18" x14ac:dyDescent="0.25">
      <c r="A641" t="s">
        <v>17</v>
      </c>
      <c r="B641" t="s">
        <v>80013</v>
      </c>
      <c r="C641" t="s">
        <v>19</v>
      </c>
      <c r="D641" t="s">
        <v>80014</v>
      </c>
      <c r="E641">
        <v>13222</v>
      </c>
      <c r="F641" t="s">
        <v>10278</v>
      </c>
      <c r="G641" t="s">
        <v>78383</v>
      </c>
      <c r="H641" t="s">
        <v>107</v>
      </c>
      <c r="I641" t="s">
        <v>74863</v>
      </c>
      <c r="J641" t="s">
        <v>80015</v>
      </c>
      <c r="K641" t="s">
        <v>25</v>
      </c>
      <c r="L641">
        <v>2435</v>
      </c>
      <c r="M641" t="s">
        <v>71734</v>
      </c>
      <c r="N641" t="s">
        <v>79967</v>
      </c>
      <c r="O641" t="s">
        <v>80016</v>
      </c>
      <c r="P641" t="s">
        <v>29</v>
      </c>
      <c r="Q641" t="s">
        <v>74865</v>
      </c>
      <c r="R641">
        <v>0</v>
      </c>
    </row>
    <row r="642" spans="1:18" x14ac:dyDescent="0.25">
      <c r="A642" t="s">
        <v>17</v>
      </c>
      <c r="B642" t="s">
        <v>80017</v>
      </c>
      <c r="C642" t="s">
        <v>19</v>
      </c>
      <c r="D642" t="s">
        <v>80018</v>
      </c>
      <c r="E642">
        <v>13222</v>
      </c>
      <c r="F642" t="s">
        <v>80007</v>
      </c>
      <c r="G642" t="s">
        <v>80008</v>
      </c>
      <c r="H642" t="s">
        <v>64433</v>
      </c>
      <c r="I642" t="s">
        <v>80019</v>
      </c>
      <c r="J642" t="s">
        <v>24</v>
      </c>
      <c r="K642" t="s">
        <v>45</v>
      </c>
      <c r="L642">
        <v>1072</v>
      </c>
      <c r="M642" t="s">
        <v>75744</v>
      </c>
      <c r="N642" t="s">
        <v>79967</v>
      </c>
      <c r="O642" t="s">
        <v>80020</v>
      </c>
      <c r="P642" t="s">
        <v>29</v>
      </c>
      <c r="Q642" t="s">
        <v>80021</v>
      </c>
      <c r="R642">
        <v>0</v>
      </c>
    </row>
    <row r="643" spans="1:18" x14ac:dyDescent="0.25">
      <c r="A643" t="s">
        <v>17</v>
      </c>
      <c r="B643" t="s">
        <v>80022</v>
      </c>
      <c r="C643" t="s">
        <v>19</v>
      </c>
      <c r="D643" t="s">
        <v>80023</v>
      </c>
      <c r="E643">
        <v>13222</v>
      </c>
      <c r="F643" t="s">
        <v>25817</v>
      </c>
      <c r="G643" t="s">
        <v>80024</v>
      </c>
      <c r="H643" t="s">
        <v>107</v>
      </c>
      <c r="I643" t="s">
        <v>80025</v>
      </c>
      <c r="J643" t="s">
        <v>80026</v>
      </c>
      <c r="K643" t="s">
        <v>45</v>
      </c>
      <c r="L643">
        <v>300</v>
      </c>
      <c r="M643" t="s">
        <v>74046</v>
      </c>
      <c r="N643" t="s">
        <v>79967</v>
      </c>
      <c r="O643" t="s">
        <v>80027</v>
      </c>
      <c r="P643" t="s">
        <v>29</v>
      </c>
      <c r="Q643" t="s">
        <v>80028</v>
      </c>
      <c r="R643">
        <v>0</v>
      </c>
    </row>
    <row r="644" spans="1:18" x14ac:dyDescent="0.25">
      <c r="A644" t="s">
        <v>17</v>
      </c>
      <c r="B644" t="s">
        <v>80029</v>
      </c>
      <c r="C644" t="s">
        <v>19</v>
      </c>
      <c r="D644" t="s">
        <v>80030</v>
      </c>
      <c r="E644">
        <v>13222</v>
      </c>
      <c r="F644" t="s">
        <v>80031</v>
      </c>
      <c r="G644" t="s">
        <v>80032</v>
      </c>
      <c r="H644" t="s">
        <v>107</v>
      </c>
      <c r="I644" t="s">
        <v>80033</v>
      </c>
      <c r="J644" t="s">
        <v>24</v>
      </c>
      <c r="K644" t="s">
        <v>45</v>
      </c>
      <c r="L644">
        <v>129</v>
      </c>
      <c r="M644" t="s">
        <v>75264</v>
      </c>
      <c r="N644" t="s">
        <v>79967</v>
      </c>
      <c r="O644" t="s">
        <v>80034</v>
      </c>
      <c r="P644" t="s">
        <v>29</v>
      </c>
      <c r="Q644" t="s">
        <v>80035</v>
      </c>
      <c r="R644">
        <v>0</v>
      </c>
    </row>
    <row r="645" spans="1:18" x14ac:dyDescent="0.25">
      <c r="A645" t="s">
        <v>17</v>
      </c>
      <c r="B645" t="s">
        <v>80036</v>
      </c>
      <c r="C645" t="s">
        <v>19</v>
      </c>
      <c r="D645" t="s">
        <v>80037</v>
      </c>
      <c r="E645">
        <v>13222</v>
      </c>
      <c r="F645" t="s">
        <v>80031</v>
      </c>
      <c r="G645" t="s">
        <v>80032</v>
      </c>
      <c r="H645" t="s">
        <v>38723</v>
      </c>
      <c r="I645" t="s">
        <v>80038</v>
      </c>
      <c r="J645" t="s">
        <v>24</v>
      </c>
      <c r="K645" t="s">
        <v>45</v>
      </c>
      <c r="L645">
        <v>897</v>
      </c>
      <c r="M645" t="s">
        <v>76128</v>
      </c>
      <c r="N645" t="s">
        <v>79967</v>
      </c>
      <c r="O645" t="s">
        <v>80039</v>
      </c>
      <c r="P645" t="s">
        <v>29</v>
      </c>
      <c r="Q645" t="s">
        <v>80040</v>
      </c>
      <c r="R645">
        <v>0</v>
      </c>
    </row>
    <row r="646" spans="1:18" x14ac:dyDescent="0.25">
      <c r="A646" t="s">
        <v>17</v>
      </c>
      <c r="B646" t="s">
        <v>80041</v>
      </c>
      <c r="C646" t="s">
        <v>19</v>
      </c>
      <c r="D646" t="s">
        <v>80042</v>
      </c>
      <c r="E646">
        <v>13222</v>
      </c>
      <c r="F646" t="s">
        <v>80031</v>
      </c>
      <c r="G646" t="s">
        <v>80032</v>
      </c>
      <c r="H646" t="s">
        <v>48300</v>
      </c>
      <c r="I646" t="s">
        <v>80043</v>
      </c>
      <c r="J646" t="s">
        <v>24</v>
      </c>
      <c r="K646" t="s">
        <v>45</v>
      </c>
      <c r="L646">
        <v>521</v>
      </c>
      <c r="M646" t="s">
        <v>76901</v>
      </c>
      <c r="N646" t="s">
        <v>79967</v>
      </c>
      <c r="O646" t="s">
        <v>80044</v>
      </c>
      <c r="P646" t="s">
        <v>29</v>
      </c>
      <c r="Q646" t="s">
        <v>80045</v>
      </c>
      <c r="R646">
        <v>0</v>
      </c>
    </row>
    <row r="647" spans="1:18" x14ac:dyDescent="0.25">
      <c r="A647" t="s">
        <v>17</v>
      </c>
      <c r="B647" t="s">
        <v>80046</v>
      </c>
      <c r="C647" t="s">
        <v>19</v>
      </c>
      <c r="D647" t="s">
        <v>80047</v>
      </c>
      <c r="E647">
        <v>13222</v>
      </c>
      <c r="F647" t="s">
        <v>1650</v>
      </c>
      <c r="G647" t="s">
        <v>80048</v>
      </c>
      <c r="H647" t="s">
        <v>107</v>
      </c>
      <c r="I647" t="s">
        <v>80049</v>
      </c>
      <c r="J647" t="s">
        <v>80050</v>
      </c>
      <c r="K647" t="s">
        <v>45</v>
      </c>
      <c r="L647">
        <v>576</v>
      </c>
      <c r="M647" t="s">
        <v>74647</v>
      </c>
      <c r="N647" t="s">
        <v>79967</v>
      </c>
      <c r="O647" t="s">
        <v>80051</v>
      </c>
      <c r="P647" t="s">
        <v>29</v>
      </c>
      <c r="Q647" t="s">
        <v>80052</v>
      </c>
      <c r="R647">
        <v>0</v>
      </c>
    </row>
    <row r="648" spans="1:18" x14ac:dyDescent="0.25">
      <c r="A648" t="s">
        <v>17</v>
      </c>
      <c r="B648" t="s">
        <v>80053</v>
      </c>
      <c r="C648" t="s">
        <v>19</v>
      </c>
      <c r="D648" t="s">
        <v>80054</v>
      </c>
      <c r="E648">
        <v>13222</v>
      </c>
      <c r="F648" t="s">
        <v>80055</v>
      </c>
      <c r="G648" t="s">
        <v>80056</v>
      </c>
      <c r="H648" t="s">
        <v>3555</v>
      </c>
      <c r="I648" t="s">
        <v>80057</v>
      </c>
      <c r="J648" t="s">
        <v>80058</v>
      </c>
      <c r="K648" t="s">
        <v>45</v>
      </c>
      <c r="L648">
        <v>249</v>
      </c>
      <c r="M648" t="s">
        <v>79166</v>
      </c>
      <c r="N648" t="s">
        <v>79967</v>
      </c>
      <c r="O648" t="s">
        <v>80059</v>
      </c>
      <c r="P648" t="s">
        <v>29</v>
      </c>
      <c r="Q648" t="s">
        <v>80060</v>
      </c>
      <c r="R648">
        <v>0</v>
      </c>
    </row>
    <row r="649" spans="1:18" x14ac:dyDescent="0.25">
      <c r="A649" t="s">
        <v>17</v>
      </c>
      <c r="B649" t="s">
        <v>80061</v>
      </c>
      <c r="C649" t="s">
        <v>19</v>
      </c>
      <c r="D649" t="s">
        <v>80062</v>
      </c>
      <c r="E649">
        <v>13222</v>
      </c>
      <c r="F649" t="s">
        <v>80063</v>
      </c>
      <c r="G649" t="s">
        <v>80064</v>
      </c>
      <c r="H649" t="s">
        <v>43</v>
      </c>
      <c r="I649" t="s">
        <v>70772</v>
      </c>
      <c r="J649" t="s">
        <v>70773</v>
      </c>
      <c r="K649" t="s">
        <v>25</v>
      </c>
      <c r="L649">
        <v>3008</v>
      </c>
      <c r="M649" t="s">
        <v>69512</v>
      </c>
      <c r="N649" t="s">
        <v>79967</v>
      </c>
      <c r="O649" t="s">
        <v>80065</v>
      </c>
      <c r="P649" t="s">
        <v>29</v>
      </c>
      <c r="Q649" t="s">
        <v>70775</v>
      </c>
      <c r="R649">
        <v>0</v>
      </c>
    </row>
    <row r="650" spans="1:18" x14ac:dyDescent="0.25">
      <c r="A650" t="s">
        <v>17</v>
      </c>
      <c r="B650" t="s">
        <v>80066</v>
      </c>
      <c r="C650" t="s">
        <v>19</v>
      </c>
      <c r="D650" t="s">
        <v>80067</v>
      </c>
      <c r="E650">
        <v>13222</v>
      </c>
      <c r="F650" t="s">
        <v>80063</v>
      </c>
      <c r="G650" t="s">
        <v>80064</v>
      </c>
      <c r="H650" t="s">
        <v>130</v>
      </c>
      <c r="I650" t="s">
        <v>80068</v>
      </c>
      <c r="J650" t="s">
        <v>9803</v>
      </c>
      <c r="K650" t="s">
        <v>45</v>
      </c>
      <c r="L650">
        <v>628</v>
      </c>
      <c r="M650" t="s">
        <v>76901</v>
      </c>
      <c r="N650" t="s">
        <v>79967</v>
      </c>
      <c r="O650" t="s">
        <v>80069</v>
      </c>
      <c r="P650" t="s">
        <v>29</v>
      </c>
      <c r="Q650" t="s">
        <v>80070</v>
      </c>
      <c r="R650">
        <v>0</v>
      </c>
    </row>
    <row r="651" spans="1:18" x14ac:dyDescent="0.25">
      <c r="A651" t="s">
        <v>17</v>
      </c>
      <c r="B651" t="s">
        <v>80071</v>
      </c>
      <c r="C651" t="s">
        <v>19</v>
      </c>
      <c r="D651" t="s">
        <v>80072</v>
      </c>
      <c r="E651">
        <v>13222</v>
      </c>
      <c r="F651" t="s">
        <v>80073</v>
      </c>
      <c r="G651" t="s">
        <v>80074</v>
      </c>
      <c r="H651" t="s">
        <v>38723</v>
      </c>
      <c r="I651" t="s">
        <v>80075</v>
      </c>
      <c r="J651" t="s">
        <v>80076</v>
      </c>
      <c r="K651" t="s">
        <v>45</v>
      </c>
      <c r="L651">
        <v>301</v>
      </c>
      <c r="M651" t="s">
        <v>79166</v>
      </c>
      <c r="N651" t="s">
        <v>79967</v>
      </c>
      <c r="O651" t="s">
        <v>80077</v>
      </c>
      <c r="P651" t="s">
        <v>29</v>
      </c>
      <c r="Q651" t="s">
        <v>80078</v>
      </c>
      <c r="R651">
        <v>0</v>
      </c>
    </row>
    <row r="652" spans="1:18" x14ac:dyDescent="0.25">
      <c r="A652" t="s">
        <v>17</v>
      </c>
      <c r="B652" t="s">
        <v>80079</v>
      </c>
      <c r="C652" t="s">
        <v>19</v>
      </c>
      <c r="D652" t="s">
        <v>80080</v>
      </c>
      <c r="E652">
        <v>13222</v>
      </c>
      <c r="F652" t="s">
        <v>80073</v>
      </c>
      <c r="G652" t="s">
        <v>80074</v>
      </c>
      <c r="H652" t="s">
        <v>130</v>
      </c>
      <c r="I652" t="s">
        <v>80081</v>
      </c>
      <c r="J652" t="s">
        <v>9867</v>
      </c>
      <c r="K652" t="s">
        <v>45</v>
      </c>
      <c r="L652">
        <v>236</v>
      </c>
      <c r="M652" t="s">
        <v>79166</v>
      </c>
      <c r="N652" t="s">
        <v>79967</v>
      </c>
      <c r="O652" t="s">
        <v>80082</v>
      </c>
      <c r="P652" t="s">
        <v>29</v>
      </c>
      <c r="Q652" t="s">
        <v>80083</v>
      </c>
      <c r="R652">
        <v>0</v>
      </c>
    </row>
    <row r="653" spans="1:18" x14ac:dyDescent="0.25">
      <c r="A653" t="s">
        <v>17</v>
      </c>
      <c r="B653" t="s">
        <v>80084</v>
      </c>
      <c r="C653" t="s">
        <v>19</v>
      </c>
      <c r="D653" t="s">
        <v>80085</v>
      </c>
      <c r="E653">
        <v>13222</v>
      </c>
      <c r="F653" t="s">
        <v>76702</v>
      </c>
      <c r="G653" t="s">
        <v>76703</v>
      </c>
      <c r="H653" t="s">
        <v>3555</v>
      </c>
      <c r="I653" t="s">
        <v>80086</v>
      </c>
      <c r="J653" t="s">
        <v>24</v>
      </c>
      <c r="K653" t="s">
        <v>45</v>
      </c>
      <c r="L653">
        <v>1074</v>
      </c>
      <c r="M653" t="s">
        <v>72067</v>
      </c>
      <c r="N653" t="s">
        <v>79967</v>
      </c>
      <c r="O653" t="s">
        <v>80087</v>
      </c>
      <c r="P653" t="s">
        <v>29</v>
      </c>
      <c r="Q653" t="s">
        <v>80088</v>
      </c>
      <c r="R653">
        <v>0</v>
      </c>
    </row>
    <row r="654" spans="1:18" x14ac:dyDescent="0.25">
      <c r="A654" t="s">
        <v>17</v>
      </c>
      <c r="B654" t="s">
        <v>80089</v>
      </c>
      <c r="C654" t="s">
        <v>19</v>
      </c>
      <c r="D654" t="s">
        <v>80090</v>
      </c>
      <c r="E654">
        <v>13222</v>
      </c>
      <c r="F654" t="s">
        <v>73054</v>
      </c>
      <c r="G654" t="s">
        <v>73055</v>
      </c>
      <c r="H654" t="s">
        <v>3555</v>
      </c>
      <c r="I654" t="s">
        <v>80091</v>
      </c>
      <c r="J654" t="s">
        <v>80092</v>
      </c>
      <c r="K654" t="s">
        <v>45</v>
      </c>
      <c r="L654">
        <v>195</v>
      </c>
      <c r="M654" t="s">
        <v>79166</v>
      </c>
      <c r="N654" t="s">
        <v>79967</v>
      </c>
      <c r="O654" t="s">
        <v>80093</v>
      </c>
      <c r="P654" t="s">
        <v>29</v>
      </c>
      <c r="Q654" t="s">
        <v>80094</v>
      </c>
      <c r="R654">
        <v>0</v>
      </c>
    </row>
    <row r="655" spans="1:18" x14ac:dyDescent="0.25">
      <c r="A655" t="s">
        <v>17</v>
      </c>
      <c r="B655" t="s">
        <v>80095</v>
      </c>
      <c r="C655" t="s">
        <v>19</v>
      </c>
      <c r="D655" t="s">
        <v>80096</v>
      </c>
      <c r="E655">
        <v>13222</v>
      </c>
      <c r="F655" t="s">
        <v>43368</v>
      </c>
      <c r="G655" t="s">
        <v>43369</v>
      </c>
      <c r="H655" t="s">
        <v>10179</v>
      </c>
      <c r="I655" t="s">
        <v>43386</v>
      </c>
      <c r="J655" t="s">
        <v>80097</v>
      </c>
      <c r="K655" t="s">
        <v>514</v>
      </c>
      <c r="L655">
        <v>10971</v>
      </c>
      <c r="M655" t="s">
        <v>41339</v>
      </c>
      <c r="N655" t="s">
        <v>80098</v>
      </c>
      <c r="O655" t="s">
        <v>80099</v>
      </c>
      <c r="P655" t="s">
        <v>29</v>
      </c>
      <c r="Q655" t="s">
        <v>43389</v>
      </c>
      <c r="R655">
        <v>0</v>
      </c>
    </row>
    <row r="656" spans="1:18" x14ac:dyDescent="0.25">
      <c r="A656" t="s">
        <v>17</v>
      </c>
      <c r="B656" t="s">
        <v>80100</v>
      </c>
      <c r="C656" t="s">
        <v>19</v>
      </c>
      <c r="D656" t="s">
        <v>80101</v>
      </c>
      <c r="E656">
        <v>13222</v>
      </c>
      <c r="F656" t="s">
        <v>80102</v>
      </c>
      <c r="G656" t="s">
        <v>80103</v>
      </c>
      <c r="H656" t="s">
        <v>130</v>
      </c>
      <c r="I656" t="s">
        <v>80104</v>
      </c>
      <c r="J656" t="s">
        <v>80105</v>
      </c>
      <c r="K656" t="s">
        <v>45</v>
      </c>
      <c r="L656">
        <v>1079</v>
      </c>
      <c r="M656" t="s">
        <v>74403</v>
      </c>
      <c r="N656" t="s">
        <v>80098</v>
      </c>
      <c r="O656" t="s">
        <v>80106</v>
      </c>
      <c r="P656" t="s">
        <v>29</v>
      </c>
      <c r="Q656" t="s">
        <v>80107</v>
      </c>
      <c r="R656">
        <v>0</v>
      </c>
    </row>
    <row r="657" spans="1:18" x14ac:dyDescent="0.25">
      <c r="A657" t="s">
        <v>17</v>
      </c>
      <c r="B657" t="s">
        <v>80108</v>
      </c>
      <c r="C657" t="s">
        <v>19</v>
      </c>
      <c r="D657" t="s">
        <v>80109</v>
      </c>
      <c r="E657">
        <v>13222</v>
      </c>
      <c r="F657" t="s">
        <v>80110</v>
      </c>
      <c r="G657" t="s">
        <v>80111</v>
      </c>
      <c r="H657" t="s">
        <v>49129</v>
      </c>
      <c r="I657" t="s">
        <v>80112</v>
      </c>
      <c r="J657" t="s">
        <v>3587</v>
      </c>
      <c r="K657" t="s">
        <v>45</v>
      </c>
      <c r="L657">
        <v>732</v>
      </c>
      <c r="M657" t="s">
        <v>75440</v>
      </c>
      <c r="N657" t="s">
        <v>80098</v>
      </c>
      <c r="O657" t="s">
        <v>80113</v>
      </c>
      <c r="P657" t="s">
        <v>29</v>
      </c>
      <c r="Q657" t="s">
        <v>80114</v>
      </c>
      <c r="R657">
        <v>0</v>
      </c>
    </row>
    <row r="658" spans="1:18" x14ac:dyDescent="0.25">
      <c r="A658" t="s">
        <v>17</v>
      </c>
      <c r="B658" t="s">
        <v>80115</v>
      </c>
      <c r="C658" t="s">
        <v>19</v>
      </c>
      <c r="D658" t="s">
        <v>80116</v>
      </c>
      <c r="E658">
        <v>13222</v>
      </c>
      <c r="F658" t="s">
        <v>80117</v>
      </c>
      <c r="G658" t="s">
        <v>80118</v>
      </c>
      <c r="H658" t="s">
        <v>246</v>
      </c>
      <c r="I658" t="s">
        <v>80119</v>
      </c>
      <c r="J658" t="s">
        <v>80120</v>
      </c>
      <c r="K658" t="s">
        <v>45</v>
      </c>
      <c r="L658">
        <v>1086</v>
      </c>
      <c r="M658" t="s">
        <v>73862</v>
      </c>
      <c r="N658" t="s">
        <v>80098</v>
      </c>
      <c r="O658" t="s">
        <v>80121</v>
      </c>
      <c r="P658" t="s">
        <v>29</v>
      </c>
      <c r="Q658" t="s">
        <v>80122</v>
      </c>
      <c r="R658">
        <v>0</v>
      </c>
    </row>
    <row r="659" spans="1:18" x14ac:dyDescent="0.25">
      <c r="A659" t="s">
        <v>17</v>
      </c>
      <c r="B659" t="s">
        <v>80123</v>
      </c>
      <c r="C659" t="s">
        <v>19</v>
      </c>
      <c r="D659" t="s">
        <v>80124</v>
      </c>
      <c r="E659">
        <v>13222</v>
      </c>
      <c r="F659" t="s">
        <v>80117</v>
      </c>
      <c r="G659" t="s">
        <v>80118</v>
      </c>
      <c r="H659" t="s">
        <v>48300</v>
      </c>
      <c r="I659" t="s">
        <v>80125</v>
      </c>
      <c r="J659" t="s">
        <v>24</v>
      </c>
      <c r="K659" t="s">
        <v>45</v>
      </c>
      <c r="L659">
        <v>331</v>
      </c>
      <c r="M659" t="s">
        <v>76901</v>
      </c>
      <c r="N659" t="s">
        <v>80098</v>
      </c>
      <c r="O659" t="s">
        <v>80126</v>
      </c>
      <c r="P659" t="s">
        <v>29</v>
      </c>
      <c r="Q659" t="s">
        <v>80127</v>
      </c>
      <c r="R659">
        <v>0</v>
      </c>
    </row>
    <row r="660" spans="1:18" x14ac:dyDescent="0.25">
      <c r="A660" t="s">
        <v>17</v>
      </c>
      <c r="B660" t="s">
        <v>80128</v>
      </c>
      <c r="C660" t="s">
        <v>19</v>
      </c>
      <c r="D660" t="s">
        <v>80129</v>
      </c>
      <c r="E660">
        <v>13222</v>
      </c>
      <c r="F660" t="s">
        <v>46712</v>
      </c>
      <c r="G660" t="s">
        <v>46713</v>
      </c>
      <c r="H660" t="s">
        <v>107</v>
      </c>
      <c r="I660" t="s">
        <v>46714</v>
      </c>
      <c r="J660" t="s">
        <v>46715</v>
      </c>
      <c r="K660" t="s">
        <v>2444</v>
      </c>
      <c r="L660">
        <v>10703</v>
      </c>
      <c r="M660" t="s">
        <v>45662</v>
      </c>
      <c r="N660" t="s">
        <v>80098</v>
      </c>
      <c r="O660" t="s">
        <v>80130</v>
      </c>
      <c r="P660" t="s">
        <v>29</v>
      </c>
      <c r="Q660" t="s">
        <v>46717</v>
      </c>
      <c r="R660">
        <v>0</v>
      </c>
    </row>
    <row r="661" spans="1:18" x14ac:dyDescent="0.25">
      <c r="A661" t="s">
        <v>17</v>
      </c>
      <c r="B661" t="s">
        <v>80131</v>
      </c>
      <c r="C661" t="s">
        <v>19</v>
      </c>
      <c r="D661" t="s">
        <v>80132</v>
      </c>
      <c r="E661">
        <v>13222</v>
      </c>
      <c r="F661" t="s">
        <v>80133</v>
      </c>
      <c r="G661" t="s">
        <v>80134</v>
      </c>
      <c r="H661" t="s">
        <v>246</v>
      </c>
      <c r="I661" t="s">
        <v>47828</v>
      </c>
      <c r="J661" t="s">
        <v>68571</v>
      </c>
      <c r="K661" t="s">
        <v>2444</v>
      </c>
      <c r="L661">
        <v>9122</v>
      </c>
      <c r="M661" t="s">
        <v>45936</v>
      </c>
      <c r="N661" t="s">
        <v>80098</v>
      </c>
      <c r="O661" t="s">
        <v>80135</v>
      </c>
      <c r="P661" t="s">
        <v>29</v>
      </c>
      <c r="Q661" t="s">
        <v>47830</v>
      </c>
      <c r="R661">
        <v>0</v>
      </c>
    </row>
    <row r="662" spans="1:18" x14ac:dyDescent="0.25">
      <c r="A662" t="s">
        <v>17</v>
      </c>
      <c r="B662" t="s">
        <v>80136</v>
      </c>
      <c r="C662" t="s">
        <v>19</v>
      </c>
      <c r="D662" t="s">
        <v>80137</v>
      </c>
      <c r="E662">
        <v>13222</v>
      </c>
      <c r="F662" t="s">
        <v>66555</v>
      </c>
      <c r="G662" t="s">
        <v>66556</v>
      </c>
      <c r="H662" t="s">
        <v>37248</v>
      </c>
      <c r="I662" t="s">
        <v>54906</v>
      </c>
      <c r="J662" t="s">
        <v>54907</v>
      </c>
      <c r="K662" t="s">
        <v>2444</v>
      </c>
      <c r="L662">
        <v>9992</v>
      </c>
      <c r="M662" t="s">
        <v>43996</v>
      </c>
      <c r="N662" t="s">
        <v>80098</v>
      </c>
      <c r="O662" t="s">
        <v>80138</v>
      </c>
      <c r="P662" t="s">
        <v>29</v>
      </c>
      <c r="Q662" t="s">
        <v>54909</v>
      </c>
      <c r="R662">
        <v>0</v>
      </c>
    </row>
    <row r="663" spans="1:18" x14ac:dyDescent="0.25">
      <c r="A663" t="s">
        <v>17</v>
      </c>
      <c r="B663" t="s">
        <v>80139</v>
      </c>
      <c r="C663" t="s">
        <v>19</v>
      </c>
      <c r="D663" t="s">
        <v>80140</v>
      </c>
      <c r="E663">
        <v>13222</v>
      </c>
      <c r="F663" t="s">
        <v>80133</v>
      </c>
      <c r="G663" t="s">
        <v>80134</v>
      </c>
      <c r="H663" t="s">
        <v>3555</v>
      </c>
      <c r="I663" t="s">
        <v>54894</v>
      </c>
      <c r="J663" t="s">
        <v>80141</v>
      </c>
      <c r="K663" t="s">
        <v>2444</v>
      </c>
      <c r="L663">
        <v>10871</v>
      </c>
      <c r="M663" t="s">
        <v>44688</v>
      </c>
      <c r="N663" t="s">
        <v>80098</v>
      </c>
      <c r="O663" t="s">
        <v>80142</v>
      </c>
      <c r="P663" t="s">
        <v>29</v>
      </c>
      <c r="Q663" t="s">
        <v>54896</v>
      </c>
      <c r="R663">
        <v>0</v>
      </c>
    </row>
    <row r="664" spans="1:18" x14ac:dyDescent="0.25">
      <c r="A664" t="s">
        <v>17</v>
      </c>
      <c r="B664" t="s">
        <v>80143</v>
      </c>
      <c r="C664" t="s">
        <v>19</v>
      </c>
      <c r="D664" t="s">
        <v>80144</v>
      </c>
      <c r="E664">
        <v>13222</v>
      </c>
      <c r="F664" t="s">
        <v>80133</v>
      </c>
      <c r="G664" t="s">
        <v>80134</v>
      </c>
      <c r="H664" t="s">
        <v>107</v>
      </c>
      <c r="I664" t="s">
        <v>61231</v>
      </c>
      <c r="J664" t="s">
        <v>61232</v>
      </c>
      <c r="K664" t="s">
        <v>514</v>
      </c>
      <c r="L664">
        <v>6359</v>
      </c>
      <c r="M664" t="s">
        <v>55325</v>
      </c>
      <c r="N664" t="s">
        <v>80098</v>
      </c>
      <c r="O664" t="s">
        <v>80145</v>
      </c>
      <c r="P664" t="s">
        <v>29</v>
      </c>
      <c r="Q664" t="s">
        <v>61234</v>
      </c>
      <c r="R664">
        <v>0</v>
      </c>
    </row>
    <row r="665" spans="1:18" x14ac:dyDescent="0.25">
      <c r="A665" t="s">
        <v>17</v>
      </c>
      <c r="B665" t="s">
        <v>80146</v>
      </c>
      <c r="C665" t="s">
        <v>19</v>
      </c>
      <c r="D665" t="s">
        <v>80147</v>
      </c>
      <c r="E665">
        <v>13222</v>
      </c>
      <c r="F665" t="s">
        <v>70338</v>
      </c>
      <c r="G665" t="s">
        <v>70339</v>
      </c>
      <c r="H665" t="s">
        <v>37813</v>
      </c>
      <c r="I665" t="s">
        <v>60995</v>
      </c>
      <c r="J665" t="s">
        <v>80148</v>
      </c>
      <c r="K665" t="s">
        <v>514</v>
      </c>
      <c r="L665">
        <v>6440</v>
      </c>
      <c r="M665" t="s">
        <v>56469</v>
      </c>
      <c r="N665" t="s">
        <v>80098</v>
      </c>
      <c r="O665" t="s">
        <v>80149</v>
      </c>
      <c r="P665" t="s">
        <v>29</v>
      </c>
      <c r="Q665" t="s">
        <v>60997</v>
      </c>
      <c r="R665">
        <v>0</v>
      </c>
    </row>
    <row r="666" spans="1:18" x14ac:dyDescent="0.25">
      <c r="A666" t="s">
        <v>17</v>
      </c>
      <c r="B666" t="s">
        <v>80150</v>
      </c>
      <c r="C666" t="s">
        <v>19</v>
      </c>
      <c r="D666" t="s">
        <v>80151</v>
      </c>
      <c r="E666">
        <v>13222</v>
      </c>
      <c r="F666" t="s">
        <v>42165</v>
      </c>
      <c r="G666" t="s">
        <v>69425</v>
      </c>
      <c r="H666" t="s">
        <v>828</v>
      </c>
      <c r="I666" t="s">
        <v>69431</v>
      </c>
      <c r="J666" t="s">
        <v>69432</v>
      </c>
      <c r="K666" t="s">
        <v>25</v>
      </c>
      <c r="L666">
        <v>1754</v>
      </c>
      <c r="M666" t="s">
        <v>68660</v>
      </c>
      <c r="N666" t="s">
        <v>80098</v>
      </c>
      <c r="O666" t="s">
        <v>80152</v>
      </c>
      <c r="P666" t="s">
        <v>29</v>
      </c>
      <c r="Q666" t="s">
        <v>69434</v>
      </c>
      <c r="R666">
        <v>0</v>
      </c>
    </row>
    <row r="667" spans="1:18" x14ac:dyDescent="0.25">
      <c r="A667" t="s">
        <v>17</v>
      </c>
      <c r="B667" t="s">
        <v>80153</v>
      </c>
      <c r="C667" t="s">
        <v>19</v>
      </c>
      <c r="D667" t="s">
        <v>80154</v>
      </c>
      <c r="E667">
        <v>13222</v>
      </c>
      <c r="F667" t="s">
        <v>70338</v>
      </c>
      <c r="G667" t="s">
        <v>70339</v>
      </c>
      <c r="H667" t="s">
        <v>107</v>
      </c>
      <c r="I667" t="s">
        <v>70340</v>
      </c>
      <c r="J667" t="s">
        <v>8380</v>
      </c>
      <c r="K667" t="s">
        <v>25</v>
      </c>
      <c r="L667">
        <v>2064</v>
      </c>
      <c r="M667" t="s">
        <v>68660</v>
      </c>
      <c r="N667" t="s">
        <v>80098</v>
      </c>
      <c r="O667" t="s">
        <v>80155</v>
      </c>
      <c r="P667" t="s">
        <v>29</v>
      </c>
      <c r="Q667" t="s">
        <v>70342</v>
      </c>
      <c r="R667">
        <v>0</v>
      </c>
    </row>
    <row r="668" spans="1:18" x14ac:dyDescent="0.25">
      <c r="A668" t="s">
        <v>17</v>
      </c>
      <c r="B668" t="s">
        <v>80156</v>
      </c>
      <c r="C668" t="s">
        <v>19</v>
      </c>
      <c r="D668" t="s">
        <v>80157</v>
      </c>
      <c r="E668">
        <v>13222</v>
      </c>
      <c r="F668" t="s">
        <v>80158</v>
      </c>
      <c r="G668" t="s">
        <v>80159</v>
      </c>
      <c r="H668" t="s">
        <v>130</v>
      </c>
      <c r="I668" t="s">
        <v>80160</v>
      </c>
      <c r="J668" t="s">
        <v>41601</v>
      </c>
      <c r="K668" t="s">
        <v>45</v>
      </c>
      <c r="L668">
        <v>323</v>
      </c>
      <c r="M668" t="s">
        <v>79431</v>
      </c>
      <c r="N668" t="s">
        <v>80098</v>
      </c>
      <c r="O668" t="s">
        <v>80161</v>
      </c>
      <c r="P668" t="s">
        <v>29</v>
      </c>
      <c r="Q668" t="s">
        <v>80162</v>
      </c>
      <c r="R668">
        <v>0</v>
      </c>
    </row>
    <row r="669" spans="1:18" x14ac:dyDescent="0.25">
      <c r="A669" t="s">
        <v>17</v>
      </c>
      <c r="B669" t="s">
        <v>80163</v>
      </c>
      <c r="C669" t="s">
        <v>19</v>
      </c>
      <c r="D669" t="s">
        <v>80164</v>
      </c>
      <c r="E669">
        <v>13222</v>
      </c>
      <c r="F669" t="s">
        <v>79861</v>
      </c>
      <c r="G669" t="s">
        <v>79862</v>
      </c>
      <c r="H669" t="s">
        <v>107</v>
      </c>
      <c r="I669" t="s">
        <v>80165</v>
      </c>
      <c r="J669" t="s">
        <v>80166</v>
      </c>
      <c r="K669" t="s">
        <v>45</v>
      </c>
      <c r="L669">
        <v>307</v>
      </c>
      <c r="M669" t="s">
        <v>79967</v>
      </c>
      <c r="N669" t="s">
        <v>80098</v>
      </c>
      <c r="O669" t="s">
        <v>80167</v>
      </c>
      <c r="P669" t="s">
        <v>29</v>
      </c>
      <c r="Q669" t="s">
        <v>80168</v>
      </c>
      <c r="R669">
        <v>0</v>
      </c>
    </row>
    <row r="670" spans="1:18" x14ac:dyDescent="0.25">
      <c r="A670" t="s">
        <v>17</v>
      </c>
      <c r="B670" t="s">
        <v>80169</v>
      </c>
      <c r="C670" t="s">
        <v>19</v>
      </c>
      <c r="D670" t="s">
        <v>80170</v>
      </c>
      <c r="E670">
        <v>13222</v>
      </c>
      <c r="F670" t="s">
        <v>80171</v>
      </c>
      <c r="G670" t="s">
        <v>80172</v>
      </c>
      <c r="H670" t="s">
        <v>3555</v>
      </c>
      <c r="I670" t="s">
        <v>80173</v>
      </c>
      <c r="J670" t="s">
        <v>24</v>
      </c>
      <c r="K670" t="s">
        <v>45</v>
      </c>
      <c r="L670">
        <v>267</v>
      </c>
      <c r="M670" t="s">
        <v>79308</v>
      </c>
      <c r="N670" t="s">
        <v>80098</v>
      </c>
      <c r="O670" t="s">
        <v>80174</v>
      </c>
      <c r="P670" t="s">
        <v>29</v>
      </c>
      <c r="Q670" t="s">
        <v>80175</v>
      </c>
      <c r="R670">
        <v>0</v>
      </c>
    </row>
    <row r="671" spans="1:18" x14ac:dyDescent="0.25">
      <c r="A671" t="s">
        <v>17</v>
      </c>
      <c r="B671" t="s">
        <v>80176</v>
      </c>
      <c r="C671" t="s">
        <v>19</v>
      </c>
      <c r="D671" t="s">
        <v>80177</v>
      </c>
      <c r="E671">
        <v>13222</v>
      </c>
      <c r="F671" t="s">
        <v>80171</v>
      </c>
      <c r="G671" t="s">
        <v>80172</v>
      </c>
      <c r="H671" t="s">
        <v>51941</v>
      </c>
      <c r="I671" t="s">
        <v>80178</v>
      </c>
      <c r="J671" t="s">
        <v>24</v>
      </c>
      <c r="K671" t="s">
        <v>45</v>
      </c>
      <c r="L671">
        <v>327</v>
      </c>
      <c r="M671" t="s">
        <v>79166</v>
      </c>
      <c r="N671" t="s">
        <v>80098</v>
      </c>
      <c r="O671" t="s">
        <v>80179</v>
      </c>
      <c r="P671" t="s">
        <v>29</v>
      </c>
      <c r="Q671" t="s">
        <v>80180</v>
      </c>
      <c r="R671">
        <v>0</v>
      </c>
    </row>
    <row r="672" spans="1:18" x14ac:dyDescent="0.25">
      <c r="A672" t="s">
        <v>17</v>
      </c>
      <c r="B672" t="s">
        <v>80181</v>
      </c>
      <c r="C672" t="s">
        <v>19</v>
      </c>
      <c r="D672" t="s">
        <v>80182</v>
      </c>
      <c r="E672">
        <v>13222</v>
      </c>
      <c r="F672" t="s">
        <v>80171</v>
      </c>
      <c r="G672" t="s">
        <v>80172</v>
      </c>
      <c r="H672" t="s">
        <v>10179</v>
      </c>
      <c r="I672" t="s">
        <v>80183</v>
      </c>
      <c r="J672" t="s">
        <v>80184</v>
      </c>
      <c r="K672" t="s">
        <v>45</v>
      </c>
      <c r="L672">
        <v>405</v>
      </c>
      <c r="M672" t="s">
        <v>79308</v>
      </c>
      <c r="N672" t="s">
        <v>80098</v>
      </c>
      <c r="O672" t="s">
        <v>80185</v>
      </c>
      <c r="P672" t="s">
        <v>29</v>
      </c>
      <c r="Q672" t="s">
        <v>80186</v>
      </c>
      <c r="R672">
        <v>0</v>
      </c>
    </row>
    <row r="673" spans="1:18" x14ac:dyDescent="0.25">
      <c r="A673" t="s">
        <v>17</v>
      </c>
      <c r="B673" t="s">
        <v>80187</v>
      </c>
      <c r="C673" t="s">
        <v>19</v>
      </c>
      <c r="D673" t="s">
        <v>80188</v>
      </c>
      <c r="E673">
        <v>13222</v>
      </c>
      <c r="F673" t="s">
        <v>80189</v>
      </c>
      <c r="G673" t="s">
        <v>80190</v>
      </c>
      <c r="H673" t="s">
        <v>3555</v>
      </c>
      <c r="I673" t="s">
        <v>80191</v>
      </c>
      <c r="J673" t="s">
        <v>80192</v>
      </c>
      <c r="K673" t="s">
        <v>45</v>
      </c>
      <c r="L673">
        <v>643</v>
      </c>
      <c r="M673" t="s">
        <v>79308</v>
      </c>
      <c r="N673" t="s">
        <v>80098</v>
      </c>
      <c r="O673" t="s">
        <v>80193</v>
      </c>
      <c r="P673" t="s">
        <v>29</v>
      </c>
      <c r="Q673" t="s">
        <v>80194</v>
      </c>
      <c r="R673">
        <v>0</v>
      </c>
    </row>
    <row r="674" spans="1:18" x14ac:dyDescent="0.25">
      <c r="A674" t="s">
        <v>17</v>
      </c>
      <c r="B674" t="s">
        <v>80195</v>
      </c>
      <c r="C674" t="s">
        <v>19</v>
      </c>
      <c r="D674" t="s">
        <v>80196</v>
      </c>
      <c r="E674">
        <v>13222</v>
      </c>
      <c r="F674" t="s">
        <v>80197</v>
      </c>
      <c r="G674" t="s">
        <v>80198</v>
      </c>
      <c r="H674" t="s">
        <v>246</v>
      </c>
      <c r="I674" t="s">
        <v>80199</v>
      </c>
      <c r="J674" t="s">
        <v>24</v>
      </c>
      <c r="K674" t="s">
        <v>45</v>
      </c>
      <c r="L674">
        <v>352</v>
      </c>
      <c r="M674" t="s">
        <v>79013</v>
      </c>
      <c r="N674" t="s">
        <v>80200</v>
      </c>
      <c r="O674" t="s">
        <v>80201</v>
      </c>
      <c r="P674" t="s">
        <v>29</v>
      </c>
      <c r="Q674" t="s">
        <v>80202</v>
      </c>
      <c r="R674">
        <v>0</v>
      </c>
    </row>
    <row r="675" spans="1:18" x14ac:dyDescent="0.25">
      <c r="A675" t="s">
        <v>17</v>
      </c>
      <c r="B675" t="s">
        <v>80203</v>
      </c>
      <c r="C675" t="s">
        <v>19</v>
      </c>
      <c r="D675" t="s">
        <v>80204</v>
      </c>
      <c r="E675">
        <v>13222</v>
      </c>
      <c r="F675" t="s">
        <v>80205</v>
      </c>
      <c r="G675" t="s">
        <v>80206</v>
      </c>
      <c r="H675" t="s">
        <v>107</v>
      </c>
      <c r="I675" t="s">
        <v>80207</v>
      </c>
      <c r="J675" t="s">
        <v>24</v>
      </c>
      <c r="K675" t="s">
        <v>45</v>
      </c>
      <c r="L675">
        <v>481</v>
      </c>
      <c r="M675" t="s">
        <v>78799</v>
      </c>
      <c r="N675" t="s">
        <v>80200</v>
      </c>
      <c r="O675" t="s">
        <v>80208</v>
      </c>
      <c r="P675" t="s">
        <v>29</v>
      </c>
      <c r="Q675" t="s">
        <v>80209</v>
      </c>
      <c r="R675">
        <v>0</v>
      </c>
    </row>
    <row r="676" spans="1:18" x14ac:dyDescent="0.25">
      <c r="A676" t="s">
        <v>17</v>
      </c>
      <c r="B676" t="s">
        <v>80210</v>
      </c>
      <c r="C676" t="s">
        <v>19</v>
      </c>
      <c r="D676" t="s">
        <v>80211</v>
      </c>
      <c r="E676">
        <v>13222</v>
      </c>
      <c r="F676" t="s">
        <v>80205</v>
      </c>
      <c r="G676" t="s">
        <v>80206</v>
      </c>
      <c r="H676" t="s">
        <v>51855</v>
      </c>
      <c r="I676" t="s">
        <v>80212</v>
      </c>
      <c r="J676" t="s">
        <v>24</v>
      </c>
      <c r="K676" t="s">
        <v>45</v>
      </c>
      <c r="L676">
        <v>579</v>
      </c>
      <c r="M676" t="s">
        <v>78799</v>
      </c>
      <c r="N676" t="s">
        <v>80200</v>
      </c>
      <c r="O676" t="s">
        <v>80213</v>
      </c>
      <c r="P676" t="s">
        <v>29</v>
      </c>
      <c r="Q676" t="s">
        <v>80214</v>
      </c>
      <c r="R676">
        <v>0</v>
      </c>
    </row>
    <row r="677" spans="1:18" x14ac:dyDescent="0.25">
      <c r="A677" t="s">
        <v>17</v>
      </c>
      <c r="B677" t="s">
        <v>80215</v>
      </c>
      <c r="C677" t="s">
        <v>19</v>
      </c>
      <c r="D677" t="s">
        <v>80216</v>
      </c>
      <c r="E677">
        <v>13222</v>
      </c>
      <c r="F677" t="s">
        <v>80205</v>
      </c>
      <c r="G677" t="s">
        <v>80206</v>
      </c>
      <c r="H677" t="s">
        <v>130</v>
      </c>
      <c r="I677" t="s">
        <v>80217</v>
      </c>
      <c r="J677" t="s">
        <v>24</v>
      </c>
      <c r="K677" t="s">
        <v>45</v>
      </c>
      <c r="L677">
        <v>452</v>
      </c>
      <c r="M677" t="s">
        <v>79013</v>
      </c>
      <c r="N677" t="s">
        <v>80200</v>
      </c>
      <c r="O677" t="s">
        <v>80218</v>
      </c>
      <c r="P677" t="s">
        <v>29</v>
      </c>
      <c r="Q677" t="s">
        <v>80219</v>
      </c>
      <c r="R677">
        <v>0</v>
      </c>
    </row>
    <row r="678" spans="1:18" x14ac:dyDescent="0.25">
      <c r="A678" t="s">
        <v>17</v>
      </c>
      <c r="B678" t="s">
        <v>80220</v>
      </c>
      <c r="C678" t="s">
        <v>19</v>
      </c>
      <c r="D678" t="s">
        <v>80221</v>
      </c>
      <c r="E678">
        <v>13222</v>
      </c>
      <c r="F678" t="s">
        <v>74069</v>
      </c>
      <c r="G678" t="s">
        <v>74070</v>
      </c>
      <c r="H678" t="s">
        <v>107</v>
      </c>
      <c r="I678" t="s">
        <v>70163</v>
      </c>
      <c r="J678" t="s">
        <v>80222</v>
      </c>
      <c r="K678" t="s">
        <v>25</v>
      </c>
      <c r="L678">
        <v>1524</v>
      </c>
      <c r="M678" t="s">
        <v>67013</v>
      </c>
      <c r="N678" t="s">
        <v>80200</v>
      </c>
      <c r="O678" t="s">
        <v>80223</v>
      </c>
      <c r="P678" t="s">
        <v>29</v>
      </c>
      <c r="Q678" t="s">
        <v>70166</v>
      </c>
      <c r="R678">
        <v>0</v>
      </c>
    </row>
    <row r="679" spans="1:18" x14ac:dyDescent="0.25">
      <c r="A679" t="s">
        <v>17</v>
      </c>
      <c r="B679" t="s">
        <v>80224</v>
      </c>
      <c r="C679" t="s">
        <v>19</v>
      </c>
      <c r="D679" t="s">
        <v>80225</v>
      </c>
      <c r="E679">
        <v>13222</v>
      </c>
      <c r="F679" t="s">
        <v>74092</v>
      </c>
      <c r="G679" t="s">
        <v>74093</v>
      </c>
      <c r="H679" t="s">
        <v>130</v>
      </c>
      <c r="I679" t="s">
        <v>76965</v>
      </c>
      <c r="J679" t="s">
        <v>76966</v>
      </c>
      <c r="K679" t="s">
        <v>25</v>
      </c>
      <c r="L679">
        <v>1598</v>
      </c>
      <c r="M679" t="s">
        <v>68660</v>
      </c>
      <c r="N679" t="s">
        <v>80200</v>
      </c>
      <c r="O679" t="s">
        <v>80226</v>
      </c>
      <c r="P679" t="s">
        <v>29</v>
      </c>
      <c r="Q679" t="s">
        <v>76968</v>
      </c>
      <c r="R679">
        <v>0</v>
      </c>
    </row>
    <row r="680" spans="1:18" x14ac:dyDescent="0.25">
      <c r="A680" t="s">
        <v>17</v>
      </c>
      <c r="B680" t="s">
        <v>80227</v>
      </c>
      <c r="C680" t="s">
        <v>19</v>
      </c>
      <c r="D680" t="s">
        <v>80228</v>
      </c>
      <c r="E680">
        <v>13222</v>
      </c>
      <c r="F680" t="s">
        <v>80229</v>
      </c>
      <c r="G680" t="s">
        <v>80230</v>
      </c>
      <c r="H680" t="s">
        <v>51855</v>
      </c>
      <c r="I680" t="s">
        <v>61591</v>
      </c>
      <c r="J680" t="s">
        <v>80231</v>
      </c>
      <c r="K680" t="s">
        <v>2444</v>
      </c>
      <c r="L680">
        <v>9941</v>
      </c>
      <c r="M680" t="s">
        <v>49048</v>
      </c>
      <c r="N680" t="s">
        <v>80200</v>
      </c>
      <c r="O680" t="s">
        <v>80232</v>
      </c>
      <c r="P680" t="s">
        <v>29</v>
      </c>
      <c r="Q680" t="s">
        <v>61594</v>
      </c>
      <c r="R680">
        <v>0</v>
      </c>
    </row>
    <row r="681" spans="1:18" x14ac:dyDescent="0.25">
      <c r="A681" t="s">
        <v>17</v>
      </c>
      <c r="B681" t="s">
        <v>80233</v>
      </c>
      <c r="C681" t="s">
        <v>19</v>
      </c>
      <c r="D681" t="s">
        <v>80234</v>
      </c>
      <c r="E681">
        <v>13222</v>
      </c>
      <c r="F681" t="s">
        <v>10278</v>
      </c>
      <c r="G681" t="s">
        <v>78383</v>
      </c>
      <c r="H681" t="s">
        <v>71872</v>
      </c>
      <c r="I681" t="s">
        <v>80235</v>
      </c>
      <c r="J681" t="s">
        <v>80236</v>
      </c>
      <c r="K681" t="s">
        <v>45</v>
      </c>
      <c r="L681">
        <v>441</v>
      </c>
      <c r="M681" t="s">
        <v>77106</v>
      </c>
      <c r="N681" t="s">
        <v>80200</v>
      </c>
      <c r="O681" t="s">
        <v>80237</v>
      </c>
      <c r="P681" t="s">
        <v>29</v>
      </c>
      <c r="Q681" t="s">
        <v>80238</v>
      </c>
      <c r="R681">
        <v>0</v>
      </c>
    </row>
    <row r="682" spans="1:18" x14ac:dyDescent="0.25">
      <c r="A682" t="s">
        <v>17</v>
      </c>
      <c r="B682" t="s">
        <v>80239</v>
      </c>
      <c r="C682" t="s">
        <v>19</v>
      </c>
      <c r="D682" t="s">
        <v>80240</v>
      </c>
      <c r="E682">
        <v>13222</v>
      </c>
      <c r="F682" t="s">
        <v>80241</v>
      </c>
      <c r="G682" t="s">
        <v>80242</v>
      </c>
      <c r="H682" t="s">
        <v>107</v>
      </c>
      <c r="I682" t="s">
        <v>80243</v>
      </c>
      <c r="J682" t="s">
        <v>24</v>
      </c>
      <c r="K682" t="s">
        <v>45</v>
      </c>
      <c r="L682">
        <v>322</v>
      </c>
      <c r="M682" t="s">
        <v>77106</v>
      </c>
      <c r="N682" t="s">
        <v>80200</v>
      </c>
      <c r="O682" t="s">
        <v>80244</v>
      </c>
      <c r="P682" t="s">
        <v>29</v>
      </c>
      <c r="Q682" t="s">
        <v>80245</v>
      </c>
      <c r="R682">
        <v>0</v>
      </c>
    </row>
    <row r="683" spans="1:18" x14ac:dyDescent="0.25">
      <c r="A683" t="s">
        <v>17</v>
      </c>
      <c r="B683" t="s">
        <v>80246</v>
      </c>
      <c r="C683" t="s">
        <v>19</v>
      </c>
      <c r="D683" t="s">
        <v>80247</v>
      </c>
      <c r="E683">
        <v>13222</v>
      </c>
      <c r="F683" t="s">
        <v>80241</v>
      </c>
      <c r="G683" t="s">
        <v>80242</v>
      </c>
      <c r="H683" t="s">
        <v>77716</v>
      </c>
      <c r="I683" t="s">
        <v>80248</v>
      </c>
      <c r="J683" t="s">
        <v>24</v>
      </c>
      <c r="K683" t="s">
        <v>45</v>
      </c>
      <c r="L683">
        <v>422</v>
      </c>
      <c r="M683" t="s">
        <v>78587</v>
      </c>
      <c r="N683" t="s">
        <v>80200</v>
      </c>
      <c r="O683" t="s">
        <v>80249</v>
      </c>
      <c r="P683" t="s">
        <v>29</v>
      </c>
      <c r="Q683" t="s">
        <v>80250</v>
      </c>
      <c r="R683">
        <v>0</v>
      </c>
    </row>
    <row r="684" spans="1:18" x14ac:dyDescent="0.25">
      <c r="A684" t="s">
        <v>17</v>
      </c>
      <c r="B684" t="s">
        <v>80251</v>
      </c>
      <c r="C684" t="s">
        <v>19</v>
      </c>
      <c r="D684" t="s">
        <v>80252</v>
      </c>
      <c r="E684">
        <v>13222</v>
      </c>
      <c r="F684" t="s">
        <v>10278</v>
      </c>
      <c r="G684" t="s">
        <v>78383</v>
      </c>
      <c r="H684" t="s">
        <v>130</v>
      </c>
      <c r="I684" t="s">
        <v>76342</v>
      </c>
      <c r="J684" t="s">
        <v>80253</v>
      </c>
      <c r="K684" t="s">
        <v>25</v>
      </c>
      <c r="L684">
        <v>615</v>
      </c>
      <c r="M684" t="s">
        <v>74046</v>
      </c>
      <c r="N684" t="s">
        <v>80200</v>
      </c>
      <c r="O684" t="s">
        <v>80254</v>
      </c>
      <c r="P684" t="s">
        <v>29</v>
      </c>
      <c r="Q684" t="s">
        <v>76344</v>
      </c>
      <c r="R684">
        <v>0</v>
      </c>
    </row>
    <row r="685" spans="1:18" x14ac:dyDescent="0.25">
      <c r="A685" t="s">
        <v>17</v>
      </c>
      <c r="B685" t="s">
        <v>80255</v>
      </c>
      <c r="C685" t="s">
        <v>19</v>
      </c>
      <c r="D685" t="s">
        <v>80256</v>
      </c>
      <c r="E685">
        <v>13222</v>
      </c>
      <c r="F685" t="s">
        <v>80257</v>
      </c>
      <c r="G685" t="s">
        <v>80258</v>
      </c>
      <c r="H685" t="s">
        <v>3555</v>
      </c>
      <c r="I685" t="s">
        <v>80259</v>
      </c>
      <c r="J685" t="s">
        <v>24</v>
      </c>
      <c r="K685" t="s">
        <v>45</v>
      </c>
      <c r="L685">
        <v>501</v>
      </c>
      <c r="M685" t="s">
        <v>76988</v>
      </c>
      <c r="N685" t="s">
        <v>80200</v>
      </c>
      <c r="O685" t="s">
        <v>80260</v>
      </c>
      <c r="P685" t="s">
        <v>29</v>
      </c>
      <c r="Q685" t="s">
        <v>80261</v>
      </c>
      <c r="R685">
        <v>0</v>
      </c>
    </row>
    <row r="686" spans="1:18" x14ac:dyDescent="0.25">
      <c r="A686" t="s">
        <v>17</v>
      </c>
      <c r="B686" t="s">
        <v>80262</v>
      </c>
      <c r="C686" t="s">
        <v>19</v>
      </c>
      <c r="D686" t="s">
        <v>80263</v>
      </c>
      <c r="E686">
        <v>13222</v>
      </c>
      <c r="F686" t="s">
        <v>80257</v>
      </c>
      <c r="G686" t="s">
        <v>80258</v>
      </c>
      <c r="H686" t="s">
        <v>130</v>
      </c>
      <c r="I686" t="s">
        <v>80264</v>
      </c>
      <c r="J686" t="s">
        <v>24</v>
      </c>
      <c r="K686" t="s">
        <v>45</v>
      </c>
      <c r="L686">
        <v>793</v>
      </c>
      <c r="M686" t="s">
        <v>77192</v>
      </c>
      <c r="N686" t="s">
        <v>80200</v>
      </c>
      <c r="O686" t="s">
        <v>80265</v>
      </c>
      <c r="P686" t="s">
        <v>29</v>
      </c>
      <c r="Q686" t="s">
        <v>80266</v>
      </c>
      <c r="R686">
        <v>0</v>
      </c>
    </row>
    <row r="687" spans="1:18" x14ac:dyDescent="0.25">
      <c r="A687" t="s">
        <v>17</v>
      </c>
      <c r="B687" t="s">
        <v>80267</v>
      </c>
      <c r="C687" t="s">
        <v>19</v>
      </c>
      <c r="D687" t="s">
        <v>80268</v>
      </c>
      <c r="E687">
        <v>13222</v>
      </c>
      <c r="F687" t="s">
        <v>77507</v>
      </c>
      <c r="G687" t="s">
        <v>77508</v>
      </c>
      <c r="H687" t="s">
        <v>130</v>
      </c>
      <c r="I687" t="s">
        <v>80269</v>
      </c>
      <c r="J687" t="s">
        <v>24</v>
      </c>
      <c r="K687" t="s">
        <v>45</v>
      </c>
      <c r="L687">
        <v>388</v>
      </c>
      <c r="M687" t="s">
        <v>78685</v>
      </c>
      <c r="N687" t="s">
        <v>80200</v>
      </c>
      <c r="O687" t="s">
        <v>80270</v>
      </c>
      <c r="P687" t="s">
        <v>29</v>
      </c>
      <c r="Q687" t="s">
        <v>80271</v>
      </c>
      <c r="R687">
        <v>0</v>
      </c>
    </row>
    <row r="688" spans="1:18" x14ac:dyDescent="0.25">
      <c r="A688" t="s">
        <v>17</v>
      </c>
      <c r="B688" t="s">
        <v>80272</v>
      </c>
      <c r="C688" t="s">
        <v>19</v>
      </c>
      <c r="D688" t="s">
        <v>80273</v>
      </c>
      <c r="E688">
        <v>13222</v>
      </c>
      <c r="F688" t="s">
        <v>80257</v>
      </c>
      <c r="G688" t="s">
        <v>80258</v>
      </c>
      <c r="H688" t="s">
        <v>3555</v>
      </c>
      <c r="I688" t="s">
        <v>80274</v>
      </c>
      <c r="J688" t="s">
        <v>24</v>
      </c>
      <c r="K688" t="s">
        <v>45</v>
      </c>
      <c r="L688">
        <v>609</v>
      </c>
      <c r="M688" t="s">
        <v>76988</v>
      </c>
      <c r="N688" t="s">
        <v>80200</v>
      </c>
      <c r="O688" t="s">
        <v>80275</v>
      </c>
      <c r="P688" t="s">
        <v>29</v>
      </c>
      <c r="Q688" t="s">
        <v>80276</v>
      </c>
      <c r="R688">
        <v>0</v>
      </c>
    </row>
    <row r="689" spans="1:18" x14ac:dyDescent="0.25">
      <c r="A689" t="s">
        <v>17</v>
      </c>
      <c r="B689" t="s">
        <v>80277</v>
      </c>
      <c r="C689" t="s">
        <v>19</v>
      </c>
      <c r="D689" t="s">
        <v>80278</v>
      </c>
      <c r="E689">
        <v>13222</v>
      </c>
      <c r="F689" t="s">
        <v>80279</v>
      </c>
      <c r="G689" t="s">
        <v>80280</v>
      </c>
      <c r="H689" t="s">
        <v>130</v>
      </c>
      <c r="I689" t="s">
        <v>80281</v>
      </c>
      <c r="J689" t="s">
        <v>24</v>
      </c>
      <c r="K689" t="s">
        <v>45</v>
      </c>
      <c r="L689">
        <v>464</v>
      </c>
      <c r="M689" t="s">
        <v>78685</v>
      </c>
      <c r="N689" t="s">
        <v>80200</v>
      </c>
      <c r="O689" t="s">
        <v>80282</v>
      </c>
      <c r="P689" t="s">
        <v>29</v>
      </c>
      <c r="Q689" t="s">
        <v>80283</v>
      </c>
      <c r="R689">
        <v>0</v>
      </c>
    </row>
    <row r="690" spans="1:18" x14ac:dyDescent="0.25">
      <c r="A690" t="s">
        <v>17</v>
      </c>
      <c r="B690" t="s">
        <v>80284</v>
      </c>
      <c r="C690" t="s">
        <v>19</v>
      </c>
      <c r="D690" t="s">
        <v>80285</v>
      </c>
      <c r="E690">
        <v>13222</v>
      </c>
      <c r="F690" t="s">
        <v>80257</v>
      </c>
      <c r="G690" t="s">
        <v>80258</v>
      </c>
      <c r="H690" t="s">
        <v>74058</v>
      </c>
      <c r="I690" t="s">
        <v>80286</v>
      </c>
      <c r="J690" t="s">
        <v>24</v>
      </c>
      <c r="K690" t="s">
        <v>45</v>
      </c>
      <c r="L690">
        <v>597</v>
      </c>
      <c r="M690" t="s">
        <v>76988</v>
      </c>
      <c r="N690" t="s">
        <v>80200</v>
      </c>
      <c r="O690" t="s">
        <v>80287</v>
      </c>
      <c r="P690" t="s">
        <v>29</v>
      </c>
      <c r="Q690" t="s">
        <v>80288</v>
      </c>
      <c r="R690">
        <v>0</v>
      </c>
    </row>
    <row r="691" spans="1:18" x14ac:dyDescent="0.25">
      <c r="A691" t="s">
        <v>17</v>
      </c>
      <c r="B691" t="s">
        <v>80289</v>
      </c>
      <c r="C691" t="s">
        <v>19</v>
      </c>
      <c r="D691" t="s">
        <v>80290</v>
      </c>
      <c r="E691">
        <v>13222</v>
      </c>
      <c r="F691" t="s">
        <v>80279</v>
      </c>
      <c r="G691" t="s">
        <v>80280</v>
      </c>
      <c r="H691" t="s">
        <v>107</v>
      </c>
      <c r="I691" t="s">
        <v>80291</v>
      </c>
      <c r="J691" t="s">
        <v>24</v>
      </c>
      <c r="K691" t="s">
        <v>45</v>
      </c>
      <c r="L691">
        <v>419</v>
      </c>
      <c r="M691" t="s">
        <v>78587</v>
      </c>
      <c r="N691" t="s">
        <v>80200</v>
      </c>
      <c r="O691" t="s">
        <v>80292</v>
      </c>
      <c r="P691" t="s">
        <v>29</v>
      </c>
      <c r="Q691" t="s">
        <v>80293</v>
      </c>
      <c r="R691">
        <v>0</v>
      </c>
    </row>
    <row r="692" spans="1:18" x14ac:dyDescent="0.25">
      <c r="A692" t="s">
        <v>17</v>
      </c>
      <c r="B692" t="s">
        <v>80294</v>
      </c>
      <c r="C692" t="s">
        <v>19</v>
      </c>
      <c r="D692" t="s">
        <v>80295</v>
      </c>
      <c r="E692">
        <v>13222</v>
      </c>
      <c r="F692" t="s">
        <v>80279</v>
      </c>
      <c r="G692" t="s">
        <v>80280</v>
      </c>
      <c r="H692" t="s">
        <v>130</v>
      </c>
      <c r="I692" t="s">
        <v>80296</v>
      </c>
      <c r="J692" t="s">
        <v>24</v>
      </c>
      <c r="K692" t="s">
        <v>45</v>
      </c>
      <c r="L692">
        <v>374</v>
      </c>
      <c r="M692" t="s">
        <v>78394</v>
      </c>
      <c r="N692" t="s">
        <v>80200</v>
      </c>
      <c r="O692" t="s">
        <v>80297</v>
      </c>
      <c r="P692" t="s">
        <v>29</v>
      </c>
      <c r="Q692" t="s">
        <v>80298</v>
      </c>
      <c r="R692">
        <v>0</v>
      </c>
    </row>
    <row r="693" spans="1:18" x14ac:dyDescent="0.25">
      <c r="A693" t="s">
        <v>17</v>
      </c>
      <c r="B693" t="s">
        <v>80299</v>
      </c>
      <c r="C693" t="s">
        <v>19</v>
      </c>
      <c r="D693" t="s">
        <v>80300</v>
      </c>
      <c r="E693">
        <v>13222</v>
      </c>
      <c r="F693" t="s">
        <v>80301</v>
      </c>
      <c r="G693" t="s">
        <v>80302</v>
      </c>
      <c r="H693" t="s">
        <v>38438</v>
      </c>
      <c r="I693" t="s">
        <v>58459</v>
      </c>
      <c r="J693" t="s">
        <v>80303</v>
      </c>
      <c r="K693" t="s">
        <v>514</v>
      </c>
      <c r="L693">
        <v>6834</v>
      </c>
      <c r="M693" t="s">
        <v>57322</v>
      </c>
      <c r="N693" t="s">
        <v>80200</v>
      </c>
      <c r="O693" t="s">
        <v>80304</v>
      </c>
      <c r="P693" t="s">
        <v>29</v>
      </c>
      <c r="Q693" t="s">
        <v>58462</v>
      </c>
      <c r="R693">
        <v>0</v>
      </c>
    </row>
    <row r="694" spans="1:18" x14ac:dyDescent="0.25">
      <c r="A694" t="s">
        <v>17</v>
      </c>
      <c r="B694" t="s">
        <v>80305</v>
      </c>
      <c r="C694" t="s">
        <v>19</v>
      </c>
      <c r="D694" t="s">
        <v>80306</v>
      </c>
      <c r="E694">
        <v>13222</v>
      </c>
      <c r="F694" t="s">
        <v>69617</v>
      </c>
      <c r="G694" t="s">
        <v>69618</v>
      </c>
      <c r="H694" t="s">
        <v>130</v>
      </c>
      <c r="I694" t="s">
        <v>69630</v>
      </c>
      <c r="J694" t="s">
        <v>69631</v>
      </c>
      <c r="K694" t="s">
        <v>25</v>
      </c>
      <c r="L694">
        <v>2006</v>
      </c>
      <c r="M694" t="s">
        <v>68941</v>
      </c>
      <c r="N694" t="s">
        <v>80200</v>
      </c>
      <c r="O694" t="s">
        <v>80307</v>
      </c>
      <c r="P694" t="s">
        <v>29</v>
      </c>
      <c r="Q694" t="s">
        <v>69633</v>
      </c>
      <c r="R694">
        <v>0</v>
      </c>
    </row>
    <row r="695" spans="1:18" x14ac:dyDescent="0.25">
      <c r="A695" t="s">
        <v>17</v>
      </c>
      <c r="B695" t="s">
        <v>80308</v>
      </c>
      <c r="C695" t="s">
        <v>19</v>
      </c>
      <c r="D695" t="s">
        <v>80309</v>
      </c>
      <c r="E695">
        <v>13222</v>
      </c>
      <c r="F695" t="s">
        <v>69444</v>
      </c>
      <c r="G695" t="s">
        <v>69445</v>
      </c>
      <c r="H695" t="s">
        <v>130</v>
      </c>
      <c r="I695" t="s">
        <v>69446</v>
      </c>
      <c r="J695" t="s">
        <v>69447</v>
      </c>
      <c r="K695" t="s">
        <v>25</v>
      </c>
      <c r="L695">
        <v>1774</v>
      </c>
      <c r="M695" t="s">
        <v>68878</v>
      </c>
      <c r="N695" t="s">
        <v>80200</v>
      </c>
      <c r="O695" t="s">
        <v>80310</v>
      </c>
      <c r="P695" t="s">
        <v>29</v>
      </c>
      <c r="Q695" t="s">
        <v>69449</v>
      </c>
      <c r="R695">
        <v>0</v>
      </c>
    </row>
    <row r="696" spans="1:18" x14ac:dyDescent="0.25">
      <c r="A696" t="s">
        <v>17</v>
      </c>
      <c r="B696" t="s">
        <v>80311</v>
      </c>
      <c r="C696" t="s">
        <v>19</v>
      </c>
      <c r="D696" t="s">
        <v>80312</v>
      </c>
      <c r="E696">
        <v>13222</v>
      </c>
      <c r="F696" t="s">
        <v>69617</v>
      </c>
      <c r="G696" t="s">
        <v>69618</v>
      </c>
      <c r="H696" t="s">
        <v>130</v>
      </c>
      <c r="I696" t="s">
        <v>69619</v>
      </c>
      <c r="J696" t="s">
        <v>69620</v>
      </c>
      <c r="K696" t="s">
        <v>25</v>
      </c>
      <c r="L696">
        <v>1721</v>
      </c>
      <c r="M696" t="s">
        <v>69250</v>
      </c>
      <c r="N696" t="s">
        <v>80200</v>
      </c>
      <c r="O696" t="s">
        <v>80313</v>
      </c>
      <c r="P696" t="s">
        <v>29</v>
      </c>
      <c r="Q696" t="s">
        <v>69622</v>
      </c>
      <c r="R696">
        <v>0</v>
      </c>
    </row>
    <row r="697" spans="1:18" x14ac:dyDescent="0.25">
      <c r="A697" t="s">
        <v>17</v>
      </c>
      <c r="B697" t="s">
        <v>80314</v>
      </c>
      <c r="C697" t="s">
        <v>19</v>
      </c>
      <c r="D697" t="s">
        <v>80315</v>
      </c>
      <c r="E697">
        <v>13222</v>
      </c>
      <c r="F697" t="s">
        <v>69437</v>
      </c>
      <c r="G697" t="s">
        <v>69438</v>
      </c>
      <c r="H697" t="s">
        <v>3555</v>
      </c>
      <c r="I697" t="s">
        <v>58976</v>
      </c>
      <c r="J697" t="s">
        <v>80316</v>
      </c>
      <c r="K697" t="s">
        <v>514</v>
      </c>
      <c r="L697">
        <v>5384</v>
      </c>
      <c r="M697" t="s">
        <v>55820</v>
      </c>
      <c r="N697" t="s">
        <v>80200</v>
      </c>
      <c r="O697" t="s">
        <v>80317</v>
      </c>
      <c r="P697" t="s">
        <v>29</v>
      </c>
      <c r="Q697" t="s">
        <v>58978</v>
      </c>
      <c r="R697">
        <v>0</v>
      </c>
    </row>
    <row r="698" spans="1:18" x14ac:dyDescent="0.25">
      <c r="A698" t="s">
        <v>17</v>
      </c>
      <c r="B698" t="s">
        <v>80318</v>
      </c>
      <c r="C698" t="s">
        <v>19</v>
      </c>
      <c r="D698" t="s">
        <v>80319</v>
      </c>
      <c r="E698">
        <v>13222</v>
      </c>
      <c r="F698" t="s">
        <v>69458</v>
      </c>
      <c r="G698" t="s">
        <v>69459</v>
      </c>
      <c r="H698" t="s">
        <v>130</v>
      </c>
      <c r="I698" t="s">
        <v>46438</v>
      </c>
      <c r="J698" t="s">
        <v>54863</v>
      </c>
      <c r="K698" t="s">
        <v>2444</v>
      </c>
      <c r="L698">
        <v>9662</v>
      </c>
      <c r="M698" t="s">
        <v>44142</v>
      </c>
      <c r="N698" t="s">
        <v>80200</v>
      </c>
      <c r="O698" t="s">
        <v>80320</v>
      </c>
      <c r="P698" t="s">
        <v>29</v>
      </c>
      <c r="Q698" t="s">
        <v>46441</v>
      </c>
      <c r="R698">
        <v>0</v>
      </c>
    </row>
    <row r="699" spans="1:18" x14ac:dyDescent="0.25">
      <c r="A699" t="s">
        <v>17</v>
      </c>
      <c r="B699" t="s">
        <v>80321</v>
      </c>
      <c r="C699" t="s">
        <v>19</v>
      </c>
      <c r="D699" t="s">
        <v>80322</v>
      </c>
      <c r="E699">
        <v>13222</v>
      </c>
      <c r="F699" t="s">
        <v>74069</v>
      </c>
      <c r="G699" t="s">
        <v>74070</v>
      </c>
      <c r="H699" t="s">
        <v>130</v>
      </c>
      <c r="I699" t="s">
        <v>80323</v>
      </c>
      <c r="J699" t="s">
        <v>80324</v>
      </c>
      <c r="K699" t="s">
        <v>45</v>
      </c>
      <c r="L699">
        <v>683</v>
      </c>
      <c r="M699" t="s">
        <v>76705</v>
      </c>
      <c r="N699" t="s">
        <v>80200</v>
      </c>
      <c r="O699" t="s">
        <v>80325</v>
      </c>
      <c r="P699" t="s">
        <v>29</v>
      </c>
      <c r="Q699" t="s">
        <v>80326</v>
      </c>
      <c r="R699">
        <v>0</v>
      </c>
    </row>
    <row r="700" spans="1:18" x14ac:dyDescent="0.25">
      <c r="A700" t="s">
        <v>17</v>
      </c>
      <c r="B700" t="s">
        <v>80327</v>
      </c>
      <c r="C700" t="s">
        <v>19</v>
      </c>
      <c r="D700" t="s">
        <v>80328</v>
      </c>
      <c r="E700">
        <v>13222</v>
      </c>
      <c r="F700" t="s">
        <v>69458</v>
      </c>
      <c r="G700" t="s">
        <v>69459</v>
      </c>
      <c r="H700" t="s">
        <v>130</v>
      </c>
      <c r="I700" t="s">
        <v>69466</v>
      </c>
      <c r="J700" t="s">
        <v>13109</v>
      </c>
      <c r="K700" t="s">
        <v>25</v>
      </c>
      <c r="L700">
        <v>2045</v>
      </c>
      <c r="M700" t="s">
        <v>68878</v>
      </c>
      <c r="N700" t="s">
        <v>80200</v>
      </c>
      <c r="O700" t="s">
        <v>80329</v>
      </c>
      <c r="P700" t="s">
        <v>29</v>
      </c>
      <c r="Q700" t="s">
        <v>69468</v>
      </c>
      <c r="R700">
        <v>0</v>
      </c>
    </row>
    <row r="701" spans="1:18" x14ac:dyDescent="0.25">
      <c r="A701" t="s">
        <v>17</v>
      </c>
      <c r="B701" t="s">
        <v>80330</v>
      </c>
      <c r="C701" t="s">
        <v>19</v>
      </c>
      <c r="D701" t="s">
        <v>80331</v>
      </c>
      <c r="E701">
        <v>13222</v>
      </c>
      <c r="F701" t="s">
        <v>69644</v>
      </c>
      <c r="G701" t="s">
        <v>69645</v>
      </c>
      <c r="H701" t="s">
        <v>130</v>
      </c>
      <c r="I701" t="s">
        <v>69658</v>
      </c>
      <c r="J701" t="s">
        <v>69659</v>
      </c>
      <c r="K701" t="s">
        <v>25</v>
      </c>
      <c r="L701">
        <v>2143</v>
      </c>
      <c r="M701" t="s">
        <v>69095</v>
      </c>
      <c r="N701" t="s">
        <v>80200</v>
      </c>
      <c r="O701" t="s">
        <v>80332</v>
      </c>
      <c r="P701" t="s">
        <v>29</v>
      </c>
      <c r="Q701" t="s">
        <v>69661</v>
      </c>
      <c r="R701">
        <v>0</v>
      </c>
    </row>
    <row r="702" spans="1:18" x14ac:dyDescent="0.25">
      <c r="A702" t="s">
        <v>17</v>
      </c>
      <c r="B702" t="s">
        <v>80333</v>
      </c>
      <c r="C702" t="s">
        <v>19</v>
      </c>
      <c r="D702" t="s">
        <v>80334</v>
      </c>
      <c r="E702">
        <v>13222</v>
      </c>
      <c r="F702" t="s">
        <v>69437</v>
      </c>
      <c r="G702" t="s">
        <v>69438</v>
      </c>
      <c r="H702" t="s">
        <v>3555</v>
      </c>
      <c r="I702" t="s">
        <v>69439</v>
      </c>
      <c r="J702" t="s">
        <v>64201</v>
      </c>
      <c r="K702" t="s">
        <v>25</v>
      </c>
      <c r="L702">
        <v>1657</v>
      </c>
      <c r="M702" t="s">
        <v>68878</v>
      </c>
      <c r="N702" t="s">
        <v>80200</v>
      </c>
      <c r="O702" t="s">
        <v>80335</v>
      </c>
      <c r="P702" t="s">
        <v>29</v>
      </c>
      <c r="Q702" t="s">
        <v>69441</v>
      </c>
      <c r="R702">
        <v>0</v>
      </c>
    </row>
    <row r="703" spans="1:18" x14ac:dyDescent="0.25">
      <c r="A703" t="s">
        <v>17</v>
      </c>
      <c r="B703" t="s">
        <v>80336</v>
      </c>
      <c r="C703" t="s">
        <v>19</v>
      </c>
      <c r="D703" t="s">
        <v>80337</v>
      </c>
      <c r="E703">
        <v>13222</v>
      </c>
      <c r="F703" t="s">
        <v>80301</v>
      </c>
      <c r="G703" t="s">
        <v>80302</v>
      </c>
      <c r="H703" t="s">
        <v>50103</v>
      </c>
      <c r="I703" t="s">
        <v>80338</v>
      </c>
      <c r="J703" t="s">
        <v>24</v>
      </c>
      <c r="K703" t="s">
        <v>45</v>
      </c>
      <c r="L703">
        <v>839</v>
      </c>
      <c r="M703" t="s">
        <v>76901</v>
      </c>
      <c r="N703" t="s">
        <v>80200</v>
      </c>
      <c r="O703" t="s">
        <v>80339</v>
      </c>
      <c r="P703" t="s">
        <v>29</v>
      </c>
      <c r="Q703" t="s">
        <v>80340</v>
      </c>
      <c r="R703">
        <v>0</v>
      </c>
    </row>
    <row r="704" spans="1:18" x14ac:dyDescent="0.25">
      <c r="A704" t="s">
        <v>17</v>
      </c>
      <c r="B704" t="s">
        <v>80341</v>
      </c>
      <c r="C704" t="s">
        <v>19</v>
      </c>
      <c r="D704" t="s">
        <v>80342</v>
      </c>
      <c r="E704">
        <v>13222</v>
      </c>
      <c r="F704" t="s">
        <v>80301</v>
      </c>
      <c r="G704" t="s">
        <v>80302</v>
      </c>
      <c r="H704" t="s">
        <v>38438</v>
      </c>
      <c r="I704" t="s">
        <v>72529</v>
      </c>
      <c r="J704" t="s">
        <v>80343</v>
      </c>
      <c r="K704" t="s">
        <v>25</v>
      </c>
      <c r="L704">
        <v>1438</v>
      </c>
      <c r="M704" t="s">
        <v>64739</v>
      </c>
      <c r="N704" t="s">
        <v>80200</v>
      </c>
      <c r="O704" t="s">
        <v>80344</v>
      </c>
      <c r="P704" t="s">
        <v>29</v>
      </c>
      <c r="Q704" t="s">
        <v>72531</v>
      </c>
      <c r="R704">
        <v>0</v>
      </c>
    </row>
    <row r="705" spans="1:18" x14ac:dyDescent="0.25">
      <c r="A705" t="s">
        <v>17</v>
      </c>
      <c r="B705" t="s">
        <v>80345</v>
      </c>
      <c r="C705" t="s">
        <v>19</v>
      </c>
      <c r="D705" t="s">
        <v>80346</v>
      </c>
      <c r="E705">
        <v>13222</v>
      </c>
      <c r="F705" t="s">
        <v>10278</v>
      </c>
      <c r="G705" t="s">
        <v>78383</v>
      </c>
      <c r="H705" t="s">
        <v>3555</v>
      </c>
      <c r="I705" t="s">
        <v>75845</v>
      </c>
      <c r="J705" t="s">
        <v>75846</v>
      </c>
      <c r="K705" t="s">
        <v>25</v>
      </c>
      <c r="L705">
        <v>3145</v>
      </c>
      <c r="M705" t="s">
        <v>74403</v>
      </c>
      <c r="N705" t="s">
        <v>80200</v>
      </c>
      <c r="O705" t="s">
        <v>80347</v>
      </c>
      <c r="P705" t="s">
        <v>29</v>
      </c>
      <c r="Q705" t="s">
        <v>75848</v>
      </c>
      <c r="R705">
        <v>0</v>
      </c>
    </row>
    <row r="706" spans="1:18" x14ac:dyDescent="0.25">
      <c r="A706" t="s">
        <v>17</v>
      </c>
      <c r="B706" t="s">
        <v>80348</v>
      </c>
      <c r="C706" t="s">
        <v>19</v>
      </c>
      <c r="D706" t="s">
        <v>80349</v>
      </c>
      <c r="E706">
        <v>13222</v>
      </c>
      <c r="F706" t="s">
        <v>80350</v>
      </c>
      <c r="G706" t="s">
        <v>80351</v>
      </c>
      <c r="H706" t="s">
        <v>130</v>
      </c>
      <c r="I706" t="s">
        <v>56102</v>
      </c>
      <c r="J706" t="s">
        <v>80352</v>
      </c>
      <c r="K706" t="s">
        <v>514</v>
      </c>
      <c r="L706">
        <v>7746</v>
      </c>
      <c r="M706" t="s">
        <v>50153</v>
      </c>
      <c r="N706" t="s">
        <v>80200</v>
      </c>
      <c r="O706" t="s">
        <v>80353</v>
      </c>
      <c r="P706" t="s">
        <v>29</v>
      </c>
      <c r="Q706" t="s">
        <v>56104</v>
      </c>
      <c r="R706">
        <v>0</v>
      </c>
    </row>
    <row r="707" spans="1:18" x14ac:dyDescent="0.25">
      <c r="A707" t="s">
        <v>17</v>
      </c>
      <c r="B707" t="s">
        <v>80354</v>
      </c>
      <c r="C707" t="s">
        <v>19</v>
      </c>
      <c r="D707" t="s">
        <v>80355</v>
      </c>
      <c r="E707">
        <v>13222</v>
      </c>
      <c r="F707" t="s">
        <v>10278</v>
      </c>
      <c r="G707" t="s">
        <v>78383</v>
      </c>
      <c r="H707" t="s">
        <v>38723</v>
      </c>
      <c r="I707" t="s">
        <v>73658</v>
      </c>
      <c r="J707" t="s">
        <v>80356</v>
      </c>
      <c r="K707" t="s">
        <v>25</v>
      </c>
      <c r="L707">
        <v>3056</v>
      </c>
      <c r="M707" t="s">
        <v>72067</v>
      </c>
      <c r="N707" t="s">
        <v>80200</v>
      </c>
      <c r="O707" t="s">
        <v>80357</v>
      </c>
      <c r="P707" t="s">
        <v>29</v>
      </c>
      <c r="Q707" t="s">
        <v>73661</v>
      </c>
      <c r="R707">
        <v>0</v>
      </c>
    </row>
    <row r="708" spans="1:18" x14ac:dyDescent="0.25">
      <c r="A708" t="s">
        <v>17</v>
      </c>
      <c r="B708" t="s">
        <v>80358</v>
      </c>
      <c r="C708" t="s">
        <v>19</v>
      </c>
      <c r="D708" t="s">
        <v>80359</v>
      </c>
      <c r="E708">
        <v>13222</v>
      </c>
      <c r="F708" t="s">
        <v>75807</v>
      </c>
      <c r="G708" t="s">
        <v>75808</v>
      </c>
      <c r="H708" t="s">
        <v>3555</v>
      </c>
      <c r="I708" t="s">
        <v>76305</v>
      </c>
      <c r="J708" t="s">
        <v>80360</v>
      </c>
      <c r="K708" t="s">
        <v>25</v>
      </c>
      <c r="L708">
        <v>1015</v>
      </c>
      <c r="M708" t="s">
        <v>71581</v>
      </c>
      <c r="N708" t="s">
        <v>80361</v>
      </c>
      <c r="O708" t="s">
        <v>80362</v>
      </c>
      <c r="P708" t="s">
        <v>29</v>
      </c>
      <c r="Q708" t="s">
        <v>76307</v>
      </c>
      <c r="R708">
        <v>0</v>
      </c>
    </row>
    <row r="709" spans="1:18" x14ac:dyDescent="0.25">
      <c r="A709" t="s">
        <v>17</v>
      </c>
      <c r="B709" t="s">
        <v>80363</v>
      </c>
      <c r="C709" t="s">
        <v>19</v>
      </c>
      <c r="D709" t="s">
        <v>80364</v>
      </c>
      <c r="E709">
        <v>13222</v>
      </c>
      <c r="F709" t="s">
        <v>74092</v>
      </c>
      <c r="G709" t="s">
        <v>74093</v>
      </c>
      <c r="H709" t="s">
        <v>130</v>
      </c>
      <c r="I709" t="s">
        <v>80365</v>
      </c>
      <c r="J709" t="s">
        <v>80366</v>
      </c>
      <c r="K709" t="s">
        <v>25</v>
      </c>
      <c r="L709">
        <v>2151</v>
      </c>
      <c r="M709" t="s">
        <v>71066</v>
      </c>
      <c r="N709" t="s">
        <v>80361</v>
      </c>
      <c r="O709" t="s">
        <v>80367</v>
      </c>
      <c r="P709" t="s">
        <v>29</v>
      </c>
      <c r="Q709" t="s">
        <v>80368</v>
      </c>
      <c r="R709">
        <v>0</v>
      </c>
    </row>
    <row r="710" spans="1:18" x14ac:dyDescent="0.25">
      <c r="A710" t="s">
        <v>17</v>
      </c>
      <c r="B710" t="s">
        <v>80369</v>
      </c>
      <c r="C710" t="s">
        <v>19</v>
      </c>
      <c r="D710" t="s">
        <v>80370</v>
      </c>
      <c r="E710">
        <v>13222</v>
      </c>
      <c r="F710" t="s">
        <v>10278</v>
      </c>
      <c r="G710" t="s">
        <v>78383</v>
      </c>
      <c r="H710" t="s">
        <v>51855</v>
      </c>
      <c r="I710" t="s">
        <v>76316</v>
      </c>
      <c r="J710" t="s">
        <v>22774</v>
      </c>
      <c r="K710" t="s">
        <v>25</v>
      </c>
      <c r="L710">
        <v>2101</v>
      </c>
      <c r="M710" t="s">
        <v>74898</v>
      </c>
      <c r="N710" t="s">
        <v>80361</v>
      </c>
      <c r="O710" t="s">
        <v>80371</v>
      </c>
      <c r="P710" t="s">
        <v>29</v>
      </c>
      <c r="Q710" t="s">
        <v>76318</v>
      </c>
      <c r="R710">
        <v>0</v>
      </c>
    </row>
    <row r="711" spans="1:18" x14ac:dyDescent="0.25">
      <c r="A711" t="s">
        <v>17</v>
      </c>
      <c r="B711" t="s">
        <v>80372</v>
      </c>
      <c r="C711" t="s">
        <v>19</v>
      </c>
      <c r="D711" t="s">
        <v>80373</v>
      </c>
      <c r="E711">
        <v>13222</v>
      </c>
      <c r="F711" t="s">
        <v>10278</v>
      </c>
      <c r="G711" t="s">
        <v>78383</v>
      </c>
      <c r="H711" t="s">
        <v>130</v>
      </c>
      <c r="I711" t="s">
        <v>80374</v>
      </c>
      <c r="J711" t="s">
        <v>80375</v>
      </c>
      <c r="K711" t="s">
        <v>45</v>
      </c>
      <c r="L711">
        <v>742</v>
      </c>
      <c r="M711" t="s">
        <v>74898</v>
      </c>
      <c r="N711" t="s">
        <v>80361</v>
      </c>
      <c r="O711" t="s">
        <v>80376</v>
      </c>
      <c r="P711" t="s">
        <v>29</v>
      </c>
      <c r="Q711" t="s">
        <v>80377</v>
      </c>
      <c r="R711">
        <v>0</v>
      </c>
    </row>
    <row r="712" spans="1:18" x14ac:dyDescent="0.25">
      <c r="A712" t="s">
        <v>17</v>
      </c>
      <c r="B712" t="s">
        <v>80378</v>
      </c>
      <c r="C712" t="s">
        <v>19</v>
      </c>
      <c r="D712" t="s">
        <v>80379</v>
      </c>
      <c r="E712">
        <v>13222</v>
      </c>
      <c r="F712" t="s">
        <v>80380</v>
      </c>
      <c r="G712" t="s">
        <v>80381</v>
      </c>
      <c r="H712" t="s">
        <v>130</v>
      </c>
      <c r="I712" t="s">
        <v>80382</v>
      </c>
      <c r="J712" t="s">
        <v>80383</v>
      </c>
      <c r="K712" t="s">
        <v>45</v>
      </c>
      <c r="L712">
        <v>851</v>
      </c>
      <c r="M712" t="s">
        <v>74647</v>
      </c>
      <c r="N712" t="s">
        <v>80361</v>
      </c>
      <c r="O712" t="s">
        <v>80384</v>
      </c>
      <c r="P712" t="s">
        <v>29</v>
      </c>
      <c r="Q712" t="s">
        <v>80385</v>
      </c>
      <c r="R712">
        <v>0</v>
      </c>
    </row>
    <row r="713" spans="1:18" x14ac:dyDescent="0.25">
      <c r="A713" t="s">
        <v>17</v>
      </c>
      <c r="B713" t="s">
        <v>80386</v>
      </c>
      <c r="C713" t="s">
        <v>19</v>
      </c>
      <c r="D713" t="s">
        <v>80387</v>
      </c>
      <c r="E713">
        <v>13222</v>
      </c>
      <c r="F713" t="s">
        <v>80388</v>
      </c>
      <c r="G713" t="s">
        <v>80389</v>
      </c>
      <c r="H713" t="s">
        <v>130</v>
      </c>
      <c r="I713" t="s">
        <v>80390</v>
      </c>
      <c r="J713" t="s">
        <v>24</v>
      </c>
      <c r="K713" t="s">
        <v>45</v>
      </c>
      <c r="L713">
        <v>600</v>
      </c>
      <c r="M713" t="s">
        <v>76847</v>
      </c>
      <c r="N713" t="s">
        <v>80361</v>
      </c>
      <c r="O713" t="s">
        <v>80391</v>
      </c>
      <c r="P713" t="s">
        <v>29</v>
      </c>
      <c r="Q713" t="s">
        <v>80392</v>
      </c>
      <c r="R713">
        <v>0</v>
      </c>
    </row>
    <row r="714" spans="1:18" x14ac:dyDescent="0.25">
      <c r="A714" t="s">
        <v>17</v>
      </c>
      <c r="B714" t="s">
        <v>80393</v>
      </c>
      <c r="C714" t="s">
        <v>19</v>
      </c>
      <c r="D714" t="s">
        <v>80394</v>
      </c>
      <c r="E714">
        <v>13222</v>
      </c>
      <c r="F714" t="s">
        <v>80388</v>
      </c>
      <c r="G714" t="s">
        <v>80389</v>
      </c>
      <c r="H714" t="s">
        <v>130</v>
      </c>
      <c r="I714" t="s">
        <v>80395</v>
      </c>
      <c r="J714" t="s">
        <v>24</v>
      </c>
      <c r="K714" t="s">
        <v>45</v>
      </c>
      <c r="L714">
        <v>468</v>
      </c>
      <c r="M714" t="s">
        <v>76571</v>
      </c>
      <c r="N714" t="s">
        <v>80361</v>
      </c>
      <c r="O714" t="s">
        <v>80396</v>
      </c>
      <c r="P714" t="s">
        <v>29</v>
      </c>
      <c r="Q714" t="s">
        <v>80397</v>
      </c>
      <c r="R714">
        <v>0</v>
      </c>
    </row>
    <row r="715" spans="1:18" x14ac:dyDescent="0.25">
      <c r="A715" t="s">
        <v>17</v>
      </c>
      <c r="B715" t="s">
        <v>80398</v>
      </c>
      <c r="C715" t="s">
        <v>19</v>
      </c>
      <c r="D715" t="s">
        <v>80399</v>
      </c>
      <c r="E715">
        <v>13222</v>
      </c>
      <c r="F715" t="s">
        <v>74069</v>
      </c>
      <c r="G715" t="s">
        <v>74070</v>
      </c>
      <c r="H715" t="s">
        <v>48609</v>
      </c>
      <c r="I715" t="s">
        <v>70655</v>
      </c>
      <c r="J715" t="s">
        <v>80400</v>
      </c>
      <c r="K715" t="s">
        <v>25</v>
      </c>
      <c r="L715">
        <v>2528</v>
      </c>
      <c r="M715" t="s">
        <v>68878</v>
      </c>
      <c r="N715" t="s">
        <v>80361</v>
      </c>
      <c r="O715" t="s">
        <v>80401</v>
      </c>
      <c r="P715" t="s">
        <v>29</v>
      </c>
      <c r="Q715" t="s">
        <v>70658</v>
      </c>
      <c r="R715">
        <v>0</v>
      </c>
    </row>
    <row r="716" spans="1:18" x14ac:dyDescent="0.25">
      <c r="A716" t="s">
        <v>17</v>
      </c>
      <c r="B716" t="s">
        <v>80402</v>
      </c>
      <c r="C716" t="s">
        <v>19</v>
      </c>
      <c r="D716" t="s">
        <v>80403</v>
      </c>
      <c r="E716">
        <v>13222</v>
      </c>
      <c r="F716" t="s">
        <v>80404</v>
      </c>
      <c r="G716" t="s">
        <v>80405</v>
      </c>
      <c r="H716" t="s">
        <v>246</v>
      </c>
      <c r="I716" t="s">
        <v>80406</v>
      </c>
      <c r="J716" t="s">
        <v>80407</v>
      </c>
      <c r="K716" t="s">
        <v>45</v>
      </c>
      <c r="L716">
        <v>939</v>
      </c>
      <c r="M716" t="s">
        <v>74790</v>
      </c>
      <c r="N716" t="s">
        <v>80361</v>
      </c>
      <c r="O716" t="s">
        <v>80408</v>
      </c>
      <c r="P716" t="s">
        <v>29</v>
      </c>
      <c r="Q716" t="s">
        <v>80409</v>
      </c>
      <c r="R716">
        <v>0</v>
      </c>
    </row>
    <row r="717" spans="1:18" x14ac:dyDescent="0.25">
      <c r="A717" t="s">
        <v>17</v>
      </c>
      <c r="B717" t="s">
        <v>80410</v>
      </c>
      <c r="C717" t="s">
        <v>19</v>
      </c>
      <c r="D717" t="s">
        <v>80411</v>
      </c>
      <c r="E717">
        <v>13222</v>
      </c>
      <c r="F717" t="s">
        <v>68210</v>
      </c>
      <c r="G717" t="s">
        <v>68211</v>
      </c>
      <c r="H717" t="s">
        <v>246</v>
      </c>
      <c r="I717" t="s">
        <v>61929</v>
      </c>
      <c r="J717" t="s">
        <v>80412</v>
      </c>
      <c r="K717" t="s">
        <v>514</v>
      </c>
      <c r="L717">
        <v>6938</v>
      </c>
      <c r="M717" t="s">
        <v>56671</v>
      </c>
      <c r="N717" t="s">
        <v>80361</v>
      </c>
      <c r="O717" t="s">
        <v>80413</v>
      </c>
      <c r="P717" t="s">
        <v>29</v>
      </c>
      <c r="Q717" t="s">
        <v>61932</v>
      </c>
      <c r="R717">
        <v>0</v>
      </c>
    </row>
    <row r="718" spans="1:18" x14ac:dyDescent="0.25">
      <c r="A718" t="s">
        <v>17</v>
      </c>
      <c r="B718" t="s">
        <v>80414</v>
      </c>
      <c r="C718" t="s">
        <v>19</v>
      </c>
      <c r="D718" t="s">
        <v>80415</v>
      </c>
      <c r="E718">
        <v>13222</v>
      </c>
      <c r="F718" t="s">
        <v>74092</v>
      </c>
      <c r="G718" t="s">
        <v>74093</v>
      </c>
      <c r="H718" t="s">
        <v>50103</v>
      </c>
      <c r="I718" t="s">
        <v>76564</v>
      </c>
      <c r="J718" t="s">
        <v>80416</v>
      </c>
      <c r="K718" t="s">
        <v>25</v>
      </c>
      <c r="L718">
        <v>2011</v>
      </c>
      <c r="M718" t="s">
        <v>73502</v>
      </c>
      <c r="N718" t="s">
        <v>80361</v>
      </c>
      <c r="O718" t="s">
        <v>80417</v>
      </c>
      <c r="P718" t="s">
        <v>29</v>
      </c>
      <c r="Q718" t="s">
        <v>76567</v>
      </c>
      <c r="R718">
        <v>0</v>
      </c>
    </row>
    <row r="719" spans="1:18" x14ac:dyDescent="0.25">
      <c r="A719" t="s">
        <v>17</v>
      </c>
      <c r="B719" t="s">
        <v>80418</v>
      </c>
      <c r="C719" t="s">
        <v>19</v>
      </c>
      <c r="D719" t="s">
        <v>80419</v>
      </c>
      <c r="E719">
        <v>13222</v>
      </c>
      <c r="F719" t="s">
        <v>74092</v>
      </c>
      <c r="G719" t="s">
        <v>74093</v>
      </c>
      <c r="H719" t="s">
        <v>50103</v>
      </c>
      <c r="I719" t="s">
        <v>76899</v>
      </c>
      <c r="J719" t="s">
        <v>80420</v>
      </c>
      <c r="K719" t="s">
        <v>25</v>
      </c>
      <c r="L719">
        <v>1982</v>
      </c>
      <c r="M719" t="s">
        <v>73416</v>
      </c>
      <c r="N719" t="s">
        <v>80361</v>
      </c>
      <c r="O719" t="s">
        <v>80421</v>
      </c>
      <c r="P719" t="s">
        <v>29</v>
      </c>
      <c r="Q719" t="s">
        <v>76903</v>
      </c>
      <c r="R719">
        <v>0</v>
      </c>
    </row>
    <row r="720" spans="1:18" x14ac:dyDescent="0.25">
      <c r="A720" t="s">
        <v>17</v>
      </c>
      <c r="B720" t="s">
        <v>80422</v>
      </c>
      <c r="C720" t="s">
        <v>19</v>
      </c>
      <c r="D720" t="s">
        <v>80423</v>
      </c>
      <c r="E720">
        <v>13222</v>
      </c>
      <c r="F720" t="s">
        <v>10278</v>
      </c>
      <c r="G720" t="s">
        <v>78383</v>
      </c>
      <c r="H720" t="s">
        <v>51855</v>
      </c>
      <c r="I720" t="s">
        <v>80424</v>
      </c>
      <c r="J720" t="s">
        <v>80425</v>
      </c>
      <c r="K720" t="s">
        <v>45</v>
      </c>
      <c r="L720">
        <v>283</v>
      </c>
      <c r="M720" t="s">
        <v>76705</v>
      </c>
      <c r="N720" t="s">
        <v>80361</v>
      </c>
      <c r="O720" t="s">
        <v>80426</v>
      </c>
      <c r="P720" t="s">
        <v>29</v>
      </c>
      <c r="Q720" t="s">
        <v>80427</v>
      </c>
      <c r="R720">
        <v>0</v>
      </c>
    </row>
    <row r="721" spans="1:18" x14ac:dyDescent="0.25">
      <c r="A721" t="s">
        <v>17</v>
      </c>
      <c r="B721" t="s">
        <v>80428</v>
      </c>
      <c r="C721" t="s">
        <v>19</v>
      </c>
      <c r="D721" t="s">
        <v>80429</v>
      </c>
      <c r="E721">
        <v>13222</v>
      </c>
      <c r="F721" t="s">
        <v>10278</v>
      </c>
      <c r="G721" t="s">
        <v>78383</v>
      </c>
      <c r="H721" t="s">
        <v>48609</v>
      </c>
      <c r="I721" t="s">
        <v>80430</v>
      </c>
      <c r="J721" t="s">
        <v>80431</v>
      </c>
      <c r="K721" t="s">
        <v>45</v>
      </c>
      <c r="L721">
        <v>165</v>
      </c>
      <c r="M721" t="s">
        <v>78685</v>
      </c>
      <c r="N721" t="s">
        <v>80361</v>
      </c>
      <c r="O721" t="s">
        <v>80432</v>
      </c>
      <c r="P721" t="s">
        <v>29</v>
      </c>
      <c r="Q721" t="s">
        <v>80433</v>
      </c>
      <c r="R721">
        <v>0</v>
      </c>
    </row>
    <row r="722" spans="1:18" x14ac:dyDescent="0.25">
      <c r="A722" t="s">
        <v>17</v>
      </c>
      <c r="B722" t="s">
        <v>80434</v>
      </c>
      <c r="C722" t="s">
        <v>19</v>
      </c>
      <c r="D722" t="s">
        <v>80435</v>
      </c>
      <c r="E722">
        <v>13222</v>
      </c>
      <c r="F722" t="s">
        <v>80436</v>
      </c>
      <c r="G722" t="s">
        <v>80437</v>
      </c>
      <c r="H722" t="s">
        <v>246</v>
      </c>
      <c r="I722" t="s">
        <v>47883</v>
      </c>
      <c r="J722" t="s">
        <v>67329</v>
      </c>
      <c r="K722" t="s">
        <v>2444</v>
      </c>
      <c r="L722">
        <v>10133</v>
      </c>
      <c r="M722" t="s">
        <v>45327</v>
      </c>
      <c r="N722" t="s">
        <v>80361</v>
      </c>
      <c r="O722" t="s">
        <v>80438</v>
      </c>
      <c r="P722" t="s">
        <v>29</v>
      </c>
      <c r="Q722" t="s">
        <v>47886</v>
      </c>
      <c r="R722">
        <v>0</v>
      </c>
    </row>
    <row r="723" spans="1:18" x14ac:dyDescent="0.25">
      <c r="A723" t="s">
        <v>17</v>
      </c>
      <c r="B723" t="s">
        <v>80439</v>
      </c>
      <c r="C723" t="s">
        <v>19</v>
      </c>
      <c r="D723" t="s">
        <v>80440</v>
      </c>
      <c r="E723">
        <v>13222</v>
      </c>
      <c r="F723" t="s">
        <v>80436</v>
      </c>
      <c r="G723" t="s">
        <v>80437</v>
      </c>
      <c r="H723" t="s">
        <v>38723</v>
      </c>
      <c r="I723" t="s">
        <v>53773</v>
      </c>
      <c r="J723" t="s">
        <v>80441</v>
      </c>
      <c r="K723" t="s">
        <v>2444</v>
      </c>
      <c r="L723">
        <v>10277</v>
      </c>
      <c r="M723" t="s">
        <v>45012</v>
      </c>
      <c r="N723" t="s">
        <v>80361</v>
      </c>
      <c r="O723" t="s">
        <v>80442</v>
      </c>
      <c r="P723" t="s">
        <v>29</v>
      </c>
      <c r="Q723" t="s">
        <v>53776</v>
      </c>
      <c r="R723">
        <v>0</v>
      </c>
    </row>
    <row r="724" spans="1:18" x14ac:dyDescent="0.25">
      <c r="A724" t="s">
        <v>17</v>
      </c>
      <c r="B724" t="s">
        <v>80443</v>
      </c>
      <c r="C724" t="s">
        <v>19</v>
      </c>
      <c r="D724" t="s">
        <v>80444</v>
      </c>
      <c r="E724">
        <v>13222</v>
      </c>
      <c r="F724" t="s">
        <v>80436</v>
      </c>
      <c r="G724" t="s">
        <v>80437</v>
      </c>
      <c r="H724" t="s">
        <v>107</v>
      </c>
      <c r="I724" t="s">
        <v>47729</v>
      </c>
      <c r="J724" t="s">
        <v>54753</v>
      </c>
      <c r="K724" t="s">
        <v>2444</v>
      </c>
      <c r="L724">
        <v>11211</v>
      </c>
      <c r="M724" t="s">
        <v>45478</v>
      </c>
      <c r="N724" t="s">
        <v>80361</v>
      </c>
      <c r="O724" t="s">
        <v>80445</v>
      </c>
      <c r="P724" t="s">
        <v>29</v>
      </c>
      <c r="Q724" t="s">
        <v>47731</v>
      </c>
      <c r="R724">
        <v>0</v>
      </c>
    </row>
    <row r="725" spans="1:18" x14ac:dyDescent="0.25">
      <c r="A725" t="s">
        <v>17</v>
      </c>
      <c r="B725" t="s">
        <v>80446</v>
      </c>
      <c r="C725" t="s">
        <v>19</v>
      </c>
      <c r="D725" t="s">
        <v>80447</v>
      </c>
      <c r="E725">
        <v>13222</v>
      </c>
      <c r="F725" t="s">
        <v>57485</v>
      </c>
      <c r="G725" t="s">
        <v>57486</v>
      </c>
      <c r="H725" t="s">
        <v>107</v>
      </c>
      <c r="I725" t="s">
        <v>55125</v>
      </c>
      <c r="J725" t="s">
        <v>24</v>
      </c>
      <c r="K725" t="s">
        <v>2444</v>
      </c>
      <c r="L725">
        <v>9299</v>
      </c>
      <c r="M725" t="s">
        <v>44363</v>
      </c>
      <c r="N725" t="s">
        <v>80361</v>
      </c>
      <c r="O725" t="s">
        <v>80448</v>
      </c>
      <c r="P725" t="s">
        <v>29</v>
      </c>
      <c r="Q725" t="s">
        <v>55128</v>
      </c>
      <c r="R725">
        <v>0</v>
      </c>
    </row>
    <row r="726" spans="1:18" x14ac:dyDescent="0.25">
      <c r="A726" t="s">
        <v>17</v>
      </c>
      <c r="B726" t="s">
        <v>80449</v>
      </c>
      <c r="C726" t="s">
        <v>19</v>
      </c>
      <c r="D726" t="s">
        <v>80450</v>
      </c>
      <c r="E726">
        <v>13222</v>
      </c>
      <c r="F726" t="s">
        <v>57485</v>
      </c>
      <c r="G726" t="s">
        <v>57486</v>
      </c>
      <c r="H726" t="s">
        <v>3555</v>
      </c>
      <c r="I726" t="s">
        <v>49160</v>
      </c>
      <c r="J726" t="s">
        <v>55990</v>
      </c>
      <c r="K726" t="s">
        <v>2444</v>
      </c>
      <c r="L726">
        <v>10271</v>
      </c>
      <c r="M726" t="s">
        <v>44777</v>
      </c>
      <c r="N726" t="s">
        <v>80361</v>
      </c>
      <c r="O726" t="s">
        <v>80451</v>
      </c>
      <c r="P726" t="s">
        <v>29</v>
      </c>
      <c r="Q726" t="s">
        <v>49163</v>
      </c>
      <c r="R726">
        <v>0</v>
      </c>
    </row>
    <row r="727" spans="1:18" x14ac:dyDescent="0.25">
      <c r="A727" t="s">
        <v>17</v>
      </c>
      <c r="B727" t="s">
        <v>80452</v>
      </c>
      <c r="C727" t="s">
        <v>19</v>
      </c>
      <c r="D727" t="s">
        <v>80453</v>
      </c>
      <c r="E727">
        <v>13222</v>
      </c>
      <c r="F727" t="s">
        <v>68100</v>
      </c>
      <c r="G727" t="s">
        <v>68101</v>
      </c>
      <c r="H727" t="s">
        <v>50103</v>
      </c>
      <c r="I727" t="s">
        <v>58860</v>
      </c>
      <c r="J727" t="s">
        <v>80454</v>
      </c>
      <c r="K727" t="s">
        <v>514</v>
      </c>
      <c r="L727">
        <v>5735</v>
      </c>
      <c r="M727" t="s">
        <v>57713</v>
      </c>
      <c r="N727" t="s">
        <v>80361</v>
      </c>
      <c r="O727" t="s">
        <v>80455</v>
      </c>
      <c r="P727" t="s">
        <v>29</v>
      </c>
      <c r="Q727" t="s">
        <v>58862</v>
      </c>
      <c r="R727">
        <v>0</v>
      </c>
    </row>
    <row r="728" spans="1:18" x14ac:dyDescent="0.25">
      <c r="A728" t="s">
        <v>17</v>
      </c>
      <c r="B728" t="s">
        <v>80456</v>
      </c>
      <c r="C728" t="s">
        <v>19</v>
      </c>
      <c r="D728" t="s">
        <v>80457</v>
      </c>
      <c r="E728">
        <v>13222</v>
      </c>
      <c r="F728" t="s">
        <v>54892</v>
      </c>
      <c r="G728" t="s">
        <v>54893</v>
      </c>
      <c r="H728" t="s">
        <v>107</v>
      </c>
      <c r="I728" t="s">
        <v>54912</v>
      </c>
      <c r="J728" t="s">
        <v>54913</v>
      </c>
      <c r="K728" t="s">
        <v>2444</v>
      </c>
      <c r="L728">
        <v>9956</v>
      </c>
      <c r="M728" t="s">
        <v>44630</v>
      </c>
      <c r="N728" t="s">
        <v>80361</v>
      </c>
      <c r="O728" t="s">
        <v>80458</v>
      </c>
      <c r="P728" t="s">
        <v>29</v>
      </c>
      <c r="Q728" t="s">
        <v>54915</v>
      </c>
      <c r="R728">
        <v>0</v>
      </c>
    </row>
    <row r="729" spans="1:18" x14ac:dyDescent="0.25">
      <c r="A729" t="s">
        <v>17</v>
      </c>
      <c r="B729" t="s">
        <v>80459</v>
      </c>
      <c r="C729" t="s">
        <v>19</v>
      </c>
      <c r="D729" t="s">
        <v>80460</v>
      </c>
      <c r="E729">
        <v>13222</v>
      </c>
      <c r="F729" t="s">
        <v>80388</v>
      </c>
      <c r="G729" t="s">
        <v>80389</v>
      </c>
      <c r="H729" t="s">
        <v>48300</v>
      </c>
      <c r="I729" t="s">
        <v>58477</v>
      </c>
      <c r="J729" t="s">
        <v>58478</v>
      </c>
      <c r="K729" t="s">
        <v>514</v>
      </c>
      <c r="L729">
        <v>6261</v>
      </c>
      <c r="M729" t="s">
        <v>57322</v>
      </c>
      <c r="N729" t="s">
        <v>80361</v>
      </c>
      <c r="O729" t="s">
        <v>80461</v>
      </c>
      <c r="P729" t="s">
        <v>29</v>
      </c>
      <c r="Q729" t="s">
        <v>58480</v>
      </c>
      <c r="R729">
        <v>0</v>
      </c>
    </row>
    <row r="730" spans="1:18" x14ac:dyDescent="0.25">
      <c r="A730" t="s">
        <v>17</v>
      </c>
      <c r="B730" t="s">
        <v>80462</v>
      </c>
      <c r="C730" t="s">
        <v>19</v>
      </c>
      <c r="D730" t="s">
        <v>80463</v>
      </c>
      <c r="E730">
        <v>13222</v>
      </c>
      <c r="F730" t="s">
        <v>62280</v>
      </c>
      <c r="G730" t="s">
        <v>62281</v>
      </c>
      <c r="H730" t="s">
        <v>37813</v>
      </c>
      <c r="I730" t="s">
        <v>62282</v>
      </c>
      <c r="J730" t="s">
        <v>62283</v>
      </c>
      <c r="K730" t="s">
        <v>514</v>
      </c>
      <c r="L730">
        <v>5880</v>
      </c>
      <c r="M730" t="s">
        <v>55532</v>
      </c>
      <c r="N730" t="s">
        <v>80361</v>
      </c>
      <c r="O730" t="s">
        <v>80464</v>
      </c>
      <c r="P730" t="s">
        <v>29</v>
      </c>
      <c r="Q730" t="s">
        <v>62285</v>
      </c>
      <c r="R730">
        <v>0</v>
      </c>
    </row>
    <row r="731" spans="1:18" x14ac:dyDescent="0.25">
      <c r="A731" t="s">
        <v>17</v>
      </c>
      <c r="B731" t="s">
        <v>80465</v>
      </c>
      <c r="C731" t="s">
        <v>19</v>
      </c>
      <c r="D731" t="s">
        <v>80466</v>
      </c>
      <c r="E731">
        <v>13222</v>
      </c>
      <c r="F731" t="s">
        <v>59535</v>
      </c>
      <c r="G731" t="s">
        <v>59536</v>
      </c>
      <c r="H731" t="s">
        <v>107</v>
      </c>
      <c r="I731" t="s">
        <v>59558</v>
      </c>
      <c r="J731" t="s">
        <v>80467</v>
      </c>
      <c r="K731" t="s">
        <v>514</v>
      </c>
      <c r="L731">
        <v>5773</v>
      </c>
      <c r="M731" t="s">
        <v>57632</v>
      </c>
      <c r="N731" t="s">
        <v>80361</v>
      </c>
      <c r="O731" t="s">
        <v>80468</v>
      </c>
      <c r="P731" t="s">
        <v>29</v>
      </c>
      <c r="Q731" t="s">
        <v>59561</v>
      </c>
      <c r="R731">
        <v>0</v>
      </c>
    </row>
    <row r="732" spans="1:18" x14ac:dyDescent="0.25">
      <c r="A732" t="s">
        <v>17</v>
      </c>
      <c r="B732" t="s">
        <v>80469</v>
      </c>
      <c r="C732" t="s">
        <v>19</v>
      </c>
      <c r="D732" t="s">
        <v>80470</v>
      </c>
      <c r="E732">
        <v>13222</v>
      </c>
      <c r="F732" t="s">
        <v>74092</v>
      </c>
      <c r="G732" t="s">
        <v>74093</v>
      </c>
      <c r="H732" t="s">
        <v>246</v>
      </c>
      <c r="I732" t="s">
        <v>80471</v>
      </c>
      <c r="J732" t="s">
        <v>80472</v>
      </c>
      <c r="K732" t="s">
        <v>45</v>
      </c>
      <c r="L732">
        <v>570</v>
      </c>
      <c r="M732" t="s">
        <v>77499</v>
      </c>
      <c r="N732" t="s">
        <v>80361</v>
      </c>
      <c r="O732" t="s">
        <v>80473</v>
      </c>
      <c r="P732" t="s">
        <v>29</v>
      </c>
      <c r="Q732" t="s">
        <v>80474</v>
      </c>
      <c r="R732">
        <v>0</v>
      </c>
    </row>
    <row r="733" spans="1:18" x14ac:dyDescent="0.25">
      <c r="A733" t="s">
        <v>17</v>
      </c>
      <c r="B733" t="s">
        <v>80475</v>
      </c>
      <c r="C733" t="s">
        <v>19</v>
      </c>
      <c r="D733" t="s">
        <v>80476</v>
      </c>
      <c r="E733">
        <v>13222</v>
      </c>
      <c r="F733" t="s">
        <v>67925</v>
      </c>
      <c r="G733" t="s">
        <v>67926</v>
      </c>
      <c r="H733" t="s">
        <v>48300</v>
      </c>
      <c r="I733" t="s">
        <v>60880</v>
      </c>
      <c r="J733" t="s">
        <v>24</v>
      </c>
      <c r="K733" t="s">
        <v>514</v>
      </c>
      <c r="L733">
        <v>5433</v>
      </c>
      <c r="M733" t="s">
        <v>55681</v>
      </c>
      <c r="N733" t="s">
        <v>80361</v>
      </c>
      <c r="O733" t="s">
        <v>80477</v>
      </c>
      <c r="P733" t="s">
        <v>29</v>
      </c>
      <c r="Q733" t="s">
        <v>60882</v>
      </c>
      <c r="R733">
        <v>0</v>
      </c>
    </row>
    <row r="734" spans="1:18" x14ac:dyDescent="0.25">
      <c r="A734" t="s">
        <v>17</v>
      </c>
      <c r="B734" t="s">
        <v>80478</v>
      </c>
      <c r="C734" t="s">
        <v>19</v>
      </c>
      <c r="D734" t="s">
        <v>80479</v>
      </c>
      <c r="E734">
        <v>13222</v>
      </c>
      <c r="F734" t="s">
        <v>68117</v>
      </c>
      <c r="G734" t="s">
        <v>68118</v>
      </c>
      <c r="H734" t="s">
        <v>48609</v>
      </c>
      <c r="I734" t="s">
        <v>62897</v>
      </c>
      <c r="J734" t="s">
        <v>80480</v>
      </c>
      <c r="K734" t="s">
        <v>514</v>
      </c>
      <c r="L734">
        <v>5566</v>
      </c>
      <c r="M734" t="s">
        <v>57713</v>
      </c>
      <c r="N734" t="s">
        <v>80361</v>
      </c>
      <c r="O734" t="s">
        <v>80481</v>
      </c>
      <c r="P734" t="s">
        <v>29</v>
      </c>
      <c r="Q734" t="s">
        <v>62900</v>
      </c>
      <c r="R734">
        <v>0</v>
      </c>
    </row>
    <row r="735" spans="1:18" x14ac:dyDescent="0.25">
      <c r="A735" t="s">
        <v>17</v>
      </c>
      <c r="B735" t="s">
        <v>80482</v>
      </c>
      <c r="C735" t="s">
        <v>19</v>
      </c>
      <c r="D735" t="s">
        <v>80483</v>
      </c>
      <c r="E735">
        <v>13222</v>
      </c>
      <c r="F735" t="s">
        <v>68117</v>
      </c>
      <c r="G735" t="s">
        <v>68118</v>
      </c>
      <c r="H735" t="s">
        <v>38723</v>
      </c>
      <c r="I735" t="s">
        <v>58865</v>
      </c>
      <c r="J735" t="s">
        <v>24</v>
      </c>
      <c r="K735" t="s">
        <v>514</v>
      </c>
      <c r="L735">
        <v>7345</v>
      </c>
      <c r="M735" t="s">
        <v>58791</v>
      </c>
      <c r="N735" t="s">
        <v>80361</v>
      </c>
      <c r="O735" t="s">
        <v>80484</v>
      </c>
      <c r="P735" t="s">
        <v>29</v>
      </c>
      <c r="Q735" t="s">
        <v>58868</v>
      </c>
      <c r="R735">
        <v>0</v>
      </c>
    </row>
    <row r="736" spans="1:18" x14ac:dyDescent="0.25">
      <c r="A736" t="s">
        <v>17</v>
      </c>
      <c r="B736" t="s">
        <v>80485</v>
      </c>
      <c r="C736" t="s">
        <v>19</v>
      </c>
      <c r="D736" t="s">
        <v>80486</v>
      </c>
      <c r="E736">
        <v>13222</v>
      </c>
      <c r="F736" t="s">
        <v>68100</v>
      </c>
      <c r="G736" t="s">
        <v>68101</v>
      </c>
      <c r="H736" t="s">
        <v>48609</v>
      </c>
      <c r="I736" t="s">
        <v>58454</v>
      </c>
      <c r="J736" t="s">
        <v>80487</v>
      </c>
      <c r="K736" t="s">
        <v>514</v>
      </c>
      <c r="L736">
        <v>6631</v>
      </c>
      <c r="M736" t="s">
        <v>57322</v>
      </c>
      <c r="N736" t="s">
        <v>80361</v>
      </c>
      <c r="O736" t="s">
        <v>80488</v>
      </c>
      <c r="P736" t="s">
        <v>29</v>
      </c>
      <c r="Q736" t="s">
        <v>58456</v>
      </c>
      <c r="R736">
        <v>0</v>
      </c>
    </row>
    <row r="737" spans="1:18" x14ac:dyDescent="0.25">
      <c r="A737" t="s">
        <v>17</v>
      </c>
      <c r="B737" t="s">
        <v>80489</v>
      </c>
      <c r="C737" t="s">
        <v>19</v>
      </c>
      <c r="D737" t="s">
        <v>80490</v>
      </c>
      <c r="E737">
        <v>13222</v>
      </c>
      <c r="F737" t="s">
        <v>68383</v>
      </c>
      <c r="G737" t="s">
        <v>68384</v>
      </c>
      <c r="H737" t="s">
        <v>107</v>
      </c>
      <c r="I737" t="s">
        <v>64579</v>
      </c>
      <c r="J737" t="s">
        <v>80491</v>
      </c>
      <c r="K737" t="s">
        <v>514</v>
      </c>
      <c r="L737">
        <v>7055</v>
      </c>
      <c r="M737" t="s">
        <v>57632</v>
      </c>
      <c r="N737" t="s">
        <v>80361</v>
      </c>
      <c r="O737" t="s">
        <v>80492</v>
      </c>
      <c r="P737" t="s">
        <v>29</v>
      </c>
      <c r="Q737" t="s">
        <v>64581</v>
      </c>
      <c r="R737">
        <v>0</v>
      </c>
    </row>
    <row r="738" spans="1:18" x14ac:dyDescent="0.25">
      <c r="A738" t="s">
        <v>17</v>
      </c>
      <c r="B738" t="s">
        <v>80493</v>
      </c>
      <c r="C738" t="s">
        <v>19</v>
      </c>
      <c r="D738" t="s">
        <v>80494</v>
      </c>
      <c r="E738">
        <v>13222</v>
      </c>
      <c r="F738" t="s">
        <v>69458</v>
      </c>
      <c r="G738" t="s">
        <v>69459</v>
      </c>
      <c r="H738" t="s">
        <v>130</v>
      </c>
      <c r="I738" t="s">
        <v>69460</v>
      </c>
      <c r="J738" t="s">
        <v>69461</v>
      </c>
      <c r="K738" t="s">
        <v>25</v>
      </c>
      <c r="L738">
        <v>1345</v>
      </c>
      <c r="M738" t="s">
        <v>69250</v>
      </c>
      <c r="N738" t="s">
        <v>80361</v>
      </c>
      <c r="O738" t="s">
        <v>80495</v>
      </c>
      <c r="P738" t="s">
        <v>29</v>
      </c>
      <c r="Q738" t="s">
        <v>69463</v>
      </c>
      <c r="R738">
        <v>0</v>
      </c>
    </row>
    <row r="739" spans="1:18" x14ac:dyDescent="0.25">
      <c r="A739" t="s">
        <v>17</v>
      </c>
      <c r="B739" t="s">
        <v>80496</v>
      </c>
      <c r="C739" t="s">
        <v>19</v>
      </c>
      <c r="D739" t="s">
        <v>80497</v>
      </c>
      <c r="E739">
        <v>13222</v>
      </c>
      <c r="F739" t="s">
        <v>57485</v>
      </c>
      <c r="G739" t="s">
        <v>57486</v>
      </c>
      <c r="H739" t="s">
        <v>48300</v>
      </c>
      <c r="I739" t="s">
        <v>71450</v>
      </c>
      <c r="J739" t="s">
        <v>80498</v>
      </c>
      <c r="K739" t="s">
        <v>514</v>
      </c>
      <c r="L739">
        <v>1871</v>
      </c>
      <c r="M739" t="s">
        <v>55421</v>
      </c>
      <c r="N739" t="s">
        <v>80361</v>
      </c>
      <c r="O739" t="s">
        <v>80499</v>
      </c>
      <c r="P739" t="s">
        <v>29</v>
      </c>
      <c r="Q739" t="s">
        <v>71452</v>
      </c>
      <c r="R739">
        <v>0</v>
      </c>
    </row>
    <row r="740" spans="1:18" x14ac:dyDescent="0.25">
      <c r="A740" t="s">
        <v>17</v>
      </c>
      <c r="B740" t="s">
        <v>80500</v>
      </c>
      <c r="C740" t="s">
        <v>19</v>
      </c>
      <c r="D740" t="s">
        <v>80501</v>
      </c>
      <c r="E740">
        <v>13222</v>
      </c>
      <c r="F740" t="s">
        <v>70325</v>
      </c>
      <c r="G740" t="s">
        <v>70326</v>
      </c>
      <c r="H740" t="s">
        <v>130</v>
      </c>
      <c r="I740" t="s">
        <v>70332</v>
      </c>
      <c r="J740" t="s">
        <v>70333</v>
      </c>
      <c r="K740" t="s">
        <v>25</v>
      </c>
      <c r="L740">
        <v>2070</v>
      </c>
      <c r="M740" t="s">
        <v>68660</v>
      </c>
      <c r="N740" t="s">
        <v>80361</v>
      </c>
      <c r="O740" t="s">
        <v>80502</v>
      </c>
      <c r="P740" t="s">
        <v>29</v>
      </c>
      <c r="Q740" t="s">
        <v>70335</v>
      </c>
      <c r="R740">
        <v>0</v>
      </c>
    </row>
    <row r="741" spans="1:18" x14ac:dyDescent="0.25">
      <c r="A741" t="s">
        <v>17</v>
      </c>
      <c r="B741" t="s">
        <v>80503</v>
      </c>
      <c r="C741" t="s">
        <v>19</v>
      </c>
      <c r="D741" t="s">
        <v>80504</v>
      </c>
      <c r="E741">
        <v>13222</v>
      </c>
      <c r="F741" t="s">
        <v>10278</v>
      </c>
      <c r="G741" t="s">
        <v>78383</v>
      </c>
      <c r="H741" t="s">
        <v>51855</v>
      </c>
      <c r="I741" t="s">
        <v>80505</v>
      </c>
      <c r="J741" t="s">
        <v>80506</v>
      </c>
      <c r="K741" t="s">
        <v>45</v>
      </c>
      <c r="L741">
        <v>124</v>
      </c>
      <c r="M741" t="s">
        <v>79166</v>
      </c>
      <c r="N741" t="s">
        <v>80361</v>
      </c>
      <c r="O741" t="s">
        <v>80507</v>
      </c>
      <c r="P741" t="s">
        <v>29</v>
      </c>
      <c r="Q741" t="s">
        <v>80508</v>
      </c>
      <c r="R741">
        <v>0</v>
      </c>
    </row>
    <row r="742" spans="1:18" x14ac:dyDescent="0.25">
      <c r="A742" t="s">
        <v>17</v>
      </c>
      <c r="B742" t="s">
        <v>80509</v>
      </c>
      <c r="C742" t="s">
        <v>19</v>
      </c>
      <c r="D742" t="s">
        <v>80510</v>
      </c>
      <c r="E742">
        <v>13222</v>
      </c>
      <c r="F742" t="s">
        <v>62477</v>
      </c>
      <c r="G742" t="s">
        <v>62478</v>
      </c>
      <c r="H742" t="s">
        <v>130</v>
      </c>
      <c r="I742" t="s">
        <v>70486</v>
      </c>
      <c r="J742" t="s">
        <v>70487</v>
      </c>
      <c r="K742" t="s">
        <v>25</v>
      </c>
      <c r="L742">
        <v>2398</v>
      </c>
      <c r="M742" t="s">
        <v>69312</v>
      </c>
      <c r="N742" t="s">
        <v>80361</v>
      </c>
      <c r="O742" t="s">
        <v>80511</v>
      </c>
      <c r="P742" t="s">
        <v>29</v>
      </c>
      <c r="Q742" t="s">
        <v>70489</v>
      </c>
      <c r="R742">
        <v>0</v>
      </c>
    </row>
    <row r="743" spans="1:18" x14ac:dyDescent="0.25">
      <c r="A743" t="s">
        <v>17</v>
      </c>
      <c r="B743" t="s">
        <v>80512</v>
      </c>
      <c r="C743" t="s">
        <v>19</v>
      </c>
      <c r="D743" t="s">
        <v>80513</v>
      </c>
      <c r="E743">
        <v>13222</v>
      </c>
      <c r="F743" t="s">
        <v>70492</v>
      </c>
      <c r="G743" t="s">
        <v>70493</v>
      </c>
      <c r="H743" t="s">
        <v>130</v>
      </c>
      <c r="I743" t="s">
        <v>70494</v>
      </c>
      <c r="J743" t="s">
        <v>70495</v>
      </c>
      <c r="K743" t="s">
        <v>25</v>
      </c>
      <c r="L743">
        <v>2005</v>
      </c>
      <c r="M743" t="s">
        <v>69312</v>
      </c>
      <c r="N743" t="s">
        <v>80361</v>
      </c>
      <c r="O743" t="s">
        <v>80514</v>
      </c>
      <c r="P743" t="s">
        <v>29</v>
      </c>
      <c r="Q743" t="s">
        <v>70497</v>
      </c>
      <c r="R743">
        <v>0</v>
      </c>
    </row>
    <row r="744" spans="1:18" x14ac:dyDescent="0.25">
      <c r="A744" t="s">
        <v>17</v>
      </c>
      <c r="B744" t="s">
        <v>80515</v>
      </c>
      <c r="C744" t="s">
        <v>19</v>
      </c>
      <c r="D744" t="s">
        <v>80516</v>
      </c>
      <c r="E744">
        <v>13222</v>
      </c>
      <c r="F744" t="s">
        <v>68747</v>
      </c>
      <c r="G744" t="s">
        <v>68748</v>
      </c>
      <c r="H744" t="s">
        <v>107</v>
      </c>
      <c r="I744" t="s">
        <v>76971</v>
      </c>
      <c r="J744" t="s">
        <v>24</v>
      </c>
      <c r="K744" t="s">
        <v>25</v>
      </c>
      <c r="L744">
        <v>1120</v>
      </c>
      <c r="M744" t="s">
        <v>72595</v>
      </c>
      <c r="N744" t="s">
        <v>80361</v>
      </c>
      <c r="O744" t="s">
        <v>80517</v>
      </c>
      <c r="P744" t="s">
        <v>29</v>
      </c>
      <c r="Q744" t="s">
        <v>76973</v>
      </c>
      <c r="R744">
        <v>0</v>
      </c>
    </row>
    <row r="745" spans="1:18" x14ac:dyDescent="0.25">
      <c r="A745" t="s">
        <v>17</v>
      </c>
      <c r="B745" t="s">
        <v>80518</v>
      </c>
      <c r="C745" t="s">
        <v>19</v>
      </c>
      <c r="D745" t="s">
        <v>80519</v>
      </c>
      <c r="E745">
        <v>13222</v>
      </c>
      <c r="F745" t="s">
        <v>10278</v>
      </c>
      <c r="G745" t="s">
        <v>78383</v>
      </c>
      <c r="H745" t="s">
        <v>51855</v>
      </c>
      <c r="I745" t="s">
        <v>80520</v>
      </c>
      <c r="J745" t="s">
        <v>80521</v>
      </c>
      <c r="K745" t="s">
        <v>45</v>
      </c>
      <c r="L745">
        <v>825</v>
      </c>
      <c r="M745" t="s">
        <v>76901</v>
      </c>
      <c r="N745" t="s">
        <v>80361</v>
      </c>
      <c r="O745" t="s">
        <v>80522</v>
      </c>
      <c r="P745" t="s">
        <v>29</v>
      </c>
      <c r="Q745" t="s">
        <v>80523</v>
      </c>
      <c r="R745">
        <v>0</v>
      </c>
    </row>
    <row r="746" spans="1:18" x14ac:dyDescent="0.25">
      <c r="A746" t="s">
        <v>17</v>
      </c>
      <c r="B746" t="s">
        <v>80524</v>
      </c>
      <c r="C746" t="s">
        <v>19</v>
      </c>
      <c r="D746" t="s">
        <v>80525</v>
      </c>
      <c r="E746">
        <v>13222</v>
      </c>
      <c r="F746" t="s">
        <v>76937</v>
      </c>
      <c r="G746" t="s">
        <v>76938</v>
      </c>
      <c r="H746" t="s">
        <v>107</v>
      </c>
      <c r="I746" t="s">
        <v>76949</v>
      </c>
      <c r="J746" t="s">
        <v>76950</v>
      </c>
      <c r="K746" t="s">
        <v>25</v>
      </c>
      <c r="L746">
        <v>2116</v>
      </c>
      <c r="M746" t="s">
        <v>72490</v>
      </c>
      <c r="N746" t="s">
        <v>80361</v>
      </c>
      <c r="O746" t="s">
        <v>80526</v>
      </c>
      <c r="P746" t="s">
        <v>29</v>
      </c>
      <c r="Q746" t="s">
        <v>76952</v>
      </c>
      <c r="R746">
        <v>0</v>
      </c>
    </row>
    <row r="747" spans="1:18" x14ac:dyDescent="0.25">
      <c r="A747" t="s">
        <v>17</v>
      </c>
      <c r="B747" t="s">
        <v>80527</v>
      </c>
      <c r="C747" t="s">
        <v>19</v>
      </c>
      <c r="D747" t="s">
        <v>80528</v>
      </c>
      <c r="E747">
        <v>13222</v>
      </c>
      <c r="F747" t="s">
        <v>68747</v>
      </c>
      <c r="G747" t="s">
        <v>68748</v>
      </c>
      <c r="H747" t="s">
        <v>3555</v>
      </c>
      <c r="I747" t="s">
        <v>68749</v>
      </c>
      <c r="J747" t="s">
        <v>13974</v>
      </c>
      <c r="K747" t="s">
        <v>514</v>
      </c>
      <c r="L747">
        <v>5728</v>
      </c>
      <c r="M747" t="s">
        <v>64010</v>
      </c>
      <c r="N747" t="s">
        <v>80361</v>
      </c>
      <c r="O747" t="s">
        <v>80529</v>
      </c>
      <c r="P747" t="s">
        <v>29</v>
      </c>
      <c r="Q747" t="s">
        <v>68751</v>
      </c>
      <c r="R747">
        <v>0</v>
      </c>
    </row>
    <row r="748" spans="1:18" x14ac:dyDescent="0.25">
      <c r="A748" t="s">
        <v>17</v>
      </c>
      <c r="B748" t="s">
        <v>80530</v>
      </c>
      <c r="C748" t="s">
        <v>19</v>
      </c>
      <c r="D748" t="s">
        <v>80531</v>
      </c>
      <c r="E748">
        <v>13222</v>
      </c>
      <c r="F748" t="s">
        <v>74069</v>
      </c>
      <c r="G748" t="s">
        <v>74070</v>
      </c>
      <c r="H748" t="s">
        <v>130</v>
      </c>
      <c r="I748" t="s">
        <v>80532</v>
      </c>
      <c r="J748" t="s">
        <v>24</v>
      </c>
      <c r="K748" t="s">
        <v>45</v>
      </c>
      <c r="L748">
        <v>459</v>
      </c>
      <c r="M748" t="s">
        <v>78394</v>
      </c>
      <c r="N748" t="s">
        <v>80533</v>
      </c>
      <c r="O748" t="s">
        <v>80534</v>
      </c>
      <c r="P748" t="s">
        <v>29</v>
      </c>
      <c r="Q748" t="s">
        <v>80535</v>
      </c>
      <c r="R748">
        <v>0</v>
      </c>
    </row>
    <row r="749" spans="1:18" x14ac:dyDescent="0.25">
      <c r="A749" t="s">
        <v>17</v>
      </c>
      <c r="B749" t="s">
        <v>80536</v>
      </c>
      <c r="C749" t="s">
        <v>19</v>
      </c>
      <c r="D749" t="s">
        <v>80537</v>
      </c>
      <c r="E749">
        <v>13222</v>
      </c>
      <c r="F749" t="s">
        <v>74092</v>
      </c>
      <c r="G749" t="s">
        <v>74093</v>
      </c>
      <c r="H749" t="s">
        <v>246</v>
      </c>
      <c r="I749" t="s">
        <v>80538</v>
      </c>
      <c r="J749" t="s">
        <v>80539</v>
      </c>
      <c r="K749" t="s">
        <v>45</v>
      </c>
      <c r="L749">
        <v>794</v>
      </c>
      <c r="M749" t="s">
        <v>73502</v>
      </c>
      <c r="N749" t="s">
        <v>80533</v>
      </c>
      <c r="O749" t="s">
        <v>80540</v>
      </c>
      <c r="P749" t="s">
        <v>29</v>
      </c>
      <c r="Q749" t="s">
        <v>80541</v>
      </c>
      <c r="R749">
        <v>0</v>
      </c>
    </row>
    <row r="750" spans="1:18" x14ac:dyDescent="0.25">
      <c r="A750" t="s">
        <v>17</v>
      </c>
      <c r="B750" t="s">
        <v>80542</v>
      </c>
      <c r="C750" t="s">
        <v>19</v>
      </c>
      <c r="D750" t="s">
        <v>80543</v>
      </c>
      <c r="E750">
        <v>13222</v>
      </c>
      <c r="F750" t="s">
        <v>80544</v>
      </c>
      <c r="G750" t="s">
        <v>80545</v>
      </c>
      <c r="H750" t="s">
        <v>48609</v>
      </c>
      <c r="I750" t="s">
        <v>80546</v>
      </c>
      <c r="J750" t="s">
        <v>24</v>
      </c>
      <c r="K750" t="s">
        <v>45</v>
      </c>
      <c r="L750">
        <v>581</v>
      </c>
      <c r="M750" t="s">
        <v>73416</v>
      </c>
      <c r="N750" t="s">
        <v>80533</v>
      </c>
      <c r="O750" t="s">
        <v>80547</v>
      </c>
      <c r="P750" t="s">
        <v>29</v>
      </c>
      <c r="Q750" t="s">
        <v>80548</v>
      </c>
      <c r="R750">
        <v>0</v>
      </c>
    </row>
    <row r="751" spans="1:18" x14ac:dyDescent="0.25">
      <c r="A751" t="s">
        <v>17</v>
      </c>
      <c r="B751" t="s">
        <v>80549</v>
      </c>
      <c r="C751" t="s">
        <v>19</v>
      </c>
      <c r="D751" t="s">
        <v>80550</v>
      </c>
      <c r="E751">
        <v>13222</v>
      </c>
      <c r="F751" t="s">
        <v>74092</v>
      </c>
      <c r="G751" t="s">
        <v>74093</v>
      </c>
      <c r="H751" t="s">
        <v>50103</v>
      </c>
      <c r="I751" t="s">
        <v>80551</v>
      </c>
      <c r="J751" t="s">
        <v>80552</v>
      </c>
      <c r="K751" t="s">
        <v>45</v>
      </c>
      <c r="L751">
        <v>1168</v>
      </c>
      <c r="M751" t="s">
        <v>77350</v>
      </c>
      <c r="N751" t="s">
        <v>80533</v>
      </c>
      <c r="O751" t="s">
        <v>80553</v>
      </c>
      <c r="P751" t="s">
        <v>29</v>
      </c>
      <c r="Q751" t="s">
        <v>80554</v>
      </c>
      <c r="R751">
        <v>0</v>
      </c>
    </row>
    <row r="752" spans="1:18" x14ac:dyDescent="0.25">
      <c r="A752" t="s">
        <v>17</v>
      </c>
      <c r="B752" t="s">
        <v>80555</v>
      </c>
      <c r="C752" t="s">
        <v>19</v>
      </c>
      <c r="D752" t="s">
        <v>80556</v>
      </c>
      <c r="E752">
        <v>13222</v>
      </c>
      <c r="F752" t="s">
        <v>80544</v>
      </c>
      <c r="G752" t="s">
        <v>80545</v>
      </c>
      <c r="H752" t="s">
        <v>73592</v>
      </c>
      <c r="I752" t="s">
        <v>76878</v>
      </c>
      <c r="J752" t="s">
        <v>24</v>
      </c>
      <c r="K752" t="s">
        <v>25</v>
      </c>
      <c r="L752">
        <v>1943</v>
      </c>
      <c r="M752" t="s">
        <v>72490</v>
      </c>
      <c r="N752" t="s">
        <v>80533</v>
      </c>
      <c r="O752" t="s">
        <v>80557</v>
      </c>
      <c r="P752" t="s">
        <v>29</v>
      </c>
      <c r="Q752" t="s">
        <v>76880</v>
      </c>
      <c r="R752">
        <v>0</v>
      </c>
    </row>
    <row r="753" spans="1:18" x14ac:dyDescent="0.25">
      <c r="A753" t="s">
        <v>17</v>
      </c>
      <c r="B753" t="s">
        <v>80558</v>
      </c>
      <c r="C753" t="s">
        <v>19</v>
      </c>
      <c r="D753" t="s">
        <v>80559</v>
      </c>
      <c r="E753">
        <v>13222</v>
      </c>
      <c r="F753" t="s">
        <v>80544</v>
      </c>
      <c r="G753" t="s">
        <v>80545</v>
      </c>
      <c r="H753" t="s">
        <v>3555</v>
      </c>
      <c r="I753" t="s">
        <v>80560</v>
      </c>
      <c r="J753" t="s">
        <v>24</v>
      </c>
      <c r="K753" t="s">
        <v>45</v>
      </c>
      <c r="L753">
        <v>665</v>
      </c>
      <c r="M753" t="s">
        <v>73862</v>
      </c>
      <c r="N753" t="s">
        <v>80533</v>
      </c>
      <c r="O753" t="s">
        <v>80561</v>
      </c>
      <c r="P753" t="s">
        <v>29</v>
      </c>
      <c r="Q753" t="s">
        <v>80562</v>
      </c>
      <c r="R753">
        <v>0</v>
      </c>
    </row>
    <row r="754" spans="1:18" x14ac:dyDescent="0.25">
      <c r="A754" t="s">
        <v>17</v>
      </c>
      <c r="B754" t="s">
        <v>80563</v>
      </c>
      <c r="C754" t="s">
        <v>19</v>
      </c>
      <c r="D754" t="s">
        <v>80564</v>
      </c>
      <c r="E754">
        <v>13222</v>
      </c>
      <c r="F754" t="s">
        <v>20433</v>
      </c>
      <c r="G754" t="s">
        <v>60160</v>
      </c>
      <c r="H754" t="s">
        <v>51855</v>
      </c>
      <c r="I754" t="s">
        <v>60177</v>
      </c>
      <c r="J754" t="s">
        <v>70678</v>
      </c>
      <c r="K754" t="s">
        <v>514</v>
      </c>
      <c r="L754">
        <v>3232</v>
      </c>
      <c r="M754" t="s">
        <v>57632</v>
      </c>
      <c r="N754" t="s">
        <v>80533</v>
      </c>
      <c r="O754" t="s">
        <v>80565</v>
      </c>
      <c r="P754" t="s">
        <v>29</v>
      </c>
      <c r="Q754" t="s">
        <v>60180</v>
      </c>
      <c r="R754">
        <v>0</v>
      </c>
    </row>
    <row r="755" spans="1:18" x14ac:dyDescent="0.25">
      <c r="A755" t="s">
        <v>17</v>
      </c>
      <c r="B755" t="s">
        <v>80566</v>
      </c>
      <c r="C755" t="s">
        <v>19</v>
      </c>
      <c r="D755" t="s">
        <v>80567</v>
      </c>
      <c r="E755">
        <v>13222</v>
      </c>
      <c r="F755" t="s">
        <v>48979</v>
      </c>
      <c r="G755" t="s">
        <v>48980</v>
      </c>
      <c r="H755" t="s">
        <v>107</v>
      </c>
      <c r="I755" t="s">
        <v>80568</v>
      </c>
      <c r="J755" t="s">
        <v>24</v>
      </c>
      <c r="K755" t="s">
        <v>45</v>
      </c>
      <c r="L755">
        <v>911</v>
      </c>
      <c r="M755" t="s">
        <v>72877</v>
      </c>
      <c r="N755" t="s">
        <v>80533</v>
      </c>
      <c r="O755" t="s">
        <v>80569</v>
      </c>
      <c r="P755" t="s">
        <v>29</v>
      </c>
      <c r="Q755" t="s">
        <v>80570</v>
      </c>
      <c r="R755">
        <v>0</v>
      </c>
    </row>
    <row r="756" spans="1:18" x14ac:dyDescent="0.25">
      <c r="A756" t="s">
        <v>17</v>
      </c>
      <c r="B756" t="s">
        <v>80571</v>
      </c>
      <c r="C756" t="s">
        <v>19</v>
      </c>
      <c r="D756" t="s">
        <v>80572</v>
      </c>
      <c r="E756">
        <v>13222</v>
      </c>
      <c r="F756" t="s">
        <v>48979</v>
      </c>
      <c r="G756" t="s">
        <v>48980</v>
      </c>
      <c r="H756" t="s">
        <v>107</v>
      </c>
      <c r="I756" t="s">
        <v>50985</v>
      </c>
      <c r="J756" t="s">
        <v>24</v>
      </c>
      <c r="K756" t="s">
        <v>2444</v>
      </c>
      <c r="L756">
        <v>9022</v>
      </c>
      <c r="M756" t="s">
        <v>45575</v>
      </c>
      <c r="N756" t="s">
        <v>80533</v>
      </c>
      <c r="O756" t="s">
        <v>80573</v>
      </c>
      <c r="P756" t="s">
        <v>29</v>
      </c>
      <c r="Q756" t="s">
        <v>50988</v>
      </c>
      <c r="R756">
        <v>0</v>
      </c>
    </row>
    <row r="757" spans="1:18" x14ac:dyDescent="0.25">
      <c r="A757" t="s">
        <v>17</v>
      </c>
      <c r="B757" t="s">
        <v>80574</v>
      </c>
      <c r="C757" t="s">
        <v>19</v>
      </c>
      <c r="D757" t="s">
        <v>80575</v>
      </c>
      <c r="E757">
        <v>13222</v>
      </c>
      <c r="F757" t="s">
        <v>10278</v>
      </c>
      <c r="G757" t="s">
        <v>78383</v>
      </c>
      <c r="H757" t="s">
        <v>130</v>
      </c>
      <c r="I757" t="s">
        <v>67914</v>
      </c>
      <c r="J757" t="s">
        <v>24</v>
      </c>
      <c r="K757" t="s">
        <v>2444</v>
      </c>
      <c r="L757">
        <v>4506</v>
      </c>
      <c r="M757" t="s">
        <v>57875</v>
      </c>
      <c r="N757" t="s">
        <v>80533</v>
      </c>
      <c r="O757" t="s">
        <v>80576</v>
      </c>
      <c r="P757" t="s">
        <v>29</v>
      </c>
      <c r="Q757" t="s">
        <v>67916</v>
      </c>
      <c r="R757">
        <v>0</v>
      </c>
    </row>
    <row r="758" spans="1:18" x14ac:dyDescent="0.25">
      <c r="A758" t="s">
        <v>17</v>
      </c>
      <c r="B758" t="s">
        <v>80577</v>
      </c>
      <c r="C758" t="s">
        <v>19</v>
      </c>
      <c r="D758" t="s">
        <v>80578</v>
      </c>
      <c r="E758">
        <v>13222</v>
      </c>
      <c r="F758" t="s">
        <v>80579</v>
      </c>
      <c r="G758" t="s">
        <v>80580</v>
      </c>
      <c r="H758" t="s">
        <v>5552</v>
      </c>
      <c r="I758" t="s">
        <v>49382</v>
      </c>
      <c r="J758" t="s">
        <v>68585</v>
      </c>
      <c r="K758" t="s">
        <v>2444</v>
      </c>
      <c r="L758">
        <v>10008</v>
      </c>
      <c r="M758" t="s">
        <v>45797</v>
      </c>
      <c r="N758" t="s">
        <v>80533</v>
      </c>
      <c r="O758" t="s">
        <v>80581</v>
      </c>
      <c r="P758" t="s">
        <v>29</v>
      </c>
      <c r="Q758" t="s">
        <v>49384</v>
      </c>
      <c r="R758">
        <v>0</v>
      </c>
    </row>
    <row r="759" spans="1:18" x14ac:dyDescent="0.25">
      <c r="A759" t="s">
        <v>17</v>
      </c>
      <c r="B759" t="s">
        <v>80582</v>
      </c>
      <c r="C759" t="s">
        <v>19</v>
      </c>
      <c r="D759" t="s">
        <v>80583</v>
      </c>
      <c r="E759">
        <v>13222</v>
      </c>
      <c r="F759" t="s">
        <v>48979</v>
      </c>
      <c r="G759" t="s">
        <v>48980</v>
      </c>
      <c r="H759" t="s">
        <v>130</v>
      </c>
      <c r="I759" t="s">
        <v>48981</v>
      </c>
      <c r="J759" t="s">
        <v>68305</v>
      </c>
      <c r="K759" t="s">
        <v>2444</v>
      </c>
      <c r="L759">
        <v>9733</v>
      </c>
      <c r="M759" t="s">
        <v>45662</v>
      </c>
      <c r="N759" t="s">
        <v>80533</v>
      </c>
      <c r="O759" t="s">
        <v>80584</v>
      </c>
      <c r="P759" t="s">
        <v>29</v>
      </c>
      <c r="Q759" t="s">
        <v>48984</v>
      </c>
      <c r="R759">
        <v>0</v>
      </c>
    </row>
    <row r="760" spans="1:18" x14ac:dyDescent="0.25">
      <c r="A760" t="s">
        <v>17</v>
      </c>
      <c r="B760" t="s">
        <v>80585</v>
      </c>
      <c r="C760" t="s">
        <v>19</v>
      </c>
      <c r="D760" t="s">
        <v>80586</v>
      </c>
      <c r="E760">
        <v>13222</v>
      </c>
      <c r="F760" t="s">
        <v>10278</v>
      </c>
      <c r="G760" t="s">
        <v>78383</v>
      </c>
      <c r="H760" t="s">
        <v>50103</v>
      </c>
      <c r="I760" t="s">
        <v>67709</v>
      </c>
      <c r="J760" t="s">
        <v>73501</v>
      </c>
      <c r="K760" t="s">
        <v>514</v>
      </c>
      <c r="L760">
        <v>3576</v>
      </c>
      <c r="M760" t="s">
        <v>61983</v>
      </c>
      <c r="N760" t="s">
        <v>80533</v>
      </c>
      <c r="O760" t="s">
        <v>80587</v>
      </c>
      <c r="P760" t="s">
        <v>29</v>
      </c>
      <c r="Q760" t="s">
        <v>67711</v>
      </c>
      <c r="R760">
        <v>0</v>
      </c>
    </row>
    <row r="761" spans="1:18" x14ac:dyDescent="0.25">
      <c r="A761" t="s">
        <v>17</v>
      </c>
      <c r="B761" t="s">
        <v>80588</v>
      </c>
      <c r="C761" t="s">
        <v>19</v>
      </c>
      <c r="D761" t="s">
        <v>80589</v>
      </c>
      <c r="E761">
        <v>13222</v>
      </c>
      <c r="F761" t="s">
        <v>80579</v>
      </c>
      <c r="G761" t="s">
        <v>80580</v>
      </c>
      <c r="H761" t="s">
        <v>38723</v>
      </c>
      <c r="I761" t="s">
        <v>46377</v>
      </c>
      <c r="J761" t="s">
        <v>67905</v>
      </c>
      <c r="K761" t="s">
        <v>2444</v>
      </c>
      <c r="L761">
        <v>9140</v>
      </c>
      <c r="M761" t="s">
        <v>45478</v>
      </c>
      <c r="N761" t="s">
        <v>80533</v>
      </c>
      <c r="O761" t="s">
        <v>80590</v>
      </c>
      <c r="P761" t="s">
        <v>29</v>
      </c>
      <c r="Q761" t="s">
        <v>46381</v>
      </c>
      <c r="R761">
        <v>0</v>
      </c>
    </row>
    <row r="762" spans="1:18" x14ac:dyDescent="0.25">
      <c r="A762" t="s">
        <v>17</v>
      </c>
      <c r="B762" t="s">
        <v>80591</v>
      </c>
      <c r="C762" t="s">
        <v>19</v>
      </c>
      <c r="D762" t="s">
        <v>80592</v>
      </c>
      <c r="E762">
        <v>13222</v>
      </c>
      <c r="F762" t="s">
        <v>49605</v>
      </c>
      <c r="G762" t="s">
        <v>49606</v>
      </c>
      <c r="H762" t="s">
        <v>107</v>
      </c>
      <c r="I762" t="s">
        <v>49607</v>
      </c>
      <c r="J762" t="s">
        <v>66545</v>
      </c>
      <c r="K762" t="s">
        <v>2444</v>
      </c>
      <c r="L762">
        <v>11327</v>
      </c>
      <c r="M762" t="s">
        <v>44777</v>
      </c>
      <c r="N762" t="s">
        <v>80533</v>
      </c>
      <c r="O762" t="s">
        <v>80593</v>
      </c>
      <c r="P762" t="s">
        <v>29</v>
      </c>
      <c r="Q762" t="s">
        <v>49610</v>
      </c>
      <c r="R762">
        <v>0</v>
      </c>
    </row>
    <row r="763" spans="1:18" x14ac:dyDescent="0.25">
      <c r="A763" t="s">
        <v>17</v>
      </c>
      <c r="B763" t="s">
        <v>80594</v>
      </c>
      <c r="C763" t="s">
        <v>19</v>
      </c>
      <c r="D763" t="s">
        <v>80595</v>
      </c>
      <c r="E763">
        <v>13222</v>
      </c>
      <c r="F763" t="s">
        <v>80579</v>
      </c>
      <c r="G763" t="s">
        <v>80580</v>
      </c>
      <c r="H763" t="s">
        <v>107</v>
      </c>
      <c r="I763" t="s">
        <v>51493</v>
      </c>
      <c r="J763" t="s">
        <v>24</v>
      </c>
      <c r="K763" t="s">
        <v>2444</v>
      </c>
      <c r="L763">
        <v>8840</v>
      </c>
      <c r="M763" t="s">
        <v>42656</v>
      </c>
      <c r="N763" t="s">
        <v>80533</v>
      </c>
      <c r="O763" t="s">
        <v>80596</v>
      </c>
      <c r="P763" t="s">
        <v>29</v>
      </c>
      <c r="Q763" t="s">
        <v>51495</v>
      </c>
      <c r="R763">
        <v>0</v>
      </c>
    </row>
    <row r="764" spans="1:18" x14ac:dyDescent="0.25">
      <c r="A764" t="s">
        <v>17</v>
      </c>
      <c r="B764" t="s">
        <v>80597</v>
      </c>
      <c r="C764" t="s">
        <v>19</v>
      </c>
      <c r="D764" t="s">
        <v>80598</v>
      </c>
      <c r="E764">
        <v>13222</v>
      </c>
      <c r="F764" t="s">
        <v>80599</v>
      </c>
      <c r="G764" t="s">
        <v>80600</v>
      </c>
      <c r="H764" t="s">
        <v>38723</v>
      </c>
      <c r="I764" t="s">
        <v>59518</v>
      </c>
      <c r="J764" t="s">
        <v>80601</v>
      </c>
      <c r="K764" t="s">
        <v>514</v>
      </c>
      <c r="L764">
        <v>7274</v>
      </c>
      <c r="M764" t="s">
        <v>55820</v>
      </c>
      <c r="N764" t="s">
        <v>80533</v>
      </c>
      <c r="O764" t="s">
        <v>80602</v>
      </c>
      <c r="P764" t="s">
        <v>29</v>
      </c>
      <c r="Q764" t="s">
        <v>59520</v>
      </c>
      <c r="R764">
        <v>0</v>
      </c>
    </row>
    <row r="765" spans="1:18" x14ac:dyDescent="0.25">
      <c r="A765" t="s">
        <v>17</v>
      </c>
      <c r="B765" t="s">
        <v>80603</v>
      </c>
      <c r="C765" t="s">
        <v>19</v>
      </c>
      <c r="D765" t="s">
        <v>80604</v>
      </c>
      <c r="E765">
        <v>13222</v>
      </c>
      <c r="F765" t="s">
        <v>80599</v>
      </c>
      <c r="G765" t="s">
        <v>80600</v>
      </c>
      <c r="H765" t="s">
        <v>130</v>
      </c>
      <c r="I765" t="s">
        <v>61253</v>
      </c>
      <c r="J765" t="s">
        <v>61254</v>
      </c>
      <c r="K765" t="s">
        <v>514</v>
      </c>
      <c r="L765">
        <v>6072</v>
      </c>
      <c r="M765" t="s">
        <v>56469</v>
      </c>
      <c r="N765" t="s">
        <v>80533</v>
      </c>
      <c r="O765" t="s">
        <v>80605</v>
      </c>
      <c r="P765" t="s">
        <v>29</v>
      </c>
      <c r="Q765" t="s">
        <v>61256</v>
      </c>
      <c r="R765">
        <v>0</v>
      </c>
    </row>
    <row r="766" spans="1:18" x14ac:dyDescent="0.25">
      <c r="A766" t="s">
        <v>17</v>
      </c>
      <c r="B766" t="s">
        <v>80606</v>
      </c>
      <c r="C766" t="s">
        <v>19</v>
      </c>
      <c r="D766" t="s">
        <v>80607</v>
      </c>
      <c r="E766">
        <v>13222</v>
      </c>
      <c r="F766" t="s">
        <v>60721</v>
      </c>
      <c r="G766" t="s">
        <v>60722</v>
      </c>
      <c r="H766" t="s">
        <v>107</v>
      </c>
      <c r="I766" t="s">
        <v>60728</v>
      </c>
      <c r="J766" t="s">
        <v>68328</v>
      </c>
      <c r="K766" t="s">
        <v>514</v>
      </c>
      <c r="L766">
        <v>6900</v>
      </c>
      <c r="M766" t="s">
        <v>57875</v>
      </c>
      <c r="N766" t="s">
        <v>80533</v>
      </c>
      <c r="O766" t="s">
        <v>80608</v>
      </c>
      <c r="P766" t="s">
        <v>29</v>
      </c>
      <c r="Q766" t="s">
        <v>60730</v>
      </c>
      <c r="R766">
        <v>0</v>
      </c>
    </row>
    <row r="767" spans="1:18" x14ac:dyDescent="0.25">
      <c r="A767" t="s">
        <v>17</v>
      </c>
      <c r="B767" t="s">
        <v>80609</v>
      </c>
      <c r="C767" t="s">
        <v>19</v>
      </c>
      <c r="D767" t="s">
        <v>80610</v>
      </c>
      <c r="E767">
        <v>13222</v>
      </c>
      <c r="F767" t="s">
        <v>60945</v>
      </c>
      <c r="G767" t="s">
        <v>60946</v>
      </c>
      <c r="H767" t="s">
        <v>37813</v>
      </c>
      <c r="I767" t="s">
        <v>60947</v>
      </c>
      <c r="J767" t="s">
        <v>80611</v>
      </c>
      <c r="K767" t="s">
        <v>514</v>
      </c>
      <c r="L767">
        <v>7411</v>
      </c>
      <c r="M767" t="s">
        <v>57795</v>
      </c>
      <c r="N767" t="s">
        <v>80533</v>
      </c>
      <c r="O767" t="s">
        <v>80612</v>
      </c>
      <c r="P767" t="s">
        <v>29</v>
      </c>
      <c r="Q767" t="s">
        <v>60949</v>
      </c>
      <c r="R767">
        <v>0</v>
      </c>
    </row>
    <row r="768" spans="1:18" x14ac:dyDescent="0.25">
      <c r="A768" t="s">
        <v>17</v>
      </c>
      <c r="B768" t="s">
        <v>80613</v>
      </c>
      <c r="C768" t="s">
        <v>19</v>
      </c>
      <c r="D768" t="s">
        <v>80614</v>
      </c>
      <c r="E768">
        <v>13222</v>
      </c>
      <c r="F768" t="s">
        <v>23884</v>
      </c>
      <c r="G768" t="s">
        <v>23885</v>
      </c>
      <c r="H768" t="s">
        <v>130</v>
      </c>
      <c r="I768" t="s">
        <v>58855</v>
      </c>
      <c r="J768" t="s">
        <v>80615</v>
      </c>
      <c r="K768" t="s">
        <v>514</v>
      </c>
      <c r="L768">
        <v>6328</v>
      </c>
      <c r="M768" t="s">
        <v>57713</v>
      </c>
      <c r="N768" t="s">
        <v>80533</v>
      </c>
      <c r="O768" t="s">
        <v>80616</v>
      </c>
      <c r="P768" t="s">
        <v>29</v>
      </c>
      <c r="Q768" t="s">
        <v>58857</v>
      </c>
      <c r="R768">
        <v>0</v>
      </c>
    </row>
    <row r="769" spans="1:18" x14ac:dyDescent="0.25">
      <c r="A769" t="s">
        <v>17</v>
      </c>
      <c r="B769" t="s">
        <v>80617</v>
      </c>
      <c r="C769" t="s">
        <v>19</v>
      </c>
      <c r="D769" t="s">
        <v>80618</v>
      </c>
      <c r="E769">
        <v>13222</v>
      </c>
      <c r="F769" t="s">
        <v>68383</v>
      </c>
      <c r="G769" t="s">
        <v>68384</v>
      </c>
      <c r="H769" t="s">
        <v>130</v>
      </c>
      <c r="I769" t="s">
        <v>59543</v>
      </c>
      <c r="J769" t="s">
        <v>24</v>
      </c>
      <c r="K769" t="s">
        <v>514</v>
      </c>
      <c r="L769">
        <v>6822</v>
      </c>
      <c r="M769" t="s">
        <v>57713</v>
      </c>
      <c r="N769" t="s">
        <v>80533</v>
      </c>
      <c r="O769" t="s">
        <v>80619</v>
      </c>
      <c r="P769" t="s">
        <v>29</v>
      </c>
      <c r="Q769" t="s">
        <v>59545</v>
      </c>
      <c r="R769">
        <v>0</v>
      </c>
    </row>
    <row r="770" spans="1:18" x14ac:dyDescent="0.25">
      <c r="A770" t="s">
        <v>17</v>
      </c>
      <c r="B770" t="s">
        <v>80620</v>
      </c>
      <c r="C770" t="s">
        <v>19</v>
      </c>
      <c r="D770" t="s">
        <v>80621</v>
      </c>
      <c r="E770">
        <v>13222</v>
      </c>
      <c r="F770" t="s">
        <v>75807</v>
      </c>
      <c r="G770" t="s">
        <v>75808</v>
      </c>
      <c r="H770" t="s">
        <v>74609</v>
      </c>
      <c r="I770" t="s">
        <v>80622</v>
      </c>
      <c r="J770" t="s">
        <v>80623</v>
      </c>
      <c r="K770" t="s">
        <v>45</v>
      </c>
      <c r="L770">
        <v>348</v>
      </c>
      <c r="M770" t="s">
        <v>79561</v>
      </c>
      <c r="N770" t="s">
        <v>80533</v>
      </c>
      <c r="O770" t="s">
        <v>80624</v>
      </c>
      <c r="P770" t="s">
        <v>29</v>
      </c>
      <c r="Q770" t="s">
        <v>80625</v>
      </c>
      <c r="R770">
        <v>0</v>
      </c>
    </row>
    <row r="771" spans="1:18" x14ac:dyDescent="0.25">
      <c r="A771" t="s">
        <v>17</v>
      </c>
      <c r="B771" t="s">
        <v>80626</v>
      </c>
      <c r="C771" t="s">
        <v>19</v>
      </c>
      <c r="D771" t="s">
        <v>80627</v>
      </c>
      <c r="E771">
        <v>13222</v>
      </c>
      <c r="F771" t="s">
        <v>68100</v>
      </c>
      <c r="G771" t="s">
        <v>68101</v>
      </c>
      <c r="H771" t="s">
        <v>130</v>
      </c>
      <c r="I771" t="s">
        <v>59537</v>
      </c>
      <c r="J771" t="s">
        <v>59538</v>
      </c>
      <c r="K771" t="s">
        <v>514</v>
      </c>
      <c r="L771">
        <v>6006</v>
      </c>
      <c r="M771" t="s">
        <v>57713</v>
      </c>
      <c r="N771" t="s">
        <v>80533</v>
      </c>
      <c r="O771" t="s">
        <v>80628</v>
      </c>
      <c r="P771" t="s">
        <v>29</v>
      </c>
      <c r="Q771" t="s">
        <v>59540</v>
      </c>
      <c r="R771">
        <v>0</v>
      </c>
    </row>
    <row r="772" spans="1:18" x14ac:dyDescent="0.25">
      <c r="A772" t="s">
        <v>17</v>
      </c>
      <c r="B772" t="s">
        <v>80629</v>
      </c>
      <c r="C772" t="s">
        <v>19</v>
      </c>
      <c r="D772" t="s">
        <v>80630</v>
      </c>
      <c r="E772">
        <v>13222</v>
      </c>
      <c r="F772" t="s">
        <v>80544</v>
      </c>
      <c r="G772" t="s">
        <v>80545</v>
      </c>
      <c r="H772" t="s">
        <v>48300</v>
      </c>
      <c r="I772" t="s">
        <v>80631</v>
      </c>
      <c r="J772" t="s">
        <v>80632</v>
      </c>
      <c r="K772" t="s">
        <v>45</v>
      </c>
      <c r="L772">
        <v>1058</v>
      </c>
      <c r="M772" t="s">
        <v>77781</v>
      </c>
      <c r="N772" t="s">
        <v>80533</v>
      </c>
      <c r="O772" t="s">
        <v>80633</v>
      </c>
      <c r="P772" t="s">
        <v>29</v>
      </c>
      <c r="Q772" t="s">
        <v>80634</v>
      </c>
      <c r="R772">
        <v>0</v>
      </c>
    </row>
    <row r="773" spans="1:18" x14ac:dyDescent="0.25">
      <c r="A773" t="s">
        <v>17</v>
      </c>
      <c r="B773" t="s">
        <v>80635</v>
      </c>
      <c r="C773" t="s">
        <v>19</v>
      </c>
      <c r="D773" t="s">
        <v>80636</v>
      </c>
      <c r="E773">
        <v>13222</v>
      </c>
      <c r="F773" t="s">
        <v>74092</v>
      </c>
      <c r="G773" t="s">
        <v>74093</v>
      </c>
      <c r="H773" t="s">
        <v>64433</v>
      </c>
      <c r="I773" t="s">
        <v>80637</v>
      </c>
      <c r="J773" t="s">
        <v>80638</v>
      </c>
      <c r="K773" t="s">
        <v>45</v>
      </c>
      <c r="L773">
        <v>361</v>
      </c>
      <c r="M773" t="s">
        <v>79166</v>
      </c>
      <c r="N773" t="s">
        <v>80533</v>
      </c>
      <c r="O773" t="s">
        <v>80639</v>
      </c>
      <c r="P773" t="s">
        <v>29</v>
      </c>
      <c r="Q773" t="s">
        <v>80640</v>
      </c>
      <c r="R773">
        <v>0</v>
      </c>
    </row>
    <row r="774" spans="1:18" x14ac:dyDescent="0.25">
      <c r="A774" t="s">
        <v>17</v>
      </c>
      <c r="B774" t="s">
        <v>80641</v>
      </c>
      <c r="C774" t="s">
        <v>19</v>
      </c>
      <c r="D774" t="s">
        <v>80642</v>
      </c>
      <c r="E774">
        <v>13222</v>
      </c>
      <c r="F774" t="s">
        <v>80599</v>
      </c>
      <c r="G774" t="s">
        <v>80600</v>
      </c>
      <c r="H774" t="s">
        <v>130</v>
      </c>
      <c r="I774" t="s">
        <v>80643</v>
      </c>
      <c r="J774" t="s">
        <v>24</v>
      </c>
      <c r="K774" t="s">
        <v>25</v>
      </c>
      <c r="L774">
        <v>2115</v>
      </c>
      <c r="M774" t="s">
        <v>62713</v>
      </c>
      <c r="N774" t="s">
        <v>80533</v>
      </c>
      <c r="O774" t="s">
        <v>80644</v>
      </c>
      <c r="P774" t="s">
        <v>29</v>
      </c>
      <c r="Q774" t="s">
        <v>80645</v>
      </c>
      <c r="R774">
        <v>0</v>
      </c>
    </row>
    <row r="775" spans="1:18" x14ac:dyDescent="0.25">
      <c r="A775" t="s">
        <v>17</v>
      </c>
      <c r="B775" t="s">
        <v>80646</v>
      </c>
      <c r="C775" t="s">
        <v>19</v>
      </c>
      <c r="D775" t="s">
        <v>80647</v>
      </c>
      <c r="E775">
        <v>13222</v>
      </c>
      <c r="F775" t="s">
        <v>72705</v>
      </c>
      <c r="G775" t="s">
        <v>72706</v>
      </c>
      <c r="H775" t="s">
        <v>51855</v>
      </c>
      <c r="I775" t="s">
        <v>80648</v>
      </c>
      <c r="J775" t="s">
        <v>24</v>
      </c>
      <c r="K775" t="s">
        <v>25</v>
      </c>
      <c r="L775">
        <v>2093</v>
      </c>
      <c r="M775" t="s">
        <v>62713</v>
      </c>
      <c r="N775" t="s">
        <v>80533</v>
      </c>
      <c r="O775" t="s">
        <v>80649</v>
      </c>
      <c r="P775" t="s">
        <v>29</v>
      </c>
      <c r="Q775" t="s">
        <v>80650</v>
      </c>
      <c r="R775">
        <v>0</v>
      </c>
    </row>
    <row r="776" spans="1:18" x14ac:dyDescent="0.25">
      <c r="A776" t="s">
        <v>17</v>
      </c>
      <c r="B776" t="s">
        <v>80651</v>
      </c>
      <c r="C776" t="s">
        <v>19</v>
      </c>
      <c r="D776" t="s">
        <v>80652</v>
      </c>
      <c r="E776">
        <v>13222</v>
      </c>
      <c r="F776" t="s">
        <v>72705</v>
      </c>
      <c r="G776" t="s">
        <v>72706</v>
      </c>
      <c r="H776" t="s">
        <v>130</v>
      </c>
      <c r="I776" t="s">
        <v>72707</v>
      </c>
      <c r="J776" t="s">
        <v>24</v>
      </c>
      <c r="K776" t="s">
        <v>25</v>
      </c>
      <c r="L776">
        <v>2352</v>
      </c>
      <c r="M776" t="s">
        <v>64214</v>
      </c>
      <c r="N776" t="s">
        <v>80533</v>
      </c>
      <c r="O776" t="s">
        <v>80653</v>
      </c>
      <c r="P776" t="s">
        <v>29</v>
      </c>
      <c r="Q776" t="s">
        <v>72709</v>
      </c>
      <c r="R776">
        <v>0</v>
      </c>
    </row>
    <row r="777" spans="1:18" x14ac:dyDescent="0.25">
      <c r="A777" t="s">
        <v>17</v>
      </c>
      <c r="B777" t="s">
        <v>80654</v>
      </c>
      <c r="C777" t="s">
        <v>19</v>
      </c>
      <c r="D777" t="s">
        <v>80655</v>
      </c>
      <c r="E777">
        <v>13222</v>
      </c>
      <c r="F777" t="s">
        <v>74092</v>
      </c>
      <c r="G777" t="s">
        <v>74093</v>
      </c>
      <c r="H777" t="s">
        <v>588</v>
      </c>
      <c r="I777" t="s">
        <v>80656</v>
      </c>
      <c r="J777" t="s">
        <v>80657</v>
      </c>
      <c r="K777" t="s">
        <v>45</v>
      </c>
      <c r="L777">
        <v>401</v>
      </c>
      <c r="M777" t="s">
        <v>78685</v>
      </c>
      <c r="N777" t="s">
        <v>80533</v>
      </c>
      <c r="O777" t="s">
        <v>80658</v>
      </c>
      <c r="P777" t="s">
        <v>29</v>
      </c>
      <c r="Q777" t="s">
        <v>80659</v>
      </c>
      <c r="R777">
        <v>0</v>
      </c>
    </row>
    <row r="778" spans="1:18" x14ac:dyDescent="0.25">
      <c r="A778" t="s">
        <v>17</v>
      </c>
      <c r="B778" t="s">
        <v>80660</v>
      </c>
      <c r="C778" t="s">
        <v>19</v>
      </c>
      <c r="D778" t="s">
        <v>80661</v>
      </c>
      <c r="E778">
        <v>13222</v>
      </c>
      <c r="F778" t="s">
        <v>72692</v>
      </c>
      <c r="G778" t="s">
        <v>72693</v>
      </c>
      <c r="H778" t="s">
        <v>38723</v>
      </c>
      <c r="I778" t="s">
        <v>72699</v>
      </c>
      <c r="J778" t="s">
        <v>72700</v>
      </c>
      <c r="K778" t="s">
        <v>25</v>
      </c>
      <c r="L778">
        <v>2040</v>
      </c>
      <c r="M778" t="s">
        <v>63671</v>
      </c>
      <c r="N778" t="s">
        <v>80533</v>
      </c>
      <c r="O778" t="s">
        <v>80662</v>
      </c>
      <c r="P778" t="s">
        <v>29</v>
      </c>
      <c r="Q778" t="s">
        <v>72702</v>
      </c>
      <c r="R778">
        <v>0</v>
      </c>
    </row>
    <row r="779" spans="1:18" x14ac:dyDescent="0.25">
      <c r="A779" t="s">
        <v>17</v>
      </c>
      <c r="B779" t="s">
        <v>80663</v>
      </c>
      <c r="C779" t="s">
        <v>19</v>
      </c>
      <c r="D779" t="s">
        <v>80664</v>
      </c>
      <c r="E779">
        <v>13222</v>
      </c>
      <c r="F779" t="s">
        <v>74092</v>
      </c>
      <c r="G779" t="s">
        <v>74093</v>
      </c>
      <c r="H779" t="s">
        <v>246</v>
      </c>
      <c r="I779" t="s">
        <v>80665</v>
      </c>
      <c r="J779" t="s">
        <v>80666</v>
      </c>
      <c r="K779" t="s">
        <v>45</v>
      </c>
      <c r="L779">
        <v>1029</v>
      </c>
      <c r="M779" t="s">
        <v>74046</v>
      </c>
      <c r="N779" t="s">
        <v>80533</v>
      </c>
      <c r="O779" t="s">
        <v>80667</v>
      </c>
      <c r="P779" t="s">
        <v>29</v>
      </c>
      <c r="Q779" t="s">
        <v>80668</v>
      </c>
      <c r="R779">
        <v>0</v>
      </c>
    </row>
    <row r="780" spans="1:18" x14ac:dyDescent="0.25">
      <c r="A780" t="s">
        <v>17</v>
      </c>
      <c r="B780" t="s">
        <v>80669</v>
      </c>
      <c r="C780" t="s">
        <v>19</v>
      </c>
      <c r="D780" t="s">
        <v>80670</v>
      </c>
      <c r="E780">
        <v>13222</v>
      </c>
      <c r="F780" t="s">
        <v>72427</v>
      </c>
      <c r="G780" t="s">
        <v>72428</v>
      </c>
      <c r="H780" t="s">
        <v>38723</v>
      </c>
      <c r="I780" t="s">
        <v>72429</v>
      </c>
      <c r="J780" t="s">
        <v>72430</v>
      </c>
      <c r="K780" t="s">
        <v>25</v>
      </c>
      <c r="L780">
        <v>3055</v>
      </c>
      <c r="M780" t="s">
        <v>64214</v>
      </c>
      <c r="N780" t="s">
        <v>80533</v>
      </c>
      <c r="O780" t="s">
        <v>80671</v>
      </c>
      <c r="P780" t="s">
        <v>29</v>
      </c>
      <c r="Q780" t="s">
        <v>72432</v>
      </c>
      <c r="R780">
        <v>0</v>
      </c>
    </row>
    <row r="781" spans="1:18" x14ac:dyDescent="0.25">
      <c r="A781" t="s">
        <v>17</v>
      </c>
      <c r="B781" t="s">
        <v>80672</v>
      </c>
      <c r="C781" t="s">
        <v>19</v>
      </c>
      <c r="D781" t="s">
        <v>80673</v>
      </c>
      <c r="E781">
        <v>13222</v>
      </c>
      <c r="F781" t="s">
        <v>72692</v>
      </c>
      <c r="G781" t="s">
        <v>72693</v>
      </c>
      <c r="H781" t="s">
        <v>130</v>
      </c>
      <c r="I781" t="s">
        <v>72694</v>
      </c>
      <c r="J781" t="s">
        <v>24</v>
      </c>
      <c r="K781" t="s">
        <v>25</v>
      </c>
      <c r="L781">
        <v>2005</v>
      </c>
      <c r="M781" t="s">
        <v>63139</v>
      </c>
      <c r="N781" t="s">
        <v>80533</v>
      </c>
      <c r="O781" t="s">
        <v>80674</v>
      </c>
      <c r="P781" t="s">
        <v>29</v>
      </c>
      <c r="Q781" t="s">
        <v>72696</v>
      </c>
      <c r="R781">
        <v>0</v>
      </c>
    </row>
    <row r="782" spans="1:18" x14ac:dyDescent="0.25">
      <c r="A782" t="s">
        <v>17</v>
      </c>
      <c r="B782" t="s">
        <v>80675</v>
      </c>
      <c r="C782" t="s">
        <v>19</v>
      </c>
      <c r="D782" t="s">
        <v>80676</v>
      </c>
      <c r="E782">
        <v>13222</v>
      </c>
      <c r="F782" t="s">
        <v>41661</v>
      </c>
      <c r="G782" t="s">
        <v>66973</v>
      </c>
      <c r="H782" t="s">
        <v>246</v>
      </c>
      <c r="I782" t="s">
        <v>66978</v>
      </c>
      <c r="J782" t="s">
        <v>80677</v>
      </c>
      <c r="K782" t="s">
        <v>25</v>
      </c>
      <c r="L782">
        <v>2096</v>
      </c>
      <c r="M782" t="s">
        <v>62736</v>
      </c>
      <c r="N782" t="s">
        <v>80533</v>
      </c>
      <c r="O782" t="s">
        <v>80678</v>
      </c>
      <c r="P782" t="s">
        <v>29</v>
      </c>
      <c r="Q782" t="s">
        <v>66981</v>
      </c>
      <c r="R782">
        <v>0</v>
      </c>
    </row>
    <row r="783" spans="1:18" x14ac:dyDescent="0.25">
      <c r="A783" t="s">
        <v>17</v>
      </c>
      <c r="B783" t="s">
        <v>80679</v>
      </c>
      <c r="C783" t="s">
        <v>19</v>
      </c>
      <c r="D783" t="s">
        <v>80680</v>
      </c>
      <c r="E783">
        <v>13222</v>
      </c>
      <c r="F783" t="s">
        <v>80681</v>
      </c>
      <c r="G783" t="s">
        <v>80682</v>
      </c>
      <c r="H783" t="s">
        <v>130</v>
      </c>
      <c r="I783" t="s">
        <v>80683</v>
      </c>
      <c r="J783" t="s">
        <v>80684</v>
      </c>
      <c r="K783" t="s">
        <v>45</v>
      </c>
      <c r="L783">
        <v>330</v>
      </c>
      <c r="M783" t="s">
        <v>79863</v>
      </c>
      <c r="N783" t="s">
        <v>80533</v>
      </c>
      <c r="O783" t="s">
        <v>80685</v>
      </c>
      <c r="P783" t="s">
        <v>29</v>
      </c>
      <c r="Q783" t="s">
        <v>80686</v>
      </c>
      <c r="R783">
        <v>0</v>
      </c>
    </row>
    <row r="784" spans="1:18" x14ac:dyDescent="0.25">
      <c r="A784" t="s">
        <v>17</v>
      </c>
      <c r="B784" t="s">
        <v>80687</v>
      </c>
      <c r="C784" t="s">
        <v>19</v>
      </c>
      <c r="D784" t="s">
        <v>80688</v>
      </c>
      <c r="E784">
        <v>13222</v>
      </c>
      <c r="F784" t="s">
        <v>80689</v>
      </c>
      <c r="G784" t="s">
        <v>80690</v>
      </c>
      <c r="H784" t="s">
        <v>51855</v>
      </c>
      <c r="I784" t="s">
        <v>80691</v>
      </c>
      <c r="J784" t="s">
        <v>24</v>
      </c>
      <c r="K784" t="s">
        <v>45</v>
      </c>
      <c r="L784">
        <v>230</v>
      </c>
      <c r="M784" t="s">
        <v>79863</v>
      </c>
      <c r="N784" t="s">
        <v>80533</v>
      </c>
      <c r="O784" t="s">
        <v>80692</v>
      </c>
      <c r="P784" t="s">
        <v>29</v>
      </c>
      <c r="Q784" t="s">
        <v>80693</v>
      </c>
      <c r="R784">
        <v>0</v>
      </c>
    </row>
    <row r="785" spans="1:18" x14ac:dyDescent="0.25">
      <c r="A785" t="s">
        <v>17</v>
      </c>
      <c r="B785" t="s">
        <v>80694</v>
      </c>
      <c r="C785" t="s">
        <v>19</v>
      </c>
      <c r="D785" t="s">
        <v>80695</v>
      </c>
      <c r="E785">
        <v>13222</v>
      </c>
      <c r="F785" t="s">
        <v>80689</v>
      </c>
      <c r="G785" t="s">
        <v>80690</v>
      </c>
      <c r="H785" t="s">
        <v>48609</v>
      </c>
      <c r="I785" t="s">
        <v>58127</v>
      </c>
      <c r="J785" t="s">
        <v>70573</v>
      </c>
      <c r="K785" t="s">
        <v>514</v>
      </c>
      <c r="L785">
        <v>4960</v>
      </c>
      <c r="M785" t="s">
        <v>55961</v>
      </c>
      <c r="N785" t="s">
        <v>80533</v>
      </c>
      <c r="O785" t="s">
        <v>80696</v>
      </c>
      <c r="P785" t="s">
        <v>29</v>
      </c>
      <c r="Q785" t="s">
        <v>58130</v>
      </c>
      <c r="R785">
        <v>0</v>
      </c>
    </row>
    <row r="786" spans="1:18" x14ac:dyDescent="0.25">
      <c r="A786" t="s">
        <v>17</v>
      </c>
      <c r="B786" t="s">
        <v>80697</v>
      </c>
      <c r="C786" t="s">
        <v>19</v>
      </c>
      <c r="D786" t="s">
        <v>80698</v>
      </c>
      <c r="E786">
        <v>13222</v>
      </c>
      <c r="F786" t="s">
        <v>80699</v>
      </c>
      <c r="G786" t="s">
        <v>80700</v>
      </c>
      <c r="H786" t="s">
        <v>107</v>
      </c>
      <c r="I786" t="s">
        <v>80701</v>
      </c>
      <c r="J786" t="s">
        <v>24</v>
      </c>
      <c r="K786" t="s">
        <v>45</v>
      </c>
      <c r="L786">
        <v>1027</v>
      </c>
      <c r="M786" t="s">
        <v>76901</v>
      </c>
      <c r="N786" t="s">
        <v>80533</v>
      </c>
      <c r="O786" t="s">
        <v>80702</v>
      </c>
      <c r="P786" t="s">
        <v>29</v>
      </c>
      <c r="Q786" t="s">
        <v>80703</v>
      </c>
      <c r="R786">
        <v>0</v>
      </c>
    </row>
    <row r="787" spans="1:18" x14ac:dyDescent="0.25">
      <c r="A787" t="s">
        <v>17</v>
      </c>
      <c r="B787" t="s">
        <v>80704</v>
      </c>
      <c r="C787" t="s">
        <v>19</v>
      </c>
      <c r="D787" t="s">
        <v>80705</v>
      </c>
      <c r="E787">
        <v>13222</v>
      </c>
      <c r="F787" t="s">
        <v>80699</v>
      </c>
      <c r="G787" t="s">
        <v>80700</v>
      </c>
      <c r="H787" t="s">
        <v>48300</v>
      </c>
      <c r="I787" t="s">
        <v>80706</v>
      </c>
      <c r="J787" t="s">
        <v>80707</v>
      </c>
      <c r="K787" t="s">
        <v>2444</v>
      </c>
      <c r="L787">
        <v>11176</v>
      </c>
      <c r="M787" t="s">
        <v>51882</v>
      </c>
      <c r="N787" t="s">
        <v>80533</v>
      </c>
      <c r="O787" t="s">
        <v>80708</v>
      </c>
      <c r="P787" t="s">
        <v>29</v>
      </c>
      <c r="Q787" t="s">
        <v>80709</v>
      </c>
      <c r="R787">
        <v>0</v>
      </c>
    </row>
    <row r="788" spans="1:18" x14ac:dyDescent="0.25">
      <c r="A788" t="s">
        <v>17</v>
      </c>
      <c r="B788" t="s">
        <v>80710</v>
      </c>
      <c r="C788" t="s">
        <v>19</v>
      </c>
      <c r="D788" t="s">
        <v>80711</v>
      </c>
      <c r="E788">
        <v>13222</v>
      </c>
      <c r="F788" t="s">
        <v>53332</v>
      </c>
      <c r="G788" t="s">
        <v>53333</v>
      </c>
      <c r="H788" t="s">
        <v>37813</v>
      </c>
      <c r="I788" t="s">
        <v>53334</v>
      </c>
      <c r="J788" t="s">
        <v>53335</v>
      </c>
      <c r="K788" t="s">
        <v>2444</v>
      </c>
      <c r="L788">
        <v>7704</v>
      </c>
      <c r="M788" t="s">
        <v>49511</v>
      </c>
      <c r="N788" t="s">
        <v>80533</v>
      </c>
      <c r="O788" t="s">
        <v>80712</v>
      </c>
      <c r="P788" t="s">
        <v>29</v>
      </c>
      <c r="Q788" t="s">
        <v>53338</v>
      </c>
      <c r="R788">
        <v>0</v>
      </c>
    </row>
    <row r="789" spans="1:18" x14ac:dyDescent="0.25">
      <c r="A789" t="s">
        <v>17</v>
      </c>
      <c r="B789" t="s">
        <v>80713</v>
      </c>
      <c r="C789" t="s">
        <v>19</v>
      </c>
      <c r="D789" t="s">
        <v>80714</v>
      </c>
      <c r="E789">
        <v>13222</v>
      </c>
      <c r="F789" t="s">
        <v>80699</v>
      </c>
      <c r="G789" t="s">
        <v>80700</v>
      </c>
      <c r="H789" t="s">
        <v>48300</v>
      </c>
      <c r="I789" t="s">
        <v>80715</v>
      </c>
      <c r="J789" t="s">
        <v>24</v>
      </c>
      <c r="K789" t="s">
        <v>45</v>
      </c>
      <c r="L789">
        <v>166</v>
      </c>
      <c r="M789" t="s">
        <v>79967</v>
      </c>
      <c r="N789" t="s">
        <v>80533</v>
      </c>
      <c r="O789" t="s">
        <v>80716</v>
      </c>
      <c r="P789" t="s">
        <v>29</v>
      </c>
      <c r="Q789" t="s">
        <v>80717</v>
      </c>
      <c r="R789">
        <v>0</v>
      </c>
    </row>
    <row r="790" spans="1:18" x14ac:dyDescent="0.25">
      <c r="A790" t="s">
        <v>17</v>
      </c>
      <c r="B790" t="s">
        <v>80718</v>
      </c>
      <c r="C790" t="s">
        <v>19</v>
      </c>
      <c r="D790" t="s">
        <v>80719</v>
      </c>
      <c r="E790">
        <v>13222</v>
      </c>
      <c r="F790" t="s">
        <v>80720</v>
      </c>
      <c r="G790" t="s">
        <v>80721</v>
      </c>
      <c r="H790" t="s">
        <v>3555</v>
      </c>
      <c r="I790" t="s">
        <v>80722</v>
      </c>
      <c r="J790" t="s">
        <v>80723</v>
      </c>
      <c r="K790" t="s">
        <v>45</v>
      </c>
      <c r="L790">
        <v>955</v>
      </c>
      <c r="M790" t="s">
        <v>70578</v>
      </c>
      <c r="N790" t="s">
        <v>80724</v>
      </c>
      <c r="O790" t="s">
        <v>80725</v>
      </c>
      <c r="P790" t="s">
        <v>29</v>
      </c>
      <c r="Q790" t="s">
        <v>80726</v>
      </c>
      <c r="R790">
        <v>0</v>
      </c>
    </row>
    <row r="791" spans="1:18" x14ac:dyDescent="0.25">
      <c r="A791" t="s">
        <v>17</v>
      </c>
      <c r="B791" t="s">
        <v>80727</v>
      </c>
      <c r="C791" t="s">
        <v>19</v>
      </c>
      <c r="D791" t="s">
        <v>80728</v>
      </c>
      <c r="E791">
        <v>13222</v>
      </c>
      <c r="F791" t="s">
        <v>10278</v>
      </c>
      <c r="G791" t="s">
        <v>78383</v>
      </c>
      <c r="H791" t="s">
        <v>71538</v>
      </c>
      <c r="I791" t="s">
        <v>80729</v>
      </c>
      <c r="J791" t="s">
        <v>80730</v>
      </c>
      <c r="K791" t="s">
        <v>45</v>
      </c>
      <c r="L791">
        <v>165</v>
      </c>
      <c r="M791" t="s">
        <v>76128</v>
      </c>
      <c r="N791" t="s">
        <v>80724</v>
      </c>
      <c r="O791" t="s">
        <v>80731</v>
      </c>
      <c r="P791" t="s">
        <v>29</v>
      </c>
      <c r="Q791" t="s">
        <v>80732</v>
      </c>
      <c r="R791">
        <v>0</v>
      </c>
    </row>
    <row r="792" spans="1:18" x14ac:dyDescent="0.25">
      <c r="A792" t="s">
        <v>17</v>
      </c>
      <c r="B792" t="s">
        <v>80733</v>
      </c>
      <c r="C792" t="s">
        <v>19</v>
      </c>
      <c r="D792" t="s">
        <v>80734</v>
      </c>
      <c r="E792">
        <v>13222</v>
      </c>
      <c r="F792" t="s">
        <v>80544</v>
      </c>
      <c r="G792" t="s">
        <v>80545</v>
      </c>
      <c r="H792" t="s">
        <v>246</v>
      </c>
      <c r="I792" t="s">
        <v>80735</v>
      </c>
      <c r="J792" t="s">
        <v>24</v>
      </c>
      <c r="K792" t="s">
        <v>45</v>
      </c>
      <c r="L792">
        <v>724</v>
      </c>
      <c r="M792" t="s">
        <v>76128</v>
      </c>
      <c r="N792" t="s">
        <v>80724</v>
      </c>
      <c r="O792" t="s">
        <v>80736</v>
      </c>
      <c r="P792" t="s">
        <v>29</v>
      </c>
      <c r="Q792" t="s">
        <v>80737</v>
      </c>
      <c r="R792">
        <v>0</v>
      </c>
    </row>
    <row r="793" spans="1:18" x14ac:dyDescent="0.25">
      <c r="A793" t="s">
        <v>17</v>
      </c>
      <c r="B793" t="s">
        <v>80738</v>
      </c>
      <c r="C793" t="s">
        <v>19</v>
      </c>
      <c r="D793" t="s">
        <v>80739</v>
      </c>
      <c r="E793">
        <v>13222</v>
      </c>
      <c r="F793" t="s">
        <v>24766</v>
      </c>
      <c r="G793" t="s">
        <v>75800</v>
      </c>
      <c r="H793" t="s">
        <v>50103</v>
      </c>
      <c r="I793" t="s">
        <v>80740</v>
      </c>
      <c r="J793" t="s">
        <v>80741</v>
      </c>
      <c r="K793" t="s">
        <v>45</v>
      </c>
      <c r="L793">
        <v>365</v>
      </c>
      <c r="M793" t="s">
        <v>76571</v>
      </c>
      <c r="N793" t="s">
        <v>80724</v>
      </c>
      <c r="O793" t="s">
        <v>80742</v>
      </c>
      <c r="P793" t="s">
        <v>29</v>
      </c>
      <c r="Q793" t="s">
        <v>80743</v>
      </c>
      <c r="R793">
        <v>0</v>
      </c>
    </row>
    <row r="794" spans="1:18" x14ac:dyDescent="0.25">
      <c r="A794" t="s">
        <v>17</v>
      </c>
      <c r="B794" t="s">
        <v>80744</v>
      </c>
      <c r="C794" t="s">
        <v>19</v>
      </c>
      <c r="D794" t="s">
        <v>80745</v>
      </c>
      <c r="E794">
        <v>13222</v>
      </c>
      <c r="F794" t="s">
        <v>74069</v>
      </c>
      <c r="G794" t="s">
        <v>74070</v>
      </c>
      <c r="H794" t="s">
        <v>246</v>
      </c>
      <c r="I794" t="s">
        <v>80746</v>
      </c>
      <c r="J794" t="s">
        <v>80747</v>
      </c>
      <c r="K794" t="s">
        <v>45</v>
      </c>
      <c r="L794">
        <v>578</v>
      </c>
      <c r="M794" t="s">
        <v>78394</v>
      </c>
      <c r="N794" t="s">
        <v>80724</v>
      </c>
      <c r="O794" t="s">
        <v>80748</v>
      </c>
      <c r="P794" t="s">
        <v>29</v>
      </c>
      <c r="Q794" t="s">
        <v>80749</v>
      </c>
      <c r="R794">
        <v>0</v>
      </c>
    </row>
    <row r="795" spans="1:18" x14ac:dyDescent="0.25">
      <c r="A795" t="s">
        <v>17</v>
      </c>
      <c r="B795" t="s">
        <v>80750</v>
      </c>
      <c r="C795" t="s">
        <v>19</v>
      </c>
      <c r="D795" t="s">
        <v>80751</v>
      </c>
      <c r="E795">
        <v>13222</v>
      </c>
      <c r="F795" t="s">
        <v>74092</v>
      </c>
      <c r="G795" t="s">
        <v>74093</v>
      </c>
      <c r="H795" t="s">
        <v>74058</v>
      </c>
      <c r="I795" t="s">
        <v>80752</v>
      </c>
      <c r="J795" t="s">
        <v>80753</v>
      </c>
      <c r="K795" t="s">
        <v>45</v>
      </c>
      <c r="L795">
        <v>474</v>
      </c>
      <c r="M795" t="s">
        <v>76901</v>
      </c>
      <c r="N795" t="s">
        <v>80724</v>
      </c>
      <c r="O795" t="s">
        <v>80754</v>
      </c>
      <c r="P795" t="s">
        <v>29</v>
      </c>
      <c r="Q795" t="s">
        <v>80755</v>
      </c>
      <c r="R795">
        <v>0</v>
      </c>
    </row>
    <row r="796" spans="1:18" x14ac:dyDescent="0.25">
      <c r="A796" t="s">
        <v>17</v>
      </c>
      <c r="B796" t="s">
        <v>80756</v>
      </c>
      <c r="C796" t="s">
        <v>19</v>
      </c>
      <c r="D796" t="s">
        <v>80757</v>
      </c>
      <c r="E796">
        <v>13222</v>
      </c>
      <c r="F796" t="s">
        <v>74092</v>
      </c>
      <c r="G796" t="s">
        <v>74093</v>
      </c>
      <c r="H796" t="s">
        <v>588</v>
      </c>
      <c r="I796" t="s">
        <v>80758</v>
      </c>
      <c r="J796" t="s">
        <v>80759</v>
      </c>
      <c r="K796" t="s">
        <v>45</v>
      </c>
      <c r="L796">
        <v>625</v>
      </c>
      <c r="M796" t="s">
        <v>77192</v>
      </c>
      <c r="N796" t="s">
        <v>80724</v>
      </c>
      <c r="O796" t="s">
        <v>80760</v>
      </c>
      <c r="P796" t="s">
        <v>29</v>
      </c>
      <c r="Q796" t="s">
        <v>80761</v>
      </c>
      <c r="R796">
        <v>0</v>
      </c>
    </row>
    <row r="797" spans="1:18" x14ac:dyDescent="0.25">
      <c r="A797" t="s">
        <v>17</v>
      </c>
      <c r="B797" t="s">
        <v>80762</v>
      </c>
      <c r="C797" t="s">
        <v>19</v>
      </c>
      <c r="D797" t="s">
        <v>80763</v>
      </c>
      <c r="E797">
        <v>13222</v>
      </c>
      <c r="F797" t="s">
        <v>80764</v>
      </c>
      <c r="G797" t="s">
        <v>80765</v>
      </c>
      <c r="H797" t="s">
        <v>107</v>
      </c>
      <c r="I797" t="s">
        <v>55098</v>
      </c>
      <c r="J797" t="s">
        <v>24</v>
      </c>
      <c r="K797" t="s">
        <v>2444</v>
      </c>
      <c r="L797">
        <v>9433</v>
      </c>
      <c r="M797" t="s">
        <v>45936</v>
      </c>
      <c r="N797" t="s">
        <v>80724</v>
      </c>
      <c r="O797" t="s">
        <v>80766</v>
      </c>
      <c r="P797" t="s">
        <v>29</v>
      </c>
      <c r="Q797" t="s">
        <v>55100</v>
      </c>
      <c r="R797">
        <v>0</v>
      </c>
    </row>
    <row r="798" spans="1:18" x14ac:dyDescent="0.25">
      <c r="A798" t="s">
        <v>17</v>
      </c>
      <c r="B798" t="s">
        <v>80767</v>
      </c>
      <c r="C798" t="s">
        <v>19</v>
      </c>
      <c r="D798" t="s">
        <v>80768</v>
      </c>
      <c r="E798">
        <v>13222</v>
      </c>
      <c r="F798" t="s">
        <v>80764</v>
      </c>
      <c r="G798" t="s">
        <v>80765</v>
      </c>
      <c r="H798" t="s">
        <v>63058</v>
      </c>
      <c r="I798" t="s">
        <v>76724</v>
      </c>
      <c r="J798" t="s">
        <v>24</v>
      </c>
      <c r="K798" t="s">
        <v>25</v>
      </c>
      <c r="L798">
        <v>2583</v>
      </c>
      <c r="M798" t="s">
        <v>72067</v>
      </c>
      <c r="N798" t="s">
        <v>80724</v>
      </c>
      <c r="O798" t="s">
        <v>80769</v>
      </c>
      <c r="P798" t="s">
        <v>29</v>
      </c>
      <c r="Q798" t="s">
        <v>76726</v>
      </c>
      <c r="R798">
        <v>0</v>
      </c>
    </row>
    <row r="799" spans="1:18" x14ac:dyDescent="0.25">
      <c r="A799" t="s">
        <v>17</v>
      </c>
      <c r="B799" t="s">
        <v>80770</v>
      </c>
      <c r="C799" t="s">
        <v>19</v>
      </c>
      <c r="D799" t="s">
        <v>80771</v>
      </c>
      <c r="E799">
        <v>13222</v>
      </c>
      <c r="F799" t="s">
        <v>10278</v>
      </c>
      <c r="G799" t="s">
        <v>78383</v>
      </c>
      <c r="H799" t="s">
        <v>130</v>
      </c>
      <c r="I799" t="s">
        <v>80772</v>
      </c>
      <c r="J799" t="s">
        <v>80773</v>
      </c>
      <c r="K799" t="s">
        <v>45</v>
      </c>
      <c r="L799">
        <v>1032</v>
      </c>
      <c r="M799" t="s">
        <v>76128</v>
      </c>
      <c r="N799" t="s">
        <v>80724</v>
      </c>
      <c r="O799" t="s">
        <v>80774</v>
      </c>
      <c r="P799" t="s">
        <v>29</v>
      </c>
      <c r="Q799" t="s">
        <v>80775</v>
      </c>
      <c r="R799">
        <v>0</v>
      </c>
    </row>
    <row r="800" spans="1:18" x14ac:dyDescent="0.25">
      <c r="A800" t="s">
        <v>17</v>
      </c>
      <c r="B800" t="s">
        <v>80776</v>
      </c>
      <c r="C800" t="s">
        <v>19</v>
      </c>
      <c r="D800" t="s">
        <v>80777</v>
      </c>
      <c r="E800">
        <v>13222</v>
      </c>
      <c r="F800" t="s">
        <v>80764</v>
      </c>
      <c r="G800" t="s">
        <v>80765</v>
      </c>
      <c r="H800" t="s">
        <v>107</v>
      </c>
      <c r="I800" t="s">
        <v>54341</v>
      </c>
      <c r="J800" t="s">
        <v>67890</v>
      </c>
      <c r="K800" t="s">
        <v>2444</v>
      </c>
      <c r="L800">
        <v>9510</v>
      </c>
      <c r="M800" t="s">
        <v>44946</v>
      </c>
      <c r="N800" t="s">
        <v>80724</v>
      </c>
      <c r="O800" t="s">
        <v>80778</v>
      </c>
      <c r="P800" t="s">
        <v>29</v>
      </c>
      <c r="Q800" t="s">
        <v>54343</v>
      </c>
      <c r="R800">
        <v>0</v>
      </c>
    </row>
    <row r="801" spans="1:18" x14ac:dyDescent="0.25">
      <c r="A801" t="s">
        <v>17</v>
      </c>
      <c r="B801" t="s">
        <v>80779</v>
      </c>
      <c r="C801" t="s">
        <v>19</v>
      </c>
      <c r="D801" t="s">
        <v>80780</v>
      </c>
      <c r="E801">
        <v>13222</v>
      </c>
      <c r="F801" t="s">
        <v>80781</v>
      </c>
      <c r="G801" t="s">
        <v>80782</v>
      </c>
      <c r="H801" t="s">
        <v>107</v>
      </c>
      <c r="I801" t="s">
        <v>54333</v>
      </c>
      <c r="J801" t="s">
        <v>54334</v>
      </c>
      <c r="K801" t="s">
        <v>2444</v>
      </c>
      <c r="L801">
        <v>11875</v>
      </c>
      <c r="M801" t="s">
        <v>45662</v>
      </c>
      <c r="N801" t="s">
        <v>80724</v>
      </c>
      <c r="O801" t="s">
        <v>80783</v>
      </c>
      <c r="P801" t="s">
        <v>29</v>
      </c>
      <c r="Q801" t="s">
        <v>54336</v>
      </c>
      <c r="R801">
        <v>0</v>
      </c>
    </row>
    <row r="802" spans="1:18" x14ac:dyDescent="0.25">
      <c r="A802" t="s">
        <v>17</v>
      </c>
      <c r="B802" t="s">
        <v>80784</v>
      </c>
      <c r="C802" t="s">
        <v>19</v>
      </c>
      <c r="D802" t="s">
        <v>80785</v>
      </c>
      <c r="E802">
        <v>13222</v>
      </c>
      <c r="F802" t="s">
        <v>80781</v>
      </c>
      <c r="G802" t="s">
        <v>80782</v>
      </c>
      <c r="H802" t="s">
        <v>107</v>
      </c>
      <c r="I802" t="s">
        <v>45879</v>
      </c>
      <c r="J802" t="s">
        <v>24</v>
      </c>
      <c r="K802" t="s">
        <v>2444</v>
      </c>
      <c r="L802">
        <v>10699</v>
      </c>
      <c r="M802" t="s">
        <v>45265</v>
      </c>
      <c r="N802" t="s">
        <v>80724</v>
      </c>
      <c r="O802" t="s">
        <v>80786</v>
      </c>
      <c r="P802" t="s">
        <v>29</v>
      </c>
      <c r="Q802" t="s">
        <v>45881</v>
      </c>
      <c r="R802">
        <v>0</v>
      </c>
    </row>
    <row r="803" spans="1:18" x14ac:dyDescent="0.25">
      <c r="A803" t="s">
        <v>17</v>
      </c>
      <c r="B803" t="s">
        <v>80787</v>
      </c>
      <c r="C803" t="s">
        <v>19</v>
      </c>
      <c r="D803" t="s">
        <v>80788</v>
      </c>
      <c r="E803">
        <v>13222</v>
      </c>
      <c r="F803" t="s">
        <v>64536</v>
      </c>
      <c r="G803" t="s">
        <v>64537</v>
      </c>
      <c r="H803" t="s">
        <v>130</v>
      </c>
      <c r="I803" t="s">
        <v>45860</v>
      </c>
      <c r="J803" t="s">
        <v>67886</v>
      </c>
      <c r="K803" t="s">
        <v>2444</v>
      </c>
      <c r="L803">
        <v>10091</v>
      </c>
      <c r="M803" t="s">
        <v>44946</v>
      </c>
      <c r="N803" t="s">
        <v>80724</v>
      </c>
      <c r="O803" t="s">
        <v>80789</v>
      </c>
      <c r="P803" t="s">
        <v>29</v>
      </c>
      <c r="Q803" t="s">
        <v>45863</v>
      </c>
      <c r="R803">
        <v>0</v>
      </c>
    </row>
    <row r="804" spans="1:18" x14ac:dyDescent="0.25">
      <c r="A804" t="s">
        <v>17</v>
      </c>
      <c r="B804" t="s">
        <v>80790</v>
      </c>
      <c r="C804" t="s">
        <v>19</v>
      </c>
      <c r="D804" t="s">
        <v>80791</v>
      </c>
      <c r="E804">
        <v>13222</v>
      </c>
      <c r="F804" t="s">
        <v>73100</v>
      </c>
      <c r="G804" t="s">
        <v>73101</v>
      </c>
      <c r="H804" t="s">
        <v>63058</v>
      </c>
      <c r="I804" t="s">
        <v>73102</v>
      </c>
      <c r="J804" t="s">
        <v>73103</v>
      </c>
      <c r="K804" t="s">
        <v>25</v>
      </c>
      <c r="L804">
        <v>1723</v>
      </c>
      <c r="M804" t="s">
        <v>69512</v>
      </c>
      <c r="N804" t="s">
        <v>80724</v>
      </c>
      <c r="O804" t="s">
        <v>80792</v>
      </c>
      <c r="P804" t="s">
        <v>29</v>
      </c>
      <c r="Q804" t="s">
        <v>73105</v>
      </c>
      <c r="R804">
        <v>0</v>
      </c>
    </row>
    <row r="805" spans="1:18" x14ac:dyDescent="0.25">
      <c r="A805" t="s">
        <v>17</v>
      </c>
      <c r="B805" t="s">
        <v>80793</v>
      </c>
      <c r="C805" t="s">
        <v>19</v>
      </c>
      <c r="D805" t="s">
        <v>80794</v>
      </c>
      <c r="E805">
        <v>13222</v>
      </c>
      <c r="F805" t="s">
        <v>64536</v>
      </c>
      <c r="G805" t="s">
        <v>64537</v>
      </c>
      <c r="H805" t="s">
        <v>130</v>
      </c>
      <c r="I805" t="s">
        <v>48883</v>
      </c>
      <c r="J805" t="s">
        <v>80795</v>
      </c>
      <c r="K805" t="s">
        <v>2444</v>
      </c>
      <c r="L805">
        <v>9427</v>
      </c>
      <c r="M805" t="s">
        <v>45158</v>
      </c>
      <c r="N805" t="s">
        <v>80724</v>
      </c>
      <c r="O805" t="s">
        <v>80796</v>
      </c>
      <c r="P805" t="s">
        <v>29</v>
      </c>
      <c r="Q805" t="s">
        <v>48886</v>
      </c>
      <c r="R805">
        <v>0</v>
      </c>
    </row>
    <row r="806" spans="1:18" x14ac:dyDescent="0.25">
      <c r="A806" t="s">
        <v>17</v>
      </c>
      <c r="B806" t="s">
        <v>80797</v>
      </c>
      <c r="C806" t="s">
        <v>19</v>
      </c>
      <c r="D806" t="s">
        <v>80798</v>
      </c>
      <c r="E806">
        <v>13222</v>
      </c>
      <c r="F806" t="s">
        <v>68383</v>
      </c>
      <c r="G806" t="s">
        <v>68384</v>
      </c>
      <c r="H806" t="s">
        <v>130</v>
      </c>
      <c r="I806" t="s">
        <v>59298</v>
      </c>
      <c r="J806" t="s">
        <v>59299</v>
      </c>
      <c r="K806" t="s">
        <v>514</v>
      </c>
      <c r="L806">
        <v>6774</v>
      </c>
      <c r="M806" t="s">
        <v>57795</v>
      </c>
      <c r="N806" t="s">
        <v>80724</v>
      </c>
      <c r="O806" t="s">
        <v>80799</v>
      </c>
      <c r="P806" t="s">
        <v>29</v>
      </c>
      <c r="Q806" t="s">
        <v>59301</v>
      </c>
      <c r="R806">
        <v>0</v>
      </c>
    </row>
    <row r="807" spans="1:18" x14ac:dyDescent="0.25">
      <c r="A807" t="s">
        <v>17</v>
      </c>
      <c r="B807" t="s">
        <v>80800</v>
      </c>
      <c r="C807" t="s">
        <v>19</v>
      </c>
      <c r="D807" t="s">
        <v>80801</v>
      </c>
      <c r="E807">
        <v>13222</v>
      </c>
      <c r="F807" t="s">
        <v>68338</v>
      </c>
      <c r="G807" t="s">
        <v>68339</v>
      </c>
      <c r="H807" t="s">
        <v>130</v>
      </c>
      <c r="I807" t="s">
        <v>68340</v>
      </c>
      <c r="J807" t="s">
        <v>68341</v>
      </c>
      <c r="K807" t="s">
        <v>514</v>
      </c>
      <c r="L807">
        <v>5873</v>
      </c>
      <c r="M807" t="s">
        <v>57713</v>
      </c>
      <c r="N807" t="s">
        <v>80724</v>
      </c>
      <c r="O807" t="s">
        <v>80802</v>
      </c>
      <c r="P807" t="s">
        <v>29</v>
      </c>
      <c r="Q807" t="s">
        <v>68343</v>
      </c>
      <c r="R807">
        <v>0</v>
      </c>
    </row>
    <row r="808" spans="1:18" x14ac:dyDescent="0.25">
      <c r="A808" t="s">
        <v>17</v>
      </c>
      <c r="B808" t="s">
        <v>80803</v>
      </c>
      <c r="C808" t="s">
        <v>19</v>
      </c>
      <c r="D808" t="s">
        <v>80804</v>
      </c>
      <c r="E808">
        <v>13222</v>
      </c>
      <c r="F808" t="s">
        <v>64536</v>
      </c>
      <c r="G808" t="s">
        <v>64537</v>
      </c>
      <c r="H808" t="s">
        <v>130</v>
      </c>
      <c r="I808" t="s">
        <v>64547</v>
      </c>
      <c r="J808" t="s">
        <v>64548</v>
      </c>
      <c r="K808" t="s">
        <v>514</v>
      </c>
      <c r="L808">
        <v>5640</v>
      </c>
      <c r="M808" t="s">
        <v>57713</v>
      </c>
      <c r="N808" t="s">
        <v>80724</v>
      </c>
      <c r="O808" t="s">
        <v>80805</v>
      </c>
      <c r="P808" t="s">
        <v>29</v>
      </c>
      <c r="Q808" t="s">
        <v>64550</v>
      </c>
      <c r="R808">
        <v>0</v>
      </c>
    </row>
    <row r="809" spans="1:18" x14ac:dyDescent="0.25">
      <c r="A809" t="s">
        <v>17</v>
      </c>
      <c r="B809" t="s">
        <v>80806</v>
      </c>
      <c r="C809" t="s">
        <v>19</v>
      </c>
      <c r="D809" t="s">
        <v>80807</v>
      </c>
      <c r="E809">
        <v>13222</v>
      </c>
      <c r="F809" t="s">
        <v>68199</v>
      </c>
      <c r="G809" t="s">
        <v>68200</v>
      </c>
      <c r="H809" t="s">
        <v>246</v>
      </c>
      <c r="I809" t="s">
        <v>59529</v>
      </c>
      <c r="J809" t="s">
        <v>59530</v>
      </c>
      <c r="K809" t="s">
        <v>514</v>
      </c>
      <c r="L809">
        <v>5683</v>
      </c>
      <c r="M809" t="s">
        <v>57632</v>
      </c>
      <c r="N809" t="s">
        <v>80724</v>
      </c>
      <c r="O809" t="s">
        <v>80808</v>
      </c>
      <c r="P809" t="s">
        <v>29</v>
      </c>
      <c r="Q809" t="s">
        <v>59532</v>
      </c>
      <c r="R809">
        <v>0</v>
      </c>
    </row>
    <row r="810" spans="1:18" x14ac:dyDescent="0.25">
      <c r="A810" t="s">
        <v>17</v>
      </c>
      <c r="B810" t="s">
        <v>80809</v>
      </c>
      <c r="C810" t="s">
        <v>19</v>
      </c>
      <c r="D810" t="s">
        <v>80810</v>
      </c>
      <c r="E810">
        <v>13222</v>
      </c>
      <c r="F810" t="s">
        <v>68199</v>
      </c>
      <c r="G810" t="s">
        <v>68200</v>
      </c>
      <c r="H810" t="s">
        <v>48300</v>
      </c>
      <c r="I810" t="s">
        <v>58465</v>
      </c>
      <c r="J810" t="s">
        <v>80811</v>
      </c>
      <c r="K810" t="s">
        <v>514</v>
      </c>
      <c r="L810">
        <v>6800</v>
      </c>
      <c r="M810" t="s">
        <v>56816</v>
      </c>
      <c r="N810" t="s">
        <v>80724</v>
      </c>
      <c r="O810" t="s">
        <v>80812</v>
      </c>
      <c r="P810" t="s">
        <v>29</v>
      </c>
      <c r="Q810" t="s">
        <v>58468</v>
      </c>
      <c r="R810">
        <v>0</v>
      </c>
    </row>
    <row r="811" spans="1:18" x14ac:dyDescent="0.25">
      <c r="A811" t="s">
        <v>17</v>
      </c>
      <c r="B811" t="s">
        <v>80813</v>
      </c>
      <c r="C811" t="s">
        <v>19</v>
      </c>
      <c r="D811" t="s">
        <v>80814</v>
      </c>
      <c r="E811">
        <v>13222</v>
      </c>
      <c r="F811" t="s">
        <v>68189</v>
      </c>
      <c r="G811" t="s">
        <v>68190</v>
      </c>
      <c r="H811" t="s">
        <v>107</v>
      </c>
      <c r="I811" t="s">
        <v>61125</v>
      </c>
      <c r="J811" t="s">
        <v>80815</v>
      </c>
      <c r="K811" t="s">
        <v>514</v>
      </c>
      <c r="L811">
        <v>7002</v>
      </c>
      <c r="M811" t="s">
        <v>56469</v>
      </c>
      <c r="N811" t="s">
        <v>80724</v>
      </c>
      <c r="O811" t="s">
        <v>80816</v>
      </c>
      <c r="P811" t="s">
        <v>29</v>
      </c>
      <c r="Q811" t="s">
        <v>61128</v>
      </c>
      <c r="R811">
        <v>0</v>
      </c>
    </row>
    <row r="812" spans="1:18" x14ac:dyDescent="0.25">
      <c r="A812" t="s">
        <v>17</v>
      </c>
      <c r="B812" t="s">
        <v>80817</v>
      </c>
      <c r="C812" t="s">
        <v>19</v>
      </c>
      <c r="D812" t="s">
        <v>80818</v>
      </c>
      <c r="E812">
        <v>13222</v>
      </c>
      <c r="F812" t="s">
        <v>59506</v>
      </c>
      <c r="G812" t="s">
        <v>59507</v>
      </c>
      <c r="H812" t="s">
        <v>130</v>
      </c>
      <c r="I812" t="s">
        <v>59523</v>
      </c>
      <c r="J812" t="s">
        <v>59524</v>
      </c>
      <c r="K812" t="s">
        <v>514</v>
      </c>
      <c r="L812">
        <v>5067</v>
      </c>
      <c r="M812" t="s">
        <v>57632</v>
      </c>
      <c r="N812" t="s">
        <v>80724</v>
      </c>
      <c r="O812" t="s">
        <v>80819</v>
      </c>
      <c r="P812" t="s">
        <v>29</v>
      </c>
      <c r="Q812" t="s">
        <v>59526</v>
      </c>
      <c r="R812">
        <v>0</v>
      </c>
    </row>
    <row r="813" spans="1:18" x14ac:dyDescent="0.25">
      <c r="A813" t="s">
        <v>17</v>
      </c>
      <c r="B813" t="s">
        <v>80820</v>
      </c>
      <c r="C813" t="s">
        <v>19</v>
      </c>
      <c r="D813" t="s">
        <v>80821</v>
      </c>
      <c r="E813">
        <v>13222</v>
      </c>
      <c r="F813" t="s">
        <v>60945</v>
      </c>
      <c r="G813" t="s">
        <v>60946</v>
      </c>
      <c r="H813" t="s">
        <v>130</v>
      </c>
      <c r="I813" t="s">
        <v>59304</v>
      </c>
      <c r="J813" t="s">
        <v>59305</v>
      </c>
      <c r="K813" t="s">
        <v>514</v>
      </c>
      <c r="L813">
        <v>4558</v>
      </c>
      <c r="M813" t="s">
        <v>57795</v>
      </c>
      <c r="N813" t="s">
        <v>80724</v>
      </c>
      <c r="O813" t="s">
        <v>80822</v>
      </c>
      <c r="P813" t="s">
        <v>29</v>
      </c>
      <c r="Q813" t="s">
        <v>59307</v>
      </c>
      <c r="R813">
        <v>0</v>
      </c>
    </row>
    <row r="814" spans="1:18" x14ac:dyDescent="0.25">
      <c r="A814" t="s">
        <v>17</v>
      </c>
      <c r="B814" t="s">
        <v>80823</v>
      </c>
      <c r="C814" t="s">
        <v>19</v>
      </c>
      <c r="D814" t="s">
        <v>80824</v>
      </c>
      <c r="E814">
        <v>13222</v>
      </c>
      <c r="F814" t="s">
        <v>80825</v>
      </c>
      <c r="G814" t="s">
        <v>80826</v>
      </c>
      <c r="H814" t="s">
        <v>37248</v>
      </c>
      <c r="I814" t="s">
        <v>58871</v>
      </c>
      <c r="J814" t="s">
        <v>80827</v>
      </c>
      <c r="K814" t="s">
        <v>514</v>
      </c>
      <c r="L814">
        <v>7125</v>
      </c>
      <c r="M814" t="s">
        <v>57713</v>
      </c>
      <c r="N814" t="s">
        <v>80724</v>
      </c>
      <c r="O814" t="s">
        <v>80828</v>
      </c>
      <c r="P814" t="s">
        <v>29</v>
      </c>
      <c r="Q814" t="s">
        <v>58874</v>
      </c>
      <c r="R814">
        <v>0</v>
      </c>
    </row>
    <row r="815" spans="1:18" x14ac:dyDescent="0.25">
      <c r="A815" t="s">
        <v>17</v>
      </c>
      <c r="B815" t="s">
        <v>80829</v>
      </c>
      <c r="C815" t="s">
        <v>19</v>
      </c>
      <c r="D815" t="s">
        <v>80830</v>
      </c>
      <c r="E815">
        <v>13222</v>
      </c>
      <c r="F815" t="s">
        <v>68117</v>
      </c>
      <c r="G815" t="s">
        <v>68118</v>
      </c>
      <c r="H815" t="s">
        <v>50103</v>
      </c>
      <c r="I815" t="s">
        <v>59513</v>
      </c>
      <c r="J815" t="s">
        <v>80831</v>
      </c>
      <c r="K815" t="s">
        <v>514</v>
      </c>
      <c r="L815">
        <v>7418</v>
      </c>
      <c r="M815" t="s">
        <v>57713</v>
      </c>
      <c r="N815" t="s">
        <v>80724</v>
      </c>
      <c r="O815" t="s">
        <v>80832</v>
      </c>
      <c r="P815" t="s">
        <v>29</v>
      </c>
      <c r="Q815" t="s">
        <v>59515</v>
      </c>
      <c r="R815">
        <v>0</v>
      </c>
    </row>
    <row r="816" spans="1:18" x14ac:dyDescent="0.25">
      <c r="A816" t="s">
        <v>17</v>
      </c>
      <c r="B816" t="s">
        <v>80833</v>
      </c>
      <c r="C816" t="s">
        <v>19</v>
      </c>
      <c r="D816" t="s">
        <v>80834</v>
      </c>
      <c r="E816">
        <v>13222</v>
      </c>
      <c r="F816" t="s">
        <v>80825</v>
      </c>
      <c r="G816" t="s">
        <v>80826</v>
      </c>
      <c r="H816" t="s">
        <v>49129</v>
      </c>
      <c r="I816" t="s">
        <v>76747</v>
      </c>
      <c r="J816" t="s">
        <v>24</v>
      </c>
      <c r="K816" t="s">
        <v>25</v>
      </c>
      <c r="L816">
        <v>2068</v>
      </c>
      <c r="M816" t="s">
        <v>72595</v>
      </c>
      <c r="N816" t="s">
        <v>80724</v>
      </c>
      <c r="O816" t="s">
        <v>80835</v>
      </c>
      <c r="P816" t="s">
        <v>29</v>
      </c>
      <c r="Q816" t="s">
        <v>76749</v>
      </c>
      <c r="R816">
        <v>0</v>
      </c>
    </row>
    <row r="817" spans="1:18" x14ac:dyDescent="0.25">
      <c r="A817" t="s">
        <v>17</v>
      </c>
      <c r="B817" t="s">
        <v>80836</v>
      </c>
      <c r="C817" t="s">
        <v>19</v>
      </c>
      <c r="D817" t="s">
        <v>80837</v>
      </c>
      <c r="E817">
        <v>13222</v>
      </c>
      <c r="F817" t="s">
        <v>73768</v>
      </c>
      <c r="G817" t="s">
        <v>73769</v>
      </c>
      <c r="H817" t="s">
        <v>48300</v>
      </c>
      <c r="I817" t="s">
        <v>73781</v>
      </c>
      <c r="J817" t="s">
        <v>15503</v>
      </c>
      <c r="K817" t="s">
        <v>25</v>
      </c>
      <c r="L817">
        <v>1985</v>
      </c>
      <c r="M817" t="s">
        <v>66131</v>
      </c>
      <c r="N817" t="s">
        <v>80724</v>
      </c>
      <c r="O817" t="s">
        <v>80838</v>
      </c>
      <c r="P817" t="s">
        <v>29</v>
      </c>
      <c r="Q817" t="s">
        <v>73783</v>
      </c>
      <c r="R817">
        <v>0</v>
      </c>
    </row>
    <row r="818" spans="1:18" x14ac:dyDescent="0.25">
      <c r="A818" t="s">
        <v>17</v>
      </c>
      <c r="B818" t="s">
        <v>80839</v>
      </c>
      <c r="C818" t="s">
        <v>19</v>
      </c>
      <c r="D818" t="s">
        <v>80840</v>
      </c>
      <c r="E818">
        <v>13222</v>
      </c>
      <c r="F818" t="s">
        <v>74637</v>
      </c>
      <c r="G818" t="s">
        <v>74638</v>
      </c>
      <c r="H818" t="s">
        <v>50103</v>
      </c>
      <c r="I818" t="s">
        <v>74639</v>
      </c>
      <c r="J818" t="s">
        <v>74640</v>
      </c>
      <c r="K818" t="s">
        <v>25</v>
      </c>
      <c r="L818">
        <v>1885</v>
      </c>
      <c r="M818" t="s">
        <v>69856</v>
      </c>
      <c r="N818" t="s">
        <v>80724</v>
      </c>
      <c r="O818" t="s">
        <v>80841</v>
      </c>
      <c r="P818" t="s">
        <v>29</v>
      </c>
      <c r="Q818" t="s">
        <v>74642</v>
      </c>
      <c r="R818">
        <v>0</v>
      </c>
    </row>
    <row r="819" spans="1:18" x14ac:dyDescent="0.25">
      <c r="A819" t="s">
        <v>17</v>
      </c>
      <c r="B819" t="s">
        <v>80842</v>
      </c>
      <c r="C819" t="s">
        <v>19</v>
      </c>
      <c r="D819" t="s">
        <v>80843</v>
      </c>
      <c r="E819">
        <v>13222</v>
      </c>
      <c r="F819" t="s">
        <v>6115</v>
      </c>
      <c r="G819" t="s">
        <v>73786</v>
      </c>
      <c r="H819" t="s">
        <v>38723</v>
      </c>
      <c r="I819" t="s">
        <v>73787</v>
      </c>
      <c r="J819" t="s">
        <v>24</v>
      </c>
      <c r="K819" t="s">
        <v>25</v>
      </c>
      <c r="L819">
        <v>1465</v>
      </c>
      <c r="M819" t="s">
        <v>66131</v>
      </c>
      <c r="N819" t="s">
        <v>80724</v>
      </c>
      <c r="O819" t="s">
        <v>80844</v>
      </c>
      <c r="P819" t="s">
        <v>29</v>
      </c>
      <c r="Q819" t="s">
        <v>73789</v>
      </c>
      <c r="R819">
        <v>0</v>
      </c>
    </row>
    <row r="820" spans="1:18" x14ac:dyDescent="0.25">
      <c r="A820" t="s">
        <v>17</v>
      </c>
      <c r="B820" t="s">
        <v>80845</v>
      </c>
      <c r="C820" t="s">
        <v>19</v>
      </c>
      <c r="D820" t="s">
        <v>80846</v>
      </c>
      <c r="E820">
        <v>13222</v>
      </c>
      <c r="F820" t="s">
        <v>10278</v>
      </c>
      <c r="G820" t="s">
        <v>78383</v>
      </c>
      <c r="H820" t="s">
        <v>38723</v>
      </c>
      <c r="I820" t="s">
        <v>75444</v>
      </c>
      <c r="J820" t="s">
        <v>75445</v>
      </c>
      <c r="K820" t="s">
        <v>25</v>
      </c>
      <c r="L820">
        <v>946</v>
      </c>
      <c r="M820" t="s">
        <v>71066</v>
      </c>
      <c r="N820" t="s">
        <v>80724</v>
      </c>
      <c r="O820" t="s">
        <v>80847</v>
      </c>
      <c r="P820" t="s">
        <v>29</v>
      </c>
      <c r="Q820" t="s">
        <v>75447</v>
      </c>
      <c r="R820">
        <v>0</v>
      </c>
    </row>
    <row r="821" spans="1:18" x14ac:dyDescent="0.25">
      <c r="A821" t="s">
        <v>17</v>
      </c>
      <c r="B821" t="s">
        <v>80848</v>
      </c>
      <c r="C821" t="s">
        <v>19</v>
      </c>
      <c r="D821" t="s">
        <v>80849</v>
      </c>
      <c r="E821">
        <v>13222</v>
      </c>
      <c r="F821" t="s">
        <v>71739</v>
      </c>
      <c r="G821" t="s">
        <v>71740</v>
      </c>
      <c r="H821" t="s">
        <v>246</v>
      </c>
      <c r="I821" t="s">
        <v>71741</v>
      </c>
      <c r="J821" t="s">
        <v>24</v>
      </c>
      <c r="K821" t="s">
        <v>25</v>
      </c>
      <c r="L821">
        <v>1098</v>
      </c>
      <c r="M821" t="s">
        <v>66131</v>
      </c>
      <c r="N821" t="s">
        <v>80724</v>
      </c>
      <c r="O821" t="s">
        <v>80850</v>
      </c>
      <c r="P821" t="s">
        <v>29</v>
      </c>
      <c r="Q821" t="s">
        <v>71743</v>
      </c>
      <c r="R821">
        <v>0</v>
      </c>
    </row>
    <row r="822" spans="1:18" x14ac:dyDescent="0.25">
      <c r="A822" t="s">
        <v>17</v>
      </c>
      <c r="B822" t="s">
        <v>80851</v>
      </c>
      <c r="C822" t="s">
        <v>19</v>
      </c>
      <c r="D822" t="s">
        <v>80852</v>
      </c>
      <c r="E822">
        <v>13222</v>
      </c>
      <c r="F822" t="s">
        <v>72449</v>
      </c>
      <c r="G822" t="s">
        <v>72450</v>
      </c>
      <c r="H822" t="s">
        <v>38723</v>
      </c>
      <c r="I822" t="s">
        <v>72451</v>
      </c>
      <c r="J822" t="s">
        <v>80853</v>
      </c>
      <c r="K822" t="s">
        <v>25</v>
      </c>
      <c r="L822">
        <v>1636</v>
      </c>
      <c r="M822" t="s">
        <v>68130</v>
      </c>
      <c r="N822" t="s">
        <v>80724</v>
      </c>
      <c r="O822" t="s">
        <v>80854</v>
      </c>
      <c r="P822" t="s">
        <v>29</v>
      </c>
      <c r="Q822" t="s">
        <v>72453</v>
      </c>
      <c r="R822">
        <v>0</v>
      </c>
    </row>
    <row r="823" spans="1:18" x14ac:dyDescent="0.25">
      <c r="A823" t="s">
        <v>17</v>
      </c>
      <c r="B823" t="s">
        <v>80855</v>
      </c>
      <c r="C823" t="s">
        <v>19</v>
      </c>
      <c r="D823" t="s">
        <v>80856</v>
      </c>
      <c r="E823">
        <v>13222</v>
      </c>
      <c r="F823" t="s">
        <v>10278</v>
      </c>
      <c r="G823" t="s">
        <v>78383</v>
      </c>
      <c r="H823" t="s">
        <v>37813</v>
      </c>
      <c r="I823" t="s">
        <v>69243</v>
      </c>
      <c r="J823" t="s">
        <v>72941</v>
      </c>
      <c r="K823" t="s">
        <v>514</v>
      </c>
      <c r="L823">
        <v>2715</v>
      </c>
      <c r="M823" t="s">
        <v>67013</v>
      </c>
      <c r="N823" t="s">
        <v>80724</v>
      </c>
      <c r="O823" t="s">
        <v>80857</v>
      </c>
      <c r="P823" t="s">
        <v>29</v>
      </c>
      <c r="Q823" t="s">
        <v>69246</v>
      </c>
      <c r="R823">
        <v>0</v>
      </c>
    </row>
    <row r="824" spans="1:18" x14ac:dyDescent="0.25">
      <c r="A824" t="s">
        <v>17</v>
      </c>
      <c r="B824" t="s">
        <v>80858</v>
      </c>
      <c r="C824" t="s">
        <v>19</v>
      </c>
      <c r="D824" t="s">
        <v>80859</v>
      </c>
      <c r="E824">
        <v>13222</v>
      </c>
      <c r="F824" t="s">
        <v>72981</v>
      </c>
      <c r="G824" t="s">
        <v>72982</v>
      </c>
      <c r="H824" t="s">
        <v>38438</v>
      </c>
      <c r="I824" t="s">
        <v>72983</v>
      </c>
      <c r="J824" t="s">
        <v>72984</v>
      </c>
      <c r="K824" t="s">
        <v>25</v>
      </c>
      <c r="L824">
        <v>2103</v>
      </c>
      <c r="M824" t="s">
        <v>67876</v>
      </c>
      <c r="N824" t="s">
        <v>80724</v>
      </c>
      <c r="O824" t="s">
        <v>80860</v>
      </c>
      <c r="P824" t="s">
        <v>29</v>
      </c>
      <c r="Q824" t="s">
        <v>72986</v>
      </c>
      <c r="R824">
        <v>0</v>
      </c>
    </row>
    <row r="825" spans="1:18" x14ac:dyDescent="0.25">
      <c r="A825" t="s">
        <v>17</v>
      </c>
      <c r="B825" t="s">
        <v>80861</v>
      </c>
      <c r="C825" t="s">
        <v>19</v>
      </c>
      <c r="D825" t="s">
        <v>80862</v>
      </c>
      <c r="E825">
        <v>13222</v>
      </c>
      <c r="F825" t="s">
        <v>10278</v>
      </c>
      <c r="G825" t="s">
        <v>78383</v>
      </c>
      <c r="H825" t="s">
        <v>3555</v>
      </c>
      <c r="I825" t="s">
        <v>62236</v>
      </c>
      <c r="J825" t="s">
        <v>24</v>
      </c>
      <c r="K825" t="s">
        <v>2444</v>
      </c>
      <c r="L825">
        <v>4010</v>
      </c>
      <c r="M825" t="s">
        <v>55266</v>
      </c>
      <c r="N825" t="s">
        <v>80724</v>
      </c>
      <c r="O825" t="s">
        <v>80863</v>
      </c>
      <c r="P825" t="s">
        <v>29</v>
      </c>
      <c r="Q825" t="s">
        <v>62238</v>
      </c>
      <c r="R825">
        <v>0</v>
      </c>
    </row>
    <row r="826" spans="1:18" x14ac:dyDescent="0.25">
      <c r="A826" t="s">
        <v>17</v>
      </c>
      <c r="B826" t="s">
        <v>80864</v>
      </c>
      <c r="C826" t="s">
        <v>19</v>
      </c>
      <c r="D826" t="s">
        <v>80865</v>
      </c>
      <c r="E826">
        <v>13222</v>
      </c>
      <c r="F826" t="s">
        <v>71757</v>
      </c>
      <c r="G826" t="s">
        <v>71758</v>
      </c>
      <c r="H826" t="s">
        <v>38723</v>
      </c>
      <c r="I826" t="s">
        <v>71769</v>
      </c>
      <c r="J826" t="s">
        <v>71770</v>
      </c>
      <c r="K826" t="s">
        <v>25</v>
      </c>
      <c r="L826">
        <v>2843</v>
      </c>
      <c r="M826" t="s">
        <v>65583</v>
      </c>
      <c r="N826" t="s">
        <v>80724</v>
      </c>
      <c r="O826" t="s">
        <v>80866</v>
      </c>
      <c r="P826" t="s">
        <v>29</v>
      </c>
      <c r="Q826" t="s">
        <v>71772</v>
      </c>
      <c r="R826">
        <v>0</v>
      </c>
    </row>
    <row r="827" spans="1:18" x14ac:dyDescent="0.25">
      <c r="A827" t="s">
        <v>17</v>
      </c>
      <c r="B827" t="s">
        <v>80867</v>
      </c>
      <c r="C827" t="s">
        <v>19</v>
      </c>
      <c r="D827" t="s">
        <v>80868</v>
      </c>
      <c r="E827">
        <v>13222</v>
      </c>
      <c r="F827" t="s">
        <v>72784</v>
      </c>
      <c r="G827" t="s">
        <v>72785</v>
      </c>
      <c r="H827" t="s">
        <v>48300</v>
      </c>
      <c r="I827" t="s">
        <v>72797</v>
      </c>
      <c r="J827" t="s">
        <v>24</v>
      </c>
      <c r="K827" t="s">
        <v>25</v>
      </c>
      <c r="L827">
        <v>2619</v>
      </c>
      <c r="M827" t="s">
        <v>65744</v>
      </c>
      <c r="N827" t="s">
        <v>80724</v>
      </c>
      <c r="O827" t="s">
        <v>80869</v>
      </c>
      <c r="P827" t="s">
        <v>29</v>
      </c>
      <c r="Q827" t="s">
        <v>72799</v>
      </c>
      <c r="R827">
        <v>0</v>
      </c>
    </row>
    <row r="828" spans="1:18" x14ac:dyDescent="0.25">
      <c r="A828" t="s">
        <v>17</v>
      </c>
      <c r="B828" t="s">
        <v>80870</v>
      </c>
      <c r="C828" t="s">
        <v>19</v>
      </c>
      <c r="D828" t="s">
        <v>80871</v>
      </c>
      <c r="E828">
        <v>13222</v>
      </c>
      <c r="F828" t="s">
        <v>80825</v>
      </c>
      <c r="G828" t="s">
        <v>80826</v>
      </c>
      <c r="H828" t="s">
        <v>48300</v>
      </c>
      <c r="I828" t="s">
        <v>80872</v>
      </c>
      <c r="J828" t="s">
        <v>24</v>
      </c>
      <c r="K828" t="s">
        <v>45</v>
      </c>
      <c r="L828">
        <v>504</v>
      </c>
      <c r="M828" t="s">
        <v>79561</v>
      </c>
      <c r="N828" t="s">
        <v>80724</v>
      </c>
      <c r="O828" t="s">
        <v>80873</v>
      </c>
      <c r="P828" t="s">
        <v>29</v>
      </c>
      <c r="Q828" t="s">
        <v>80874</v>
      </c>
      <c r="R828">
        <v>0</v>
      </c>
    </row>
    <row r="829" spans="1:18" x14ac:dyDescent="0.25">
      <c r="A829" t="s">
        <v>17</v>
      </c>
      <c r="B829" t="s">
        <v>80875</v>
      </c>
      <c r="C829" t="s">
        <v>19</v>
      </c>
      <c r="D829" t="s">
        <v>80876</v>
      </c>
      <c r="E829">
        <v>13222</v>
      </c>
      <c r="F829" t="s">
        <v>74964</v>
      </c>
      <c r="G829" t="s">
        <v>74965</v>
      </c>
      <c r="H829" t="s">
        <v>107</v>
      </c>
      <c r="I829" t="s">
        <v>74966</v>
      </c>
      <c r="J829" t="s">
        <v>74967</v>
      </c>
      <c r="K829" t="s">
        <v>25</v>
      </c>
      <c r="L829">
        <v>3000</v>
      </c>
      <c r="M829" t="s">
        <v>65995</v>
      </c>
      <c r="N829" t="s">
        <v>80724</v>
      </c>
      <c r="O829" t="s">
        <v>80877</v>
      </c>
      <c r="P829" t="s">
        <v>29</v>
      </c>
      <c r="Q829" t="s">
        <v>74969</v>
      </c>
      <c r="R829">
        <v>0</v>
      </c>
    </row>
    <row r="830" spans="1:18" x14ac:dyDescent="0.25">
      <c r="A830" t="s">
        <v>17</v>
      </c>
      <c r="B830" t="s">
        <v>80878</v>
      </c>
      <c r="C830" t="s">
        <v>19</v>
      </c>
      <c r="D830" t="s">
        <v>80879</v>
      </c>
      <c r="E830">
        <v>13222</v>
      </c>
      <c r="F830" t="s">
        <v>73804</v>
      </c>
      <c r="G830" t="s">
        <v>73805</v>
      </c>
      <c r="H830" t="s">
        <v>130</v>
      </c>
      <c r="I830" t="s">
        <v>73806</v>
      </c>
      <c r="J830" t="s">
        <v>73807</v>
      </c>
      <c r="K830" t="s">
        <v>25</v>
      </c>
      <c r="L830">
        <v>2087</v>
      </c>
      <c r="M830" t="s">
        <v>67099</v>
      </c>
      <c r="N830" t="s">
        <v>80724</v>
      </c>
      <c r="O830" t="s">
        <v>80880</v>
      </c>
      <c r="P830" t="s">
        <v>29</v>
      </c>
      <c r="Q830" t="s">
        <v>73809</v>
      </c>
      <c r="R830">
        <v>0</v>
      </c>
    </row>
    <row r="831" spans="1:18" x14ac:dyDescent="0.25">
      <c r="A831" t="s">
        <v>17</v>
      </c>
      <c r="B831" t="s">
        <v>80881</v>
      </c>
      <c r="C831" t="s">
        <v>19</v>
      </c>
      <c r="D831" t="s">
        <v>80882</v>
      </c>
      <c r="E831">
        <v>13222</v>
      </c>
      <c r="F831" t="s">
        <v>16523</v>
      </c>
      <c r="G831" t="s">
        <v>16524</v>
      </c>
      <c r="H831" t="s">
        <v>130</v>
      </c>
      <c r="I831" t="s">
        <v>80883</v>
      </c>
      <c r="J831" t="s">
        <v>80884</v>
      </c>
      <c r="K831" t="s">
        <v>45</v>
      </c>
      <c r="L831">
        <v>230</v>
      </c>
      <c r="M831" t="s">
        <v>79863</v>
      </c>
      <c r="N831" t="s">
        <v>80724</v>
      </c>
      <c r="O831" t="s">
        <v>80885</v>
      </c>
      <c r="P831" t="s">
        <v>29</v>
      </c>
      <c r="Q831" t="s">
        <v>80886</v>
      </c>
      <c r="R8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11</cp:revision>
  <dcterms:created xsi:type="dcterms:W3CDTF">2022-12-31T01:35:36Z</dcterms:created>
  <dcterms:modified xsi:type="dcterms:W3CDTF">2026-10-01T04:06:54Z</dcterms:modified>
  <dc:language>id-ID</dc:language>
</cp:coreProperties>
</file>